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isualCode-Workspace\kafka-test-repo\Producer+Consumer\"/>
    </mc:Choice>
  </mc:AlternateContent>
  <xr:revisionPtr revIDLastSave="0" documentId="13_ncr:1_{B2C25EDA-761E-45FA-BD86-3A9EC8B2C054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estfi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002" i="1" l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" i="1"/>
</calcChain>
</file>

<file path=xl/sharedStrings.xml><?xml version="1.0" encoding="utf-8"?>
<sst xmlns="http://schemas.openxmlformats.org/spreadsheetml/2006/main" count="20769" uniqueCount="624">
  <si>
    <t>Messagenumber</t>
  </si>
  <si>
    <t>ProducerSendTime</t>
  </si>
  <si>
    <t>Consumer&amp;ProducerSendTime</t>
  </si>
  <si>
    <t>ConsumerTime</t>
  </si>
  <si>
    <t xml:space="preserve"> </t>
  </si>
  <si>
    <t>0.179500</t>
  </si>
  <si>
    <t>0.220200</t>
  </si>
  <si>
    <t>0.147900</t>
  </si>
  <si>
    <t>0.130900</t>
  </si>
  <si>
    <t>0.889200</t>
  </si>
  <si>
    <t>0.239200</t>
  </si>
  <si>
    <t>CompleteTimeDuration</t>
  </si>
  <si>
    <t>ConProdInteration</t>
  </si>
  <si>
    <t>0.217300</t>
  </si>
  <si>
    <t>0.238400</t>
  </si>
  <si>
    <t>0.219100</t>
  </si>
  <si>
    <t>0.325300</t>
  </si>
  <si>
    <t>0.222300</t>
  </si>
  <si>
    <t>0.272400</t>
  </si>
  <si>
    <t>0.241000</t>
  </si>
  <si>
    <t>0.301400</t>
  </si>
  <si>
    <t>0.321500</t>
  </si>
  <si>
    <t>0.203300</t>
  </si>
  <si>
    <t>0.501600</t>
  </si>
  <si>
    <t>0.241600</t>
  </si>
  <si>
    <t>0.204600</t>
  </si>
  <si>
    <t>0.213000</t>
  </si>
  <si>
    <t>0.265000</t>
  </si>
  <si>
    <t>0.221700</t>
  </si>
  <si>
    <t>0.196900</t>
  </si>
  <si>
    <t>0.246200</t>
  </si>
  <si>
    <t>0.210700</t>
  </si>
  <si>
    <t>0.280200</t>
  </si>
  <si>
    <t>0.356300</t>
  </si>
  <si>
    <t>0.264200</t>
  </si>
  <si>
    <t>0.199900</t>
  </si>
  <si>
    <t>0.273200</t>
  </si>
  <si>
    <t>0.276100</t>
  </si>
  <si>
    <t>0.268100</t>
  </si>
  <si>
    <t>0.217700</t>
  </si>
  <si>
    <t>0.228500</t>
  </si>
  <si>
    <t>0.231600</t>
  </si>
  <si>
    <t>0.134400</t>
  </si>
  <si>
    <t>0.127500</t>
  </si>
  <si>
    <t>0.372600</t>
  </si>
  <si>
    <t>0.249800</t>
  </si>
  <si>
    <t>0.222600</t>
  </si>
  <si>
    <t>0.221000</t>
  </si>
  <si>
    <t>0.164700</t>
  </si>
  <si>
    <t>0.237400</t>
  </si>
  <si>
    <t>0.221300</t>
  </si>
  <si>
    <t>0.229000</t>
  </si>
  <si>
    <t>0.218300</t>
  </si>
  <si>
    <t>0.267300</t>
  </si>
  <si>
    <t>0.293000</t>
  </si>
  <si>
    <t>0.241300</t>
  </si>
  <si>
    <t>0.236600</t>
  </si>
  <si>
    <t>0.329800</t>
  </si>
  <si>
    <t>0.217600</t>
  </si>
  <si>
    <t>0.343900</t>
  </si>
  <si>
    <t>0.358300</t>
  </si>
  <si>
    <t>0.256400</t>
  </si>
  <si>
    <t>0.303600</t>
  </si>
  <si>
    <t>0.311400</t>
  </si>
  <si>
    <t>0.278400</t>
  </si>
  <si>
    <t>0.288500</t>
  </si>
  <si>
    <t>0.149800</t>
  </si>
  <si>
    <t>0.250600</t>
  </si>
  <si>
    <t>0.242900</t>
  </si>
  <si>
    <t>0.260700</t>
  </si>
  <si>
    <t>0.384200</t>
  </si>
  <si>
    <t>0.363100</t>
  </si>
  <si>
    <t>0.260000</t>
  </si>
  <si>
    <t>0.252600</t>
  </si>
  <si>
    <t>0.255600</t>
  </si>
  <si>
    <t>0.239800</t>
  </si>
  <si>
    <t>0.258700</t>
  </si>
  <si>
    <t>0.321100</t>
  </si>
  <si>
    <t>0.368600</t>
  </si>
  <si>
    <t>0.203700</t>
  </si>
  <si>
    <t>0.205400</t>
  </si>
  <si>
    <t>0.210200</t>
  </si>
  <si>
    <t>0.377200</t>
  </si>
  <si>
    <t>0.177900</t>
  </si>
  <si>
    <t>0.298100</t>
  </si>
  <si>
    <t>0.355900</t>
  </si>
  <si>
    <t>0.229600</t>
  </si>
  <si>
    <t>0.131000</t>
  </si>
  <si>
    <t>0.224100</t>
  </si>
  <si>
    <t>0.214700</t>
  </si>
  <si>
    <t>0.224900</t>
  </si>
  <si>
    <t>0.251100</t>
  </si>
  <si>
    <t>0.222100</t>
  </si>
  <si>
    <t>0.284900</t>
  </si>
  <si>
    <t>0.256800</t>
  </si>
  <si>
    <t>0.252300</t>
  </si>
  <si>
    <t>0.131300</t>
  </si>
  <si>
    <t>0.299400</t>
  </si>
  <si>
    <t>0.303700</t>
  </si>
  <si>
    <t>0.312700</t>
  </si>
  <si>
    <t>0.244700</t>
  </si>
  <si>
    <t>0.245300</t>
  </si>
  <si>
    <t>0.130800</t>
  </si>
  <si>
    <t>0.231000</t>
  </si>
  <si>
    <t>0.190500</t>
  </si>
  <si>
    <t>0.214600</t>
  </si>
  <si>
    <t>0.246700</t>
  </si>
  <si>
    <t>0.401700</t>
  </si>
  <si>
    <t>0.223400</t>
  </si>
  <si>
    <t>0.346500</t>
  </si>
  <si>
    <t>0.260200</t>
  </si>
  <si>
    <t>0.256200</t>
  </si>
  <si>
    <t>0.283300</t>
  </si>
  <si>
    <t>0.262700</t>
  </si>
  <si>
    <t>0.282900</t>
  </si>
  <si>
    <t>0.248200</t>
  </si>
  <si>
    <t>0.325500</t>
  </si>
  <si>
    <t>0.217200</t>
  </si>
  <si>
    <t>0.211400</t>
  </si>
  <si>
    <t>0.339300</t>
  </si>
  <si>
    <t>0.263400</t>
  </si>
  <si>
    <t>0.260500</t>
  </si>
  <si>
    <t>0.215200</t>
  </si>
  <si>
    <t>0.224700</t>
  </si>
  <si>
    <t>0.255500</t>
  </si>
  <si>
    <t>0.305500</t>
  </si>
  <si>
    <t>0.314900</t>
  </si>
  <si>
    <t>0.325800</t>
  </si>
  <si>
    <t>0.287900</t>
  </si>
  <si>
    <t>0.248800</t>
  </si>
  <si>
    <t>0.259300</t>
  </si>
  <si>
    <t>0.219200</t>
  </si>
  <si>
    <t>0.211700</t>
  </si>
  <si>
    <t>0.204100</t>
  </si>
  <si>
    <t>0.307200</t>
  </si>
  <si>
    <t>0.251800</t>
  </si>
  <si>
    <t>0.295400</t>
  </si>
  <si>
    <t>0.281300</t>
  </si>
  <si>
    <t>0.233400</t>
  </si>
  <si>
    <t>0.313500</t>
  </si>
  <si>
    <t>0.155300</t>
  </si>
  <si>
    <t>0.312900</t>
  </si>
  <si>
    <t>0.433600</t>
  </si>
  <si>
    <t>0.291900</t>
  </si>
  <si>
    <t>0.216500</t>
  </si>
  <si>
    <t>0.230000</t>
  </si>
  <si>
    <t>0.219700</t>
  </si>
  <si>
    <t>0.306100</t>
  </si>
  <si>
    <t>0.293800</t>
  </si>
  <si>
    <t>0.323100</t>
  </si>
  <si>
    <t>0.238500</t>
  </si>
  <si>
    <t>0.212400</t>
  </si>
  <si>
    <t>0.481200</t>
  </si>
  <si>
    <t>0.136800</t>
  </si>
  <si>
    <t>0.135400</t>
  </si>
  <si>
    <t>0.279100</t>
  </si>
  <si>
    <t>0.942400</t>
  </si>
  <si>
    <t>0.251200</t>
  </si>
  <si>
    <t>0.219400</t>
  </si>
  <si>
    <t>0.225600</t>
  </si>
  <si>
    <t>0.228400</t>
  </si>
  <si>
    <t>0.245500</t>
  </si>
  <si>
    <t>0.226400</t>
  </si>
  <si>
    <t>0.209000</t>
  </si>
  <si>
    <t>0.255300</t>
  </si>
  <si>
    <t>0.223600</t>
  </si>
  <si>
    <t>0.216300</t>
  </si>
  <si>
    <t>0.263700</t>
  </si>
  <si>
    <t>0.279400</t>
  </si>
  <si>
    <t>0.160100</t>
  </si>
  <si>
    <t>0.223300</t>
  </si>
  <si>
    <t>0.189100</t>
  </si>
  <si>
    <t>0.261800</t>
  </si>
  <si>
    <t>0.140900</t>
  </si>
  <si>
    <t>0.230600</t>
  </si>
  <si>
    <t>0.149100</t>
  </si>
  <si>
    <t>0.242700</t>
  </si>
  <si>
    <t>0.218200</t>
  </si>
  <si>
    <t>0.261000</t>
  </si>
  <si>
    <t>0.213500</t>
  </si>
  <si>
    <t>0.301500</t>
  </si>
  <si>
    <t>0.202000</t>
  </si>
  <si>
    <t>0.200200</t>
  </si>
  <si>
    <t>0.257300</t>
  </si>
  <si>
    <t>0.212800</t>
  </si>
  <si>
    <t>0.390800</t>
  </si>
  <si>
    <t>0.262100</t>
  </si>
  <si>
    <t>0.299700</t>
  </si>
  <si>
    <t>0.193000</t>
  </si>
  <si>
    <t>0.222800</t>
  </si>
  <si>
    <t>0.318500</t>
  </si>
  <si>
    <t>0.289800</t>
  </si>
  <si>
    <t>0.224000</t>
  </si>
  <si>
    <t>0.242100</t>
  </si>
  <si>
    <t>0.224400</t>
  </si>
  <si>
    <t>0.256100</t>
  </si>
  <si>
    <t>0.341600</t>
  </si>
  <si>
    <t>0.167300</t>
  </si>
  <si>
    <t>0.200600</t>
  </si>
  <si>
    <t>0.131600</t>
  </si>
  <si>
    <t>0.208800</t>
  </si>
  <si>
    <t>0.260300</t>
  </si>
  <si>
    <t>0.131400</t>
  </si>
  <si>
    <t>0.264300</t>
  </si>
  <si>
    <t>0.253800</t>
  </si>
  <si>
    <t>0.339900</t>
  </si>
  <si>
    <t>0.200900</t>
  </si>
  <si>
    <t>0.231300</t>
  </si>
  <si>
    <t>0.175700</t>
  </si>
  <si>
    <t>0.240300</t>
  </si>
  <si>
    <t>0.205900</t>
  </si>
  <si>
    <t>0.130700</t>
  </si>
  <si>
    <t>0.166900</t>
  </si>
  <si>
    <t>0.199300</t>
  </si>
  <si>
    <t>0.169000</t>
  </si>
  <si>
    <t>0.232700</t>
  </si>
  <si>
    <t>0.216400</t>
  </si>
  <si>
    <t>0.203600</t>
  </si>
  <si>
    <t>0.214100</t>
  </si>
  <si>
    <t>0.220300</t>
  </si>
  <si>
    <t>0.207600</t>
  </si>
  <si>
    <t>0.273300</t>
  </si>
  <si>
    <t>0.206000</t>
  </si>
  <si>
    <t>0.251900</t>
  </si>
  <si>
    <t>0.366900</t>
  </si>
  <si>
    <t>0.306600</t>
  </si>
  <si>
    <t>0.225200</t>
  </si>
  <si>
    <t>0.309800</t>
  </si>
  <si>
    <t>0.233300</t>
  </si>
  <si>
    <t>0.294100</t>
  </si>
  <si>
    <t>0.215100</t>
  </si>
  <si>
    <t>0.147800</t>
  </si>
  <si>
    <t>0.272100</t>
  </si>
  <si>
    <t>0.143900</t>
  </si>
  <si>
    <t>0.134200</t>
  </si>
  <si>
    <t>0.323300</t>
  </si>
  <si>
    <t>0.256900</t>
  </si>
  <si>
    <t>0.198800</t>
  </si>
  <si>
    <t>0.234500</t>
  </si>
  <si>
    <t>0.252400</t>
  </si>
  <si>
    <t>0.244200</t>
  </si>
  <si>
    <t>0.294000</t>
  </si>
  <si>
    <t>0.296700</t>
  </si>
  <si>
    <t>0.234200</t>
  </si>
  <si>
    <t>0.238200</t>
  </si>
  <si>
    <t>0.237800</t>
  </si>
  <si>
    <t>0.225700</t>
  </si>
  <si>
    <t>0.332900</t>
  </si>
  <si>
    <t>0.271400</t>
  </si>
  <si>
    <t>0.209700</t>
  </si>
  <si>
    <t>0.190000</t>
  </si>
  <si>
    <t>0.189200</t>
  </si>
  <si>
    <t>0.256300</t>
  </si>
  <si>
    <t>0.230100</t>
  </si>
  <si>
    <t>0.212300</t>
  </si>
  <si>
    <t>0.265600</t>
  </si>
  <si>
    <t>0.240000</t>
  </si>
  <si>
    <t>0.259400</t>
  </si>
  <si>
    <t>0.209200</t>
  </si>
  <si>
    <t>0.190600</t>
  </si>
  <si>
    <t>0.412800</t>
  </si>
  <si>
    <t>0.173700</t>
  </si>
  <si>
    <t>0.170300</t>
  </si>
  <si>
    <t>0.216000</t>
  </si>
  <si>
    <t>0.235200</t>
  </si>
  <si>
    <t>0.241900</t>
  </si>
  <si>
    <t>0.310100</t>
  </si>
  <si>
    <t>0.297900</t>
  </si>
  <si>
    <t>0.227100</t>
  </si>
  <si>
    <t>0.282300</t>
  </si>
  <si>
    <t>0.205700</t>
  </si>
  <si>
    <t>0.237700</t>
  </si>
  <si>
    <t>0.202800</t>
  </si>
  <si>
    <t>0.262000</t>
  </si>
  <si>
    <t>0.360000</t>
  </si>
  <si>
    <t>0.225900</t>
  </si>
  <si>
    <t>0.279200</t>
  </si>
  <si>
    <t>0.216200</t>
  </si>
  <si>
    <t>0.197600</t>
  </si>
  <si>
    <t>0.211800</t>
  </si>
  <si>
    <t>0.263300</t>
  </si>
  <si>
    <t>0.208000</t>
  </si>
  <si>
    <t>0.215000</t>
  </si>
  <si>
    <t>0.207200</t>
  </si>
  <si>
    <t>0.877000</t>
  </si>
  <si>
    <t>0.192300</t>
  </si>
  <si>
    <t>0.276600</t>
  </si>
  <si>
    <t>0.219000</t>
  </si>
  <si>
    <t>0.130200</t>
  </si>
  <si>
    <t>0.172400</t>
  </si>
  <si>
    <t>0.345700</t>
  </si>
  <si>
    <t>0.161800</t>
  </si>
  <si>
    <t>0.241400</t>
  </si>
  <si>
    <t>0.195200</t>
  </si>
  <si>
    <t>0.196500</t>
  </si>
  <si>
    <t>0.174700</t>
  </si>
  <si>
    <t>0.264400</t>
  </si>
  <si>
    <t>0.208400</t>
  </si>
  <si>
    <t>0.243100</t>
  </si>
  <si>
    <t>0.191000</t>
  </si>
  <si>
    <t>0.271600</t>
  </si>
  <si>
    <t>0.411700</t>
  </si>
  <si>
    <t>0.259700</t>
  </si>
  <si>
    <t>0.223700</t>
  </si>
  <si>
    <t>0.239400</t>
  </si>
  <si>
    <t>0.196800</t>
  </si>
  <si>
    <t>0.156100</t>
  </si>
  <si>
    <t>0.181800</t>
  </si>
  <si>
    <t>0.326300</t>
  </si>
  <si>
    <t>0.356100</t>
  </si>
  <si>
    <t>0.207700</t>
  </si>
  <si>
    <t>0.424400</t>
  </si>
  <si>
    <t>0.274100</t>
  </si>
  <si>
    <t>0.255200</t>
  </si>
  <si>
    <t>0.203000</t>
  </si>
  <si>
    <t>0.211200</t>
  </si>
  <si>
    <t>0.194100</t>
  </si>
  <si>
    <t>0.131900</t>
  </si>
  <si>
    <t>0.371000</t>
  </si>
  <si>
    <t>0.134000</t>
  </si>
  <si>
    <t>0.143100</t>
  </si>
  <si>
    <t>0.177100</t>
  </si>
  <si>
    <t>0.204300</t>
  </si>
  <si>
    <t>0.138200</t>
  </si>
  <si>
    <t>0.239100</t>
  </si>
  <si>
    <t>0.243800</t>
  </si>
  <si>
    <t>0.328200</t>
  </si>
  <si>
    <t>0.457600</t>
  </si>
  <si>
    <t>0.169300</t>
  </si>
  <si>
    <t>0.228600</t>
  </si>
  <si>
    <t>0.239000</t>
  </si>
  <si>
    <t>0.133300</t>
  </si>
  <si>
    <t>0.229300</t>
  </si>
  <si>
    <t>0.289900</t>
  </si>
  <si>
    <t>0.143500</t>
  </si>
  <si>
    <t>0.893900</t>
  </si>
  <si>
    <t>0.511100</t>
  </si>
  <si>
    <t>0.245900</t>
  </si>
  <si>
    <t>0.181100</t>
  </si>
  <si>
    <t>0.193900</t>
  </si>
  <si>
    <t>0.299800</t>
  </si>
  <si>
    <t>0.271700</t>
  </si>
  <si>
    <t>0.209900</t>
  </si>
  <si>
    <t>0.208900</t>
  </si>
  <si>
    <t>0.237900</t>
  </si>
  <si>
    <t>0.211500</t>
  </si>
  <si>
    <t>0.278700</t>
  </si>
  <si>
    <t>0.208600</t>
  </si>
  <si>
    <t>0.314400</t>
  </si>
  <si>
    <t>0.285600</t>
  </si>
  <si>
    <t>0.239900</t>
  </si>
  <si>
    <t>0.491200</t>
  </si>
  <si>
    <t>0.173500</t>
  </si>
  <si>
    <t>0.268900</t>
  </si>
  <si>
    <t>0.201600</t>
  </si>
  <si>
    <t>0.233100</t>
  </si>
  <si>
    <t>0.217800</t>
  </si>
  <si>
    <t>0.238800</t>
  </si>
  <si>
    <t>0.264600</t>
  </si>
  <si>
    <t>0.282100</t>
  </si>
  <si>
    <t>0.238000</t>
  </si>
  <si>
    <t>0.296300</t>
  </si>
  <si>
    <t>0.935000</t>
  </si>
  <si>
    <t>0.254800</t>
  </si>
  <si>
    <t>0.235300</t>
  </si>
  <si>
    <t>0.178000</t>
  </si>
  <si>
    <t>0.220000</t>
  </si>
  <si>
    <t>0.387100</t>
  </si>
  <si>
    <t>0.321900</t>
  </si>
  <si>
    <t>0.307800</t>
  </si>
  <si>
    <t>0.288200</t>
  </si>
  <si>
    <t>0.981400</t>
  </si>
  <si>
    <t>0.376700</t>
  </si>
  <si>
    <t>0.247200</t>
  </si>
  <si>
    <t>0.204200</t>
  </si>
  <si>
    <t>0.235900</t>
  </si>
  <si>
    <t>0.216600</t>
  </si>
  <si>
    <t>0.273400</t>
  </si>
  <si>
    <t>0.257600</t>
  </si>
  <si>
    <t>0.242800</t>
  </si>
  <si>
    <t>0.162400</t>
  </si>
  <si>
    <t>0.276900</t>
  </si>
  <si>
    <t>0.247600</t>
  </si>
  <si>
    <t>0.318200</t>
  </si>
  <si>
    <t>0.261500</t>
  </si>
  <si>
    <t>0.142200</t>
  </si>
  <si>
    <t>0.423000</t>
  </si>
  <si>
    <t>0.212100</t>
  </si>
  <si>
    <t>0.156800</t>
  </si>
  <si>
    <t>0.268300</t>
  </si>
  <si>
    <t>0.153900</t>
  </si>
  <si>
    <t>0.348600</t>
  </si>
  <si>
    <t>0.253500</t>
  </si>
  <si>
    <t>0.131800</t>
  </si>
  <si>
    <t>0.246800</t>
  </si>
  <si>
    <t>0.359700</t>
  </si>
  <si>
    <t>0.317400</t>
  </si>
  <si>
    <t>0.476400</t>
  </si>
  <si>
    <t>0.375300</t>
  </si>
  <si>
    <t>0.128800</t>
  </si>
  <si>
    <t>0.160500</t>
  </si>
  <si>
    <t>0.258600</t>
  </si>
  <si>
    <t>0.202600</t>
  </si>
  <si>
    <t>0.221100</t>
  </si>
  <si>
    <t>0.265500</t>
  </si>
  <si>
    <t>0.356900</t>
  </si>
  <si>
    <t>0.236000</t>
  </si>
  <si>
    <t>0.201800</t>
  </si>
  <si>
    <t>0.232900</t>
  </si>
  <si>
    <t>0.240400</t>
  </si>
  <si>
    <t>0.305700</t>
  </si>
  <si>
    <t>0.318700</t>
  </si>
  <si>
    <t>0.200100</t>
  </si>
  <si>
    <t>0.277800</t>
  </si>
  <si>
    <t>0.208200</t>
  </si>
  <si>
    <t>0.235600</t>
  </si>
  <si>
    <t>0.351300</t>
  </si>
  <si>
    <t>0.129600</t>
  </si>
  <si>
    <t>0.152500</t>
  </si>
  <si>
    <t>0.450100</t>
  </si>
  <si>
    <t>0.220600</t>
  </si>
  <si>
    <t>0.291300</t>
  </si>
  <si>
    <t>0.444200</t>
  </si>
  <si>
    <t>0.233700</t>
  </si>
  <si>
    <t>0.224200</t>
  </si>
  <si>
    <t>0.334400</t>
  </si>
  <si>
    <t>0.197500</t>
  </si>
  <si>
    <t>0.269000</t>
  </si>
  <si>
    <t>0.171000</t>
  </si>
  <si>
    <t>0.205100</t>
  </si>
  <si>
    <t>0.543100</t>
  </si>
  <si>
    <t>0.210000</t>
  </si>
  <si>
    <t>0.248000</t>
  </si>
  <si>
    <t>0.191700</t>
  </si>
  <si>
    <t>0.422300</t>
  </si>
  <si>
    <t>0.297600</t>
  </si>
  <si>
    <t>0.303300</t>
  </si>
  <si>
    <t>0.250400</t>
  </si>
  <si>
    <t>0.200400</t>
  </si>
  <si>
    <t>0.205800</t>
  </si>
  <si>
    <t>0.228100</t>
  </si>
  <si>
    <t>0.144200</t>
  </si>
  <si>
    <t>0.218600</t>
  </si>
  <si>
    <t>0.179800</t>
  </si>
  <si>
    <t>0.259600</t>
  </si>
  <si>
    <t>0.203900</t>
  </si>
  <si>
    <t>0.201400</t>
  </si>
  <si>
    <t>0.212600</t>
  </si>
  <si>
    <t>0.257700</t>
  </si>
  <si>
    <t>0.206300</t>
  </si>
  <si>
    <t>0.230200</t>
  </si>
  <si>
    <t>0.332300</t>
  </si>
  <si>
    <t>0.227900</t>
  </si>
  <si>
    <t>0.213300</t>
  </si>
  <si>
    <t>0.303400</t>
  </si>
  <si>
    <t>0.205300</t>
  </si>
  <si>
    <t>0.363400</t>
  </si>
  <si>
    <t>0.258900</t>
  </si>
  <si>
    <t>0.302900</t>
  </si>
  <si>
    <t>0.218800</t>
  </si>
  <si>
    <t>0.331200</t>
  </si>
  <si>
    <t>0.282400</t>
  </si>
  <si>
    <t>0.151800</t>
  </si>
  <si>
    <t>0.241200</t>
  </si>
  <si>
    <t>0.205200</t>
  </si>
  <si>
    <t>0.198700</t>
  </si>
  <si>
    <t>0.206500</t>
  </si>
  <si>
    <t>0.214300</t>
  </si>
  <si>
    <t>0.275000</t>
  </si>
  <si>
    <t>0.187300</t>
  </si>
  <si>
    <t>0.263500</t>
  </si>
  <si>
    <t>0.299100</t>
  </si>
  <si>
    <t>0.221400</t>
  </si>
  <si>
    <t>0.232800</t>
  </si>
  <si>
    <t>0.257200</t>
  </si>
  <si>
    <t>0.206200</t>
  </si>
  <si>
    <t>0.254900</t>
  </si>
  <si>
    <t>0.157900</t>
  </si>
  <si>
    <t>0.234000</t>
  </si>
  <si>
    <t>0.258300</t>
  </si>
  <si>
    <t>0.226200</t>
  </si>
  <si>
    <t>0.136700</t>
  </si>
  <si>
    <t>0.209800</t>
  </si>
  <si>
    <t>0.245100</t>
  </si>
  <si>
    <t>0.219900</t>
  </si>
  <si>
    <t>0.363300</t>
  </si>
  <si>
    <t>0.401400</t>
  </si>
  <si>
    <t>0.841600</t>
  </si>
  <si>
    <t>0.223500</t>
  </si>
  <si>
    <t>0.282000</t>
  </si>
  <si>
    <t>0.281000</t>
  </si>
  <si>
    <t>0.227700</t>
  </si>
  <si>
    <t>0.208700</t>
  </si>
  <si>
    <t>0.295500</t>
  </si>
  <si>
    <t>0.509300</t>
  </si>
  <si>
    <t>0.232400</t>
  </si>
  <si>
    <t>0.148800</t>
  </si>
  <si>
    <t>0.259500</t>
  </si>
  <si>
    <t>0.289500</t>
  </si>
  <si>
    <t>0.237100</t>
  </si>
  <si>
    <t>0.226000</t>
  </si>
  <si>
    <t>0.130600</t>
  </si>
  <si>
    <t>0.213900</t>
  </si>
  <si>
    <t>0.194200</t>
  </si>
  <si>
    <t>0.217400</t>
  </si>
  <si>
    <t>0.227600</t>
  </si>
  <si>
    <t>0.327700</t>
  </si>
  <si>
    <t>0.276500</t>
  </si>
  <si>
    <t>0.178300</t>
  </si>
  <si>
    <t>0.268000</t>
  </si>
  <si>
    <t>0.321600</t>
  </si>
  <si>
    <t>0.287500</t>
  </si>
  <si>
    <t>0.232600</t>
  </si>
  <si>
    <t>0.275300</t>
  </si>
  <si>
    <t>0.227500</t>
  </si>
  <si>
    <t>0.283900</t>
  </si>
  <si>
    <t>0.250900</t>
  </si>
  <si>
    <t>0.209600</t>
  </si>
  <si>
    <t>0.131100</t>
  </si>
  <si>
    <t>0.213400</t>
  </si>
  <si>
    <t>0.259000</t>
  </si>
  <si>
    <t>0.302500</t>
  </si>
  <si>
    <t>0.234600</t>
  </si>
  <si>
    <t>0.129000</t>
  </si>
  <si>
    <t>0.132500</t>
  </si>
  <si>
    <t>0.268200</t>
  </si>
  <si>
    <t>0.229400</t>
  </si>
  <si>
    <t>0.238700</t>
  </si>
  <si>
    <t>0.213200</t>
  </si>
  <si>
    <t>0.835200</t>
  </si>
  <si>
    <t>0.231700</t>
  </si>
  <si>
    <t>0.279000</t>
  </si>
  <si>
    <t>0.199000</t>
  </si>
  <si>
    <t>0.246600</t>
  </si>
  <si>
    <t>0.365300</t>
  </si>
  <si>
    <t>0.331100</t>
  </si>
  <si>
    <t>0.200700</t>
  </si>
  <si>
    <t>0.229700</t>
  </si>
  <si>
    <t>0.197700</t>
  </si>
  <si>
    <t>0.254700</t>
  </si>
  <si>
    <t>0.153600</t>
  </si>
  <si>
    <t>0.212200</t>
  </si>
  <si>
    <t>0.394000</t>
  </si>
  <si>
    <t>0.648200</t>
  </si>
  <si>
    <t>0.153100</t>
  </si>
  <si>
    <t>0.161700</t>
  </si>
  <si>
    <t>0.225400</t>
  </si>
  <si>
    <t>0.261100</t>
  </si>
  <si>
    <t>0.288300</t>
  </si>
  <si>
    <t>0.336000</t>
  </si>
  <si>
    <t>0.271000</t>
  </si>
  <si>
    <t>0.248300</t>
  </si>
  <si>
    <t>0.158300</t>
  </si>
  <si>
    <t>0.320500</t>
  </si>
  <si>
    <t>0.224800</t>
  </si>
  <si>
    <t>0.388700</t>
  </si>
  <si>
    <t>0.468600</t>
  </si>
  <si>
    <t>0.297800</t>
  </si>
  <si>
    <t>0.203800</t>
  </si>
  <si>
    <t>0.236700</t>
  </si>
  <si>
    <t>0.310800</t>
  </si>
  <si>
    <t>0.183800</t>
  </si>
  <si>
    <t>0.298900</t>
  </si>
  <si>
    <t>0.133900</t>
  </si>
  <si>
    <t>0.134600</t>
  </si>
  <si>
    <t>0.261400</t>
  </si>
  <si>
    <t>0.210300</t>
  </si>
  <si>
    <t>0.174500</t>
  </si>
  <si>
    <t>0.292400</t>
  </si>
  <si>
    <t>0.188800</t>
  </si>
  <si>
    <t>0.313200</t>
  </si>
  <si>
    <t>0.228200</t>
  </si>
  <si>
    <t>0.138500</t>
  </si>
  <si>
    <t>0.225000</t>
  </si>
  <si>
    <t>0.296600</t>
  </si>
  <si>
    <t>0.234700</t>
  </si>
  <si>
    <t>0.154900</t>
  </si>
  <si>
    <t>0.223000</t>
  </si>
  <si>
    <t>0.536500</t>
  </si>
  <si>
    <t>0.259200</t>
  </si>
  <si>
    <t>0.195800</t>
  </si>
  <si>
    <t>0.201700</t>
  </si>
  <si>
    <t>0.324400</t>
  </si>
  <si>
    <t>0.257500</t>
  </si>
  <si>
    <t>0.324000</t>
  </si>
  <si>
    <t>0.248400</t>
  </si>
  <si>
    <t>0.159000</t>
  </si>
  <si>
    <t>0.131200</t>
  </si>
  <si>
    <t>0.253900</t>
  </si>
  <si>
    <t>0.211900</t>
  </si>
  <si>
    <t>0.204400</t>
  </si>
  <si>
    <t>0.389200</t>
  </si>
  <si>
    <t>0.193600</t>
  </si>
  <si>
    <t>0.541700</t>
  </si>
  <si>
    <t>0.254200</t>
  </si>
  <si>
    <t>0.185100</t>
  </si>
  <si>
    <t>0.262400</t>
  </si>
  <si>
    <t>0.413500</t>
  </si>
  <si>
    <t>0.166000</t>
  </si>
  <si>
    <t>0.169200</t>
  </si>
  <si>
    <t>0.172800</t>
  </si>
  <si>
    <t>0.200500</t>
  </si>
  <si>
    <t>0.217000</t>
  </si>
  <si>
    <t>0.292500</t>
  </si>
  <si>
    <t>0.247300</t>
  </si>
  <si>
    <t>0.240100</t>
  </si>
  <si>
    <t>0.130000</t>
  </si>
  <si>
    <t>0.359000</t>
  </si>
  <si>
    <t>0.292000</t>
  </si>
  <si>
    <t>0.190800</t>
  </si>
  <si>
    <t>0.129700</t>
  </si>
  <si>
    <t>0.236300</t>
  </si>
  <si>
    <t>0.285500</t>
  </si>
  <si>
    <t>0.332100</t>
  </si>
  <si>
    <t>0.643300</t>
  </si>
  <si>
    <t>0.261900</t>
  </si>
  <si>
    <t>0.300900</t>
  </si>
  <si>
    <t>0.243600</t>
  </si>
  <si>
    <t>0.185500</t>
  </si>
  <si>
    <t>0.251000</t>
  </si>
  <si>
    <t>0.178400</t>
  </si>
  <si>
    <t>0.225500</t>
  </si>
  <si>
    <t>0.244000</t>
  </si>
  <si>
    <t>0.253600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</si>
</sst>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testfile!$B$1</c:f>
              <c:strCache>
                <c:ptCount val="1"/>
                <c:pt idx="0">
                  <c:v>ProducerSendTime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testfile!$A$2:$A$20001</c:f>
              <c:numCache>
                <c:formatCode>General</c:formatCode>
                <c:ptCount val="20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762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783</c:v>
                </c:pt>
                <c:pt idx="1567">
                  <c:v>783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1877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1879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1881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1883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1887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1889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1891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1895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1897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1905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1907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1909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1911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1913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1915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1917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1919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1921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1923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1925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1927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1929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1931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1933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1935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1937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1939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1941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1943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1945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1947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1949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1951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1953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1955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1957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1959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1961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1963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1965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1967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1969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1971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1973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1975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1977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1979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1981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1983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1985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1987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1989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1991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1993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1995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1997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1999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2001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2003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2005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2007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2009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2011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2013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2015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2017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2019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2021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2023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2025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2027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2029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2031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2033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2035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2037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2039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2041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2043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2045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2047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2049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2051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2053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2055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2057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2059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2061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2063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2065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2067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2069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2071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2073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2075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2077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2079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2081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2083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2085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2087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2089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2091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2093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2095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2097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2099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2101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2103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2105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2107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2109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2111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2113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2115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2117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2119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2121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2123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2125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2127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2129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2131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2133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2135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2137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2139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2141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2143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2145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2147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2149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2151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2153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2155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2157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2159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2161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2163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2165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2167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2169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2171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2173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2175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2177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2179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2181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2183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2185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2187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2189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2191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2193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2195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2197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2199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2201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2203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2205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2207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2209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2211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2213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2215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2217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2219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2221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2223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2225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2227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2229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2231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2233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2235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2237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2239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2241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2243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2245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2247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2249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2251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2253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2255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2257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2259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2261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2263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2265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2267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2269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2271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2273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2275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2277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2279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2281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2283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2285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2287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2289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2291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2293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2295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2297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2299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2301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2303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2305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2307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2309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2311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2313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2315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2317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2319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2321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2323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2325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2327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2329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2331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2333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2335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2337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2339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2341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2343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2345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2347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2349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2351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2353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2355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2357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2359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2361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2363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2365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2367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2369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2371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2373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2375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2377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2379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2381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2383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2385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2387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2389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2391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2393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2395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2397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2399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2401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2403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2405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2407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2409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2411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2413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2415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2417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2419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2421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2423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2425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2427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2429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2431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2433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2435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2437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2439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2441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2443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2445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2447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2449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2451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2453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2455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2457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2459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2461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2463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2465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2467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2469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2471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2473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2475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2477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2479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2481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2483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2485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2487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2489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2491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2493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2495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2497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2499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2501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2503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2505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2507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2509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2511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2513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2515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2517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2519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2521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2523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2525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2527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2529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2531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2533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2535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2537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2539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2541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2543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2545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2547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2549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2551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2553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2555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2557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2559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2561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2563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2565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2567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2569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2571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2573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2575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2577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2579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2581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2583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2585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2587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2589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2591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2593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2595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2597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2599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2601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2603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2605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2607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2609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2611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2613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2615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2617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2619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2621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2623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2625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2627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2629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2631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2633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2635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2637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2639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2641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2643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2645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2647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2649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2651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2653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2655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2657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2659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2661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2663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2665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2667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2669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2671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2673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2675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2677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2679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2681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2683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2685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2687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2689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2691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2693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2695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2697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2699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2701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2703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2705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2707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2709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2711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2713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2715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2717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2719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2721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2723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2725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2727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2729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2731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2733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2735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2737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2739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2741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2743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2745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2747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2749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2751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2753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2755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2757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2759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2761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2763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2765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2767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2769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2771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2773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2775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2777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2779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2781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2783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2785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2787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2789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2791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2793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2795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2797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2799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2801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2803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2805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2807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2809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2811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2813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2815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2817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2819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2821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2823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2825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2827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2829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2831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2833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2835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2837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2839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2841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2843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2845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2847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2849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2851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2853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2855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2857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2859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2861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2863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2865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2867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2869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2871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2873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2875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2877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2879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2881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2883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2885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2887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2889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2891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2893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2895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2897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2899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2901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2903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2905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2907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2909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2911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2913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2915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2917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2919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2921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2923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2925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2927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2929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2931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2933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2935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2937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2939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2941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2943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2945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2947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2949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2951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2953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2955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2957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2959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2961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2963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2965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2967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2969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2971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2973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2975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2977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2979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2981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2983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2985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2987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2989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2991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2993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2995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2997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2999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3001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3003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3005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3007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3009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3011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3013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3015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3017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3019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3021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3023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3025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3027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3029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3031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3033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3035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3037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3039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3041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3043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3045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3047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3049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3051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3053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3055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3057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3059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3061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3063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3065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3067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3069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3071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3073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3075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3077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3079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3081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3083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3085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3087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3089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3091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3093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3095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3097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3099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3101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3103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3105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3107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3109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3111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3113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3115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3117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3119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3121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3123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3125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3127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3129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3131</c:v>
                </c:pt>
                <c:pt idx="6264">
                  <c:v>3132</c:v>
                </c:pt>
                <c:pt idx="6265">
                  <c:v>3132</c:v>
                </c:pt>
                <c:pt idx="6266">
                  <c:v>3133</c:v>
                </c:pt>
                <c:pt idx="6267">
                  <c:v>3133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3135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3137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3139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3141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3143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3145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3147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3149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3151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3153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3155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3157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3159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3161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3163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3165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3167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3169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3171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3173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3175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3177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3179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3181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3183</c:v>
                </c:pt>
                <c:pt idx="6368">
                  <c:v>3184</c:v>
                </c:pt>
                <c:pt idx="6369">
                  <c:v>3184</c:v>
                </c:pt>
                <c:pt idx="6370">
                  <c:v>3185</c:v>
                </c:pt>
                <c:pt idx="6371">
                  <c:v>3185</c:v>
                </c:pt>
                <c:pt idx="6372">
                  <c:v>3186</c:v>
                </c:pt>
                <c:pt idx="6373">
                  <c:v>3186</c:v>
                </c:pt>
                <c:pt idx="6374">
                  <c:v>3187</c:v>
                </c:pt>
                <c:pt idx="6375">
                  <c:v>3187</c:v>
                </c:pt>
                <c:pt idx="6376">
                  <c:v>3188</c:v>
                </c:pt>
                <c:pt idx="6377">
                  <c:v>3188</c:v>
                </c:pt>
                <c:pt idx="6378">
                  <c:v>3189</c:v>
                </c:pt>
                <c:pt idx="6379">
                  <c:v>3189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3191</c:v>
                </c:pt>
                <c:pt idx="6384">
                  <c:v>3192</c:v>
                </c:pt>
                <c:pt idx="6385">
                  <c:v>3192</c:v>
                </c:pt>
                <c:pt idx="6386">
                  <c:v>3193</c:v>
                </c:pt>
                <c:pt idx="6387">
                  <c:v>3193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3195</c:v>
                </c:pt>
                <c:pt idx="6392">
                  <c:v>3196</c:v>
                </c:pt>
                <c:pt idx="6393">
                  <c:v>3196</c:v>
                </c:pt>
                <c:pt idx="6394">
                  <c:v>3197</c:v>
                </c:pt>
                <c:pt idx="6395">
                  <c:v>3197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3199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3201</c:v>
                </c:pt>
                <c:pt idx="6404">
                  <c:v>3202</c:v>
                </c:pt>
                <c:pt idx="6405">
                  <c:v>3202</c:v>
                </c:pt>
                <c:pt idx="6406">
                  <c:v>3203</c:v>
                </c:pt>
                <c:pt idx="6407">
                  <c:v>3203</c:v>
                </c:pt>
                <c:pt idx="6408">
                  <c:v>3204</c:v>
                </c:pt>
                <c:pt idx="6409">
                  <c:v>3204</c:v>
                </c:pt>
                <c:pt idx="6410">
                  <c:v>3205</c:v>
                </c:pt>
                <c:pt idx="6411">
                  <c:v>3205</c:v>
                </c:pt>
                <c:pt idx="6412">
                  <c:v>3206</c:v>
                </c:pt>
                <c:pt idx="6413">
                  <c:v>3206</c:v>
                </c:pt>
                <c:pt idx="6414">
                  <c:v>3207</c:v>
                </c:pt>
                <c:pt idx="6415">
                  <c:v>3207</c:v>
                </c:pt>
                <c:pt idx="6416">
                  <c:v>3208</c:v>
                </c:pt>
                <c:pt idx="6417">
                  <c:v>3208</c:v>
                </c:pt>
                <c:pt idx="6418">
                  <c:v>3209</c:v>
                </c:pt>
                <c:pt idx="6419">
                  <c:v>3209</c:v>
                </c:pt>
                <c:pt idx="6420">
                  <c:v>3210</c:v>
                </c:pt>
                <c:pt idx="6421">
                  <c:v>3210</c:v>
                </c:pt>
                <c:pt idx="6422">
                  <c:v>3211</c:v>
                </c:pt>
                <c:pt idx="6423">
                  <c:v>3211</c:v>
                </c:pt>
                <c:pt idx="6424">
                  <c:v>3212</c:v>
                </c:pt>
                <c:pt idx="6425">
                  <c:v>3212</c:v>
                </c:pt>
                <c:pt idx="6426">
                  <c:v>3213</c:v>
                </c:pt>
                <c:pt idx="6427">
                  <c:v>3213</c:v>
                </c:pt>
                <c:pt idx="6428">
                  <c:v>3214</c:v>
                </c:pt>
                <c:pt idx="6429">
                  <c:v>3214</c:v>
                </c:pt>
                <c:pt idx="6430">
                  <c:v>3215</c:v>
                </c:pt>
                <c:pt idx="6431">
                  <c:v>3215</c:v>
                </c:pt>
                <c:pt idx="6432">
                  <c:v>3216</c:v>
                </c:pt>
                <c:pt idx="6433">
                  <c:v>3216</c:v>
                </c:pt>
                <c:pt idx="6434">
                  <c:v>3217</c:v>
                </c:pt>
                <c:pt idx="6435">
                  <c:v>3217</c:v>
                </c:pt>
                <c:pt idx="6436">
                  <c:v>3218</c:v>
                </c:pt>
                <c:pt idx="6437">
                  <c:v>3218</c:v>
                </c:pt>
                <c:pt idx="6438">
                  <c:v>3219</c:v>
                </c:pt>
                <c:pt idx="6439">
                  <c:v>3219</c:v>
                </c:pt>
                <c:pt idx="6440">
                  <c:v>3220</c:v>
                </c:pt>
                <c:pt idx="6441">
                  <c:v>3220</c:v>
                </c:pt>
                <c:pt idx="6442">
                  <c:v>3221</c:v>
                </c:pt>
                <c:pt idx="6443">
                  <c:v>3221</c:v>
                </c:pt>
                <c:pt idx="6444">
                  <c:v>3222</c:v>
                </c:pt>
                <c:pt idx="6445">
                  <c:v>3222</c:v>
                </c:pt>
                <c:pt idx="6446">
                  <c:v>3223</c:v>
                </c:pt>
                <c:pt idx="6447">
                  <c:v>3223</c:v>
                </c:pt>
                <c:pt idx="6448">
                  <c:v>3224</c:v>
                </c:pt>
                <c:pt idx="6449">
                  <c:v>3224</c:v>
                </c:pt>
                <c:pt idx="6450">
                  <c:v>3225</c:v>
                </c:pt>
                <c:pt idx="6451">
                  <c:v>3225</c:v>
                </c:pt>
                <c:pt idx="6452">
                  <c:v>3226</c:v>
                </c:pt>
                <c:pt idx="6453">
                  <c:v>3226</c:v>
                </c:pt>
                <c:pt idx="6454">
                  <c:v>3227</c:v>
                </c:pt>
                <c:pt idx="6455">
                  <c:v>3227</c:v>
                </c:pt>
                <c:pt idx="6456">
                  <c:v>3228</c:v>
                </c:pt>
                <c:pt idx="6457">
                  <c:v>3228</c:v>
                </c:pt>
                <c:pt idx="6458">
                  <c:v>3229</c:v>
                </c:pt>
                <c:pt idx="6459">
                  <c:v>3229</c:v>
                </c:pt>
                <c:pt idx="6460">
                  <c:v>3230</c:v>
                </c:pt>
                <c:pt idx="6461">
                  <c:v>3230</c:v>
                </c:pt>
                <c:pt idx="6462">
                  <c:v>3231</c:v>
                </c:pt>
                <c:pt idx="6463">
                  <c:v>3231</c:v>
                </c:pt>
                <c:pt idx="6464">
                  <c:v>3232</c:v>
                </c:pt>
                <c:pt idx="6465">
                  <c:v>3232</c:v>
                </c:pt>
                <c:pt idx="6466">
                  <c:v>3233</c:v>
                </c:pt>
                <c:pt idx="6467">
                  <c:v>3233</c:v>
                </c:pt>
                <c:pt idx="6468">
                  <c:v>3234</c:v>
                </c:pt>
                <c:pt idx="6469">
                  <c:v>3234</c:v>
                </c:pt>
                <c:pt idx="6470">
                  <c:v>3235</c:v>
                </c:pt>
                <c:pt idx="6471">
                  <c:v>3235</c:v>
                </c:pt>
                <c:pt idx="6472">
                  <c:v>3236</c:v>
                </c:pt>
                <c:pt idx="6473">
                  <c:v>3236</c:v>
                </c:pt>
                <c:pt idx="6474">
                  <c:v>3237</c:v>
                </c:pt>
                <c:pt idx="6475">
                  <c:v>3237</c:v>
                </c:pt>
                <c:pt idx="6476">
                  <c:v>3238</c:v>
                </c:pt>
                <c:pt idx="6477">
                  <c:v>3238</c:v>
                </c:pt>
                <c:pt idx="6478">
                  <c:v>3239</c:v>
                </c:pt>
                <c:pt idx="6479">
                  <c:v>3239</c:v>
                </c:pt>
                <c:pt idx="6480">
                  <c:v>3240</c:v>
                </c:pt>
                <c:pt idx="6481">
                  <c:v>3240</c:v>
                </c:pt>
                <c:pt idx="6482">
                  <c:v>3241</c:v>
                </c:pt>
                <c:pt idx="6483">
                  <c:v>3241</c:v>
                </c:pt>
                <c:pt idx="6484">
                  <c:v>3242</c:v>
                </c:pt>
                <c:pt idx="6485">
                  <c:v>3242</c:v>
                </c:pt>
                <c:pt idx="6486">
                  <c:v>3243</c:v>
                </c:pt>
                <c:pt idx="6487">
                  <c:v>3243</c:v>
                </c:pt>
                <c:pt idx="6488">
                  <c:v>3244</c:v>
                </c:pt>
                <c:pt idx="6489">
                  <c:v>3244</c:v>
                </c:pt>
                <c:pt idx="6490">
                  <c:v>3245</c:v>
                </c:pt>
                <c:pt idx="6491">
                  <c:v>3245</c:v>
                </c:pt>
                <c:pt idx="6492">
                  <c:v>3246</c:v>
                </c:pt>
                <c:pt idx="6493">
                  <c:v>3246</c:v>
                </c:pt>
                <c:pt idx="6494">
                  <c:v>3247</c:v>
                </c:pt>
                <c:pt idx="6495">
                  <c:v>3247</c:v>
                </c:pt>
                <c:pt idx="6496">
                  <c:v>3248</c:v>
                </c:pt>
                <c:pt idx="6497">
                  <c:v>3248</c:v>
                </c:pt>
                <c:pt idx="6498">
                  <c:v>3249</c:v>
                </c:pt>
                <c:pt idx="6499">
                  <c:v>3249</c:v>
                </c:pt>
                <c:pt idx="6500">
                  <c:v>3250</c:v>
                </c:pt>
                <c:pt idx="6501">
                  <c:v>3250</c:v>
                </c:pt>
                <c:pt idx="6502">
                  <c:v>3251</c:v>
                </c:pt>
                <c:pt idx="6503">
                  <c:v>3251</c:v>
                </c:pt>
                <c:pt idx="6504">
                  <c:v>3252</c:v>
                </c:pt>
                <c:pt idx="6505">
                  <c:v>3252</c:v>
                </c:pt>
                <c:pt idx="6506">
                  <c:v>3253</c:v>
                </c:pt>
                <c:pt idx="6507">
                  <c:v>3253</c:v>
                </c:pt>
                <c:pt idx="6508">
                  <c:v>3254</c:v>
                </c:pt>
                <c:pt idx="6509">
                  <c:v>3254</c:v>
                </c:pt>
                <c:pt idx="6510">
                  <c:v>3255</c:v>
                </c:pt>
                <c:pt idx="6511">
                  <c:v>3255</c:v>
                </c:pt>
                <c:pt idx="6512">
                  <c:v>3256</c:v>
                </c:pt>
                <c:pt idx="6513">
                  <c:v>3256</c:v>
                </c:pt>
                <c:pt idx="6514">
                  <c:v>3257</c:v>
                </c:pt>
                <c:pt idx="6515">
                  <c:v>3257</c:v>
                </c:pt>
                <c:pt idx="6516">
                  <c:v>3258</c:v>
                </c:pt>
                <c:pt idx="6517">
                  <c:v>3258</c:v>
                </c:pt>
                <c:pt idx="6518">
                  <c:v>3259</c:v>
                </c:pt>
                <c:pt idx="6519">
                  <c:v>3259</c:v>
                </c:pt>
                <c:pt idx="6520">
                  <c:v>3260</c:v>
                </c:pt>
                <c:pt idx="6521">
                  <c:v>3260</c:v>
                </c:pt>
                <c:pt idx="6522">
                  <c:v>3261</c:v>
                </c:pt>
                <c:pt idx="6523">
                  <c:v>3261</c:v>
                </c:pt>
                <c:pt idx="6524">
                  <c:v>3262</c:v>
                </c:pt>
                <c:pt idx="6525">
                  <c:v>3262</c:v>
                </c:pt>
                <c:pt idx="6526">
                  <c:v>3263</c:v>
                </c:pt>
                <c:pt idx="6527">
                  <c:v>3263</c:v>
                </c:pt>
                <c:pt idx="6528">
                  <c:v>3264</c:v>
                </c:pt>
                <c:pt idx="6529">
                  <c:v>3264</c:v>
                </c:pt>
                <c:pt idx="6530">
                  <c:v>3265</c:v>
                </c:pt>
                <c:pt idx="6531">
                  <c:v>3265</c:v>
                </c:pt>
                <c:pt idx="6532">
                  <c:v>3266</c:v>
                </c:pt>
                <c:pt idx="6533">
                  <c:v>3266</c:v>
                </c:pt>
                <c:pt idx="6534">
                  <c:v>3267</c:v>
                </c:pt>
                <c:pt idx="6535">
                  <c:v>3267</c:v>
                </c:pt>
                <c:pt idx="6536">
                  <c:v>3268</c:v>
                </c:pt>
                <c:pt idx="6537">
                  <c:v>3268</c:v>
                </c:pt>
                <c:pt idx="6538">
                  <c:v>3269</c:v>
                </c:pt>
                <c:pt idx="6539">
                  <c:v>3269</c:v>
                </c:pt>
                <c:pt idx="6540">
                  <c:v>3270</c:v>
                </c:pt>
                <c:pt idx="6541">
                  <c:v>3270</c:v>
                </c:pt>
                <c:pt idx="6542">
                  <c:v>3271</c:v>
                </c:pt>
                <c:pt idx="6543">
                  <c:v>3271</c:v>
                </c:pt>
                <c:pt idx="6544">
                  <c:v>3272</c:v>
                </c:pt>
                <c:pt idx="6545">
                  <c:v>3272</c:v>
                </c:pt>
                <c:pt idx="6546">
                  <c:v>3273</c:v>
                </c:pt>
                <c:pt idx="6547">
                  <c:v>3273</c:v>
                </c:pt>
                <c:pt idx="6548">
                  <c:v>3274</c:v>
                </c:pt>
                <c:pt idx="6549">
                  <c:v>3274</c:v>
                </c:pt>
                <c:pt idx="6550">
                  <c:v>3275</c:v>
                </c:pt>
                <c:pt idx="6551">
                  <c:v>3275</c:v>
                </c:pt>
                <c:pt idx="6552">
                  <c:v>3276</c:v>
                </c:pt>
                <c:pt idx="6553">
                  <c:v>3276</c:v>
                </c:pt>
                <c:pt idx="6554">
                  <c:v>3277</c:v>
                </c:pt>
                <c:pt idx="6555">
                  <c:v>3277</c:v>
                </c:pt>
                <c:pt idx="6556">
                  <c:v>3278</c:v>
                </c:pt>
                <c:pt idx="6557">
                  <c:v>3278</c:v>
                </c:pt>
                <c:pt idx="6558">
                  <c:v>3279</c:v>
                </c:pt>
                <c:pt idx="6559">
                  <c:v>3279</c:v>
                </c:pt>
                <c:pt idx="6560">
                  <c:v>3280</c:v>
                </c:pt>
                <c:pt idx="6561">
                  <c:v>3280</c:v>
                </c:pt>
                <c:pt idx="6562">
                  <c:v>3281</c:v>
                </c:pt>
                <c:pt idx="6563">
                  <c:v>3281</c:v>
                </c:pt>
                <c:pt idx="6564">
                  <c:v>3282</c:v>
                </c:pt>
                <c:pt idx="6565">
                  <c:v>3282</c:v>
                </c:pt>
                <c:pt idx="6566">
                  <c:v>3283</c:v>
                </c:pt>
                <c:pt idx="6567">
                  <c:v>3283</c:v>
                </c:pt>
                <c:pt idx="6568">
                  <c:v>3284</c:v>
                </c:pt>
                <c:pt idx="6569">
                  <c:v>3284</c:v>
                </c:pt>
                <c:pt idx="6570">
                  <c:v>3285</c:v>
                </c:pt>
                <c:pt idx="6571">
                  <c:v>3285</c:v>
                </c:pt>
                <c:pt idx="6572">
                  <c:v>3286</c:v>
                </c:pt>
                <c:pt idx="6573">
                  <c:v>3286</c:v>
                </c:pt>
                <c:pt idx="6574">
                  <c:v>3287</c:v>
                </c:pt>
                <c:pt idx="6575">
                  <c:v>3287</c:v>
                </c:pt>
                <c:pt idx="6576">
                  <c:v>3288</c:v>
                </c:pt>
                <c:pt idx="6577">
                  <c:v>3288</c:v>
                </c:pt>
                <c:pt idx="6578">
                  <c:v>3289</c:v>
                </c:pt>
                <c:pt idx="6579">
                  <c:v>3289</c:v>
                </c:pt>
                <c:pt idx="6580">
                  <c:v>3290</c:v>
                </c:pt>
                <c:pt idx="6581">
                  <c:v>3290</c:v>
                </c:pt>
                <c:pt idx="6582">
                  <c:v>3291</c:v>
                </c:pt>
                <c:pt idx="6583">
                  <c:v>3291</c:v>
                </c:pt>
                <c:pt idx="6584">
                  <c:v>3292</c:v>
                </c:pt>
                <c:pt idx="6585">
                  <c:v>3292</c:v>
                </c:pt>
                <c:pt idx="6586">
                  <c:v>3293</c:v>
                </c:pt>
                <c:pt idx="6587">
                  <c:v>3293</c:v>
                </c:pt>
                <c:pt idx="6588">
                  <c:v>3294</c:v>
                </c:pt>
                <c:pt idx="6589">
                  <c:v>3294</c:v>
                </c:pt>
                <c:pt idx="6590">
                  <c:v>3295</c:v>
                </c:pt>
                <c:pt idx="6591">
                  <c:v>3295</c:v>
                </c:pt>
                <c:pt idx="6592">
                  <c:v>3296</c:v>
                </c:pt>
                <c:pt idx="6593">
                  <c:v>3296</c:v>
                </c:pt>
                <c:pt idx="6594">
                  <c:v>3297</c:v>
                </c:pt>
                <c:pt idx="6595">
                  <c:v>3297</c:v>
                </c:pt>
                <c:pt idx="6596">
                  <c:v>3298</c:v>
                </c:pt>
                <c:pt idx="6597">
                  <c:v>3298</c:v>
                </c:pt>
                <c:pt idx="6598">
                  <c:v>3299</c:v>
                </c:pt>
                <c:pt idx="6599">
                  <c:v>3299</c:v>
                </c:pt>
                <c:pt idx="6600">
                  <c:v>3300</c:v>
                </c:pt>
                <c:pt idx="6601">
                  <c:v>3300</c:v>
                </c:pt>
                <c:pt idx="6602">
                  <c:v>3301</c:v>
                </c:pt>
                <c:pt idx="6603">
                  <c:v>3301</c:v>
                </c:pt>
                <c:pt idx="6604">
                  <c:v>3302</c:v>
                </c:pt>
                <c:pt idx="6605">
                  <c:v>3302</c:v>
                </c:pt>
                <c:pt idx="6606">
                  <c:v>3303</c:v>
                </c:pt>
                <c:pt idx="6607">
                  <c:v>3303</c:v>
                </c:pt>
                <c:pt idx="6608">
                  <c:v>3304</c:v>
                </c:pt>
                <c:pt idx="6609">
                  <c:v>3304</c:v>
                </c:pt>
                <c:pt idx="6610">
                  <c:v>3305</c:v>
                </c:pt>
                <c:pt idx="6611">
                  <c:v>3305</c:v>
                </c:pt>
                <c:pt idx="6612">
                  <c:v>3306</c:v>
                </c:pt>
                <c:pt idx="6613">
                  <c:v>3306</c:v>
                </c:pt>
                <c:pt idx="6614">
                  <c:v>3307</c:v>
                </c:pt>
                <c:pt idx="6615">
                  <c:v>3307</c:v>
                </c:pt>
                <c:pt idx="6616">
                  <c:v>3308</c:v>
                </c:pt>
                <c:pt idx="6617">
                  <c:v>3308</c:v>
                </c:pt>
                <c:pt idx="6618">
                  <c:v>3309</c:v>
                </c:pt>
                <c:pt idx="6619">
                  <c:v>3309</c:v>
                </c:pt>
                <c:pt idx="6620">
                  <c:v>3310</c:v>
                </c:pt>
                <c:pt idx="6621">
                  <c:v>3310</c:v>
                </c:pt>
                <c:pt idx="6622">
                  <c:v>3311</c:v>
                </c:pt>
                <c:pt idx="6623">
                  <c:v>3311</c:v>
                </c:pt>
                <c:pt idx="6624">
                  <c:v>3312</c:v>
                </c:pt>
                <c:pt idx="6625">
                  <c:v>3312</c:v>
                </c:pt>
                <c:pt idx="6626">
                  <c:v>3313</c:v>
                </c:pt>
                <c:pt idx="6627">
                  <c:v>3313</c:v>
                </c:pt>
                <c:pt idx="6628">
                  <c:v>3314</c:v>
                </c:pt>
                <c:pt idx="6629">
                  <c:v>3314</c:v>
                </c:pt>
                <c:pt idx="6630">
                  <c:v>3315</c:v>
                </c:pt>
                <c:pt idx="6631">
                  <c:v>3315</c:v>
                </c:pt>
                <c:pt idx="6632">
                  <c:v>3316</c:v>
                </c:pt>
                <c:pt idx="6633">
                  <c:v>3316</c:v>
                </c:pt>
                <c:pt idx="6634">
                  <c:v>3317</c:v>
                </c:pt>
                <c:pt idx="6635">
                  <c:v>3317</c:v>
                </c:pt>
                <c:pt idx="6636">
                  <c:v>3318</c:v>
                </c:pt>
                <c:pt idx="6637">
                  <c:v>3318</c:v>
                </c:pt>
                <c:pt idx="6638">
                  <c:v>3319</c:v>
                </c:pt>
                <c:pt idx="6639">
                  <c:v>3319</c:v>
                </c:pt>
                <c:pt idx="6640">
                  <c:v>3320</c:v>
                </c:pt>
                <c:pt idx="6641">
                  <c:v>3320</c:v>
                </c:pt>
                <c:pt idx="6642">
                  <c:v>3321</c:v>
                </c:pt>
                <c:pt idx="6643">
                  <c:v>3321</c:v>
                </c:pt>
                <c:pt idx="6644">
                  <c:v>3322</c:v>
                </c:pt>
                <c:pt idx="6645">
                  <c:v>3322</c:v>
                </c:pt>
                <c:pt idx="6646">
                  <c:v>3323</c:v>
                </c:pt>
                <c:pt idx="6647">
                  <c:v>3323</c:v>
                </c:pt>
                <c:pt idx="6648">
                  <c:v>3324</c:v>
                </c:pt>
                <c:pt idx="6649">
                  <c:v>3324</c:v>
                </c:pt>
                <c:pt idx="6650">
                  <c:v>3325</c:v>
                </c:pt>
                <c:pt idx="6651">
                  <c:v>3325</c:v>
                </c:pt>
                <c:pt idx="6652">
                  <c:v>3326</c:v>
                </c:pt>
                <c:pt idx="6653">
                  <c:v>3326</c:v>
                </c:pt>
                <c:pt idx="6654">
                  <c:v>3327</c:v>
                </c:pt>
                <c:pt idx="6655">
                  <c:v>3327</c:v>
                </c:pt>
                <c:pt idx="6656">
                  <c:v>3328</c:v>
                </c:pt>
                <c:pt idx="6657">
                  <c:v>3328</c:v>
                </c:pt>
                <c:pt idx="6658">
                  <c:v>3329</c:v>
                </c:pt>
                <c:pt idx="6659">
                  <c:v>3329</c:v>
                </c:pt>
                <c:pt idx="6660">
                  <c:v>3330</c:v>
                </c:pt>
                <c:pt idx="6661">
                  <c:v>3330</c:v>
                </c:pt>
                <c:pt idx="6662">
                  <c:v>3331</c:v>
                </c:pt>
                <c:pt idx="6663">
                  <c:v>3331</c:v>
                </c:pt>
                <c:pt idx="6664">
                  <c:v>3332</c:v>
                </c:pt>
                <c:pt idx="6665">
                  <c:v>3332</c:v>
                </c:pt>
                <c:pt idx="6666">
                  <c:v>3333</c:v>
                </c:pt>
                <c:pt idx="6667">
                  <c:v>3333</c:v>
                </c:pt>
                <c:pt idx="6668">
                  <c:v>3334</c:v>
                </c:pt>
                <c:pt idx="6669">
                  <c:v>3334</c:v>
                </c:pt>
                <c:pt idx="6670">
                  <c:v>3335</c:v>
                </c:pt>
                <c:pt idx="6671">
                  <c:v>3335</c:v>
                </c:pt>
                <c:pt idx="6672">
                  <c:v>3336</c:v>
                </c:pt>
                <c:pt idx="6673">
                  <c:v>3336</c:v>
                </c:pt>
                <c:pt idx="6674">
                  <c:v>3337</c:v>
                </c:pt>
                <c:pt idx="6675">
                  <c:v>3337</c:v>
                </c:pt>
                <c:pt idx="6676">
                  <c:v>3338</c:v>
                </c:pt>
                <c:pt idx="6677">
                  <c:v>3338</c:v>
                </c:pt>
                <c:pt idx="6678">
                  <c:v>3339</c:v>
                </c:pt>
                <c:pt idx="6679">
                  <c:v>3339</c:v>
                </c:pt>
                <c:pt idx="6680">
                  <c:v>3340</c:v>
                </c:pt>
                <c:pt idx="6681">
                  <c:v>3340</c:v>
                </c:pt>
                <c:pt idx="6682">
                  <c:v>3341</c:v>
                </c:pt>
                <c:pt idx="6683">
                  <c:v>3341</c:v>
                </c:pt>
                <c:pt idx="6684">
                  <c:v>3342</c:v>
                </c:pt>
                <c:pt idx="6685">
                  <c:v>3342</c:v>
                </c:pt>
                <c:pt idx="6686">
                  <c:v>3343</c:v>
                </c:pt>
                <c:pt idx="6687">
                  <c:v>3343</c:v>
                </c:pt>
                <c:pt idx="6688">
                  <c:v>3344</c:v>
                </c:pt>
                <c:pt idx="6689">
                  <c:v>3344</c:v>
                </c:pt>
                <c:pt idx="6690">
                  <c:v>3345</c:v>
                </c:pt>
                <c:pt idx="6691">
                  <c:v>3345</c:v>
                </c:pt>
                <c:pt idx="6692">
                  <c:v>3346</c:v>
                </c:pt>
                <c:pt idx="6693">
                  <c:v>3346</c:v>
                </c:pt>
                <c:pt idx="6694">
                  <c:v>3347</c:v>
                </c:pt>
                <c:pt idx="6695">
                  <c:v>3347</c:v>
                </c:pt>
                <c:pt idx="6696">
                  <c:v>3348</c:v>
                </c:pt>
                <c:pt idx="6697">
                  <c:v>3348</c:v>
                </c:pt>
                <c:pt idx="6698">
                  <c:v>3349</c:v>
                </c:pt>
                <c:pt idx="6699">
                  <c:v>3349</c:v>
                </c:pt>
                <c:pt idx="6700">
                  <c:v>3350</c:v>
                </c:pt>
                <c:pt idx="6701">
                  <c:v>3350</c:v>
                </c:pt>
                <c:pt idx="6702">
                  <c:v>3351</c:v>
                </c:pt>
                <c:pt idx="6703">
                  <c:v>3351</c:v>
                </c:pt>
                <c:pt idx="6704">
                  <c:v>3352</c:v>
                </c:pt>
                <c:pt idx="6705">
                  <c:v>3352</c:v>
                </c:pt>
                <c:pt idx="6706">
                  <c:v>3353</c:v>
                </c:pt>
                <c:pt idx="6707">
                  <c:v>3353</c:v>
                </c:pt>
                <c:pt idx="6708">
                  <c:v>3354</c:v>
                </c:pt>
                <c:pt idx="6709">
                  <c:v>3354</c:v>
                </c:pt>
                <c:pt idx="6710">
                  <c:v>3355</c:v>
                </c:pt>
                <c:pt idx="6711">
                  <c:v>3355</c:v>
                </c:pt>
                <c:pt idx="6712">
                  <c:v>3356</c:v>
                </c:pt>
                <c:pt idx="6713">
                  <c:v>3356</c:v>
                </c:pt>
                <c:pt idx="6714">
                  <c:v>3357</c:v>
                </c:pt>
                <c:pt idx="6715">
                  <c:v>3357</c:v>
                </c:pt>
                <c:pt idx="6716">
                  <c:v>3358</c:v>
                </c:pt>
                <c:pt idx="6717">
                  <c:v>3358</c:v>
                </c:pt>
                <c:pt idx="6718">
                  <c:v>3359</c:v>
                </c:pt>
                <c:pt idx="6719">
                  <c:v>3359</c:v>
                </c:pt>
                <c:pt idx="6720">
                  <c:v>3360</c:v>
                </c:pt>
                <c:pt idx="6721">
                  <c:v>3360</c:v>
                </c:pt>
                <c:pt idx="6722">
                  <c:v>3361</c:v>
                </c:pt>
                <c:pt idx="6723">
                  <c:v>3361</c:v>
                </c:pt>
                <c:pt idx="6724">
                  <c:v>3362</c:v>
                </c:pt>
                <c:pt idx="6725">
                  <c:v>3362</c:v>
                </c:pt>
                <c:pt idx="6726">
                  <c:v>3363</c:v>
                </c:pt>
                <c:pt idx="6727">
                  <c:v>3363</c:v>
                </c:pt>
                <c:pt idx="6728">
                  <c:v>3364</c:v>
                </c:pt>
                <c:pt idx="6729">
                  <c:v>3364</c:v>
                </c:pt>
                <c:pt idx="6730">
                  <c:v>3365</c:v>
                </c:pt>
                <c:pt idx="6731">
                  <c:v>3365</c:v>
                </c:pt>
                <c:pt idx="6732">
                  <c:v>3366</c:v>
                </c:pt>
                <c:pt idx="6733">
                  <c:v>3366</c:v>
                </c:pt>
                <c:pt idx="6734">
                  <c:v>3367</c:v>
                </c:pt>
                <c:pt idx="6735">
                  <c:v>3367</c:v>
                </c:pt>
                <c:pt idx="6736">
                  <c:v>3368</c:v>
                </c:pt>
                <c:pt idx="6737">
                  <c:v>3368</c:v>
                </c:pt>
                <c:pt idx="6738">
                  <c:v>3369</c:v>
                </c:pt>
                <c:pt idx="6739">
                  <c:v>3369</c:v>
                </c:pt>
                <c:pt idx="6740">
                  <c:v>3370</c:v>
                </c:pt>
                <c:pt idx="6741">
                  <c:v>3370</c:v>
                </c:pt>
                <c:pt idx="6742">
                  <c:v>3371</c:v>
                </c:pt>
                <c:pt idx="6743">
                  <c:v>3371</c:v>
                </c:pt>
                <c:pt idx="6744">
                  <c:v>3372</c:v>
                </c:pt>
                <c:pt idx="6745">
                  <c:v>3372</c:v>
                </c:pt>
                <c:pt idx="6746">
                  <c:v>3373</c:v>
                </c:pt>
                <c:pt idx="6747">
                  <c:v>3373</c:v>
                </c:pt>
                <c:pt idx="6748">
                  <c:v>3374</c:v>
                </c:pt>
                <c:pt idx="6749">
                  <c:v>3374</c:v>
                </c:pt>
                <c:pt idx="6750">
                  <c:v>3375</c:v>
                </c:pt>
                <c:pt idx="6751">
                  <c:v>3375</c:v>
                </c:pt>
                <c:pt idx="6752">
                  <c:v>3376</c:v>
                </c:pt>
                <c:pt idx="6753">
                  <c:v>3376</c:v>
                </c:pt>
                <c:pt idx="6754">
                  <c:v>3377</c:v>
                </c:pt>
                <c:pt idx="6755">
                  <c:v>3377</c:v>
                </c:pt>
                <c:pt idx="6756">
                  <c:v>3378</c:v>
                </c:pt>
                <c:pt idx="6757">
                  <c:v>3378</c:v>
                </c:pt>
                <c:pt idx="6758">
                  <c:v>3379</c:v>
                </c:pt>
                <c:pt idx="6759">
                  <c:v>3379</c:v>
                </c:pt>
                <c:pt idx="6760">
                  <c:v>3380</c:v>
                </c:pt>
                <c:pt idx="6761">
                  <c:v>3380</c:v>
                </c:pt>
                <c:pt idx="6762">
                  <c:v>3381</c:v>
                </c:pt>
                <c:pt idx="6763">
                  <c:v>3381</c:v>
                </c:pt>
                <c:pt idx="6764">
                  <c:v>3382</c:v>
                </c:pt>
                <c:pt idx="6765">
                  <c:v>3382</c:v>
                </c:pt>
                <c:pt idx="6766">
                  <c:v>3383</c:v>
                </c:pt>
                <c:pt idx="6767">
                  <c:v>3383</c:v>
                </c:pt>
                <c:pt idx="6768">
                  <c:v>3384</c:v>
                </c:pt>
                <c:pt idx="6769">
                  <c:v>3384</c:v>
                </c:pt>
                <c:pt idx="6770">
                  <c:v>3385</c:v>
                </c:pt>
                <c:pt idx="6771">
                  <c:v>3385</c:v>
                </c:pt>
                <c:pt idx="6772">
                  <c:v>3386</c:v>
                </c:pt>
                <c:pt idx="6773">
                  <c:v>3386</c:v>
                </c:pt>
                <c:pt idx="6774">
                  <c:v>3387</c:v>
                </c:pt>
                <c:pt idx="6775">
                  <c:v>3387</c:v>
                </c:pt>
                <c:pt idx="6776">
                  <c:v>3388</c:v>
                </c:pt>
                <c:pt idx="6777">
                  <c:v>3388</c:v>
                </c:pt>
                <c:pt idx="6778">
                  <c:v>3389</c:v>
                </c:pt>
                <c:pt idx="6779">
                  <c:v>3389</c:v>
                </c:pt>
                <c:pt idx="6780">
                  <c:v>3390</c:v>
                </c:pt>
                <c:pt idx="6781">
                  <c:v>3390</c:v>
                </c:pt>
                <c:pt idx="6782">
                  <c:v>3391</c:v>
                </c:pt>
                <c:pt idx="6783">
                  <c:v>3391</c:v>
                </c:pt>
                <c:pt idx="6784">
                  <c:v>3392</c:v>
                </c:pt>
                <c:pt idx="6785">
                  <c:v>3392</c:v>
                </c:pt>
                <c:pt idx="6786">
                  <c:v>3393</c:v>
                </c:pt>
                <c:pt idx="6787">
                  <c:v>3393</c:v>
                </c:pt>
                <c:pt idx="6788">
                  <c:v>3394</c:v>
                </c:pt>
                <c:pt idx="6789">
                  <c:v>3394</c:v>
                </c:pt>
                <c:pt idx="6790">
                  <c:v>3395</c:v>
                </c:pt>
                <c:pt idx="6791">
                  <c:v>3395</c:v>
                </c:pt>
                <c:pt idx="6792">
                  <c:v>3396</c:v>
                </c:pt>
                <c:pt idx="6793">
                  <c:v>3396</c:v>
                </c:pt>
                <c:pt idx="6794">
                  <c:v>3397</c:v>
                </c:pt>
                <c:pt idx="6795">
                  <c:v>3397</c:v>
                </c:pt>
                <c:pt idx="6796">
                  <c:v>3398</c:v>
                </c:pt>
                <c:pt idx="6797">
                  <c:v>3398</c:v>
                </c:pt>
                <c:pt idx="6798">
                  <c:v>3399</c:v>
                </c:pt>
                <c:pt idx="6799">
                  <c:v>3399</c:v>
                </c:pt>
                <c:pt idx="6800">
                  <c:v>3400</c:v>
                </c:pt>
                <c:pt idx="6801">
                  <c:v>3400</c:v>
                </c:pt>
                <c:pt idx="6802">
                  <c:v>3401</c:v>
                </c:pt>
                <c:pt idx="6803">
                  <c:v>3401</c:v>
                </c:pt>
                <c:pt idx="6804">
                  <c:v>3402</c:v>
                </c:pt>
                <c:pt idx="6805">
                  <c:v>3402</c:v>
                </c:pt>
                <c:pt idx="6806">
                  <c:v>3403</c:v>
                </c:pt>
                <c:pt idx="6807">
                  <c:v>3403</c:v>
                </c:pt>
                <c:pt idx="6808">
                  <c:v>3404</c:v>
                </c:pt>
                <c:pt idx="6809">
                  <c:v>3404</c:v>
                </c:pt>
                <c:pt idx="6810">
                  <c:v>3405</c:v>
                </c:pt>
                <c:pt idx="6811">
                  <c:v>3405</c:v>
                </c:pt>
                <c:pt idx="6812">
                  <c:v>3406</c:v>
                </c:pt>
                <c:pt idx="6813">
                  <c:v>3406</c:v>
                </c:pt>
                <c:pt idx="6814">
                  <c:v>3407</c:v>
                </c:pt>
                <c:pt idx="6815">
                  <c:v>3407</c:v>
                </c:pt>
                <c:pt idx="6816">
                  <c:v>3408</c:v>
                </c:pt>
                <c:pt idx="6817">
                  <c:v>3408</c:v>
                </c:pt>
                <c:pt idx="6818">
                  <c:v>3409</c:v>
                </c:pt>
                <c:pt idx="6819">
                  <c:v>3409</c:v>
                </c:pt>
                <c:pt idx="6820">
                  <c:v>3410</c:v>
                </c:pt>
                <c:pt idx="6821">
                  <c:v>3410</c:v>
                </c:pt>
                <c:pt idx="6822">
                  <c:v>3411</c:v>
                </c:pt>
                <c:pt idx="6823">
                  <c:v>3411</c:v>
                </c:pt>
                <c:pt idx="6824">
                  <c:v>3412</c:v>
                </c:pt>
                <c:pt idx="6825">
                  <c:v>3412</c:v>
                </c:pt>
                <c:pt idx="6826">
                  <c:v>3413</c:v>
                </c:pt>
                <c:pt idx="6827">
                  <c:v>3413</c:v>
                </c:pt>
                <c:pt idx="6828">
                  <c:v>3414</c:v>
                </c:pt>
                <c:pt idx="6829">
                  <c:v>3414</c:v>
                </c:pt>
                <c:pt idx="6830">
                  <c:v>3415</c:v>
                </c:pt>
                <c:pt idx="6831">
                  <c:v>3415</c:v>
                </c:pt>
                <c:pt idx="6832">
                  <c:v>3416</c:v>
                </c:pt>
                <c:pt idx="6833">
                  <c:v>3416</c:v>
                </c:pt>
                <c:pt idx="6834">
                  <c:v>3417</c:v>
                </c:pt>
                <c:pt idx="6835">
                  <c:v>3417</c:v>
                </c:pt>
                <c:pt idx="6836">
                  <c:v>3418</c:v>
                </c:pt>
                <c:pt idx="6837">
                  <c:v>3418</c:v>
                </c:pt>
                <c:pt idx="6838">
                  <c:v>3419</c:v>
                </c:pt>
                <c:pt idx="6839">
                  <c:v>3419</c:v>
                </c:pt>
                <c:pt idx="6840">
                  <c:v>3420</c:v>
                </c:pt>
                <c:pt idx="6841">
                  <c:v>3420</c:v>
                </c:pt>
                <c:pt idx="6842">
                  <c:v>3421</c:v>
                </c:pt>
                <c:pt idx="6843">
                  <c:v>3421</c:v>
                </c:pt>
                <c:pt idx="6844">
                  <c:v>3422</c:v>
                </c:pt>
                <c:pt idx="6845">
                  <c:v>3422</c:v>
                </c:pt>
                <c:pt idx="6846">
                  <c:v>3423</c:v>
                </c:pt>
                <c:pt idx="6847">
                  <c:v>3423</c:v>
                </c:pt>
                <c:pt idx="6848">
                  <c:v>3424</c:v>
                </c:pt>
                <c:pt idx="6849">
                  <c:v>3424</c:v>
                </c:pt>
                <c:pt idx="6850">
                  <c:v>3425</c:v>
                </c:pt>
                <c:pt idx="6851">
                  <c:v>3425</c:v>
                </c:pt>
                <c:pt idx="6852">
                  <c:v>3426</c:v>
                </c:pt>
                <c:pt idx="6853">
                  <c:v>3426</c:v>
                </c:pt>
                <c:pt idx="6854">
                  <c:v>3427</c:v>
                </c:pt>
                <c:pt idx="6855">
                  <c:v>3427</c:v>
                </c:pt>
                <c:pt idx="6856">
                  <c:v>3428</c:v>
                </c:pt>
                <c:pt idx="6857">
                  <c:v>3428</c:v>
                </c:pt>
                <c:pt idx="6858">
                  <c:v>3429</c:v>
                </c:pt>
                <c:pt idx="6859">
                  <c:v>3429</c:v>
                </c:pt>
                <c:pt idx="6860">
                  <c:v>3430</c:v>
                </c:pt>
                <c:pt idx="6861">
                  <c:v>3430</c:v>
                </c:pt>
                <c:pt idx="6862">
                  <c:v>3431</c:v>
                </c:pt>
                <c:pt idx="6863">
                  <c:v>3431</c:v>
                </c:pt>
                <c:pt idx="6864">
                  <c:v>3432</c:v>
                </c:pt>
                <c:pt idx="6865">
                  <c:v>3432</c:v>
                </c:pt>
                <c:pt idx="6866">
                  <c:v>3433</c:v>
                </c:pt>
                <c:pt idx="6867">
                  <c:v>3433</c:v>
                </c:pt>
                <c:pt idx="6868">
                  <c:v>3434</c:v>
                </c:pt>
                <c:pt idx="6869">
                  <c:v>3434</c:v>
                </c:pt>
                <c:pt idx="6870">
                  <c:v>3435</c:v>
                </c:pt>
                <c:pt idx="6871">
                  <c:v>3435</c:v>
                </c:pt>
                <c:pt idx="6872">
                  <c:v>3436</c:v>
                </c:pt>
                <c:pt idx="6873">
                  <c:v>3436</c:v>
                </c:pt>
                <c:pt idx="6874">
                  <c:v>3437</c:v>
                </c:pt>
                <c:pt idx="6875">
                  <c:v>3437</c:v>
                </c:pt>
                <c:pt idx="6876">
                  <c:v>3438</c:v>
                </c:pt>
                <c:pt idx="6877">
                  <c:v>3438</c:v>
                </c:pt>
                <c:pt idx="6878">
                  <c:v>3439</c:v>
                </c:pt>
                <c:pt idx="6879">
                  <c:v>3439</c:v>
                </c:pt>
                <c:pt idx="6880">
                  <c:v>3440</c:v>
                </c:pt>
                <c:pt idx="6881">
                  <c:v>3440</c:v>
                </c:pt>
                <c:pt idx="6882">
                  <c:v>3441</c:v>
                </c:pt>
                <c:pt idx="6883">
                  <c:v>3441</c:v>
                </c:pt>
                <c:pt idx="6884">
                  <c:v>3442</c:v>
                </c:pt>
                <c:pt idx="6885">
                  <c:v>3442</c:v>
                </c:pt>
                <c:pt idx="6886">
                  <c:v>3443</c:v>
                </c:pt>
                <c:pt idx="6887">
                  <c:v>3443</c:v>
                </c:pt>
                <c:pt idx="6888">
                  <c:v>3444</c:v>
                </c:pt>
                <c:pt idx="6889">
                  <c:v>3444</c:v>
                </c:pt>
                <c:pt idx="6890">
                  <c:v>3445</c:v>
                </c:pt>
                <c:pt idx="6891">
                  <c:v>3445</c:v>
                </c:pt>
                <c:pt idx="6892">
                  <c:v>3446</c:v>
                </c:pt>
                <c:pt idx="6893">
                  <c:v>3446</c:v>
                </c:pt>
                <c:pt idx="6894">
                  <c:v>3447</c:v>
                </c:pt>
                <c:pt idx="6895">
                  <c:v>3447</c:v>
                </c:pt>
                <c:pt idx="6896">
                  <c:v>3448</c:v>
                </c:pt>
                <c:pt idx="6897">
                  <c:v>3448</c:v>
                </c:pt>
                <c:pt idx="6898">
                  <c:v>3449</c:v>
                </c:pt>
                <c:pt idx="6899">
                  <c:v>3449</c:v>
                </c:pt>
                <c:pt idx="6900">
                  <c:v>3450</c:v>
                </c:pt>
                <c:pt idx="6901">
                  <c:v>3450</c:v>
                </c:pt>
                <c:pt idx="6902">
                  <c:v>3451</c:v>
                </c:pt>
                <c:pt idx="6903">
                  <c:v>3451</c:v>
                </c:pt>
                <c:pt idx="6904">
                  <c:v>3452</c:v>
                </c:pt>
                <c:pt idx="6905">
                  <c:v>3452</c:v>
                </c:pt>
                <c:pt idx="6906">
                  <c:v>3453</c:v>
                </c:pt>
                <c:pt idx="6907">
                  <c:v>3453</c:v>
                </c:pt>
                <c:pt idx="6908">
                  <c:v>3454</c:v>
                </c:pt>
                <c:pt idx="6909">
                  <c:v>3454</c:v>
                </c:pt>
                <c:pt idx="6910">
                  <c:v>3455</c:v>
                </c:pt>
                <c:pt idx="6911">
                  <c:v>3455</c:v>
                </c:pt>
                <c:pt idx="6912">
                  <c:v>3456</c:v>
                </c:pt>
                <c:pt idx="6913">
                  <c:v>3456</c:v>
                </c:pt>
                <c:pt idx="6914">
                  <c:v>3457</c:v>
                </c:pt>
                <c:pt idx="6915">
                  <c:v>3457</c:v>
                </c:pt>
                <c:pt idx="6916">
                  <c:v>3458</c:v>
                </c:pt>
                <c:pt idx="6917">
                  <c:v>3458</c:v>
                </c:pt>
                <c:pt idx="6918">
                  <c:v>3459</c:v>
                </c:pt>
                <c:pt idx="6919">
                  <c:v>3459</c:v>
                </c:pt>
                <c:pt idx="6920">
                  <c:v>3460</c:v>
                </c:pt>
                <c:pt idx="6921">
                  <c:v>3460</c:v>
                </c:pt>
                <c:pt idx="6922">
                  <c:v>3461</c:v>
                </c:pt>
                <c:pt idx="6923">
                  <c:v>3461</c:v>
                </c:pt>
                <c:pt idx="6924">
                  <c:v>3462</c:v>
                </c:pt>
                <c:pt idx="6925">
                  <c:v>3462</c:v>
                </c:pt>
                <c:pt idx="6926">
                  <c:v>3463</c:v>
                </c:pt>
                <c:pt idx="6927">
                  <c:v>3463</c:v>
                </c:pt>
                <c:pt idx="6928">
                  <c:v>3464</c:v>
                </c:pt>
                <c:pt idx="6929">
                  <c:v>3464</c:v>
                </c:pt>
                <c:pt idx="6930">
                  <c:v>3465</c:v>
                </c:pt>
                <c:pt idx="6931">
                  <c:v>3465</c:v>
                </c:pt>
                <c:pt idx="6932">
                  <c:v>3466</c:v>
                </c:pt>
                <c:pt idx="6933">
                  <c:v>3466</c:v>
                </c:pt>
                <c:pt idx="6934">
                  <c:v>3467</c:v>
                </c:pt>
                <c:pt idx="6935">
                  <c:v>3467</c:v>
                </c:pt>
                <c:pt idx="6936">
                  <c:v>3468</c:v>
                </c:pt>
                <c:pt idx="6937">
                  <c:v>3468</c:v>
                </c:pt>
                <c:pt idx="6938">
                  <c:v>3469</c:v>
                </c:pt>
                <c:pt idx="6939">
                  <c:v>3469</c:v>
                </c:pt>
                <c:pt idx="6940">
                  <c:v>3470</c:v>
                </c:pt>
                <c:pt idx="6941">
                  <c:v>3470</c:v>
                </c:pt>
                <c:pt idx="6942">
                  <c:v>3471</c:v>
                </c:pt>
                <c:pt idx="6943">
                  <c:v>3471</c:v>
                </c:pt>
                <c:pt idx="6944">
                  <c:v>3472</c:v>
                </c:pt>
                <c:pt idx="6945">
                  <c:v>3472</c:v>
                </c:pt>
                <c:pt idx="6946">
                  <c:v>3473</c:v>
                </c:pt>
                <c:pt idx="6947">
                  <c:v>3473</c:v>
                </c:pt>
                <c:pt idx="6948">
                  <c:v>3474</c:v>
                </c:pt>
                <c:pt idx="6949">
                  <c:v>3474</c:v>
                </c:pt>
                <c:pt idx="6950">
                  <c:v>3475</c:v>
                </c:pt>
                <c:pt idx="6951">
                  <c:v>3475</c:v>
                </c:pt>
                <c:pt idx="6952">
                  <c:v>3476</c:v>
                </c:pt>
                <c:pt idx="6953">
                  <c:v>3476</c:v>
                </c:pt>
                <c:pt idx="6954">
                  <c:v>3477</c:v>
                </c:pt>
                <c:pt idx="6955">
                  <c:v>3477</c:v>
                </c:pt>
                <c:pt idx="6956">
                  <c:v>3478</c:v>
                </c:pt>
                <c:pt idx="6957">
                  <c:v>3478</c:v>
                </c:pt>
                <c:pt idx="6958">
                  <c:v>3479</c:v>
                </c:pt>
                <c:pt idx="6959">
                  <c:v>3479</c:v>
                </c:pt>
                <c:pt idx="6960">
                  <c:v>3480</c:v>
                </c:pt>
                <c:pt idx="6961">
                  <c:v>3480</c:v>
                </c:pt>
                <c:pt idx="6962">
                  <c:v>3481</c:v>
                </c:pt>
                <c:pt idx="6963">
                  <c:v>3481</c:v>
                </c:pt>
                <c:pt idx="6964">
                  <c:v>3482</c:v>
                </c:pt>
                <c:pt idx="6965">
                  <c:v>3482</c:v>
                </c:pt>
                <c:pt idx="6966">
                  <c:v>3483</c:v>
                </c:pt>
                <c:pt idx="6967">
                  <c:v>3483</c:v>
                </c:pt>
                <c:pt idx="6968">
                  <c:v>3484</c:v>
                </c:pt>
                <c:pt idx="6969">
                  <c:v>3484</c:v>
                </c:pt>
                <c:pt idx="6970">
                  <c:v>3485</c:v>
                </c:pt>
                <c:pt idx="6971">
                  <c:v>3485</c:v>
                </c:pt>
                <c:pt idx="6972">
                  <c:v>3486</c:v>
                </c:pt>
                <c:pt idx="6973">
                  <c:v>3486</c:v>
                </c:pt>
                <c:pt idx="6974">
                  <c:v>3487</c:v>
                </c:pt>
                <c:pt idx="6975">
                  <c:v>3487</c:v>
                </c:pt>
                <c:pt idx="6976">
                  <c:v>3488</c:v>
                </c:pt>
                <c:pt idx="6977">
                  <c:v>3488</c:v>
                </c:pt>
                <c:pt idx="6978">
                  <c:v>3489</c:v>
                </c:pt>
                <c:pt idx="6979">
                  <c:v>3489</c:v>
                </c:pt>
                <c:pt idx="6980">
                  <c:v>3490</c:v>
                </c:pt>
                <c:pt idx="6981">
                  <c:v>3490</c:v>
                </c:pt>
                <c:pt idx="6982">
                  <c:v>3491</c:v>
                </c:pt>
                <c:pt idx="6983">
                  <c:v>3491</c:v>
                </c:pt>
                <c:pt idx="6984">
                  <c:v>3492</c:v>
                </c:pt>
                <c:pt idx="6985">
                  <c:v>3492</c:v>
                </c:pt>
                <c:pt idx="6986">
                  <c:v>3493</c:v>
                </c:pt>
                <c:pt idx="6987">
                  <c:v>3493</c:v>
                </c:pt>
                <c:pt idx="6988">
                  <c:v>3494</c:v>
                </c:pt>
                <c:pt idx="6989">
                  <c:v>3494</c:v>
                </c:pt>
                <c:pt idx="6990">
                  <c:v>3495</c:v>
                </c:pt>
                <c:pt idx="6991">
                  <c:v>3495</c:v>
                </c:pt>
                <c:pt idx="6992">
                  <c:v>3496</c:v>
                </c:pt>
                <c:pt idx="6993">
                  <c:v>3496</c:v>
                </c:pt>
                <c:pt idx="6994">
                  <c:v>3497</c:v>
                </c:pt>
                <c:pt idx="6995">
                  <c:v>3497</c:v>
                </c:pt>
                <c:pt idx="6996">
                  <c:v>3498</c:v>
                </c:pt>
                <c:pt idx="6997">
                  <c:v>3498</c:v>
                </c:pt>
                <c:pt idx="6998">
                  <c:v>3499</c:v>
                </c:pt>
                <c:pt idx="6999">
                  <c:v>3499</c:v>
                </c:pt>
                <c:pt idx="7000">
                  <c:v>3500</c:v>
                </c:pt>
                <c:pt idx="7001">
                  <c:v>3500</c:v>
                </c:pt>
                <c:pt idx="7002">
                  <c:v>3501</c:v>
                </c:pt>
                <c:pt idx="7003">
                  <c:v>3501</c:v>
                </c:pt>
                <c:pt idx="7004">
                  <c:v>3502</c:v>
                </c:pt>
                <c:pt idx="7005">
                  <c:v>3502</c:v>
                </c:pt>
                <c:pt idx="7006">
                  <c:v>3503</c:v>
                </c:pt>
                <c:pt idx="7007">
                  <c:v>3503</c:v>
                </c:pt>
                <c:pt idx="7008">
                  <c:v>3504</c:v>
                </c:pt>
                <c:pt idx="7009">
                  <c:v>3504</c:v>
                </c:pt>
                <c:pt idx="7010">
                  <c:v>3505</c:v>
                </c:pt>
                <c:pt idx="7011">
                  <c:v>3505</c:v>
                </c:pt>
                <c:pt idx="7012">
                  <c:v>3506</c:v>
                </c:pt>
                <c:pt idx="7013">
                  <c:v>3506</c:v>
                </c:pt>
                <c:pt idx="7014">
                  <c:v>3507</c:v>
                </c:pt>
                <c:pt idx="7015">
                  <c:v>3507</c:v>
                </c:pt>
                <c:pt idx="7016">
                  <c:v>3508</c:v>
                </c:pt>
                <c:pt idx="7017">
                  <c:v>3508</c:v>
                </c:pt>
                <c:pt idx="7018">
                  <c:v>3509</c:v>
                </c:pt>
                <c:pt idx="7019">
                  <c:v>3509</c:v>
                </c:pt>
                <c:pt idx="7020">
                  <c:v>3510</c:v>
                </c:pt>
                <c:pt idx="7021">
                  <c:v>3510</c:v>
                </c:pt>
                <c:pt idx="7022">
                  <c:v>3511</c:v>
                </c:pt>
                <c:pt idx="7023">
                  <c:v>3511</c:v>
                </c:pt>
                <c:pt idx="7024">
                  <c:v>3512</c:v>
                </c:pt>
                <c:pt idx="7025">
                  <c:v>3512</c:v>
                </c:pt>
                <c:pt idx="7026">
                  <c:v>3513</c:v>
                </c:pt>
                <c:pt idx="7027">
                  <c:v>3513</c:v>
                </c:pt>
                <c:pt idx="7028">
                  <c:v>3514</c:v>
                </c:pt>
                <c:pt idx="7029">
                  <c:v>3514</c:v>
                </c:pt>
                <c:pt idx="7030">
                  <c:v>3515</c:v>
                </c:pt>
                <c:pt idx="7031">
                  <c:v>3515</c:v>
                </c:pt>
                <c:pt idx="7032">
                  <c:v>3516</c:v>
                </c:pt>
                <c:pt idx="7033">
                  <c:v>3516</c:v>
                </c:pt>
                <c:pt idx="7034">
                  <c:v>3517</c:v>
                </c:pt>
                <c:pt idx="7035">
                  <c:v>3517</c:v>
                </c:pt>
                <c:pt idx="7036">
                  <c:v>3518</c:v>
                </c:pt>
                <c:pt idx="7037">
                  <c:v>3518</c:v>
                </c:pt>
                <c:pt idx="7038">
                  <c:v>3519</c:v>
                </c:pt>
                <c:pt idx="7039">
                  <c:v>3519</c:v>
                </c:pt>
                <c:pt idx="7040">
                  <c:v>3520</c:v>
                </c:pt>
                <c:pt idx="7041">
                  <c:v>3520</c:v>
                </c:pt>
                <c:pt idx="7042">
                  <c:v>3521</c:v>
                </c:pt>
                <c:pt idx="7043">
                  <c:v>3521</c:v>
                </c:pt>
                <c:pt idx="7044">
                  <c:v>3522</c:v>
                </c:pt>
                <c:pt idx="7045">
                  <c:v>3522</c:v>
                </c:pt>
                <c:pt idx="7046">
                  <c:v>3523</c:v>
                </c:pt>
                <c:pt idx="7047">
                  <c:v>3523</c:v>
                </c:pt>
                <c:pt idx="7048">
                  <c:v>3524</c:v>
                </c:pt>
                <c:pt idx="7049">
                  <c:v>3524</c:v>
                </c:pt>
                <c:pt idx="7050">
                  <c:v>3525</c:v>
                </c:pt>
                <c:pt idx="7051">
                  <c:v>3525</c:v>
                </c:pt>
                <c:pt idx="7052">
                  <c:v>3526</c:v>
                </c:pt>
                <c:pt idx="7053">
                  <c:v>3526</c:v>
                </c:pt>
                <c:pt idx="7054">
                  <c:v>3527</c:v>
                </c:pt>
                <c:pt idx="7055">
                  <c:v>3527</c:v>
                </c:pt>
                <c:pt idx="7056">
                  <c:v>3528</c:v>
                </c:pt>
                <c:pt idx="7057">
                  <c:v>3528</c:v>
                </c:pt>
                <c:pt idx="7058">
                  <c:v>3529</c:v>
                </c:pt>
                <c:pt idx="7059">
                  <c:v>3529</c:v>
                </c:pt>
                <c:pt idx="7060">
                  <c:v>3530</c:v>
                </c:pt>
                <c:pt idx="7061">
                  <c:v>3530</c:v>
                </c:pt>
                <c:pt idx="7062">
                  <c:v>3531</c:v>
                </c:pt>
                <c:pt idx="7063">
                  <c:v>3531</c:v>
                </c:pt>
                <c:pt idx="7064">
                  <c:v>3532</c:v>
                </c:pt>
                <c:pt idx="7065">
                  <c:v>3532</c:v>
                </c:pt>
                <c:pt idx="7066">
                  <c:v>3533</c:v>
                </c:pt>
                <c:pt idx="7067">
                  <c:v>3533</c:v>
                </c:pt>
                <c:pt idx="7068">
                  <c:v>3534</c:v>
                </c:pt>
                <c:pt idx="7069">
                  <c:v>3534</c:v>
                </c:pt>
                <c:pt idx="7070">
                  <c:v>3535</c:v>
                </c:pt>
                <c:pt idx="7071">
                  <c:v>3535</c:v>
                </c:pt>
                <c:pt idx="7072">
                  <c:v>3536</c:v>
                </c:pt>
                <c:pt idx="7073">
                  <c:v>3536</c:v>
                </c:pt>
                <c:pt idx="7074">
                  <c:v>3537</c:v>
                </c:pt>
                <c:pt idx="7075">
                  <c:v>3537</c:v>
                </c:pt>
                <c:pt idx="7076">
                  <c:v>3538</c:v>
                </c:pt>
                <c:pt idx="7077">
                  <c:v>3538</c:v>
                </c:pt>
                <c:pt idx="7078">
                  <c:v>3539</c:v>
                </c:pt>
                <c:pt idx="7079">
                  <c:v>3539</c:v>
                </c:pt>
                <c:pt idx="7080">
                  <c:v>3540</c:v>
                </c:pt>
                <c:pt idx="7081">
                  <c:v>3540</c:v>
                </c:pt>
                <c:pt idx="7082">
                  <c:v>3541</c:v>
                </c:pt>
                <c:pt idx="7083">
                  <c:v>3541</c:v>
                </c:pt>
                <c:pt idx="7084">
                  <c:v>3542</c:v>
                </c:pt>
                <c:pt idx="7085">
                  <c:v>3542</c:v>
                </c:pt>
                <c:pt idx="7086">
                  <c:v>3543</c:v>
                </c:pt>
                <c:pt idx="7087">
                  <c:v>3543</c:v>
                </c:pt>
                <c:pt idx="7088">
                  <c:v>3544</c:v>
                </c:pt>
                <c:pt idx="7089">
                  <c:v>3544</c:v>
                </c:pt>
                <c:pt idx="7090">
                  <c:v>3545</c:v>
                </c:pt>
                <c:pt idx="7091">
                  <c:v>3545</c:v>
                </c:pt>
                <c:pt idx="7092">
                  <c:v>3546</c:v>
                </c:pt>
                <c:pt idx="7093">
                  <c:v>3546</c:v>
                </c:pt>
                <c:pt idx="7094">
                  <c:v>3547</c:v>
                </c:pt>
                <c:pt idx="7095">
                  <c:v>3547</c:v>
                </c:pt>
                <c:pt idx="7096">
                  <c:v>3548</c:v>
                </c:pt>
                <c:pt idx="7097">
                  <c:v>3548</c:v>
                </c:pt>
                <c:pt idx="7098">
                  <c:v>3549</c:v>
                </c:pt>
                <c:pt idx="7099">
                  <c:v>3549</c:v>
                </c:pt>
                <c:pt idx="7100">
                  <c:v>3550</c:v>
                </c:pt>
                <c:pt idx="7101">
                  <c:v>3550</c:v>
                </c:pt>
                <c:pt idx="7102">
                  <c:v>3551</c:v>
                </c:pt>
                <c:pt idx="7103">
                  <c:v>3551</c:v>
                </c:pt>
                <c:pt idx="7104">
                  <c:v>3552</c:v>
                </c:pt>
                <c:pt idx="7105">
                  <c:v>3552</c:v>
                </c:pt>
                <c:pt idx="7106">
                  <c:v>3553</c:v>
                </c:pt>
                <c:pt idx="7107">
                  <c:v>3553</c:v>
                </c:pt>
                <c:pt idx="7108">
                  <c:v>3554</c:v>
                </c:pt>
                <c:pt idx="7109">
                  <c:v>3554</c:v>
                </c:pt>
                <c:pt idx="7110">
                  <c:v>3555</c:v>
                </c:pt>
                <c:pt idx="7111">
                  <c:v>3555</c:v>
                </c:pt>
                <c:pt idx="7112">
                  <c:v>3556</c:v>
                </c:pt>
                <c:pt idx="7113">
                  <c:v>3556</c:v>
                </c:pt>
                <c:pt idx="7114">
                  <c:v>3557</c:v>
                </c:pt>
                <c:pt idx="7115">
                  <c:v>3557</c:v>
                </c:pt>
                <c:pt idx="7116">
                  <c:v>3558</c:v>
                </c:pt>
                <c:pt idx="7117">
                  <c:v>3558</c:v>
                </c:pt>
                <c:pt idx="7118">
                  <c:v>3559</c:v>
                </c:pt>
                <c:pt idx="7119">
                  <c:v>3559</c:v>
                </c:pt>
                <c:pt idx="7120">
                  <c:v>3560</c:v>
                </c:pt>
                <c:pt idx="7121">
                  <c:v>3560</c:v>
                </c:pt>
                <c:pt idx="7122">
                  <c:v>3561</c:v>
                </c:pt>
                <c:pt idx="7123">
                  <c:v>3561</c:v>
                </c:pt>
                <c:pt idx="7124">
                  <c:v>3562</c:v>
                </c:pt>
                <c:pt idx="7125">
                  <c:v>3562</c:v>
                </c:pt>
                <c:pt idx="7126">
                  <c:v>3563</c:v>
                </c:pt>
                <c:pt idx="7127">
                  <c:v>3563</c:v>
                </c:pt>
                <c:pt idx="7128">
                  <c:v>3564</c:v>
                </c:pt>
                <c:pt idx="7129">
                  <c:v>3564</c:v>
                </c:pt>
                <c:pt idx="7130">
                  <c:v>3565</c:v>
                </c:pt>
                <c:pt idx="7131">
                  <c:v>3565</c:v>
                </c:pt>
                <c:pt idx="7132">
                  <c:v>3566</c:v>
                </c:pt>
                <c:pt idx="7133">
                  <c:v>3566</c:v>
                </c:pt>
                <c:pt idx="7134">
                  <c:v>3567</c:v>
                </c:pt>
                <c:pt idx="7135">
                  <c:v>3567</c:v>
                </c:pt>
                <c:pt idx="7136">
                  <c:v>3568</c:v>
                </c:pt>
                <c:pt idx="7137">
                  <c:v>3568</c:v>
                </c:pt>
                <c:pt idx="7138">
                  <c:v>3569</c:v>
                </c:pt>
                <c:pt idx="7139">
                  <c:v>3569</c:v>
                </c:pt>
                <c:pt idx="7140">
                  <c:v>3570</c:v>
                </c:pt>
                <c:pt idx="7141">
                  <c:v>3570</c:v>
                </c:pt>
                <c:pt idx="7142">
                  <c:v>3571</c:v>
                </c:pt>
                <c:pt idx="7143">
                  <c:v>3571</c:v>
                </c:pt>
                <c:pt idx="7144">
                  <c:v>3572</c:v>
                </c:pt>
                <c:pt idx="7145">
                  <c:v>3572</c:v>
                </c:pt>
                <c:pt idx="7146">
                  <c:v>3573</c:v>
                </c:pt>
                <c:pt idx="7147">
                  <c:v>3573</c:v>
                </c:pt>
                <c:pt idx="7148">
                  <c:v>3574</c:v>
                </c:pt>
                <c:pt idx="7149">
                  <c:v>3574</c:v>
                </c:pt>
                <c:pt idx="7150">
                  <c:v>3575</c:v>
                </c:pt>
                <c:pt idx="7151">
                  <c:v>3575</c:v>
                </c:pt>
                <c:pt idx="7152">
                  <c:v>3576</c:v>
                </c:pt>
                <c:pt idx="7153">
                  <c:v>3576</c:v>
                </c:pt>
                <c:pt idx="7154">
                  <c:v>3577</c:v>
                </c:pt>
                <c:pt idx="7155">
                  <c:v>3577</c:v>
                </c:pt>
                <c:pt idx="7156">
                  <c:v>3578</c:v>
                </c:pt>
                <c:pt idx="7157">
                  <c:v>3578</c:v>
                </c:pt>
                <c:pt idx="7158">
                  <c:v>3579</c:v>
                </c:pt>
                <c:pt idx="7159">
                  <c:v>3579</c:v>
                </c:pt>
                <c:pt idx="7160">
                  <c:v>3580</c:v>
                </c:pt>
                <c:pt idx="7161">
                  <c:v>3580</c:v>
                </c:pt>
                <c:pt idx="7162">
                  <c:v>3581</c:v>
                </c:pt>
                <c:pt idx="7163">
                  <c:v>3581</c:v>
                </c:pt>
                <c:pt idx="7164">
                  <c:v>3582</c:v>
                </c:pt>
                <c:pt idx="7165">
                  <c:v>3582</c:v>
                </c:pt>
                <c:pt idx="7166">
                  <c:v>3583</c:v>
                </c:pt>
                <c:pt idx="7167">
                  <c:v>3583</c:v>
                </c:pt>
                <c:pt idx="7168">
                  <c:v>3584</c:v>
                </c:pt>
                <c:pt idx="7169">
                  <c:v>3584</c:v>
                </c:pt>
                <c:pt idx="7170">
                  <c:v>3585</c:v>
                </c:pt>
                <c:pt idx="7171">
                  <c:v>3585</c:v>
                </c:pt>
                <c:pt idx="7172">
                  <c:v>3586</c:v>
                </c:pt>
                <c:pt idx="7173">
                  <c:v>3586</c:v>
                </c:pt>
                <c:pt idx="7174">
                  <c:v>3587</c:v>
                </c:pt>
                <c:pt idx="7175">
                  <c:v>3587</c:v>
                </c:pt>
                <c:pt idx="7176">
                  <c:v>3588</c:v>
                </c:pt>
                <c:pt idx="7177">
                  <c:v>3588</c:v>
                </c:pt>
                <c:pt idx="7178">
                  <c:v>3589</c:v>
                </c:pt>
                <c:pt idx="7179">
                  <c:v>3589</c:v>
                </c:pt>
                <c:pt idx="7180">
                  <c:v>3590</c:v>
                </c:pt>
                <c:pt idx="7181">
                  <c:v>3590</c:v>
                </c:pt>
                <c:pt idx="7182">
                  <c:v>3591</c:v>
                </c:pt>
                <c:pt idx="7183">
                  <c:v>3591</c:v>
                </c:pt>
                <c:pt idx="7184">
                  <c:v>3592</c:v>
                </c:pt>
                <c:pt idx="7185">
                  <c:v>3592</c:v>
                </c:pt>
                <c:pt idx="7186">
                  <c:v>3593</c:v>
                </c:pt>
                <c:pt idx="7187">
                  <c:v>3593</c:v>
                </c:pt>
                <c:pt idx="7188">
                  <c:v>3594</c:v>
                </c:pt>
                <c:pt idx="7189">
                  <c:v>3594</c:v>
                </c:pt>
                <c:pt idx="7190">
                  <c:v>3595</c:v>
                </c:pt>
                <c:pt idx="7191">
                  <c:v>3595</c:v>
                </c:pt>
                <c:pt idx="7192">
                  <c:v>3596</c:v>
                </c:pt>
                <c:pt idx="7193">
                  <c:v>3596</c:v>
                </c:pt>
                <c:pt idx="7194">
                  <c:v>3597</c:v>
                </c:pt>
                <c:pt idx="7195">
                  <c:v>3597</c:v>
                </c:pt>
                <c:pt idx="7196">
                  <c:v>3598</c:v>
                </c:pt>
                <c:pt idx="7197">
                  <c:v>3598</c:v>
                </c:pt>
                <c:pt idx="7198">
                  <c:v>3599</c:v>
                </c:pt>
                <c:pt idx="7199">
                  <c:v>3599</c:v>
                </c:pt>
                <c:pt idx="7200">
                  <c:v>3600</c:v>
                </c:pt>
                <c:pt idx="7201">
                  <c:v>3600</c:v>
                </c:pt>
                <c:pt idx="7202">
                  <c:v>3601</c:v>
                </c:pt>
                <c:pt idx="7203">
                  <c:v>3601</c:v>
                </c:pt>
                <c:pt idx="7204">
                  <c:v>3602</c:v>
                </c:pt>
                <c:pt idx="7205">
                  <c:v>3602</c:v>
                </c:pt>
                <c:pt idx="7206">
                  <c:v>3603</c:v>
                </c:pt>
                <c:pt idx="7207">
                  <c:v>3603</c:v>
                </c:pt>
                <c:pt idx="7208">
                  <c:v>3604</c:v>
                </c:pt>
                <c:pt idx="7209">
                  <c:v>3604</c:v>
                </c:pt>
                <c:pt idx="7210">
                  <c:v>3605</c:v>
                </c:pt>
                <c:pt idx="7211">
                  <c:v>3605</c:v>
                </c:pt>
                <c:pt idx="7212">
                  <c:v>3606</c:v>
                </c:pt>
                <c:pt idx="7213">
                  <c:v>3606</c:v>
                </c:pt>
                <c:pt idx="7214">
                  <c:v>3607</c:v>
                </c:pt>
                <c:pt idx="7215">
                  <c:v>3607</c:v>
                </c:pt>
                <c:pt idx="7216">
                  <c:v>3608</c:v>
                </c:pt>
                <c:pt idx="7217">
                  <c:v>3608</c:v>
                </c:pt>
                <c:pt idx="7218">
                  <c:v>3609</c:v>
                </c:pt>
                <c:pt idx="7219">
                  <c:v>3609</c:v>
                </c:pt>
                <c:pt idx="7220">
                  <c:v>3610</c:v>
                </c:pt>
                <c:pt idx="7221">
                  <c:v>3610</c:v>
                </c:pt>
                <c:pt idx="7222">
                  <c:v>3611</c:v>
                </c:pt>
                <c:pt idx="7223">
                  <c:v>3611</c:v>
                </c:pt>
                <c:pt idx="7224">
                  <c:v>3612</c:v>
                </c:pt>
                <c:pt idx="7225">
                  <c:v>3612</c:v>
                </c:pt>
                <c:pt idx="7226">
                  <c:v>3613</c:v>
                </c:pt>
                <c:pt idx="7227">
                  <c:v>3613</c:v>
                </c:pt>
                <c:pt idx="7228">
                  <c:v>3614</c:v>
                </c:pt>
                <c:pt idx="7229">
                  <c:v>3614</c:v>
                </c:pt>
                <c:pt idx="7230">
                  <c:v>3615</c:v>
                </c:pt>
                <c:pt idx="7231">
                  <c:v>3615</c:v>
                </c:pt>
                <c:pt idx="7232">
                  <c:v>3616</c:v>
                </c:pt>
                <c:pt idx="7233">
                  <c:v>3616</c:v>
                </c:pt>
                <c:pt idx="7234">
                  <c:v>3617</c:v>
                </c:pt>
                <c:pt idx="7235">
                  <c:v>3617</c:v>
                </c:pt>
                <c:pt idx="7236">
                  <c:v>3618</c:v>
                </c:pt>
                <c:pt idx="7237">
                  <c:v>3618</c:v>
                </c:pt>
                <c:pt idx="7238">
                  <c:v>3619</c:v>
                </c:pt>
                <c:pt idx="7239">
                  <c:v>3619</c:v>
                </c:pt>
                <c:pt idx="7240">
                  <c:v>3620</c:v>
                </c:pt>
                <c:pt idx="7241">
                  <c:v>3620</c:v>
                </c:pt>
                <c:pt idx="7242">
                  <c:v>3621</c:v>
                </c:pt>
                <c:pt idx="7243">
                  <c:v>3621</c:v>
                </c:pt>
                <c:pt idx="7244">
                  <c:v>3622</c:v>
                </c:pt>
                <c:pt idx="7245">
                  <c:v>3622</c:v>
                </c:pt>
                <c:pt idx="7246">
                  <c:v>3623</c:v>
                </c:pt>
                <c:pt idx="7247">
                  <c:v>3623</c:v>
                </c:pt>
                <c:pt idx="7248">
                  <c:v>3624</c:v>
                </c:pt>
                <c:pt idx="7249">
                  <c:v>3624</c:v>
                </c:pt>
                <c:pt idx="7250">
                  <c:v>3625</c:v>
                </c:pt>
                <c:pt idx="7251">
                  <c:v>3625</c:v>
                </c:pt>
                <c:pt idx="7252">
                  <c:v>3626</c:v>
                </c:pt>
                <c:pt idx="7253">
                  <c:v>3626</c:v>
                </c:pt>
                <c:pt idx="7254">
                  <c:v>3627</c:v>
                </c:pt>
                <c:pt idx="7255">
                  <c:v>3627</c:v>
                </c:pt>
                <c:pt idx="7256">
                  <c:v>3628</c:v>
                </c:pt>
                <c:pt idx="7257">
                  <c:v>3628</c:v>
                </c:pt>
                <c:pt idx="7258">
                  <c:v>3629</c:v>
                </c:pt>
                <c:pt idx="7259">
                  <c:v>3629</c:v>
                </c:pt>
                <c:pt idx="7260">
                  <c:v>3630</c:v>
                </c:pt>
                <c:pt idx="7261">
                  <c:v>3630</c:v>
                </c:pt>
                <c:pt idx="7262">
                  <c:v>3631</c:v>
                </c:pt>
                <c:pt idx="7263">
                  <c:v>3631</c:v>
                </c:pt>
                <c:pt idx="7264">
                  <c:v>3632</c:v>
                </c:pt>
                <c:pt idx="7265">
                  <c:v>3632</c:v>
                </c:pt>
                <c:pt idx="7266">
                  <c:v>3633</c:v>
                </c:pt>
                <c:pt idx="7267">
                  <c:v>3633</c:v>
                </c:pt>
                <c:pt idx="7268">
                  <c:v>3634</c:v>
                </c:pt>
                <c:pt idx="7269">
                  <c:v>3634</c:v>
                </c:pt>
                <c:pt idx="7270">
                  <c:v>3635</c:v>
                </c:pt>
                <c:pt idx="7271">
                  <c:v>3635</c:v>
                </c:pt>
                <c:pt idx="7272">
                  <c:v>3636</c:v>
                </c:pt>
                <c:pt idx="7273">
                  <c:v>3636</c:v>
                </c:pt>
                <c:pt idx="7274">
                  <c:v>3637</c:v>
                </c:pt>
                <c:pt idx="7275">
                  <c:v>3637</c:v>
                </c:pt>
                <c:pt idx="7276">
                  <c:v>3638</c:v>
                </c:pt>
                <c:pt idx="7277">
                  <c:v>3638</c:v>
                </c:pt>
                <c:pt idx="7278">
                  <c:v>3639</c:v>
                </c:pt>
                <c:pt idx="7279">
                  <c:v>3639</c:v>
                </c:pt>
                <c:pt idx="7280">
                  <c:v>3640</c:v>
                </c:pt>
                <c:pt idx="7281">
                  <c:v>3640</c:v>
                </c:pt>
                <c:pt idx="7282">
                  <c:v>3641</c:v>
                </c:pt>
                <c:pt idx="7283">
                  <c:v>3641</c:v>
                </c:pt>
                <c:pt idx="7284">
                  <c:v>3642</c:v>
                </c:pt>
                <c:pt idx="7285">
                  <c:v>3642</c:v>
                </c:pt>
                <c:pt idx="7286">
                  <c:v>3643</c:v>
                </c:pt>
                <c:pt idx="7287">
                  <c:v>3643</c:v>
                </c:pt>
                <c:pt idx="7288">
                  <c:v>3644</c:v>
                </c:pt>
                <c:pt idx="7289">
                  <c:v>3644</c:v>
                </c:pt>
                <c:pt idx="7290">
                  <c:v>3645</c:v>
                </c:pt>
                <c:pt idx="7291">
                  <c:v>3645</c:v>
                </c:pt>
                <c:pt idx="7292">
                  <c:v>3646</c:v>
                </c:pt>
                <c:pt idx="7293">
                  <c:v>3646</c:v>
                </c:pt>
                <c:pt idx="7294">
                  <c:v>3647</c:v>
                </c:pt>
                <c:pt idx="7295">
                  <c:v>3647</c:v>
                </c:pt>
                <c:pt idx="7296">
                  <c:v>3648</c:v>
                </c:pt>
                <c:pt idx="7297">
                  <c:v>3648</c:v>
                </c:pt>
                <c:pt idx="7298">
                  <c:v>3649</c:v>
                </c:pt>
                <c:pt idx="7299">
                  <c:v>3649</c:v>
                </c:pt>
                <c:pt idx="7300">
                  <c:v>3650</c:v>
                </c:pt>
                <c:pt idx="7301">
                  <c:v>3650</c:v>
                </c:pt>
                <c:pt idx="7302">
                  <c:v>3651</c:v>
                </c:pt>
                <c:pt idx="7303">
                  <c:v>3651</c:v>
                </c:pt>
                <c:pt idx="7304">
                  <c:v>3652</c:v>
                </c:pt>
                <c:pt idx="7305">
                  <c:v>3652</c:v>
                </c:pt>
                <c:pt idx="7306">
                  <c:v>3653</c:v>
                </c:pt>
                <c:pt idx="7307">
                  <c:v>3653</c:v>
                </c:pt>
                <c:pt idx="7308">
                  <c:v>3654</c:v>
                </c:pt>
                <c:pt idx="7309">
                  <c:v>3654</c:v>
                </c:pt>
                <c:pt idx="7310">
                  <c:v>3655</c:v>
                </c:pt>
                <c:pt idx="7311">
                  <c:v>3655</c:v>
                </c:pt>
                <c:pt idx="7312">
                  <c:v>3656</c:v>
                </c:pt>
                <c:pt idx="7313">
                  <c:v>3656</c:v>
                </c:pt>
                <c:pt idx="7314">
                  <c:v>3657</c:v>
                </c:pt>
                <c:pt idx="7315">
                  <c:v>3657</c:v>
                </c:pt>
                <c:pt idx="7316">
                  <c:v>3658</c:v>
                </c:pt>
                <c:pt idx="7317">
                  <c:v>3658</c:v>
                </c:pt>
                <c:pt idx="7318">
                  <c:v>3659</c:v>
                </c:pt>
                <c:pt idx="7319">
                  <c:v>3659</c:v>
                </c:pt>
                <c:pt idx="7320">
                  <c:v>3660</c:v>
                </c:pt>
                <c:pt idx="7321">
                  <c:v>3660</c:v>
                </c:pt>
                <c:pt idx="7322">
                  <c:v>3661</c:v>
                </c:pt>
                <c:pt idx="7323">
                  <c:v>3661</c:v>
                </c:pt>
                <c:pt idx="7324">
                  <c:v>3662</c:v>
                </c:pt>
                <c:pt idx="7325">
                  <c:v>3662</c:v>
                </c:pt>
                <c:pt idx="7326">
                  <c:v>3663</c:v>
                </c:pt>
                <c:pt idx="7327">
                  <c:v>3663</c:v>
                </c:pt>
                <c:pt idx="7328">
                  <c:v>3664</c:v>
                </c:pt>
                <c:pt idx="7329">
                  <c:v>3664</c:v>
                </c:pt>
                <c:pt idx="7330">
                  <c:v>3665</c:v>
                </c:pt>
                <c:pt idx="7331">
                  <c:v>3665</c:v>
                </c:pt>
                <c:pt idx="7332">
                  <c:v>3666</c:v>
                </c:pt>
                <c:pt idx="7333">
                  <c:v>3666</c:v>
                </c:pt>
                <c:pt idx="7334">
                  <c:v>3667</c:v>
                </c:pt>
                <c:pt idx="7335">
                  <c:v>3667</c:v>
                </c:pt>
                <c:pt idx="7336">
                  <c:v>3668</c:v>
                </c:pt>
                <c:pt idx="7337">
                  <c:v>3668</c:v>
                </c:pt>
                <c:pt idx="7338">
                  <c:v>3669</c:v>
                </c:pt>
                <c:pt idx="7339">
                  <c:v>3669</c:v>
                </c:pt>
                <c:pt idx="7340">
                  <c:v>3670</c:v>
                </c:pt>
                <c:pt idx="7341">
                  <c:v>3670</c:v>
                </c:pt>
                <c:pt idx="7342">
                  <c:v>3671</c:v>
                </c:pt>
                <c:pt idx="7343">
                  <c:v>3671</c:v>
                </c:pt>
                <c:pt idx="7344">
                  <c:v>3672</c:v>
                </c:pt>
                <c:pt idx="7345">
                  <c:v>3672</c:v>
                </c:pt>
                <c:pt idx="7346">
                  <c:v>3673</c:v>
                </c:pt>
                <c:pt idx="7347">
                  <c:v>3673</c:v>
                </c:pt>
                <c:pt idx="7348">
                  <c:v>3674</c:v>
                </c:pt>
                <c:pt idx="7349">
                  <c:v>3674</c:v>
                </c:pt>
                <c:pt idx="7350">
                  <c:v>3675</c:v>
                </c:pt>
                <c:pt idx="7351">
                  <c:v>3675</c:v>
                </c:pt>
                <c:pt idx="7352">
                  <c:v>3676</c:v>
                </c:pt>
                <c:pt idx="7353">
                  <c:v>3676</c:v>
                </c:pt>
                <c:pt idx="7354">
                  <c:v>3677</c:v>
                </c:pt>
                <c:pt idx="7355">
                  <c:v>3677</c:v>
                </c:pt>
                <c:pt idx="7356">
                  <c:v>3678</c:v>
                </c:pt>
                <c:pt idx="7357">
                  <c:v>3678</c:v>
                </c:pt>
                <c:pt idx="7358">
                  <c:v>3679</c:v>
                </c:pt>
                <c:pt idx="7359">
                  <c:v>3679</c:v>
                </c:pt>
                <c:pt idx="7360">
                  <c:v>3680</c:v>
                </c:pt>
                <c:pt idx="7361">
                  <c:v>3680</c:v>
                </c:pt>
                <c:pt idx="7362">
                  <c:v>3681</c:v>
                </c:pt>
                <c:pt idx="7363">
                  <c:v>3681</c:v>
                </c:pt>
                <c:pt idx="7364">
                  <c:v>3682</c:v>
                </c:pt>
                <c:pt idx="7365">
                  <c:v>3682</c:v>
                </c:pt>
                <c:pt idx="7366">
                  <c:v>3683</c:v>
                </c:pt>
                <c:pt idx="7367">
                  <c:v>3683</c:v>
                </c:pt>
                <c:pt idx="7368">
                  <c:v>3684</c:v>
                </c:pt>
                <c:pt idx="7369">
                  <c:v>3684</c:v>
                </c:pt>
                <c:pt idx="7370">
                  <c:v>3685</c:v>
                </c:pt>
                <c:pt idx="7371">
                  <c:v>3685</c:v>
                </c:pt>
                <c:pt idx="7372">
                  <c:v>3686</c:v>
                </c:pt>
                <c:pt idx="7373">
                  <c:v>3686</c:v>
                </c:pt>
                <c:pt idx="7374">
                  <c:v>3687</c:v>
                </c:pt>
                <c:pt idx="7375">
                  <c:v>3687</c:v>
                </c:pt>
                <c:pt idx="7376">
                  <c:v>3688</c:v>
                </c:pt>
                <c:pt idx="7377">
                  <c:v>3688</c:v>
                </c:pt>
                <c:pt idx="7378">
                  <c:v>3689</c:v>
                </c:pt>
                <c:pt idx="7379">
                  <c:v>3689</c:v>
                </c:pt>
                <c:pt idx="7380">
                  <c:v>3690</c:v>
                </c:pt>
                <c:pt idx="7381">
                  <c:v>3690</c:v>
                </c:pt>
                <c:pt idx="7382">
                  <c:v>3691</c:v>
                </c:pt>
                <c:pt idx="7383">
                  <c:v>3691</c:v>
                </c:pt>
                <c:pt idx="7384">
                  <c:v>3692</c:v>
                </c:pt>
                <c:pt idx="7385">
                  <c:v>3692</c:v>
                </c:pt>
                <c:pt idx="7386">
                  <c:v>3693</c:v>
                </c:pt>
                <c:pt idx="7387">
                  <c:v>3693</c:v>
                </c:pt>
                <c:pt idx="7388">
                  <c:v>3694</c:v>
                </c:pt>
                <c:pt idx="7389">
                  <c:v>3694</c:v>
                </c:pt>
                <c:pt idx="7390">
                  <c:v>3695</c:v>
                </c:pt>
                <c:pt idx="7391">
                  <c:v>3695</c:v>
                </c:pt>
                <c:pt idx="7392">
                  <c:v>3696</c:v>
                </c:pt>
                <c:pt idx="7393">
                  <c:v>3696</c:v>
                </c:pt>
                <c:pt idx="7394">
                  <c:v>3697</c:v>
                </c:pt>
                <c:pt idx="7395">
                  <c:v>3697</c:v>
                </c:pt>
                <c:pt idx="7396">
                  <c:v>3698</c:v>
                </c:pt>
                <c:pt idx="7397">
                  <c:v>3698</c:v>
                </c:pt>
                <c:pt idx="7398">
                  <c:v>3699</c:v>
                </c:pt>
                <c:pt idx="7399">
                  <c:v>3699</c:v>
                </c:pt>
                <c:pt idx="7400">
                  <c:v>3700</c:v>
                </c:pt>
                <c:pt idx="7401">
                  <c:v>3700</c:v>
                </c:pt>
                <c:pt idx="7402">
                  <c:v>3701</c:v>
                </c:pt>
                <c:pt idx="7403">
                  <c:v>3701</c:v>
                </c:pt>
                <c:pt idx="7404">
                  <c:v>3702</c:v>
                </c:pt>
                <c:pt idx="7405">
                  <c:v>3702</c:v>
                </c:pt>
                <c:pt idx="7406">
                  <c:v>3703</c:v>
                </c:pt>
                <c:pt idx="7407">
                  <c:v>3703</c:v>
                </c:pt>
                <c:pt idx="7408">
                  <c:v>3704</c:v>
                </c:pt>
                <c:pt idx="7409">
                  <c:v>3704</c:v>
                </c:pt>
                <c:pt idx="7410">
                  <c:v>3705</c:v>
                </c:pt>
                <c:pt idx="7411">
                  <c:v>3705</c:v>
                </c:pt>
                <c:pt idx="7412">
                  <c:v>3706</c:v>
                </c:pt>
                <c:pt idx="7413">
                  <c:v>3706</c:v>
                </c:pt>
                <c:pt idx="7414">
                  <c:v>3707</c:v>
                </c:pt>
                <c:pt idx="7415">
                  <c:v>3707</c:v>
                </c:pt>
                <c:pt idx="7416">
                  <c:v>3708</c:v>
                </c:pt>
                <c:pt idx="7417">
                  <c:v>3708</c:v>
                </c:pt>
                <c:pt idx="7418">
                  <c:v>3709</c:v>
                </c:pt>
                <c:pt idx="7419">
                  <c:v>3709</c:v>
                </c:pt>
                <c:pt idx="7420">
                  <c:v>3710</c:v>
                </c:pt>
                <c:pt idx="7421">
                  <c:v>3710</c:v>
                </c:pt>
                <c:pt idx="7422">
                  <c:v>3711</c:v>
                </c:pt>
                <c:pt idx="7423">
                  <c:v>3711</c:v>
                </c:pt>
                <c:pt idx="7424">
                  <c:v>3712</c:v>
                </c:pt>
                <c:pt idx="7425">
                  <c:v>3712</c:v>
                </c:pt>
                <c:pt idx="7426">
                  <c:v>3713</c:v>
                </c:pt>
                <c:pt idx="7427">
                  <c:v>3713</c:v>
                </c:pt>
                <c:pt idx="7428">
                  <c:v>3714</c:v>
                </c:pt>
                <c:pt idx="7429">
                  <c:v>3714</c:v>
                </c:pt>
                <c:pt idx="7430">
                  <c:v>3715</c:v>
                </c:pt>
                <c:pt idx="7431">
                  <c:v>3715</c:v>
                </c:pt>
                <c:pt idx="7432">
                  <c:v>3716</c:v>
                </c:pt>
                <c:pt idx="7433">
                  <c:v>3716</c:v>
                </c:pt>
                <c:pt idx="7434">
                  <c:v>3717</c:v>
                </c:pt>
                <c:pt idx="7435">
                  <c:v>3717</c:v>
                </c:pt>
                <c:pt idx="7436">
                  <c:v>3718</c:v>
                </c:pt>
                <c:pt idx="7437">
                  <c:v>3718</c:v>
                </c:pt>
                <c:pt idx="7438">
                  <c:v>3719</c:v>
                </c:pt>
                <c:pt idx="7439">
                  <c:v>3719</c:v>
                </c:pt>
                <c:pt idx="7440">
                  <c:v>3720</c:v>
                </c:pt>
                <c:pt idx="7441">
                  <c:v>3720</c:v>
                </c:pt>
                <c:pt idx="7442">
                  <c:v>3721</c:v>
                </c:pt>
                <c:pt idx="7443">
                  <c:v>3721</c:v>
                </c:pt>
                <c:pt idx="7444">
                  <c:v>3722</c:v>
                </c:pt>
                <c:pt idx="7445">
                  <c:v>3722</c:v>
                </c:pt>
                <c:pt idx="7446">
                  <c:v>3723</c:v>
                </c:pt>
                <c:pt idx="7447">
                  <c:v>3723</c:v>
                </c:pt>
                <c:pt idx="7448">
                  <c:v>3724</c:v>
                </c:pt>
                <c:pt idx="7449">
                  <c:v>3724</c:v>
                </c:pt>
                <c:pt idx="7450">
                  <c:v>3725</c:v>
                </c:pt>
                <c:pt idx="7451">
                  <c:v>3725</c:v>
                </c:pt>
                <c:pt idx="7452">
                  <c:v>3726</c:v>
                </c:pt>
                <c:pt idx="7453">
                  <c:v>3726</c:v>
                </c:pt>
                <c:pt idx="7454">
                  <c:v>3727</c:v>
                </c:pt>
                <c:pt idx="7455">
                  <c:v>3727</c:v>
                </c:pt>
                <c:pt idx="7456">
                  <c:v>3728</c:v>
                </c:pt>
                <c:pt idx="7457">
                  <c:v>3728</c:v>
                </c:pt>
                <c:pt idx="7458">
                  <c:v>3729</c:v>
                </c:pt>
                <c:pt idx="7459">
                  <c:v>3729</c:v>
                </c:pt>
                <c:pt idx="7460">
                  <c:v>3730</c:v>
                </c:pt>
                <c:pt idx="7461">
                  <c:v>3730</c:v>
                </c:pt>
                <c:pt idx="7462">
                  <c:v>3731</c:v>
                </c:pt>
                <c:pt idx="7463">
                  <c:v>3731</c:v>
                </c:pt>
                <c:pt idx="7464">
                  <c:v>3732</c:v>
                </c:pt>
                <c:pt idx="7465">
                  <c:v>3732</c:v>
                </c:pt>
                <c:pt idx="7466">
                  <c:v>3733</c:v>
                </c:pt>
                <c:pt idx="7467">
                  <c:v>3733</c:v>
                </c:pt>
                <c:pt idx="7468">
                  <c:v>3734</c:v>
                </c:pt>
                <c:pt idx="7469">
                  <c:v>3734</c:v>
                </c:pt>
                <c:pt idx="7470">
                  <c:v>3735</c:v>
                </c:pt>
                <c:pt idx="7471">
                  <c:v>3735</c:v>
                </c:pt>
                <c:pt idx="7472">
                  <c:v>3736</c:v>
                </c:pt>
                <c:pt idx="7473">
                  <c:v>3736</c:v>
                </c:pt>
                <c:pt idx="7474">
                  <c:v>3737</c:v>
                </c:pt>
                <c:pt idx="7475">
                  <c:v>3737</c:v>
                </c:pt>
                <c:pt idx="7476">
                  <c:v>3738</c:v>
                </c:pt>
                <c:pt idx="7477">
                  <c:v>3738</c:v>
                </c:pt>
                <c:pt idx="7478">
                  <c:v>3739</c:v>
                </c:pt>
                <c:pt idx="7479">
                  <c:v>3739</c:v>
                </c:pt>
                <c:pt idx="7480">
                  <c:v>3740</c:v>
                </c:pt>
                <c:pt idx="7481">
                  <c:v>3740</c:v>
                </c:pt>
                <c:pt idx="7482">
                  <c:v>3741</c:v>
                </c:pt>
                <c:pt idx="7483">
                  <c:v>3741</c:v>
                </c:pt>
                <c:pt idx="7484">
                  <c:v>3742</c:v>
                </c:pt>
                <c:pt idx="7485">
                  <c:v>3742</c:v>
                </c:pt>
                <c:pt idx="7486">
                  <c:v>3743</c:v>
                </c:pt>
                <c:pt idx="7487">
                  <c:v>3743</c:v>
                </c:pt>
                <c:pt idx="7488">
                  <c:v>3744</c:v>
                </c:pt>
                <c:pt idx="7489">
                  <c:v>3744</c:v>
                </c:pt>
                <c:pt idx="7490">
                  <c:v>3745</c:v>
                </c:pt>
                <c:pt idx="7491">
                  <c:v>3745</c:v>
                </c:pt>
                <c:pt idx="7492">
                  <c:v>3746</c:v>
                </c:pt>
                <c:pt idx="7493">
                  <c:v>3746</c:v>
                </c:pt>
                <c:pt idx="7494">
                  <c:v>3747</c:v>
                </c:pt>
                <c:pt idx="7495">
                  <c:v>3747</c:v>
                </c:pt>
                <c:pt idx="7496">
                  <c:v>3748</c:v>
                </c:pt>
                <c:pt idx="7497">
                  <c:v>3748</c:v>
                </c:pt>
                <c:pt idx="7498">
                  <c:v>3749</c:v>
                </c:pt>
                <c:pt idx="7499">
                  <c:v>3749</c:v>
                </c:pt>
                <c:pt idx="7500">
                  <c:v>3750</c:v>
                </c:pt>
                <c:pt idx="7501">
                  <c:v>3750</c:v>
                </c:pt>
                <c:pt idx="7502">
                  <c:v>3751</c:v>
                </c:pt>
                <c:pt idx="7503">
                  <c:v>3751</c:v>
                </c:pt>
                <c:pt idx="7504">
                  <c:v>3752</c:v>
                </c:pt>
                <c:pt idx="7505">
                  <c:v>3752</c:v>
                </c:pt>
                <c:pt idx="7506">
                  <c:v>3753</c:v>
                </c:pt>
                <c:pt idx="7507">
                  <c:v>3753</c:v>
                </c:pt>
                <c:pt idx="7508">
                  <c:v>3754</c:v>
                </c:pt>
                <c:pt idx="7509">
                  <c:v>3754</c:v>
                </c:pt>
                <c:pt idx="7510">
                  <c:v>3755</c:v>
                </c:pt>
                <c:pt idx="7511">
                  <c:v>3755</c:v>
                </c:pt>
                <c:pt idx="7512">
                  <c:v>3756</c:v>
                </c:pt>
                <c:pt idx="7513">
                  <c:v>3756</c:v>
                </c:pt>
                <c:pt idx="7514">
                  <c:v>3757</c:v>
                </c:pt>
                <c:pt idx="7515">
                  <c:v>3757</c:v>
                </c:pt>
                <c:pt idx="7516">
                  <c:v>3758</c:v>
                </c:pt>
                <c:pt idx="7517">
                  <c:v>3758</c:v>
                </c:pt>
                <c:pt idx="7518">
                  <c:v>3759</c:v>
                </c:pt>
                <c:pt idx="7519">
                  <c:v>3759</c:v>
                </c:pt>
                <c:pt idx="7520">
                  <c:v>3760</c:v>
                </c:pt>
                <c:pt idx="7521">
                  <c:v>3760</c:v>
                </c:pt>
                <c:pt idx="7522">
                  <c:v>3761</c:v>
                </c:pt>
                <c:pt idx="7523">
                  <c:v>3761</c:v>
                </c:pt>
                <c:pt idx="7524">
                  <c:v>3762</c:v>
                </c:pt>
                <c:pt idx="7525">
                  <c:v>3762</c:v>
                </c:pt>
                <c:pt idx="7526">
                  <c:v>3763</c:v>
                </c:pt>
                <c:pt idx="7527">
                  <c:v>3763</c:v>
                </c:pt>
                <c:pt idx="7528">
                  <c:v>3764</c:v>
                </c:pt>
                <c:pt idx="7529">
                  <c:v>3764</c:v>
                </c:pt>
                <c:pt idx="7530">
                  <c:v>3765</c:v>
                </c:pt>
                <c:pt idx="7531">
                  <c:v>3765</c:v>
                </c:pt>
                <c:pt idx="7532">
                  <c:v>3766</c:v>
                </c:pt>
                <c:pt idx="7533">
                  <c:v>3766</c:v>
                </c:pt>
                <c:pt idx="7534">
                  <c:v>3767</c:v>
                </c:pt>
                <c:pt idx="7535">
                  <c:v>3767</c:v>
                </c:pt>
                <c:pt idx="7536">
                  <c:v>3768</c:v>
                </c:pt>
                <c:pt idx="7537">
                  <c:v>3768</c:v>
                </c:pt>
                <c:pt idx="7538">
                  <c:v>3769</c:v>
                </c:pt>
                <c:pt idx="7539">
                  <c:v>3769</c:v>
                </c:pt>
                <c:pt idx="7540">
                  <c:v>3770</c:v>
                </c:pt>
                <c:pt idx="7541">
                  <c:v>3770</c:v>
                </c:pt>
                <c:pt idx="7542">
                  <c:v>3771</c:v>
                </c:pt>
                <c:pt idx="7543">
                  <c:v>3771</c:v>
                </c:pt>
                <c:pt idx="7544">
                  <c:v>3772</c:v>
                </c:pt>
                <c:pt idx="7545">
                  <c:v>3772</c:v>
                </c:pt>
                <c:pt idx="7546">
                  <c:v>3773</c:v>
                </c:pt>
                <c:pt idx="7547">
                  <c:v>3773</c:v>
                </c:pt>
                <c:pt idx="7548">
                  <c:v>3774</c:v>
                </c:pt>
                <c:pt idx="7549">
                  <c:v>3774</c:v>
                </c:pt>
                <c:pt idx="7550">
                  <c:v>3775</c:v>
                </c:pt>
                <c:pt idx="7551">
                  <c:v>3775</c:v>
                </c:pt>
                <c:pt idx="7552">
                  <c:v>3776</c:v>
                </c:pt>
                <c:pt idx="7553">
                  <c:v>3776</c:v>
                </c:pt>
                <c:pt idx="7554">
                  <c:v>3777</c:v>
                </c:pt>
                <c:pt idx="7555">
                  <c:v>3777</c:v>
                </c:pt>
                <c:pt idx="7556">
                  <c:v>3778</c:v>
                </c:pt>
                <c:pt idx="7557">
                  <c:v>3778</c:v>
                </c:pt>
                <c:pt idx="7558">
                  <c:v>3779</c:v>
                </c:pt>
                <c:pt idx="7559">
                  <c:v>3779</c:v>
                </c:pt>
                <c:pt idx="7560">
                  <c:v>3780</c:v>
                </c:pt>
                <c:pt idx="7561">
                  <c:v>3780</c:v>
                </c:pt>
                <c:pt idx="7562">
                  <c:v>3781</c:v>
                </c:pt>
                <c:pt idx="7563">
                  <c:v>3781</c:v>
                </c:pt>
                <c:pt idx="7564">
                  <c:v>3782</c:v>
                </c:pt>
                <c:pt idx="7565">
                  <c:v>3782</c:v>
                </c:pt>
                <c:pt idx="7566">
                  <c:v>3783</c:v>
                </c:pt>
                <c:pt idx="7567">
                  <c:v>3783</c:v>
                </c:pt>
                <c:pt idx="7568">
                  <c:v>3784</c:v>
                </c:pt>
                <c:pt idx="7569">
                  <c:v>3784</c:v>
                </c:pt>
                <c:pt idx="7570">
                  <c:v>3785</c:v>
                </c:pt>
                <c:pt idx="7571">
                  <c:v>3785</c:v>
                </c:pt>
                <c:pt idx="7572">
                  <c:v>3786</c:v>
                </c:pt>
                <c:pt idx="7573">
                  <c:v>3786</c:v>
                </c:pt>
                <c:pt idx="7574">
                  <c:v>3787</c:v>
                </c:pt>
                <c:pt idx="7575">
                  <c:v>3787</c:v>
                </c:pt>
                <c:pt idx="7576">
                  <c:v>3788</c:v>
                </c:pt>
                <c:pt idx="7577">
                  <c:v>3788</c:v>
                </c:pt>
                <c:pt idx="7578">
                  <c:v>3789</c:v>
                </c:pt>
                <c:pt idx="7579">
                  <c:v>3789</c:v>
                </c:pt>
                <c:pt idx="7580">
                  <c:v>3790</c:v>
                </c:pt>
                <c:pt idx="7581">
                  <c:v>3790</c:v>
                </c:pt>
                <c:pt idx="7582">
                  <c:v>3791</c:v>
                </c:pt>
                <c:pt idx="7583">
                  <c:v>3791</c:v>
                </c:pt>
                <c:pt idx="7584">
                  <c:v>3792</c:v>
                </c:pt>
                <c:pt idx="7585">
                  <c:v>3792</c:v>
                </c:pt>
                <c:pt idx="7586">
                  <c:v>3793</c:v>
                </c:pt>
                <c:pt idx="7587">
                  <c:v>3793</c:v>
                </c:pt>
                <c:pt idx="7588">
                  <c:v>3794</c:v>
                </c:pt>
                <c:pt idx="7589">
                  <c:v>3794</c:v>
                </c:pt>
                <c:pt idx="7590">
                  <c:v>3795</c:v>
                </c:pt>
                <c:pt idx="7591">
                  <c:v>3795</c:v>
                </c:pt>
                <c:pt idx="7592">
                  <c:v>3796</c:v>
                </c:pt>
                <c:pt idx="7593">
                  <c:v>3796</c:v>
                </c:pt>
                <c:pt idx="7594">
                  <c:v>3797</c:v>
                </c:pt>
                <c:pt idx="7595">
                  <c:v>3797</c:v>
                </c:pt>
                <c:pt idx="7596">
                  <c:v>3798</c:v>
                </c:pt>
                <c:pt idx="7597">
                  <c:v>3798</c:v>
                </c:pt>
                <c:pt idx="7598">
                  <c:v>3799</c:v>
                </c:pt>
                <c:pt idx="7599">
                  <c:v>3799</c:v>
                </c:pt>
                <c:pt idx="7600">
                  <c:v>3800</c:v>
                </c:pt>
                <c:pt idx="7601">
                  <c:v>3800</c:v>
                </c:pt>
                <c:pt idx="7602">
                  <c:v>3801</c:v>
                </c:pt>
                <c:pt idx="7603">
                  <c:v>3801</c:v>
                </c:pt>
                <c:pt idx="7604">
                  <c:v>3802</c:v>
                </c:pt>
                <c:pt idx="7605">
                  <c:v>3802</c:v>
                </c:pt>
                <c:pt idx="7606">
                  <c:v>3803</c:v>
                </c:pt>
                <c:pt idx="7607">
                  <c:v>3803</c:v>
                </c:pt>
                <c:pt idx="7608">
                  <c:v>3804</c:v>
                </c:pt>
                <c:pt idx="7609">
                  <c:v>3804</c:v>
                </c:pt>
                <c:pt idx="7610">
                  <c:v>3805</c:v>
                </c:pt>
                <c:pt idx="7611">
                  <c:v>3805</c:v>
                </c:pt>
                <c:pt idx="7612">
                  <c:v>3806</c:v>
                </c:pt>
                <c:pt idx="7613">
                  <c:v>3806</c:v>
                </c:pt>
                <c:pt idx="7614">
                  <c:v>3807</c:v>
                </c:pt>
                <c:pt idx="7615">
                  <c:v>3807</c:v>
                </c:pt>
                <c:pt idx="7616">
                  <c:v>3808</c:v>
                </c:pt>
                <c:pt idx="7617">
                  <c:v>3808</c:v>
                </c:pt>
                <c:pt idx="7618">
                  <c:v>3809</c:v>
                </c:pt>
                <c:pt idx="7619">
                  <c:v>3809</c:v>
                </c:pt>
                <c:pt idx="7620">
                  <c:v>3810</c:v>
                </c:pt>
                <c:pt idx="7621">
                  <c:v>3810</c:v>
                </c:pt>
                <c:pt idx="7622">
                  <c:v>3811</c:v>
                </c:pt>
                <c:pt idx="7623">
                  <c:v>3811</c:v>
                </c:pt>
                <c:pt idx="7624">
                  <c:v>3812</c:v>
                </c:pt>
                <c:pt idx="7625">
                  <c:v>3812</c:v>
                </c:pt>
                <c:pt idx="7626">
                  <c:v>3813</c:v>
                </c:pt>
                <c:pt idx="7627">
                  <c:v>3813</c:v>
                </c:pt>
                <c:pt idx="7628">
                  <c:v>3814</c:v>
                </c:pt>
                <c:pt idx="7629">
                  <c:v>3814</c:v>
                </c:pt>
                <c:pt idx="7630">
                  <c:v>3815</c:v>
                </c:pt>
                <c:pt idx="7631">
                  <c:v>3815</c:v>
                </c:pt>
                <c:pt idx="7632">
                  <c:v>3816</c:v>
                </c:pt>
                <c:pt idx="7633">
                  <c:v>3816</c:v>
                </c:pt>
                <c:pt idx="7634">
                  <c:v>3817</c:v>
                </c:pt>
                <c:pt idx="7635">
                  <c:v>3817</c:v>
                </c:pt>
                <c:pt idx="7636">
                  <c:v>3818</c:v>
                </c:pt>
                <c:pt idx="7637">
                  <c:v>3818</c:v>
                </c:pt>
                <c:pt idx="7638">
                  <c:v>3819</c:v>
                </c:pt>
                <c:pt idx="7639">
                  <c:v>3819</c:v>
                </c:pt>
                <c:pt idx="7640">
                  <c:v>3820</c:v>
                </c:pt>
                <c:pt idx="7641">
                  <c:v>3820</c:v>
                </c:pt>
                <c:pt idx="7642">
                  <c:v>3821</c:v>
                </c:pt>
                <c:pt idx="7643">
                  <c:v>3821</c:v>
                </c:pt>
                <c:pt idx="7644">
                  <c:v>3822</c:v>
                </c:pt>
                <c:pt idx="7645">
                  <c:v>3822</c:v>
                </c:pt>
                <c:pt idx="7646">
                  <c:v>3823</c:v>
                </c:pt>
                <c:pt idx="7647">
                  <c:v>3823</c:v>
                </c:pt>
                <c:pt idx="7648">
                  <c:v>3824</c:v>
                </c:pt>
                <c:pt idx="7649">
                  <c:v>3824</c:v>
                </c:pt>
                <c:pt idx="7650">
                  <c:v>3825</c:v>
                </c:pt>
                <c:pt idx="7651">
                  <c:v>3825</c:v>
                </c:pt>
                <c:pt idx="7652">
                  <c:v>3826</c:v>
                </c:pt>
                <c:pt idx="7653">
                  <c:v>3826</c:v>
                </c:pt>
                <c:pt idx="7654">
                  <c:v>3827</c:v>
                </c:pt>
                <c:pt idx="7655">
                  <c:v>3827</c:v>
                </c:pt>
                <c:pt idx="7656">
                  <c:v>3828</c:v>
                </c:pt>
                <c:pt idx="7657">
                  <c:v>3828</c:v>
                </c:pt>
                <c:pt idx="7658">
                  <c:v>3829</c:v>
                </c:pt>
                <c:pt idx="7659">
                  <c:v>3829</c:v>
                </c:pt>
                <c:pt idx="7660">
                  <c:v>3830</c:v>
                </c:pt>
                <c:pt idx="7661">
                  <c:v>3830</c:v>
                </c:pt>
                <c:pt idx="7662">
                  <c:v>3831</c:v>
                </c:pt>
                <c:pt idx="7663">
                  <c:v>3831</c:v>
                </c:pt>
                <c:pt idx="7664">
                  <c:v>3832</c:v>
                </c:pt>
                <c:pt idx="7665">
                  <c:v>3832</c:v>
                </c:pt>
                <c:pt idx="7666">
                  <c:v>3833</c:v>
                </c:pt>
                <c:pt idx="7667">
                  <c:v>3833</c:v>
                </c:pt>
                <c:pt idx="7668">
                  <c:v>3834</c:v>
                </c:pt>
                <c:pt idx="7669">
                  <c:v>3834</c:v>
                </c:pt>
                <c:pt idx="7670">
                  <c:v>3835</c:v>
                </c:pt>
                <c:pt idx="7671">
                  <c:v>3835</c:v>
                </c:pt>
                <c:pt idx="7672">
                  <c:v>3836</c:v>
                </c:pt>
                <c:pt idx="7673">
                  <c:v>3836</c:v>
                </c:pt>
                <c:pt idx="7674">
                  <c:v>3837</c:v>
                </c:pt>
                <c:pt idx="7675">
                  <c:v>3837</c:v>
                </c:pt>
                <c:pt idx="7676">
                  <c:v>3838</c:v>
                </c:pt>
                <c:pt idx="7677">
                  <c:v>3838</c:v>
                </c:pt>
                <c:pt idx="7678">
                  <c:v>3839</c:v>
                </c:pt>
                <c:pt idx="7679">
                  <c:v>3839</c:v>
                </c:pt>
                <c:pt idx="7680">
                  <c:v>3840</c:v>
                </c:pt>
                <c:pt idx="7681">
                  <c:v>3840</c:v>
                </c:pt>
                <c:pt idx="7682">
                  <c:v>3841</c:v>
                </c:pt>
                <c:pt idx="7683">
                  <c:v>3841</c:v>
                </c:pt>
                <c:pt idx="7684">
                  <c:v>3842</c:v>
                </c:pt>
                <c:pt idx="7685">
                  <c:v>3842</c:v>
                </c:pt>
                <c:pt idx="7686">
                  <c:v>3843</c:v>
                </c:pt>
                <c:pt idx="7687">
                  <c:v>3843</c:v>
                </c:pt>
                <c:pt idx="7688">
                  <c:v>3844</c:v>
                </c:pt>
                <c:pt idx="7689">
                  <c:v>3844</c:v>
                </c:pt>
                <c:pt idx="7690">
                  <c:v>3845</c:v>
                </c:pt>
                <c:pt idx="7691">
                  <c:v>3845</c:v>
                </c:pt>
                <c:pt idx="7692">
                  <c:v>3846</c:v>
                </c:pt>
                <c:pt idx="7693">
                  <c:v>3846</c:v>
                </c:pt>
                <c:pt idx="7694">
                  <c:v>3847</c:v>
                </c:pt>
                <c:pt idx="7695">
                  <c:v>3847</c:v>
                </c:pt>
                <c:pt idx="7696">
                  <c:v>3848</c:v>
                </c:pt>
                <c:pt idx="7697">
                  <c:v>3848</c:v>
                </c:pt>
                <c:pt idx="7698">
                  <c:v>3849</c:v>
                </c:pt>
                <c:pt idx="7699">
                  <c:v>3849</c:v>
                </c:pt>
                <c:pt idx="7700">
                  <c:v>3850</c:v>
                </c:pt>
                <c:pt idx="7701">
                  <c:v>3850</c:v>
                </c:pt>
                <c:pt idx="7702">
                  <c:v>3851</c:v>
                </c:pt>
                <c:pt idx="7703">
                  <c:v>3851</c:v>
                </c:pt>
                <c:pt idx="7704">
                  <c:v>3852</c:v>
                </c:pt>
                <c:pt idx="7705">
                  <c:v>3852</c:v>
                </c:pt>
                <c:pt idx="7706">
                  <c:v>3853</c:v>
                </c:pt>
                <c:pt idx="7707">
                  <c:v>3853</c:v>
                </c:pt>
                <c:pt idx="7708">
                  <c:v>3854</c:v>
                </c:pt>
                <c:pt idx="7709">
                  <c:v>3854</c:v>
                </c:pt>
                <c:pt idx="7710">
                  <c:v>3855</c:v>
                </c:pt>
                <c:pt idx="7711">
                  <c:v>3855</c:v>
                </c:pt>
                <c:pt idx="7712">
                  <c:v>3856</c:v>
                </c:pt>
                <c:pt idx="7713">
                  <c:v>3856</c:v>
                </c:pt>
                <c:pt idx="7714">
                  <c:v>3857</c:v>
                </c:pt>
                <c:pt idx="7715">
                  <c:v>3857</c:v>
                </c:pt>
                <c:pt idx="7716">
                  <c:v>3858</c:v>
                </c:pt>
                <c:pt idx="7717">
                  <c:v>3858</c:v>
                </c:pt>
                <c:pt idx="7718">
                  <c:v>3859</c:v>
                </c:pt>
                <c:pt idx="7719">
                  <c:v>3859</c:v>
                </c:pt>
                <c:pt idx="7720">
                  <c:v>3860</c:v>
                </c:pt>
                <c:pt idx="7721">
                  <c:v>3860</c:v>
                </c:pt>
                <c:pt idx="7722">
                  <c:v>3861</c:v>
                </c:pt>
                <c:pt idx="7723">
                  <c:v>3861</c:v>
                </c:pt>
                <c:pt idx="7724">
                  <c:v>3862</c:v>
                </c:pt>
                <c:pt idx="7725">
                  <c:v>3862</c:v>
                </c:pt>
                <c:pt idx="7726">
                  <c:v>3863</c:v>
                </c:pt>
                <c:pt idx="7727">
                  <c:v>3863</c:v>
                </c:pt>
                <c:pt idx="7728">
                  <c:v>3864</c:v>
                </c:pt>
                <c:pt idx="7729">
                  <c:v>3864</c:v>
                </c:pt>
                <c:pt idx="7730">
                  <c:v>3865</c:v>
                </c:pt>
                <c:pt idx="7731">
                  <c:v>3865</c:v>
                </c:pt>
                <c:pt idx="7732">
                  <c:v>3866</c:v>
                </c:pt>
                <c:pt idx="7733">
                  <c:v>3866</c:v>
                </c:pt>
                <c:pt idx="7734">
                  <c:v>3867</c:v>
                </c:pt>
                <c:pt idx="7735">
                  <c:v>3867</c:v>
                </c:pt>
                <c:pt idx="7736">
                  <c:v>3868</c:v>
                </c:pt>
                <c:pt idx="7737">
                  <c:v>3868</c:v>
                </c:pt>
                <c:pt idx="7738">
                  <c:v>3869</c:v>
                </c:pt>
                <c:pt idx="7739">
                  <c:v>3869</c:v>
                </c:pt>
                <c:pt idx="7740">
                  <c:v>3870</c:v>
                </c:pt>
                <c:pt idx="7741">
                  <c:v>3870</c:v>
                </c:pt>
                <c:pt idx="7742">
                  <c:v>3871</c:v>
                </c:pt>
                <c:pt idx="7743">
                  <c:v>3871</c:v>
                </c:pt>
                <c:pt idx="7744">
                  <c:v>3872</c:v>
                </c:pt>
                <c:pt idx="7745">
                  <c:v>3872</c:v>
                </c:pt>
                <c:pt idx="7746">
                  <c:v>3873</c:v>
                </c:pt>
                <c:pt idx="7747">
                  <c:v>3873</c:v>
                </c:pt>
                <c:pt idx="7748">
                  <c:v>3874</c:v>
                </c:pt>
                <c:pt idx="7749">
                  <c:v>3874</c:v>
                </c:pt>
                <c:pt idx="7750">
                  <c:v>3875</c:v>
                </c:pt>
                <c:pt idx="7751">
                  <c:v>3875</c:v>
                </c:pt>
                <c:pt idx="7752">
                  <c:v>3876</c:v>
                </c:pt>
                <c:pt idx="7753">
                  <c:v>3876</c:v>
                </c:pt>
                <c:pt idx="7754">
                  <c:v>3877</c:v>
                </c:pt>
                <c:pt idx="7755">
                  <c:v>3877</c:v>
                </c:pt>
                <c:pt idx="7756">
                  <c:v>3878</c:v>
                </c:pt>
                <c:pt idx="7757">
                  <c:v>3878</c:v>
                </c:pt>
                <c:pt idx="7758">
                  <c:v>3879</c:v>
                </c:pt>
                <c:pt idx="7759">
                  <c:v>3879</c:v>
                </c:pt>
                <c:pt idx="7760">
                  <c:v>3880</c:v>
                </c:pt>
                <c:pt idx="7761">
                  <c:v>3880</c:v>
                </c:pt>
                <c:pt idx="7762">
                  <c:v>3881</c:v>
                </c:pt>
                <c:pt idx="7763">
                  <c:v>3881</c:v>
                </c:pt>
                <c:pt idx="7764">
                  <c:v>3882</c:v>
                </c:pt>
                <c:pt idx="7765">
                  <c:v>3882</c:v>
                </c:pt>
                <c:pt idx="7766">
                  <c:v>3883</c:v>
                </c:pt>
                <c:pt idx="7767">
                  <c:v>3883</c:v>
                </c:pt>
                <c:pt idx="7768">
                  <c:v>3884</c:v>
                </c:pt>
                <c:pt idx="7769">
                  <c:v>3884</c:v>
                </c:pt>
                <c:pt idx="7770">
                  <c:v>3885</c:v>
                </c:pt>
                <c:pt idx="7771">
                  <c:v>3885</c:v>
                </c:pt>
                <c:pt idx="7772">
                  <c:v>3886</c:v>
                </c:pt>
                <c:pt idx="7773">
                  <c:v>3886</c:v>
                </c:pt>
                <c:pt idx="7774">
                  <c:v>3887</c:v>
                </c:pt>
                <c:pt idx="7775">
                  <c:v>3887</c:v>
                </c:pt>
                <c:pt idx="7776">
                  <c:v>3888</c:v>
                </c:pt>
                <c:pt idx="7777">
                  <c:v>3888</c:v>
                </c:pt>
                <c:pt idx="7778">
                  <c:v>3889</c:v>
                </c:pt>
                <c:pt idx="7779">
                  <c:v>3889</c:v>
                </c:pt>
                <c:pt idx="7780">
                  <c:v>3890</c:v>
                </c:pt>
                <c:pt idx="7781">
                  <c:v>3890</c:v>
                </c:pt>
                <c:pt idx="7782">
                  <c:v>3891</c:v>
                </c:pt>
                <c:pt idx="7783">
                  <c:v>3891</c:v>
                </c:pt>
                <c:pt idx="7784">
                  <c:v>3892</c:v>
                </c:pt>
                <c:pt idx="7785">
                  <c:v>3892</c:v>
                </c:pt>
                <c:pt idx="7786">
                  <c:v>3893</c:v>
                </c:pt>
                <c:pt idx="7787">
                  <c:v>3893</c:v>
                </c:pt>
                <c:pt idx="7788">
                  <c:v>3894</c:v>
                </c:pt>
                <c:pt idx="7789">
                  <c:v>3894</c:v>
                </c:pt>
                <c:pt idx="7790">
                  <c:v>3895</c:v>
                </c:pt>
                <c:pt idx="7791">
                  <c:v>3895</c:v>
                </c:pt>
                <c:pt idx="7792">
                  <c:v>3896</c:v>
                </c:pt>
                <c:pt idx="7793">
                  <c:v>3896</c:v>
                </c:pt>
                <c:pt idx="7794">
                  <c:v>3897</c:v>
                </c:pt>
                <c:pt idx="7795">
                  <c:v>3897</c:v>
                </c:pt>
                <c:pt idx="7796">
                  <c:v>3898</c:v>
                </c:pt>
                <c:pt idx="7797">
                  <c:v>3898</c:v>
                </c:pt>
                <c:pt idx="7798">
                  <c:v>3899</c:v>
                </c:pt>
                <c:pt idx="7799">
                  <c:v>3899</c:v>
                </c:pt>
                <c:pt idx="7800">
                  <c:v>3900</c:v>
                </c:pt>
                <c:pt idx="7801">
                  <c:v>3900</c:v>
                </c:pt>
                <c:pt idx="7802">
                  <c:v>3901</c:v>
                </c:pt>
                <c:pt idx="7803">
                  <c:v>3901</c:v>
                </c:pt>
                <c:pt idx="7804">
                  <c:v>3902</c:v>
                </c:pt>
                <c:pt idx="7805">
                  <c:v>3902</c:v>
                </c:pt>
                <c:pt idx="7806">
                  <c:v>3903</c:v>
                </c:pt>
                <c:pt idx="7807">
                  <c:v>3903</c:v>
                </c:pt>
                <c:pt idx="7808">
                  <c:v>3904</c:v>
                </c:pt>
                <c:pt idx="7809">
                  <c:v>3904</c:v>
                </c:pt>
                <c:pt idx="7810">
                  <c:v>3905</c:v>
                </c:pt>
                <c:pt idx="7811">
                  <c:v>3905</c:v>
                </c:pt>
                <c:pt idx="7812">
                  <c:v>3906</c:v>
                </c:pt>
                <c:pt idx="7813">
                  <c:v>3906</c:v>
                </c:pt>
                <c:pt idx="7814">
                  <c:v>3907</c:v>
                </c:pt>
                <c:pt idx="7815">
                  <c:v>3907</c:v>
                </c:pt>
                <c:pt idx="7816">
                  <c:v>3908</c:v>
                </c:pt>
                <c:pt idx="7817">
                  <c:v>3908</c:v>
                </c:pt>
                <c:pt idx="7818">
                  <c:v>3909</c:v>
                </c:pt>
                <c:pt idx="7819">
                  <c:v>3909</c:v>
                </c:pt>
                <c:pt idx="7820">
                  <c:v>3910</c:v>
                </c:pt>
                <c:pt idx="7821">
                  <c:v>3910</c:v>
                </c:pt>
                <c:pt idx="7822">
                  <c:v>3911</c:v>
                </c:pt>
                <c:pt idx="7823">
                  <c:v>3911</c:v>
                </c:pt>
                <c:pt idx="7824">
                  <c:v>3912</c:v>
                </c:pt>
                <c:pt idx="7825">
                  <c:v>3912</c:v>
                </c:pt>
                <c:pt idx="7826">
                  <c:v>3913</c:v>
                </c:pt>
                <c:pt idx="7827">
                  <c:v>3913</c:v>
                </c:pt>
                <c:pt idx="7828">
                  <c:v>3914</c:v>
                </c:pt>
                <c:pt idx="7829">
                  <c:v>3914</c:v>
                </c:pt>
                <c:pt idx="7830">
                  <c:v>3915</c:v>
                </c:pt>
                <c:pt idx="7831">
                  <c:v>3915</c:v>
                </c:pt>
                <c:pt idx="7832">
                  <c:v>3916</c:v>
                </c:pt>
                <c:pt idx="7833">
                  <c:v>3916</c:v>
                </c:pt>
                <c:pt idx="7834">
                  <c:v>3917</c:v>
                </c:pt>
                <c:pt idx="7835">
                  <c:v>3917</c:v>
                </c:pt>
                <c:pt idx="7836">
                  <c:v>3918</c:v>
                </c:pt>
                <c:pt idx="7837">
                  <c:v>3918</c:v>
                </c:pt>
                <c:pt idx="7838">
                  <c:v>3919</c:v>
                </c:pt>
                <c:pt idx="7839">
                  <c:v>3919</c:v>
                </c:pt>
                <c:pt idx="7840">
                  <c:v>3920</c:v>
                </c:pt>
                <c:pt idx="7841">
                  <c:v>3920</c:v>
                </c:pt>
                <c:pt idx="7842">
                  <c:v>3921</c:v>
                </c:pt>
                <c:pt idx="7843">
                  <c:v>3921</c:v>
                </c:pt>
                <c:pt idx="7844">
                  <c:v>3922</c:v>
                </c:pt>
                <c:pt idx="7845">
                  <c:v>3922</c:v>
                </c:pt>
                <c:pt idx="7846">
                  <c:v>3923</c:v>
                </c:pt>
                <c:pt idx="7847">
                  <c:v>3923</c:v>
                </c:pt>
                <c:pt idx="7848">
                  <c:v>3924</c:v>
                </c:pt>
                <c:pt idx="7849">
                  <c:v>3924</c:v>
                </c:pt>
                <c:pt idx="7850">
                  <c:v>3925</c:v>
                </c:pt>
                <c:pt idx="7851">
                  <c:v>3925</c:v>
                </c:pt>
                <c:pt idx="7852">
                  <c:v>3926</c:v>
                </c:pt>
                <c:pt idx="7853">
                  <c:v>3926</c:v>
                </c:pt>
                <c:pt idx="7854">
                  <c:v>3927</c:v>
                </c:pt>
                <c:pt idx="7855">
                  <c:v>3927</c:v>
                </c:pt>
                <c:pt idx="7856">
                  <c:v>3928</c:v>
                </c:pt>
                <c:pt idx="7857">
                  <c:v>3928</c:v>
                </c:pt>
                <c:pt idx="7858">
                  <c:v>3929</c:v>
                </c:pt>
                <c:pt idx="7859">
                  <c:v>3929</c:v>
                </c:pt>
                <c:pt idx="7860">
                  <c:v>3930</c:v>
                </c:pt>
                <c:pt idx="7861">
                  <c:v>3930</c:v>
                </c:pt>
                <c:pt idx="7862">
                  <c:v>3931</c:v>
                </c:pt>
                <c:pt idx="7863">
                  <c:v>3931</c:v>
                </c:pt>
                <c:pt idx="7864">
                  <c:v>3932</c:v>
                </c:pt>
                <c:pt idx="7865">
                  <c:v>3932</c:v>
                </c:pt>
                <c:pt idx="7866">
                  <c:v>3933</c:v>
                </c:pt>
                <c:pt idx="7867">
                  <c:v>3933</c:v>
                </c:pt>
                <c:pt idx="7868">
                  <c:v>3934</c:v>
                </c:pt>
                <c:pt idx="7869">
                  <c:v>3934</c:v>
                </c:pt>
                <c:pt idx="7870">
                  <c:v>3935</c:v>
                </c:pt>
                <c:pt idx="7871">
                  <c:v>3935</c:v>
                </c:pt>
                <c:pt idx="7872">
                  <c:v>3936</c:v>
                </c:pt>
                <c:pt idx="7873">
                  <c:v>3936</c:v>
                </c:pt>
                <c:pt idx="7874">
                  <c:v>3937</c:v>
                </c:pt>
                <c:pt idx="7875">
                  <c:v>3937</c:v>
                </c:pt>
                <c:pt idx="7876">
                  <c:v>3938</c:v>
                </c:pt>
                <c:pt idx="7877">
                  <c:v>3938</c:v>
                </c:pt>
                <c:pt idx="7878">
                  <c:v>3939</c:v>
                </c:pt>
                <c:pt idx="7879">
                  <c:v>3939</c:v>
                </c:pt>
                <c:pt idx="7880">
                  <c:v>3940</c:v>
                </c:pt>
                <c:pt idx="7881">
                  <c:v>3940</c:v>
                </c:pt>
                <c:pt idx="7882">
                  <c:v>3941</c:v>
                </c:pt>
                <c:pt idx="7883">
                  <c:v>3941</c:v>
                </c:pt>
                <c:pt idx="7884">
                  <c:v>3942</c:v>
                </c:pt>
                <c:pt idx="7885">
                  <c:v>3942</c:v>
                </c:pt>
                <c:pt idx="7886">
                  <c:v>3943</c:v>
                </c:pt>
                <c:pt idx="7887">
                  <c:v>3943</c:v>
                </c:pt>
                <c:pt idx="7888">
                  <c:v>3944</c:v>
                </c:pt>
                <c:pt idx="7889">
                  <c:v>3944</c:v>
                </c:pt>
                <c:pt idx="7890">
                  <c:v>3945</c:v>
                </c:pt>
                <c:pt idx="7891">
                  <c:v>3945</c:v>
                </c:pt>
                <c:pt idx="7892">
                  <c:v>3946</c:v>
                </c:pt>
                <c:pt idx="7893">
                  <c:v>3946</c:v>
                </c:pt>
                <c:pt idx="7894">
                  <c:v>3947</c:v>
                </c:pt>
                <c:pt idx="7895">
                  <c:v>3947</c:v>
                </c:pt>
                <c:pt idx="7896">
                  <c:v>3948</c:v>
                </c:pt>
                <c:pt idx="7897">
                  <c:v>3948</c:v>
                </c:pt>
                <c:pt idx="7898">
                  <c:v>3949</c:v>
                </c:pt>
                <c:pt idx="7899">
                  <c:v>3949</c:v>
                </c:pt>
                <c:pt idx="7900">
                  <c:v>3950</c:v>
                </c:pt>
                <c:pt idx="7901">
                  <c:v>3950</c:v>
                </c:pt>
                <c:pt idx="7902">
                  <c:v>3951</c:v>
                </c:pt>
                <c:pt idx="7903">
                  <c:v>3951</c:v>
                </c:pt>
                <c:pt idx="7904">
                  <c:v>3952</c:v>
                </c:pt>
                <c:pt idx="7905">
                  <c:v>3952</c:v>
                </c:pt>
                <c:pt idx="7906">
                  <c:v>3953</c:v>
                </c:pt>
                <c:pt idx="7907">
                  <c:v>3953</c:v>
                </c:pt>
                <c:pt idx="7908">
                  <c:v>3954</c:v>
                </c:pt>
                <c:pt idx="7909">
                  <c:v>3954</c:v>
                </c:pt>
                <c:pt idx="7910">
                  <c:v>3955</c:v>
                </c:pt>
                <c:pt idx="7911">
                  <c:v>3955</c:v>
                </c:pt>
                <c:pt idx="7912">
                  <c:v>3956</c:v>
                </c:pt>
                <c:pt idx="7913">
                  <c:v>3956</c:v>
                </c:pt>
                <c:pt idx="7914">
                  <c:v>3957</c:v>
                </c:pt>
                <c:pt idx="7915">
                  <c:v>3957</c:v>
                </c:pt>
                <c:pt idx="7916">
                  <c:v>3958</c:v>
                </c:pt>
                <c:pt idx="7917">
                  <c:v>3958</c:v>
                </c:pt>
                <c:pt idx="7918">
                  <c:v>3959</c:v>
                </c:pt>
                <c:pt idx="7919">
                  <c:v>3959</c:v>
                </c:pt>
                <c:pt idx="7920">
                  <c:v>3960</c:v>
                </c:pt>
                <c:pt idx="7921">
                  <c:v>3960</c:v>
                </c:pt>
                <c:pt idx="7922">
                  <c:v>3961</c:v>
                </c:pt>
                <c:pt idx="7923">
                  <c:v>3961</c:v>
                </c:pt>
                <c:pt idx="7924">
                  <c:v>3962</c:v>
                </c:pt>
                <c:pt idx="7925">
                  <c:v>3962</c:v>
                </c:pt>
                <c:pt idx="7926">
                  <c:v>3963</c:v>
                </c:pt>
                <c:pt idx="7927">
                  <c:v>3963</c:v>
                </c:pt>
                <c:pt idx="7928">
                  <c:v>3964</c:v>
                </c:pt>
                <c:pt idx="7929">
                  <c:v>3964</c:v>
                </c:pt>
                <c:pt idx="7930">
                  <c:v>3965</c:v>
                </c:pt>
                <c:pt idx="7931">
                  <c:v>3965</c:v>
                </c:pt>
                <c:pt idx="7932">
                  <c:v>3966</c:v>
                </c:pt>
                <c:pt idx="7933">
                  <c:v>3966</c:v>
                </c:pt>
                <c:pt idx="7934">
                  <c:v>3967</c:v>
                </c:pt>
                <c:pt idx="7935">
                  <c:v>3967</c:v>
                </c:pt>
                <c:pt idx="7936">
                  <c:v>3968</c:v>
                </c:pt>
                <c:pt idx="7937">
                  <c:v>3968</c:v>
                </c:pt>
                <c:pt idx="7938">
                  <c:v>3969</c:v>
                </c:pt>
                <c:pt idx="7939">
                  <c:v>3969</c:v>
                </c:pt>
                <c:pt idx="7940">
                  <c:v>3970</c:v>
                </c:pt>
                <c:pt idx="7941">
                  <c:v>3970</c:v>
                </c:pt>
                <c:pt idx="7942">
                  <c:v>3971</c:v>
                </c:pt>
                <c:pt idx="7943">
                  <c:v>3971</c:v>
                </c:pt>
                <c:pt idx="7944">
                  <c:v>3972</c:v>
                </c:pt>
                <c:pt idx="7945">
                  <c:v>3972</c:v>
                </c:pt>
                <c:pt idx="7946">
                  <c:v>3973</c:v>
                </c:pt>
                <c:pt idx="7947">
                  <c:v>3973</c:v>
                </c:pt>
                <c:pt idx="7948">
                  <c:v>3974</c:v>
                </c:pt>
                <c:pt idx="7949">
                  <c:v>3974</c:v>
                </c:pt>
                <c:pt idx="7950">
                  <c:v>3975</c:v>
                </c:pt>
                <c:pt idx="7951">
                  <c:v>3975</c:v>
                </c:pt>
                <c:pt idx="7952">
                  <c:v>3976</c:v>
                </c:pt>
                <c:pt idx="7953">
                  <c:v>3976</c:v>
                </c:pt>
                <c:pt idx="7954">
                  <c:v>3977</c:v>
                </c:pt>
                <c:pt idx="7955">
                  <c:v>3977</c:v>
                </c:pt>
                <c:pt idx="7956">
                  <c:v>3978</c:v>
                </c:pt>
                <c:pt idx="7957">
                  <c:v>3978</c:v>
                </c:pt>
                <c:pt idx="7958">
                  <c:v>3979</c:v>
                </c:pt>
                <c:pt idx="7959">
                  <c:v>3979</c:v>
                </c:pt>
                <c:pt idx="7960">
                  <c:v>3980</c:v>
                </c:pt>
                <c:pt idx="7961">
                  <c:v>3980</c:v>
                </c:pt>
                <c:pt idx="7962">
                  <c:v>3981</c:v>
                </c:pt>
                <c:pt idx="7963">
                  <c:v>3981</c:v>
                </c:pt>
                <c:pt idx="7964">
                  <c:v>3982</c:v>
                </c:pt>
                <c:pt idx="7965">
                  <c:v>3982</c:v>
                </c:pt>
                <c:pt idx="7966">
                  <c:v>3983</c:v>
                </c:pt>
                <c:pt idx="7967">
                  <c:v>3983</c:v>
                </c:pt>
                <c:pt idx="7968">
                  <c:v>3984</c:v>
                </c:pt>
                <c:pt idx="7969">
                  <c:v>3984</c:v>
                </c:pt>
                <c:pt idx="7970">
                  <c:v>3985</c:v>
                </c:pt>
                <c:pt idx="7971">
                  <c:v>3985</c:v>
                </c:pt>
                <c:pt idx="7972">
                  <c:v>3986</c:v>
                </c:pt>
                <c:pt idx="7973">
                  <c:v>3986</c:v>
                </c:pt>
                <c:pt idx="7974">
                  <c:v>3987</c:v>
                </c:pt>
                <c:pt idx="7975">
                  <c:v>3987</c:v>
                </c:pt>
                <c:pt idx="7976">
                  <c:v>3988</c:v>
                </c:pt>
                <c:pt idx="7977">
                  <c:v>3988</c:v>
                </c:pt>
                <c:pt idx="7978">
                  <c:v>3989</c:v>
                </c:pt>
                <c:pt idx="7979">
                  <c:v>3989</c:v>
                </c:pt>
                <c:pt idx="7980">
                  <c:v>3990</c:v>
                </c:pt>
                <c:pt idx="7981">
                  <c:v>3990</c:v>
                </c:pt>
                <c:pt idx="7982">
                  <c:v>3991</c:v>
                </c:pt>
                <c:pt idx="7983">
                  <c:v>3991</c:v>
                </c:pt>
                <c:pt idx="7984">
                  <c:v>3992</c:v>
                </c:pt>
                <c:pt idx="7985">
                  <c:v>3992</c:v>
                </c:pt>
                <c:pt idx="7986">
                  <c:v>3993</c:v>
                </c:pt>
                <c:pt idx="7987">
                  <c:v>3993</c:v>
                </c:pt>
                <c:pt idx="7988">
                  <c:v>3994</c:v>
                </c:pt>
                <c:pt idx="7989">
                  <c:v>3994</c:v>
                </c:pt>
                <c:pt idx="7990">
                  <c:v>3995</c:v>
                </c:pt>
                <c:pt idx="7991">
                  <c:v>3995</c:v>
                </c:pt>
                <c:pt idx="7992">
                  <c:v>3996</c:v>
                </c:pt>
                <c:pt idx="7993">
                  <c:v>3996</c:v>
                </c:pt>
                <c:pt idx="7994">
                  <c:v>3997</c:v>
                </c:pt>
                <c:pt idx="7995">
                  <c:v>3997</c:v>
                </c:pt>
                <c:pt idx="7996">
                  <c:v>3998</c:v>
                </c:pt>
                <c:pt idx="7997">
                  <c:v>3998</c:v>
                </c:pt>
                <c:pt idx="7998">
                  <c:v>3999</c:v>
                </c:pt>
                <c:pt idx="7999">
                  <c:v>3999</c:v>
                </c:pt>
                <c:pt idx="8000">
                  <c:v>4000</c:v>
                </c:pt>
                <c:pt idx="8001">
                  <c:v>4000</c:v>
                </c:pt>
                <c:pt idx="8002">
                  <c:v>4001</c:v>
                </c:pt>
                <c:pt idx="8003">
                  <c:v>4001</c:v>
                </c:pt>
                <c:pt idx="8004">
                  <c:v>4002</c:v>
                </c:pt>
                <c:pt idx="8005">
                  <c:v>4002</c:v>
                </c:pt>
                <c:pt idx="8006">
                  <c:v>4003</c:v>
                </c:pt>
                <c:pt idx="8007">
                  <c:v>4003</c:v>
                </c:pt>
                <c:pt idx="8008">
                  <c:v>4004</c:v>
                </c:pt>
                <c:pt idx="8009">
                  <c:v>4004</c:v>
                </c:pt>
                <c:pt idx="8010">
                  <c:v>4005</c:v>
                </c:pt>
                <c:pt idx="8011">
                  <c:v>4005</c:v>
                </c:pt>
                <c:pt idx="8012">
                  <c:v>4006</c:v>
                </c:pt>
                <c:pt idx="8013">
                  <c:v>4006</c:v>
                </c:pt>
                <c:pt idx="8014">
                  <c:v>4007</c:v>
                </c:pt>
                <c:pt idx="8015">
                  <c:v>4007</c:v>
                </c:pt>
                <c:pt idx="8016">
                  <c:v>4008</c:v>
                </c:pt>
                <c:pt idx="8017">
                  <c:v>4008</c:v>
                </c:pt>
                <c:pt idx="8018">
                  <c:v>4009</c:v>
                </c:pt>
                <c:pt idx="8019">
                  <c:v>4009</c:v>
                </c:pt>
                <c:pt idx="8020">
                  <c:v>4010</c:v>
                </c:pt>
                <c:pt idx="8021">
                  <c:v>4010</c:v>
                </c:pt>
                <c:pt idx="8022">
                  <c:v>4011</c:v>
                </c:pt>
                <c:pt idx="8023">
                  <c:v>4011</c:v>
                </c:pt>
                <c:pt idx="8024">
                  <c:v>4012</c:v>
                </c:pt>
                <c:pt idx="8025">
                  <c:v>4012</c:v>
                </c:pt>
                <c:pt idx="8026">
                  <c:v>4013</c:v>
                </c:pt>
                <c:pt idx="8027">
                  <c:v>4013</c:v>
                </c:pt>
                <c:pt idx="8028">
                  <c:v>4014</c:v>
                </c:pt>
                <c:pt idx="8029">
                  <c:v>4014</c:v>
                </c:pt>
                <c:pt idx="8030">
                  <c:v>4015</c:v>
                </c:pt>
                <c:pt idx="8031">
                  <c:v>4015</c:v>
                </c:pt>
                <c:pt idx="8032">
                  <c:v>4016</c:v>
                </c:pt>
                <c:pt idx="8033">
                  <c:v>4016</c:v>
                </c:pt>
                <c:pt idx="8034">
                  <c:v>4017</c:v>
                </c:pt>
                <c:pt idx="8035">
                  <c:v>4017</c:v>
                </c:pt>
                <c:pt idx="8036">
                  <c:v>4018</c:v>
                </c:pt>
                <c:pt idx="8037">
                  <c:v>4018</c:v>
                </c:pt>
                <c:pt idx="8038">
                  <c:v>4019</c:v>
                </c:pt>
                <c:pt idx="8039">
                  <c:v>4019</c:v>
                </c:pt>
                <c:pt idx="8040">
                  <c:v>4020</c:v>
                </c:pt>
                <c:pt idx="8041">
                  <c:v>4020</c:v>
                </c:pt>
                <c:pt idx="8042">
                  <c:v>4021</c:v>
                </c:pt>
                <c:pt idx="8043">
                  <c:v>4021</c:v>
                </c:pt>
                <c:pt idx="8044">
                  <c:v>4022</c:v>
                </c:pt>
                <c:pt idx="8045">
                  <c:v>4022</c:v>
                </c:pt>
                <c:pt idx="8046">
                  <c:v>4023</c:v>
                </c:pt>
                <c:pt idx="8047">
                  <c:v>4023</c:v>
                </c:pt>
                <c:pt idx="8048">
                  <c:v>4024</c:v>
                </c:pt>
                <c:pt idx="8049">
                  <c:v>4024</c:v>
                </c:pt>
                <c:pt idx="8050">
                  <c:v>4025</c:v>
                </c:pt>
                <c:pt idx="8051">
                  <c:v>4025</c:v>
                </c:pt>
                <c:pt idx="8052">
                  <c:v>4026</c:v>
                </c:pt>
                <c:pt idx="8053">
                  <c:v>4026</c:v>
                </c:pt>
                <c:pt idx="8054">
                  <c:v>4027</c:v>
                </c:pt>
                <c:pt idx="8055">
                  <c:v>4027</c:v>
                </c:pt>
                <c:pt idx="8056">
                  <c:v>4028</c:v>
                </c:pt>
                <c:pt idx="8057">
                  <c:v>4028</c:v>
                </c:pt>
                <c:pt idx="8058">
                  <c:v>4029</c:v>
                </c:pt>
                <c:pt idx="8059">
                  <c:v>4029</c:v>
                </c:pt>
                <c:pt idx="8060">
                  <c:v>4030</c:v>
                </c:pt>
                <c:pt idx="8061">
                  <c:v>4030</c:v>
                </c:pt>
                <c:pt idx="8062">
                  <c:v>4031</c:v>
                </c:pt>
                <c:pt idx="8063">
                  <c:v>4031</c:v>
                </c:pt>
                <c:pt idx="8064">
                  <c:v>4032</c:v>
                </c:pt>
                <c:pt idx="8065">
                  <c:v>4032</c:v>
                </c:pt>
                <c:pt idx="8066">
                  <c:v>4033</c:v>
                </c:pt>
                <c:pt idx="8067">
                  <c:v>4033</c:v>
                </c:pt>
                <c:pt idx="8068">
                  <c:v>4034</c:v>
                </c:pt>
                <c:pt idx="8069">
                  <c:v>4034</c:v>
                </c:pt>
                <c:pt idx="8070">
                  <c:v>4035</c:v>
                </c:pt>
                <c:pt idx="8071">
                  <c:v>4035</c:v>
                </c:pt>
                <c:pt idx="8072">
                  <c:v>4036</c:v>
                </c:pt>
                <c:pt idx="8073">
                  <c:v>4036</c:v>
                </c:pt>
                <c:pt idx="8074">
                  <c:v>4037</c:v>
                </c:pt>
                <c:pt idx="8075">
                  <c:v>4037</c:v>
                </c:pt>
                <c:pt idx="8076">
                  <c:v>4038</c:v>
                </c:pt>
                <c:pt idx="8077">
                  <c:v>4038</c:v>
                </c:pt>
                <c:pt idx="8078">
                  <c:v>4039</c:v>
                </c:pt>
                <c:pt idx="8079">
                  <c:v>4039</c:v>
                </c:pt>
                <c:pt idx="8080">
                  <c:v>4040</c:v>
                </c:pt>
                <c:pt idx="8081">
                  <c:v>4040</c:v>
                </c:pt>
                <c:pt idx="8082">
                  <c:v>4041</c:v>
                </c:pt>
                <c:pt idx="8083">
                  <c:v>4041</c:v>
                </c:pt>
                <c:pt idx="8084">
                  <c:v>4042</c:v>
                </c:pt>
                <c:pt idx="8085">
                  <c:v>4042</c:v>
                </c:pt>
                <c:pt idx="8086">
                  <c:v>4043</c:v>
                </c:pt>
                <c:pt idx="8087">
                  <c:v>4043</c:v>
                </c:pt>
                <c:pt idx="8088">
                  <c:v>4044</c:v>
                </c:pt>
                <c:pt idx="8089">
                  <c:v>4044</c:v>
                </c:pt>
                <c:pt idx="8090">
                  <c:v>4045</c:v>
                </c:pt>
                <c:pt idx="8091">
                  <c:v>4045</c:v>
                </c:pt>
                <c:pt idx="8092">
                  <c:v>4046</c:v>
                </c:pt>
                <c:pt idx="8093">
                  <c:v>4046</c:v>
                </c:pt>
                <c:pt idx="8094">
                  <c:v>4047</c:v>
                </c:pt>
                <c:pt idx="8095">
                  <c:v>4047</c:v>
                </c:pt>
                <c:pt idx="8096">
                  <c:v>4048</c:v>
                </c:pt>
                <c:pt idx="8097">
                  <c:v>4048</c:v>
                </c:pt>
                <c:pt idx="8098">
                  <c:v>4049</c:v>
                </c:pt>
                <c:pt idx="8099">
                  <c:v>4049</c:v>
                </c:pt>
                <c:pt idx="8100">
                  <c:v>4050</c:v>
                </c:pt>
                <c:pt idx="8101">
                  <c:v>4050</c:v>
                </c:pt>
                <c:pt idx="8102">
                  <c:v>4051</c:v>
                </c:pt>
                <c:pt idx="8103">
                  <c:v>4051</c:v>
                </c:pt>
                <c:pt idx="8104">
                  <c:v>4052</c:v>
                </c:pt>
                <c:pt idx="8105">
                  <c:v>4052</c:v>
                </c:pt>
                <c:pt idx="8106">
                  <c:v>4053</c:v>
                </c:pt>
                <c:pt idx="8107">
                  <c:v>4053</c:v>
                </c:pt>
                <c:pt idx="8108">
                  <c:v>4054</c:v>
                </c:pt>
                <c:pt idx="8109">
                  <c:v>4054</c:v>
                </c:pt>
                <c:pt idx="8110">
                  <c:v>4055</c:v>
                </c:pt>
                <c:pt idx="8111">
                  <c:v>4055</c:v>
                </c:pt>
                <c:pt idx="8112">
                  <c:v>4056</c:v>
                </c:pt>
                <c:pt idx="8113">
                  <c:v>4056</c:v>
                </c:pt>
                <c:pt idx="8114">
                  <c:v>4057</c:v>
                </c:pt>
                <c:pt idx="8115">
                  <c:v>4057</c:v>
                </c:pt>
                <c:pt idx="8116">
                  <c:v>4058</c:v>
                </c:pt>
                <c:pt idx="8117">
                  <c:v>4058</c:v>
                </c:pt>
                <c:pt idx="8118">
                  <c:v>4059</c:v>
                </c:pt>
                <c:pt idx="8119">
                  <c:v>4059</c:v>
                </c:pt>
                <c:pt idx="8120">
                  <c:v>4060</c:v>
                </c:pt>
                <c:pt idx="8121">
                  <c:v>4060</c:v>
                </c:pt>
                <c:pt idx="8122">
                  <c:v>4061</c:v>
                </c:pt>
                <c:pt idx="8123">
                  <c:v>4061</c:v>
                </c:pt>
                <c:pt idx="8124">
                  <c:v>4062</c:v>
                </c:pt>
                <c:pt idx="8125">
                  <c:v>4062</c:v>
                </c:pt>
                <c:pt idx="8126">
                  <c:v>4063</c:v>
                </c:pt>
                <c:pt idx="8127">
                  <c:v>4063</c:v>
                </c:pt>
                <c:pt idx="8128">
                  <c:v>4064</c:v>
                </c:pt>
                <c:pt idx="8129">
                  <c:v>4064</c:v>
                </c:pt>
                <c:pt idx="8130">
                  <c:v>4065</c:v>
                </c:pt>
                <c:pt idx="8131">
                  <c:v>4065</c:v>
                </c:pt>
                <c:pt idx="8132">
                  <c:v>4066</c:v>
                </c:pt>
                <c:pt idx="8133">
                  <c:v>4066</c:v>
                </c:pt>
                <c:pt idx="8134">
                  <c:v>4067</c:v>
                </c:pt>
                <c:pt idx="8135">
                  <c:v>4067</c:v>
                </c:pt>
                <c:pt idx="8136">
                  <c:v>4068</c:v>
                </c:pt>
                <c:pt idx="8137">
                  <c:v>4068</c:v>
                </c:pt>
                <c:pt idx="8138">
                  <c:v>4069</c:v>
                </c:pt>
                <c:pt idx="8139">
                  <c:v>4069</c:v>
                </c:pt>
                <c:pt idx="8140">
                  <c:v>4070</c:v>
                </c:pt>
                <c:pt idx="8141">
                  <c:v>4070</c:v>
                </c:pt>
                <c:pt idx="8142">
                  <c:v>4071</c:v>
                </c:pt>
                <c:pt idx="8143">
                  <c:v>4071</c:v>
                </c:pt>
                <c:pt idx="8144">
                  <c:v>4072</c:v>
                </c:pt>
                <c:pt idx="8145">
                  <c:v>4072</c:v>
                </c:pt>
                <c:pt idx="8146">
                  <c:v>4073</c:v>
                </c:pt>
                <c:pt idx="8147">
                  <c:v>4073</c:v>
                </c:pt>
                <c:pt idx="8148">
                  <c:v>4074</c:v>
                </c:pt>
                <c:pt idx="8149">
                  <c:v>4074</c:v>
                </c:pt>
                <c:pt idx="8150">
                  <c:v>4075</c:v>
                </c:pt>
                <c:pt idx="8151">
                  <c:v>4075</c:v>
                </c:pt>
                <c:pt idx="8152">
                  <c:v>4076</c:v>
                </c:pt>
                <c:pt idx="8153">
                  <c:v>4076</c:v>
                </c:pt>
                <c:pt idx="8154">
                  <c:v>4077</c:v>
                </c:pt>
                <c:pt idx="8155">
                  <c:v>4077</c:v>
                </c:pt>
                <c:pt idx="8156">
                  <c:v>4078</c:v>
                </c:pt>
                <c:pt idx="8157">
                  <c:v>4078</c:v>
                </c:pt>
                <c:pt idx="8158">
                  <c:v>4079</c:v>
                </c:pt>
                <c:pt idx="8159">
                  <c:v>4079</c:v>
                </c:pt>
                <c:pt idx="8160">
                  <c:v>4080</c:v>
                </c:pt>
                <c:pt idx="8161">
                  <c:v>4080</c:v>
                </c:pt>
                <c:pt idx="8162">
                  <c:v>4081</c:v>
                </c:pt>
                <c:pt idx="8163">
                  <c:v>4081</c:v>
                </c:pt>
                <c:pt idx="8164">
                  <c:v>4082</c:v>
                </c:pt>
                <c:pt idx="8165">
                  <c:v>4082</c:v>
                </c:pt>
                <c:pt idx="8166">
                  <c:v>4083</c:v>
                </c:pt>
                <c:pt idx="8167">
                  <c:v>4083</c:v>
                </c:pt>
                <c:pt idx="8168">
                  <c:v>4084</c:v>
                </c:pt>
                <c:pt idx="8169">
                  <c:v>4084</c:v>
                </c:pt>
                <c:pt idx="8170">
                  <c:v>4085</c:v>
                </c:pt>
                <c:pt idx="8171">
                  <c:v>4085</c:v>
                </c:pt>
                <c:pt idx="8172">
                  <c:v>4086</c:v>
                </c:pt>
                <c:pt idx="8173">
                  <c:v>4086</c:v>
                </c:pt>
                <c:pt idx="8174">
                  <c:v>4087</c:v>
                </c:pt>
                <c:pt idx="8175">
                  <c:v>4087</c:v>
                </c:pt>
                <c:pt idx="8176">
                  <c:v>4088</c:v>
                </c:pt>
                <c:pt idx="8177">
                  <c:v>4088</c:v>
                </c:pt>
                <c:pt idx="8178">
                  <c:v>4089</c:v>
                </c:pt>
                <c:pt idx="8179">
                  <c:v>4089</c:v>
                </c:pt>
                <c:pt idx="8180">
                  <c:v>4090</c:v>
                </c:pt>
                <c:pt idx="8181">
                  <c:v>4090</c:v>
                </c:pt>
                <c:pt idx="8182">
                  <c:v>4091</c:v>
                </c:pt>
                <c:pt idx="8183">
                  <c:v>4091</c:v>
                </c:pt>
                <c:pt idx="8184">
                  <c:v>4092</c:v>
                </c:pt>
                <c:pt idx="8185">
                  <c:v>4092</c:v>
                </c:pt>
                <c:pt idx="8186">
                  <c:v>4093</c:v>
                </c:pt>
                <c:pt idx="8187">
                  <c:v>4093</c:v>
                </c:pt>
                <c:pt idx="8188">
                  <c:v>4094</c:v>
                </c:pt>
                <c:pt idx="8189">
                  <c:v>4094</c:v>
                </c:pt>
                <c:pt idx="8190">
                  <c:v>4095</c:v>
                </c:pt>
                <c:pt idx="8191">
                  <c:v>4095</c:v>
                </c:pt>
                <c:pt idx="8192">
                  <c:v>4096</c:v>
                </c:pt>
                <c:pt idx="8193">
                  <c:v>4096</c:v>
                </c:pt>
                <c:pt idx="8194">
                  <c:v>4097</c:v>
                </c:pt>
                <c:pt idx="8195">
                  <c:v>4097</c:v>
                </c:pt>
                <c:pt idx="8196">
                  <c:v>4098</c:v>
                </c:pt>
                <c:pt idx="8197">
                  <c:v>4098</c:v>
                </c:pt>
                <c:pt idx="8198">
                  <c:v>4099</c:v>
                </c:pt>
                <c:pt idx="8199">
                  <c:v>4099</c:v>
                </c:pt>
                <c:pt idx="8200">
                  <c:v>4100</c:v>
                </c:pt>
                <c:pt idx="8201">
                  <c:v>4100</c:v>
                </c:pt>
                <c:pt idx="8202">
                  <c:v>4101</c:v>
                </c:pt>
                <c:pt idx="8203">
                  <c:v>4101</c:v>
                </c:pt>
                <c:pt idx="8204">
                  <c:v>4102</c:v>
                </c:pt>
                <c:pt idx="8205">
                  <c:v>4102</c:v>
                </c:pt>
                <c:pt idx="8206">
                  <c:v>4103</c:v>
                </c:pt>
                <c:pt idx="8207">
                  <c:v>4103</c:v>
                </c:pt>
                <c:pt idx="8208">
                  <c:v>4104</c:v>
                </c:pt>
                <c:pt idx="8209">
                  <c:v>4104</c:v>
                </c:pt>
                <c:pt idx="8210">
                  <c:v>4105</c:v>
                </c:pt>
                <c:pt idx="8211">
                  <c:v>4105</c:v>
                </c:pt>
                <c:pt idx="8212">
                  <c:v>4106</c:v>
                </c:pt>
                <c:pt idx="8213">
                  <c:v>4106</c:v>
                </c:pt>
                <c:pt idx="8214">
                  <c:v>4107</c:v>
                </c:pt>
                <c:pt idx="8215">
                  <c:v>4107</c:v>
                </c:pt>
                <c:pt idx="8216">
                  <c:v>4108</c:v>
                </c:pt>
                <c:pt idx="8217">
                  <c:v>4108</c:v>
                </c:pt>
                <c:pt idx="8218">
                  <c:v>4109</c:v>
                </c:pt>
                <c:pt idx="8219">
                  <c:v>4109</c:v>
                </c:pt>
                <c:pt idx="8220">
                  <c:v>4110</c:v>
                </c:pt>
                <c:pt idx="8221">
                  <c:v>4110</c:v>
                </c:pt>
                <c:pt idx="8222">
                  <c:v>4111</c:v>
                </c:pt>
                <c:pt idx="8223">
                  <c:v>4111</c:v>
                </c:pt>
                <c:pt idx="8224">
                  <c:v>4112</c:v>
                </c:pt>
                <c:pt idx="8225">
                  <c:v>4112</c:v>
                </c:pt>
                <c:pt idx="8226">
                  <c:v>4113</c:v>
                </c:pt>
                <c:pt idx="8227">
                  <c:v>4113</c:v>
                </c:pt>
                <c:pt idx="8228">
                  <c:v>4114</c:v>
                </c:pt>
                <c:pt idx="8229">
                  <c:v>4114</c:v>
                </c:pt>
                <c:pt idx="8230">
                  <c:v>4115</c:v>
                </c:pt>
                <c:pt idx="8231">
                  <c:v>4115</c:v>
                </c:pt>
                <c:pt idx="8232">
                  <c:v>4116</c:v>
                </c:pt>
                <c:pt idx="8233">
                  <c:v>4116</c:v>
                </c:pt>
                <c:pt idx="8234">
                  <c:v>4117</c:v>
                </c:pt>
                <c:pt idx="8235">
                  <c:v>4117</c:v>
                </c:pt>
                <c:pt idx="8236">
                  <c:v>4118</c:v>
                </c:pt>
                <c:pt idx="8237">
                  <c:v>4118</c:v>
                </c:pt>
                <c:pt idx="8238">
                  <c:v>4119</c:v>
                </c:pt>
                <c:pt idx="8239">
                  <c:v>4119</c:v>
                </c:pt>
                <c:pt idx="8240">
                  <c:v>4120</c:v>
                </c:pt>
                <c:pt idx="8241">
                  <c:v>4120</c:v>
                </c:pt>
                <c:pt idx="8242">
                  <c:v>4121</c:v>
                </c:pt>
                <c:pt idx="8243">
                  <c:v>4121</c:v>
                </c:pt>
                <c:pt idx="8244">
                  <c:v>4122</c:v>
                </c:pt>
                <c:pt idx="8245">
                  <c:v>4122</c:v>
                </c:pt>
                <c:pt idx="8246">
                  <c:v>4123</c:v>
                </c:pt>
                <c:pt idx="8247">
                  <c:v>4123</c:v>
                </c:pt>
                <c:pt idx="8248">
                  <c:v>4124</c:v>
                </c:pt>
                <c:pt idx="8249">
                  <c:v>4124</c:v>
                </c:pt>
                <c:pt idx="8250">
                  <c:v>4125</c:v>
                </c:pt>
                <c:pt idx="8251">
                  <c:v>4125</c:v>
                </c:pt>
                <c:pt idx="8252">
                  <c:v>4126</c:v>
                </c:pt>
                <c:pt idx="8253">
                  <c:v>4126</c:v>
                </c:pt>
                <c:pt idx="8254">
                  <c:v>4127</c:v>
                </c:pt>
                <c:pt idx="8255">
                  <c:v>4127</c:v>
                </c:pt>
                <c:pt idx="8256">
                  <c:v>4128</c:v>
                </c:pt>
                <c:pt idx="8257">
                  <c:v>4128</c:v>
                </c:pt>
                <c:pt idx="8258">
                  <c:v>4129</c:v>
                </c:pt>
                <c:pt idx="8259">
                  <c:v>4129</c:v>
                </c:pt>
                <c:pt idx="8260">
                  <c:v>4130</c:v>
                </c:pt>
                <c:pt idx="8261">
                  <c:v>4130</c:v>
                </c:pt>
                <c:pt idx="8262">
                  <c:v>4131</c:v>
                </c:pt>
                <c:pt idx="8263">
                  <c:v>4131</c:v>
                </c:pt>
                <c:pt idx="8264">
                  <c:v>4132</c:v>
                </c:pt>
                <c:pt idx="8265">
                  <c:v>4132</c:v>
                </c:pt>
                <c:pt idx="8266">
                  <c:v>4133</c:v>
                </c:pt>
                <c:pt idx="8267">
                  <c:v>4133</c:v>
                </c:pt>
                <c:pt idx="8268">
                  <c:v>4134</c:v>
                </c:pt>
                <c:pt idx="8269">
                  <c:v>4134</c:v>
                </c:pt>
                <c:pt idx="8270">
                  <c:v>4135</c:v>
                </c:pt>
                <c:pt idx="8271">
                  <c:v>4135</c:v>
                </c:pt>
                <c:pt idx="8272">
                  <c:v>4136</c:v>
                </c:pt>
                <c:pt idx="8273">
                  <c:v>4136</c:v>
                </c:pt>
                <c:pt idx="8274">
                  <c:v>4137</c:v>
                </c:pt>
                <c:pt idx="8275">
                  <c:v>4137</c:v>
                </c:pt>
                <c:pt idx="8276">
                  <c:v>4138</c:v>
                </c:pt>
                <c:pt idx="8277">
                  <c:v>4138</c:v>
                </c:pt>
                <c:pt idx="8278">
                  <c:v>4139</c:v>
                </c:pt>
                <c:pt idx="8279">
                  <c:v>4139</c:v>
                </c:pt>
                <c:pt idx="8280">
                  <c:v>4140</c:v>
                </c:pt>
                <c:pt idx="8281">
                  <c:v>4140</c:v>
                </c:pt>
                <c:pt idx="8282">
                  <c:v>4141</c:v>
                </c:pt>
                <c:pt idx="8283">
                  <c:v>4141</c:v>
                </c:pt>
                <c:pt idx="8284">
                  <c:v>4142</c:v>
                </c:pt>
                <c:pt idx="8285">
                  <c:v>4142</c:v>
                </c:pt>
                <c:pt idx="8286">
                  <c:v>4143</c:v>
                </c:pt>
                <c:pt idx="8287">
                  <c:v>4143</c:v>
                </c:pt>
                <c:pt idx="8288">
                  <c:v>4144</c:v>
                </c:pt>
                <c:pt idx="8289">
                  <c:v>4144</c:v>
                </c:pt>
                <c:pt idx="8290">
                  <c:v>4145</c:v>
                </c:pt>
                <c:pt idx="8291">
                  <c:v>4145</c:v>
                </c:pt>
                <c:pt idx="8292">
                  <c:v>4146</c:v>
                </c:pt>
                <c:pt idx="8293">
                  <c:v>4146</c:v>
                </c:pt>
                <c:pt idx="8294">
                  <c:v>4147</c:v>
                </c:pt>
                <c:pt idx="8295">
                  <c:v>4147</c:v>
                </c:pt>
                <c:pt idx="8296">
                  <c:v>4148</c:v>
                </c:pt>
                <c:pt idx="8297">
                  <c:v>4148</c:v>
                </c:pt>
                <c:pt idx="8298">
                  <c:v>4149</c:v>
                </c:pt>
                <c:pt idx="8299">
                  <c:v>4149</c:v>
                </c:pt>
                <c:pt idx="8300">
                  <c:v>4150</c:v>
                </c:pt>
                <c:pt idx="8301">
                  <c:v>4150</c:v>
                </c:pt>
                <c:pt idx="8302">
                  <c:v>4151</c:v>
                </c:pt>
                <c:pt idx="8303">
                  <c:v>4151</c:v>
                </c:pt>
                <c:pt idx="8304">
                  <c:v>4152</c:v>
                </c:pt>
                <c:pt idx="8305">
                  <c:v>4152</c:v>
                </c:pt>
                <c:pt idx="8306">
                  <c:v>4153</c:v>
                </c:pt>
                <c:pt idx="8307">
                  <c:v>4153</c:v>
                </c:pt>
                <c:pt idx="8308">
                  <c:v>4154</c:v>
                </c:pt>
                <c:pt idx="8309">
                  <c:v>4154</c:v>
                </c:pt>
                <c:pt idx="8310">
                  <c:v>4155</c:v>
                </c:pt>
                <c:pt idx="8311">
                  <c:v>4155</c:v>
                </c:pt>
                <c:pt idx="8312">
                  <c:v>4156</c:v>
                </c:pt>
                <c:pt idx="8313">
                  <c:v>4156</c:v>
                </c:pt>
                <c:pt idx="8314">
                  <c:v>4157</c:v>
                </c:pt>
                <c:pt idx="8315">
                  <c:v>4157</c:v>
                </c:pt>
                <c:pt idx="8316">
                  <c:v>4158</c:v>
                </c:pt>
                <c:pt idx="8317">
                  <c:v>4158</c:v>
                </c:pt>
                <c:pt idx="8318">
                  <c:v>4159</c:v>
                </c:pt>
                <c:pt idx="8319">
                  <c:v>4159</c:v>
                </c:pt>
                <c:pt idx="8320">
                  <c:v>4160</c:v>
                </c:pt>
                <c:pt idx="8321">
                  <c:v>4160</c:v>
                </c:pt>
                <c:pt idx="8322">
                  <c:v>4161</c:v>
                </c:pt>
                <c:pt idx="8323">
                  <c:v>4161</c:v>
                </c:pt>
                <c:pt idx="8324">
                  <c:v>4162</c:v>
                </c:pt>
                <c:pt idx="8325">
                  <c:v>4162</c:v>
                </c:pt>
                <c:pt idx="8326">
                  <c:v>4163</c:v>
                </c:pt>
                <c:pt idx="8327">
                  <c:v>4163</c:v>
                </c:pt>
                <c:pt idx="8328">
                  <c:v>4164</c:v>
                </c:pt>
                <c:pt idx="8329">
                  <c:v>4164</c:v>
                </c:pt>
                <c:pt idx="8330">
                  <c:v>4165</c:v>
                </c:pt>
                <c:pt idx="8331">
                  <c:v>4165</c:v>
                </c:pt>
                <c:pt idx="8332">
                  <c:v>4166</c:v>
                </c:pt>
                <c:pt idx="8333">
                  <c:v>4166</c:v>
                </c:pt>
                <c:pt idx="8334">
                  <c:v>4167</c:v>
                </c:pt>
                <c:pt idx="8335">
                  <c:v>4167</c:v>
                </c:pt>
                <c:pt idx="8336">
                  <c:v>4168</c:v>
                </c:pt>
                <c:pt idx="8337">
                  <c:v>4168</c:v>
                </c:pt>
                <c:pt idx="8338">
                  <c:v>4169</c:v>
                </c:pt>
                <c:pt idx="8339">
                  <c:v>4169</c:v>
                </c:pt>
                <c:pt idx="8340">
                  <c:v>4170</c:v>
                </c:pt>
                <c:pt idx="8341">
                  <c:v>4170</c:v>
                </c:pt>
                <c:pt idx="8342">
                  <c:v>4171</c:v>
                </c:pt>
                <c:pt idx="8343">
                  <c:v>4171</c:v>
                </c:pt>
                <c:pt idx="8344">
                  <c:v>4172</c:v>
                </c:pt>
                <c:pt idx="8345">
                  <c:v>4172</c:v>
                </c:pt>
                <c:pt idx="8346">
                  <c:v>4173</c:v>
                </c:pt>
                <c:pt idx="8347">
                  <c:v>4173</c:v>
                </c:pt>
                <c:pt idx="8348">
                  <c:v>4174</c:v>
                </c:pt>
                <c:pt idx="8349">
                  <c:v>4174</c:v>
                </c:pt>
                <c:pt idx="8350">
                  <c:v>4175</c:v>
                </c:pt>
                <c:pt idx="8351">
                  <c:v>4175</c:v>
                </c:pt>
                <c:pt idx="8352">
                  <c:v>4176</c:v>
                </c:pt>
                <c:pt idx="8353">
                  <c:v>4176</c:v>
                </c:pt>
                <c:pt idx="8354">
                  <c:v>4177</c:v>
                </c:pt>
                <c:pt idx="8355">
                  <c:v>4177</c:v>
                </c:pt>
                <c:pt idx="8356">
                  <c:v>4178</c:v>
                </c:pt>
                <c:pt idx="8357">
                  <c:v>4178</c:v>
                </c:pt>
                <c:pt idx="8358">
                  <c:v>4179</c:v>
                </c:pt>
                <c:pt idx="8359">
                  <c:v>4179</c:v>
                </c:pt>
                <c:pt idx="8360">
                  <c:v>4180</c:v>
                </c:pt>
                <c:pt idx="8361">
                  <c:v>4180</c:v>
                </c:pt>
                <c:pt idx="8362">
                  <c:v>4181</c:v>
                </c:pt>
                <c:pt idx="8363">
                  <c:v>4181</c:v>
                </c:pt>
                <c:pt idx="8364">
                  <c:v>4182</c:v>
                </c:pt>
                <c:pt idx="8365">
                  <c:v>4182</c:v>
                </c:pt>
                <c:pt idx="8366">
                  <c:v>4183</c:v>
                </c:pt>
                <c:pt idx="8367">
                  <c:v>4183</c:v>
                </c:pt>
                <c:pt idx="8368">
                  <c:v>4184</c:v>
                </c:pt>
                <c:pt idx="8369">
                  <c:v>4184</c:v>
                </c:pt>
                <c:pt idx="8370">
                  <c:v>4185</c:v>
                </c:pt>
                <c:pt idx="8371">
                  <c:v>4185</c:v>
                </c:pt>
                <c:pt idx="8372">
                  <c:v>4186</c:v>
                </c:pt>
                <c:pt idx="8373">
                  <c:v>4186</c:v>
                </c:pt>
                <c:pt idx="8374">
                  <c:v>4187</c:v>
                </c:pt>
                <c:pt idx="8375">
                  <c:v>4187</c:v>
                </c:pt>
                <c:pt idx="8376">
                  <c:v>4188</c:v>
                </c:pt>
                <c:pt idx="8377">
                  <c:v>4188</c:v>
                </c:pt>
                <c:pt idx="8378">
                  <c:v>4189</c:v>
                </c:pt>
                <c:pt idx="8379">
                  <c:v>4189</c:v>
                </c:pt>
                <c:pt idx="8380">
                  <c:v>4190</c:v>
                </c:pt>
                <c:pt idx="8381">
                  <c:v>4190</c:v>
                </c:pt>
                <c:pt idx="8382">
                  <c:v>4191</c:v>
                </c:pt>
                <c:pt idx="8383">
                  <c:v>4191</c:v>
                </c:pt>
                <c:pt idx="8384">
                  <c:v>4192</c:v>
                </c:pt>
                <c:pt idx="8385">
                  <c:v>4192</c:v>
                </c:pt>
                <c:pt idx="8386">
                  <c:v>4193</c:v>
                </c:pt>
                <c:pt idx="8387">
                  <c:v>4193</c:v>
                </c:pt>
                <c:pt idx="8388">
                  <c:v>4194</c:v>
                </c:pt>
                <c:pt idx="8389">
                  <c:v>4194</c:v>
                </c:pt>
                <c:pt idx="8390">
                  <c:v>4195</c:v>
                </c:pt>
                <c:pt idx="8391">
                  <c:v>4195</c:v>
                </c:pt>
                <c:pt idx="8392">
                  <c:v>4196</c:v>
                </c:pt>
                <c:pt idx="8393">
                  <c:v>4196</c:v>
                </c:pt>
                <c:pt idx="8394">
                  <c:v>4197</c:v>
                </c:pt>
                <c:pt idx="8395">
                  <c:v>4197</c:v>
                </c:pt>
                <c:pt idx="8396">
                  <c:v>4198</c:v>
                </c:pt>
                <c:pt idx="8397">
                  <c:v>4198</c:v>
                </c:pt>
                <c:pt idx="8398">
                  <c:v>4199</c:v>
                </c:pt>
                <c:pt idx="8399">
                  <c:v>4199</c:v>
                </c:pt>
                <c:pt idx="8400">
                  <c:v>4200</c:v>
                </c:pt>
                <c:pt idx="8401">
                  <c:v>4200</c:v>
                </c:pt>
                <c:pt idx="8402">
                  <c:v>4201</c:v>
                </c:pt>
                <c:pt idx="8403">
                  <c:v>4201</c:v>
                </c:pt>
                <c:pt idx="8404">
                  <c:v>4202</c:v>
                </c:pt>
                <c:pt idx="8405">
                  <c:v>4202</c:v>
                </c:pt>
                <c:pt idx="8406">
                  <c:v>4203</c:v>
                </c:pt>
                <c:pt idx="8407">
                  <c:v>4203</c:v>
                </c:pt>
                <c:pt idx="8408">
                  <c:v>4204</c:v>
                </c:pt>
                <c:pt idx="8409">
                  <c:v>4204</c:v>
                </c:pt>
                <c:pt idx="8410">
                  <c:v>4205</c:v>
                </c:pt>
                <c:pt idx="8411">
                  <c:v>4205</c:v>
                </c:pt>
                <c:pt idx="8412">
                  <c:v>4206</c:v>
                </c:pt>
                <c:pt idx="8413">
                  <c:v>4206</c:v>
                </c:pt>
                <c:pt idx="8414">
                  <c:v>4207</c:v>
                </c:pt>
                <c:pt idx="8415">
                  <c:v>4207</c:v>
                </c:pt>
                <c:pt idx="8416">
                  <c:v>4208</c:v>
                </c:pt>
                <c:pt idx="8417">
                  <c:v>4208</c:v>
                </c:pt>
                <c:pt idx="8418">
                  <c:v>4209</c:v>
                </c:pt>
                <c:pt idx="8419">
                  <c:v>4209</c:v>
                </c:pt>
                <c:pt idx="8420">
                  <c:v>4210</c:v>
                </c:pt>
                <c:pt idx="8421">
                  <c:v>4210</c:v>
                </c:pt>
                <c:pt idx="8422">
                  <c:v>4211</c:v>
                </c:pt>
                <c:pt idx="8423">
                  <c:v>4211</c:v>
                </c:pt>
                <c:pt idx="8424">
                  <c:v>4212</c:v>
                </c:pt>
                <c:pt idx="8425">
                  <c:v>4212</c:v>
                </c:pt>
                <c:pt idx="8426">
                  <c:v>4213</c:v>
                </c:pt>
                <c:pt idx="8427">
                  <c:v>4213</c:v>
                </c:pt>
                <c:pt idx="8428">
                  <c:v>4214</c:v>
                </c:pt>
                <c:pt idx="8429">
                  <c:v>4214</c:v>
                </c:pt>
                <c:pt idx="8430">
                  <c:v>4215</c:v>
                </c:pt>
                <c:pt idx="8431">
                  <c:v>4215</c:v>
                </c:pt>
                <c:pt idx="8432">
                  <c:v>4216</c:v>
                </c:pt>
                <c:pt idx="8433">
                  <c:v>4216</c:v>
                </c:pt>
                <c:pt idx="8434">
                  <c:v>4217</c:v>
                </c:pt>
                <c:pt idx="8435">
                  <c:v>4217</c:v>
                </c:pt>
                <c:pt idx="8436">
                  <c:v>4218</c:v>
                </c:pt>
                <c:pt idx="8437">
                  <c:v>4218</c:v>
                </c:pt>
                <c:pt idx="8438">
                  <c:v>4219</c:v>
                </c:pt>
                <c:pt idx="8439">
                  <c:v>4219</c:v>
                </c:pt>
                <c:pt idx="8440">
                  <c:v>4220</c:v>
                </c:pt>
                <c:pt idx="8441">
                  <c:v>4220</c:v>
                </c:pt>
                <c:pt idx="8442">
                  <c:v>4221</c:v>
                </c:pt>
                <c:pt idx="8443">
                  <c:v>4221</c:v>
                </c:pt>
                <c:pt idx="8444">
                  <c:v>4222</c:v>
                </c:pt>
                <c:pt idx="8445">
                  <c:v>4222</c:v>
                </c:pt>
                <c:pt idx="8446">
                  <c:v>4223</c:v>
                </c:pt>
                <c:pt idx="8447">
                  <c:v>4223</c:v>
                </c:pt>
                <c:pt idx="8448">
                  <c:v>4224</c:v>
                </c:pt>
                <c:pt idx="8449">
                  <c:v>4224</c:v>
                </c:pt>
                <c:pt idx="8450">
                  <c:v>4225</c:v>
                </c:pt>
                <c:pt idx="8451">
                  <c:v>4225</c:v>
                </c:pt>
                <c:pt idx="8452">
                  <c:v>4226</c:v>
                </c:pt>
                <c:pt idx="8453">
                  <c:v>4226</c:v>
                </c:pt>
                <c:pt idx="8454">
                  <c:v>4227</c:v>
                </c:pt>
                <c:pt idx="8455">
                  <c:v>4227</c:v>
                </c:pt>
                <c:pt idx="8456">
                  <c:v>4228</c:v>
                </c:pt>
                <c:pt idx="8457">
                  <c:v>4228</c:v>
                </c:pt>
                <c:pt idx="8458">
                  <c:v>4229</c:v>
                </c:pt>
                <c:pt idx="8459">
                  <c:v>4229</c:v>
                </c:pt>
                <c:pt idx="8460">
                  <c:v>4230</c:v>
                </c:pt>
                <c:pt idx="8461">
                  <c:v>4230</c:v>
                </c:pt>
                <c:pt idx="8462">
                  <c:v>4231</c:v>
                </c:pt>
                <c:pt idx="8463">
                  <c:v>4231</c:v>
                </c:pt>
                <c:pt idx="8464">
                  <c:v>4232</c:v>
                </c:pt>
                <c:pt idx="8465">
                  <c:v>4232</c:v>
                </c:pt>
                <c:pt idx="8466">
                  <c:v>4233</c:v>
                </c:pt>
                <c:pt idx="8467">
                  <c:v>4233</c:v>
                </c:pt>
                <c:pt idx="8468">
                  <c:v>4234</c:v>
                </c:pt>
                <c:pt idx="8469">
                  <c:v>4234</c:v>
                </c:pt>
                <c:pt idx="8470">
                  <c:v>4235</c:v>
                </c:pt>
                <c:pt idx="8471">
                  <c:v>4235</c:v>
                </c:pt>
                <c:pt idx="8472">
                  <c:v>4236</c:v>
                </c:pt>
                <c:pt idx="8473">
                  <c:v>4236</c:v>
                </c:pt>
                <c:pt idx="8474">
                  <c:v>4237</c:v>
                </c:pt>
                <c:pt idx="8475">
                  <c:v>4237</c:v>
                </c:pt>
                <c:pt idx="8476">
                  <c:v>4238</c:v>
                </c:pt>
                <c:pt idx="8477">
                  <c:v>4238</c:v>
                </c:pt>
                <c:pt idx="8478">
                  <c:v>4239</c:v>
                </c:pt>
                <c:pt idx="8479">
                  <c:v>4239</c:v>
                </c:pt>
                <c:pt idx="8480">
                  <c:v>4240</c:v>
                </c:pt>
                <c:pt idx="8481">
                  <c:v>4240</c:v>
                </c:pt>
                <c:pt idx="8482">
                  <c:v>4241</c:v>
                </c:pt>
                <c:pt idx="8483">
                  <c:v>4241</c:v>
                </c:pt>
                <c:pt idx="8484">
                  <c:v>4242</c:v>
                </c:pt>
                <c:pt idx="8485">
                  <c:v>4242</c:v>
                </c:pt>
                <c:pt idx="8486">
                  <c:v>4243</c:v>
                </c:pt>
                <c:pt idx="8487">
                  <c:v>4243</c:v>
                </c:pt>
                <c:pt idx="8488">
                  <c:v>4244</c:v>
                </c:pt>
                <c:pt idx="8489">
                  <c:v>4244</c:v>
                </c:pt>
                <c:pt idx="8490">
                  <c:v>4245</c:v>
                </c:pt>
                <c:pt idx="8491">
                  <c:v>4245</c:v>
                </c:pt>
                <c:pt idx="8492">
                  <c:v>4246</c:v>
                </c:pt>
                <c:pt idx="8493">
                  <c:v>4246</c:v>
                </c:pt>
                <c:pt idx="8494">
                  <c:v>4247</c:v>
                </c:pt>
                <c:pt idx="8495">
                  <c:v>4247</c:v>
                </c:pt>
                <c:pt idx="8496">
                  <c:v>4248</c:v>
                </c:pt>
                <c:pt idx="8497">
                  <c:v>4248</c:v>
                </c:pt>
                <c:pt idx="8498">
                  <c:v>4249</c:v>
                </c:pt>
                <c:pt idx="8499">
                  <c:v>4249</c:v>
                </c:pt>
                <c:pt idx="8500">
                  <c:v>4250</c:v>
                </c:pt>
                <c:pt idx="8501">
                  <c:v>4250</c:v>
                </c:pt>
                <c:pt idx="8502">
                  <c:v>4251</c:v>
                </c:pt>
                <c:pt idx="8503">
                  <c:v>4251</c:v>
                </c:pt>
                <c:pt idx="8504">
                  <c:v>4252</c:v>
                </c:pt>
                <c:pt idx="8505">
                  <c:v>4252</c:v>
                </c:pt>
                <c:pt idx="8506">
                  <c:v>4253</c:v>
                </c:pt>
                <c:pt idx="8507">
                  <c:v>4253</c:v>
                </c:pt>
                <c:pt idx="8508">
                  <c:v>4254</c:v>
                </c:pt>
                <c:pt idx="8509">
                  <c:v>4254</c:v>
                </c:pt>
                <c:pt idx="8510">
                  <c:v>4255</c:v>
                </c:pt>
                <c:pt idx="8511">
                  <c:v>4255</c:v>
                </c:pt>
                <c:pt idx="8512">
                  <c:v>4256</c:v>
                </c:pt>
                <c:pt idx="8513">
                  <c:v>4256</c:v>
                </c:pt>
                <c:pt idx="8514">
                  <c:v>4257</c:v>
                </c:pt>
                <c:pt idx="8515">
                  <c:v>4257</c:v>
                </c:pt>
                <c:pt idx="8516">
                  <c:v>4258</c:v>
                </c:pt>
                <c:pt idx="8517">
                  <c:v>4258</c:v>
                </c:pt>
                <c:pt idx="8518">
                  <c:v>4259</c:v>
                </c:pt>
                <c:pt idx="8519">
                  <c:v>4259</c:v>
                </c:pt>
                <c:pt idx="8520">
                  <c:v>4260</c:v>
                </c:pt>
                <c:pt idx="8521">
                  <c:v>4260</c:v>
                </c:pt>
                <c:pt idx="8522">
                  <c:v>4261</c:v>
                </c:pt>
                <c:pt idx="8523">
                  <c:v>4261</c:v>
                </c:pt>
                <c:pt idx="8524">
                  <c:v>4262</c:v>
                </c:pt>
                <c:pt idx="8525">
                  <c:v>4262</c:v>
                </c:pt>
                <c:pt idx="8526">
                  <c:v>4263</c:v>
                </c:pt>
                <c:pt idx="8527">
                  <c:v>4263</c:v>
                </c:pt>
                <c:pt idx="8528">
                  <c:v>4264</c:v>
                </c:pt>
                <c:pt idx="8529">
                  <c:v>4264</c:v>
                </c:pt>
                <c:pt idx="8530">
                  <c:v>4265</c:v>
                </c:pt>
                <c:pt idx="8531">
                  <c:v>4265</c:v>
                </c:pt>
                <c:pt idx="8532">
                  <c:v>4266</c:v>
                </c:pt>
                <c:pt idx="8533">
                  <c:v>4266</c:v>
                </c:pt>
                <c:pt idx="8534">
                  <c:v>4267</c:v>
                </c:pt>
                <c:pt idx="8535">
                  <c:v>4267</c:v>
                </c:pt>
                <c:pt idx="8536">
                  <c:v>4268</c:v>
                </c:pt>
                <c:pt idx="8537">
                  <c:v>4268</c:v>
                </c:pt>
                <c:pt idx="8538">
                  <c:v>4269</c:v>
                </c:pt>
                <c:pt idx="8539">
                  <c:v>4269</c:v>
                </c:pt>
                <c:pt idx="8540">
                  <c:v>4270</c:v>
                </c:pt>
                <c:pt idx="8541">
                  <c:v>4270</c:v>
                </c:pt>
                <c:pt idx="8542">
                  <c:v>4271</c:v>
                </c:pt>
                <c:pt idx="8543">
                  <c:v>4271</c:v>
                </c:pt>
                <c:pt idx="8544">
                  <c:v>4272</c:v>
                </c:pt>
                <c:pt idx="8545">
                  <c:v>4272</c:v>
                </c:pt>
                <c:pt idx="8546">
                  <c:v>4273</c:v>
                </c:pt>
                <c:pt idx="8547">
                  <c:v>4273</c:v>
                </c:pt>
                <c:pt idx="8548">
                  <c:v>4274</c:v>
                </c:pt>
                <c:pt idx="8549">
                  <c:v>4274</c:v>
                </c:pt>
                <c:pt idx="8550">
                  <c:v>4275</c:v>
                </c:pt>
                <c:pt idx="8551">
                  <c:v>4275</c:v>
                </c:pt>
                <c:pt idx="8552">
                  <c:v>4276</c:v>
                </c:pt>
                <c:pt idx="8553">
                  <c:v>4276</c:v>
                </c:pt>
                <c:pt idx="8554">
                  <c:v>4277</c:v>
                </c:pt>
                <c:pt idx="8555">
                  <c:v>4277</c:v>
                </c:pt>
                <c:pt idx="8556">
                  <c:v>4278</c:v>
                </c:pt>
                <c:pt idx="8557">
                  <c:v>4278</c:v>
                </c:pt>
                <c:pt idx="8558">
                  <c:v>4279</c:v>
                </c:pt>
                <c:pt idx="8559">
                  <c:v>4279</c:v>
                </c:pt>
                <c:pt idx="8560">
                  <c:v>4280</c:v>
                </c:pt>
                <c:pt idx="8561">
                  <c:v>4280</c:v>
                </c:pt>
                <c:pt idx="8562">
                  <c:v>4281</c:v>
                </c:pt>
                <c:pt idx="8563">
                  <c:v>4281</c:v>
                </c:pt>
                <c:pt idx="8564">
                  <c:v>4282</c:v>
                </c:pt>
                <c:pt idx="8565">
                  <c:v>4282</c:v>
                </c:pt>
                <c:pt idx="8566">
                  <c:v>4283</c:v>
                </c:pt>
                <c:pt idx="8567">
                  <c:v>4283</c:v>
                </c:pt>
                <c:pt idx="8568">
                  <c:v>4284</c:v>
                </c:pt>
                <c:pt idx="8569">
                  <c:v>4284</c:v>
                </c:pt>
                <c:pt idx="8570">
                  <c:v>4285</c:v>
                </c:pt>
                <c:pt idx="8571">
                  <c:v>4285</c:v>
                </c:pt>
                <c:pt idx="8572">
                  <c:v>4286</c:v>
                </c:pt>
                <c:pt idx="8573">
                  <c:v>4286</c:v>
                </c:pt>
                <c:pt idx="8574">
                  <c:v>4287</c:v>
                </c:pt>
                <c:pt idx="8575">
                  <c:v>4287</c:v>
                </c:pt>
                <c:pt idx="8576">
                  <c:v>4288</c:v>
                </c:pt>
                <c:pt idx="8577">
                  <c:v>4288</c:v>
                </c:pt>
                <c:pt idx="8578">
                  <c:v>4289</c:v>
                </c:pt>
                <c:pt idx="8579">
                  <c:v>4289</c:v>
                </c:pt>
                <c:pt idx="8580">
                  <c:v>4290</c:v>
                </c:pt>
                <c:pt idx="8581">
                  <c:v>4290</c:v>
                </c:pt>
                <c:pt idx="8582">
                  <c:v>4291</c:v>
                </c:pt>
                <c:pt idx="8583">
                  <c:v>4291</c:v>
                </c:pt>
                <c:pt idx="8584">
                  <c:v>4292</c:v>
                </c:pt>
                <c:pt idx="8585">
                  <c:v>4292</c:v>
                </c:pt>
                <c:pt idx="8586">
                  <c:v>4293</c:v>
                </c:pt>
                <c:pt idx="8587">
                  <c:v>4293</c:v>
                </c:pt>
                <c:pt idx="8588">
                  <c:v>4294</c:v>
                </c:pt>
                <c:pt idx="8589">
                  <c:v>4294</c:v>
                </c:pt>
                <c:pt idx="8590">
                  <c:v>4295</c:v>
                </c:pt>
                <c:pt idx="8591">
                  <c:v>4295</c:v>
                </c:pt>
                <c:pt idx="8592">
                  <c:v>4296</c:v>
                </c:pt>
                <c:pt idx="8593">
                  <c:v>4296</c:v>
                </c:pt>
                <c:pt idx="8594">
                  <c:v>4297</c:v>
                </c:pt>
                <c:pt idx="8595">
                  <c:v>4297</c:v>
                </c:pt>
                <c:pt idx="8596">
                  <c:v>4298</c:v>
                </c:pt>
                <c:pt idx="8597">
                  <c:v>4298</c:v>
                </c:pt>
                <c:pt idx="8598">
                  <c:v>4299</c:v>
                </c:pt>
                <c:pt idx="8599">
                  <c:v>4299</c:v>
                </c:pt>
                <c:pt idx="8600">
                  <c:v>4300</c:v>
                </c:pt>
                <c:pt idx="8601">
                  <c:v>4300</c:v>
                </c:pt>
                <c:pt idx="8602">
                  <c:v>4301</c:v>
                </c:pt>
                <c:pt idx="8603">
                  <c:v>4301</c:v>
                </c:pt>
                <c:pt idx="8604">
                  <c:v>4302</c:v>
                </c:pt>
                <c:pt idx="8605">
                  <c:v>4302</c:v>
                </c:pt>
                <c:pt idx="8606">
                  <c:v>4303</c:v>
                </c:pt>
                <c:pt idx="8607">
                  <c:v>4303</c:v>
                </c:pt>
                <c:pt idx="8608">
                  <c:v>4304</c:v>
                </c:pt>
                <c:pt idx="8609">
                  <c:v>4304</c:v>
                </c:pt>
                <c:pt idx="8610">
                  <c:v>4305</c:v>
                </c:pt>
                <c:pt idx="8611">
                  <c:v>4305</c:v>
                </c:pt>
                <c:pt idx="8612">
                  <c:v>4306</c:v>
                </c:pt>
                <c:pt idx="8613">
                  <c:v>4306</c:v>
                </c:pt>
                <c:pt idx="8614">
                  <c:v>4307</c:v>
                </c:pt>
                <c:pt idx="8615">
                  <c:v>4307</c:v>
                </c:pt>
                <c:pt idx="8616">
                  <c:v>4308</c:v>
                </c:pt>
                <c:pt idx="8617">
                  <c:v>4308</c:v>
                </c:pt>
                <c:pt idx="8618">
                  <c:v>4309</c:v>
                </c:pt>
                <c:pt idx="8619">
                  <c:v>4309</c:v>
                </c:pt>
                <c:pt idx="8620">
                  <c:v>4310</c:v>
                </c:pt>
                <c:pt idx="8621">
                  <c:v>4310</c:v>
                </c:pt>
                <c:pt idx="8622">
                  <c:v>4311</c:v>
                </c:pt>
                <c:pt idx="8623">
                  <c:v>4311</c:v>
                </c:pt>
                <c:pt idx="8624">
                  <c:v>4312</c:v>
                </c:pt>
                <c:pt idx="8625">
                  <c:v>4312</c:v>
                </c:pt>
                <c:pt idx="8626">
                  <c:v>4313</c:v>
                </c:pt>
                <c:pt idx="8627">
                  <c:v>4313</c:v>
                </c:pt>
                <c:pt idx="8628">
                  <c:v>4314</c:v>
                </c:pt>
                <c:pt idx="8629">
                  <c:v>4314</c:v>
                </c:pt>
                <c:pt idx="8630">
                  <c:v>4315</c:v>
                </c:pt>
                <c:pt idx="8631">
                  <c:v>4315</c:v>
                </c:pt>
                <c:pt idx="8632">
                  <c:v>4316</c:v>
                </c:pt>
                <c:pt idx="8633">
                  <c:v>4316</c:v>
                </c:pt>
                <c:pt idx="8634">
                  <c:v>4317</c:v>
                </c:pt>
                <c:pt idx="8635">
                  <c:v>4317</c:v>
                </c:pt>
                <c:pt idx="8636">
                  <c:v>4318</c:v>
                </c:pt>
                <c:pt idx="8637">
                  <c:v>4318</c:v>
                </c:pt>
                <c:pt idx="8638">
                  <c:v>4319</c:v>
                </c:pt>
                <c:pt idx="8639">
                  <c:v>4319</c:v>
                </c:pt>
                <c:pt idx="8640">
                  <c:v>4320</c:v>
                </c:pt>
                <c:pt idx="8641">
                  <c:v>4320</c:v>
                </c:pt>
                <c:pt idx="8642">
                  <c:v>4321</c:v>
                </c:pt>
                <c:pt idx="8643">
                  <c:v>4321</c:v>
                </c:pt>
                <c:pt idx="8644">
                  <c:v>4322</c:v>
                </c:pt>
                <c:pt idx="8645">
                  <c:v>4322</c:v>
                </c:pt>
                <c:pt idx="8646">
                  <c:v>4323</c:v>
                </c:pt>
                <c:pt idx="8647">
                  <c:v>4323</c:v>
                </c:pt>
                <c:pt idx="8648">
                  <c:v>4324</c:v>
                </c:pt>
                <c:pt idx="8649">
                  <c:v>4324</c:v>
                </c:pt>
                <c:pt idx="8650">
                  <c:v>4325</c:v>
                </c:pt>
                <c:pt idx="8651">
                  <c:v>4325</c:v>
                </c:pt>
                <c:pt idx="8652">
                  <c:v>4326</c:v>
                </c:pt>
                <c:pt idx="8653">
                  <c:v>4326</c:v>
                </c:pt>
                <c:pt idx="8654">
                  <c:v>4327</c:v>
                </c:pt>
                <c:pt idx="8655">
                  <c:v>4327</c:v>
                </c:pt>
                <c:pt idx="8656">
                  <c:v>4328</c:v>
                </c:pt>
                <c:pt idx="8657">
                  <c:v>4328</c:v>
                </c:pt>
                <c:pt idx="8658">
                  <c:v>4329</c:v>
                </c:pt>
                <c:pt idx="8659">
                  <c:v>4329</c:v>
                </c:pt>
                <c:pt idx="8660">
                  <c:v>4330</c:v>
                </c:pt>
                <c:pt idx="8661">
                  <c:v>4330</c:v>
                </c:pt>
                <c:pt idx="8662">
                  <c:v>4331</c:v>
                </c:pt>
                <c:pt idx="8663">
                  <c:v>4331</c:v>
                </c:pt>
                <c:pt idx="8664">
                  <c:v>4332</c:v>
                </c:pt>
                <c:pt idx="8665">
                  <c:v>4332</c:v>
                </c:pt>
                <c:pt idx="8666">
                  <c:v>4333</c:v>
                </c:pt>
                <c:pt idx="8667">
                  <c:v>4333</c:v>
                </c:pt>
                <c:pt idx="8668">
                  <c:v>4334</c:v>
                </c:pt>
                <c:pt idx="8669">
                  <c:v>4334</c:v>
                </c:pt>
                <c:pt idx="8670">
                  <c:v>4335</c:v>
                </c:pt>
                <c:pt idx="8671">
                  <c:v>4335</c:v>
                </c:pt>
                <c:pt idx="8672">
                  <c:v>4336</c:v>
                </c:pt>
                <c:pt idx="8673">
                  <c:v>4336</c:v>
                </c:pt>
                <c:pt idx="8674">
                  <c:v>4337</c:v>
                </c:pt>
                <c:pt idx="8675">
                  <c:v>4337</c:v>
                </c:pt>
                <c:pt idx="8676">
                  <c:v>4338</c:v>
                </c:pt>
                <c:pt idx="8677">
                  <c:v>4338</c:v>
                </c:pt>
                <c:pt idx="8678">
                  <c:v>4339</c:v>
                </c:pt>
                <c:pt idx="8679">
                  <c:v>4339</c:v>
                </c:pt>
                <c:pt idx="8680">
                  <c:v>4340</c:v>
                </c:pt>
                <c:pt idx="8681">
                  <c:v>4340</c:v>
                </c:pt>
                <c:pt idx="8682">
                  <c:v>4341</c:v>
                </c:pt>
                <c:pt idx="8683">
                  <c:v>4341</c:v>
                </c:pt>
                <c:pt idx="8684">
                  <c:v>4342</c:v>
                </c:pt>
                <c:pt idx="8685">
                  <c:v>4342</c:v>
                </c:pt>
                <c:pt idx="8686">
                  <c:v>4343</c:v>
                </c:pt>
                <c:pt idx="8687">
                  <c:v>4343</c:v>
                </c:pt>
                <c:pt idx="8688">
                  <c:v>4344</c:v>
                </c:pt>
                <c:pt idx="8689">
                  <c:v>4344</c:v>
                </c:pt>
                <c:pt idx="8690">
                  <c:v>4345</c:v>
                </c:pt>
                <c:pt idx="8691">
                  <c:v>4345</c:v>
                </c:pt>
                <c:pt idx="8692">
                  <c:v>4346</c:v>
                </c:pt>
                <c:pt idx="8693">
                  <c:v>4346</c:v>
                </c:pt>
                <c:pt idx="8694">
                  <c:v>4347</c:v>
                </c:pt>
                <c:pt idx="8695">
                  <c:v>4347</c:v>
                </c:pt>
                <c:pt idx="8696">
                  <c:v>4348</c:v>
                </c:pt>
                <c:pt idx="8697">
                  <c:v>4348</c:v>
                </c:pt>
                <c:pt idx="8698">
                  <c:v>4349</c:v>
                </c:pt>
                <c:pt idx="8699">
                  <c:v>4349</c:v>
                </c:pt>
                <c:pt idx="8700">
                  <c:v>4350</c:v>
                </c:pt>
                <c:pt idx="8701">
                  <c:v>4350</c:v>
                </c:pt>
                <c:pt idx="8702">
                  <c:v>4351</c:v>
                </c:pt>
                <c:pt idx="8703">
                  <c:v>4351</c:v>
                </c:pt>
                <c:pt idx="8704">
                  <c:v>4352</c:v>
                </c:pt>
                <c:pt idx="8705">
                  <c:v>4352</c:v>
                </c:pt>
                <c:pt idx="8706">
                  <c:v>4353</c:v>
                </c:pt>
                <c:pt idx="8707">
                  <c:v>4353</c:v>
                </c:pt>
                <c:pt idx="8708">
                  <c:v>4354</c:v>
                </c:pt>
                <c:pt idx="8709">
                  <c:v>4354</c:v>
                </c:pt>
                <c:pt idx="8710">
                  <c:v>4355</c:v>
                </c:pt>
                <c:pt idx="8711">
                  <c:v>4355</c:v>
                </c:pt>
                <c:pt idx="8712">
                  <c:v>4356</c:v>
                </c:pt>
                <c:pt idx="8713">
                  <c:v>4356</c:v>
                </c:pt>
                <c:pt idx="8714">
                  <c:v>4357</c:v>
                </c:pt>
                <c:pt idx="8715">
                  <c:v>4357</c:v>
                </c:pt>
                <c:pt idx="8716">
                  <c:v>4358</c:v>
                </c:pt>
                <c:pt idx="8717">
                  <c:v>4358</c:v>
                </c:pt>
                <c:pt idx="8718">
                  <c:v>4359</c:v>
                </c:pt>
                <c:pt idx="8719">
                  <c:v>4359</c:v>
                </c:pt>
                <c:pt idx="8720">
                  <c:v>4360</c:v>
                </c:pt>
                <c:pt idx="8721">
                  <c:v>4360</c:v>
                </c:pt>
                <c:pt idx="8722">
                  <c:v>4361</c:v>
                </c:pt>
                <c:pt idx="8723">
                  <c:v>4361</c:v>
                </c:pt>
                <c:pt idx="8724">
                  <c:v>4362</c:v>
                </c:pt>
                <c:pt idx="8725">
                  <c:v>4362</c:v>
                </c:pt>
                <c:pt idx="8726">
                  <c:v>4363</c:v>
                </c:pt>
                <c:pt idx="8727">
                  <c:v>4363</c:v>
                </c:pt>
                <c:pt idx="8728">
                  <c:v>4364</c:v>
                </c:pt>
                <c:pt idx="8729">
                  <c:v>4364</c:v>
                </c:pt>
                <c:pt idx="8730">
                  <c:v>4365</c:v>
                </c:pt>
                <c:pt idx="8731">
                  <c:v>4365</c:v>
                </c:pt>
                <c:pt idx="8732">
                  <c:v>4366</c:v>
                </c:pt>
                <c:pt idx="8733">
                  <c:v>4366</c:v>
                </c:pt>
                <c:pt idx="8734">
                  <c:v>4367</c:v>
                </c:pt>
                <c:pt idx="8735">
                  <c:v>4367</c:v>
                </c:pt>
                <c:pt idx="8736">
                  <c:v>4368</c:v>
                </c:pt>
                <c:pt idx="8737">
                  <c:v>4368</c:v>
                </c:pt>
                <c:pt idx="8738">
                  <c:v>4369</c:v>
                </c:pt>
                <c:pt idx="8739">
                  <c:v>4369</c:v>
                </c:pt>
                <c:pt idx="8740">
                  <c:v>4370</c:v>
                </c:pt>
                <c:pt idx="8741">
                  <c:v>4370</c:v>
                </c:pt>
                <c:pt idx="8742">
                  <c:v>4371</c:v>
                </c:pt>
                <c:pt idx="8743">
                  <c:v>4371</c:v>
                </c:pt>
                <c:pt idx="8744">
                  <c:v>4372</c:v>
                </c:pt>
                <c:pt idx="8745">
                  <c:v>4372</c:v>
                </c:pt>
                <c:pt idx="8746">
                  <c:v>4373</c:v>
                </c:pt>
                <c:pt idx="8747">
                  <c:v>4373</c:v>
                </c:pt>
                <c:pt idx="8748">
                  <c:v>4374</c:v>
                </c:pt>
                <c:pt idx="8749">
                  <c:v>4374</c:v>
                </c:pt>
                <c:pt idx="8750">
                  <c:v>4375</c:v>
                </c:pt>
                <c:pt idx="8751">
                  <c:v>4375</c:v>
                </c:pt>
                <c:pt idx="8752">
                  <c:v>4376</c:v>
                </c:pt>
                <c:pt idx="8753">
                  <c:v>4376</c:v>
                </c:pt>
                <c:pt idx="8754">
                  <c:v>4377</c:v>
                </c:pt>
                <c:pt idx="8755">
                  <c:v>4377</c:v>
                </c:pt>
                <c:pt idx="8756">
                  <c:v>4378</c:v>
                </c:pt>
                <c:pt idx="8757">
                  <c:v>4378</c:v>
                </c:pt>
                <c:pt idx="8758">
                  <c:v>4379</c:v>
                </c:pt>
                <c:pt idx="8759">
                  <c:v>4379</c:v>
                </c:pt>
                <c:pt idx="8760">
                  <c:v>4380</c:v>
                </c:pt>
                <c:pt idx="8761">
                  <c:v>4380</c:v>
                </c:pt>
                <c:pt idx="8762">
                  <c:v>4381</c:v>
                </c:pt>
                <c:pt idx="8763">
                  <c:v>4381</c:v>
                </c:pt>
                <c:pt idx="8764">
                  <c:v>4382</c:v>
                </c:pt>
                <c:pt idx="8765">
                  <c:v>4382</c:v>
                </c:pt>
                <c:pt idx="8766">
                  <c:v>4383</c:v>
                </c:pt>
                <c:pt idx="8767">
                  <c:v>4383</c:v>
                </c:pt>
                <c:pt idx="8768">
                  <c:v>4384</c:v>
                </c:pt>
                <c:pt idx="8769">
                  <c:v>4384</c:v>
                </c:pt>
                <c:pt idx="8770">
                  <c:v>4385</c:v>
                </c:pt>
                <c:pt idx="8771">
                  <c:v>4385</c:v>
                </c:pt>
                <c:pt idx="8772">
                  <c:v>4386</c:v>
                </c:pt>
                <c:pt idx="8773">
                  <c:v>4386</c:v>
                </c:pt>
                <c:pt idx="8774">
                  <c:v>4387</c:v>
                </c:pt>
                <c:pt idx="8775">
                  <c:v>4387</c:v>
                </c:pt>
                <c:pt idx="8776">
                  <c:v>4388</c:v>
                </c:pt>
                <c:pt idx="8777">
                  <c:v>4388</c:v>
                </c:pt>
                <c:pt idx="8778">
                  <c:v>4389</c:v>
                </c:pt>
                <c:pt idx="8779">
                  <c:v>4389</c:v>
                </c:pt>
                <c:pt idx="8780">
                  <c:v>4390</c:v>
                </c:pt>
                <c:pt idx="8781">
                  <c:v>4390</c:v>
                </c:pt>
                <c:pt idx="8782">
                  <c:v>4391</c:v>
                </c:pt>
                <c:pt idx="8783">
                  <c:v>4391</c:v>
                </c:pt>
                <c:pt idx="8784">
                  <c:v>4392</c:v>
                </c:pt>
                <c:pt idx="8785">
                  <c:v>4392</c:v>
                </c:pt>
                <c:pt idx="8786">
                  <c:v>4393</c:v>
                </c:pt>
                <c:pt idx="8787">
                  <c:v>4393</c:v>
                </c:pt>
                <c:pt idx="8788">
                  <c:v>4394</c:v>
                </c:pt>
                <c:pt idx="8789">
                  <c:v>4394</c:v>
                </c:pt>
                <c:pt idx="8790">
                  <c:v>4395</c:v>
                </c:pt>
                <c:pt idx="8791">
                  <c:v>4395</c:v>
                </c:pt>
                <c:pt idx="8792">
                  <c:v>4396</c:v>
                </c:pt>
                <c:pt idx="8793">
                  <c:v>4396</c:v>
                </c:pt>
                <c:pt idx="8794">
                  <c:v>4397</c:v>
                </c:pt>
                <c:pt idx="8795">
                  <c:v>4397</c:v>
                </c:pt>
                <c:pt idx="8796">
                  <c:v>4398</c:v>
                </c:pt>
                <c:pt idx="8797">
                  <c:v>4398</c:v>
                </c:pt>
                <c:pt idx="8798">
                  <c:v>4399</c:v>
                </c:pt>
                <c:pt idx="8799">
                  <c:v>4399</c:v>
                </c:pt>
                <c:pt idx="8800">
                  <c:v>4400</c:v>
                </c:pt>
                <c:pt idx="8801">
                  <c:v>4400</c:v>
                </c:pt>
                <c:pt idx="8802">
                  <c:v>4401</c:v>
                </c:pt>
                <c:pt idx="8803">
                  <c:v>4401</c:v>
                </c:pt>
                <c:pt idx="8804">
                  <c:v>4402</c:v>
                </c:pt>
                <c:pt idx="8805">
                  <c:v>4402</c:v>
                </c:pt>
                <c:pt idx="8806">
                  <c:v>4403</c:v>
                </c:pt>
                <c:pt idx="8807">
                  <c:v>4403</c:v>
                </c:pt>
                <c:pt idx="8808">
                  <c:v>4404</c:v>
                </c:pt>
                <c:pt idx="8809">
                  <c:v>4404</c:v>
                </c:pt>
                <c:pt idx="8810">
                  <c:v>4405</c:v>
                </c:pt>
                <c:pt idx="8811">
                  <c:v>4405</c:v>
                </c:pt>
                <c:pt idx="8812">
                  <c:v>4406</c:v>
                </c:pt>
                <c:pt idx="8813">
                  <c:v>4406</c:v>
                </c:pt>
                <c:pt idx="8814">
                  <c:v>4407</c:v>
                </c:pt>
                <c:pt idx="8815">
                  <c:v>4407</c:v>
                </c:pt>
                <c:pt idx="8816">
                  <c:v>4408</c:v>
                </c:pt>
                <c:pt idx="8817">
                  <c:v>4408</c:v>
                </c:pt>
                <c:pt idx="8818">
                  <c:v>4409</c:v>
                </c:pt>
                <c:pt idx="8819">
                  <c:v>4409</c:v>
                </c:pt>
                <c:pt idx="8820">
                  <c:v>4410</c:v>
                </c:pt>
                <c:pt idx="8821">
                  <c:v>4410</c:v>
                </c:pt>
                <c:pt idx="8822">
                  <c:v>4411</c:v>
                </c:pt>
                <c:pt idx="8823">
                  <c:v>4411</c:v>
                </c:pt>
                <c:pt idx="8824">
                  <c:v>4412</c:v>
                </c:pt>
                <c:pt idx="8825">
                  <c:v>4412</c:v>
                </c:pt>
                <c:pt idx="8826">
                  <c:v>4413</c:v>
                </c:pt>
                <c:pt idx="8827">
                  <c:v>4413</c:v>
                </c:pt>
                <c:pt idx="8828">
                  <c:v>4414</c:v>
                </c:pt>
                <c:pt idx="8829">
                  <c:v>4414</c:v>
                </c:pt>
                <c:pt idx="8830">
                  <c:v>4415</c:v>
                </c:pt>
                <c:pt idx="8831">
                  <c:v>4415</c:v>
                </c:pt>
                <c:pt idx="8832">
                  <c:v>4416</c:v>
                </c:pt>
                <c:pt idx="8833">
                  <c:v>4416</c:v>
                </c:pt>
                <c:pt idx="8834">
                  <c:v>4417</c:v>
                </c:pt>
                <c:pt idx="8835">
                  <c:v>4417</c:v>
                </c:pt>
                <c:pt idx="8836">
                  <c:v>4418</c:v>
                </c:pt>
                <c:pt idx="8837">
                  <c:v>4418</c:v>
                </c:pt>
                <c:pt idx="8838">
                  <c:v>4419</c:v>
                </c:pt>
                <c:pt idx="8839">
                  <c:v>4419</c:v>
                </c:pt>
                <c:pt idx="8840">
                  <c:v>4420</c:v>
                </c:pt>
                <c:pt idx="8841">
                  <c:v>4420</c:v>
                </c:pt>
                <c:pt idx="8842">
                  <c:v>4421</c:v>
                </c:pt>
                <c:pt idx="8843">
                  <c:v>4421</c:v>
                </c:pt>
                <c:pt idx="8844">
                  <c:v>4422</c:v>
                </c:pt>
                <c:pt idx="8845">
                  <c:v>4422</c:v>
                </c:pt>
                <c:pt idx="8846">
                  <c:v>4423</c:v>
                </c:pt>
                <c:pt idx="8847">
                  <c:v>4423</c:v>
                </c:pt>
                <c:pt idx="8848">
                  <c:v>4424</c:v>
                </c:pt>
                <c:pt idx="8849">
                  <c:v>4424</c:v>
                </c:pt>
                <c:pt idx="8850">
                  <c:v>4425</c:v>
                </c:pt>
                <c:pt idx="8851">
                  <c:v>4425</c:v>
                </c:pt>
                <c:pt idx="8852">
                  <c:v>4426</c:v>
                </c:pt>
                <c:pt idx="8853">
                  <c:v>4426</c:v>
                </c:pt>
                <c:pt idx="8854">
                  <c:v>4427</c:v>
                </c:pt>
                <c:pt idx="8855">
                  <c:v>4427</c:v>
                </c:pt>
                <c:pt idx="8856">
                  <c:v>4428</c:v>
                </c:pt>
                <c:pt idx="8857">
                  <c:v>4428</c:v>
                </c:pt>
                <c:pt idx="8858">
                  <c:v>4429</c:v>
                </c:pt>
                <c:pt idx="8859">
                  <c:v>4429</c:v>
                </c:pt>
                <c:pt idx="8860">
                  <c:v>4430</c:v>
                </c:pt>
                <c:pt idx="8861">
                  <c:v>4430</c:v>
                </c:pt>
                <c:pt idx="8862">
                  <c:v>4431</c:v>
                </c:pt>
                <c:pt idx="8863">
                  <c:v>4431</c:v>
                </c:pt>
                <c:pt idx="8864">
                  <c:v>4432</c:v>
                </c:pt>
                <c:pt idx="8865">
                  <c:v>4432</c:v>
                </c:pt>
                <c:pt idx="8866">
                  <c:v>4433</c:v>
                </c:pt>
                <c:pt idx="8867">
                  <c:v>4433</c:v>
                </c:pt>
                <c:pt idx="8868">
                  <c:v>4434</c:v>
                </c:pt>
                <c:pt idx="8869">
                  <c:v>4434</c:v>
                </c:pt>
                <c:pt idx="8870">
                  <c:v>4435</c:v>
                </c:pt>
                <c:pt idx="8871">
                  <c:v>4435</c:v>
                </c:pt>
                <c:pt idx="8872">
                  <c:v>4436</c:v>
                </c:pt>
                <c:pt idx="8873">
                  <c:v>4436</c:v>
                </c:pt>
                <c:pt idx="8874">
                  <c:v>4437</c:v>
                </c:pt>
                <c:pt idx="8875">
                  <c:v>4437</c:v>
                </c:pt>
                <c:pt idx="8876">
                  <c:v>4438</c:v>
                </c:pt>
                <c:pt idx="8877">
                  <c:v>4438</c:v>
                </c:pt>
                <c:pt idx="8878">
                  <c:v>4439</c:v>
                </c:pt>
                <c:pt idx="8879">
                  <c:v>4439</c:v>
                </c:pt>
                <c:pt idx="8880">
                  <c:v>4440</c:v>
                </c:pt>
                <c:pt idx="8881">
                  <c:v>4440</c:v>
                </c:pt>
                <c:pt idx="8882">
                  <c:v>4441</c:v>
                </c:pt>
                <c:pt idx="8883">
                  <c:v>4441</c:v>
                </c:pt>
                <c:pt idx="8884">
                  <c:v>4442</c:v>
                </c:pt>
                <c:pt idx="8885">
                  <c:v>4442</c:v>
                </c:pt>
                <c:pt idx="8886">
                  <c:v>4443</c:v>
                </c:pt>
                <c:pt idx="8887">
                  <c:v>4443</c:v>
                </c:pt>
                <c:pt idx="8888">
                  <c:v>4444</c:v>
                </c:pt>
                <c:pt idx="8889">
                  <c:v>4444</c:v>
                </c:pt>
                <c:pt idx="8890">
                  <c:v>4445</c:v>
                </c:pt>
                <c:pt idx="8891">
                  <c:v>4445</c:v>
                </c:pt>
                <c:pt idx="8892">
                  <c:v>4446</c:v>
                </c:pt>
                <c:pt idx="8893">
                  <c:v>4446</c:v>
                </c:pt>
                <c:pt idx="8894">
                  <c:v>4447</c:v>
                </c:pt>
                <c:pt idx="8895">
                  <c:v>4447</c:v>
                </c:pt>
                <c:pt idx="8896">
                  <c:v>4448</c:v>
                </c:pt>
                <c:pt idx="8897">
                  <c:v>4448</c:v>
                </c:pt>
                <c:pt idx="8898">
                  <c:v>4449</c:v>
                </c:pt>
                <c:pt idx="8899">
                  <c:v>4449</c:v>
                </c:pt>
                <c:pt idx="8900">
                  <c:v>4450</c:v>
                </c:pt>
                <c:pt idx="8901">
                  <c:v>4450</c:v>
                </c:pt>
                <c:pt idx="8902">
                  <c:v>4451</c:v>
                </c:pt>
                <c:pt idx="8903">
                  <c:v>4451</c:v>
                </c:pt>
                <c:pt idx="8904">
                  <c:v>4452</c:v>
                </c:pt>
                <c:pt idx="8905">
                  <c:v>4452</c:v>
                </c:pt>
                <c:pt idx="8906">
                  <c:v>4453</c:v>
                </c:pt>
                <c:pt idx="8907">
                  <c:v>4453</c:v>
                </c:pt>
                <c:pt idx="8908">
                  <c:v>4454</c:v>
                </c:pt>
                <c:pt idx="8909">
                  <c:v>4454</c:v>
                </c:pt>
                <c:pt idx="8910">
                  <c:v>4455</c:v>
                </c:pt>
                <c:pt idx="8911">
                  <c:v>4455</c:v>
                </c:pt>
                <c:pt idx="8912">
                  <c:v>4456</c:v>
                </c:pt>
                <c:pt idx="8913">
                  <c:v>4456</c:v>
                </c:pt>
                <c:pt idx="8914">
                  <c:v>4457</c:v>
                </c:pt>
                <c:pt idx="8915">
                  <c:v>4457</c:v>
                </c:pt>
                <c:pt idx="8916">
                  <c:v>4458</c:v>
                </c:pt>
                <c:pt idx="8917">
                  <c:v>4458</c:v>
                </c:pt>
                <c:pt idx="8918">
                  <c:v>4459</c:v>
                </c:pt>
                <c:pt idx="8919">
                  <c:v>4459</c:v>
                </c:pt>
                <c:pt idx="8920">
                  <c:v>4460</c:v>
                </c:pt>
                <c:pt idx="8921">
                  <c:v>4460</c:v>
                </c:pt>
                <c:pt idx="8922">
                  <c:v>4461</c:v>
                </c:pt>
                <c:pt idx="8923">
                  <c:v>4461</c:v>
                </c:pt>
                <c:pt idx="8924">
                  <c:v>4462</c:v>
                </c:pt>
                <c:pt idx="8925">
                  <c:v>4462</c:v>
                </c:pt>
                <c:pt idx="8926">
                  <c:v>4463</c:v>
                </c:pt>
                <c:pt idx="8927">
                  <c:v>4463</c:v>
                </c:pt>
                <c:pt idx="8928">
                  <c:v>4464</c:v>
                </c:pt>
                <c:pt idx="8929">
                  <c:v>4464</c:v>
                </c:pt>
                <c:pt idx="8930">
                  <c:v>4465</c:v>
                </c:pt>
                <c:pt idx="8931">
                  <c:v>4465</c:v>
                </c:pt>
                <c:pt idx="8932">
                  <c:v>4466</c:v>
                </c:pt>
                <c:pt idx="8933">
                  <c:v>4466</c:v>
                </c:pt>
                <c:pt idx="8934">
                  <c:v>4467</c:v>
                </c:pt>
                <c:pt idx="8935">
                  <c:v>4467</c:v>
                </c:pt>
                <c:pt idx="8936">
                  <c:v>4468</c:v>
                </c:pt>
                <c:pt idx="8937">
                  <c:v>4468</c:v>
                </c:pt>
                <c:pt idx="8938">
                  <c:v>4469</c:v>
                </c:pt>
                <c:pt idx="8939">
                  <c:v>4469</c:v>
                </c:pt>
                <c:pt idx="8940">
                  <c:v>4470</c:v>
                </c:pt>
                <c:pt idx="8941">
                  <c:v>4470</c:v>
                </c:pt>
                <c:pt idx="8942">
                  <c:v>4471</c:v>
                </c:pt>
                <c:pt idx="8943">
                  <c:v>4471</c:v>
                </c:pt>
                <c:pt idx="8944">
                  <c:v>4472</c:v>
                </c:pt>
                <c:pt idx="8945">
                  <c:v>4472</c:v>
                </c:pt>
                <c:pt idx="8946">
                  <c:v>4473</c:v>
                </c:pt>
                <c:pt idx="8947">
                  <c:v>4473</c:v>
                </c:pt>
                <c:pt idx="8948">
                  <c:v>4474</c:v>
                </c:pt>
                <c:pt idx="8949">
                  <c:v>4474</c:v>
                </c:pt>
                <c:pt idx="8950">
                  <c:v>4475</c:v>
                </c:pt>
                <c:pt idx="8951">
                  <c:v>4475</c:v>
                </c:pt>
                <c:pt idx="8952">
                  <c:v>4476</c:v>
                </c:pt>
                <c:pt idx="8953">
                  <c:v>4476</c:v>
                </c:pt>
                <c:pt idx="8954">
                  <c:v>4477</c:v>
                </c:pt>
                <c:pt idx="8955">
                  <c:v>4477</c:v>
                </c:pt>
                <c:pt idx="8956">
                  <c:v>4478</c:v>
                </c:pt>
                <c:pt idx="8957">
                  <c:v>4478</c:v>
                </c:pt>
                <c:pt idx="8958">
                  <c:v>4479</c:v>
                </c:pt>
                <c:pt idx="8959">
                  <c:v>4479</c:v>
                </c:pt>
                <c:pt idx="8960">
                  <c:v>4480</c:v>
                </c:pt>
                <c:pt idx="8961">
                  <c:v>4480</c:v>
                </c:pt>
                <c:pt idx="8962">
                  <c:v>4481</c:v>
                </c:pt>
                <c:pt idx="8963">
                  <c:v>4481</c:v>
                </c:pt>
                <c:pt idx="8964">
                  <c:v>4482</c:v>
                </c:pt>
                <c:pt idx="8965">
                  <c:v>4482</c:v>
                </c:pt>
                <c:pt idx="8966">
                  <c:v>4483</c:v>
                </c:pt>
                <c:pt idx="8967">
                  <c:v>4483</c:v>
                </c:pt>
                <c:pt idx="8968">
                  <c:v>4484</c:v>
                </c:pt>
                <c:pt idx="8969">
                  <c:v>4484</c:v>
                </c:pt>
                <c:pt idx="8970">
                  <c:v>4485</c:v>
                </c:pt>
                <c:pt idx="8971">
                  <c:v>4485</c:v>
                </c:pt>
                <c:pt idx="8972">
                  <c:v>4486</c:v>
                </c:pt>
                <c:pt idx="8973">
                  <c:v>4486</c:v>
                </c:pt>
                <c:pt idx="8974">
                  <c:v>4487</c:v>
                </c:pt>
                <c:pt idx="8975">
                  <c:v>4487</c:v>
                </c:pt>
                <c:pt idx="8976">
                  <c:v>4488</c:v>
                </c:pt>
                <c:pt idx="8977">
                  <c:v>4488</c:v>
                </c:pt>
                <c:pt idx="8978">
                  <c:v>4489</c:v>
                </c:pt>
                <c:pt idx="8979">
                  <c:v>4489</c:v>
                </c:pt>
                <c:pt idx="8980">
                  <c:v>4490</c:v>
                </c:pt>
                <c:pt idx="8981">
                  <c:v>4490</c:v>
                </c:pt>
                <c:pt idx="8982">
                  <c:v>4491</c:v>
                </c:pt>
                <c:pt idx="8983">
                  <c:v>4491</c:v>
                </c:pt>
                <c:pt idx="8984">
                  <c:v>4492</c:v>
                </c:pt>
                <c:pt idx="8985">
                  <c:v>4492</c:v>
                </c:pt>
                <c:pt idx="8986">
                  <c:v>4493</c:v>
                </c:pt>
                <c:pt idx="8987">
                  <c:v>4493</c:v>
                </c:pt>
                <c:pt idx="8988">
                  <c:v>4494</c:v>
                </c:pt>
                <c:pt idx="8989">
                  <c:v>4494</c:v>
                </c:pt>
                <c:pt idx="8990">
                  <c:v>4495</c:v>
                </c:pt>
                <c:pt idx="8991">
                  <c:v>4495</c:v>
                </c:pt>
                <c:pt idx="8992">
                  <c:v>4496</c:v>
                </c:pt>
                <c:pt idx="8993">
                  <c:v>4496</c:v>
                </c:pt>
                <c:pt idx="8994">
                  <c:v>4497</c:v>
                </c:pt>
                <c:pt idx="8995">
                  <c:v>4497</c:v>
                </c:pt>
                <c:pt idx="8996">
                  <c:v>4498</c:v>
                </c:pt>
                <c:pt idx="8997">
                  <c:v>4498</c:v>
                </c:pt>
                <c:pt idx="8998">
                  <c:v>4499</c:v>
                </c:pt>
                <c:pt idx="8999">
                  <c:v>4499</c:v>
                </c:pt>
                <c:pt idx="9000">
                  <c:v>4500</c:v>
                </c:pt>
                <c:pt idx="9001">
                  <c:v>4500</c:v>
                </c:pt>
                <c:pt idx="9002">
                  <c:v>4501</c:v>
                </c:pt>
                <c:pt idx="9003">
                  <c:v>4501</c:v>
                </c:pt>
                <c:pt idx="9004">
                  <c:v>4502</c:v>
                </c:pt>
                <c:pt idx="9005">
                  <c:v>4502</c:v>
                </c:pt>
                <c:pt idx="9006">
                  <c:v>4503</c:v>
                </c:pt>
                <c:pt idx="9007">
                  <c:v>4503</c:v>
                </c:pt>
                <c:pt idx="9008">
                  <c:v>4504</c:v>
                </c:pt>
                <c:pt idx="9009">
                  <c:v>4504</c:v>
                </c:pt>
                <c:pt idx="9010">
                  <c:v>4505</c:v>
                </c:pt>
                <c:pt idx="9011">
                  <c:v>4505</c:v>
                </c:pt>
                <c:pt idx="9012">
                  <c:v>4506</c:v>
                </c:pt>
                <c:pt idx="9013">
                  <c:v>4506</c:v>
                </c:pt>
                <c:pt idx="9014">
                  <c:v>4507</c:v>
                </c:pt>
                <c:pt idx="9015">
                  <c:v>4507</c:v>
                </c:pt>
                <c:pt idx="9016">
                  <c:v>4508</c:v>
                </c:pt>
                <c:pt idx="9017">
                  <c:v>4508</c:v>
                </c:pt>
                <c:pt idx="9018">
                  <c:v>4509</c:v>
                </c:pt>
                <c:pt idx="9019">
                  <c:v>4509</c:v>
                </c:pt>
                <c:pt idx="9020">
                  <c:v>4510</c:v>
                </c:pt>
                <c:pt idx="9021">
                  <c:v>4510</c:v>
                </c:pt>
                <c:pt idx="9022">
                  <c:v>4511</c:v>
                </c:pt>
                <c:pt idx="9023">
                  <c:v>4511</c:v>
                </c:pt>
                <c:pt idx="9024">
                  <c:v>4512</c:v>
                </c:pt>
                <c:pt idx="9025">
                  <c:v>4512</c:v>
                </c:pt>
                <c:pt idx="9026">
                  <c:v>4513</c:v>
                </c:pt>
                <c:pt idx="9027">
                  <c:v>4513</c:v>
                </c:pt>
                <c:pt idx="9028">
                  <c:v>4514</c:v>
                </c:pt>
                <c:pt idx="9029">
                  <c:v>4514</c:v>
                </c:pt>
                <c:pt idx="9030">
                  <c:v>4515</c:v>
                </c:pt>
                <c:pt idx="9031">
                  <c:v>4515</c:v>
                </c:pt>
                <c:pt idx="9032">
                  <c:v>4516</c:v>
                </c:pt>
                <c:pt idx="9033">
                  <c:v>4516</c:v>
                </c:pt>
                <c:pt idx="9034">
                  <c:v>4517</c:v>
                </c:pt>
                <c:pt idx="9035">
                  <c:v>4517</c:v>
                </c:pt>
                <c:pt idx="9036">
                  <c:v>4518</c:v>
                </c:pt>
                <c:pt idx="9037">
                  <c:v>4518</c:v>
                </c:pt>
                <c:pt idx="9038">
                  <c:v>4519</c:v>
                </c:pt>
                <c:pt idx="9039">
                  <c:v>4519</c:v>
                </c:pt>
                <c:pt idx="9040">
                  <c:v>4520</c:v>
                </c:pt>
                <c:pt idx="9041">
                  <c:v>4520</c:v>
                </c:pt>
                <c:pt idx="9042">
                  <c:v>4521</c:v>
                </c:pt>
                <c:pt idx="9043">
                  <c:v>4521</c:v>
                </c:pt>
                <c:pt idx="9044">
                  <c:v>4522</c:v>
                </c:pt>
                <c:pt idx="9045">
                  <c:v>4522</c:v>
                </c:pt>
                <c:pt idx="9046">
                  <c:v>4523</c:v>
                </c:pt>
                <c:pt idx="9047">
                  <c:v>4523</c:v>
                </c:pt>
                <c:pt idx="9048">
                  <c:v>4524</c:v>
                </c:pt>
                <c:pt idx="9049">
                  <c:v>4524</c:v>
                </c:pt>
                <c:pt idx="9050">
                  <c:v>4525</c:v>
                </c:pt>
                <c:pt idx="9051">
                  <c:v>4525</c:v>
                </c:pt>
                <c:pt idx="9052">
                  <c:v>4526</c:v>
                </c:pt>
                <c:pt idx="9053">
                  <c:v>4526</c:v>
                </c:pt>
                <c:pt idx="9054">
                  <c:v>4527</c:v>
                </c:pt>
                <c:pt idx="9055">
                  <c:v>4527</c:v>
                </c:pt>
                <c:pt idx="9056">
                  <c:v>4528</c:v>
                </c:pt>
                <c:pt idx="9057">
                  <c:v>4528</c:v>
                </c:pt>
                <c:pt idx="9058">
                  <c:v>4529</c:v>
                </c:pt>
                <c:pt idx="9059">
                  <c:v>4529</c:v>
                </c:pt>
                <c:pt idx="9060">
                  <c:v>4530</c:v>
                </c:pt>
                <c:pt idx="9061">
                  <c:v>4530</c:v>
                </c:pt>
                <c:pt idx="9062">
                  <c:v>4531</c:v>
                </c:pt>
                <c:pt idx="9063">
                  <c:v>4531</c:v>
                </c:pt>
                <c:pt idx="9064">
                  <c:v>4532</c:v>
                </c:pt>
                <c:pt idx="9065">
                  <c:v>4532</c:v>
                </c:pt>
                <c:pt idx="9066">
                  <c:v>4533</c:v>
                </c:pt>
                <c:pt idx="9067">
                  <c:v>4533</c:v>
                </c:pt>
                <c:pt idx="9068">
                  <c:v>4534</c:v>
                </c:pt>
                <c:pt idx="9069">
                  <c:v>4534</c:v>
                </c:pt>
                <c:pt idx="9070">
                  <c:v>4535</c:v>
                </c:pt>
                <c:pt idx="9071">
                  <c:v>4535</c:v>
                </c:pt>
                <c:pt idx="9072">
                  <c:v>4536</c:v>
                </c:pt>
                <c:pt idx="9073">
                  <c:v>4536</c:v>
                </c:pt>
                <c:pt idx="9074">
                  <c:v>4537</c:v>
                </c:pt>
                <c:pt idx="9075">
                  <c:v>4537</c:v>
                </c:pt>
                <c:pt idx="9076">
                  <c:v>4538</c:v>
                </c:pt>
                <c:pt idx="9077">
                  <c:v>4538</c:v>
                </c:pt>
                <c:pt idx="9078">
                  <c:v>4539</c:v>
                </c:pt>
                <c:pt idx="9079">
                  <c:v>4539</c:v>
                </c:pt>
                <c:pt idx="9080">
                  <c:v>4540</c:v>
                </c:pt>
                <c:pt idx="9081">
                  <c:v>4540</c:v>
                </c:pt>
                <c:pt idx="9082">
                  <c:v>4541</c:v>
                </c:pt>
                <c:pt idx="9083">
                  <c:v>4541</c:v>
                </c:pt>
                <c:pt idx="9084">
                  <c:v>4542</c:v>
                </c:pt>
                <c:pt idx="9085">
                  <c:v>4542</c:v>
                </c:pt>
                <c:pt idx="9086">
                  <c:v>4543</c:v>
                </c:pt>
                <c:pt idx="9087">
                  <c:v>4543</c:v>
                </c:pt>
                <c:pt idx="9088">
                  <c:v>4544</c:v>
                </c:pt>
                <c:pt idx="9089">
                  <c:v>4544</c:v>
                </c:pt>
                <c:pt idx="9090">
                  <c:v>4545</c:v>
                </c:pt>
                <c:pt idx="9091">
                  <c:v>4545</c:v>
                </c:pt>
                <c:pt idx="9092">
                  <c:v>4546</c:v>
                </c:pt>
                <c:pt idx="9093">
                  <c:v>4546</c:v>
                </c:pt>
                <c:pt idx="9094">
                  <c:v>4547</c:v>
                </c:pt>
                <c:pt idx="9095">
                  <c:v>4547</c:v>
                </c:pt>
                <c:pt idx="9096">
                  <c:v>4548</c:v>
                </c:pt>
                <c:pt idx="9097">
                  <c:v>4548</c:v>
                </c:pt>
                <c:pt idx="9098">
                  <c:v>4549</c:v>
                </c:pt>
                <c:pt idx="9099">
                  <c:v>4549</c:v>
                </c:pt>
                <c:pt idx="9100">
                  <c:v>4550</c:v>
                </c:pt>
                <c:pt idx="9101">
                  <c:v>4550</c:v>
                </c:pt>
                <c:pt idx="9102">
                  <c:v>4551</c:v>
                </c:pt>
                <c:pt idx="9103">
                  <c:v>4551</c:v>
                </c:pt>
                <c:pt idx="9104">
                  <c:v>4552</c:v>
                </c:pt>
                <c:pt idx="9105">
                  <c:v>4552</c:v>
                </c:pt>
                <c:pt idx="9106">
                  <c:v>4553</c:v>
                </c:pt>
                <c:pt idx="9107">
                  <c:v>4553</c:v>
                </c:pt>
                <c:pt idx="9108">
                  <c:v>4554</c:v>
                </c:pt>
                <c:pt idx="9109">
                  <c:v>4554</c:v>
                </c:pt>
                <c:pt idx="9110">
                  <c:v>4555</c:v>
                </c:pt>
                <c:pt idx="9111">
                  <c:v>4555</c:v>
                </c:pt>
                <c:pt idx="9112">
                  <c:v>4556</c:v>
                </c:pt>
                <c:pt idx="9113">
                  <c:v>4556</c:v>
                </c:pt>
                <c:pt idx="9114">
                  <c:v>4557</c:v>
                </c:pt>
                <c:pt idx="9115">
                  <c:v>4557</c:v>
                </c:pt>
                <c:pt idx="9116">
                  <c:v>4558</c:v>
                </c:pt>
                <c:pt idx="9117">
                  <c:v>4558</c:v>
                </c:pt>
                <c:pt idx="9118">
                  <c:v>4559</c:v>
                </c:pt>
                <c:pt idx="9119">
                  <c:v>4559</c:v>
                </c:pt>
                <c:pt idx="9120">
                  <c:v>4560</c:v>
                </c:pt>
                <c:pt idx="9121">
                  <c:v>4560</c:v>
                </c:pt>
                <c:pt idx="9122">
                  <c:v>4561</c:v>
                </c:pt>
                <c:pt idx="9123">
                  <c:v>4561</c:v>
                </c:pt>
                <c:pt idx="9124">
                  <c:v>4562</c:v>
                </c:pt>
                <c:pt idx="9125">
                  <c:v>4562</c:v>
                </c:pt>
                <c:pt idx="9126">
                  <c:v>4563</c:v>
                </c:pt>
                <c:pt idx="9127">
                  <c:v>4563</c:v>
                </c:pt>
                <c:pt idx="9128">
                  <c:v>4564</c:v>
                </c:pt>
                <c:pt idx="9129">
                  <c:v>4564</c:v>
                </c:pt>
                <c:pt idx="9130">
                  <c:v>4565</c:v>
                </c:pt>
                <c:pt idx="9131">
                  <c:v>4565</c:v>
                </c:pt>
                <c:pt idx="9132">
                  <c:v>4566</c:v>
                </c:pt>
                <c:pt idx="9133">
                  <c:v>4566</c:v>
                </c:pt>
                <c:pt idx="9134">
                  <c:v>4567</c:v>
                </c:pt>
                <c:pt idx="9135">
                  <c:v>4567</c:v>
                </c:pt>
                <c:pt idx="9136">
                  <c:v>4568</c:v>
                </c:pt>
                <c:pt idx="9137">
                  <c:v>4568</c:v>
                </c:pt>
                <c:pt idx="9138">
                  <c:v>4569</c:v>
                </c:pt>
                <c:pt idx="9139">
                  <c:v>4569</c:v>
                </c:pt>
                <c:pt idx="9140">
                  <c:v>4570</c:v>
                </c:pt>
                <c:pt idx="9141">
                  <c:v>4570</c:v>
                </c:pt>
                <c:pt idx="9142">
                  <c:v>4571</c:v>
                </c:pt>
                <c:pt idx="9143">
                  <c:v>4571</c:v>
                </c:pt>
                <c:pt idx="9144">
                  <c:v>4572</c:v>
                </c:pt>
                <c:pt idx="9145">
                  <c:v>4572</c:v>
                </c:pt>
                <c:pt idx="9146">
                  <c:v>4573</c:v>
                </c:pt>
                <c:pt idx="9147">
                  <c:v>4573</c:v>
                </c:pt>
                <c:pt idx="9148">
                  <c:v>4574</c:v>
                </c:pt>
                <c:pt idx="9149">
                  <c:v>4574</c:v>
                </c:pt>
                <c:pt idx="9150">
                  <c:v>4575</c:v>
                </c:pt>
                <c:pt idx="9151">
                  <c:v>4575</c:v>
                </c:pt>
                <c:pt idx="9152">
                  <c:v>4576</c:v>
                </c:pt>
                <c:pt idx="9153">
                  <c:v>4576</c:v>
                </c:pt>
                <c:pt idx="9154">
                  <c:v>4577</c:v>
                </c:pt>
                <c:pt idx="9155">
                  <c:v>4577</c:v>
                </c:pt>
                <c:pt idx="9156">
                  <c:v>4578</c:v>
                </c:pt>
                <c:pt idx="9157">
                  <c:v>4578</c:v>
                </c:pt>
                <c:pt idx="9158">
                  <c:v>4579</c:v>
                </c:pt>
                <c:pt idx="9159">
                  <c:v>4579</c:v>
                </c:pt>
                <c:pt idx="9160">
                  <c:v>4580</c:v>
                </c:pt>
                <c:pt idx="9161">
                  <c:v>4580</c:v>
                </c:pt>
                <c:pt idx="9162">
                  <c:v>4581</c:v>
                </c:pt>
                <c:pt idx="9163">
                  <c:v>4581</c:v>
                </c:pt>
                <c:pt idx="9164">
                  <c:v>4582</c:v>
                </c:pt>
                <c:pt idx="9165">
                  <c:v>4582</c:v>
                </c:pt>
                <c:pt idx="9166">
                  <c:v>4583</c:v>
                </c:pt>
                <c:pt idx="9167">
                  <c:v>4583</c:v>
                </c:pt>
                <c:pt idx="9168">
                  <c:v>4584</c:v>
                </c:pt>
                <c:pt idx="9169">
                  <c:v>4584</c:v>
                </c:pt>
                <c:pt idx="9170">
                  <c:v>4585</c:v>
                </c:pt>
                <c:pt idx="9171">
                  <c:v>4585</c:v>
                </c:pt>
                <c:pt idx="9172">
                  <c:v>4586</c:v>
                </c:pt>
                <c:pt idx="9173">
                  <c:v>4586</c:v>
                </c:pt>
                <c:pt idx="9174">
                  <c:v>4587</c:v>
                </c:pt>
                <c:pt idx="9175">
                  <c:v>4587</c:v>
                </c:pt>
                <c:pt idx="9176">
                  <c:v>4588</c:v>
                </c:pt>
                <c:pt idx="9177">
                  <c:v>4588</c:v>
                </c:pt>
                <c:pt idx="9178">
                  <c:v>4589</c:v>
                </c:pt>
                <c:pt idx="9179">
                  <c:v>4589</c:v>
                </c:pt>
                <c:pt idx="9180">
                  <c:v>4590</c:v>
                </c:pt>
                <c:pt idx="9181">
                  <c:v>4590</c:v>
                </c:pt>
                <c:pt idx="9182">
                  <c:v>4591</c:v>
                </c:pt>
                <c:pt idx="9183">
                  <c:v>4591</c:v>
                </c:pt>
                <c:pt idx="9184">
                  <c:v>4592</c:v>
                </c:pt>
                <c:pt idx="9185">
                  <c:v>4592</c:v>
                </c:pt>
                <c:pt idx="9186">
                  <c:v>4593</c:v>
                </c:pt>
                <c:pt idx="9187">
                  <c:v>4593</c:v>
                </c:pt>
                <c:pt idx="9188">
                  <c:v>4594</c:v>
                </c:pt>
                <c:pt idx="9189">
                  <c:v>4594</c:v>
                </c:pt>
                <c:pt idx="9190">
                  <c:v>4595</c:v>
                </c:pt>
                <c:pt idx="9191">
                  <c:v>4595</c:v>
                </c:pt>
                <c:pt idx="9192">
                  <c:v>4596</c:v>
                </c:pt>
                <c:pt idx="9193">
                  <c:v>4596</c:v>
                </c:pt>
                <c:pt idx="9194">
                  <c:v>4597</c:v>
                </c:pt>
                <c:pt idx="9195">
                  <c:v>4597</c:v>
                </c:pt>
                <c:pt idx="9196">
                  <c:v>4598</c:v>
                </c:pt>
                <c:pt idx="9197">
                  <c:v>4598</c:v>
                </c:pt>
                <c:pt idx="9198">
                  <c:v>4599</c:v>
                </c:pt>
                <c:pt idx="9199">
                  <c:v>4599</c:v>
                </c:pt>
                <c:pt idx="9200">
                  <c:v>4600</c:v>
                </c:pt>
                <c:pt idx="9201">
                  <c:v>4600</c:v>
                </c:pt>
                <c:pt idx="9202">
                  <c:v>4601</c:v>
                </c:pt>
                <c:pt idx="9203">
                  <c:v>4601</c:v>
                </c:pt>
                <c:pt idx="9204">
                  <c:v>4602</c:v>
                </c:pt>
                <c:pt idx="9205">
                  <c:v>4602</c:v>
                </c:pt>
                <c:pt idx="9206">
                  <c:v>4603</c:v>
                </c:pt>
                <c:pt idx="9207">
                  <c:v>4603</c:v>
                </c:pt>
                <c:pt idx="9208">
                  <c:v>4604</c:v>
                </c:pt>
                <c:pt idx="9209">
                  <c:v>4604</c:v>
                </c:pt>
                <c:pt idx="9210">
                  <c:v>4605</c:v>
                </c:pt>
                <c:pt idx="9211">
                  <c:v>4605</c:v>
                </c:pt>
                <c:pt idx="9212">
                  <c:v>4606</c:v>
                </c:pt>
                <c:pt idx="9213">
                  <c:v>4606</c:v>
                </c:pt>
                <c:pt idx="9214">
                  <c:v>4607</c:v>
                </c:pt>
                <c:pt idx="9215">
                  <c:v>4607</c:v>
                </c:pt>
                <c:pt idx="9216">
                  <c:v>4608</c:v>
                </c:pt>
                <c:pt idx="9217">
                  <c:v>4608</c:v>
                </c:pt>
                <c:pt idx="9218">
                  <c:v>4609</c:v>
                </c:pt>
                <c:pt idx="9219">
                  <c:v>4609</c:v>
                </c:pt>
                <c:pt idx="9220">
                  <c:v>4610</c:v>
                </c:pt>
                <c:pt idx="9221">
                  <c:v>4610</c:v>
                </c:pt>
                <c:pt idx="9222">
                  <c:v>4611</c:v>
                </c:pt>
                <c:pt idx="9223">
                  <c:v>4611</c:v>
                </c:pt>
                <c:pt idx="9224">
                  <c:v>4612</c:v>
                </c:pt>
                <c:pt idx="9225">
                  <c:v>4612</c:v>
                </c:pt>
                <c:pt idx="9226">
                  <c:v>4613</c:v>
                </c:pt>
                <c:pt idx="9227">
                  <c:v>4613</c:v>
                </c:pt>
                <c:pt idx="9228">
                  <c:v>4614</c:v>
                </c:pt>
                <c:pt idx="9229">
                  <c:v>4614</c:v>
                </c:pt>
                <c:pt idx="9230">
                  <c:v>4615</c:v>
                </c:pt>
                <c:pt idx="9231">
                  <c:v>4615</c:v>
                </c:pt>
                <c:pt idx="9232">
                  <c:v>4616</c:v>
                </c:pt>
                <c:pt idx="9233">
                  <c:v>4616</c:v>
                </c:pt>
                <c:pt idx="9234">
                  <c:v>4617</c:v>
                </c:pt>
                <c:pt idx="9235">
                  <c:v>4617</c:v>
                </c:pt>
                <c:pt idx="9236">
                  <c:v>4618</c:v>
                </c:pt>
                <c:pt idx="9237">
                  <c:v>4618</c:v>
                </c:pt>
                <c:pt idx="9238">
                  <c:v>4619</c:v>
                </c:pt>
                <c:pt idx="9239">
                  <c:v>4619</c:v>
                </c:pt>
                <c:pt idx="9240">
                  <c:v>4620</c:v>
                </c:pt>
                <c:pt idx="9241">
                  <c:v>4620</c:v>
                </c:pt>
                <c:pt idx="9242">
                  <c:v>4621</c:v>
                </c:pt>
                <c:pt idx="9243">
                  <c:v>4621</c:v>
                </c:pt>
                <c:pt idx="9244">
                  <c:v>4622</c:v>
                </c:pt>
                <c:pt idx="9245">
                  <c:v>4622</c:v>
                </c:pt>
                <c:pt idx="9246">
                  <c:v>4623</c:v>
                </c:pt>
                <c:pt idx="9247">
                  <c:v>4623</c:v>
                </c:pt>
                <c:pt idx="9248">
                  <c:v>4624</c:v>
                </c:pt>
                <c:pt idx="9249">
                  <c:v>4624</c:v>
                </c:pt>
                <c:pt idx="9250">
                  <c:v>4625</c:v>
                </c:pt>
                <c:pt idx="9251">
                  <c:v>4625</c:v>
                </c:pt>
                <c:pt idx="9252">
                  <c:v>4626</c:v>
                </c:pt>
                <c:pt idx="9253">
                  <c:v>4626</c:v>
                </c:pt>
                <c:pt idx="9254">
                  <c:v>4627</c:v>
                </c:pt>
                <c:pt idx="9255">
                  <c:v>4627</c:v>
                </c:pt>
                <c:pt idx="9256">
                  <c:v>4628</c:v>
                </c:pt>
                <c:pt idx="9257">
                  <c:v>4628</c:v>
                </c:pt>
                <c:pt idx="9258">
                  <c:v>4629</c:v>
                </c:pt>
                <c:pt idx="9259">
                  <c:v>4629</c:v>
                </c:pt>
                <c:pt idx="9260">
                  <c:v>4630</c:v>
                </c:pt>
                <c:pt idx="9261">
                  <c:v>4630</c:v>
                </c:pt>
                <c:pt idx="9262">
                  <c:v>4631</c:v>
                </c:pt>
                <c:pt idx="9263">
                  <c:v>4631</c:v>
                </c:pt>
                <c:pt idx="9264">
                  <c:v>4632</c:v>
                </c:pt>
                <c:pt idx="9265">
                  <c:v>4632</c:v>
                </c:pt>
                <c:pt idx="9266">
                  <c:v>4633</c:v>
                </c:pt>
                <c:pt idx="9267">
                  <c:v>4633</c:v>
                </c:pt>
                <c:pt idx="9268">
                  <c:v>4634</c:v>
                </c:pt>
                <c:pt idx="9269">
                  <c:v>4634</c:v>
                </c:pt>
                <c:pt idx="9270">
                  <c:v>4635</c:v>
                </c:pt>
                <c:pt idx="9271">
                  <c:v>4635</c:v>
                </c:pt>
                <c:pt idx="9272">
                  <c:v>4636</c:v>
                </c:pt>
                <c:pt idx="9273">
                  <c:v>4636</c:v>
                </c:pt>
                <c:pt idx="9274">
                  <c:v>4637</c:v>
                </c:pt>
                <c:pt idx="9275">
                  <c:v>4637</c:v>
                </c:pt>
                <c:pt idx="9276">
                  <c:v>4638</c:v>
                </c:pt>
                <c:pt idx="9277">
                  <c:v>4638</c:v>
                </c:pt>
                <c:pt idx="9278">
                  <c:v>4639</c:v>
                </c:pt>
                <c:pt idx="9279">
                  <c:v>4639</c:v>
                </c:pt>
                <c:pt idx="9280">
                  <c:v>4640</c:v>
                </c:pt>
                <c:pt idx="9281">
                  <c:v>4640</c:v>
                </c:pt>
                <c:pt idx="9282">
                  <c:v>4641</c:v>
                </c:pt>
                <c:pt idx="9283">
                  <c:v>4641</c:v>
                </c:pt>
                <c:pt idx="9284">
                  <c:v>4642</c:v>
                </c:pt>
                <c:pt idx="9285">
                  <c:v>4642</c:v>
                </c:pt>
                <c:pt idx="9286">
                  <c:v>4643</c:v>
                </c:pt>
                <c:pt idx="9287">
                  <c:v>4643</c:v>
                </c:pt>
                <c:pt idx="9288">
                  <c:v>4644</c:v>
                </c:pt>
                <c:pt idx="9289">
                  <c:v>4644</c:v>
                </c:pt>
                <c:pt idx="9290">
                  <c:v>4645</c:v>
                </c:pt>
                <c:pt idx="9291">
                  <c:v>4645</c:v>
                </c:pt>
                <c:pt idx="9292">
                  <c:v>4646</c:v>
                </c:pt>
                <c:pt idx="9293">
                  <c:v>4646</c:v>
                </c:pt>
                <c:pt idx="9294">
                  <c:v>4647</c:v>
                </c:pt>
                <c:pt idx="9295">
                  <c:v>4647</c:v>
                </c:pt>
                <c:pt idx="9296">
                  <c:v>4648</c:v>
                </c:pt>
                <c:pt idx="9297">
                  <c:v>4648</c:v>
                </c:pt>
                <c:pt idx="9298">
                  <c:v>4649</c:v>
                </c:pt>
                <c:pt idx="9299">
                  <c:v>4649</c:v>
                </c:pt>
                <c:pt idx="9300">
                  <c:v>4650</c:v>
                </c:pt>
                <c:pt idx="9301">
                  <c:v>4650</c:v>
                </c:pt>
                <c:pt idx="9302">
                  <c:v>4651</c:v>
                </c:pt>
                <c:pt idx="9303">
                  <c:v>4651</c:v>
                </c:pt>
                <c:pt idx="9304">
                  <c:v>4652</c:v>
                </c:pt>
                <c:pt idx="9305">
                  <c:v>4652</c:v>
                </c:pt>
                <c:pt idx="9306">
                  <c:v>4653</c:v>
                </c:pt>
                <c:pt idx="9307">
                  <c:v>4653</c:v>
                </c:pt>
                <c:pt idx="9308">
                  <c:v>4654</c:v>
                </c:pt>
                <c:pt idx="9309">
                  <c:v>4654</c:v>
                </c:pt>
                <c:pt idx="9310">
                  <c:v>4655</c:v>
                </c:pt>
                <c:pt idx="9311">
                  <c:v>4655</c:v>
                </c:pt>
                <c:pt idx="9312">
                  <c:v>4656</c:v>
                </c:pt>
                <c:pt idx="9313">
                  <c:v>4656</c:v>
                </c:pt>
                <c:pt idx="9314">
                  <c:v>4657</c:v>
                </c:pt>
                <c:pt idx="9315">
                  <c:v>4657</c:v>
                </c:pt>
                <c:pt idx="9316">
                  <c:v>4658</c:v>
                </c:pt>
                <c:pt idx="9317">
                  <c:v>4658</c:v>
                </c:pt>
                <c:pt idx="9318">
                  <c:v>4659</c:v>
                </c:pt>
                <c:pt idx="9319">
                  <c:v>4659</c:v>
                </c:pt>
                <c:pt idx="9320">
                  <c:v>4660</c:v>
                </c:pt>
                <c:pt idx="9321">
                  <c:v>4660</c:v>
                </c:pt>
                <c:pt idx="9322">
                  <c:v>4661</c:v>
                </c:pt>
                <c:pt idx="9323">
                  <c:v>4661</c:v>
                </c:pt>
                <c:pt idx="9324">
                  <c:v>4662</c:v>
                </c:pt>
                <c:pt idx="9325">
                  <c:v>4662</c:v>
                </c:pt>
                <c:pt idx="9326">
                  <c:v>4663</c:v>
                </c:pt>
                <c:pt idx="9327">
                  <c:v>4663</c:v>
                </c:pt>
                <c:pt idx="9328">
                  <c:v>4664</c:v>
                </c:pt>
                <c:pt idx="9329">
                  <c:v>4664</c:v>
                </c:pt>
                <c:pt idx="9330">
                  <c:v>4665</c:v>
                </c:pt>
                <c:pt idx="9331">
                  <c:v>4665</c:v>
                </c:pt>
                <c:pt idx="9332">
                  <c:v>4666</c:v>
                </c:pt>
                <c:pt idx="9333">
                  <c:v>4666</c:v>
                </c:pt>
                <c:pt idx="9334">
                  <c:v>4667</c:v>
                </c:pt>
                <c:pt idx="9335">
                  <c:v>4667</c:v>
                </c:pt>
                <c:pt idx="9336">
                  <c:v>4668</c:v>
                </c:pt>
                <c:pt idx="9337">
                  <c:v>4668</c:v>
                </c:pt>
                <c:pt idx="9338">
                  <c:v>4669</c:v>
                </c:pt>
                <c:pt idx="9339">
                  <c:v>4669</c:v>
                </c:pt>
                <c:pt idx="9340">
                  <c:v>4670</c:v>
                </c:pt>
                <c:pt idx="9341">
                  <c:v>4670</c:v>
                </c:pt>
                <c:pt idx="9342">
                  <c:v>4671</c:v>
                </c:pt>
                <c:pt idx="9343">
                  <c:v>4671</c:v>
                </c:pt>
                <c:pt idx="9344">
                  <c:v>4672</c:v>
                </c:pt>
                <c:pt idx="9345">
                  <c:v>4672</c:v>
                </c:pt>
                <c:pt idx="9346">
                  <c:v>4673</c:v>
                </c:pt>
                <c:pt idx="9347">
                  <c:v>4673</c:v>
                </c:pt>
                <c:pt idx="9348">
                  <c:v>4674</c:v>
                </c:pt>
                <c:pt idx="9349">
                  <c:v>4674</c:v>
                </c:pt>
                <c:pt idx="9350">
                  <c:v>4675</c:v>
                </c:pt>
                <c:pt idx="9351">
                  <c:v>4675</c:v>
                </c:pt>
                <c:pt idx="9352">
                  <c:v>4676</c:v>
                </c:pt>
                <c:pt idx="9353">
                  <c:v>4676</c:v>
                </c:pt>
                <c:pt idx="9354">
                  <c:v>4677</c:v>
                </c:pt>
                <c:pt idx="9355">
                  <c:v>4677</c:v>
                </c:pt>
                <c:pt idx="9356">
                  <c:v>4678</c:v>
                </c:pt>
                <c:pt idx="9357">
                  <c:v>4678</c:v>
                </c:pt>
                <c:pt idx="9358">
                  <c:v>4679</c:v>
                </c:pt>
                <c:pt idx="9359">
                  <c:v>4679</c:v>
                </c:pt>
                <c:pt idx="9360">
                  <c:v>4680</c:v>
                </c:pt>
                <c:pt idx="9361">
                  <c:v>4680</c:v>
                </c:pt>
                <c:pt idx="9362">
                  <c:v>4681</c:v>
                </c:pt>
                <c:pt idx="9363">
                  <c:v>4681</c:v>
                </c:pt>
                <c:pt idx="9364">
                  <c:v>4682</c:v>
                </c:pt>
                <c:pt idx="9365">
                  <c:v>4682</c:v>
                </c:pt>
                <c:pt idx="9366">
                  <c:v>4683</c:v>
                </c:pt>
                <c:pt idx="9367">
                  <c:v>4683</c:v>
                </c:pt>
                <c:pt idx="9368">
                  <c:v>4684</c:v>
                </c:pt>
                <c:pt idx="9369">
                  <c:v>4684</c:v>
                </c:pt>
                <c:pt idx="9370">
                  <c:v>4685</c:v>
                </c:pt>
                <c:pt idx="9371">
                  <c:v>4685</c:v>
                </c:pt>
                <c:pt idx="9372">
                  <c:v>4686</c:v>
                </c:pt>
                <c:pt idx="9373">
                  <c:v>4686</c:v>
                </c:pt>
                <c:pt idx="9374">
                  <c:v>4687</c:v>
                </c:pt>
                <c:pt idx="9375">
                  <c:v>4687</c:v>
                </c:pt>
                <c:pt idx="9376">
                  <c:v>4688</c:v>
                </c:pt>
                <c:pt idx="9377">
                  <c:v>4688</c:v>
                </c:pt>
                <c:pt idx="9378">
                  <c:v>4689</c:v>
                </c:pt>
                <c:pt idx="9379">
                  <c:v>4689</c:v>
                </c:pt>
                <c:pt idx="9380">
                  <c:v>4690</c:v>
                </c:pt>
                <c:pt idx="9381">
                  <c:v>4690</c:v>
                </c:pt>
                <c:pt idx="9382">
                  <c:v>4691</c:v>
                </c:pt>
                <c:pt idx="9383">
                  <c:v>4691</c:v>
                </c:pt>
                <c:pt idx="9384">
                  <c:v>4692</c:v>
                </c:pt>
                <c:pt idx="9385">
                  <c:v>4692</c:v>
                </c:pt>
                <c:pt idx="9386">
                  <c:v>4693</c:v>
                </c:pt>
                <c:pt idx="9387">
                  <c:v>4693</c:v>
                </c:pt>
                <c:pt idx="9388">
                  <c:v>4694</c:v>
                </c:pt>
                <c:pt idx="9389">
                  <c:v>4694</c:v>
                </c:pt>
                <c:pt idx="9390">
                  <c:v>4695</c:v>
                </c:pt>
                <c:pt idx="9391">
                  <c:v>4695</c:v>
                </c:pt>
                <c:pt idx="9392">
                  <c:v>4696</c:v>
                </c:pt>
                <c:pt idx="9393">
                  <c:v>4696</c:v>
                </c:pt>
                <c:pt idx="9394">
                  <c:v>4697</c:v>
                </c:pt>
                <c:pt idx="9395">
                  <c:v>4697</c:v>
                </c:pt>
                <c:pt idx="9396">
                  <c:v>4698</c:v>
                </c:pt>
                <c:pt idx="9397">
                  <c:v>4698</c:v>
                </c:pt>
                <c:pt idx="9398">
                  <c:v>4699</c:v>
                </c:pt>
                <c:pt idx="9399">
                  <c:v>4699</c:v>
                </c:pt>
                <c:pt idx="9400">
                  <c:v>4700</c:v>
                </c:pt>
                <c:pt idx="9401">
                  <c:v>4700</c:v>
                </c:pt>
                <c:pt idx="9402">
                  <c:v>4701</c:v>
                </c:pt>
                <c:pt idx="9403">
                  <c:v>4701</c:v>
                </c:pt>
                <c:pt idx="9404">
                  <c:v>4702</c:v>
                </c:pt>
                <c:pt idx="9405">
                  <c:v>4702</c:v>
                </c:pt>
                <c:pt idx="9406">
                  <c:v>4703</c:v>
                </c:pt>
                <c:pt idx="9407">
                  <c:v>4703</c:v>
                </c:pt>
                <c:pt idx="9408">
                  <c:v>4704</c:v>
                </c:pt>
                <c:pt idx="9409">
                  <c:v>4704</c:v>
                </c:pt>
                <c:pt idx="9410">
                  <c:v>4705</c:v>
                </c:pt>
                <c:pt idx="9411">
                  <c:v>4705</c:v>
                </c:pt>
                <c:pt idx="9412">
                  <c:v>4706</c:v>
                </c:pt>
                <c:pt idx="9413">
                  <c:v>4706</c:v>
                </c:pt>
                <c:pt idx="9414">
                  <c:v>4707</c:v>
                </c:pt>
                <c:pt idx="9415">
                  <c:v>4707</c:v>
                </c:pt>
                <c:pt idx="9416">
                  <c:v>4708</c:v>
                </c:pt>
                <c:pt idx="9417">
                  <c:v>4708</c:v>
                </c:pt>
                <c:pt idx="9418">
                  <c:v>4709</c:v>
                </c:pt>
                <c:pt idx="9419">
                  <c:v>4709</c:v>
                </c:pt>
                <c:pt idx="9420">
                  <c:v>4710</c:v>
                </c:pt>
                <c:pt idx="9421">
                  <c:v>4710</c:v>
                </c:pt>
                <c:pt idx="9422">
                  <c:v>4711</c:v>
                </c:pt>
                <c:pt idx="9423">
                  <c:v>4711</c:v>
                </c:pt>
                <c:pt idx="9424">
                  <c:v>4712</c:v>
                </c:pt>
                <c:pt idx="9425">
                  <c:v>4712</c:v>
                </c:pt>
                <c:pt idx="9426">
                  <c:v>4713</c:v>
                </c:pt>
                <c:pt idx="9427">
                  <c:v>4713</c:v>
                </c:pt>
                <c:pt idx="9428">
                  <c:v>4714</c:v>
                </c:pt>
                <c:pt idx="9429">
                  <c:v>4714</c:v>
                </c:pt>
                <c:pt idx="9430">
                  <c:v>4715</c:v>
                </c:pt>
                <c:pt idx="9431">
                  <c:v>4715</c:v>
                </c:pt>
                <c:pt idx="9432">
                  <c:v>4716</c:v>
                </c:pt>
                <c:pt idx="9433">
                  <c:v>4716</c:v>
                </c:pt>
                <c:pt idx="9434">
                  <c:v>4717</c:v>
                </c:pt>
                <c:pt idx="9435">
                  <c:v>4717</c:v>
                </c:pt>
                <c:pt idx="9436">
                  <c:v>4718</c:v>
                </c:pt>
                <c:pt idx="9437">
                  <c:v>4718</c:v>
                </c:pt>
                <c:pt idx="9438">
                  <c:v>4719</c:v>
                </c:pt>
                <c:pt idx="9439">
                  <c:v>4719</c:v>
                </c:pt>
                <c:pt idx="9440">
                  <c:v>4720</c:v>
                </c:pt>
                <c:pt idx="9441">
                  <c:v>4720</c:v>
                </c:pt>
                <c:pt idx="9442">
                  <c:v>4721</c:v>
                </c:pt>
                <c:pt idx="9443">
                  <c:v>4721</c:v>
                </c:pt>
                <c:pt idx="9444">
                  <c:v>4722</c:v>
                </c:pt>
                <c:pt idx="9445">
                  <c:v>4722</c:v>
                </c:pt>
                <c:pt idx="9446">
                  <c:v>4723</c:v>
                </c:pt>
                <c:pt idx="9447">
                  <c:v>4723</c:v>
                </c:pt>
                <c:pt idx="9448">
                  <c:v>4724</c:v>
                </c:pt>
                <c:pt idx="9449">
                  <c:v>4724</c:v>
                </c:pt>
                <c:pt idx="9450">
                  <c:v>4725</c:v>
                </c:pt>
                <c:pt idx="9451">
                  <c:v>4725</c:v>
                </c:pt>
                <c:pt idx="9452">
                  <c:v>4726</c:v>
                </c:pt>
                <c:pt idx="9453">
                  <c:v>4726</c:v>
                </c:pt>
                <c:pt idx="9454">
                  <c:v>4727</c:v>
                </c:pt>
                <c:pt idx="9455">
                  <c:v>4727</c:v>
                </c:pt>
                <c:pt idx="9456">
                  <c:v>4728</c:v>
                </c:pt>
                <c:pt idx="9457">
                  <c:v>4728</c:v>
                </c:pt>
                <c:pt idx="9458">
                  <c:v>4729</c:v>
                </c:pt>
                <c:pt idx="9459">
                  <c:v>4729</c:v>
                </c:pt>
                <c:pt idx="9460">
                  <c:v>4730</c:v>
                </c:pt>
                <c:pt idx="9461">
                  <c:v>4730</c:v>
                </c:pt>
                <c:pt idx="9462">
                  <c:v>4731</c:v>
                </c:pt>
                <c:pt idx="9463">
                  <c:v>4731</c:v>
                </c:pt>
                <c:pt idx="9464">
                  <c:v>4732</c:v>
                </c:pt>
                <c:pt idx="9465">
                  <c:v>4732</c:v>
                </c:pt>
                <c:pt idx="9466">
                  <c:v>4733</c:v>
                </c:pt>
                <c:pt idx="9467">
                  <c:v>4733</c:v>
                </c:pt>
                <c:pt idx="9468">
                  <c:v>4734</c:v>
                </c:pt>
                <c:pt idx="9469">
                  <c:v>4734</c:v>
                </c:pt>
                <c:pt idx="9470">
                  <c:v>4735</c:v>
                </c:pt>
                <c:pt idx="9471">
                  <c:v>4735</c:v>
                </c:pt>
                <c:pt idx="9472">
                  <c:v>4736</c:v>
                </c:pt>
                <c:pt idx="9473">
                  <c:v>4736</c:v>
                </c:pt>
                <c:pt idx="9474">
                  <c:v>4737</c:v>
                </c:pt>
                <c:pt idx="9475">
                  <c:v>4737</c:v>
                </c:pt>
                <c:pt idx="9476">
                  <c:v>4738</c:v>
                </c:pt>
                <c:pt idx="9477">
                  <c:v>4738</c:v>
                </c:pt>
                <c:pt idx="9478">
                  <c:v>4739</c:v>
                </c:pt>
                <c:pt idx="9479">
                  <c:v>4739</c:v>
                </c:pt>
                <c:pt idx="9480">
                  <c:v>4740</c:v>
                </c:pt>
                <c:pt idx="9481">
                  <c:v>4740</c:v>
                </c:pt>
                <c:pt idx="9482">
                  <c:v>4741</c:v>
                </c:pt>
                <c:pt idx="9483">
                  <c:v>4741</c:v>
                </c:pt>
                <c:pt idx="9484">
                  <c:v>4742</c:v>
                </c:pt>
                <c:pt idx="9485">
                  <c:v>4742</c:v>
                </c:pt>
                <c:pt idx="9486">
                  <c:v>4743</c:v>
                </c:pt>
                <c:pt idx="9487">
                  <c:v>4743</c:v>
                </c:pt>
                <c:pt idx="9488">
                  <c:v>4744</c:v>
                </c:pt>
                <c:pt idx="9489">
                  <c:v>4744</c:v>
                </c:pt>
                <c:pt idx="9490">
                  <c:v>4745</c:v>
                </c:pt>
                <c:pt idx="9491">
                  <c:v>4745</c:v>
                </c:pt>
                <c:pt idx="9492">
                  <c:v>4746</c:v>
                </c:pt>
                <c:pt idx="9493">
                  <c:v>4746</c:v>
                </c:pt>
                <c:pt idx="9494">
                  <c:v>4747</c:v>
                </c:pt>
                <c:pt idx="9495">
                  <c:v>4747</c:v>
                </c:pt>
                <c:pt idx="9496">
                  <c:v>4748</c:v>
                </c:pt>
                <c:pt idx="9497">
                  <c:v>4748</c:v>
                </c:pt>
                <c:pt idx="9498">
                  <c:v>4749</c:v>
                </c:pt>
                <c:pt idx="9499">
                  <c:v>4749</c:v>
                </c:pt>
                <c:pt idx="9500">
                  <c:v>4750</c:v>
                </c:pt>
                <c:pt idx="9501">
                  <c:v>4750</c:v>
                </c:pt>
                <c:pt idx="9502">
                  <c:v>4751</c:v>
                </c:pt>
                <c:pt idx="9503">
                  <c:v>4751</c:v>
                </c:pt>
                <c:pt idx="9504">
                  <c:v>4752</c:v>
                </c:pt>
                <c:pt idx="9505">
                  <c:v>4752</c:v>
                </c:pt>
                <c:pt idx="9506">
                  <c:v>4753</c:v>
                </c:pt>
                <c:pt idx="9507">
                  <c:v>4753</c:v>
                </c:pt>
                <c:pt idx="9508">
                  <c:v>4754</c:v>
                </c:pt>
                <c:pt idx="9509">
                  <c:v>4754</c:v>
                </c:pt>
                <c:pt idx="9510">
                  <c:v>4755</c:v>
                </c:pt>
                <c:pt idx="9511">
                  <c:v>4755</c:v>
                </c:pt>
                <c:pt idx="9512">
                  <c:v>4756</c:v>
                </c:pt>
                <c:pt idx="9513">
                  <c:v>4756</c:v>
                </c:pt>
                <c:pt idx="9514">
                  <c:v>4757</c:v>
                </c:pt>
                <c:pt idx="9515">
                  <c:v>4757</c:v>
                </c:pt>
                <c:pt idx="9516">
                  <c:v>4758</c:v>
                </c:pt>
                <c:pt idx="9517">
                  <c:v>4758</c:v>
                </c:pt>
                <c:pt idx="9518">
                  <c:v>4759</c:v>
                </c:pt>
                <c:pt idx="9519">
                  <c:v>4759</c:v>
                </c:pt>
                <c:pt idx="9520">
                  <c:v>4760</c:v>
                </c:pt>
                <c:pt idx="9521">
                  <c:v>4760</c:v>
                </c:pt>
                <c:pt idx="9522">
                  <c:v>4761</c:v>
                </c:pt>
                <c:pt idx="9523">
                  <c:v>4761</c:v>
                </c:pt>
                <c:pt idx="9524">
                  <c:v>4762</c:v>
                </c:pt>
                <c:pt idx="9525">
                  <c:v>4762</c:v>
                </c:pt>
                <c:pt idx="9526">
                  <c:v>4763</c:v>
                </c:pt>
                <c:pt idx="9527">
                  <c:v>4763</c:v>
                </c:pt>
                <c:pt idx="9528">
                  <c:v>4764</c:v>
                </c:pt>
                <c:pt idx="9529">
                  <c:v>4764</c:v>
                </c:pt>
                <c:pt idx="9530">
                  <c:v>4765</c:v>
                </c:pt>
                <c:pt idx="9531">
                  <c:v>4765</c:v>
                </c:pt>
                <c:pt idx="9532">
                  <c:v>4766</c:v>
                </c:pt>
                <c:pt idx="9533">
                  <c:v>4766</c:v>
                </c:pt>
                <c:pt idx="9534">
                  <c:v>4767</c:v>
                </c:pt>
                <c:pt idx="9535">
                  <c:v>4767</c:v>
                </c:pt>
                <c:pt idx="9536">
                  <c:v>4768</c:v>
                </c:pt>
                <c:pt idx="9537">
                  <c:v>4768</c:v>
                </c:pt>
                <c:pt idx="9538">
                  <c:v>4769</c:v>
                </c:pt>
                <c:pt idx="9539">
                  <c:v>4769</c:v>
                </c:pt>
                <c:pt idx="9540">
                  <c:v>4770</c:v>
                </c:pt>
                <c:pt idx="9541">
                  <c:v>4770</c:v>
                </c:pt>
                <c:pt idx="9542">
                  <c:v>4771</c:v>
                </c:pt>
                <c:pt idx="9543">
                  <c:v>4771</c:v>
                </c:pt>
                <c:pt idx="9544">
                  <c:v>4772</c:v>
                </c:pt>
                <c:pt idx="9545">
                  <c:v>4772</c:v>
                </c:pt>
                <c:pt idx="9546">
                  <c:v>4773</c:v>
                </c:pt>
                <c:pt idx="9547">
                  <c:v>4773</c:v>
                </c:pt>
                <c:pt idx="9548">
                  <c:v>4774</c:v>
                </c:pt>
                <c:pt idx="9549">
                  <c:v>4774</c:v>
                </c:pt>
                <c:pt idx="9550">
                  <c:v>4775</c:v>
                </c:pt>
                <c:pt idx="9551">
                  <c:v>4775</c:v>
                </c:pt>
                <c:pt idx="9552">
                  <c:v>4776</c:v>
                </c:pt>
                <c:pt idx="9553">
                  <c:v>4776</c:v>
                </c:pt>
                <c:pt idx="9554">
                  <c:v>4777</c:v>
                </c:pt>
                <c:pt idx="9555">
                  <c:v>4777</c:v>
                </c:pt>
                <c:pt idx="9556">
                  <c:v>4778</c:v>
                </c:pt>
                <c:pt idx="9557">
                  <c:v>4778</c:v>
                </c:pt>
                <c:pt idx="9558">
                  <c:v>4779</c:v>
                </c:pt>
                <c:pt idx="9559">
                  <c:v>4779</c:v>
                </c:pt>
                <c:pt idx="9560">
                  <c:v>4780</c:v>
                </c:pt>
                <c:pt idx="9561">
                  <c:v>4780</c:v>
                </c:pt>
                <c:pt idx="9562">
                  <c:v>4781</c:v>
                </c:pt>
                <c:pt idx="9563">
                  <c:v>4781</c:v>
                </c:pt>
                <c:pt idx="9564">
                  <c:v>4782</c:v>
                </c:pt>
                <c:pt idx="9565">
                  <c:v>4782</c:v>
                </c:pt>
                <c:pt idx="9566">
                  <c:v>4783</c:v>
                </c:pt>
                <c:pt idx="9567">
                  <c:v>4783</c:v>
                </c:pt>
                <c:pt idx="9568">
                  <c:v>4784</c:v>
                </c:pt>
                <c:pt idx="9569">
                  <c:v>4784</c:v>
                </c:pt>
                <c:pt idx="9570">
                  <c:v>4785</c:v>
                </c:pt>
                <c:pt idx="9571">
                  <c:v>4785</c:v>
                </c:pt>
                <c:pt idx="9572">
                  <c:v>4786</c:v>
                </c:pt>
                <c:pt idx="9573">
                  <c:v>4786</c:v>
                </c:pt>
                <c:pt idx="9574">
                  <c:v>4787</c:v>
                </c:pt>
                <c:pt idx="9575">
                  <c:v>4787</c:v>
                </c:pt>
                <c:pt idx="9576">
                  <c:v>4788</c:v>
                </c:pt>
                <c:pt idx="9577">
                  <c:v>4788</c:v>
                </c:pt>
                <c:pt idx="9578">
                  <c:v>4789</c:v>
                </c:pt>
                <c:pt idx="9579">
                  <c:v>4789</c:v>
                </c:pt>
                <c:pt idx="9580">
                  <c:v>4790</c:v>
                </c:pt>
                <c:pt idx="9581">
                  <c:v>4790</c:v>
                </c:pt>
                <c:pt idx="9582">
                  <c:v>4791</c:v>
                </c:pt>
                <c:pt idx="9583">
                  <c:v>4791</c:v>
                </c:pt>
                <c:pt idx="9584">
                  <c:v>4792</c:v>
                </c:pt>
                <c:pt idx="9585">
                  <c:v>4792</c:v>
                </c:pt>
                <c:pt idx="9586">
                  <c:v>4793</c:v>
                </c:pt>
                <c:pt idx="9587">
                  <c:v>4793</c:v>
                </c:pt>
                <c:pt idx="9588">
                  <c:v>4794</c:v>
                </c:pt>
                <c:pt idx="9589">
                  <c:v>4794</c:v>
                </c:pt>
                <c:pt idx="9590">
                  <c:v>4795</c:v>
                </c:pt>
                <c:pt idx="9591">
                  <c:v>4795</c:v>
                </c:pt>
                <c:pt idx="9592">
                  <c:v>4796</c:v>
                </c:pt>
                <c:pt idx="9593">
                  <c:v>4796</c:v>
                </c:pt>
                <c:pt idx="9594">
                  <c:v>4797</c:v>
                </c:pt>
                <c:pt idx="9595">
                  <c:v>4797</c:v>
                </c:pt>
                <c:pt idx="9596">
                  <c:v>4798</c:v>
                </c:pt>
                <c:pt idx="9597">
                  <c:v>4798</c:v>
                </c:pt>
                <c:pt idx="9598">
                  <c:v>4799</c:v>
                </c:pt>
                <c:pt idx="9599">
                  <c:v>4799</c:v>
                </c:pt>
                <c:pt idx="9600">
                  <c:v>4800</c:v>
                </c:pt>
                <c:pt idx="9601">
                  <c:v>4800</c:v>
                </c:pt>
                <c:pt idx="9602">
                  <c:v>4801</c:v>
                </c:pt>
                <c:pt idx="9603">
                  <c:v>4801</c:v>
                </c:pt>
                <c:pt idx="9604">
                  <c:v>4802</c:v>
                </c:pt>
                <c:pt idx="9605">
                  <c:v>4802</c:v>
                </c:pt>
                <c:pt idx="9606">
                  <c:v>4803</c:v>
                </c:pt>
                <c:pt idx="9607">
                  <c:v>4803</c:v>
                </c:pt>
                <c:pt idx="9608">
                  <c:v>4804</c:v>
                </c:pt>
                <c:pt idx="9609">
                  <c:v>4804</c:v>
                </c:pt>
                <c:pt idx="9610">
                  <c:v>4805</c:v>
                </c:pt>
                <c:pt idx="9611">
                  <c:v>4805</c:v>
                </c:pt>
                <c:pt idx="9612">
                  <c:v>4806</c:v>
                </c:pt>
                <c:pt idx="9613">
                  <c:v>4806</c:v>
                </c:pt>
                <c:pt idx="9614">
                  <c:v>4807</c:v>
                </c:pt>
                <c:pt idx="9615">
                  <c:v>4807</c:v>
                </c:pt>
                <c:pt idx="9616">
                  <c:v>4808</c:v>
                </c:pt>
                <c:pt idx="9617">
                  <c:v>4808</c:v>
                </c:pt>
                <c:pt idx="9618">
                  <c:v>4809</c:v>
                </c:pt>
                <c:pt idx="9619">
                  <c:v>4809</c:v>
                </c:pt>
                <c:pt idx="9620">
                  <c:v>4810</c:v>
                </c:pt>
                <c:pt idx="9621">
                  <c:v>4810</c:v>
                </c:pt>
                <c:pt idx="9622">
                  <c:v>4811</c:v>
                </c:pt>
                <c:pt idx="9623">
                  <c:v>4811</c:v>
                </c:pt>
                <c:pt idx="9624">
                  <c:v>4812</c:v>
                </c:pt>
                <c:pt idx="9625">
                  <c:v>4812</c:v>
                </c:pt>
                <c:pt idx="9626">
                  <c:v>4813</c:v>
                </c:pt>
                <c:pt idx="9627">
                  <c:v>4813</c:v>
                </c:pt>
                <c:pt idx="9628">
                  <c:v>4814</c:v>
                </c:pt>
                <c:pt idx="9629">
                  <c:v>4814</c:v>
                </c:pt>
                <c:pt idx="9630">
                  <c:v>4815</c:v>
                </c:pt>
                <c:pt idx="9631">
                  <c:v>4815</c:v>
                </c:pt>
                <c:pt idx="9632">
                  <c:v>4816</c:v>
                </c:pt>
                <c:pt idx="9633">
                  <c:v>4816</c:v>
                </c:pt>
                <c:pt idx="9634">
                  <c:v>4817</c:v>
                </c:pt>
                <c:pt idx="9635">
                  <c:v>4817</c:v>
                </c:pt>
                <c:pt idx="9636">
                  <c:v>4818</c:v>
                </c:pt>
                <c:pt idx="9637">
                  <c:v>4818</c:v>
                </c:pt>
                <c:pt idx="9638">
                  <c:v>4819</c:v>
                </c:pt>
                <c:pt idx="9639">
                  <c:v>4819</c:v>
                </c:pt>
                <c:pt idx="9640">
                  <c:v>4820</c:v>
                </c:pt>
                <c:pt idx="9641">
                  <c:v>4820</c:v>
                </c:pt>
                <c:pt idx="9642">
                  <c:v>4821</c:v>
                </c:pt>
                <c:pt idx="9643">
                  <c:v>4821</c:v>
                </c:pt>
                <c:pt idx="9644">
                  <c:v>4822</c:v>
                </c:pt>
                <c:pt idx="9645">
                  <c:v>4822</c:v>
                </c:pt>
                <c:pt idx="9646">
                  <c:v>4823</c:v>
                </c:pt>
                <c:pt idx="9647">
                  <c:v>4823</c:v>
                </c:pt>
                <c:pt idx="9648">
                  <c:v>4824</c:v>
                </c:pt>
                <c:pt idx="9649">
                  <c:v>4824</c:v>
                </c:pt>
                <c:pt idx="9650">
                  <c:v>4825</c:v>
                </c:pt>
                <c:pt idx="9651">
                  <c:v>4825</c:v>
                </c:pt>
                <c:pt idx="9652">
                  <c:v>4826</c:v>
                </c:pt>
                <c:pt idx="9653">
                  <c:v>4826</c:v>
                </c:pt>
                <c:pt idx="9654">
                  <c:v>4827</c:v>
                </c:pt>
                <c:pt idx="9655">
                  <c:v>4827</c:v>
                </c:pt>
                <c:pt idx="9656">
                  <c:v>4828</c:v>
                </c:pt>
                <c:pt idx="9657">
                  <c:v>4828</c:v>
                </c:pt>
                <c:pt idx="9658">
                  <c:v>4829</c:v>
                </c:pt>
                <c:pt idx="9659">
                  <c:v>4829</c:v>
                </c:pt>
                <c:pt idx="9660">
                  <c:v>4830</c:v>
                </c:pt>
                <c:pt idx="9661">
                  <c:v>4830</c:v>
                </c:pt>
                <c:pt idx="9662">
                  <c:v>4831</c:v>
                </c:pt>
                <c:pt idx="9663">
                  <c:v>4831</c:v>
                </c:pt>
                <c:pt idx="9664">
                  <c:v>4832</c:v>
                </c:pt>
                <c:pt idx="9665">
                  <c:v>4832</c:v>
                </c:pt>
                <c:pt idx="9666">
                  <c:v>4833</c:v>
                </c:pt>
                <c:pt idx="9667">
                  <c:v>4833</c:v>
                </c:pt>
                <c:pt idx="9668">
                  <c:v>4834</c:v>
                </c:pt>
                <c:pt idx="9669">
                  <c:v>4834</c:v>
                </c:pt>
                <c:pt idx="9670">
                  <c:v>4835</c:v>
                </c:pt>
                <c:pt idx="9671">
                  <c:v>4835</c:v>
                </c:pt>
                <c:pt idx="9672">
                  <c:v>4836</c:v>
                </c:pt>
                <c:pt idx="9673">
                  <c:v>4836</c:v>
                </c:pt>
                <c:pt idx="9674">
                  <c:v>4837</c:v>
                </c:pt>
                <c:pt idx="9675">
                  <c:v>4837</c:v>
                </c:pt>
                <c:pt idx="9676">
                  <c:v>4838</c:v>
                </c:pt>
                <c:pt idx="9677">
                  <c:v>4838</c:v>
                </c:pt>
                <c:pt idx="9678">
                  <c:v>4839</c:v>
                </c:pt>
                <c:pt idx="9679">
                  <c:v>4839</c:v>
                </c:pt>
                <c:pt idx="9680">
                  <c:v>4840</c:v>
                </c:pt>
                <c:pt idx="9681">
                  <c:v>4840</c:v>
                </c:pt>
                <c:pt idx="9682">
                  <c:v>4841</c:v>
                </c:pt>
                <c:pt idx="9683">
                  <c:v>4841</c:v>
                </c:pt>
                <c:pt idx="9684">
                  <c:v>4842</c:v>
                </c:pt>
                <c:pt idx="9685">
                  <c:v>4842</c:v>
                </c:pt>
                <c:pt idx="9686">
                  <c:v>4843</c:v>
                </c:pt>
                <c:pt idx="9687">
                  <c:v>4843</c:v>
                </c:pt>
                <c:pt idx="9688">
                  <c:v>4844</c:v>
                </c:pt>
                <c:pt idx="9689">
                  <c:v>4844</c:v>
                </c:pt>
                <c:pt idx="9690">
                  <c:v>4845</c:v>
                </c:pt>
                <c:pt idx="9691">
                  <c:v>4845</c:v>
                </c:pt>
                <c:pt idx="9692">
                  <c:v>4846</c:v>
                </c:pt>
                <c:pt idx="9693">
                  <c:v>4846</c:v>
                </c:pt>
                <c:pt idx="9694">
                  <c:v>4847</c:v>
                </c:pt>
                <c:pt idx="9695">
                  <c:v>4847</c:v>
                </c:pt>
                <c:pt idx="9696">
                  <c:v>4848</c:v>
                </c:pt>
                <c:pt idx="9697">
                  <c:v>4848</c:v>
                </c:pt>
                <c:pt idx="9698">
                  <c:v>4849</c:v>
                </c:pt>
                <c:pt idx="9699">
                  <c:v>4849</c:v>
                </c:pt>
                <c:pt idx="9700">
                  <c:v>4850</c:v>
                </c:pt>
                <c:pt idx="9701">
                  <c:v>4850</c:v>
                </c:pt>
                <c:pt idx="9702">
                  <c:v>4851</c:v>
                </c:pt>
                <c:pt idx="9703">
                  <c:v>4851</c:v>
                </c:pt>
                <c:pt idx="9704">
                  <c:v>4852</c:v>
                </c:pt>
                <c:pt idx="9705">
                  <c:v>4852</c:v>
                </c:pt>
                <c:pt idx="9706">
                  <c:v>4853</c:v>
                </c:pt>
                <c:pt idx="9707">
                  <c:v>4853</c:v>
                </c:pt>
                <c:pt idx="9708">
                  <c:v>4854</c:v>
                </c:pt>
                <c:pt idx="9709">
                  <c:v>4854</c:v>
                </c:pt>
                <c:pt idx="9710">
                  <c:v>4855</c:v>
                </c:pt>
                <c:pt idx="9711">
                  <c:v>4855</c:v>
                </c:pt>
                <c:pt idx="9712">
                  <c:v>4856</c:v>
                </c:pt>
                <c:pt idx="9713">
                  <c:v>4856</c:v>
                </c:pt>
                <c:pt idx="9714">
                  <c:v>4857</c:v>
                </c:pt>
                <c:pt idx="9715">
                  <c:v>4857</c:v>
                </c:pt>
                <c:pt idx="9716">
                  <c:v>4858</c:v>
                </c:pt>
                <c:pt idx="9717">
                  <c:v>4858</c:v>
                </c:pt>
                <c:pt idx="9718">
                  <c:v>4859</c:v>
                </c:pt>
                <c:pt idx="9719">
                  <c:v>4859</c:v>
                </c:pt>
                <c:pt idx="9720">
                  <c:v>4860</c:v>
                </c:pt>
                <c:pt idx="9721">
                  <c:v>4860</c:v>
                </c:pt>
                <c:pt idx="9722">
                  <c:v>4861</c:v>
                </c:pt>
                <c:pt idx="9723">
                  <c:v>4861</c:v>
                </c:pt>
                <c:pt idx="9724">
                  <c:v>4862</c:v>
                </c:pt>
                <c:pt idx="9725">
                  <c:v>4862</c:v>
                </c:pt>
                <c:pt idx="9726">
                  <c:v>4863</c:v>
                </c:pt>
                <c:pt idx="9727">
                  <c:v>4863</c:v>
                </c:pt>
                <c:pt idx="9728">
                  <c:v>4864</c:v>
                </c:pt>
                <c:pt idx="9729">
                  <c:v>4864</c:v>
                </c:pt>
                <c:pt idx="9730">
                  <c:v>4865</c:v>
                </c:pt>
                <c:pt idx="9731">
                  <c:v>4865</c:v>
                </c:pt>
                <c:pt idx="9732">
                  <c:v>4866</c:v>
                </c:pt>
                <c:pt idx="9733">
                  <c:v>4866</c:v>
                </c:pt>
                <c:pt idx="9734">
                  <c:v>4867</c:v>
                </c:pt>
                <c:pt idx="9735">
                  <c:v>4867</c:v>
                </c:pt>
                <c:pt idx="9736">
                  <c:v>4868</c:v>
                </c:pt>
                <c:pt idx="9737">
                  <c:v>4868</c:v>
                </c:pt>
                <c:pt idx="9738">
                  <c:v>4869</c:v>
                </c:pt>
                <c:pt idx="9739">
                  <c:v>4869</c:v>
                </c:pt>
                <c:pt idx="9740">
                  <c:v>4870</c:v>
                </c:pt>
                <c:pt idx="9741">
                  <c:v>4870</c:v>
                </c:pt>
                <c:pt idx="9742">
                  <c:v>4871</c:v>
                </c:pt>
                <c:pt idx="9743">
                  <c:v>4871</c:v>
                </c:pt>
                <c:pt idx="9744">
                  <c:v>4872</c:v>
                </c:pt>
                <c:pt idx="9745">
                  <c:v>4872</c:v>
                </c:pt>
                <c:pt idx="9746">
                  <c:v>4873</c:v>
                </c:pt>
                <c:pt idx="9747">
                  <c:v>4873</c:v>
                </c:pt>
                <c:pt idx="9748">
                  <c:v>4874</c:v>
                </c:pt>
                <c:pt idx="9749">
                  <c:v>4874</c:v>
                </c:pt>
                <c:pt idx="9750">
                  <c:v>4875</c:v>
                </c:pt>
                <c:pt idx="9751">
                  <c:v>4875</c:v>
                </c:pt>
                <c:pt idx="9752">
                  <c:v>4876</c:v>
                </c:pt>
                <c:pt idx="9753">
                  <c:v>4876</c:v>
                </c:pt>
                <c:pt idx="9754">
                  <c:v>4877</c:v>
                </c:pt>
                <c:pt idx="9755">
                  <c:v>4877</c:v>
                </c:pt>
                <c:pt idx="9756">
                  <c:v>4878</c:v>
                </c:pt>
                <c:pt idx="9757">
                  <c:v>4878</c:v>
                </c:pt>
                <c:pt idx="9758">
                  <c:v>4879</c:v>
                </c:pt>
                <c:pt idx="9759">
                  <c:v>4879</c:v>
                </c:pt>
                <c:pt idx="9760">
                  <c:v>4880</c:v>
                </c:pt>
                <c:pt idx="9761">
                  <c:v>4880</c:v>
                </c:pt>
                <c:pt idx="9762">
                  <c:v>4881</c:v>
                </c:pt>
                <c:pt idx="9763">
                  <c:v>4881</c:v>
                </c:pt>
                <c:pt idx="9764">
                  <c:v>4882</c:v>
                </c:pt>
                <c:pt idx="9765">
                  <c:v>4882</c:v>
                </c:pt>
                <c:pt idx="9766">
                  <c:v>4883</c:v>
                </c:pt>
                <c:pt idx="9767">
                  <c:v>4883</c:v>
                </c:pt>
                <c:pt idx="9768">
                  <c:v>4884</c:v>
                </c:pt>
                <c:pt idx="9769">
                  <c:v>4884</c:v>
                </c:pt>
                <c:pt idx="9770">
                  <c:v>4885</c:v>
                </c:pt>
                <c:pt idx="9771">
                  <c:v>4885</c:v>
                </c:pt>
                <c:pt idx="9772">
                  <c:v>4886</c:v>
                </c:pt>
                <c:pt idx="9773">
                  <c:v>4886</c:v>
                </c:pt>
                <c:pt idx="9774">
                  <c:v>4887</c:v>
                </c:pt>
                <c:pt idx="9775">
                  <c:v>4887</c:v>
                </c:pt>
                <c:pt idx="9776">
                  <c:v>4888</c:v>
                </c:pt>
                <c:pt idx="9777">
                  <c:v>4888</c:v>
                </c:pt>
                <c:pt idx="9778">
                  <c:v>4889</c:v>
                </c:pt>
                <c:pt idx="9779">
                  <c:v>4889</c:v>
                </c:pt>
                <c:pt idx="9780">
                  <c:v>4890</c:v>
                </c:pt>
                <c:pt idx="9781">
                  <c:v>4890</c:v>
                </c:pt>
                <c:pt idx="9782">
                  <c:v>4891</c:v>
                </c:pt>
                <c:pt idx="9783">
                  <c:v>4891</c:v>
                </c:pt>
                <c:pt idx="9784">
                  <c:v>4892</c:v>
                </c:pt>
                <c:pt idx="9785">
                  <c:v>4892</c:v>
                </c:pt>
                <c:pt idx="9786">
                  <c:v>4893</c:v>
                </c:pt>
                <c:pt idx="9787">
                  <c:v>4893</c:v>
                </c:pt>
                <c:pt idx="9788">
                  <c:v>4894</c:v>
                </c:pt>
                <c:pt idx="9789">
                  <c:v>4894</c:v>
                </c:pt>
                <c:pt idx="9790">
                  <c:v>4895</c:v>
                </c:pt>
                <c:pt idx="9791">
                  <c:v>4895</c:v>
                </c:pt>
                <c:pt idx="9792">
                  <c:v>4896</c:v>
                </c:pt>
                <c:pt idx="9793">
                  <c:v>4896</c:v>
                </c:pt>
                <c:pt idx="9794">
                  <c:v>4897</c:v>
                </c:pt>
                <c:pt idx="9795">
                  <c:v>4897</c:v>
                </c:pt>
                <c:pt idx="9796">
                  <c:v>4898</c:v>
                </c:pt>
                <c:pt idx="9797">
                  <c:v>4898</c:v>
                </c:pt>
                <c:pt idx="9798">
                  <c:v>4899</c:v>
                </c:pt>
                <c:pt idx="9799">
                  <c:v>4899</c:v>
                </c:pt>
                <c:pt idx="9800">
                  <c:v>4900</c:v>
                </c:pt>
                <c:pt idx="9801">
                  <c:v>4900</c:v>
                </c:pt>
                <c:pt idx="9802">
                  <c:v>4901</c:v>
                </c:pt>
                <c:pt idx="9803">
                  <c:v>4901</c:v>
                </c:pt>
                <c:pt idx="9804">
                  <c:v>4902</c:v>
                </c:pt>
                <c:pt idx="9805">
                  <c:v>4902</c:v>
                </c:pt>
                <c:pt idx="9806">
                  <c:v>4903</c:v>
                </c:pt>
                <c:pt idx="9807">
                  <c:v>4903</c:v>
                </c:pt>
                <c:pt idx="9808">
                  <c:v>4904</c:v>
                </c:pt>
                <c:pt idx="9809">
                  <c:v>4904</c:v>
                </c:pt>
                <c:pt idx="9810">
                  <c:v>4905</c:v>
                </c:pt>
                <c:pt idx="9811">
                  <c:v>4905</c:v>
                </c:pt>
                <c:pt idx="9812">
                  <c:v>4906</c:v>
                </c:pt>
                <c:pt idx="9813">
                  <c:v>4906</c:v>
                </c:pt>
                <c:pt idx="9814">
                  <c:v>4907</c:v>
                </c:pt>
                <c:pt idx="9815">
                  <c:v>4907</c:v>
                </c:pt>
                <c:pt idx="9816">
                  <c:v>4908</c:v>
                </c:pt>
                <c:pt idx="9817">
                  <c:v>4908</c:v>
                </c:pt>
                <c:pt idx="9818">
                  <c:v>4909</c:v>
                </c:pt>
                <c:pt idx="9819">
                  <c:v>4909</c:v>
                </c:pt>
                <c:pt idx="9820">
                  <c:v>4910</c:v>
                </c:pt>
                <c:pt idx="9821">
                  <c:v>4910</c:v>
                </c:pt>
                <c:pt idx="9822">
                  <c:v>4911</c:v>
                </c:pt>
                <c:pt idx="9823">
                  <c:v>4911</c:v>
                </c:pt>
                <c:pt idx="9824">
                  <c:v>4912</c:v>
                </c:pt>
                <c:pt idx="9825">
                  <c:v>4912</c:v>
                </c:pt>
                <c:pt idx="9826">
                  <c:v>4913</c:v>
                </c:pt>
                <c:pt idx="9827">
                  <c:v>4913</c:v>
                </c:pt>
                <c:pt idx="9828">
                  <c:v>4914</c:v>
                </c:pt>
                <c:pt idx="9829">
                  <c:v>4914</c:v>
                </c:pt>
                <c:pt idx="9830">
                  <c:v>4915</c:v>
                </c:pt>
                <c:pt idx="9831">
                  <c:v>4915</c:v>
                </c:pt>
                <c:pt idx="9832">
                  <c:v>4916</c:v>
                </c:pt>
                <c:pt idx="9833">
                  <c:v>4916</c:v>
                </c:pt>
                <c:pt idx="9834">
                  <c:v>4917</c:v>
                </c:pt>
                <c:pt idx="9835">
                  <c:v>4917</c:v>
                </c:pt>
                <c:pt idx="9836">
                  <c:v>4918</c:v>
                </c:pt>
                <c:pt idx="9837">
                  <c:v>4918</c:v>
                </c:pt>
                <c:pt idx="9838">
                  <c:v>4919</c:v>
                </c:pt>
                <c:pt idx="9839">
                  <c:v>4919</c:v>
                </c:pt>
                <c:pt idx="9840">
                  <c:v>4920</c:v>
                </c:pt>
                <c:pt idx="9841">
                  <c:v>4920</c:v>
                </c:pt>
                <c:pt idx="9842">
                  <c:v>4921</c:v>
                </c:pt>
                <c:pt idx="9843">
                  <c:v>4921</c:v>
                </c:pt>
                <c:pt idx="9844">
                  <c:v>4922</c:v>
                </c:pt>
                <c:pt idx="9845">
                  <c:v>4922</c:v>
                </c:pt>
                <c:pt idx="9846">
                  <c:v>4923</c:v>
                </c:pt>
                <c:pt idx="9847">
                  <c:v>4923</c:v>
                </c:pt>
                <c:pt idx="9848">
                  <c:v>4924</c:v>
                </c:pt>
                <c:pt idx="9849">
                  <c:v>4924</c:v>
                </c:pt>
                <c:pt idx="9850">
                  <c:v>4925</c:v>
                </c:pt>
                <c:pt idx="9851">
                  <c:v>4925</c:v>
                </c:pt>
                <c:pt idx="9852">
                  <c:v>4926</c:v>
                </c:pt>
                <c:pt idx="9853">
                  <c:v>4926</c:v>
                </c:pt>
                <c:pt idx="9854">
                  <c:v>4927</c:v>
                </c:pt>
                <c:pt idx="9855">
                  <c:v>4927</c:v>
                </c:pt>
                <c:pt idx="9856">
                  <c:v>4928</c:v>
                </c:pt>
                <c:pt idx="9857">
                  <c:v>4928</c:v>
                </c:pt>
                <c:pt idx="9858">
                  <c:v>4929</c:v>
                </c:pt>
                <c:pt idx="9859">
                  <c:v>4929</c:v>
                </c:pt>
                <c:pt idx="9860">
                  <c:v>4930</c:v>
                </c:pt>
                <c:pt idx="9861">
                  <c:v>4930</c:v>
                </c:pt>
                <c:pt idx="9862">
                  <c:v>4931</c:v>
                </c:pt>
                <c:pt idx="9863">
                  <c:v>4931</c:v>
                </c:pt>
                <c:pt idx="9864">
                  <c:v>4932</c:v>
                </c:pt>
                <c:pt idx="9865">
                  <c:v>4932</c:v>
                </c:pt>
                <c:pt idx="9866">
                  <c:v>4933</c:v>
                </c:pt>
                <c:pt idx="9867">
                  <c:v>4933</c:v>
                </c:pt>
                <c:pt idx="9868">
                  <c:v>4934</c:v>
                </c:pt>
                <c:pt idx="9869">
                  <c:v>4934</c:v>
                </c:pt>
                <c:pt idx="9870">
                  <c:v>4935</c:v>
                </c:pt>
                <c:pt idx="9871">
                  <c:v>4935</c:v>
                </c:pt>
                <c:pt idx="9872">
                  <c:v>4936</c:v>
                </c:pt>
                <c:pt idx="9873">
                  <c:v>4936</c:v>
                </c:pt>
                <c:pt idx="9874">
                  <c:v>4937</c:v>
                </c:pt>
                <c:pt idx="9875">
                  <c:v>4937</c:v>
                </c:pt>
                <c:pt idx="9876">
                  <c:v>4938</c:v>
                </c:pt>
                <c:pt idx="9877">
                  <c:v>4938</c:v>
                </c:pt>
                <c:pt idx="9878">
                  <c:v>4939</c:v>
                </c:pt>
                <c:pt idx="9879">
                  <c:v>4939</c:v>
                </c:pt>
                <c:pt idx="9880">
                  <c:v>4940</c:v>
                </c:pt>
                <c:pt idx="9881">
                  <c:v>4940</c:v>
                </c:pt>
                <c:pt idx="9882">
                  <c:v>4941</c:v>
                </c:pt>
                <c:pt idx="9883">
                  <c:v>4941</c:v>
                </c:pt>
                <c:pt idx="9884">
                  <c:v>4942</c:v>
                </c:pt>
                <c:pt idx="9885">
                  <c:v>4942</c:v>
                </c:pt>
                <c:pt idx="9886">
                  <c:v>4943</c:v>
                </c:pt>
                <c:pt idx="9887">
                  <c:v>4943</c:v>
                </c:pt>
                <c:pt idx="9888">
                  <c:v>4944</c:v>
                </c:pt>
                <c:pt idx="9889">
                  <c:v>4944</c:v>
                </c:pt>
                <c:pt idx="9890">
                  <c:v>4945</c:v>
                </c:pt>
                <c:pt idx="9891">
                  <c:v>4945</c:v>
                </c:pt>
                <c:pt idx="9892">
                  <c:v>4946</c:v>
                </c:pt>
                <c:pt idx="9893">
                  <c:v>4946</c:v>
                </c:pt>
                <c:pt idx="9894">
                  <c:v>4947</c:v>
                </c:pt>
                <c:pt idx="9895">
                  <c:v>4947</c:v>
                </c:pt>
                <c:pt idx="9896">
                  <c:v>4948</c:v>
                </c:pt>
                <c:pt idx="9897">
                  <c:v>4948</c:v>
                </c:pt>
                <c:pt idx="9898">
                  <c:v>4949</c:v>
                </c:pt>
                <c:pt idx="9899">
                  <c:v>4949</c:v>
                </c:pt>
                <c:pt idx="9900">
                  <c:v>4950</c:v>
                </c:pt>
                <c:pt idx="9901">
                  <c:v>4950</c:v>
                </c:pt>
                <c:pt idx="9902">
                  <c:v>4951</c:v>
                </c:pt>
                <c:pt idx="9903">
                  <c:v>4951</c:v>
                </c:pt>
                <c:pt idx="9904">
                  <c:v>4952</c:v>
                </c:pt>
                <c:pt idx="9905">
                  <c:v>4952</c:v>
                </c:pt>
                <c:pt idx="9906">
                  <c:v>4953</c:v>
                </c:pt>
                <c:pt idx="9907">
                  <c:v>4953</c:v>
                </c:pt>
                <c:pt idx="9908">
                  <c:v>4954</c:v>
                </c:pt>
                <c:pt idx="9909">
                  <c:v>4954</c:v>
                </c:pt>
                <c:pt idx="9910">
                  <c:v>4955</c:v>
                </c:pt>
                <c:pt idx="9911">
                  <c:v>4955</c:v>
                </c:pt>
                <c:pt idx="9912">
                  <c:v>4956</c:v>
                </c:pt>
                <c:pt idx="9913">
                  <c:v>4956</c:v>
                </c:pt>
                <c:pt idx="9914">
                  <c:v>4957</c:v>
                </c:pt>
                <c:pt idx="9915">
                  <c:v>4957</c:v>
                </c:pt>
                <c:pt idx="9916">
                  <c:v>4958</c:v>
                </c:pt>
                <c:pt idx="9917">
                  <c:v>4958</c:v>
                </c:pt>
                <c:pt idx="9918">
                  <c:v>4959</c:v>
                </c:pt>
                <c:pt idx="9919">
                  <c:v>4959</c:v>
                </c:pt>
                <c:pt idx="9920">
                  <c:v>4960</c:v>
                </c:pt>
                <c:pt idx="9921">
                  <c:v>4960</c:v>
                </c:pt>
                <c:pt idx="9922">
                  <c:v>4961</c:v>
                </c:pt>
                <c:pt idx="9923">
                  <c:v>4961</c:v>
                </c:pt>
                <c:pt idx="9924">
                  <c:v>4962</c:v>
                </c:pt>
                <c:pt idx="9925">
                  <c:v>4962</c:v>
                </c:pt>
                <c:pt idx="9926">
                  <c:v>4963</c:v>
                </c:pt>
                <c:pt idx="9927">
                  <c:v>4963</c:v>
                </c:pt>
                <c:pt idx="9928">
                  <c:v>4964</c:v>
                </c:pt>
                <c:pt idx="9929">
                  <c:v>4964</c:v>
                </c:pt>
                <c:pt idx="9930">
                  <c:v>4965</c:v>
                </c:pt>
                <c:pt idx="9931">
                  <c:v>4965</c:v>
                </c:pt>
                <c:pt idx="9932">
                  <c:v>4966</c:v>
                </c:pt>
                <c:pt idx="9933">
                  <c:v>4966</c:v>
                </c:pt>
                <c:pt idx="9934">
                  <c:v>4967</c:v>
                </c:pt>
                <c:pt idx="9935">
                  <c:v>4967</c:v>
                </c:pt>
                <c:pt idx="9936">
                  <c:v>4968</c:v>
                </c:pt>
                <c:pt idx="9937">
                  <c:v>4968</c:v>
                </c:pt>
                <c:pt idx="9938">
                  <c:v>4969</c:v>
                </c:pt>
                <c:pt idx="9939">
                  <c:v>4969</c:v>
                </c:pt>
                <c:pt idx="9940">
                  <c:v>4970</c:v>
                </c:pt>
                <c:pt idx="9941">
                  <c:v>4970</c:v>
                </c:pt>
                <c:pt idx="9942">
                  <c:v>4971</c:v>
                </c:pt>
                <c:pt idx="9943">
                  <c:v>4971</c:v>
                </c:pt>
                <c:pt idx="9944">
                  <c:v>4972</c:v>
                </c:pt>
                <c:pt idx="9945">
                  <c:v>4972</c:v>
                </c:pt>
                <c:pt idx="9946">
                  <c:v>4973</c:v>
                </c:pt>
                <c:pt idx="9947">
                  <c:v>4973</c:v>
                </c:pt>
                <c:pt idx="9948">
                  <c:v>4974</c:v>
                </c:pt>
                <c:pt idx="9949">
                  <c:v>4974</c:v>
                </c:pt>
                <c:pt idx="9950">
                  <c:v>4975</c:v>
                </c:pt>
                <c:pt idx="9951">
                  <c:v>4975</c:v>
                </c:pt>
                <c:pt idx="9952">
                  <c:v>4976</c:v>
                </c:pt>
                <c:pt idx="9953">
                  <c:v>4976</c:v>
                </c:pt>
                <c:pt idx="9954">
                  <c:v>4977</c:v>
                </c:pt>
                <c:pt idx="9955">
                  <c:v>4977</c:v>
                </c:pt>
                <c:pt idx="9956">
                  <c:v>4978</c:v>
                </c:pt>
                <c:pt idx="9957">
                  <c:v>4978</c:v>
                </c:pt>
                <c:pt idx="9958">
                  <c:v>4979</c:v>
                </c:pt>
                <c:pt idx="9959">
                  <c:v>4979</c:v>
                </c:pt>
                <c:pt idx="9960">
                  <c:v>4980</c:v>
                </c:pt>
                <c:pt idx="9961">
                  <c:v>4980</c:v>
                </c:pt>
                <c:pt idx="9962">
                  <c:v>4981</c:v>
                </c:pt>
                <c:pt idx="9963">
                  <c:v>4981</c:v>
                </c:pt>
                <c:pt idx="9964">
                  <c:v>4982</c:v>
                </c:pt>
                <c:pt idx="9965">
                  <c:v>4982</c:v>
                </c:pt>
                <c:pt idx="9966">
                  <c:v>4983</c:v>
                </c:pt>
                <c:pt idx="9967">
                  <c:v>4983</c:v>
                </c:pt>
                <c:pt idx="9968">
                  <c:v>4984</c:v>
                </c:pt>
                <c:pt idx="9969">
                  <c:v>4984</c:v>
                </c:pt>
                <c:pt idx="9970">
                  <c:v>4985</c:v>
                </c:pt>
                <c:pt idx="9971">
                  <c:v>4985</c:v>
                </c:pt>
                <c:pt idx="9972">
                  <c:v>4986</c:v>
                </c:pt>
                <c:pt idx="9973">
                  <c:v>4986</c:v>
                </c:pt>
                <c:pt idx="9974">
                  <c:v>4987</c:v>
                </c:pt>
                <c:pt idx="9975">
                  <c:v>4987</c:v>
                </c:pt>
                <c:pt idx="9976">
                  <c:v>4988</c:v>
                </c:pt>
                <c:pt idx="9977">
                  <c:v>4988</c:v>
                </c:pt>
                <c:pt idx="9978">
                  <c:v>4989</c:v>
                </c:pt>
                <c:pt idx="9979">
                  <c:v>4989</c:v>
                </c:pt>
                <c:pt idx="9980">
                  <c:v>4990</c:v>
                </c:pt>
                <c:pt idx="9981">
                  <c:v>4990</c:v>
                </c:pt>
                <c:pt idx="9982">
                  <c:v>4991</c:v>
                </c:pt>
                <c:pt idx="9983">
                  <c:v>4991</c:v>
                </c:pt>
                <c:pt idx="9984">
                  <c:v>4992</c:v>
                </c:pt>
                <c:pt idx="9985">
                  <c:v>4992</c:v>
                </c:pt>
                <c:pt idx="9986">
                  <c:v>4993</c:v>
                </c:pt>
                <c:pt idx="9987">
                  <c:v>4993</c:v>
                </c:pt>
                <c:pt idx="9988">
                  <c:v>4994</c:v>
                </c:pt>
                <c:pt idx="9989">
                  <c:v>4994</c:v>
                </c:pt>
                <c:pt idx="9990">
                  <c:v>4995</c:v>
                </c:pt>
                <c:pt idx="9991">
                  <c:v>4995</c:v>
                </c:pt>
                <c:pt idx="9992">
                  <c:v>4996</c:v>
                </c:pt>
                <c:pt idx="9993">
                  <c:v>4996</c:v>
                </c:pt>
                <c:pt idx="9994">
                  <c:v>4997</c:v>
                </c:pt>
                <c:pt idx="9995">
                  <c:v>4997</c:v>
                </c:pt>
                <c:pt idx="9996">
                  <c:v>4998</c:v>
                </c:pt>
                <c:pt idx="9997">
                  <c:v>4998</c:v>
                </c:pt>
                <c:pt idx="9998">
                  <c:v>4999</c:v>
                </c:pt>
                <c:pt idx="9999">
                  <c:v>4999</c:v>
                </c:pt>
                <c:pt idx="10000">
                  <c:v>5000</c:v>
                </c:pt>
                <c:pt idx="10001">
                  <c:v>5000</c:v>
                </c:pt>
                <c:pt idx="10002">
                  <c:v>5001</c:v>
                </c:pt>
                <c:pt idx="10003">
                  <c:v>5001</c:v>
                </c:pt>
                <c:pt idx="10004">
                  <c:v>5002</c:v>
                </c:pt>
                <c:pt idx="10005">
                  <c:v>5002</c:v>
                </c:pt>
                <c:pt idx="10006">
                  <c:v>5003</c:v>
                </c:pt>
                <c:pt idx="10007">
                  <c:v>5003</c:v>
                </c:pt>
                <c:pt idx="10008">
                  <c:v>5004</c:v>
                </c:pt>
                <c:pt idx="10009">
                  <c:v>5004</c:v>
                </c:pt>
                <c:pt idx="10010">
                  <c:v>5005</c:v>
                </c:pt>
                <c:pt idx="10011">
                  <c:v>5005</c:v>
                </c:pt>
                <c:pt idx="10012">
                  <c:v>5006</c:v>
                </c:pt>
                <c:pt idx="10013">
                  <c:v>5006</c:v>
                </c:pt>
                <c:pt idx="10014">
                  <c:v>5007</c:v>
                </c:pt>
                <c:pt idx="10015">
                  <c:v>5007</c:v>
                </c:pt>
                <c:pt idx="10016">
                  <c:v>5008</c:v>
                </c:pt>
                <c:pt idx="10017">
                  <c:v>5008</c:v>
                </c:pt>
                <c:pt idx="10018">
                  <c:v>5009</c:v>
                </c:pt>
                <c:pt idx="10019">
                  <c:v>5009</c:v>
                </c:pt>
                <c:pt idx="10020">
                  <c:v>5010</c:v>
                </c:pt>
                <c:pt idx="10021">
                  <c:v>5010</c:v>
                </c:pt>
                <c:pt idx="10022">
                  <c:v>5011</c:v>
                </c:pt>
                <c:pt idx="10023">
                  <c:v>5011</c:v>
                </c:pt>
                <c:pt idx="10024">
                  <c:v>5012</c:v>
                </c:pt>
                <c:pt idx="10025">
                  <c:v>5012</c:v>
                </c:pt>
                <c:pt idx="10026">
                  <c:v>5013</c:v>
                </c:pt>
                <c:pt idx="10027">
                  <c:v>5013</c:v>
                </c:pt>
                <c:pt idx="10028">
                  <c:v>5014</c:v>
                </c:pt>
                <c:pt idx="10029">
                  <c:v>5014</c:v>
                </c:pt>
                <c:pt idx="10030">
                  <c:v>5015</c:v>
                </c:pt>
                <c:pt idx="10031">
                  <c:v>5015</c:v>
                </c:pt>
                <c:pt idx="10032">
                  <c:v>5016</c:v>
                </c:pt>
                <c:pt idx="10033">
                  <c:v>5016</c:v>
                </c:pt>
                <c:pt idx="10034">
                  <c:v>5017</c:v>
                </c:pt>
                <c:pt idx="10035">
                  <c:v>5017</c:v>
                </c:pt>
                <c:pt idx="10036">
                  <c:v>5018</c:v>
                </c:pt>
                <c:pt idx="10037">
                  <c:v>5018</c:v>
                </c:pt>
                <c:pt idx="10038">
                  <c:v>5019</c:v>
                </c:pt>
                <c:pt idx="10039">
                  <c:v>5019</c:v>
                </c:pt>
                <c:pt idx="10040">
                  <c:v>5020</c:v>
                </c:pt>
                <c:pt idx="10041">
                  <c:v>5020</c:v>
                </c:pt>
                <c:pt idx="10042">
                  <c:v>5021</c:v>
                </c:pt>
                <c:pt idx="10043">
                  <c:v>5021</c:v>
                </c:pt>
                <c:pt idx="10044">
                  <c:v>5022</c:v>
                </c:pt>
                <c:pt idx="10045">
                  <c:v>5022</c:v>
                </c:pt>
                <c:pt idx="10046">
                  <c:v>5023</c:v>
                </c:pt>
                <c:pt idx="10047">
                  <c:v>5023</c:v>
                </c:pt>
                <c:pt idx="10048">
                  <c:v>5024</c:v>
                </c:pt>
                <c:pt idx="10049">
                  <c:v>5024</c:v>
                </c:pt>
                <c:pt idx="10050">
                  <c:v>5025</c:v>
                </c:pt>
                <c:pt idx="10051">
                  <c:v>5025</c:v>
                </c:pt>
                <c:pt idx="10052">
                  <c:v>5026</c:v>
                </c:pt>
                <c:pt idx="10053">
                  <c:v>5026</c:v>
                </c:pt>
                <c:pt idx="10054">
                  <c:v>5027</c:v>
                </c:pt>
                <c:pt idx="10055">
                  <c:v>5027</c:v>
                </c:pt>
                <c:pt idx="10056">
                  <c:v>5028</c:v>
                </c:pt>
                <c:pt idx="10057">
                  <c:v>5028</c:v>
                </c:pt>
                <c:pt idx="10058">
                  <c:v>5029</c:v>
                </c:pt>
                <c:pt idx="10059">
                  <c:v>5029</c:v>
                </c:pt>
                <c:pt idx="10060">
                  <c:v>5030</c:v>
                </c:pt>
                <c:pt idx="10061">
                  <c:v>5030</c:v>
                </c:pt>
                <c:pt idx="10062">
                  <c:v>5031</c:v>
                </c:pt>
                <c:pt idx="10063">
                  <c:v>5031</c:v>
                </c:pt>
                <c:pt idx="10064">
                  <c:v>5032</c:v>
                </c:pt>
                <c:pt idx="10065">
                  <c:v>5032</c:v>
                </c:pt>
                <c:pt idx="10066">
                  <c:v>5033</c:v>
                </c:pt>
                <c:pt idx="10067">
                  <c:v>5033</c:v>
                </c:pt>
                <c:pt idx="10068">
                  <c:v>5034</c:v>
                </c:pt>
                <c:pt idx="10069">
                  <c:v>5034</c:v>
                </c:pt>
                <c:pt idx="10070">
                  <c:v>5035</c:v>
                </c:pt>
                <c:pt idx="10071">
                  <c:v>5035</c:v>
                </c:pt>
                <c:pt idx="10072">
                  <c:v>5036</c:v>
                </c:pt>
                <c:pt idx="10073">
                  <c:v>5036</c:v>
                </c:pt>
                <c:pt idx="10074">
                  <c:v>5037</c:v>
                </c:pt>
                <c:pt idx="10075">
                  <c:v>5037</c:v>
                </c:pt>
                <c:pt idx="10076">
                  <c:v>5038</c:v>
                </c:pt>
                <c:pt idx="10077">
                  <c:v>5038</c:v>
                </c:pt>
                <c:pt idx="10078">
                  <c:v>5039</c:v>
                </c:pt>
                <c:pt idx="10079">
                  <c:v>5039</c:v>
                </c:pt>
                <c:pt idx="10080">
                  <c:v>5040</c:v>
                </c:pt>
                <c:pt idx="10081">
                  <c:v>5040</c:v>
                </c:pt>
                <c:pt idx="10082">
                  <c:v>5041</c:v>
                </c:pt>
                <c:pt idx="10083">
                  <c:v>5041</c:v>
                </c:pt>
                <c:pt idx="10084">
                  <c:v>5042</c:v>
                </c:pt>
                <c:pt idx="10085">
                  <c:v>5042</c:v>
                </c:pt>
                <c:pt idx="10086">
                  <c:v>5043</c:v>
                </c:pt>
                <c:pt idx="10087">
                  <c:v>5043</c:v>
                </c:pt>
                <c:pt idx="10088">
                  <c:v>5044</c:v>
                </c:pt>
                <c:pt idx="10089">
                  <c:v>5044</c:v>
                </c:pt>
                <c:pt idx="10090">
                  <c:v>5045</c:v>
                </c:pt>
                <c:pt idx="10091">
                  <c:v>5045</c:v>
                </c:pt>
                <c:pt idx="10092">
                  <c:v>5046</c:v>
                </c:pt>
                <c:pt idx="10093">
                  <c:v>5046</c:v>
                </c:pt>
                <c:pt idx="10094">
                  <c:v>5047</c:v>
                </c:pt>
                <c:pt idx="10095">
                  <c:v>5047</c:v>
                </c:pt>
                <c:pt idx="10096">
                  <c:v>5048</c:v>
                </c:pt>
                <c:pt idx="10097">
                  <c:v>5048</c:v>
                </c:pt>
                <c:pt idx="10098">
                  <c:v>5049</c:v>
                </c:pt>
                <c:pt idx="10099">
                  <c:v>5049</c:v>
                </c:pt>
                <c:pt idx="10100">
                  <c:v>5050</c:v>
                </c:pt>
                <c:pt idx="10101">
                  <c:v>5050</c:v>
                </c:pt>
                <c:pt idx="10102">
                  <c:v>5051</c:v>
                </c:pt>
                <c:pt idx="10103">
                  <c:v>5051</c:v>
                </c:pt>
                <c:pt idx="10104">
                  <c:v>5052</c:v>
                </c:pt>
                <c:pt idx="10105">
                  <c:v>5052</c:v>
                </c:pt>
                <c:pt idx="10106">
                  <c:v>5053</c:v>
                </c:pt>
                <c:pt idx="10107">
                  <c:v>5053</c:v>
                </c:pt>
                <c:pt idx="10108">
                  <c:v>5054</c:v>
                </c:pt>
                <c:pt idx="10109">
                  <c:v>5054</c:v>
                </c:pt>
                <c:pt idx="10110">
                  <c:v>5055</c:v>
                </c:pt>
                <c:pt idx="10111">
                  <c:v>5055</c:v>
                </c:pt>
                <c:pt idx="10112">
                  <c:v>5056</c:v>
                </c:pt>
                <c:pt idx="10113">
                  <c:v>5056</c:v>
                </c:pt>
                <c:pt idx="10114">
                  <c:v>5057</c:v>
                </c:pt>
                <c:pt idx="10115">
                  <c:v>5057</c:v>
                </c:pt>
                <c:pt idx="10116">
                  <c:v>5058</c:v>
                </c:pt>
                <c:pt idx="10117">
                  <c:v>5058</c:v>
                </c:pt>
                <c:pt idx="10118">
                  <c:v>5059</c:v>
                </c:pt>
                <c:pt idx="10119">
                  <c:v>5059</c:v>
                </c:pt>
                <c:pt idx="10120">
                  <c:v>5060</c:v>
                </c:pt>
                <c:pt idx="10121">
                  <c:v>5060</c:v>
                </c:pt>
                <c:pt idx="10122">
                  <c:v>5061</c:v>
                </c:pt>
                <c:pt idx="10123">
                  <c:v>5061</c:v>
                </c:pt>
                <c:pt idx="10124">
                  <c:v>5062</c:v>
                </c:pt>
                <c:pt idx="10125">
                  <c:v>5062</c:v>
                </c:pt>
                <c:pt idx="10126">
                  <c:v>5063</c:v>
                </c:pt>
                <c:pt idx="10127">
                  <c:v>5063</c:v>
                </c:pt>
                <c:pt idx="10128">
                  <c:v>5064</c:v>
                </c:pt>
                <c:pt idx="10129">
                  <c:v>5064</c:v>
                </c:pt>
                <c:pt idx="10130">
                  <c:v>5065</c:v>
                </c:pt>
                <c:pt idx="10131">
                  <c:v>5065</c:v>
                </c:pt>
                <c:pt idx="10132">
                  <c:v>5066</c:v>
                </c:pt>
                <c:pt idx="10133">
                  <c:v>5066</c:v>
                </c:pt>
                <c:pt idx="10134">
                  <c:v>5067</c:v>
                </c:pt>
                <c:pt idx="10135">
                  <c:v>5067</c:v>
                </c:pt>
                <c:pt idx="10136">
                  <c:v>5068</c:v>
                </c:pt>
                <c:pt idx="10137">
                  <c:v>5068</c:v>
                </c:pt>
                <c:pt idx="10138">
                  <c:v>5069</c:v>
                </c:pt>
                <c:pt idx="10139">
                  <c:v>5069</c:v>
                </c:pt>
                <c:pt idx="10140">
                  <c:v>5070</c:v>
                </c:pt>
                <c:pt idx="10141">
                  <c:v>5070</c:v>
                </c:pt>
                <c:pt idx="10142">
                  <c:v>5071</c:v>
                </c:pt>
                <c:pt idx="10143">
                  <c:v>5071</c:v>
                </c:pt>
                <c:pt idx="10144">
                  <c:v>5072</c:v>
                </c:pt>
                <c:pt idx="10145">
                  <c:v>5072</c:v>
                </c:pt>
                <c:pt idx="10146">
                  <c:v>5073</c:v>
                </c:pt>
                <c:pt idx="10147">
                  <c:v>5073</c:v>
                </c:pt>
                <c:pt idx="10148">
                  <c:v>5074</c:v>
                </c:pt>
                <c:pt idx="10149">
                  <c:v>5074</c:v>
                </c:pt>
                <c:pt idx="10150">
                  <c:v>5075</c:v>
                </c:pt>
                <c:pt idx="10151">
                  <c:v>5075</c:v>
                </c:pt>
                <c:pt idx="10152">
                  <c:v>5076</c:v>
                </c:pt>
                <c:pt idx="10153">
                  <c:v>5076</c:v>
                </c:pt>
                <c:pt idx="10154">
                  <c:v>5077</c:v>
                </c:pt>
                <c:pt idx="10155">
                  <c:v>5077</c:v>
                </c:pt>
                <c:pt idx="10156">
                  <c:v>5078</c:v>
                </c:pt>
                <c:pt idx="10157">
                  <c:v>5078</c:v>
                </c:pt>
                <c:pt idx="10158">
                  <c:v>5079</c:v>
                </c:pt>
                <c:pt idx="10159">
                  <c:v>5079</c:v>
                </c:pt>
                <c:pt idx="10160">
                  <c:v>5080</c:v>
                </c:pt>
                <c:pt idx="10161">
                  <c:v>5080</c:v>
                </c:pt>
                <c:pt idx="10162">
                  <c:v>5081</c:v>
                </c:pt>
                <c:pt idx="10163">
                  <c:v>5081</c:v>
                </c:pt>
                <c:pt idx="10164">
                  <c:v>5082</c:v>
                </c:pt>
                <c:pt idx="10165">
                  <c:v>5082</c:v>
                </c:pt>
                <c:pt idx="10166">
                  <c:v>5083</c:v>
                </c:pt>
                <c:pt idx="10167">
                  <c:v>5083</c:v>
                </c:pt>
                <c:pt idx="10168">
                  <c:v>5084</c:v>
                </c:pt>
                <c:pt idx="10169">
                  <c:v>5084</c:v>
                </c:pt>
                <c:pt idx="10170">
                  <c:v>5085</c:v>
                </c:pt>
                <c:pt idx="10171">
                  <c:v>5085</c:v>
                </c:pt>
                <c:pt idx="10172">
                  <c:v>5086</c:v>
                </c:pt>
                <c:pt idx="10173">
                  <c:v>5086</c:v>
                </c:pt>
                <c:pt idx="10174">
                  <c:v>5087</c:v>
                </c:pt>
                <c:pt idx="10175">
                  <c:v>5087</c:v>
                </c:pt>
                <c:pt idx="10176">
                  <c:v>5088</c:v>
                </c:pt>
                <c:pt idx="10177">
                  <c:v>5088</c:v>
                </c:pt>
                <c:pt idx="10178">
                  <c:v>5089</c:v>
                </c:pt>
                <c:pt idx="10179">
                  <c:v>5089</c:v>
                </c:pt>
                <c:pt idx="10180">
                  <c:v>5090</c:v>
                </c:pt>
                <c:pt idx="10181">
                  <c:v>5090</c:v>
                </c:pt>
                <c:pt idx="10182">
                  <c:v>5091</c:v>
                </c:pt>
                <c:pt idx="10183">
                  <c:v>5091</c:v>
                </c:pt>
                <c:pt idx="10184">
                  <c:v>5092</c:v>
                </c:pt>
                <c:pt idx="10185">
                  <c:v>5092</c:v>
                </c:pt>
                <c:pt idx="10186">
                  <c:v>5093</c:v>
                </c:pt>
                <c:pt idx="10187">
                  <c:v>5093</c:v>
                </c:pt>
                <c:pt idx="10188">
                  <c:v>5094</c:v>
                </c:pt>
                <c:pt idx="10189">
                  <c:v>5094</c:v>
                </c:pt>
                <c:pt idx="10190">
                  <c:v>5095</c:v>
                </c:pt>
                <c:pt idx="10191">
                  <c:v>5095</c:v>
                </c:pt>
                <c:pt idx="10192">
                  <c:v>5096</c:v>
                </c:pt>
                <c:pt idx="10193">
                  <c:v>5096</c:v>
                </c:pt>
                <c:pt idx="10194">
                  <c:v>5097</c:v>
                </c:pt>
                <c:pt idx="10195">
                  <c:v>5097</c:v>
                </c:pt>
                <c:pt idx="10196">
                  <c:v>5098</c:v>
                </c:pt>
                <c:pt idx="10197">
                  <c:v>5098</c:v>
                </c:pt>
                <c:pt idx="10198">
                  <c:v>5099</c:v>
                </c:pt>
                <c:pt idx="10199">
                  <c:v>5099</c:v>
                </c:pt>
                <c:pt idx="10200">
                  <c:v>5100</c:v>
                </c:pt>
                <c:pt idx="10201">
                  <c:v>5100</c:v>
                </c:pt>
                <c:pt idx="10202">
                  <c:v>5101</c:v>
                </c:pt>
                <c:pt idx="10203">
                  <c:v>5101</c:v>
                </c:pt>
                <c:pt idx="10204">
                  <c:v>5102</c:v>
                </c:pt>
                <c:pt idx="10205">
                  <c:v>5102</c:v>
                </c:pt>
                <c:pt idx="10206">
                  <c:v>5103</c:v>
                </c:pt>
                <c:pt idx="10207">
                  <c:v>5103</c:v>
                </c:pt>
                <c:pt idx="10208">
                  <c:v>5104</c:v>
                </c:pt>
                <c:pt idx="10209">
                  <c:v>5104</c:v>
                </c:pt>
                <c:pt idx="10210">
                  <c:v>5105</c:v>
                </c:pt>
                <c:pt idx="10211">
                  <c:v>5105</c:v>
                </c:pt>
                <c:pt idx="10212">
                  <c:v>5106</c:v>
                </c:pt>
                <c:pt idx="10213">
                  <c:v>5106</c:v>
                </c:pt>
                <c:pt idx="10214">
                  <c:v>5107</c:v>
                </c:pt>
                <c:pt idx="10215">
                  <c:v>5107</c:v>
                </c:pt>
                <c:pt idx="10216">
                  <c:v>5108</c:v>
                </c:pt>
                <c:pt idx="10217">
                  <c:v>5108</c:v>
                </c:pt>
                <c:pt idx="10218">
                  <c:v>5109</c:v>
                </c:pt>
                <c:pt idx="10219">
                  <c:v>5109</c:v>
                </c:pt>
                <c:pt idx="10220">
                  <c:v>5110</c:v>
                </c:pt>
                <c:pt idx="10221">
                  <c:v>5110</c:v>
                </c:pt>
                <c:pt idx="10222">
                  <c:v>5111</c:v>
                </c:pt>
                <c:pt idx="10223">
                  <c:v>5111</c:v>
                </c:pt>
                <c:pt idx="10224">
                  <c:v>5112</c:v>
                </c:pt>
                <c:pt idx="10225">
                  <c:v>5112</c:v>
                </c:pt>
                <c:pt idx="10226">
                  <c:v>5113</c:v>
                </c:pt>
                <c:pt idx="10227">
                  <c:v>5113</c:v>
                </c:pt>
                <c:pt idx="10228">
                  <c:v>5114</c:v>
                </c:pt>
                <c:pt idx="10229">
                  <c:v>5114</c:v>
                </c:pt>
                <c:pt idx="10230">
                  <c:v>5115</c:v>
                </c:pt>
                <c:pt idx="10231">
                  <c:v>5115</c:v>
                </c:pt>
                <c:pt idx="10232">
                  <c:v>5116</c:v>
                </c:pt>
                <c:pt idx="10233">
                  <c:v>5116</c:v>
                </c:pt>
                <c:pt idx="10234">
                  <c:v>5117</c:v>
                </c:pt>
                <c:pt idx="10235">
                  <c:v>5117</c:v>
                </c:pt>
                <c:pt idx="10236">
                  <c:v>5118</c:v>
                </c:pt>
                <c:pt idx="10237">
                  <c:v>5118</c:v>
                </c:pt>
                <c:pt idx="10238">
                  <c:v>5119</c:v>
                </c:pt>
                <c:pt idx="10239">
                  <c:v>5119</c:v>
                </c:pt>
                <c:pt idx="10240">
                  <c:v>5120</c:v>
                </c:pt>
                <c:pt idx="10241">
                  <c:v>5120</c:v>
                </c:pt>
                <c:pt idx="10242">
                  <c:v>5121</c:v>
                </c:pt>
                <c:pt idx="10243">
                  <c:v>5121</c:v>
                </c:pt>
                <c:pt idx="10244">
                  <c:v>5122</c:v>
                </c:pt>
                <c:pt idx="10245">
                  <c:v>5122</c:v>
                </c:pt>
                <c:pt idx="10246">
                  <c:v>5123</c:v>
                </c:pt>
                <c:pt idx="10247">
                  <c:v>5123</c:v>
                </c:pt>
                <c:pt idx="10248">
                  <c:v>5124</c:v>
                </c:pt>
                <c:pt idx="10249">
                  <c:v>5124</c:v>
                </c:pt>
                <c:pt idx="10250">
                  <c:v>5125</c:v>
                </c:pt>
                <c:pt idx="10251">
                  <c:v>5125</c:v>
                </c:pt>
                <c:pt idx="10252">
                  <c:v>5126</c:v>
                </c:pt>
                <c:pt idx="10253">
                  <c:v>5126</c:v>
                </c:pt>
                <c:pt idx="10254">
                  <c:v>5127</c:v>
                </c:pt>
                <c:pt idx="10255">
                  <c:v>5127</c:v>
                </c:pt>
                <c:pt idx="10256">
                  <c:v>5128</c:v>
                </c:pt>
                <c:pt idx="10257">
                  <c:v>5128</c:v>
                </c:pt>
                <c:pt idx="10258">
                  <c:v>5129</c:v>
                </c:pt>
                <c:pt idx="10259">
                  <c:v>5129</c:v>
                </c:pt>
                <c:pt idx="10260">
                  <c:v>5130</c:v>
                </c:pt>
                <c:pt idx="10261">
                  <c:v>5130</c:v>
                </c:pt>
                <c:pt idx="10262">
                  <c:v>5131</c:v>
                </c:pt>
                <c:pt idx="10263">
                  <c:v>5131</c:v>
                </c:pt>
                <c:pt idx="10264">
                  <c:v>5132</c:v>
                </c:pt>
                <c:pt idx="10265">
                  <c:v>5132</c:v>
                </c:pt>
                <c:pt idx="10266">
                  <c:v>5133</c:v>
                </c:pt>
                <c:pt idx="10267">
                  <c:v>5133</c:v>
                </c:pt>
                <c:pt idx="10268">
                  <c:v>5134</c:v>
                </c:pt>
                <c:pt idx="10269">
                  <c:v>5134</c:v>
                </c:pt>
                <c:pt idx="10270">
                  <c:v>5135</c:v>
                </c:pt>
                <c:pt idx="10271">
                  <c:v>5135</c:v>
                </c:pt>
                <c:pt idx="10272">
                  <c:v>5136</c:v>
                </c:pt>
                <c:pt idx="10273">
                  <c:v>5136</c:v>
                </c:pt>
                <c:pt idx="10274">
                  <c:v>5137</c:v>
                </c:pt>
                <c:pt idx="10275">
                  <c:v>5137</c:v>
                </c:pt>
                <c:pt idx="10276">
                  <c:v>5138</c:v>
                </c:pt>
                <c:pt idx="10277">
                  <c:v>5138</c:v>
                </c:pt>
                <c:pt idx="10278">
                  <c:v>5139</c:v>
                </c:pt>
                <c:pt idx="10279">
                  <c:v>5139</c:v>
                </c:pt>
                <c:pt idx="10280">
                  <c:v>5140</c:v>
                </c:pt>
                <c:pt idx="10281">
                  <c:v>5140</c:v>
                </c:pt>
                <c:pt idx="10282">
                  <c:v>5141</c:v>
                </c:pt>
                <c:pt idx="10283">
                  <c:v>5141</c:v>
                </c:pt>
                <c:pt idx="10284">
                  <c:v>5142</c:v>
                </c:pt>
                <c:pt idx="10285">
                  <c:v>5142</c:v>
                </c:pt>
                <c:pt idx="10286">
                  <c:v>5143</c:v>
                </c:pt>
                <c:pt idx="10287">
                  <c:v>5143</c:v>
                </c:pt>
                <c:pt idx="10288">
                  <c:v>5144</c:v>
                </c:pt>
                <c:pt idx="10289">
                  <c:v>5144</c:v>
                </c:pt>
                <c:pt idx="10290">
                  <c:v>5145</c:v>
                </c:pt>
                <c:pt idx="10291">
                  <c:v>5145</c:v>
                </c:pt>
                <c:pt idx="10292">
                  <c:v>5146</c:v>
                </c:pt>
                <c:pt idx="10293">
                  <c:v>5146</c:v>
                </c:pt>
                <c:pt idx="10294">
                  <c:v>5147</c:v>
                </c:pt>
                <c:pt idx="10295">
                  <c:v>5147</c:v>
                </c:pt>
                <c:pt idx="10296">
                  <c:v>5148</c:v>
                </c:pt>
                <c:pt idx="10297">
                  <c:v>5148</c:v>
                </c:pt>
                <c:pt idx="10298">
                  <c:v>5149</c:v>
                </c:pt>
                <c:pt idx="10299">
                  <c:v>5149</c:v>
                </c:pt>
                <c:pt idx="10300">
                  <c:v>5150</c:v>
                </c:pt>
                <c:pt idx="10301">
                  <c:v>5150</c:v>
                </c:pt>
                <c:pt idx="10302">
                  <c:v>5151</c:v>
                </c:pt>
                <c:pt idx="10303">
                  <c:v>5151</c:v>
                </c:pt>
                <c:pt idx="10304">
                  <c:v>5152</c:v>
                </c:pt>
                <c:pt idx="10305">
                  <c:v>5152</c:v>
                </c:pt>
                <c:pt idx="10306">
                  <c:v>5153</c:v>
                </c:pt>
                <c:pt idx="10307">
                  <c:v>5153</c:v>
                </c:pt>
                <c:pt idx="10308">
                  <c:v>5154</c:v>
                </c:pt>
                <c:pt idx="10309">
                  <c:v>5154</c:v>
                </c:pt>
                <c:pt idx="10310">
                  <c:v>5155</c:v>
                </c:pt>
                <c:pt idx="10311">
                  <c:v>5155</c:v>
                </c:pt>
                <c:pt idx="10312">
                  <c:v>5156</c:v>
                </c:pt>
                <c:pt idx="10313">
                  <c:v>5156</c:v>
                </c:pt>
                <c:pt idx="10314">
                  <c:v>5157</c:v>
                </c:pt>
                <c:pt idx="10315">
                  <c:v>5157</c:v>
                </c:pt>
                <c:pt idx="10316">
                  <c:v>5158</c:v>
                </c:pt>
                <c:pt idx="10317">
                  <c:v>5158</c:v>
                </c:pt>
                <c:pt idx="10318">
                  <c:v>5159</c:v>
                </c:pt>
                <c:pt idx="10319">
                  <c:v>5159</c:v>
                </c:pt>
                <c:pt idx="10320">
                  <c:v>5160</c:v>
                </c:pt>
                <c:pt idx="10321">
                  <c:v>5160</c:v>
                </c:pt>
                <c:pt idx="10322">
                  <c:v>5161</c:v>
                </c:pt>
                <c:pt idx="10323">
                  <c:v>5161</c:v>
                </c:pt>
                <c:pt idx="10324">
                  <c:v>5162</c:v>
                </c:pt>
                <c:pt idx="10325">
                  <c:v>5162</c:v>
                </c:pt>
                <c:pt idx="10326">
                  <c:v>5163</c:v>
                </c:pt>
                <c:pt idx="10327">
                  <c:v>5163</c:v>
                </c:pt>
                <c:pt idx="10328">
                  <c:v>5164</c:v>
                </c:pt>
                <c:pt idx="10329">
                  <c:v>5164</c:v>
                </c:pt>
                <c:pt idx="10330">
                  <c:v>5165</c:v>
                </c:pt>
                <c:pt idx="10331">
                  <c:v>5165</c:v>
                </c:pt>
                <c:pt idx="10332">
                  <c:v>5166</c:v>
                </c:pt>
                <c:pt idx="10333">
                  <c:v>5166</c:v>
                </c:pt>
                <c:pt idx="10334">
                  <c:v>5167</c:v>
                </c:pt>
                <c:pt idx="10335">
                  <c:v>5167</c:v>
                </c:pt>
                <c:pt idx="10336">
                  <c:v>5168</c:v>
                </c:pt>
                <c:pt idx="10337">
                  <c:v>5168</c:v>
                </c:pt>
                <c:pt idx="10338">
                  <c:v>5169</c:v>
                </c:pt>
                <c:pt idx="10339">
                  <c:v>5169</c:v>
                </c:pt>
                <c:pt idx="10340">
                  <c:v>5170</c:v>
                </c:pt>
                <c:pt idx="10341">
                  <c:v>5170</c:v>
                </c:pt>
                <c:pt idx="10342">
                  <c:v>5171</c:v>
                </c:pt>
                <c:pt idx="10343">
                  <c:v>5171</c:v>
                </c:pt>
                <c:pt idx="10344">
                  <c:v>5172</c:v>
                </c:pt>
                <c:pt idx="10345">
                  <c:v>5172</c:v>
                </c:pt>
                <c:pt idx="10346">
                  <c:v>5173</c:v>
                </c:pt>
                <c:pt idx="10347">
                  <c:v>5173</c:v>
                </c:pt>
                <c:pt idx="10348">
                  <c:v>5174</c:v>
                </c:pt>
                <c:pt idx="10349">
                  <c:v>5174</c:v>
                </c:pt>
                <c:pt idx="10350">
                  <c:v>5175</c:v>
                </c:pt>
                <c:pt idx="10351">
                  <c:v>5175</c:v>
                </c:pt>
                <c:pt idx="10352">
                  <c:v>5176</c:v>
                </c:pt>
                <c:pt idx="10353">
                  <c:v>5176</c:v>
                </c:pt>
                <c:pt idx="10354">
                  <c:v>5177</c:v>
                </c:pt>
                <c:pt idx="10355">
                  <c:v>5177</c:v>
                </c:pt>
                <c:pt idx="10356">
                  <c:v>5178</c:v>
                </c:pt>
                <c:pt idx="10357">
                  <c:v>5178</c:v>
                </c:pt>
                <c:pt idx="10358">
                  <c:v>5179</c:v>
                </c:pt>
                <c:pt idx="10359">
                  <c:v>5179</c:v>
                </c:pt>
                <c:pt idx="10360">
                  <c:v>5180</c:v>
                </c:pt>
                <c:pt idx="10361">
                  <c:v>5180</c:v>
                </c:pt>
                <c:pt idx="10362">
                  <c:v>5181</c:v>
                </c:pt>
                <c:pt idx="10363">
                  <c:v>5181</c:v>
                </c:pt>
                <c:pt idx="10364">
                  <c:v>5182</c:v>
                </c:pt>
                <c:pt idx="10365">
                  <c:v>5182</c:v>
                </c:pt>
                <c:pt idx="10366">
                  <c:v>5183</c:v>
                </c:pt>
                <c:pt idx="10367">
                  <c:v>5183</c:v>
                </c:pt>
                <c:pt idx="10368">
                  <c:v>5184</c:v>
                </c:pt>
                <c:pt idx="10369">
                  <c:v>5184</c:v>
                </c:pt>
                <c:pt idx="10370">
                  <c:v>5185</c:v>
                </c:pt>
                <c:pt idx="10371">
                  <c:v>5185</c:v>
                </c:pt>
                <c:pt idx="10372">
                  <c:v>5186</c:v>
                </c:pt>
                <c:pt idx="10373">
                  <c:v>5186</c:v>
                </c:pt>
                <c:pt idx="10374">
                  <c:v>5187</c:v>
                </c:pt>
                <c:pt idx="10375">
                  <c:v>5187</c:v>
                </c:pt>
                <c:pt idx="10376">
                  <c:v>5188</c:v>
                </c:pt>
                <c:pt idx="10377">
                  <c:v>5188</c:v>
                </c:pt>
                <c:pt idx="10378">
                  <c:v>5189</c:v>
                </c:pt>
                <c:pt idx="10379">
                  <c:v>5189</c:v>
                </c:pt>
                <c:pt idx="10380">
                  <c:v>5190</c:v>
                </c:pt>
                <c:pt idx="10381">
                  <c:v>5190</c:v>
                </c:pt>
                <c:pt idx="10382">
                  <c:v>5191</c:v>
                </c:pt>
                <c:pt idx="10383">
                  <c:v>5191</c:v>
                </c:pt>
                <c:pt idx="10384">
                  <c:v>5192</c:v>
                </c:pt>
                <c:pt idx="10385">
                  <c:v>5192</c:v>
                </c:pt>
                <c:pt idx="10386">
                  <c:v>5193</c:v>
                </c:pt>
                <c:pt idx="10387">
                  <c:v>5193</c:v>
                </c:pt>
                <c:pt idx="10388">
                  <c:v>5194</c:v>
                </c:pt>
                <c:pt idx="10389">
                  <c:v>5194</c:v>
                </c:pt>
                <c:pt idx="10390">
                  <c:v>5195</c:v>
                </c:pt>
                <c:pt idx="10391">
                  <c:v>5195</c:v>
                </c:pt>
                <c:pt idx="10392">
                  <c:v>5196</c:v>
                </c:pt>
                <c:pt idx="10393">
                  <c:v>5196</c:v>
                </c:pt>
                <c:pt idx="10394">
                  <c:v>5197</c:v>
                </c:pt>
                <c:pt idx="10395">
                  <c:v>5197</c:v>
                </c:pt>
                <c:pt idx="10396">
                  <c:v>5198</c:v>
                </c:pt>
                <c:pt idx="10397">
                  <c:v>5198</c:v>
                </c:pt>
                <c:pt idx="10398">
                  <c:v>5199</c:v>
                </c:pt>
                <c:pt idx="10399">
                  <c:v>5199</c:v>
                </c:pt>
                <c:pt idx="10400">
                  <c:v>5200</c:v>
                </c:pt>
                <c:pt idx="10401">
                  <c:v>5200</c:v>
                </c:pt>
                <c:pt idx="10402">
                  <c:v>5201</c:v>
                </c:pt>
                <c:pt idx="10403">
                  <c:v>5201</c:v>
                </c:pt>
                <c:pt idx="10404">
                  <c:v>5202</c:v>
                </c:pt>
                <c:pt idx="10405">
                  <c:v>5202</c:v>
                </c:pt>
                <c:pt idx="10406">
                  <c:v>5203</c:v>
                </c:pt>
                <c:pt idx="10407">
                  <c:v>5203</c:v>
                </c:pt>
                <c:pt idx="10408">
                  <c:v>5204</c:v>
                </c:pt>
                <c:pt idx="10409">
                  <c:v>5204</c:v>
                </c:pt>
                <c:pt idx="10410">
                  <c:v>5205</c:v>
                </c:pt>
                <c:pt idx="10411">
                  <c:v>5205</c:v>
                </c:pt>
                <c:pt idx="10412">
                  <c:v>5206</c:v>
                </c:pt>
                <c:pt idx="10413">
                  <c:v>5206</c:v>
                </c:pt>
                <c:pt idx="10414">
                  <c:v>5207</c:v>
                </c:pt>
                <c:pt idx="10415">
                  <c:v>5207</c:v>
                </c:pt>
                <c:pt idx="10416">
                  <c:v>5208</c:v>
                </c:pt>
                <c:pt idx="10417">
                  <c:v>5208</c:v>
                </c:pt>
                <c:pt idx="10418">
                  <c:v>5209</c:v>
                </c:pt>
                <c:pt idx="10419">
                  <c:v>5209</c:v>
                </c:pt>
                <c:pt idx="10420">
                  <c:v>5210</c:v>
                </c:pt>
                <c:pt idx="10421">
                  <c:v>5210</c:v>
                </c:pt>
                <c:pt idx="10422">
                  <c:v>5211</c:v>
                </c:pt>
                <c:pt idx="10423">
                  <c:v>5211</c:v>
                </c:pt>
                <c:pt idx="10424">
                  <c:v>5212</c:v>
                </c:pt>
                <c:pt idx="10425">
                  <c:v>5212</c:v>
                </c:pt>
                <c:pt idx="10426">
                  <c:v>5213</c:v>
                </c:pt>
                <c:pt idx="10427">
                  <c:v>5213</c:v>
                </c:pt>
                <c:pt idx="10428">
                  <c:v>5214</c:v>
                </c:pt>
                <c:pt idx="10429">
                  <c:v>5214</c:v>
                </c:pt>
                <c:pt idx="10430">
                  <c:v>5215</c:v>
                </c:pt>
                <c:pt idx="10431">
                  <c:v>5215</c:v>
                </c:pt>
                <c:pt idx="10432">
                  <c:v>5216</c:v>
                </c:pt>
                <c:pt idx="10433">
                  <c:v>5216</c:v>
                </c:pt>
                <c:pt idx="10434">
                  <c:v>5217</c:v>
                </c:pt>
                <c:pt idx="10435">
                  <c:v>5217</c:v>
                </c:pt>
                <c:pt idx="10436">
                  <c:v>5218</c:v>
                </c:pt>
                <c:pt idx="10437">
                  <c:v>5218</c:v>
                </c:pt>
                <c:pt idx="10438">
                  <c:v>5219</c:v>
                </c:pt>
                <c:pt idx="10439">
                  <c:v>5219</c:v>
                </c:pt>
                <c:pt idx="10440">
                  <c:v>5220</c:v>
                </c:pt>
                <c:pt idx="10441">
                  <c:v>5220</c:v>
                </c:pt>
                <c:pt idx="10442">
                  <c:v>5221</c:v>
                </c:pt>
                <c:pt idx="10443">
                  <c:v>5221</c:v>
                </c:pt>
                <c:pt idx="10444">
                  <c:v>5222</c:v>
                </c:pt>
                <c:pt idx="10445">
                  <c:v>5222</c:v>
                </c:pt>
                <c:pt idx="10446">
                  <c:v>5223</c:v>
                </c:pt>
                <c:pt idx="10447">
                  <c:v>5223</c:v>
                </c:pt>
                <c:pt idx="10448">
                  <c:v>5224</c:v>
                </c:pt>
                <c:pt idx="10449">
                  <c:v>5224</c:v>
                </c:pt>
                <c:pt idx="10450">
                  <c:v>5225</c:v>
                </c:pt>
                <c:pt idx="10451">
                  <c:v>5225</c:v>
                </c:pt>
                <c:pt idx="10452">
                  <c:v>5226</c:v>
                </c:pt>
                <c:pt idx="10453">
                  <c:v>5226</c:v>
                </c:pt>
                <c:pt idx="10454">
                  <c:v>5227</c:v>
                </c:pt>
                <c:pt idx="10455">
                  <c:v>5227</c:v>
                </c:pt>
                <c:pt idx="10456">
                  <c:v>5228</c:v>
                </c:pt>
                <c:pt idx="10457">
                  <c:v>5228</c:v>
                </c:pt>
                <c:pt idx="10458">
                  <c:v>5229</c:v>
                </c:pt>
                <c:pt idx="10459">
                  <c:v>5229</c:v>
                </c:pt>
                <c:pt idx="10460">
                  <c:v>5230</c:v>
                </c:pt>
                <c:pt idx="10461">
                  <c:v>5230</c:v>
                </c:pt>
                <c:pt idx="10462">
                  <c:v>5231</c:v>
                </c:pt>
                <c:pt idx="10463">
                  <c:v>5231</c:v>
                </c:pt>
                <c:pt idx="10464">
                  <c:v>5232</c:v>
                </c:pt>
                <c:pt idx="10465">
                  <c:v>5232</c:v>
                </c:pt>
                <c:pt idx="10466">
                  <c:v>5233</c:v>
                </c:pt>
                <c:pt idx="10467">
                  <c:v>5233</c:v>
                </c:pt>
                <c:pt idx="10468">
                  <c:v>5234</c:v>
                </c:pt>
                <c:pt idx="10469">
                  <c:v>5234</c:v>
                </c:pt>
                <c:pt idx="10470">
                  <c:v>5235</c:v>
                </c:pt>
                <c:pt idx="10471">
                  <c:v>5235</c:v>
                </c:pt>
                <c:pt idx="10472">
                  <c:v>5236</c:v>
                </c:pt>
                <c:pt idx="10473">
                  <c:v>5236</c:v>
                </c:pt>
                <c:pt idx="10474">
                  <c:v>5237</c:v>
                </c:pt>
                <c:pt idx="10475">
                  <c:v>5237</c:v>
                </c:pt>
                <c:pt idx="10476">
                  <c:v>5238</c:v>
                </c:pt>
                <c:pt idx="10477">
                  <c:v>5238</c:v>
                </c:pt>
                <c:pt idx="10478">
                  <c:v>5239</c:v>
                </c:pt>
                <c:pt idx="10479">
                  <c:v>5239</c:v>
                </c:pt>
                <c:pt idx="10480">
                  <c:v>5240</c:v>
                </c:pt>
                <c:pt idx="10481">
                  <c:v>5240</c:v>
                </c:pt>
                <c:pt idx="10482">
                  <c:v>5241</c:v>
                </c:pt>
                <c:pt idx="10483">
                  <c:v>5241</c:v>
                </c:pt>
                <c:pt idx="10484">
                  <c:v>5242</c:v>
                </c:pt>
                <c:pt idx="10485">
                  <c:v>5242</c:v>
                </c:pt>
                <c:pt idx="10486">
                  <c:v>5243</c:v>
                </c:pt>
                <c:pt idx="10487">
                  <c:v>5243</c:v>
                </c:pt>
                <c:pt idx="10488">
                  <c:v>5244</c:v>
                </c:pt>
                <c:pt idx="10489">
                  <c:v>5244</c:v>
                </c:pt>
                <c:pt idx="10490">
                  <c:v>5245</c:v>
                </c:pt>
                <c:pt idx="10491">
                  <c:v>5245</c:v>
                </c:pt>
                <c:pt idx="10492">
                  <c:v>5246</c:v>
                </c:pt>
                <c:pt idx="10493">
                  <c:v>5246</c:v>
                </c:pt>
                <c:pt idx="10494">
                  <c:v>5247</c:v>
                </c:pt>
                <c:pt idx="10495">
                  <c:v>5247</c:v>
                </c:pt>
                <c:pt idx="10496">
                  <c:v>5248</c:v>
                </c:pt>
                <c:pt idx="10497">
                  <c:v>5248</c:v>
                </c:pt>
                <c:pt idx="10498">
                  <c:v>5249</c:v>
                </c:pt>
                <c:pt idx="10499">
                  <c:v>5249</c:v>
                </c:pt>
                <c:pt idx="10500">
                  <c:v>5250</c:v>
                </c:pt>
                <c:pt idx="10501">
                  <c:v>5250</c:v>
                </c:pt>
                <c:pt idx="10502">
                  <c:v>5251</c:v>
                </c:pt>
                <c:pt idx="10503">
                  <c:v>5251</c:v>
                </c:pt>
                <c:pt idx="10504">
                  <c:v>5252</c:v>
                </c:pt>
                <c:pt idx="10505">
                  <c:v>5252</c:v>
                </c:pt>
                <c:pt idx="10506">
                  <c:v>5253</c:v>
                </c:pt>
                <c:pt idx="10507">
                  <c:v>5253</c:v>
                </c:pt>
                <c:pt idx="10508">
                  <c:v>5254</c:v>
                </c:pt>
                <c:pt idx="10509">
                  <c:v>5254</c:v>
                </c:pt>
                <c:pt idx="10510">
                  <c:v>5255</c:v>
                </c:pt>
                <c:pt idx="10511">
                  <c:v>5255</c:v>
                </c:pt>
                <c:pt idx="10512">
                  <c:v>5256</c:v>
                </c:pt>
                <c:pt idx="10513">
                  <c:v>5256</c:v>
                </c:pt>
                <c:pt idx="10514">
                  <c:v>5257</c:v>
                </c:pt>
                <c:pt idx="10515">
                  <c:v>5257</c:v>
                </c:pt>
                <c:pt idx="10516">
                  <c:v>5258</c:v>
                </c:pt>
                <c:pt idx="10517">
                  <c:v>5258</c:v>
                </c:pt>
                <c:pt idx="10518">
                  <c:v>5259</c:v>
                </c:pt>
                <c:pt idx="10519">
                  <c:v>5259</c:v>
                </c:pt>
                <c:pt idx="10520">
                  <c:v>5260</c:v>
                </c:pt>
                <c:pt idx="10521">
                  <c:v>5260</c:v>
                </c:pt>
                <c:pt idx="10522">
                  <c:v>5261</c:v>
                </c:pt>
                <c:pt idx="10523">
                  <c:v>5261</c:v>
                </c:pt>
                <c:pt idx="10524">
                  <c:v>5262</c:v>
                </c:pt>
                <c:pt idx="10525">
                  <c:v>5262</c:v>
                </c:pt>
                <c:pt idx="10526">
                  <c:v>5263</c:v>
                </c:pt>
                <c:pt idx="10527">
                  <c:v>5263</c:v>
                </c:pt>
                <c:pt idx="10528">
                  <c:v>5264</c:v>
                </c:pt>
                <c:pt idx="10529">
                  <c:v>5264</c:v>
                </c:pt>
                <c:pt idx="10530">
                  <c:v>5265</c:v>
                </c:pt>
                <c:pt idx="10531">
                  <c:v>5265</c:v>
                </c:pt>
                <c:pt idx="10532">
                  <c:v>5266</c:v>
                </c:pt>
                <c:pt idx="10533">
                  <c:v>5266</c:v>
                </c:pt>
                <c:pt idx="10534">
                  <c:v>5267</c:v>
                </c:pt>
                <c:pt idx="10535">
                  <c:v>5267</c:v>
                </c:pt>
                <c:pt idx="10536">
                  <c:v>5268</c:v>
                </c:pt>
                <c:pt idx="10537">
                  <c:v>5268</c:v>
                </c:pt>
                <c:pt idx="10538">
                  <c:v>5269</c:v>
                </c:pt>
                <c:pt idx="10539">
                  <c:v>5269</c:v>
                </c:pt>
                <c:pt idx="10540">
                  <c:v>5270</c:v>
                </c:pt>
                <c:pt idx="10541">
                  <c:v>5270</c:v>
                </c:pt>
                <c:pt idx="10542">
                  <c:v>5271</c:v>
                </c:pt>
                <c:pt idx="10543">
                  <c:v>5271</c:v>
                </c:pt>
                <c:pt idx="10544">
                  <c:v>5272</c:v>
                </c:pt>
                <c:pt idx="10545">
                  <c:v>5272</c:v>
                </c:pt>
                <c:pt idx="10546">
                  <c:v>5273</c:v>
                </c:pt>
                <c:pt idx="10547">
                  <c:v>5273</c:v>
                </c:pt>
                <c:pt idx="10548">
                  <c:v>5274</c:v>
                </c:pt>
                <c:pt idx="10549">
                  <c:v>5274</c:v>
                </c:pt>
                <c:pt idx="10550">
                  <c:v>5275</c:v>
                </c:pt>
                <c:pt idx="10551">
                  <c:v>5275</c:v>
                </c:pt>
                <c:pt idx="10552">
                  <c:v>5276</c:v>
                </c:pt>
                <c:pt idx="10553">
                  <c:v>5276</c:v>
                </c:pt>
                <c:pt idx="10554">
                  <c:v>5277</c:v>
                </c:pt>
                <c:pt idx="10555">
                  <c:v>5277</c:v>
                </c:pt>
                <c:pt idx="10556">
                  <c:v>5278</c:v>
                </c:pt>
                <c:pt idx="10557">
                  <c:v>5278</c:v>
                </c:pt>
                <c:pt idx="10558">
                  <c:v>5279</c:v>
                </c:pt>
                <c:pt idx="10559">
                  <c:v>5279</c:v>
                </c:pt>
                <c:pt idx="10560">
                  <c:v>5280</c:v>
                </c:pt>
                <c:pt idx="10561">
                  <c:v>5280</c:v>
                </c:pt>
                <c:pt idx="10562">
                  <c:v>5281</c:v>
                </c:pt>
                <c:pt idx="10563">
                  <c:v>5281</c:v>
                </c:pt>
                <c:pt idx="10564">
                  <c:v>5282</c:v>
                </c:pt>
                <c:pt idx="10565">
                  <c:v>5282</c:v>
                </c:pt>
                <c:pt idx="10566">
                  <c:v>5283</c:v>
                </c:pt>
                <c:pt idx="10567">
                  <c:v>5283</c:v>
                </c:pt>
                <c:pt idx="10568">
                  <c:v>5284</c:v>
                </c:pt>
                <c:pt idx="10569">
                  <c:v>5284</c:v>
                </c:pt>
                <c:pt idx="10570">
                  <c:v>5285</c:v>
                </c:pt>
                <c:pt idx="10571">
                  <c:v>5285</c:v>
                </c:pt>
                <c:pt idx="10572">
                  <c:v>5286</c:v>
                </c:pt>
                <c:pt idx="10573">
                  <c:v>5286</c:v>
                </c:pt>
                <c:pt idx="10574">
                  <c:v>5287</c:v>
                </c:pt>
                <c:pt idx="10575">
                  <c:v>5287</c:v>
                </c:pt>
                <c:pt idx="10576">
                  <c:v>5288</c:v>
                </c:pt>
                <c:pt idx="10577">
                  <c:v>5288</c:v>
                </c:pt>
                <c:pt idx="10578">
                  <c:v>5289</c:v>
                </c:pt>
                <c:pt idx="10579">
                  <c:v>5289</c:v>
                </c:pt>
                <c:pt idx="10580">
                  <c:v>5290</c:v>
                </c:pt>
                <c:pt idx="10581">
                  <c:v>5290</c:v>
                </c:pt>
                <c:pt idx="10582">
                  <c:v>5291</c:v>
                </c:pt>
                <c:pt idx="10583">
                  <c:v>5291</c:v>
                </c:pt>
                <c:pt idx="10584">
                  <c:v>5292</c:v>
                </c:pt>
                <c:pt idx="10585">
                  <c:v>5292</c:v>
                </c:pt>
                <c:pt idx="10586">
                  <c:v>5293</c:v>
                </c:pt>
                <c:pt idx="10587">
                  <c:v>5293</c:v>
                </c:pt>
                <c:pt idx="10588">
                  <c:v>5294</c:v>
                </c:pt>
                <c:pt idx="10589">
                  <c:v>5294</c:v>
                </c:pt>
                <c:pt idx="10590">
                  <c:v>5295</c:v>
                </c:pt>
                <c:pt idx="10591">
                  <c:v>5295</c:v>
                </c:pt>
                <c:pt idx="10592">
                  <c:v>5296</c:v>
                </c:pt>
                <c:pt idx="10593">
                  <c:v>5296</c:v>
                </c:pt>
                <c:pt idx="10594">
                  <c:v>5297</c:v>
                </c:pt>
                <c:pt idx="10595">
                  <c:v>5297</c:v>
                </c:pt>
                <c:pt idx="10596">
                  <c:v>5298</c:v>
                </c:pt>
                <c:pt idx="10597">
                  <c:v>5298</c:v>
                </c:pt>
                <c:pt idx="10598">
                  <c:v>5299</c:v>
                </c:pt>
                <c:pt idx="10599">
                  <c:v>5299</c:v>
                </c:pt>
                <c:pt idx="10600">
                  <c:v>5300</c:v>
                </c:pt>
                <c:pt idx="10601">
                  <c:v>5300</c:v>
                </c:pt>
                <c:pt idx="10602">
                  <c:v>5301</c:v>
                </c:pt>
                <c:pt idx="10603">
                  <c:v>5301</c:v>
                </c:pt>
                <c:pt idx="10604">
                  <c:v>5302</c:v>
                </c:pt>
                <c:pt idx="10605">
                  <c:v>5302</c:v>
                </c:pt>
                <c:pt idx="10606">
                  <c:v>5303</c:v>
                </c:pt>
                <c:pt idx="10607">
                  <c:v>5303</c:v>
                </c:pt>
                <c:pt idx="10608">
                  <c:v>5304</c:v>
                </c:pt>
                <c:pt idx="10609">
                  <c:v>5304</c:v>
                </c:pt>
                <c:pt idx="10610">
                  <c:v>5305</c:v>
                </c:pt>
                <c:pt idx="10611">
                  <c:v>5305</c:v>
                </c:pt>
                <c:pt idx="10612">
                  <c:v>5306</c:v>
                </c:pt>
                <c:pt idx="10613">
                  <c:v>5306</c:v>
                </c:pt>
                <c:pt idx="10614">
                  <c:v>5307</c:v>
                </c:pt>
                <c:pt idx="10615">
                  <c:v>5307</c:v>
                </c:pt>
                <c:pt idx="10616">
                  <c:v>5308</c:v>
                </c:pt>
                <c:pt idx="10617">
                  <c:v>5308</c:v>
                </c:pt>
                <c:pt idx="10618">
                  <c:v>5309</c:v>
                </c:pt>
                <c:pt idx="10619">
                  <c:v>5309</c:v>
                </c:pt>
                <c:pt idx="10620">
                  <c:v>5310</c:v>
                </c:pt>
                <c:pt idx="10621">
                  <c:v>5310</c:v>
                </c:pt>
                <c:pt idx="10622">
                  <c:v>5311</c:v>
                </c:pt>
                <c:pt idx="10623">
                  <c:v>5311</c:v>
                </c:pt>
                <c:pt idx="10624">
                  <c:v>5312</c:v>
                </c:pt>
                <c:pt idx="10625">
                  <c:v>5312</c:v>
                </c:pt>
                <c:pt idx="10626">
                  <c:v>5313</c:v>
                </c:pt>
                <c:pt idx="10627">
                  <c:v>5313</c:v>
                </c:pt>
                <c:pt idx="10628">
                  <c:v>5314</c:v>
                </c:pt>
                <c:pt idx="10629">
                  <c:v>5314</c:v>
                </c:pt>
                <c:pt idx="10630">
                  <c:v>5315</c:v>
                </c:pt>
                <c:pt idx="10631">
                  <c:v>5315</c:v>
                </c:pt>
                <c:pt idx="10632">
                  <c:v>5316</c:v>
                </c:pt>
                <c:pt idx="10633">
                  <c:v>5316</c:v>
                </c:pt>
                <c:pt idx="10634">
                  <c:v>5317</c:v>
                </c:pt>
                <c:pt idx="10635">
                  <c:v>5317</c:v>
                </c:pt>
                <c:pt idx="10636">
                  <c:v>5318</c:v>
                </c:pt>
                <c:pt idx="10637">
                  <c:v>5318</c:v>
                </c:pt>
                <c:pt idx="10638">
                  <c:v>5319</c:v>
                </c:pt>
                <c:pt idx="10639">
                  <c:v>5319</c:v>
                </c:pt>
                <c:pt idx="10640">
                  <c:v>5320</c:v>
                </c:pt>
                <c:pt idx="10641">
                  <c:v>5320</c:v>
                </c:pt>
                <c:pt idx="10642">
                  <c:v>5321</c:v>
                </c:pt>
                <c:pt idx="10643">
                  <c:v>5321</c:v>
                </c:pt>
                <c:pt idx="10644">
                  <c:v>5322</c:v>
                </c:pt>
                <c:pt idx="10645">
                  <c:v>5322</c:v>
                </c:pt>
                <c:pt idx="10646">
                  <c:v>5323</c:v>
                </c:pt>
                <c:pt idx="10647">
                  <c:v>5323</c:v>
                </c:pt>
                <c:pt idx="10648">
                  <c:v>5324</c:v>
                </c:pt>
                <c:pt idx="10649">
                  <c:v>5324</c:v>
                </c:pt>
                <c:pt idx="10650">
                  <c:v>5325</c:v>
                </c:pt>
                <c:pt idx="10651">
                  <c:v>5325</c:v>
                </c:pt>
                <c:pt idx="10652">
                  <c:v>5326</c:v>
                </c:pt>
                <c:pt idx="10653">
                  <c:v>5326</c:v>
                </c:pt>
                <c:pt idx="10654">
                  <c:v>5327</c:v>
                </c:pt>
                <c:pt idx="10655">
                  <c:v>5327</c:v>
                </c:pt>
                <c:pt idx="10656">
                  <c:v>5328</c:v>
                </c:pt>
                <c:pt idx="10657">
                  <c:v>5328</c:v>
                </c:pt>
                <c:pt idx="10658">
                  <c:v>5329</c:v>
                </c:pt>
                <c:pt idx="10659">
                  <c:v>5329</c:v>
                </c:pt>
                <c:pt idx="10660">
                  <c:v>5330</c:v>
                </c:pt>
                <c:pt idx="10661">
                  <c:v>5330</c:v>
                </c:pt>
                <c:pt idx="10662">
                  <c:v>5331</c:v>
                </c:pt>
                <c:pt idx="10663">
                  <c:v>5331</c:v>
                </c:pt>
                <c:pt idx="10664">
                  <c:v>5332</c:v>
                </c:pt>
                <c:pt idx="10665">
                  <c:v>5332</c:v>
                </c:pt>
                <c:pt idx="10666">
                  <c:v>5333</c:v>
                </c:pt>
                <c:pt idx="10667">
                  <c:v>5333</c:v>
                </c:pt>
                <c:pt idx="10668">
                  <c:v>5334</c:v>
                </c:pt>
                <c:pt idx="10669">
                  <c:v>5334</c:v>
                </c:pt>
                <c:pt idx="10670">
                  <c:v>5335</c:v>
                </c:pt>
                <c:pt idx="10671">
                  <c:v>5335</c:v>
                </c:pt>
                <c:pt idx="10672">
                  <c:v>5336</c:v>
                </c:pt>
                <c:pt idx="10673">
                  <c:v>5336</c:v>
                </c:pt>
                <c:pt idx="10674">
                  <c:v>5337</c:v>
                </c:pt>
                <c:pt idx="10675">
                  <c:v>5337</c:v>
                </c:pt>
                <c:pt idx="10676">
                  <c:v>5338</c:v>
                </c:pt>
                <c:pt idx="10677">
                  <c:v>5338</c:v>
                </c:pt>
                <c:pt idx="10678">
                  <c:v>5339</c:v>
                </c:pt>
                <c:pt idx="10679">
                  <c:v>5339</c:v>
                </c:pt>
                <c:pt idx="10680">
                  <c:v>5340</c:v>
                </c:pt>
                <c:pt idx="10681">
                  <c:v>5340</c:v>
                </c:pt>
                <c:pt idx="10682">
                  <c:v>5341</c:v>
                </c:pt>
                <c:pt idx="10683">
                  <c:v>5341</c:v>
                </c:pt>
                <c:pt idx="10684">
                  <c:v>5342</c:v>
                </c:pt>
                <c:pt idx="10685">
                  <c:v>5342</c:v>
                </c:pt>
                <c:pt idx="10686">
                  <c:v>5343</c:v>
                </c:pt>
                <c:pt idx="10687">
                  <c:v>5343</c:v>
                </c:pt>
                <c:pt idx="10688">
                  <c:v>5344</c:v>
                </c:pt>
                <c:pt idx="10689">
                  <c:v>5344</c:v>
                </c:pt>
                <c:pt idx="10690">
                  <c:v>5345</c:v>
                </c:pt>
                <c:pt idx="10691">
                  <c:v>5345</c:v>
                </c:pt>
                <c:pt idx="10692">
                  <c:v>5346</c:v>
                </c:pt>
                <c:pt idx="10693">
                  <c:v>5346</c:v>
                </c:pt>
                <c:pt idx="10694">
                  <c:v>5347</c:v>
                </c:pt>
                <c:pt idx="10695">
                  <c:v>5347</c:v>
                </c:pt>
                <c:pt idx="10696">
                  <c:v>5348</c:v>
                </c:pt>
                <c:pt idx="10697">
                  <c:v>5348</c:v>
                </c:pt>
                <c:pt idx="10698">
                  <c:v>5349</c:v>
                </c:pt>
                <c:pt idx="10699">
                  <c:v>5349</c:v>
                </c:pt>
                <c:pt idx="10700">
                  <c:v>5350</c:v>
                </c:pt>
                <c:pt idx="10701">
                  <c:v>5350</c:v>
                </c:pt>
                <c:pt idx="10702">
                  <c:v>5351</c:v>
                </c:pt>
                <c:pt idx="10703">
                  <c:v>5351</c:v>
                </c:pt>
                <c:pt idx="10704">
                  <c:v>5352</c:v>
                </c:pt>
                <c:pt idx="10705">
                  <c:v>5352</c:v>
                </c:pt>
                <c:pt idx="10706">
                  <c:v>5353</c:v>
                </c:pt>
                <c:pt idx="10707">
                  <c:v>5353</c:v>
                </c:pt>
                <c:pt idx="10708">
                  <c:v>5354</c:v>
                </c:pt>
                <c:pt idx="10709">
                  <c:v>5354</c:v>
                </c:pt>
                <c:pt idx="10710">
                  <c:v>5355</c:v>
                </c:pt>
                <c:pt idx="10711">
                  <c:v>5355</c:v>
                </c:pt>
                <c:pt idx="10712">
                  <c:v>5356</c:v>
                </c:pt>
                <c:pt idx="10713">
                  <c:v>5356</c:v>
                </c:pt>
                <c:pt idx="10714">
                  <c:v>5357</c:v>
                </c:pt>
                <c:pt idx="10715">
                  <c:v>5357</c:v>
                </c:pt>
                <c:pt idx="10716">
                  <c:v>5358</c:v>
                </c:pt>
                <c:pt idx="10717">
                  <c:v>5358</c:v>
                </c:pt>
                <c:pt idx="10718">
                  <c:v>5359</c:v>
                </c:pt>
                <c:pt idx="10719">
                  <c:v>5359</c:v>
                </c:pt>
                <c:pt idx="10720">
                  <c:v>5360</c:v>
                </c:pt>
                <c:pt idx="10721">
                  <c:v>5360</c:v>
                </c:pt>
                <c:pt idx="10722">
                  <c:v>5361</c:v>
                </c:pt>
                <c:pt idx="10723">
                  <c:v>5361</c:v>
                </c:pt>
                <c:pt idx="10724">
                  <c:v>5362</c:v>
                </c:pt>
                <c:pt idx="10725">
                  <c:v>5362</c:v>
                </c:pt>
                <c:pt idx="10726">
                  <c:v>5363</c:v>
                </c:pt>
                <c:pt idx="10727">
                  <c:v>5363</c:v>
                </c:pt>
                <c:pt idx="10728">
                  <c:v>5364</c:v>
                </c:pt>
                <c:pt idx="10729">
                  <c:v>5364</c:v>
                </c:pt>
                <c:pt idx="10730">
                  <c:v>5365</c:v>
                </c:pt>
                <c:pt idx="10731">
                  <c:v>5365</c:v>
                </c:pt>
                <c:pt idx="10732">
                  <c:v>5366</c:v>
                </c:pt>
                <c:pt idx="10733">
                  <c:v>5366</c:v>
                </c:pt>
                <c:pt idx="10734">
                  <c:v>5367</c:v>
                </c:pt>
                <c:pt idx="10735">
                  <c:v>5367</c:v>
                </c:pt>
                <c:pt idx="10736">
                  <c:v>5368</c:v>
                </c:pt>
                <c:pt idx="10737">
                  <c:v>5368</c:v>
                </c:pt>
                <c:pt idx="10738">
                  <c:v>5369</c:v>
                </c:pt>
                <c:pt idx="10739">
                  <c:v>5369</c:v>
                </c:pt>
                <c:pt idx="10740">
                  <c:v>5370</c:v>
                </c:pt>
                <c:pt idx="10741">
                  <c:v>5370</c:v>
                </c:pt>
                <c:pt idx="10742">
                  <c:v>5371</c:v>
                </c:pt>
                <c:pt idx="10743">
                  <c:v>5371</c:v>
                </c:pt>
                <c:pt idx="10744">
                  <c:v>5372</c:v>
                </c:pt>
                <c:pt idx="10745">
                  <c:v>5372</c:v>
                </c:pt>
                <c:pt idx="10746">
                  <c:v>5373</c:v>
                </c:pt>
                <c:pt idx="10747">
                  <c:v>5373</c:v>
                </c:pt>
                <c:pt idx="10748">
                  <c:v>5374</c:v>
                </c:pt>
                <c:pt idx="10749">
                  <c:v>5374</c:v>
                </c:pt>
                <c:pt idx="10750">
                  <c:v>5375</c:v>
                </c:pt>
                <c:pt idx="10751">
                  <c:v>5375</c:v>
                </c:pt>
                <c:pt idx="10752">
                  <c:v>5376</c:v>
                </c:pt>
                <c:pt idx="10753">
                  <c:v>5376</c:v>
                </c:pt>
                <c:pt idx="10754">
                  <c:v>5377</c:v>
                </c:pt>
                <c:pt idx="10755">
                  <c:v>5377</c:v>
                </c:pt>
                <c:pt idx="10756">
                  <c:v>5378</c:v>
                </c:pt>
                <c:pt idx="10757">
                  <c:v>5378</c:v>
                </c:pt>
                <c:pt idx="10758">
                  <c:v>5379</c:v>
                </c:pt>
                <c:pt idx="10759">
                  <c:v>5379</c:v>
                </c:pt>
                <c:pt idx="10760">
                  <c:v>5380</c:v>
                </c:pt>
                <c:pt idx="10761">
                  <c:v>5380</c:v>
                </c:pt>
                <c:pt idx="10762">
                  <c:v>5381</c:v>
                </c:pt>
                <c:pt idx="10763">
                  <c:v>5381</c:v>
                </c:pt>
                <c:pt idx="10764">
                  <c:v>5382</c:v>
                </c:pt>
                <c:pt idx="10765">
                  <c:v>5382</c:v>
                </c:pt>
                <c:pt idx="10766">
                  <c:v>5383</c:v>
                </c:pt>
                <c:pt idx="10767">
                  <c:v>5383</c:v>
                </c:pt>
                <c:pt idx="10768">
                  <c:v>5384</c:v>
                </c:pt>
                <c:pt idx="10769">
                  <c:v>5384</c:v>
                </c:pt>
                <c:pt idx="10770">
                  <c:v>5385</c:v>
                </c:pt>
                <c:pt idx="10771">
                  <c:v>5385</c:v>
                </c:pt>
                <c:pt idx="10772">
                  <c:v>5386</c:v>
                </c:pt>
                <c:pt idx="10773">
                  <c:v>5386</c:v>
                </c:pt>
                <c:pt idx="10774">
                  <c:v>5387</c:v>
                </c:pt>
                <c:pt idx="10775">
                  <c:v>5387</c:v>
                </c:pt>
                <c:pt idx="10776">
                  <c:v>5388</c:v>
                </c:pt>
                <c:pt idx="10777">
                  <c:v>5388</c:v>
                </c:pt>
                <c:pt idx="10778">
                  <c:v>5389</c:v>
                </c:pt>
                <c:pt idx="10779">
                  <c:v>5389</c:v>
                </c:pt>
                <c:pt idx="10780">
                  <c:v>5390</c:v>
                </c:pt>
                <c:pt idx="10781">
                  <c:v>5390</c:v>
                </c:pt>
                <c:pt idx="10782">
                  <c:v>5391</c:v>
                </c:pt>
                <c:pt idx="10783">
                  <c:v>5391</c:v>
                </c:pt>
                <c:pt idx="10784">
                  <c:v>5392</c:v>
                </c:pt>
                <c:pt idx="10785">
                  <c:v>5392</c:v>
                </c:pt>
                <c:pt idx="10786">
                  <c:v>5393</c:v>
                </c:pt>
                <c:pt idx="10787">
                  <c:v>5393</c:v>
                </c:pt>
                <c:pt idx="10788">
                  <c:v>5394</c:v>
                </c:pt>
                <c:pt idx="10789">
                  <c:v>5394</c:v>
                </c:pt>
                <c:pt idx="10790">
                  <c:v>5395</c:v>
                </c:pt>
                <c:pt idx="10791">
                  <c:v>5395</c:v>
                </c:pt>
                <c:pt idx="10792">
                  <c:v>5396</c:v>
                </c:pt>
                <c:pt idx="10793">
                  <c:v>5396</c:v>
                </c:pt>
                <c:pt idx="10794">
                  <c:v>5397</c:v>
                </c:pt>
                <c:pt idx="10795">
                  <c:v>5397</c:v>
                </c:pt>
                <c:pt idx="10796">
                  <c:v>5398</c:v>
                </c:pt>
                <c:pt idx="10797">
                  <c:v>5398</c:v>
                </c:pt>
                <c:pt idx="10798">
                  <c:v>5399</c:v>
                </c:pt>
                <c:pt idx="10799">
                  <c:v>5399</c:v>
                </c:pt>
                <c:pt idx="10800">
                  <c:v>5400</c:v>
                </c:pt>
                <c:pt idx="10801">
                  <c:v>5400</c:v>
                </c:pt>
                <c:pt idx="10802">
                  <c:v>5401</c:v>
                </c:pt>
                <c:pt idx="10803">
                  <c:v>5401</c:v>
                </c:pt>
                <c:pt idx="10804">
                  <c:v>5402</c:v>
                </c:pt>
                <c:pt idx="10805">
                  <c:v>5402</c:v>
                </c:pt>
                <c:pt idx="10806">
                  <c:v>5403</c:v>
                </c:pt>
                <c:pt idx="10807">
                  <c:v>5403</c:v>
                </c:pt>
                <c:pt idx="10808">
                  <c:v>5404</c:v>
                </c:pt>
                <c:pt idx="10809">
                  <c:v>5404</c:v>
                </c:pt>
                <c:pt idx="10810">
                  <c:v>5405</c:v>
                </c:pt>
                <c:pt idx="10811">
                  <c:v>5405</c:v>
                </c:pt>
                <c:pt idx="10812">
                  <c:v>5406</c:v>
                </c:pt>
                <c:pt idx="10813">
                  <c:v>5406</c:v>
                </c:pt>
                <c:pt idx="10814">
                  <c:v>5407</c:v>
                </c:pt>
                <c:pt idx="10815">
                  <c:v>5407</c:v>
                </c:pt>
                <c:pt idx="10816">
                  <c:v>5408</c:v>
                </c:pt>
                <c:pt idx="10817">
                  <c:v>5408</c:v>
                </c:pt>
                <c:pt idx="10818">
                  <c:v>5409</c:v>
                </c:pt>
                <c:pt idx="10819">
                  <c:v>5409</c:v>
                </c:pt>
                <c:pt idx="10820">
                  <c:v>5410</c:v>
                </c:pt>
                <c:pt idx="10821">
                  <c:v>5410</c:v>
                </c:pt>
                <c:pt idx="10822">
                  <c:v>5411</c:v>
                </c:pt>
                <c:pt idx="10823">
                  <c:v>5411</c:v>
                </c:pt>
                <c:pt idx="10824">
                  <c:v>5412</c:v>
                </c:pt>
                <c:pt idx="10825">
                  <c:v>5412</c:v>
                </c:pt>
                <c:pt idx="10826">
                  <c:v>5413</c:v>
                </c:pt>
                <c:pt idx="10827">
                  <c:v>5413</c:v>
                </c:pt>
                <c:pt idx="10828">
                  <c:v>5414</c:v>
                </c:pt>
                <c:pt idx="10829">
                  <c:v>5414</c:v>
                </c:pt>
                <c:pt idx="10830">
                  <c:v>5415</c:v>
                </c:pt>
                <c:pt idx="10831">
                  <c:v>5415</c:v>
                </c:pt>
                <c:pt idx="10832">
                  <c:v>5416</c:v>
                </c:pt>
                <c:pt idx="10833">
                  <c:v>5416</c:v>
                </c:pt>
                <c:pt idx="10834">
                  <c:v>5417</c:v>
                </c:pt>
                <c:pt idx="10835">
                  <c:v>5417</c:v>
                </c:pt>
                <c:pt idx="10836">
                  <c:v>5418</c:v>
                </c:pt>
                <c:pt idx="10837">
                  <c:v>5418</c:v>
                </c:pt>
                <c:pt idx="10838">
                  <c:v>5419</c:v>
                </c:pt>
                <c:pt idx="10839">
                  <c:v>5419</c:v>
                </c:pt>
                <c:pt idx="10840">
                  <c:v>5420</c:v>
                </c:pt>
                <c:pt idx="10841">
                  <c:v>5420</c:v>
                </c:pt>
                <c:pt idx="10842">
                  <c:v>5421</c:v>
                </c:pt>
                <c:pt idx="10843">
                  <c:v>5421</c:v>
                </c:pt>
                <c:pt idx="10844">
                  <c:v>5422</c:v>
                </c:pt>
                <c:pt idx="10845">
                  <c:v>5422</c:v>
                </c:pt>
                <c:pt idx="10846">
                  <c:v>5423</c:v>
                </c:pt>
                <c:pt idx="10847">
                  <c:v>5423</c:v>
                </c:pt>
                <c:pt idx="10848">
                  <c:v>5424</c:v>
                </c:pt>
                <c:pt idx="10849">
                  <c:v>5424</c:v>
                </c:pt>
                <c:pt idx="10850">
                  <c:v>5425</c:v>
                </c:pt>
                <c:pt idx="10851">
                  <c:v>5425</c:v>
                </c:pt>
                <c:pt idx="10852">
                  <c:v>5426</c:v>
                </c:pt>
                <c:pt idx="10853">
                  <c:v>5426</c:v>
                </c:pt>
                <c:pt idx="10854">
                  <c:v>5427</c:v>
                </c:pt>
                <c:pt idx="10855">
                  <c:v>5427</c:v>
                </c:pt>
                <c:pt idx="10856">
                  <c:v>5428</c:v>
                </c:pt>
                <c:pt idx="10857">
                  <c:v>5428</c:v>
                </c:pt>
                <c:pt idx="10858">
                  <c:v>5429</c:v>
                </c:pt>
                <c:pt idx="10859">
                  <c:v>5429</c:v>
                </c:pt>
                <c:pt idx="10860">
                  <c:v>5430</c:v>
                </c:pt>
                <c:pt idx="10861">
                  <c:v>5430</c:v>
                </c:pt>
                <c:pt idx="10862">
                  <c:v>5431</c:v>
                </c:pt>
                <c:pt idx="10863">
                  <c:v>5431</c:v>
                </c:pt>
                <c:pt idx="10864">
                  <c:v>5432</c:v>
                </c:pt>
                <c:pt idx="10865">
                  <c:v>5432</c:v>
                </c:pt>
                <c:pt idx="10866">
                  <c:v>5433</c:v>
                </c:pt>
                <c:pt idx="10867">
                  <c:v>5433</c:v>
                </c:pt>
                <c:pt idx="10868">
                  <c:v>5434</c:v>
                </c:pt>
                <c:pt idx="10869">
                  <c:v>5434</c:v>
                </c:pt>
                <c:pt idx="10870">
                  <c:v>5435</c:v>
                </c:pt>
                <c:pt idx="10871">
                  <c:v>5435</c:v>
                </c:pt>
                <c:pt idx="10872">
                  <c:v>5436</c:v>
                </c:pt>
                <c:pt idx="10873">
                  <c:v>5436</c:v>
                </c:pt>
                <c:pt idx="10874">
                  <c:v>5437</c:v>
                </c:pt>
                <c:pt idx="10875">
                  <c:v>5437</c:v>
                </c:pt>
                <c:pt idx="10876">
                  <c:v>5438</c:v>
                </c:pt>
                <c:pt idx="10877">
                  <c:v>5438</c:v>
                </c:pt>
                <c:pt idx="10878">
                  <c:v>5439</c:v>
                </c:pt>
                <c:pt idx="10879">
                  <c:v>5439</c:v>
                </c:pt>
                <c:pt idx="10880">
                  <c:v>5440</c:v>
                </c:pt>
                <c:pt idx="10881">
                  <c:v>5440</c:v>
                </c:pt>
                <c:pt idx="10882">
                  <c:v>5441</c:v>
                </c:pt>
                <c:pt idx="10883">
                  <c:v>5441</c:v>
                </c:pt>
                <c:pt idx="10884">
                  <c:v>5442</c:v>
                </c:pt>
                <c:pt idx="10885">
                  <c:v>5442</c:v>
                </c:pt>
                <c:pt idx="10886">
                  <c:v>5443</c:v>
                </c:pt>
                <c:pt idx="10887">
                  <c:v>5443</c:v>
                </c:pt>
                <c:pt idx="10888">
                  <c:v>5444</c:v>
                </c:pt>
                <c:pt idx="10889">
                  <c:v>5444</c:v>
                </c:pt>
                <c:pt idx="10890">
                  <c:v>5445</c:v>
                </c:pt>
                <c:pt idx="10891">
                  <c:v>5445</c:v>
                </c:pt>
                <c:pt idx="10892">
                  <c:v>5446</c:v>
                </c:pt>
                <c:pt idx="10893">
                  <c:v>5446</c:v>
                </c:pt>
                <c:pt idx="10894">
                  <c:v>5447</c:v>
                </c:pt>
                <c:pt idx="10895">
                  <c:v>5447</c:v>
                </c:pt>
                <c:pt idx="10896">
                  <c:v>5448</c:v>
                </c:pt>
                <c:pt idx="10897">
                  <c:v>5448</c:v>
                </c:pt>
                <c:pt idx="10898">
                  <c:v>5449</c:v>
                </c:pt>
                <c:pt idx="10899">
                  <c:v>5449</c:v>
                </c:pt>
                <c:pt idx="10900">
                  <c:v>5450</c:v>
                </c:pt>
                <c:pt idx="10901">
                  <c:v>5450</c:v>
                </c:pt>
                <c:pt idx="10902">
                  <c:v>5451</c:v>
                </c:pt>
                <c:pt idx="10903">
                  <c:v>5451</c:v>
                </c:pt>
                <c:pt idx="10904">
                  <c:v>5452</c:v>
                </c:pt>
                <c:pt idx="10905">
                  <c:v>5452</c:v>
                </c:pt>
                <c:pt idx="10906">
                  <c:v>5453</c:v>
                </c:pt>
                <c:pt idx="10907">
                  <c:v>5453</c:v>
                </c:pt>
                <c:pt idx="10908">
                  <c:v>5454</c:v>
                </c:pt>
                <c:pt idx="10909">
                  <c:v>5454</c:v>
                </c:pt>
                <c:pt idx="10910">
                  <c:v>5455</c:v>
                </c:pt>
                <c:pt idx="10911">
                  <c:v>5455</c:v>
                </c:pt>
                <c:pt idx="10912">
                  <c:v>5456</c:v>
                </c:pt>
                <c:pt idx="10913">
                  <c:v>5456</c:v>
                </c:pt>
                <c:pt idx="10914">
                  <c:v>5457</c:v>
                </c:pt>
                <c:pt idx="10915">
                  <c:v>5457</c:v>
                </c:pt>
                <c:pt idx="10916">
                  <c:v>5458</c:v>
                </c:pt>
                <c:pt idx="10917">
                  <c:v>5458</c:v>
                </c:pt>
                <c:pt idx="10918">
                  <c:v>5459</c:v>
                </c:pt>
                <c:pt idx="10919">
                  <c:v>5459</c:v>
                </c:pt>
                <c:pt idx="10920">
                  <c:v>5460</c:v>
                </c:pt>
                <c:pt idx="10921">
                  <c:v>5460</c:v>
                </c:pt>
                <c:pt idx="10922">
                  <c:v>5461</c:v>
                </c:pt>
                <c:pt idx="10923">
                  <c:v>5461</c:v>
                </c:pt>
                <c:pt idx="10924">
                  <c:v>5462</c:v>
                </c:pt>
                <c:pt idx="10925">
                  <c:v>5462</c:v>
                </c:pt>
                <c:pt idx="10926">
                  <c:v>5463</c:v>
                </c:pt>
                <c:pt idx="10927">
                  <c:v>5463</c:v>
                </c:pt>
                <c:pt idx="10928">
                  <c:v>5464</c:v>
                </c:pt>
                <c:pt idx="10929">
                  <c:v>5464</c:v>
                </c:pt>
                <c:pt idx="10930">
                  <c:v>5465</c:v>
                </c:pt>
                <c:pt idx="10931">
                  <c:v>5465</c:v>
                </c:pt>
                <c:pt idx="10932">
                  <c:v>5466</c:v>
                </c:pt>
                <c:pt idx="10933">
                  <c:v>5466</c:v>
                </c:pt>
                <c:pt idx="10934">
                  <c:v>5467</c:v>
                </c:pt>
                <c:pt idx="10935">
                  <c:v>5467</c:v>
                </c:pt>
                <c:pt idx="10936">
                  <c:v>5468</c:v>
                </c:pt>
                <c:pt idx="10937">
                  <c:v>5468</c:v>
                </c:pt>
                <c:pt idx="10938">
                  <c:v>5469</c:v>
                </c:pt>
                <c:pt idx="10939">
                  <c:v>5469</c:v>
                </c:pt>
                <c:pt idx="10940">
                  <c:v>5470</c:v>
                </c:pt>
                <c:pt idx="10941">
                  <c:v>5470</c:v>
                </c:pt>
                <c:pt idx="10942">
                  <c:v>5471</c:v>
                </c:pt>
                <c:pt idx="10943">
                  <c:v>5471</c:v>
                </c:pt>
                <c:pt idx="10944">
                  <c:v>5472</c:v>
                </c:pt>
                <c:pt idx="10945">
                  <c:v>5472</c:v>
                </c:pt>
                <c:pt idx="10946">
                  <c:v>5473</c:v>
                </c:pt>
                <c:pt idx="10947">
                  <c:v>5473</c:v>
                </c:pt>
                <c:pt idx="10948">
                  <c:v>5474</c:v>
                </c:pt>
                <c:pt idx="10949">
                  <c:v>5474</c:v>
                </c:pt>
                <c:pt idx="10950">
                  <c:v>5475</c:v>
                </c:pt>
                <c:pt idx="10951">
                  <c:v>5475</c:v>
                </c:pt>
                <c:pt idx="10952">
                  <c:v>5476</c:v>
                </c:pt>
                <c:pt idx="10953">
                  <c:v>5476</c:v>
                </c:pt>
                <c:pt idx="10954">
                  <c:v>5477</c:v>
                </c:pt>
                <c:pt idx="10955">
                  <c:v>5477</c:v>
                </c:pt>
                <c:pt idx="10956">
                  <c:v>5478</c:v>
                </c:pt>
                <c:pt idx="10957">
                  <c:v>5478</c:v>
                </c:pt>
                <c:pt idx="10958">
                  <c:v>5479</c:v>
                </c:pt>
                <c:pt idx="10959">
                  <c:v>5479</c:v>
                </c:pt>
                <c:pt idx="10960">
                  <c:v>5480</c:v>
                </c:pt>
                <c:pt idx="10961">
                  <c:v>5480</c:v>
                </c:pt>
                <c:pt idx="10962">
                  <c:v>5481</c:v>
                </c:pt>
                <c:pt idx="10963">
                  <c:v>5481</c:v>
                </c:pt>
                <c:pt idx="10964">
                  <c:v>5482</c:v>
                </c:pt>
                <c:pt idx="10965">
                  <c:v>5482</c:v>
                </c:pt>
                <c:pt idx="10966">
                  <c:v>5483</c:v>
                </c:pt>
                <c:pt idx="10967">
                  <c:v>5483</c:v>
                </c:pt>
                <c:pt idx="10968">
                  <c:v>5484</c:v>
                </c:pt>
                <c:pt idx="10969">
                  <c:v>5484</c:v>
                </c:pt>
                <c:pt idx="10970">
                  <c:v>5485</c:v>
                </c:pt>
                <c:pt idx="10971">
                  <c:v>5485</c:v>
                </c:pt>
                <c:pt idx="10972">
                  <c:v>5486</c:v>
                </c:pt>
                <c:pt idx="10973">
                  <c:v>5486</c:v>
                </c:pt>
                <c:pt idx="10974">
                  <c:v>5487</c:v>
                </c:pt>
                <c:pt idx="10975">
                  <c:v>5487</c:v>
                </c:pt>
                <c:pt idx="10976">
                  <c:v>5488</c:v>
                </c:pt>
                <c:pt idx="10977">
                  <c:v>5488</c:v>
                </c:pt>
                <c:pt idx="10978">
                  <c:v>5489</c:v>
                </c:pt>
                <c:pt idx="10979">
                  <c:v>5489</c:v>
                </c:pt>
                <c:pt idx="10980">
                  <c:v>5490</c:v>
                </c:pt>
                <c:pt idx="10981">
                  <c:v>5490</c:v>
                </c:pt>
                <c:pt idx="10982">
                  <c:v>5491</c:v>
                </c:pt>
                <c:pt idx="10983">
                  <c:v>5491</c:v>
                </c:pt>
                <c:pt idx="10984">
                  <c:v>5492</c:v>
                </c:pt>
                <c:pt idx="10985">
                  <c:v>5492</c:v>
                </c:pt>
                <c:pt idx="10986">
                  <c:v>5493</c:v>
                </c:pt>
                <c:pt idx="10987">
                  <c:v>5493</c:v>
                </c:pt>
                <c:pt idx="10988">
                  <c:v>5494</c:v>
                </c:pt>
                <c:pt idx="10989">
                  <c:v>5494</c:v>
                </c:pt>
                <c:pt idx="10990">
                  <c:v>5495</c:v>
                </c:pt>
                <c:pt idx="10991">
                  <c:v>5495</c:v>
                </c:pt>
                <c:pt idx="10992">
                  <c:v>5496</c:v>
                </c:pt>
                <c:pt idx="10993">
                  <c:v>5496</c:v>
                </c:pt>
                <c:pt idx="10994">
                  <c:v>5497</c:v>
                </c:pt>
                <c:pt idx="10995">
                  <c:v>5497</c:v>
                </c:pt>
                <c:pt idx="10996">
                  <c:v>5498</c:v>
                </c:pt>
                <c:pt idx="10997">
                  <c:v>5498</c:v>
                </c:pt>
                <c:pt idx="10998">
                  <c:v>5499</c:v>
                </c:pt>
                <c:pt idx="10999">
                  <c:v>5499</c:v>
                </c:pt>
                <c:pt idx="11000">
                  <c:v>5500</c:v>
                </c:pt>
                <c:pt idx="11001">
                  <c:v>5500</c:v>
                </c:pt>
                <c:pt idx="11002">
                  <c:v>5501</c:v>
                </c:pt>
                <c:pt idx="11003">
                  <c:v>5501</c:v>
                </c:pt>
                <c:pt idx="11004">
                  <c:v>5502</c:v>
                </c:pt>
                <c:pt idx="11005">
                  <c:v>5502</c:v>
                </c:pt>
                <c:pt idx="11006">
                  <c:v>5503</c:v>
                </c:pt>
                <c:pt idx="11007">
                  <c:v>5503</c:v>
                </c:pt>
                <c:pt idx="11008">
                  <c:v>5504</c:v>
                </c:pt>
                <c:pt idx="11009">
                  <c:v>5504</c:v>
                </c:pt>
                <c:pt idx="11010">
                  <c:v>5505</c:v>
                </c:pt>
                <c:pt idx="11011">
                  <c:v>5505</c:v>
                </c:pt>
                <c:pt idx="11012">
                  <c:v>5506</c:v>
                </c:pt>
                <c:pt idx="11013">
                  <c:v>5506</c:v>
                </c:pt>
                <c:pt idx="11014">
                  <c:v>5507</c:v>
                </c:pt>
                <c:pt idx="11015">
                  <c:v>5507</c:v>
                </c:pt>
                <c:pt idx="11016">
                  <c:v>5508</c:v>
                </c:pt>
                <c:pt idx="11017">
                  <c:v>5508</c:v>
                </c:pt>
                <c:pt idx="11018">
                  <c:v>5509</c:v>
                </c:pt>
                <c:pt idx="11019">
                  <c:v>5509</c:v>
                </c:pt>
                <c:pt idx="11020">
                  <c:v>5510</c:v>
                </c:pt>
                <c:pt idx="11021">
                  <c:v>5510</c:v>
                </c:pt>
                <c:pt idx="11022">
                  <c:v>5511</c:v>
                </c:pt>
                <c:pt idx="11023">
                  <c:v>5511</c:v>
                </c:pt>
                <c:pt idx="11024">
                  <c:v>5512</c:v>
                </c:pt>
                <c:pt idx="11025">
                  <c:v>5512</c:v>
                </c:pt>
                <c:pt idx="11026">
                  <c:v>5513</c:v>
                </c:pt>
                <c:pt idx="11027">
                  <c:v>5513</c:v>
                </c:pt>
                <c:pt idx="11028">
                  <c:v>5514</c:v>
                </c:pt>
                <c:pt idx="11029">
                  <c:v>5514</c:v>
                </c:pt>
                <c:pt idx="11030">
                  <c:v>5515</c:v>
                </c:pt>
                <c:pt idx="11031">
                  <c:v>5515</c:v>
                </c:pt>
                <c:pt idx="11032">
                  <c:v>5516</c:v>
                </c:pt>
                <c:pt idx="11033">
                  <c:v>5516</c:v>
                </c:pt>
                <c:pt idx="11034">
                  <c:v>5517</c:v>
                </c:pt>
                <c:pt idx="11035">
                  <c:v>5517</c:v>
                </c:pt>
                <c:pt idx="11036">
                  <c:v>5518</c:v>
                </c:pt>
                <c:pt idx="11037">
                  <c:v>5518</c:v>
                </c:pt>
                <c:pt idx="11038">
                  <c:v>5519</c:v>
                </c:pt>
                <c:pt idx="11039">
                  <c:v>5519</c:v>
                </c:pt>
                <c:pt idx="11040">
                  <c:v>5520</c:v>
                </c:pt>
                <c:pt idx="11041">
                  <c:v>5520</c:v>
                </c:pt>
                <c:pt idx="11042">
                  <c:v>5521</c:v>
                </c:pt>
                <c:pt idx="11043">
                  <c:v>5521</c:v>
                </c:pt>
                <c:pt idx="11044">
                  <c:v>5522</c:v>
                </c:pt>
                <c:pt idx="11045">
                  <c:v>5522</c:v>
                </c:pt>
                <c:pt idx="11046">
                  <c:v>5523</c:v>
                </c:pt>
                <c:pt idx="11047">
                  <c:v>5523</c:v>
                </c:pt>
                <c:pt idx="11048">
                  <c:v>5524</c:v>
                </c:pt>
                <c:pt idx="11049">
                  <c:v>5524</c:v>
                </c:pt>
                <c:pt idx="11050">
                  <c:v>5525</c:v>
                </c:pt>
                <c:pt idx="11051">
                  <c:v>5525</c:v>
                </c:pt>
                <c:pt idx="11052">
                  <c:v>5526</c:v>
                </c:pt>
                <c:pt idx="11053">
                  <c:v>5526</c:v>
                </c:pt>
                <c:pt idx="11054">
                  <c:v>5527</c:v>
                </c:pt>
                <c:pt idx="11055">
                  <c:v>5527</c:v>
                </c:pt>
                <c:pt idx="11056">
                  <c:v>5528</c:v>
                </c:pt>
                <c:pt idx="11057">
                  <c:v>5528</c:v>
                </c:pt>
                <c:pt idx="11058">
                  <c:v>5529</c:v>
                </c:pt>
                <c:pt idx="11059">
                  <c:v>5529</c:v>
                </c:pt>
                <c:pt idx="11060">
                  <c:v>5530</c:v>
                </c:pt>
                <c:pt idx="11061">
                  <c:v>5530</c:v>
                </c:pt>
                <c:pt idx="11062">
                  <c:v>5531</c:v>
                </c:pt>
                <c:pt idx="11063">
                  <c:v>5531</c:v>
                </c:pt>
                <c:pt idx="11064">
                  <c:v>5532</c:v>
                </c:pt>
                <c:pt idx="11065">
                  <c:v>5532</c:v>
                </c:pt>
                <c:pt idx="11066">
                  <c:v>5533</c:v>
                </c:pt>
                <c:pt idx="11067">
                  <c:v>5533</c:v>
                </c:pt>
                <c:pt idx="11068">
                  <c:v>5534</c:v>
                </c:pt>
                <c:pt idx="11069">
                  <c:v>5534</c:v>
                </c:pt>
                <c:pt idx="11070">
                  <c:v>5535</c:v>
                </c:pt>
                <c:pt idx="11071">
                  <c:v>5535</c:v>
                </c:pt>
                <c:pt idx="11072">
                  <c:v>5536</c:v>
                </c:pt>
                <c:pt idx="11073">
                  <c:v>5536</c:v>
                </c:pt>
                <c:pt idx="11074">
                  <c:v>5537</c:v>
                </c:pt>
                <c:pt idx="11075">
                  <c:v>5537</c:v>
                </c:pt>
                <c:pt idx="11076">
                  <c:v>5538</c:v>
                </c:pt>
                <c:pt idx="11077">
                  <c:v>5538</c:v>
                </c:pt>
                <c:pt idx="11078">
                  <c:v>5539</c:v>
                </c:pt>
                <c:pt idx="11079">
                  <c:v>5539</c:v>
                </c:pt>
                <c:pt idx="11080">
                  <c:v>5540</c:v>
                </c:pt>
                <c:pt idx="11081">
                  <c:v>5540</c:v>
                </c:pt>
                <c:pt idx="11082">
                  <c:v>5541</c:v>
                </c:pt>
                <c:pt idx="11083">
                  <c:v>5541</c:v>
                </c:pt>
                <c:pt idx="11084">
                  <c:v>5542</c:v>
                </c:pt>
                <c:pt idx="11085">
                  <c:v>5542</c:v>
                </c:pt>
                <c:pt idx="11086">
                  <c:v>5543</c:v>
                </c:pt>
                <c:pt idx="11087">
                  <c:v>5543</c:v>
                </c:pt>
                <c:pt idx="11088">
                  <c:v>5544</c:v>
                </c:pt>
                <c:pt idx="11089">
                  <c:v>5544</c:v>
                </c:pt>
                <c:pt idx="11090">
                  <c:v>5545</c:v>
                </c:pt>
                <c:pt idx="11091">
                  <c:v>5545</c:v>
                </c:pt>
                <c:pt idx="11092">
                  <c:v>5546</c:v>
                </c:pt>
                <c:pt idx="11093">
                  <c:v>5546</c:v>
                </c:pt>
                <c:pt idx="11094">
                  <c:v>5547</c:v>
                </c:pt>
                <c:pt idx="11095">
                  <c:v>5547</c:v>
                </c:pt>
                <c:pt idx="11096">
                  <c:v>5548</c:v>
                </c:pt>
                <c:pt idx="11097">
                  <c:v>5548</c:v>
                </c:pt>
                <c:pt idx="11098">
                  <c:v>5549</c:v>
                </c:pt>
                <c:pt idx="11099">
                  <c:v>5549</c:v>
                </c:pt>
                <c:pt idx="11100">
                  <c:v>5550</c:v>
                </c:pt>
                <c:pt idx="11101">
                  <c:v>5550</c:v>
                </c:pt>
                <c:pt idx="11102">
                  <c:v>5551</c:v>
                </c:pt>
                <c:pt idx="11103">
                  <c:v>5551</c:v>
                </c:pt>
                <c:pt idx="11104">
                  <c:v>5552</c:v>
                </c:pt>
                <c:pt idx="11105">
                  <c:v>5552</c:v>
                </c:pt>
                <c:pt idx="11106">
                  <c:v>5553</c:v>
                </c:pt>
                <c:pt idx="11107">
                  <c:v>5553</c:v>
                </c:pt>
                <c:pt idx="11108">
                  <c:v>5554</c:v>
                </c:pt>
                <c:pt idx="11109">
                  <c:v>5554</c:v>
                </c:pt>
                <c:pt idx="11110">
                  <c:v>5555</c:v>
                </c:pt>
                <c:pt idx="11111">
                  <c:v>5555</c:v>
                </c:pt>
                <c:pt idx="11112">
                  <c:v>5556</c:v>
                </c:pt>
                <c:pt idx="11113">
                  <c:v>5556</c:v>
                </c:pt>
                <c:pt idx="11114">
                  <c:v>5557</c:v>
                </c:pt>
                <c:pt idx="11115">
                  <c:v>5557</c:v>
                </c:pt>
                <c:pt idx="11116">
                  <c:v>5558</c:v>
                </c:pt>
                <c:pt idx="11117">
                  <c:v>5558</c:v>
                </c:pt>
                <c:pt idx="11118">
                  <c:v>5559</c:v>
                </c:pt>
                <c:pt idx="11119">
                  <c:v>5559</c:v>
                </c:pt>
                <c:pt idx="11120">
                  <c:v>5560</c:v>
                </c:pt>
                <c:pt idx="11121">
                  <c:v>5560</c:v>
                </c:pt>
                <c:pt idx="11122">
                  <c:v>5561</c:v>
                </c:pt>
                <c:pt idx="11123">
                  <c:v>5561</c:v>
                </c:pt>
                <c:pt idx="11124">
                  <c:v>5562</c:v>
                </c:pt>
                <c:pt idx="11125">
                  <c:v>5562</c:v>
                </c:pt>
                <c:pt idx="11126">
                  <c:v>5563</c:v>
                </c:pt>
                <c:pt idx="11127">
                  <c:v>5563</c:v>
                </c:pt>
                <c:pt idx="11128">
                  <c:v>5564</c:v>
                </c:pt>
                <c:pt idx="11129">
                  <c:v>5564</c:v>
                </c:pt>
                <c:pt idx="11130">
                  <c:v>5565</c:v>
                </c:pt>
                <c:pt idx="11131">
                  <c:v>5565</c:v>
                </c:pt>
                <c:pt idx="11132">
                  <c:v>5566</c:v>
                </c:pt>
                <c:pt idx="11133">
                  <c:v>5566</c:v>
                </c:pt>
                <c:pt idx="11134">
                  <c:v>5567</c:v>
                </c:pt>
                <c:pt idx="11135">
                  <c:v>5567</c:v>
                </c:pt>
                <c:pt idx="11136">
                  <c:v>5568</c:v>
                </c:pt>
                <c:pt idx="11137">
                  <c:v>5568</c:v>
                </c:pt>
                <c:pt idx="11138">
                  <c:v>5569</c:v>
                </c:pt>
                <c:pt idx="11139">
                  <c:v>5569</c:v>
                </c:pt>
                <c:pt idx="11140">
                  <c:v>5570</c:v>
                </c:pt>
                <c:pt idx="11141">
                  <c:v>5570</c:v>
                </c:pt>
                <c:pt idx="11142">
                  <c:v>5571</c:v>
                </c:pt>
                <c:pt idx="11143">
                  <c:v>5571</c:v>
                </c:pt>
                <c:pt idx="11144">
                  <c:v>5572</c:v>
                </c:pt>
                <c:pt idx="11145">
                  <c:v>5572</c:v>
                </c:pt>
                <c:pt idx="11146">
                  <c:v>5573</c:v>
                </c:pt>
                <c:pt idx="11147">
                  <c:v>5573</c:v>
                </c:pt>
                <c:pt idx="11148">
                  <c:v>5574</c:v>
                </c:pt>
                <c:pt idx="11149">
                  <c:v>5574</c:v>
                </c:pt>
                <c:pt idx="11150">
                  <c:v>5575</c:v>
                </c:pt>
                <c:pt idx="11151">
                  <c:v>5575</c:v>
                </c:pt>
                <c:pt idx="11152">
                  <c:v>5576</c:v>
                </c:pt>
                <c:pt idx="11153">
                  <c:v>5576</c:v>
                </c:pt>
                <c:pt idx="11154">
                  <c:v>5577</c:v>
                </c:pt>
                <c:pt idx="11155">
                  <c:v>5577</c:v>
                </c:pt>
                <c:pt idx="11156">
                  <c:v>5578</c:v>
                </c:pt>
                <c:pt idx="11157">
                  <c:v>5578</c:v>
                </c:pt>
                <c:pt idx="11158">
                  <c:v>5579</c:v>
                </c:pt>
                <c:pt idx="11159">
                  <c:v>5579</c:v>
                </c:pt>
                <c:pt idx="11160">
                  <c:v>5580</c:v>
                </c:pt>
                <c:pt idx="11161">
                  <c:v>5580</c:v>
                </c:pt>
                <c:pt idx="11162">
                  <c:v>5581</c:v>
                </c:pt>
                <c:pt idx="11163">
                  <c:v>5581</c:v>
                </c:pt>
                <c:pt idx="11164">
                  <c:v>5582</c:v>
                </c:pt>
                <c:pt idx="11165">
                  <c:v>5582</c:v>
                </c:pt>
                <c:pt idx="11166">
                  <c:v>5583</c:v>
                </c:pt>
                <c:pt idx="11167">
                  <c:v>5583</c:v>
                </c:pt>
                <c:pt idx="11168">
                  <c:v>5584</c:v>
                </c:pt>
                <c:pt idx="11169">
                  <c:v>5584</c:v>
                </c:pt>
                <c:pt idx="11170">
                  <c:v>5585</c:v>
                </c:pt>
                <c:pt idx="11171">
                  <c:v>5585</c:v>
                </c:pt>
                <c:pt idx="11172">
                  <c:v>5586</c:v>
                </c:pt>
                <c:pt idx="11173">
                  <c:v>5586</c:v>
                </c:pt>
                <c:pt idx="11174">
                  <c:v>5587</c:v>
                </c:pt>
                <c:pt idx="11175">
                  <c:v>5587</c:v>
                </c:pt>
                <c:pt idx="11176">
                  <c:v>5588</c:v>
                </c:pt>
                <c:pt idx="11177">
                  <c:v>5588</c:v>
                </c:pt>
                <c:pt idx="11178">
                  <c:v>5589</c:v>
                </c:pt>
                <c:pt idx="11179">
                  <c:v>5589</c:v>
                </c:pt>
                <c:pt idx="11180">
                  <c:v>5590</c:v>
                </c:pt>
                <c:pt idx="11181">
                  <c:v>5590</c:v>
                </c:pt>
                <c:pt idx="11182">
                  <c:v>5591</c:v>
                </c:pt>
                <c:pt idx="11183">
                  <c:v>5591</c:v>
                </c:pt>
                <c:pt idx="11184">
                  <c:v>5592</c:v>
                </c:pt>
                <c:pt idx="11185">
                  <c:v>5592</c:v>
                </c:pt>
                <c:pt idx="11186">
                  <c:v>5593</c:v>
                </c:pt>
                <c:pt idx="11187">
                  <c:v>5593</c:v>
                </c:pt>
                <c:pt idx="11188">
                  <c:v>5594</c:v>
                </c:pt>
                <c:pt idx="11189">
                  <c:v>5594</c:v>
                </c:pt>
                <c:pt idx="11190">
                  <c:v>5595</c:v>
                </c:pt>
                <c:pt idx="11191">
                  <c:v>5595</c:v>
                </c:pt>
                <c:pt idx="11192">
                  <c:v>5596</c:v>
                </c:pt>
                <c:pt idx="11193">
                  <c:v>5596</c:v>
                </c:pt>
                <c:pt idx="11194">
                  <c:v>5597</c:v>
                </c:pt>
                <c:pt idx="11195">
                  <c:v>5597</c:v>
                </c:pt>
                <c:pt idx="11196">
                  <c:v>5598</c:v>
                </c:pt>
                <c:pt idx="11197">
                  <c:v>5598</c:v>
                </c:pt>
                <c:pt idx="11198">
                  <c:v>5599</c:v>
                </c:pt>
                <c:pt idx="11199">
                  <c:v>5599</c:v>
                </c:pt>
                <c:pt idx="11200">
                  <c:v>5600</c:v>
                </c:pt>
                <c:pt idx="11201">
                  <c:v>5600</c:v>
                </c:pt>
                <c:pt idx="11202">
                  <c:v>5601</c:v>
                </c:pt>
                <c:pt idx="11203">
                  <c:v>5601</c:v>
                </c:pt>
                <c:pt idx="11204">
                  <c:v>5602</c:v>
                </c:pt>
                <c:pt idx="11205">
                  <c:v>5602</c:v>
                </c:pt>
                <c:pt idx="11206">
                  <c:v>5603</c:v>
                </c:pt>
                <c:pt idx="11207">
                  <c:v>5603</c:v>
                </c:pt>
                <c:pt idx="11208">
                  <c:v>5604</c:v>
                </c:pt>
                <c:pt idx="11209">
                  <c:v>5604</c:v>
                </c:pt>
                <c:pt idx="11210">
                  <c:v>5605</c:v>
                </c:pt>
                <c:pt idx="11211">
                  <c:v>5605</c:v>
                </c:pt>
                <c:pt idx="11212">
                  <c:v>5606</c:v>
                </c:pt>
                <c:pt idx="11213">
                  <c:v>5606</c:v>
                </c:pt>
                <c:pt idx="11214">
                  <c:v>5607</c:v>
                </c:pt>
                <c:pt idx="11215">
                  <c:v>5607</c:v>
                </c:pt>
                <c:pt idx="11216">
                  <c:v>5608</c:v>
                </c:pt>
                <c:pt idx="11217">
                  <c:v>5608</c:v>
                </c:pt>
                <c:pt idx="11218">
                  <c:v>5609</c:v>
                </c:pt>
                <c:pt idx="11219">
                  <c:v>5609</c:v>
                </c:pt>
                <c:pt idx="11220">
                  <c:v>5610</c:v>
                </c:pt>
                <c:pt idx="11221">
                  <c:v>5610</c:v>
                </c:pt>
                <c:pt idx="11222">
                  <c:v>5611</c:v>
                </c:pt>
                <c:pt idx="11223">
                  <c:v>5611</c:v>
                </c:pt>
                <c:pt idx="11224">
                  <c:v>5612</c:v>
                </c:pt>
                <c:pt idx="11225">
                  <c:v>5612</c:v>
                </c:pt>
                <c:pt idx="11226">
                  <c:v>5613</c:v>
                </c:pt>
                <c:pt idx="11227">
                  <c:v>5613</c:v>
                </c:pt>
                <c:pt idx="11228">
                  <c:v>5614</c:v>
                </c:pt>
                <c:pt idx="11229">
                  <c:v>5614</c:v>
                </c:pt>
                <c:pt idx="11230">
                  <c:v>5615</c:v>
                </c:pt>
                <c:pt idx="11231">
                  <c:v>5615</c:v>
                </c:pt>
                <c:pt idx="11232">
                  <c:v>5616</c:v>
                </c:pt>
                <c:pt idx="11233">
                  <c:v>5616</c:v>
                </c:pt>
                <c:pt idx="11234">
                  <c:v>5617</c:v>
                </c:pt>
                <c:pt idx="11235">
                  <c:v>5617</c:v>
                </c:pt>
                <c:pt idx="11236">
                  <c:v>5618</c:v>
                </c:pt>
                <c:pt idx="11237">
                  <c:v>5618</c:v>
                </c:pt>
                <c:pt idx="11238">
                  <c:v>5619</c:v>
                </c:pt>
                <c:pt idx="11239">
                  <c:v>5619</c:v>
                </c:pt>
                <c:pt idx="11240">
                  <c:v>5620</c:v>
                </c:pt>
                <c:pt idx="11241">
                  <c:v>5620</c:v>
                </c:pt>
                <c:pt idx="11242">
                  <c:v>5621</c:v>
                </c:pt>
                <c:pt idx="11243">
                  <c:v>5621</c:v>
                </c:pt>
                <c:pt idx="11244">
                  <c:v>5622</c:v>
                </c:pt>
                <c:pt idx="11245">
                  <c:v>5622</c:v>
                </c:pt>
                <c:pt idx="11246">
                  <c:v>5623</c:v>
                </c:pt>
                <c:pt idx="11247">
                  <c:v>5623</c:v>
                </c:pt>
                <c:pt idx="11248">
                  <c:v>5624</c:v>
                </c:pt>
                <c:pt idx="11249">
                  <c:v>5624</c:v>
                </c:pt>
                <c:pt idx="11250">
                  <c:v>5625</c:v>
                </c:pt>
                <c:pt idx="11251">
                  <c:v>5625</c:v>
                </c:pt>
                <c:pt idx="11252">
                  <c:v>5626</c:v>
                </c:pt>
                <c:pt idx="11253">
                  <c:v>5626</c:v>
                </c:pt>
                <c:pt idx="11254">
                  <c:v>5627</c:v>
                </c:pt>
                <c:pt idx="11255">
                  <c:v>5627</c:v>
                </c:pt>
                <c:pt idx="11256">
                  <c:v>5628</c:v>
                </c:pt>
                <c:pt idx="11257">
                  <c:v>5628</c:v>
                </c:pt>
                <c:pt idx="11258">
                  <c:v>5629</c:v>
                </c:pt>
                <c:pt idx="11259">
                  <c:v>5629</c:v>
                </c:pt>
                <c:pt idx="11260">
                  <c:v>5630</c:v>
                </c:pt>
                <c:pt idx="11261">
                  <c:v>5630</c:v>
                </c:pt>
                <c:pt idx="11262">
                  <c:v>5631</c:v>
                </c:pt>
                <c:pt idx="11263">
                  <c:v>5631</c:v>
                </c:pt>
                <c:pt idx="11264">
                  <c:v>5632</c:v>
                </c:pt>
                <c:pt idx="11265">
                  <c:v>5632</c:v>
                </c:pt>
                <c:pt idx="11266">
                  <c:v>5633</c:v>
                </c:pt>
                <c:pt idx="11267">
                  <c:v>5633</c:v>
                </c:pt>
                <c:pt idx="11268">
                  <c:v>5634</c:v>
                </c:pt>
                <c:pt idx="11269">
                  <c:v>5634</c:v>
                </c:pt>
                <c:pt idx="11270">
                  <c:v>5635</c:v>
                </c:pt>
                <c:pt idx="11271">
                  <c:v>5635</c:v>
                </c:pt>
                <c:pt idx="11272">
                  <c:v>5636</c:v>
                </c:pt>
                <c:pt idx="11273">
                  <c:v>5636</c:v>
                </c:pt>
                <c:pt idx="11274">
                  <c:v>5637</c:v>
                </c:pt>
                <c:pt idx="11275">
                  <c:v>5637</c:v>
                </c:pt>
                <c:pt idx="11276">
                  <c:v>5638</c:v>
                </c:pt>
                <c:pt idx="11277">
                  <c:v>5638</c:v>
                </c:pt>
                <c:pt idx="11278">
                  <c:v>5639</c:v>
                </c:pt>
                <c:pt idx="11279">
                  <c:v>5639</c:v>
                </c:pt>
                <c:pt idx="11280">
                  <c:v>5640</c:v>
                </c:pt>
                <c:pt idx="11281">
                  <c:v>5640</c:v>
                </c:pt>
                <c:pt idx="11282">
                  <c:v>5641</c:v>
                </c:pt>
                <c:pt idx="11283">
                  <c:v>5641</c:v>
                </c:pt>
                <c:pt idx="11284">
                  <c:v>5642</c:v>
                </c:pt>
                <c:pt idx="11285">
                  <c:v>5642</c:v>
                </c:pt>
                <c:pt idx="11286">
                  <c:v>5643</c:v>
                </c:pt>
                <c:pt idx="11287">
                  <c:v>5643</c:v>
                </c:pt>
                <c:pt idx="11288">
                  <c:v>5644</c:v>
                </c:pt>
                <c:pt idx="11289">
                  <c:v>5644</c:v>
                </c:pt>
                <c:pt idx="11290">
                  <c:v>5645</c:v>
                </c:pt>
                <c:pt idx="11291">
                  <c:v>5645</c:v>
                </c:pt>
                <c:pt idx="11292">
                  <c:v>5646</c:v>
                </c:pt>
                <c:pt idx="11293">
                  <c:v>5646</c:v>
                </c:pt>
                <c:pt idx="11294">
                  <c:v>5647</c:v>
                </c:pt>
                <c:pt idx="11295">
                  <c:v>5647</c:v>
                </c:pt>
                <c:pt idx="11296">
                  <c:v>5648</c:v>
                </c:pt>
                <c:pt idx="11297">
                  <c:v>5648</c:v>
                </c:pt>
                <c:pt idx="11298">
                  <c:v>5649</c:v>
                </c:pt>
                <c:pt idx="11299">
                  <c:v>5649</c:v>
                </c:pt>
                <c:pt idx="11300">
                  <c:v>5650</c:v>
                </c:pt>
                <c:pt idx="11301">
                  <c:v>5650</c:v>
                </c:pt>
                <c:pt idx="11302">
                  <c:v>5651</c:v>
                </c:pt>
                <c:pt idx="11303">
                  <c:v>5651</c:v>
                </c:pt>
                <c:pt idx="11304">
                  <c:v>5652</c:v>
                </c:pt>
                <c:pt idx="11305">
                  <c:v>5652</c:v>
                </c:pt>
                <c:pt idx="11306">
                  <c:v>5653</c:v>
                </c:pt>
                <c:pt idx="11307">
                  <c:v>5653</c:v>
                </c:pt>
                <c:pt idx="11308">
                  <c:v>5654</c:v>
                </c:pt>
                <c:pt idx="11309">
                  <c:v>5654</c:v>
                </c:pt>
                <c:pt idx="11310">
                  <c:v>5655</c:v>
                </c:pt>
                <c:pt idx="11311">
                  <c:v>5655</c:v>
                </c:pt>
                <c:pt idx="11312">
                  <c:v>5656</c:v>
                </c:pt>
                <c:pt idx="11313">
                  <c:v>5656</c:v>
                </c:pt>
                <c:pt idx="11314">
                  <c:v>5657</c:v>
                </c:pt>
                <c:pt idx="11315">
                  <c:v>5657</c:v>
                </c:pt>
                <c:pt idx="11316">
                  <c:v>5658</c:v>
                </c:pt>
                <c:pt idx="11317">
                  <c:v>5658</c:v>
                </c:pt>
                <c:pt idx="11318">
                  <c:v>5659</c:v>
                </c:pt>
                <c:pt idx="11319">
                  <c:v>5659</c:v>
                </c:pt>
                <c:pt idx="11320">
                  <c:v>5660</c:v>
                </c:pt>
                <c:pt idx="11321">
                  <c:v>5660</c:v>
                </c:pt>
                <c:pt idx="11322">
                  <c:v>5661</c:v>
                </c:pt>
                <c:pt idx="11323">
                  <c:v>5661</c:v>
                </c:pt>
                <c:pt idx="11324">
                  <c:v>5662</c:v>
                </c:pt>
                <c:pt idx="11325">
                  <c:v>5662</c:v>
                </c:pt>
                <c:pt idx="11326">
                  <c:v>5663</c:v>
                </c:pt>
                <c:pt idx="11327">
                  <c:v>5663</c:v>
                </c:pt>
                <c:pt idx="11328">
                  <c:v>5664</c:v>
                </c:pt>
                <c:pt idx="11329">
                  <c:v>5664</c:v>
                </c:pt>
                <c:pt idx="11330">
                  <c:v>5665</c:v>
                </c:pt>
                <c:pt idx="11331">
                  <c:v>5665</c:v>
                </c:pt>
                <c:pt idx="11332">
                  <c:v>5666</c:v>
                </c:pt>
                <c:pt idx="11333">
                  <c:v>5666</c:v>
                </c:pt>
                <c:pt idx="11334">
                  <c:v>5667</c:v>
                </c:pt>
                <c:pt idx="11335">
                  <c:v>5667</c:v>
                </c:pt>
                <c:pt idx="11336">
                  <c:v>5668</c:v>
                </c:pt>
                <c:pt idx="11337">
                  <c:v>5668</c:v>
                </c:pt>
                <c:pt idx="11338">
                  <c:v>5669</c:v>
                </c:pt>
                <c:pt idx="11339">
                  <c:v>5669</c:v>
                </c:pt>
                <c:pt idx="11340">
                  <c:v>5670</c:v>
                </c:pt>
                <c:pt idx="11341">
                  <c:v>5670</c:v>
                </c:pt>
                <c:pt idx="11342">
                  <c:v>5671</c:v>
                </c:pt>
                <c:pt idx="11343">
                  <c:v>5671</c:v>
                </c:pt>
                <c:pt idx="11344">
                  <c:v>5672</c:v>
                </c:pt>
                <c:pt idx="11345">
                  <c:v>5672</c:v>
                </c:pt>
                <c:pt idx="11346">
                  <c:v>5673</c:v>
                </c:pt>
                <c:pt idx="11347">
                  <c:v>5673</c:v>
                </c:pt>
                <c:pt idx="11348">
                  <c:v>5674</c:v>
                </c:pt>
                <c:pt idx="11349">
                  <c:v>5674</c:v>
                </c:pt>
                <c:pt idx="11350">
                  <c:v>5675</c:v>
                </c:pt>
                <c:pt idx="11351">
                  <c:v>5675</c:v>
                </c:pt>
                <c:pt idx="11352">
                  <c:v>5676</c:v>
                </c:pt>
                <c:pt idx="11353">
                  <c:v>5676</c:v>
                </c:pt>
                <c:pt idx="11354">
                  <c:v>5677</c:v>
                </c:pt>
                <c:pt idx="11355">
                  <c:v>5677</c:v>
                </c:pt>
                <c:pt idx="11356">
                  <c:v>5678</c:v>
                </c:pt>
                <c:pt idx="11357">
                  <c:v>5678</c:v>
                </c:pt>
                <c:pt idx="11358">
                  <c:v>5679</c:v>
                </c:pt>
                <c:pt idx="11359">
                  <c:v>5679</c:v>
                </c:pt>
                <c:pt idx="11360">
                  <c:v>5680</c:v>
                </c:pt>
                <c:pt idx="11361">
                  <c:v>5680</c:v>
                </c:pt>
                <c:pt idx="11362">
                  <c:v>5681</c:v>
                </c:pt>
                <c:pt idx="11363">
                  <c:v>5681</c:v>
                </c:pt>
                <c:pt idx="11364">
                  <c:v>5682</c:v>
                </c:pt>
                <c:pt idx="11365">
                  <c:v>5682</c:v>
                </c:pt>
                <c:pt idx="11366">
                  <c:v>5683</c:v>
                </c:pt>
                <c:pt idx="11367">
                  <c:v>5683</c:v>
                </c:pt>
                <c:pt idx="11368">
                  <c:v>5684</c:v>
                </c:pt>
                <c:pt idx="11369">
                  <c:v>5684</c:v>
                </c:pt>
                <c:pt idx="11370">
                  <c:v>5685</c:v>
                </c:pt>
                <c:pt idx="11371">
                  <c:v>5685</c:v>
                </c:pt>
                <c:pt idx="11372">
                  <c:v>5686</c:v>
                </c:pt>
                <c:pt idx="11373">
                  <c:v>5686</c:v>
                </c:pt>
                <c:pt idx="11374">
                  <c:v>5687</c:v>
                </c:pt>
                <c:pt idx="11375">
                  <c:v>5687</c:v>
                </c:pt>
                <c:pt idx="11376">
                  <c:v>5688</c:v>
                </c:pt>
                <c:pt idx="11377">
                  <c:v>5688</c:v>
                </c:pt>
                <c:pt idx="11378">
                  <c:v>5689</c:v>
                </c:pt>
                <c:pt idx="11379">
                  <c:v>5689</c:v>
                </c:pt>
                <c:pt idx="11380">
                  <c:v>5690</c:v>
                </c:pt>
                <c:pt idx="11381">
                  <c:v>5690</c:v>
                </c:pt>
                <c:pt idx="11382">
                  <c:v>5691</c:v>
                </c:pt>
                <c:pt idx="11383">
                  <c:v>5691</c:v>
                </c:pt>
                <c:pt idx="11384">
                  <c:v>5692</c:v>
                </c:pt>
                <c:pt idx="11385">
                  <c:v>5692</c:v>
                </c:pt>
                <c:pt idx="11386">
                  <c:v>5693</c:v>
                </c:pt>
                <c:pt idx="11387">
                  <c:v>5693</c:v>
                </c:pt>
                <c:pt idx="11388">
                  <c:v>5694</c:v>
                </c:pt>
                <c:pt idx="11389">
                  <c:v>5694</c:v>
                </c:pt>
                <c:pt idx="11390">
                  <c:v>5695</c:v>
                </c:pt>
                <c:pt idx="11391">
                  <c:v>5695</c:v>
                </c:pt>
                <c:pt idx="11392">
                  <c:v>5696</c:v>
                </c:pt>
                <c:pt idx="11393">
                  <c:v>5696</c:v>
                </c:pt>
                <c:pt idx="11394">
                  <c:v>5697</c:v>
                </c:pt>
                <c:pt idx="11395">
                  <c:v>5697</c:v>
                </c:pt>
                <c:pt idx="11396">
                  <c:v>5698</c:v>
                </c:pt>
                <c:pt idx="11397">
                  <c:v>5698</c:v>
                </c:pt>
                <c:pt idx="11398">
                  <c:v>5699</c:v>
                </c:pt>
                <c:pt idx="11399">
                  <c:v>5699</c:v>
                </c:pt>
                <c:pt idx="11400">
                  <c:v>5700</c:v>
                </c:pt>
                <c:pt idx="11401">
                  <c:v>5700</c:v>
                </c:pt>
                <c:pt idx="11402">
                  <c:v>5701</c:v>
                </c:pt>
                <c:pt idx="11403">
                  <c:v>5701</c:v>
                </c:pt>
                <c:pt idx="11404">
                  <c:v>5702</c:v>
                </c:pt>
                <c:pt idx="11405">
                  <c:v>5702</c:v>
                </c:pt>
                <c:pt idx="11406">
                  <c:v>5703</c:v>
                </c:pt>
                <c:pt idx="11407">
                  <c:v>5703</c:v>
                </c:pt>
                <c:pt idx="11408">
                  <c:v>5704</c:v>
                </c:pt>
                <c:pt idx="11409">
                  <c:v>5704</c:v>
                </c:pt>
                <c:pt idx="11410">
                  <c:v>5705</c:v>
                </c:pt>
                <c:pt idx="11411">
                  <c:v>5705</c:v>
                </c:pt>
                <c:pt idx="11412">
                  <c:v>5706</c:v>
                </c:pt>
                <c:pt idx="11413">
                  <c:v>5706</c:v>
                </c:pt>
                <c:pt idx="11414">
                  <c:v>5707</c:v>
                </c:pt>
                <c:pt idx="11415">
                  <c:v>5707</c:v>
                </c:pt>
                <c:pt idx="11416">
                  <c:v>5708</c:v>
                </c:pt>
                <c:pt idx="11417">
                  <c:v>5708</c:v>
                </c:pt>
                <c:pt idx="11418">
                  <c:v>5709</c:v>
                </c:pt>
                <c:pt idx="11419">
                  <c:v>5709</c:v>
                </c:pt>
                <c:pt idx="11420">
                  <c:v>5710</c:v>
                </c:pt>
                <c:pt idx="11421">
                  <c:v>5710</c:v>
                </c:pt>
                <c:pt idx="11422">
                  <c:v>5711</c:v>
                </c:pt>
                <c:pt idx="11423">
                  <c:v>5711</c:v>
                </c:pt>
                <c:pt idx="11424">
                  <c:v>5712</c:v>
                </c:pt>
                <c:pt idx="11425">
                  <c:v>5712</c:v>
                </c:pt>
                <c:pt idx="11426">
                  <c:v>5713</c:v>
                </c:pt>
                <c:pt idx="11427">
                  <c:v>5713</c:v>
                </c:pt>
                <c:pt idx="11428">
                  <c:v>5714</c:v>
                </c:pt>
                <c:pt idx="11429">
                  <c:v>5714</c:v>
                </c:pt>
                <c:pt idx="11430">
                  <c:v>5715</c:v>
                </c:pt>
                <c:pt idx="11431">
                  <c:v>5715</c:v>
                </c:pt>
                <c:pt idx="11432">
                  <c:v>5716</c:v>
                </c:pt>
                <c:pt idx="11433">
                  <c:v>5716</c:v>
                </c:pt>
                <c:pt idx="11434">
                  <c:v>5717</c:v>
                </c:pt>
                <c:pt idx="11435">
                  <c:v>5717</c:v>
                </c:pt>
                <c:pt idx="11436">
                  <c:v>5718</c:v>
                </c:pt>
                <c:pt idx="11437">
                  <c:v>5718</c:v>
                </c:pt>
                <c:pt idx="11438">
                  <c:v>5719</c:v>
                </c:pt>
                <c:pt idx="11439">
                  <c:v>5719</c:v>
                </c:pt>
                <c:pt idx="11440">
                  <c:v>5720</c:v>
                </c:pt>
                <c:pt idx="11441">
                  <c:v>5720</c:v>
                </c:pt>
                <c:pt idx="11442">
                  <c:v>5721</c:v>
                </c:pt>
                <c:pt idx="11443">
                  <c:v>5721</c:v>
                </c:pt>
                <c:pt idx="11444">
                  <c:v>5722</c:v>
                </c:pt>
                <c:pt idx="11445">
                  <c:v>5722</c:v>
                </c:pt>
                <c:pt idx="11446">
                  <c:v>5723</c:v>
                </c:pt>
                <c:pt idx="11447">
                  <c:v>5723</c:v>
                </c:pt>
                <c:pt idx="11448">
                  <c:v>5724</c:v>
                </c:pt>
                <c:pt idx="11449">
                  <c:v>5724</c:v>
                </c:pt>
                <c:pt idx="11450">
                  <c:v>5725</c:v>
                </c:pt>
                <c:pt idx="11451">
                  <c:v>5725</c:v>
                </c:pt>
                <c:pt idx="11452">
                  <c:v>5726</c:v>
                </c:pt>
                <c:pt idx="11453">
                  <c:v>5726</c:v>
                </c:pt>
                <c:pt idx="11454">
                  <c:v>5727</c:v>
                </c:pt>
                <c:pt idx="11455">
                  <c:v>5727</c:v>
                </c:pt>
                <c:pt idx="11456">
                  <c:v>5728</c:v>
                </c:pt>
                <c:pt idx="11457">
                  <c:v>5728</c:v>
                </c:pt>
                <c:pt idx="11458">
                  <c:v>5729</c:v>
                </c:pt>
                <c:pt idx="11459">
                  <c:v>5729</c:v>
                </c:pt>
                <c:pt idx="11460">
                  <c:v>5730</c:v>
                </c:pt>
                <c:pt idx="11461">
                  <c:v>5730</c:v>
                </c:pt>
                <c:pt idx="11462">
                  <c:v>5731</c:v>
                </c:pt>
                <c:pt idx="11463">
                  <c:v>5731</c:v>
                </c:pt>
                <c:pt idx="11464">
                  <c:v>5732</c:v>
                </c:pt>
                <c:pt idx="11465">
                  <c:v>5732</c:v>
                </c:pt>
                <c:pt idx="11466">
                  <c:v>5733</c:v>
                </c:pt>
                <c:pt idx="11467">
                  <c:v>5733</c:v>
                </c:pt>
                <c:pt idx="11468">
                  <c:v>5734</c:v>
                </c:pt>
                <c:pt idx="11469">
                  <c:v>5734</c:v>
                </c:pt>
                <c:pt idx="11470">
                  <c:v>5735</c:v>
                </c:pt>
                <c:pt idx="11471">
                  <c:v>5735</c:v>
                </c:pt>
                <c:pt idx="11472">
                  <c:v>5736</c:v>
                </c:pt>
                <c:pt idx="11473">
                  <c:v>5736</c:v>
                </c:pt>
                <c:pt idx="11474">
                  <c:v>5737</c:v>
                </c:pt>
                <c:pt idx="11475">
                  <c:v>5737</c:v>
                </c:pt>
                <c:pt idx="11476">
                  <c:v>5738</c:v>
                </c:pt>
                <c:pt idx="11477">
                  <c:v>5738</c:v>
                </c:pt>
                <c:pt idx="11478">
                  <c:v>5739</c:v>
                </c:pt>
                <c:pt idx="11479">
                  <c:v>5739</c:v>
                </c:pt>
                <c:pt idx="11480">
                  <c:v>5740</c:v>
                </c:pt>
                <c:pt idx="11481">
                  <c:v>5740</c:v>
                </c:pt>
                <c:pt idx="11482">
                  <c:v>5741</c:v>
                </c:pt>
                <c:pt idx="11483">
                  <c:v>5741</c:v>
                </c:pt>
                <c:pt idx="11484">
                  <c:v>5742</c:v>
                </c:pt>
                <c:pt idx="11485">
                  <c:v>5742</c:v>
                </c:pt>
                <c:pt idx="11486">
                  <c:v>5743</c:v>
                </c:pt>
                <c:pt idx="11487">
                  <c:v>5743</c:v>
                </c:pt>
                <c:pt idx="11488">
                  <c:v>5744</c:v>
                </c:pt>
                <c:pt idx="11489">
                  <c:v>5744</c:v>
                </c:pt>
                <c:pt idx="11490">
                  <c:v>5745</c:v>
                </c:pt>
                <c:pt idx="11491">
                  <c:v>5745</c:v>
                </c:pt>
                <c:pt idx="11492">
                  <c:v>5746</c:v>
                </c:pt>
                <c:pt idx="11493">
                  <c:v>5746</c:v>
                </c:pt>
                <c:pt idx="11494">
                  <c:v>5747</c:v>
                </c:pt>
                <c:pt idx="11495">
                  <c:v>5747</c:v>
                </c:pt>
                <c:pt idx="11496">
                  <c:v>5748</c:v>
                </c:pt>
                <c:pt idx="11497">
                  <c:v>5748</c:v>
                </c:pt>
                <c:pt idx="11498">
                  <c:v>5749</c:v>
                </c:pt>
                <c:pt idx="11499">
                  <c:v>5749</c:v>
                </c:pt>
                <c:pt idx="11500">
                  <c:v>5750</c:v>
                </c:pt>
                <c:pt idx="11501">
                  <c:v>5750</c:v>
                </c:pt>
                <c:pt idx="11502">
                  <c:v>5751</c:v>
                </c:pt>
                <c:pt idx="11503">
                  <c:v>5751</c:v>
                </c:pt>
                <c:pt idx="11504">
                  <c:v>5752</c:v>
                </c:pt>
                <c:pt idx="11505">
                  <c:v>5752</c:v>
                </c:pt>
                <c:pt idx="11506">
                  <c:v>5753</c:v>
                </c:pt>
                <c:pt idx="11507">
                  <c:v>5753</c:v>
                </c:pt>
                <c:pt idx="11508">
                  <c:v>5754</c:v>
                </c:pt>
                <c:pt idx="11509">
                  <c:v>5754</c:v>
                </c:pt>
                <c:pt idx="11510">
                  <c:v>5755</c:v>
                </c:pt>
                <c:pt idx="11511">
                  <c:v>5755</c:v>
                </c:pt>
                <c:pt idx="11512">
                  <c:v>5756</c:v>
                </c:pt>
                <c:pt idx="11513">
                  <c:v>5756</c:v>
                </c:pt>
                <c:pt idx="11514">
                  <c:v>5757</c:v>
                </c:pt>
                <c:pt idx="11515">
                  <c:v>5757</c:v>
                </c:pt>
                <c:pt idx="11516">
                  <c:v>5758</c:v>
                </c:pt>
                <c:pt idx="11517">
                  <c:v>5758</c:v>
                </c:pt>
                <c:pt idx="11518">
                  <c:v>5759</c:v>
                </c:pt>
                <c:pt idx="11519">
                  <c:v>5759</c:v>
                </c:pt>
                <c:pt idx="11520">
                  <c:v>5760</c:v>
                </c:pt>
                <c:pt idx="11521">
                  <c:v>5760</c:v>
                </c:pt>
                <c:pt idx="11522">
                  <c:v>5761</c:v>
                </c:pt>
                <c:pt idx="11523">
                  <c:v>5761</c:v>
                </c:pt>
                <c:pt idx="11524">
                  <c:v>5762</c:v>
                </c:pt>
                <c:pt idx="11525">
                  <c:v>5762</c:v>
                </c:pt>
                <c:pt idx="11526">
                  <c:v>5763</c:v>
                </c:pt>
                <c:pt idx="11527">
                  <c:v>5763</c:v>
                </c:pt>
                <c:pt idx="11528">
                  <c:v>5764</c:v>
                </c:pt>
                <c:pt idx="11529">
                  <c:v>5764</c:v>
                </c:pt>
                <c:pt idx="11530">
                  <c:v>5765</c:v>
                </c:pt>
                <c:pt idx="11531">
                  <c:v>5765</c:v>
                </c:pt>
                <c:pt idx="11532">
                  <c:v>5766</c:v>
                </c:pt>
                <c:pt idx="11533">
                  <c:v>5766</c:v>
                </c:pt>
                <c:pt idx="11534">
                  <c:v>5767</c:v>
                </c:pt>
                <c:pt idx="11535">
                  <c:v>5767</c:v>
                </c:pt>
                <c:pt idx="11536">
                  <c:v>5768</c:v>
                </c:pt>
                <c:pt idx="11537">
                  <c:v>5768</c:v>
                </c:pt>
                <c:pt idx="11538">
                  <c:v>5769</c:v>
                </c:pt>
                <c:pt idx="11539">
                  <c:v>5769</c:v>
                </c:pt>
                <c:pt idx="11540">
                  <c:v>5770</c:v>
                </c:pt>
                <c:pt idx="11541">
                  <c:v>5770</c:v>
                </c:pt>
                <c:pt idx="11542">
                  <c:v>5771</c:v>
                </c:pt>
                <c:pt idx="11543">
                  <c:v>5771</c:v>
                </c:pt>
                <c:pt idx="11544">
                  <c:v>5772</c:v>
                </c:pt>
                <c:pt idx="11545">
                  <c:v>5772</c:v>
                </c:pt>
                <c:pt idx="11546">
                  <c:v>5773</c:v>
                </c:pt>
                <c:pt idx="11547">
                  <c:v>5773</c:v>
                </c:pt>
                <c:pt idx="11548">
                  <c:v>5774</c:v>
                </c:pt>
                <c:pt idx="11549">
                  <c:v>5774</c:v>
                </c:pt>
                <c:pt idx="11550">
                  <c:v>5775</c:v>
                </c:pt>
                <c:pt idx="11551">
                  <c:v>5775</c:v>
                </c:pt>
                <c:pt idx="11552">
                  <c:v>5776</c:v>
                </c:pt>
                <c:pt idx="11553">
                  <c:v>5776</c:v>
                </c:pt>
                <c:pt idx="11554">
                  <c:v>5777</c:v>
                </c:pt>
                <c:pt idx="11555">
                  <c:v>5777</c:v>
                </c:pt>
                <c:pt idx="11556">
                  <c:v>5778</c:v>
                </c:pt>
                <c:pt idx="11557">
                  <c:v>5778</c:v>
                </c:pt>
                <c:pt idx="11558">
                  <c:v>5779</c:v>
                </c:pt>
                <c:pt idx="11559">
                  <c:v>5779</c:v>
                </c:pt>
                <c:pt idx="11560">
                  <c:v>5780</c:v>
                </c:pt>
                <c:pt idx="11561">
                  <c:v>5780</c:v>
                </c:pt>
                <c:pt idx="11562">
                  <c:v>5781</c:v>
                </c:pt>
                <c:pt idx="11563">
                  <c:v>5781</c:v>
                </c:pt>
                <c:pt idx="11564">
                  <c:v>5782</c:v>
                </c:pt>
                <c:pt idx="11565">
                  <c:v>5782</c:v>
                </c:pt>
                <c:pt idx="11566">
                  <c:v>5783</c:v>
                </c:pt>
                <c:pt idx="11567">
                  <c:v>5783</c:v>
                </c:pt>
                <c:pt idx="11568">
                  <c:v>5784</c:v>
                </c:pt>
                <c:pt idx="11569">
                  <c:v>5784</c:v>
                </c:pt>
                <c:pt idx="11570">
                  <c:v>5785</c:v>
                </c:pt>
                <c:pt idx="11571">
                  <c:v>5785</c:v>
                </c:pt>
                <c:pt idx="11572">
                  <c:v>5786</c:v>
                </c:pt>
                <c:pt idx="11573">
                  <c:v>5786</c:v>
                </c:pt>
                <c:pt idx="11574">
                  <c:v>5787</c:v>
                </c:pt>
                <c:pt idx="11575">
                  <c:v>5787</c:v>
                </c:pt>
                <c:pt idx="11576">
                  <c:v>5788</c:v>
                </c:pt>
                <c:pt idx="11577">
                  <c:v>5788</c:v>
                </c:pt>
                <c:pt idx="11578">
                  <c:v>5789</c:v>
                </c:pt>
                <c:pt idx="11579">
                  <c:v>5789</c:v>
                </c:pt>
                <c:pt idx="11580">
                  <c:v>5790</c:v>
                </c:pt>
                <c:pt idx="11581">
                  <c:v>5790</c:v>
                </c:pt>
                <c:pt idx="11582">
                  <c:v>5791</c:v>
                </c:pt>
                <c:pt idx="11583">
                  <c:v>5791</c:v>
                </c:pt>
                <c:pt idx="11584">
                  <c:v>5792</c:v>
                </c:pt>
                <c:pt idx="11585">
                  <c:v>5792</c:v>
                </c:pt>
                <c:pt idx="11586">
                  <c:v>5793</c:v>
                </c:pt>
                <c:pt idx="11587">
                  <c:v>5793</c:v>
                </c:pt>
                <c:pt idx="11588">
                  <c:v>5794</c:v>
                </c:pt>
                <c:pt idx="11589">
                  <c:v>5794</c:v>
                </c:pt>
                <c:pt idx="11590">
                  <c:v>5795</c:v>
                </c:pt>
                <c:pt idx="11591">
                  <c:v>5795</c:v>
                </c:pt>
                <c:pt idx="11592">
                  <c:v>5796</c:v>
                </c:pt>
                <c:pt idx="11593">
                  <c:v>5796</c:v>
                </c:pt>
                <c:pt idx="11594">
                  <c:v>5797</c:v>
                </c:pt>
                <c:pt idx="11595">
                  <c:v>5797</c:v>
                </c:pt>
                <c:pt idx="11596">
                  <c:v>5798</c:v>
                </c:pt>
                <c:pt idx="11597">
                  <c:v>5798</c:v>
                </c:pt>
                <c:pt idx="11598">
                  <c:v>5799</c:v>
                </c:pt>
                <c:pt idx="11599">
                  <c:v>5799</c:v>
                </c:pt>
                <c:pt idx="11600">
                  <c:v>5800</c:v>
                </c:pt>
                <c:pt idx="11601">
                  <c:v>5800</c:v>
                </c:pt>
                <c:pt idx="11602">
                  <c:v>5801</c:v>
                </c:pt>
                <c:pt idx="11603">
                  <c:v>5801</c:v>
                </c:pt>
                <c:pt idx="11604">
                  <c:v>5802</c:v>
                </c:pt>
                <c:pt idx="11605">
                  <c:v>5802</c:v>
                </c:pt>
                <c:pt idx="11606">
                  <c:v>5803</c:v>
                </c:pt>
                <c:pt idx="11607">
                  <c:v>5803</c:v>
                </c:pt>
                <c:pt idx="11608">
                  <c:v>5804</c:v>
                </c:pt>
                <c:pt idx="11609">
                  <c:v>5804</c:v>
                </c:pt>
                <c:pt idx="11610">
                  <c:v>5805</c:v>
                </c:pt>
                <c:pt idx="11611">
                  <c:v>5805</c:v>
                </c:pt>
                <c:pt idx="11612">
                  <c:v>5806</c:v>
                </c:pt>
                <c:pt idx="11613">
                  <c:v>5806</c:v>
                </c:pt>
                <c:pt idx="11614">
                  <c:v>5807</c:v>
                </c:pt>
                <c:pt idx="11615">
                  <c:v>5807</c:v>
                </c:pt>
                <c:pt idx="11616">
                  <c:v>5808</c:v>
                </c:pt>
                <c:pt idx="11617">
                  <c:v>5808</c:v>
                </c:pt>
                <c:pt idx="11618">
                  <c:v>5809</c:v>
                </c:pt>
                <c:pt idx="11619">
                  <c:v>5809</c:v>
                </c:pt>
                <c:pt idx="11620">
                  <c:v>5810</c:v>
                </c:pt>
                <c:pt idx="11621">
                  <c:v>5810</c:v>
                </c:pt>
                <c:pt idx="11622">
                  <c:v>5811</c:v>
                </c:pt>
                <c:pt idx="11623">
                  <c:v>5811</c:v>
                </c:pt>
                <c:pt idx="11624">
                  <c:v>5812</c:v>
                </c:pt>
                <c:pt idx="11625">
                  <c:v>5812</c:v>
                </c:pt>
                <c:pt idx="11626">
                  <c:v>5813</c:v>
                </c:pt>
                <c:pt idx="11627">
                  <c:v>5813</c:v>
                </c:pt>
                <c:pt idx="11628">
                  <c:v>5814</c:v>
                </c:pt>
                <c:pt idx="11629">
                  <c:v>5814</c:v>
                </c:pt>
                <c:pt idx="11630">
                  <c:v>5815</c:v>
                </c:pt>
                <c:pt idx="11631">
                  <c:v>5815</c:v>
                </c:pt>
                <c:pt idx="11632">
                  <c:v>5816</c:v>
                </c:pt>
                <c:pt idx="11633">
                  <c:v>5816</c:v>
                </c:pt>
                <c:pt idx="11634">
                  <c:v>5817</c:v>
                </c:pt>
                <c:pt idx="11635">
                  <c:v>5817</c:v>
                </c:pt>
                <c:pt idx="11636">
                  <c:v>5818</c:v>
                </c:pt>
                <c:pt idx="11637">
                  <c:v>5818</c:v>
                </c:pt>
                <c:pt idx="11638">
                  <c:v>5819</c:v>
                </c:pt>
                <c:pt idx="11639">
                  <c:v>5819</c:v>
                </c:pt>
                <c:pt idx="11640">
                  <c:v>5820</c:v>
                </c:pt>
                <c:pt idx="11641">
                  <c:v>5820</c:v>
                </c:pt>
                <c:pt idx="11642">
                  <c:v>5821</c:v>
                </c:pt>
                <c:pt idx="11643">
                  <c:v>5821</c:v>
                </c:pt>
                <c:pt idx="11644">
                  <c:v>5822</c:v>
                </c:pt>
                <c:pt idx="11645">
                  <c:v>5822</c:v>
                </c:pt>
                <c:pt idx="11646">
                  <c:v>5823</c:v>
                </c:pt>
                <c:pt idx="11647">
                  <c:v>5823</c:v>
                </c:pt>
                <c:pt idx="11648">
                  <c:v>5824</c:v>
                </c:pt>
                <c:pt idx="11649">
                  <c:v>5824</c:v>
                </c:pt>
                <c:pt idx="11650">
                  <c:v>5825</c:v>
                </c:pt>
                <c:pt idx="11651">
                  <c:v>5825</c:v>
                </c:pt>
                <c:pt idx="11652">
                  <c:v>5826</c:v>
                </c:pt>
                <c:pt idx="11653">
                  <c:v>5826</c:v>
                </c:pt>
                <c:pt idx="11654">
                  <c:v>5827</c:v>
                </c:pt>
                <c:pt idx="11655">
                  <c:v>5827</c:v>
                </c:pt>
                <c:pt idx="11656">
                  <c:v>5828</c:v>
                </c:pt>
                <c:pt idx="11657">
                  <c:v>5828</c:v>
                </c:pt>
                <c:pt idx="11658">
                  <c:v>5829</c:v>
                </c:pt>
                <c:pt idx="11659">
                  <c:v>5829</c:v>
                </c:pt>
                <c:pt idx="11660">
                  <c:v>5830</c:v>
                </c:pt>
                <c:pt idx="11661">
                  <c:v>5830</c:v>
                </c:pt>
                <c:pt idx="11662">
                  <c:v>5831</c:v>
                </c:pt>
                <c:pt idx="11663">
                  <c:v>5831</c:v>
                </c:pt>
                <c:pt idx="11664">
                  <c:v>5832</c:v>
                </c:pt>
                <c:pt idx="11665">
                  <c:v>5832</c:v>
                </c:pt>
                <c:pt idx="11666">
                  <c:v>5833</c:v>
                </c:pt>
                <c:pt idx="11667">
                  <c:v>5833</c:v>
                </c:pt>
                <c:pt idx="11668">
                  <c:v>5834</c:v>
                </c:pt>
                <c:pt idx="11669">
                  <c:v>5834</c:v>
                </c:pt>
                <c:pt idx="11670">
                  <c:v>5835</c:v>
                </c:pt>
                <c:pt idx="11671">
                  <c:v>5835</c:v>
                </c:pt>
                <c:pt idx="11672">
                  <c:v>5836</c:v>
                </c:pt>
                <c:pt idx="11673">
                  <c:v>5836</c:v>
                </c:pt>
                <c:pt idx="11674">
                  <c:v>5837</c:v>
                </c:pt>
                <c:pt idx="11675">
                  <c:v>5837</c:v>
                </c:pt>
                <c:pt idx="11676">
                  <c:v>5838</c:v>
                </c:pt>
                <c:pt idx="11677">
                  <c:v>5838</c:v>
                </c:pt>
                <c:pt idx="11678">
                  <c:v>5839</c:v>
                </c:pt>
                <c:pt idx="11679">
                  <c:v>5839</c:v>
                </c:pt>
                <c:pt idx="11680">
                  <c:v>5840</c:v>
                </c:pt>
                <c:pt idx="11681">
                  <c:v>5840</c:v>
                </c:pt>
                <c:pt idx="11682">
                  <c:v>5841</c:v>
                </c:pt>
                <c:pt idx="11683">
                  <c:v>5841</c:v>
                </c:pt>
                <c:pt idx="11684">
                  <c:v>5842</c:v>
                </c:pt>
                <c:pt idx="11685">
                  <c:v>5842</c:v>
                </c:pt>
                <c:pt idx="11686">
                  <c:v>5843</c:v>
                </c:pt>
                <c:pt idx="11687">
                  <c:v>5843</c:v>
                </c:pt>
                <c:pt idx="11688">
                  <c:v>5844</c:v>
                </c:pt>
                <c:pt idx="11689">
                  <c:v>5844</c:v>
                </c:pt>
                <c:pt idx="11690">
                  <c:v>5845</c:v>
                </c:pt>
                <c:pt idx="11691">
                  <c:v>5845</c:v>
                </c:pt>
                <c:pt idx="11692">
                  <c:v>5846</c:v>
                </c:pt>
                <c:pt idx="11693">
                  <c:v>5846</c:v>
                </c:pt>
                <c:pt idx="11694">
                  <c:v>5847</c:v>
                </c:pt>
                <c:pt idx="11695">
                  <c:v>5847</c:v>
                </c:pt>
                <c:pt idx="11696">
                  <c:v>5848</c:v>
                </c:pt>
                <c:pt idx="11697">
                  <c:v>5848</c:v>
                </c:pt>
                <c:pt idx="11698">
                  <c:v>5849</c:v>
                </c:pt>
                <c:pt idx="11699">
                  <c:v>5849</c:v>
                </c:pt>
                <c:pt idx="11700">
                  <c:v>5850</c:v>
                </c:pt>
                <c:pt idx="11701">
                  <c:v>5850</c:v>
                </c:pt>
                <c:pt idx="11702">
                  <c:v>5851</c:v>
                </c:pt>
                <c:pt idx="11703">
                  <c:v>5851</c:v>
                </c:pt>
                <c:pt idx="11704">
                  <c:v>5852</c:v>
                </c:pt>
                <c:pt idx="11705">
                  <c:v>5852</c:v>
                </c:pt>
                <c:pt idx="11706">
                  <c:v>5853</c:v>
                </c:pt>
                <c:pt idx="11707">
                  <c:v>5853</c:v>
                </c:pt>
                <c:pt idx="11708">
                  <c:v>5854</c:v>
                </c:pt>
                <c:pt idx="11709">
                  <c:v>5854</c:v>
                </c:pt>
                <c:pt idx="11710">
                  <c:v>5855</c:v>
                </c:pt>
                <c:pt idx="11711">
                  <c:v>5855</c:v>
                </c:pt>
                <c:pt idx="11712">
                  <c:v>5856</c:v>
                </c:pt>
                <c:pt idx="11713">
                  <c:v>5856</c:v>
                </c:pt>
                <c:pt idx="11714">
                  <c:v>5857</c:v>
                </c:pt>
                <c:pt idx="11715">
                  <c:v>5857</c:v>
                </c:pt>
                <c:pt idx="11716">
                  <c:v>5858</c:v>
                </c:pt>
                <c:pt idx="11717">
                  <c:v>5858</c:v>
                </c:pt>
                <c:pt idx="11718">
                  <c:v>5859</c:v>
                </c:pt>
                <c:pt idx="11719">
                  <c:v>5859</c:v>
                </c:pt>
                <c:pt idx="11720">
                  <c:v>5860</c:v>
                </c:pt>
                <c:pt idx="11721">
                  <c:v>5860</c:v>
                </c:pt>
                <c:pt idx="11722">
                  <c:v>5861</c:v>
                </c:pt>
                <c:pt idx="11723">
                  <c:v>5861</c:v>
                </c:pt>
                <c:pt idx="11724">
                  <c:v>5862</c:v>
                </c:pt>
                <c:pt idx="11725">
                  <c:v>5862</c:v>
                </c:pt>
                <c:pt idx="11726">
                  <c:v>5863</c:v>
                </c:pt>
                <c:pt idx="11727">
                  <c:v>5863</c:v>
                </c:pt>
                <c:pt idx="11728">
                  <c:v>5864</c:v>
                </c:pt>
                <c:pt idx="11729">
                  <c:v>5864</c:v>
                </c:pt>
                <c:pt idx="11730">
                  <c:v>5865</c:v>
                </c:pt>
                <c:pt idx="11731">
                  <c:v>5865</c:v>
                </c:pt>
                <c:pt idx="11732">
                  <c:v>5866</c:v>
                </c:pt>
                <c:pt idx="11733">
                  <c:v>5866</c:v>
                </c:pt>
                <c:pt idx="11734">
                  <c:v>5867</c:v>
                </c:pt>
                <c:pt idx="11735">
                  <c:v>5867</c:v>
                </c:pt>
                <c:pt idx="11736">
                  <c:v>5868</c:v>
                </c:pt>
                <c:pt idx="11737">
                  <c:v>5868</c:v>
                </c:pt>
                <c:pt idx="11738">
                  <c:v>5869</c:v>
                </c:pt>
                <c:pt idx="11739">
                  <c:v>5869</c:v>
                </c:pt>
                <c:pt idx="11740">
                  <c:v>5870</c:v>
                </c:pt>
                <c:pt idx="11741">
                  <c:v>5870</c:v>
                </c:pt>
                <c:pt idx="11742">
                  <c:v>5871</c:v>
                </c:pt>
                <c:pt idx="11743">
                  <c:v>5871</c:v>
                </c:pt>
                <c:pt idx="11744">
                  <c:v>5872</c:v>
                </c:pt>
                <c:pt idx="11745">
                  <c:v>5872</c:v>
                </c:pt>
                <c:pt idx="11746">
                  <c:v>5873</c:v>
                </c:pt>
                <c:pt idx="11747">
                  <c:v>5873</c:v>
                </c:pt>
                <c:pt idx="11748">
                  <c:v>5874</c:v>
                </c:pt>
                <c:pt idx="11749">
                  <c:v>5874</c:v>
                </c:pt>
                <c:pt idx="11750">
                  <c:v>5875</c:v>
                </c:pt>
                <c:pt idx="11751">
                  <c:v>5875</c:v>
                </c:pt>
                <c:pt idx="11752">
                  <c:v>5876</c:v>
                </c:pt>
                <c:pt idx="11753">
                  <c:v>5876</c:v>
                </c:pt>
                <c:pt idx="11754">
                  <c:v>5877</c:v>
                </c:pt>
                <c:pt idx="11755">
                  <c:v>5877</c:v>
                </c:pt>
                <c:pt idx="11756">
                  <c:v>5878</c:v>
                </c:pt>
                <c:pt idx="11757">
                  <c:v>5878</c:v>
                </c:pt>
                <c:pt idx="11758">
                  <c:v>5879</c:v>
                </c:pt>
                <c:pt idx="11759">
                  <c:v>5879</c:v>
                </c:pt>
                <c:pt idx="11760">
                  <c:v>5880</c:v>
                </c:pt>
                <c:pt idx="11761">
                  <c:v>5880</c:v>
                </c:pt>
                <c:pt idx="11762">
                  <c:v>5881</c:v>
                </c:pt>
                <c:pt idx="11763">
                  <c:v>5881</c:v>
                </c:pt>
                <c:pt idx="11764">
                  <c:v>5882</c:v>
                </c:pt>
                <c:pt idx="11765">
                  <c:v>5882</c:v>
                </c:pt>
                <c:pt idx="11766">
                  <c:v>5883</c:v>
                </c:pt>
                <c:pt idx="11767">
                  <c:v>5883</c:v>
                </c:pt>
                <c:pt idx="11768">
                  <c:v>5884</c:v>
                </c:pt>
                <c:pt idx="11769">
                  <c:v>5884</c:v>
                </c:pt>
                <c:pt idx="11770">
                  <c:v>5885</c:v>
                </c:pt>
                <c:pt idx="11771">
                  <c:v>5885</c:v>
                </c:pt>
                <c:pt idx="11772">
                  <c:v>5886</c:v>
                </c:pt>
                <c:pt idx="11773">
                  <c:v>5886</c:v>
                </c:pt>
                <c:pt idx="11774">
                  <c:v>5887</c:v>
                </c:pt>
                <c:pt idx="11775">
                  <c:v>5887</c:v>
                </c:pt>
                <c:pt idx="11776">
                  <c:v>5888</c:v>
                </c:pt>
                <c:pt idx="11777">
                  <c:v>5888</c:v>
                </c:pt>
                <c:pt idx="11778">
                  <c:v>5889</c:v>
                </c:pt>
                <c:pt idx="11779">
                  <c:v>5889</c:v>
                </c:pt>
                <c:pt idx="11780">
                  <c:v>5890</c:v>
                </c:pt>
                <c:pt idx="11781">
                  <c:v>5890</c:v>
                </c:pt>
                <c:pt idx="11782">
                  <c:v>5891</c:v>
                </c:pt>
                <c:pt idx="11783">
                  <c:v>5891</c:v>
                </c:pt>
                <c:pt idx="11784">
                  <c:v>5892</c:v>
                </c:pt>
                <c:pt idx="11785">
                  <c:v>5892</c:v>
                </c:pt>
                <c:pt idx="11786">
                  <c:v>5893</c:v>
                </c:pt>
                <c:pt idx="11787">
                  <c:v>5893</c:v>
                </c:pt>
                <c:pt idx="11788">
                  <c:v>5894</c:v>
                </c:pt>
                <c:pt idx="11789">
                  <c:v>5894</c:v>
                </c:pt>
                <c:pt idx="11790">
                  <c:v>5895</c:v>
                </c:pt>
                <c:pt idx="11791">
                  <c:v>5895</c:v>
                </c:pt>
                <c:pt idx="11792">
                  <c:v>5896</c:v>
                </c:pt>
                <c:pt idx="11793">
                  <c:v>5896</c:v>
                </c:pt>
                <c:pt idx="11794">
                  <c:v>5897</c:v>
                </c:pt>
                <c:pt idx="11795">
                  <c:v>5897</c:v>
                </c:pt>
                <c:pt idx="11796">
                  <c:v>5898</c:v>
                </c:pt>
                <c:pt idx="11797">
                  <c:v>5898</c:v>
                </c:pt>
                <c:pt idx="11798">
                  <c:v>5899</c:v>
                </c:pt>
                <c:pt idx="11799">
                  <c:v>5899</c:v>
                </c:pt>
                <c:pt idx="11800">
                  <c:v>5900</c:v>
                </c:pt>
                <c:pt idx="11801">
                  <c:v>5900</c:v>
                </c:pt>
                <c:pt idx="11802">
                  <c:v>5901</c:v>
                </c:pt>
                <c:pt idx="11803">
                  <c:v>5901</c:v>
                </c:pt>
                <c:pt idx="11804">
                  <c:v>5902</c:v>
                </c:pt>
                <c:pt idx="11805">
                  <c:v>5902</c:v>
                </c:pt>
                <c:pt idx="11806">
                  <c:v>5903</c:v>
                </c:pt>
                <c:pt idx="11807">
                  <c:v>5903</c:v>
                </c:pt>
                <c:pt idx="11808">
                  <c:v>5904</c:v>
                </c:pt>
                <c:pt idx="11809">
                  <c:v>5904</c:v>
                </c:pt>
                <c:pt idx="11810">
                  <c:v>5905</c:v>
                </c:pt>
                <c:pt idx="11811">
                  <c:v>5905</c:v>
                </c:pt>
                <c:pt idx="11812">
                  <c:v>5906</c:v>
                </c:pt>
                <c:pt idx="11813">
                  <c:v>5906</c:v>
                </c:pt>
                <c:pt idx="11814">
                  <c:v>5907</c:v>
                </c:pt>
                <c:pt idx="11815">
                  <c:v>5907</c:v>
                </c:pt>
                <c:pt idx="11816">
                  <c:v>5908</c:v>
                </c:pt>
                <c:pt idx="11817">
                  <c:v>5908</c:v>
                </c:pt>
                <c:pt idx="11818">
                  <c:v>5909</c:v>
                </c:pt>
                <c:pt idx="11819">
                  <c:v>5909</c:v>
                </c:pt>
                <c:pt idx="11820">
                  <c:v>5910</c:v>
                </c:pt>
                <c:pt idx="11821">
                  <c:v>5910</c:v>
                </c:pt>
                <c:pt idx="11822">
                  <c:v>5911</c:v>
                </c:pt>
                <c:pt idx="11823">
                  <c:v>5911</c:v>
                </c:pt>
                <c:pt idx="11824">
                  <c:v>5912</c:v>
                </c:pt>
                <c:pt idx="11825">
                  <c:v>5912</c:v>
                </c:pt>
                <c:pt idx="11826">
                  <c:v>5913</c:v>
                </c:pt>
                <c:pt idx="11827">
                  <c:v>5913</c:v>
                </c:pt>
                <c:pt idx="11828">
                  <c:v>5914</c:v>
                </c:pt>
                <c:pt idx="11829">
                  <c:v>5914</c:v>
                </c:pt>
                <c:pt idx="11830">
                  <c:v>5915</c:v>
                </c:pt>
                <c:pt idx="11831">
                  <c:v>5915</c:v>
                </c:pt>
                <c:pt idx="11832">
                  <c:v>5916</c:v>
                </c:pt>
                <c:pt idx="11833">
                  <c:v>5916</c:v>
                </c:pt>
                <c:pt idx="11834">
                  <c:v>5917</c:v>
                </c:pt>
                <c:pt idx="11835">
                  <c:v>5917</c:v>
                </c:pt>
                <c:pt idx="11836">
                  <c:v>5918</c:v>
                </c:pt>
                <c:pt idx="11837">
                  <c:v>5918</c:v>
                </c:pt>
                <c:pt idx="11838">
                  <c:v>5919</c:v>
                </c:pt>
                <c:pt idx="11839">
                  <c:v>5919</c:v>
                </c:pt>
                <c:pt idx="11840">
                  <c:v>5920</c:v>
                </c:pt>
                <c:pt idx="11841">
                  <c:v>5920</c:v>
                </c:pt>
                <c:pt idx="11842">
                  <c:v>5921</c:v>
                </c:pt>
                <c:pt idx="11843">
                  <c:v>5921</c:v>
                </c:pt>
                <c:pt idx="11844">
                  <c:v>5922</c:v>
                </c:pt>
                <c:pt idx="11845">
                  <c:v>5922</c:v>
                </c:pt>
                <c:pt idx="11846">
                  <c:v>5923</c:v>
                </c:pt>
                <c:pt idx="11847">
                  <c:v>5923</c:v>
                </c:pt>
                <c:pt idx="11848">
                  <c:v>5924</c:v>
                </c:pt>
                <c:pt idx="11849">
                  <c:v>5924</c:v>
                </c:pt>
                <c:pt idx="11850">
                  <c:v>5925</c:v>
                </c:pt>
                <c:pt idx="11851">
                  <c:v>5925</c:v>
                </c:pt>
                <c:pt idx="11852">
                  <c:v>5926</c:v>
                </c:pt>
                <c:pt idx="11853">
                  <c:v>5926</c:v>
                </c:pt>
                <c:pt idx="11854">
                  <c:v>5927</c:v>
                </c:pt>
                <c:pt idx="11855">
                  <c:v>5927</c:v>
                </c:pt>
                <c:pt idx="11856">
                  <c:v>5928</c:v>
                </c:pt>
                <c:pt idx="11857">
                  <c:v>5928</c:v>
                </c:pt>
                <c:pt idx="11858">
                  <c:v>5929</c:v>
                </c:pt>
                <c:pt idx="11859">
                  <c:v>5929</c:v>
                </c:pt>
                <c:pt idx="11860">
                  <c:v>5930</c:v>
                </c:pt>
                <c:pt idx="11861">
                  <c:v>5930</c:v>
                </c:pt>
                <c:pt idx="11862">
                  <c:v>5931</c:v>
                </c:pt>
                <c:pt idx="11863">
                  <c:v>5931</c:v>
                </c:pt>
                <c:pt idx="11864">
                  <c:v>5932</c:v>
                </c:pt>
                <c:pt idx="11865">
                  <c:v>5932</c:v>
                </c:pt>
                <c:pt idx="11866">
                  <c:v>5933</c:v>
                </c:pt>
                <c:pt idx="11867">
                  <c:v>5933</c:v>
                </c:pt>
                <c:pt idx="11868">
                  <c:v>5934</c:v>
                </c:pt>
                <c:pt idx="11869">
                  <c:v>5934</c:v>
                </c:pt>
                <c:pt idx="11870">
                  <c:v>5935</c:v>
                </c:pt>
                <c:pt idx="11871">
                  <c:v>5935</c:v>
                </c:pt>
                <c:pt idx="11872">
                  <c:v>5936</c:v>
                </c:pt>
                <c:pt idx="11873">
                  <c:v>5936</c:v>
                </c:pt>
                <c:pt idx="11874">
                  <c:v>5937</c:v>
                </c:pt>
                <c:pt idx="11875">
                  <c:v>5937</c:v>
                </c:pt>
                <c:pt idx="11876">
                  <c:v>5938</c:v>
                </c:pt>
                <c:pt idx="11877">
                  <c:v>5938</c:v>
                </c:pt>
                <c:pt idx="11878">
                  <c:v>5939</c:v>
                </c:pt>
                <c:pt idx="11879">
                  <c:v>5939</c:v>
                </c:pt>
                <c:pt idx="11880">
                  <c:v>5940</c:v>
                </c:pt>
                <c:pt idx="11881">
                  <c:v>5940</c:v>
                </c:pt>
                <c:pt idx="11882">
                  <c:v>5941</c:v>
                </c:pt>
                <c:pt idx="11883">
                  <c:v>5941</c:v>
                </c:pt>
                <c:pt idx="11884">
                  <c:v>5942</c:v>
                </c:pt>
                <c:pt idx="11885">
                  <c:v>5942</c:v>
                </c:pt>
                <c:pt idx="11886">
                  <c:v>5943</c:v>
                </c:pt>
                <c:pt idx="11887">
                  <c:v>5943</c:v>
                </c:pt>
                <c:pt idx="11888">
                  <c:v>5944</c:v>
                </c:pt>
                <c:pt idx="11889">
                  <c:v>5944</c:v>
                </c:pt>
                <c:pt idx="11890">
                  <c:v>5945</c:v>
                </c:pt>
                <c:pt idx="11891">
                  <c:v>5945</c:v>
                </c:pt>
                <c:pt idx="11892">
                  <c:v>5946</c:v>
                </c:pt>
                <c:pt idx="11893">
                  <c:v>5946</c:v>
                </c:pt>
                <c:pt idx="11894">
                  <c:v>5947</c:v>
                </c:pt>
                <c:pt idx="11895">
                  <c:v>5947</c:v>
                </c:pt>
                <c:pt idx="11896">
                  <c:v>5948</c:v>
                </c:pt>
                <c:pt idx="11897">
                  <c:v>5948</c:v>
                </c:pt>
                <c:pt idx="11898">
                  <c:v>5949</c:v>
                </c:pt>
                <c:pt idx="11899">
                  <c:v>5949</c:v>
                </c:pt>
                <c:pt idx="11900">
                  <c:v>5950</c:v>
                </c:pt>
                <c:pt idx="11901">
                  <c:v>5950</c:v>
                </c:pt>
                <c:pt idx="11902">
                  <c:v>5951</c:v>
                </c:pt>
                <c:pt idx="11903">
                  <c:v>5951</c:v>
                </c:pt>
                <c:pt idx="11904">
                  <c:v>5952</c:v>
                </c:pt>
                <c:pt idx="11905">
                  <c:v>5952</c:v>
                </c:pt>
                <c:pt idx="11906">
                  <c:v>5953</c:v>
                </c:pt>
                <c:pt idx="11907">
                  <c:v>5953</c:v>
                </c:pt>
                <c:pt idx="11908">
                  <c:v>5954</c:v>
                </c:pt>
                <c:pt idx="11909">
                  <c:v>5954</c:v>
                </c:pt>
                <c:pt idx="11910">
                  <c:v>5955</c:v>
                </c:pt>
                <c:pt idx="11911">
                  <c:v>5955</c:v>
                </c:pt>
                <c:pt idx="11912">
                  <c:v>5956</c:v>
                </c:pt>
                <c:pt idx="11913">
                  <c:v>5956</c:v>
                </c:pt>
                <c:pt idx="11914">
                  <c:v>5957</c:v>
                </c:pt>
                <c:pt idx="11915">
                  <c:v>5957</c:v>
                </c:pt>
                <c:pt idx="11916">
                  <c:v>5958</c:v>
                </c:pt>
                <c:pt idx="11917">
                  <c:v>5958</c:v>
                </c:pt>
                <c:pt idx="11918">
                  <c:v>5959</c:v>
                </c:pt>
                <c:pt idx="11919">
                  <c:v>5959</c:v>
                </c:pt>
                <c:pt idx="11920">
                  <c:v>5960</c:v>
                </c:pt>
                <c:pt idx="11921">
                  <c:v>5960</c:v>
                </c:pt>
                <c:pt idx="11922">
                  <c:v>5961</c:v>
                </c:pt>
                <c:pt idx="11923">
                  <c:v>5961</c:v>
                </c:pt>
                <c:pt idx="11924">
                  <c:v>5962</c:v>
                </c:pt>
                <c:pt idx="11925">
                  <c:v>5962</c:v>
                </c:pt>
                <c:pt idx="11926">
                  <c:v>5963</c:v>
                </c:pt>
                <c:pt idx="11927">
                  <c:v>5963</c:v>
                </c:pt>
                <c:pt idx="11928">
                  <c:v>5964</c:v>
                </c:pt>
                <c:pt idx="11929">
                  <c:v>5964</c:v>
                </c:pt>
                <c:pt idx="11930">
                  <c:v>5965</c:v>
                </c:pt>
                <c:pt idx="11931">
                  <c:v>5965</c:v>
                </c:pt>
                <c:pt idx="11932">
                  <c:v>5966</c:v>
                </c:pt>
                <c:pt idx="11933">
                  <c:v>5966</c:v>
                </c:pt>
                <c:pt idx="11934">
                  <c:v>5967</c:v>
                </c:pt>
                <c:pt idx="11935">
                  <c:v>5967</c:v>
                </c:pt>
                <c:pt idx="11936">
                  <c:v>5968</c:v>
                </c:pt>
                <c:pt idx="11937">
                  <c:v>5968</c:v>
                </c:pt>
                <c:pt idx="11938">
                  <c:v>5969</c:v>
                </c:pt>
                <c:pt idx="11939">
                  <c:v>5969</c:v>
                </c:pt>
                <c:pt idx="11940">
                  <c:v>5970</c:v>
                </c:pt>
                <c:pt idx="11941">
                  <c:v>5970</c:v>
                </c:pt>
                <c:pt idx="11942">
                  <c:v>5971</c:v>
                </c:pt>
                <c:pt idx="11943">
                  <c:v>5971</c:v>
                </c:pt>
                <c:pt idx="11944">
                  <c:v>5972</c:v>
                </c:pt>
                <c:pt idx="11945">
                  <c:v>5972</c:v>
                </c:pt>
                <c:pt idx="11946">
                  <c:v>5973</c:v>
                </c:pt>
                <c:pt idx="11947">
                  <c:v>5973</c:v>
                </c:pt>
                <c:pt idx="11948">
                  <c:v>5974</c:v>
                </c:pt>
                <c:pt idx="11949">
                  <c:v>5974</c:v>
                </c:pt>
                <c:pt idx="11950">
                  <c:v>5975</c:v>
                </c:pt>
                <c:pt idx="11951">
                  <c:v>5975</c:v>
                </c:pt>
                <c:pt idx="11952">
                  <c:v>5976</c:v>
                </c:pt>
                <c:pt idx="11953">
                  <c:v>5976</c:v>
                </c:pt>
                <c:pt idx="11954">
                  <c:v>5977</c:v>
                </c:pt>
                <c:pt idx="11955">
                  <c:v>5977</c:v>
                </c:pt>
                <c:pt idx="11956">
                  <c:v>5978</c:v>
                </c:pt>
                <c:pt idx="11957">
                  <c:v>5978</c:v>
                </c:pt>
                <c:pt idx="11958">
                  <c:v>5979</c:v>
                </c:pt>
                <c:pt idx="11959">
                  <c:v>5979</c:v>
                </c:pt>
                <c:pt idx="11960">
                  <c:v>5980</c:v>
                </c:pt>
                <c:pt idx="11961">
                  <c:v>5980</c:v>
                </c:pt>
                <c:pt idx="11962">
                  <c:v>5981</c:v>
                </c:pt>
                <c:pt idx="11963">
                  <c:v>5981</c:v>
                </c:pt>
                <c:pt idx="11964">
                  <c:v>5982</c:v>
                </c:pt>
                <c:pt idx="11965">
                  <c:v>5982</c:v>
                </c:pt>
                <c:pt idx="11966">
                  <c:v>5983</c:v>
                </c:pt>
                <c:pt idx="11967">
                  <c:v>5983</c:v>
                </c:pt>
                <c:pt idx="11968">
                  <c:v>5984</c:v>
                </c:pt>
                <c:pt idx="11969">
                  <c:v>5984</c:v>
                </c:pt>
                <c:pt idx="11970">
                  <c:v>5985</c:v>
                </c:pt>
                <c:pt idx="11971">
                  <c:v>5985</c:v>
                </c:pt>
                <c:pt idx="11972">
                  <c:v>5986</c:v>
                </c:pt>
                <c:pt idx="11973">
                  <c:v>5986</c:v>
                </c:pt>
                <c:pt idx="11974">
                  <c:v>5987</c:v>
                </c:pt>
                <c:pt idx="11975">
                  <c:v>5987</c:v>
                </c:pt>
                <c:pt idx="11976">
                  <c:v>5988</c:v>
                </c:pt>
                <c:pt idx="11977">
                  <c:v>5988</c:v>
                </c:pt>
                <c:pt idx="11978">
                  <c:v>5989</c:v>
                </c:pt>
                <c:pt idx="11979">
                  <c:v>5989</c:v>
                </c:pt>
                <c:pt idx="11980">
                  <c:v>5990</c:v>
                </c:pt>
                <c:pt idx="11981">
                  <c:v>5990</c:v>
                </c:pt>
                <c:pt idx="11982">
                  <c:v>5991</c:v>
                </c:pt>
                <c:pt idx="11983">
                  <c:v>5991</c:v>
                </c:pt>
                <c:pt idx="11984">
                  <c:v>5992</c:v>
                </c:pt>
                <c:pt idx="11985">
                  <c:v>5992</c:v>
                </c:pt>
                <c:pt idx="11986">
                  <c:v>5993</c:v>
                </c:pt>
                <c:pt idx="11987">
                  <c:v>5993</c:v>
                </c:pt>
                <c:pt idx="11988">
                  <c:v>5994</c:v>
                </c:pt>
                <c:pt idx="11989">
                  <c:v>5994</c:v>
                </c:pt>
                <c:pt idx="11990">
                  <c:v>5995</c:v>
                </c:pt>
                <c:pt idx="11991">
                  <c:v>5995</c:v>
                </c:pt>
                <c:pt idx="11992">
                  <c:v>5996</c:v>
                </c:pt>
                <c:pt idx="11993">
                  <c:v>5996</c:v>
                </c:pt>
                <c:pt idx="11994">
                  <c:v>5997</c:v>
                </c:pt>
                <c:pt idx="11995">
                  <c:v>5997</c:v>
                </c:pt>
                <c:pt idx="11996">
                  <c:v>5998</c:v>
                </c:pt>
                <c:pt idx="11997">
                  <c:v>5998</c:v>
                </c:pt>
                <c:pt idx="11998">
                  <c:v>5999</c:v>
                </c:pt>
                <c:pt idx="11999">
                  <c:v>5999</c:v>
                </c:pt>
                <c:pt idx="12000">
                  <c:v>6000</c:v>
                </c:pt>
                <c:pt idx="12001">
                  <c:v>6000</c:v>
                </c:pt>
                <c:pt idx="12002">
                  <c:v>6001</c:v>
                </c:pt>
                <c:pt idx="12003">
                  <c:v>6001</c:v>
                </c:pt>
                <c:pt idx="12004">
                  <c:v>6002</c:v>
                </c:pt>
                <c:pt idx="12005">
                  <c:v>6002</c:v>
                </c:pt>
                <c:pt idx="12006">
                  <c:v>6003</c:v>
                </c:pt>
                <c:pt idx="12007">
                  <c:v>6003</c:v>
                </c:pt>
                <c:pt idx="12008">
                  <c:v>6004</c:v>
                </c:pt>
                <c:pt idx="12009">
                  <c:v>6004</c:v>
                </c:pt>
                <c:pt idx="12010">
                  <c:v>6005</c:v>
                </c:pt>
                <c:pt idx="12011">
                  <c:v>6005</c:v>
                </c:pt>
                <c:pt idx="12012">
                  <c:v>6006</c:v>
                </c:pt>
                <c:pt idx="12013">
                  <c:v>6006</c:v>
                </c:pt>
                <c:pt idx="12014">
                  <c:v>6007</c:v>
                </c:pt>
                <c:pt idx="12015">
                  <c:v>6007</c:v>
                </c:pt>
                <c:pt idx="12016">
                  <c:v>6008</c:v>
                </c:pt>
                <c:pt idx="12017">
                  <c:v>6008</c:v>
                </c:pt>
                <c:pt idx="12018">
                  <c:v>6009</c:v>
                </c:pt>
                <c:pt idx="12019">
                  <c:v>6009</c:v>
                </c:pt>
                <c:pt idx="12020">
                  <c:v>6010</c:v>
                </c:pt>
                <c:pt idx="12021">
                  <c:v>6010</c:v>
                </c:pt>
                <c:pt idx="12022">
                  <c:v>6011</c:v>
                </c:pt>
                <c:pt idx="12023">
                  <c:v>6011</c:v>
                </c:pt>
                <c:pt idx="12024">
                  <c:v>6012</c:v>
                </c:pt>
                <c:pt idx="12025">
                  <c:v>6012</c:v>
                </c:pt>
                <c:pt idx="12026">
                  <c:v>6013</c:v>
                </c:pt>
                <c:pt idx="12027">
                  <c:v>6013</c:v>
                </c:pt>
                <c:pt idx="12028">
                  <c:v>6014</c:v>
                </c:pt>
                <c:pt idx="12029">
                  <c:v>6014</c:v>
                </c:pt>
                <c:pt idx="12030">
                  <c:v>6015</c:v>
                </c:pt>
                <c:pt idx="12031">
                  <c:v>6015</c:v>
                </c:pt>
                <c:pt idx="12032">
                  <c:v>6016</c:v>
                </c:pt>
                <c:pt idx="12033">
                  <c:v>6016</c:v>
                </c:pt>
                <c:pt idx="12034">
                  <c:v>6017</c:v>
                </c:pt>
                <c:pt idx="12035">
                  <c:v>6017</c:v>
                </c:pt>
                <c:pt idx="12036">
                  <c:v>6018</c:v>
                </c:pt>
                <c:pt idx="12037">
                  <c:v>6018</c:v>
                </c:pt>
                <c:pt idx="12038">
                  <c:v>6019</c:v>
                </c:pt>
                <c:pt idx="12039">
                  <c:v>6019</c:v>
                </c:pt>
                <c:pt idx="12040">
                  <c:v>6020</c:v>
                </c:pt>
                <c:pt idx="12041">
                  <c:v>6020</c:v>
                </c:pt>
                <c:pt idx="12042">
                  <c:v>6021</c:v>
                </c:pt>
                <c:pt idx="12043">
                  <c:v>6021</c:v>
                </c:pt>
                <c:pt idx="12044">
                  <c:v>6022</c:v>
                </c:pt>
                <c:pt idx="12045">
                  <c:v>6022</c:v>
                </c:pt>
                <c:pt idx="12046">
                  <c:v>6023</c:v>
                </c:pt>
                <c:pt idx="12047">
                  <c:v>6023</c:v>
                </c:pt>
                <c:pt idx="12048">
                  <c:v>6024</c:v>
                </c:pt>
                <c:pt idx="12049">
                  <c:v>6024</c:v>
                </c:pt>
                <c:pt idx="12050">
                  <c:v>6025</c:v>
                </c:pt>
                <c:pt idx="12051">
                  <c:v>6025</c:v>
                </c:pt>
                <c:pt idx="12052">
                  <c:v>6026</c:v>
                </c:pt>
                <c:pt idx="12053">
                  <c:v>6026</c:v>
                </c:pt>
                <c:pt idx="12054">
                  <c:v>6027</c:v>
                </c:pt>
                <c:pt idx="12055">
                  <c:v>6027</c:v>
                </c:pt>
                <c:pt idx="12056">
                  <c:v>6028</c:v>
                </c:pt>
                <c:pt idx="12057">
                  <c:v>6028</c:v>
                </c:pt>
                <c:pt idx="12058">
                  <c:v>6029</c:v>
                </c:pt>
                <c:pt idx="12059">
                  <c:v>6029</c:v>
                </c:pt>
                <c:pt idx="12060">
                  <c:v>6030</c:v>
                </c:pt>
                <c:pt idx="12061">
                  <c:v>6030</c:v>
                </c:pt>
                <c:pt idx="12062">
                  <c:v>6031</c:v>
                </c:pt>
                <c:pt idx="12063">
                  <c:v>6031</c:v>
                </c:pt>
                <c:pt idx="12064">
                  <c:v>6032</c:v>
                </c:pt>
                <c:pt idx="12065">
                  <c:v>6032</c:v>
                </c:pt>
                <c:pt idx="12066">
                  <c:v>6033</c:v>
                </c:pt>
                <c:pt idx="12067">
                  <c:v>6033</c:v>
                </c:pt>
                <c:pt idx="12068">
                  <c:v>6034</c:v>
                </c:pt>
                <c:pt idx="12069">
                  <c:v>6034</c:v>
                </c:pt>
                <c:pt idx="12070">
                  <c:v>6035</c:v>
                </c:pt>
                <c:pt idx="12071">
                  <c:v>6035</c:v>
                </c:pt>
                <c:pt idx="12072">
                  <c:v>6036</c:v>
                </c:pt>
                <c:pt idx="12073">
                  <c:v>6036</c:v>
                </c:pt>
                <c:pt idx="12074">
                  <c:v>6037</c:v>
                </c:pt>
                <c:pt idx="12075">
                  <c:v>6037</c:v>
                </c:pt>
                <c:pt idx="12076">
                  <c:v>6038</c:v>
                </c:pt>
                <c:pt idx="12077">
                  <c:v>6038</c:v>
                </c:pt>
                <c:pt idx="12078">
                  <c:v>6039</c:v>
                </c:pt>
                <c:pt idx="12079">
                  <c:v>6039</c:v>
                </c:pt>
                <c:pt idx="12080">
                  <c:v>6040</c:v>
                </c:pt>
                <c:pt idx="12081">
                  <c:v>6040</c:v>
                </c:pt>
                <c:pt idx="12082">
                  <c:v>6041</c:v>
                </c:pt>
                <c:pt idx="12083">
                  <c:v>6041</c:v>
                </c:pt>
                <c:pt idx="12084">
                  <c:v>6042</c:v>
                </c:pt>
                <c:pt idx="12085">
                  <c:v>6042</c:v>
                </c:pt>
                <c:pt idx="12086">
                  <c:v>6043</c:v>
                </c:pt>
                <c:pt idx="12087">
                  <c:v>6043</c:v>
                </c:pt>
                <c:pt idx="12088">
                  <c:v>6044</c:v>
                </c:pt>
                <c:pt idx="12089">
                  <c:v>6044</c:v>
                </c:pt>
                <c:pt idx="12090">
                  <c:v>6045</c:v>
                </c:pt>
                <c:pt idx="12091">
                  <c:v>6045</c:v>
                </c:pt>
                <c:pt idx="12092">
                  <c:v>6046</c:v>
                </c:pt>
                <c:pt idx="12093">
                  <c:v>6046</c:v>
                </c:pt>
                <c:pt idx="12094">
                  <c:v>6047</c:v>
                </c:pt>
                <c:pt idx="12095">
                  <c:v>6047</c:v>
                </c:pt>
                <c:pt idx="12096">
                  <c:v>6048</c:v>
                </c:pt>
                <c:pt idx="12097">
                  <c:v>6048</c:v>
                </c:pt>
                <c:pt idx="12098">
                  <c:v>6049</c:v>
                </c:pt>
                <c:pt idx="12099">
                  <c:v>6049</c:v>
                </c:pt>
                <c:pt idx="12100">
                  <c:v>6050</c:v>
                </c:pt>
                <c:pt idx="12101">
                  <c:v>6050</c:v>
                </c:pt>
                <c:pt idx="12102">
                  <c:v>6051</c:v>
                </c:pt>
                <c:pt idx="12103">
                  <c:v>6051</c:v>
                </c:pt>
                <c:pt idx="12104">
                  <c:v>6052</c:v>
                </c:pt>
                <c:pt idx="12105">
                  <c:v>6052</c:v>
                </c:pt>
                <c:pt idx="12106">
                  <c:v>6053</c:v>
                </c:pt>
                <c:pt idx="12107">
                  <c:v>6053</c:v>
                </c:pt>
                <c:pt idx="12108">
                  <c:v>6054</c:v>
                </c:pt>
                <c:pt idx="12109">
                  <c:v>6054</c:v>
                </c:pt>
                <c:pt idx="12110">
                  <c:v>6055</c:v>
                </c:pt>
                <c:pt idx="12111">
                  <c:v>6055</c:v>
                </c:pt>
                <c:pt idx="12112">
                  <c:v>6056</c:v>
                </c:pt>
                <c:pt idx="12113">
                  <c:v>6056</c:v>
                </c:pt>
                <c:pt idx="12114">
                  <c:v>6057</c:v>
                </c:pt>
                <c:pt idx="12115">
                  <c:v>6057</c:v>
                </c:pt>
                <c:pt idx="12116">
                  <c:v>6058</c:v>
                </c:pt>
                <c:pt idx="12117">
                  <c:v>6058</c:v>
                </c:pt>
                <c:pt idx="12118">
                  <c:v>6059</c:v>
                </c:pt>
                <c:pt idx="12119">
                  <c:v>6059</c:v>
                </c:pt>
                <c:pt idx="12120">
                  <c:v>6060</c:v>
                </c:pt>
                <c:pt idx="12121">
                  <c:v>6060</c:v>
                </c:pt>
                <c:pt idx="12122">
                  <c:v>6061</c:v>
                </c:pt>
                <c:pt idx="12123">
                  <c:v>6061</c:v>
                </c:pt>
                <c:pt idx="12124">
                  <c:v>6062</c:v>
                </c:pt>
                <c:pt idx="12125">
                  <c:v>6062</c:v>
                </c:pt>
                <c:pt idx="12126">
                  <c:v>6063</c:v>
                </c:pt>
                <c:pt idx="12127">
                  <c:v>6063</c:v>
                </c:pt>
                <c:pt idx="12128">
                  <c:v>6064</c:v>
                </c:pt>
                <c:pt idx="12129">
                  <c:v>6064</c:v>
                </c:pt>
                <c:pt idx="12130">
                  <c:v>6065</c:v>
                </c:pt>
                <c:pt idx="12131">
                  <c:v>6065</c:v>
                </c:pt>
                <c:pt idx="12132">
                  <c:v>6066</c:v>
                </c:pt>
                <c:pt idx="12133">
                  <c:v>6066</c:v>
                </c:pt>
                <c:pt idx="12134">
                  <c:v>6067</c:v>
                </c:pt>
                <c:pt idx="12135">
                  <c:v>6067</c:v>
                </c:pt>
                <c:pt idx="12136">
                  <c:v>6068</c:v>
                </c:pt>
                <c:pt idx="12137">
                  <c:v>6068</c:v>
                </c:pt>
                <c:pt idx="12138">
                  <c:v>6069</c:v>
                </c:pt>
                <c:pt idx="12139">
                  <c:v>6069</c:v>
                </c:pt>
                <c:pt idx="12140">
                  <c:v>6070</c:v>
                </c:pt>
                <c:pt idx="12141">
                  <c:v>6070</c:v>
                </c:pt>
                <c:pt idx="12142">
                  <c:v>6071</c:v>
                </c:pt>
                <c:pt idx="12143">
                  <c:v>6071</c:v>
                </c:pt>
                <c:pt idx="12144">
                  <c:v>6072</c:v>
                </c:pt>
                <c:pt idx="12145">
                  <c:v>6072</c:v>
                </c:pt>
                <c:pt idx="12146">
                  <c:v>6073</c:v>
                </c:pt>
                <c:pt idx="12147">
                  <c:v>6073</c:v>
                </c:pt>
                <c:pt idx="12148">
                  <c:v>6074</c:v>
                </c:pt>
                <c:pt idx="12149">
                  <c:v>6074</c:v>
                </c:pt>
                <c:pt idx="12150">
                  <c:v>6075</c:v>
                </c:pt>
                <c:pt idx="12151">
                  <c:v>6075</c:v>
                </c:pt>
                <c:pt idx="12152">
                  <c:v>6076</c:v>
                </c:pt>
                <c:pt idx="12153">
                  <c:v>6076</c:v>
                </c:pt>
                <c:pt idx="12154">
                  <c:v>6077</c:v>
                </c:pt>
                <c:pt idx="12155">
                  <c:v>6077</c:v>
                </c:pt>
                <c:pt idx="12156">
                  <c:v>6078</c:v>
                </c:pt>
                <c:pt idx="12157">
                  <c:v>6078</c:v>
                </c:pt>
                <c:pt idx="12158">
                  <c:v>6079</c:v>
                </c:pt>
                <c:pt idx="12159">
                  <c:v>6079</c:v>
                </c:pt>
                <c:pt idx="12160">
                  <c:v>6080</c:v>
                </c:pt>
                <c:pt idx="12161">
                  <c:v>6080</c:v>
                </c:pt>
                <c:pt idx="12162">
                  <c:v>6081</c:v>
                </c:pt>
                <c:pt idx="12163">
                  <c:v>6081</c:v>
                </c:pt>
                <c:pt idx="12164">
                  <c:v>6082</c:v>
                </c:pt>
                <c:pt idx="12165">
                  <c:v>6082</c:v>
                </c:pt>
                <c:pt idx="12166">
                  <c:v>6083</c:v>
                </c:pt>
                <c:pt idx="12167">
                  <c:v>6083</c:v>
                </c:pt>
                <c:pt idx="12168">
                  <c:v>6084</c:v>
                </c:pt>
                <c:pt idx="12169">
                  <c:v>6084</c:v>
                </c:pt>
                <c:pt idx="12170">
                  <c:v>6085</c:v>
                </c:pt>
                <c:pt idx="12171">
                  <c:v>6085</c:v>
                </c:pt>
                <c:pt idx="12172">
                  <c:v>6086</c:v>
                </c:pt>
                <c:pt idx="12173">
                  <c:v>6086</c:v>
                </c:pt>
                <c:pt idx="12174">
                  <c:v>6087</c:v>
                </c:pt>
                <c:pt idx="12175">
                  <c:v>6087</c:v>
                </c:pt>
                <c:pt idx="12176">
                  <c:v>6088</c:v>
                </c:pt>
                <c:pt idx="12177">
                  <c:v>6088</c:v>
                </c:pt>
                <c:pt idx="12178">
                  <c:v>6089</c:v>
                </c:pt>
                <c:pt idx="12179">
                  <c:v>6089</c:v>
                </c:pt>
                <c:pt idx="12180">
                  <c:v>6090</c:v>
                </c:pt>
                <c:pt idx="12181">
                  <c:v>6090</c:v>
                </c:pt>
                <c:pt idx="12182">
                  <c:v>6091</c:v>
                </c:pt>
                <c:pt idx="12183">
                  <c:v>6091</c:v>
                </c:pt>
                <c:pt idx="12184">
                  <c:v>6092</c:v>
                </c:pt>
                <c:pt idx="12185">
                  <c:v>6092</c:v>
                </c:pt>
                <c:pt idx="12186">
                  <c:v>6093</c:v>
                </c:pt>
                <c:pt idx="12187">
                  <c:v>6093</c:v>
                </c:pt>
                <c:pt idx="12188">
                  <c:v>6094</c:v>
                </c:pt>
                <c:pt idx="12189">
                  <c:v>6094</c:v>
                </c:pt>
                <c:pt idx="12190">
                  <c:v>6095</c:v>
                </c:pt>
                <c:pt idx="12191">
                  <c:v>6095</c:v>
                </c:pt>
                <c:pt idx="12192">
                  <c:v>6096</c:v>
                </c:pt>
                <c:pt idx="12193">
                  <c:v>6096</c:v>
                </c:pt>
                <c:pt idx="12194">
                  <c:v>6097</c:v>
                </c:pt>
                <c:pt idx="12195">
                  <c:v>6097</c:v>
                </c:pt>
                <c:pt idx="12196">
                  <c:v>6098</c:v>
                </c:pt>
                <c:pt idx="12197">
                  <c:v>6098</c:v>
                </c:pt>
                <c:pt idx="12198">
                  <c:v>6099</c:v>
                </c:pt>
                <c:pt idx="12199">
                  <c:v>6099</c:v>
                </c:pt>
                <c:pt idx="12200">
                  <c:v>6100</c:v>
                </c:pt>
                <c:pt idx="12201">
                  <c:v>6100</c:v>
                </c:pt>
                <c:pt idx="12202">
                  <c:v>6101</c:v>
                </c:pt>
                <c:pt idx="12203">
                  <c:v>6101</c:v>
                </c:pt>
                <c:pt idx="12204">
                  <c:v>6102</c:v>
                </c:pt>
                <c:pt idx="12205">
                  <c:v>6102</c:v>
                </c:pt>
                <c:pt idx="12206">
                  <c:v>6103</c:v>
                </c:pt>
                <c:pt idx="12207">
                  <c:v>6103</c:v>
                </c:pt>
                <c:pt idx="12208">
                  <c:v>6104</c:v>
                </c:pt>
                <c:pt idx="12209">
                  <c:v>6104</c:v>
                </c:pt>
                <c:pt idx="12210">
                  <c:v>6105</c:v>
                </c:pt>
                <c:pt idx="12211">
                  <c:v>6105</c:v>
                </c:pt>
                <c:pt idx="12212">
                  <c:v>6106</c:v>
                </c:pt>
                <c:pt idx="12213">
                  <c:v>6106</c:v>
                </c:pt>
                <c:pt idx="12214">
                  <c:v>6107</c:v>
                </c:pt>
                <c:pt idx="12215">
                  <c:v>6107</c:v>
                </c:pt>
                <c:pt idx="12216">
                  <c:v>6108</c:v>
                </c:pt>
                <c:pt idx="12217">
                  <c:v>6108</c:v>
                </c:pt>
                <c:pt idx="12218">
                  <c:v>6109</c:v>
                </c:pt>
                <c:pt idx="12219">
                  <c:v>6109</c:v>
                </c:pt>
                <c:pt idx="12220">
                  <c:v>6110</c:v>
                </c:pt>
                <c:pt idx="12221">
                  <c:v>6110</c:v>
                </c:pt>
                <c:pt idx="12222">
                  <c:v>6111</c:v>
                </c:pt>
                <c:pt idx="12223">
                  <c:v>6111</c:v>
                </c:pt>
                <c:pt idx="12224">
                  <c:v>6112</c:v>
                </c:pt>
                <c:pt idx="12225">
                  <c:v>6112</c:v>
                </c:pt>
                <c:pt idx="12226">
                  <c:v>6113</c:v>
                </c:pt>
                <c:pt idx="12227">
                  <c:v>6113</c:v>
                </c:pt>
                <c:pt idx="12228">
                  <c:v>6114</c:v>
                </c:pt>
                <c:pt idx="12229">
                  <c:v>6114</c:v>
                </c:pt>
                <c:pt idx="12230">
                  <c:v>6115</c:v>
                </c:pt>
                <c:pt idx="12231">
                  <c:v>6115</c:v>
                </c:pt>
                <c:pt idx="12232">
                  <c:v>6116</c:v>
                </c:pt>
                <c:pt idx="12233">
                  <c:v>6116</c:v>
                </c:pt>
                <c:pt idx="12234">
                  <c:v>6117</c:v>
                </c:pt>
                <c:pt idx="12235">
                  <c:v>6117</c:v>
                </c:pt>
                <c:pt idx="12236">
                  <c:v>6118</c:v>
                </c:pt>
                <c:pt idx="12237">
                  <c:v>6118</c:v>
                </c:pt>
                <c:pt idx="12238">
                  <c:v>6119</c:v>
                </c:pt>
                <c:pt idx="12239">
                  <c:v>6119</c:v>
                </c:pt>
                <c:pt idx="12240">
                  <c:v>6120</c:v>
                </c:pt>
                <c:pt idx="12241">
                  <c:v>6120</c:v>
                </c:pt>
                <c:pt idx="12242">
                  <c:v>6121</c:v>
                </c:pt>
                <c:pt idx="12243">
                  <c:v>6121</c:v>
                </c:pt>
                <c:pt idx="12244">
                  <c:v>6122</c:v>
                </c:pt>
                <c:pt idx="12245">
                  <c:v>6122</c:v>
                </c:pt>
                <c:pt idx="12246">
                  <c:v>6123</c:v>
                </c:pt>
                <c:pt idx="12247">
                  <c:v>6123</c:v>
                </c:pt>
                <c:pt idx="12248">
                  <c:v>6124</c:v>
                </c:pt>
                <c:pt idx="12249">
                  <c:v>6124</c:v>
                </c:pt>
                <c:pt idx="12250">
                  <c:v>6125</c:v>
                </c:pt>
                <c:pt idx="12251">
                  <c:v>6125</c:v>
                </c:pt>
                <c:pt idx="12252">
                  <c:v>6126</c:v>
                </c:pt>
                <c:pt idx="12253">
                  <c:v>6126</c:v>
                </c:pt>
                <c:pt idx="12254">
                  <c:v>6127</c:v>
                </c:pt>
                <c:pt idx="12255">
                  <c:v>6127</c:v>
                </c:pt>
                <c:pt idx="12256">
                  <c:v>6128</c:v>
                </c:pt>
                <c:pt idx="12257">
                  <c:v>6128</c:v>
                </c:pt>
                <c:pt idx="12258">
                  <c:v>6129</c:v>
                </c:pt>
                <c:pt idx="12259">
                  <c:v>6129</c:v>
                </c:pt>
                <c:pt idx="12260">
                  <c:v>6130</c:v>
                </c:pt>
                <c:pt idx="12261">
                  <c:v>6130</c:v>
                </c:pt>
                <c:pt idx="12262">
                  <c:v>6131</c:v>
                </c:pt>
                <c:pt idx="12263">
                  <c:v>6131</c:v>
                </c:pt>
                <c:pt idx="12264">
                  <c:v>6132</c:v>
                </c:pt>
                <c:pt idx="12265">
                  <c:v>6132</c:v>
                </c:pt>
                <c:pt idx="12266">
                  <c:v>6133</c:v>
                </c:pt>
                <c:pt idx="12267">
                  <c:v>6133</c:v>
                </c:pt>
                <c:pt idx="12268">
                  <c:v>6134</c:v>
                </c:pt>
                <c:pt idx="12269">
                  <c:v>6134</c:v>
                </c:pt>
                <c:pt idx="12270">
                  <c:v>6135</c:v>
                </c:pt>
                <c:pt idx="12271">
                  <c:v>6135</c:v>
                </c:pt>
                <c:pt idx="12272">
                  <c:v>6136</c:v>
                </c:pt>
                <c:pt idx="12273">
                  <c:v>6136</c:v>
                </c:pt>
                <c:pt idx="12274">
                  <c:v>6137</c:v>
                </c:pt>
                <c:pt idx="12275">
                  <c:v>6137</c:v>
                </c:pt>
                <c:pt idx="12276">
                  <c:v>6138</c:v>
                </c:pt>
                <c:pt idx="12277">
                  <c:v>6138</c:v>
                </c:pt>
                <c:pt idx="12278">
                  <c:v>6139</c:v>
                </c:pt>
                <c:pt idx="12279">
                  <c:v>6139</c:v>
                </c:pt>
                <c:pt idx="12280">
                  <c:v>6140</c:v>
                </c:pt>
                <c:pt idx="12281">
                  <c:v>6140</c:v>
                </c:pt>
                <c:pt idx="12282">
                  <c:v>6141</c:v>
                </c:pt>
                <c:pt idx="12283">
                  <c:v>6141</c:v>
                </c:pt>
                <c:pt idx="12284">
                  <c:v>6142</c:v>
                </c:pt>
                <c:pt idx="12285">
                  <c:v>6142</c:v>
                </c:pt>
                <c:pt idx="12286">
                  <c:v>6143</c:v>
                </c:pt>
                <c:pt idx="12287">
                  <c:v>6143</c:v>
                </c:pt>
                <c:pt idx="12288">
                  <c:v>6144</c:v>
                </c:pt>
                <c:pt idx="12289">
                  <c:v>6144</c:v>
                </c:pt>
                <c:pt idx="12290">
                  <c:v>6145</c:v>
                </c:pt>
                <c:pt idx="12291">
                  <c:v>6145</c:v>
                </c:pt>
                <c:pt idx="12292">
                  <c:v>6146</c:v>
                </c:pt>
                <c:pt idx="12293">
                  <c:v>6146</c:v>
                </c:pt>
                <c:pt idx="12294">
                  <c:v>6147</c:v>
                </c:pt>
                <c:pt idx="12295">
                  <c:v>6147</c:v>
                </c:pt>
                <c:pt idx="12296">
                  <c:v>6148</c:v>
                </c:pt>
                <c:pt idx="12297">
                  <c:v>6148</c:v>
                </c:pt>
                <c:pt idx="12298">
                  <c:v>6149</c:v>
                </c:pt>
                <c:pt idx="12299">
                  <c:v>6149</c:v>
                </c:pt>
                <c:pt idx="12300">
                  <c:v>6150</c:v>
                </c:pt>
                <c:pt idx="12301">
                  <c:v>6150</c:v>
                </c:pt>
                <c:pt idx="12302">
                  <c:v>6151</c:v>
                </c:pt>
                <c:pt idx="12303">
                  <c:v>6151</c:v>
                </c:pt>
                <c:pt idx="12304">
                  <c:v>6152</c:v>
                </c:pt>
                <c:pt idx="12305">
                  <c:v>6152</c:v>
                </c:pt>
                <c:pt idx="12306">
                  <c:v>6153</c:v>
                </c:pt>
                <c:pt idx="12307">
                  <c:v>6153</c:v>
                </c:pt>
                <c:pt idx="12308">
                  <c:v>6154</c:v>
                </c:pt>
                <c:pt idx="12309">
                  <c:v>6154</c:v>
                </c:pt>
                <c:pt idx="12310">
                  <c:v>6155</c:v>
                </c:pt>
                <c:pt idx="12311">
                  <c:v>6155</c:v>
                </c:pt>
                <c:pt idx="12312">
                  <c:v>6156</c:v>
                </c:pt>
                <c:pt idx="12313">
                  <c:v>6156</c:v>
                </c:pt>
                <c:pt idx="12314">
                  <c:v>6157</c:v>
                </c:pt>
                <c:pt idx="12315">
                  <c:v>6157</c:v>
                </c:pt>
                <c:pt idx="12316">
                  <c:v>6158</c:v>
                </c:pt>
                <c:pt idx="12317">
                  <c:v>6158</c:v>
                </c:pt>
                <c:pt idx="12318">
                  <c:v>6159</c:v>
                </c:pt>
                <c:pt idx="12319">
                  <c:v>6159</c:v>
                </c:pt>
                <c:pt idx="12320">
                  <c:v>6160</c:v>
                </c:pt>
                <c:pt idx="12321">
                  <c:v>6160</c:v>
                </c:pt>
                <c:pt idx="12322">
                  <c:v>6161</c:v>
                </c:pt>
                <c:pt idx="12323">
                  <c:v>6161</c:v>
                </c:pt>
                <c:pt idx="12324">
                  <c:v>6162</c:v>
                </c:pt>
                <c:pt idx="12325">
                  <c:v>6162</c:v>
                </c:pt>
                <c:pt idx="12326">
                  <c:v>6163</c:v>
                </c:pt>
                <c:pt idx="12327">
                  <c:v>6163</c:v>
                </c:pt>
                <c:pt idx="12328">
                  <c:v>6164</c:v>
                </c:pt>
                <c:pt idx="12329">
                  <c:v>6164</c:v>
                </c:pt>
                <c:pt idx="12330">
                  <c:v>6165</c:v>
                </c:pt>
                <c:pt idx="12331">
                  <c:v>6165</c:v>
                </c:pt>
                <c:pt idx="12332">
                  <c:v>6166</c:v>
                </c:pt>
                <c:pt idx="12333">
                  <c:v>6166</c:v>
                </c:pt>
                <c:pt idx="12334">
                  <c:v>6167</c:v>
                </c:pt>
                <c:pt idx="12335">
                  <c:v>6167</c:v>
                </c:pt>
                <c:pt idx="12336">
                  <c:v>6168</c:v>
                </c:pt>
                <c:pt idx="12337">
                  <c:v>6168</c:v>
                </c:pt>
                <c:pt idx="12338">
                  <c:v>6169</c:v>
                </c:pt>
                <c:pt idx="12339">
                  <c:v>6169</c:v>
                </c:pt>
                <c:pt idx="12340">
                  <c:v>6170</c:v>
                </c:pt>
                <c:pt idx="12341">
                  <c:v>6170</c:v>
                </c:pt>
                <c:pt idx="12342">
                  <c:v>6171</c:v>
                </c:pt>
                <c:pt idx="12343">
                  <c:v>6171</c:v>
                </c:pt>
                <c:pt idx="12344">
                  <c:v>6172</c:v>
                </c:pt>
                <c:pt idx="12345">
                  <c:v>6172</c:v>
                </c:pt>
                <c:pt idx="12346">
                  <c:v>6173</c:v>
                </c:pt>
                <c:pt idx="12347">
                  <c:v>6173</c:v>
                </c:pt>
                <c:pt idx="12348">
                  <c:v>6174</c:v>
                </c:pt>
                <c:pt idx="12349">
                  <c:v>6174</c:v>
                </c:pt>
                <c:pt idx="12350">
                  <c:v>6175</c:v>
                </c:pt>
                <c:pt idx="12351">
                  <c:v>6175</c:v>
                </c:pt>
                <c:pt idx="12352">
                  <c:v>6176</c:v>
                </c:pt>
                <c:pt idx="12353">
                  <c:v>6176</c:v>
                </c:pt>
                <c:pt idx="12354">
                  <c:v>6177</c:v>
                </c:pt>
                <c:pt idx="12355">
                  <c:v>6177</c:v>
                </c:pt>
                <c:pt idx="12356">
                  <c:v>6178</c:v>
                </c:pt>
                <c:pt idx="12357">
                  <c:v>6178</c:v>
                </c:pt>
                <c:pt idx="12358">
                  <c:v>6179</c:v>
                </c:pt>
                <c:pt idx="12359">
                  <c:v>6179</c:v>
                </c:pt>
                <c:pt idx="12360">
                  <c:v>6180</c:v>
                </c:pt>
                <c:pt idx="12361">
                  <c:v>6180</c:v>
                </c:pt>
                <c:pt idx="12362">
                  <c:v>6181</c:v>
                </c:pt>
                <c:pt idx="12363">
                  <c:v>6181</c:v>
                </c:pt>
                <c:pt idx="12364">
                  <c:v>6182</c:v>
                </c:pt>
                <c:pt idx="12365">
                  <c:v>6182</c:v>
                </c:pt>
                <c:pt idx="12366">
                  <c:v>6183</c:v>
                </c:pt>
                <c:pt idx="12367">
                  <c:v>6183</c:v>
                </c:pt>
                <c:pt idx="12368">
                  <c:v>6184</c:v>
                </c:pt>
                <c:pt idx="12369">
                  <c:v>6184</c:v>
                </c:pt>
                <c:pt idx="12370">
                  <c:v>6185</c:v>
                </c:pt>
                <c:pt idx="12371">
                  <c:v>6185</c:v>
                </c:pt>
                <c:pt idx="12372">
                  <c:v>6186</c:v>
                </c:pt>
                <c:pt idx="12373">
                  <c:v>6186</c:v>
                </c:pt>
                <c:pt idx="12374">
                  <c:v>6187</c:v>
                </c:pt>
                <c:pt idx="12375">
                  <c:v>6187</c:v>
                </c:pt>
                <c:pt idx="12376">
                  <c:v>6188</c:v>
                </c:pt>
                <c:pt idx="12377">
                  <c:v>6188</c:v>
                </c:pt>
                <c:pt idx="12378">
                  <c:v>6189</c:v>
                </c:pt>
                <c:pt idx="12379">
                  <c:v>6189</c:v>
                </c:pt>
                <c:pt idx="12380">
                  <c:v>6190</c:v>
                </c:pt>
                <c:pt idx="12381">
                  <c:v>6190</c:v>
                </c:pt>
                <c:pt idx="12382">
                  <c:v>6191</c:v>
                </c:pt>
                <c:pt idx="12383">
                  <c:v>6191</c:v>
                </c:pt>
                <c:pt idx="12384">
                  <c:v>6192</c:v>
                </c:pt>
                <c:pt idx="12385">
                  <c:v>6192</c:v>
                </c:pt>
                <c:pt idx="12386">
                  <c:v>6193</c:v>
                </c:pt>
                <c:pt idx="12387">
                  <c:v>6193</c:v>
                </c:pt>
                <c:pt idx="12388">
                  <c:v>6194</c:v>
                </c:pt>
                <c:pt idx="12389">
                  <c:v>6194</c:v>
                </c:pt>
                <c:pt idx="12390">
                  <c:v>6195</c:v>
                </c:pt>
                <c:pt idx="12391">
                  <c:v>6195</c:v>
                </c:pt>
                <c:pt idx="12392">
                  <c:v>6196</c:v>
                </c:pt>
                <c:pt idx="12393">
                  <c:v>6196</c:v>
                </c:pt>
                <c:pt idx="12394">
                  <c:v>6197</c:v>
                </c:pt>
                <c:pt idx="12395">
                  <c:v>6197</c:v>
                </c:pt>
                <c:pt idx="12396">
                  <c:v>6198</c:v>
                </c:pt>
                <c:pt idx="12397">
                  <c:v>6198</c:v>
                </c:pt>
                <c:pt idx="12398">
                  <c:v>6199</c:v>
                </c:pt>
                <c:pt idx="12399">
                  <c:v>6199</c:v>
                </c:pt>
                <c:pt idx="12400">
                  <c:v>6200</c:v>
                </c:pt>
                <c:pt idx="12401">
                  <c:v>6200</c:v>
                </c:pt>
                <c:pt idx="12402">
                  <c:v>6201</c:v>
                </c:pt>
                <c:pt idx="12403">
                  <c:v>6201</c:v>
                </c:pt>
                <c:pt idx="12404">
                  <c:v>6202</c:v>
                </c:pt>
                <c:pt idx="12405">
                  <c:v>6202</c:v>
                </c:pt>
                <c:pt idx="12406">
                  <c:v>6203</c:v>
                </c:pt>
                <c:pt idx="12407">
                  <c:v>6203</c:v>
                </c:pt>
                <c:pt idx="12408">
                  <c:v>6204</c:v>
                </c:pt>
                <c:pt idx="12409">
                  <c:v>6204</c:v>
                </c:pt>
                <c:pt idx="12410">
                  <c:v>6205</c:v>
                </c:pt>
                <c:pt idx="12411">
                  <c:v>6205</c:v>
                </c:pt>
                <c:pt idx="12412">
                  <c:v>6206</c:v>
                </c:pt>
                <c:pt idx="12413">
                  <c:v>6206</c:v>
                </c:pt>
                <c:pt idx="12414">
                  <c:v>6207</c:v>
                </c:pt>
                <c:pt idx="12415">
                  <c:v>6207</c:v>
                </c:pt>
                <c:pt idx="12416">
                  <c:v>6208</c:v>
                </c:pt>
                <c:pt idx="12417">
                  <c:v>6208</c:v>
                </c:pt>
                <c:pt idx="12418">
                  <c:v>6209</c:v>
                </c:pt>
                <c:pt idx="12419">
                  <c:v>6209</c:v>
                </c:pt>
                <c:pt idx="12420">
                  <c:v>6210</c:v>
                </c:pt>
                <c:pt idx="12421">
                  <c:v>6210</c:v>
                </c:pt>
                <c:pt idx="12422">
                  <c:v>6211</c:v>
                </c:pt>
                <c:pt idx="12423">
                  <c:v>6211</c:v>
                </c:pt>
                <c:pt idx="12424">
                  <c:v>6212</c:v>
                </c:pt>
                <c:pt idx="12425">
                  <c:v>6212</c:v>
                </c:pt>
                <c:pt idx="12426">
                  <c:v>6213</c:v>
                </c:pt>
                <c:pt idx="12427">
                  <c:v>6213</c:v>
                </c:pt>
                <c:pt idx="12428">
                  <c:v>6214</c:v>
                </c:pt>
                <c:pt idx="12429">
                  <c:v>6214</c:v>
                </c:pt>
                <c:pt idx="12430">
                  <c:v>6215</c:v>
                </c:pt>
                <c:pt idx="12431">
                  <c:v>6215</c:v>
                </c:pt>
                <c:pt idx="12432">
                  <c:v>6216</c:v>
                </c:pt>
                <c:pt idx="12433">
                  <c:v>6216</c:v>
                </c:pt>
                <c:pt idx="12434">
                  <c:v>6217</c:v>
                </c:pt>
                <c:pt idx="12435">
                  <c:v>6217</c:v>
                </c:pt>
                <c:pt idx="12436">
                  <c:v>6218</c:v>
                </c:pt>
                <c:pt idx="12437">
                  <c:v>6218</c:v>
                </c:pt>
                <c:pt idx="12438">
                  <c:v>6219</c:v>
                </c:pt>
                <c:pt idx="12439">
                  <c:v>6219</c:v>
                </c:pt>
                <c:pt idx="12440">
                  <c:v>6220</c:v>
                </c:pt>
                <c:pt idx="12441">
                  <c:v>6220</c:v>
                </c:pt>
                <c:pt idx="12442">
                  <c:v>6221</c:v>
                </c:pt>
                <c:pt idx="12443">
                  <c:v>6221</c:v>
                </c:pt>
                <c:pt idx="12444">
                  <c:v>6222</c:v>
                </c:pt>
                <c:pt idx="12445">
                  <c:v>6222</c:v>
                </c:pt>
                <c:pt idx="12446">
                  <c:v>6223</c:v>
                </c:pt>
                <c:pt idx="12447">
                  <c:v>6223</c:v>
                </c:pt>
                <c:pt idx="12448">
                  <c:v>6224</c:v>
                </c:pt>
                <c:pt idx="12449">
                  <c:v>6224</c:v>
                </c:pt>
                <c:pt idx="12450">
                  <c:v>6225</c:v>
                </c:pt>
                <c:pt idx="12451">
                  <c:v>6225</c:v>
                </c:pt>
                <c:pt idx="12452">
                  <c:v>6226</c:v>
                </c:pt>
                <c:pt idx="12453">
                  <c:v>6226</c:v>
                </c:pt>
                <c:pt idx="12454">
                  <c:v>6227</c:v>
                </c:pt>
                <c:pt idx="12455">
                  <c:v>6227</c:v>
                </c:pt>
                <c:pt idx="12456">
                  <c:v>6228</c:v>
                </c:pt>
                <c:pt idx="12457">
                  <c:v>6228</c:v>
                </c:pt>
                <c:pt idx="12458">
                  <c:v>6229</c:v>
                </c:pt>
                <c:pt idx="12459">
                  <c:v>6229</c:v>
                </c:pt>
                <c:pt idx="12460">
                  <c:v>6230</c:v>
                </c:pt>
                <c:pt idx="12461">
                  <c:v>6230</c:v>
                </c:pt>
                <c:pt idx="12462">
                  <c:v>6231</c:v>
                </c:pt>
                <c:pt idx="12463">
                  <c:v>6231</c:v>
                </c:pt>
                <c:pt idx="12464">
                  <c:v>6232</c:v>
                </c:pt>
                <c:pt idx="12465">
                  <c:v>6232</c:v>
                </c:pt>
                <c:pt idx="12466">
                  <c:v>6233</c:v>
                </c:pt>
                <c:pt idx="12467">
                  <c:v>6233</c:v>
                </c:pt>
                <c:pt idx="12468">
                  <c:v>6234</c:v>
                </c:pt>
                <c:pt idx="12469">
                  <c:v>6234</c:v>
                </c:pt>
                <c:pt idx="12470">
                  <c:v>6235</c:v>
                </c:pt>
                <c:pt idx="12471">
                  <c:v>6235</c:v>
                </c:pt>
                <c:pt idx="12472">
                  <c:v>6236</c:v>
                </c:pt>
                <c:pt idx="12473">
                  <c:v>6236</c:v>
                </c:pt>
                <c:pt idx="12474">
                  <c:v>6237</c:v>
                </c:pt>
                <c:pt idx="12475">
                  <c:v>6237</c:v>
                </c:pt>
                <c:pt idx="12476">
                  <c:v>6238</c:v>
                </c:pt>
                <c:pt idx="12477">
                  <c:v>6238</c:v>
                </c:pt>
                <c:pt idx="12478">
                  <c:v>6239</c:v>
                </c:pt>
                <c:pt idx="12479">
                  <c:v>6239</c:v>
                </c:pt>
                <c:pt idx="12480">
                  <c:v>6240</c:v>
                </c:pt>
                <c:pt idx="12481">
                  <c:v>6240</c:v>
                </c:pt>
                <c:pt idx="12482">
                  <c:v>6241</c:v>
                </c:pt>
                <c:pt idx="12483">
                  <c:v>6241</c:v>
                </c:pt>
                <c:pt idx="12484">
                  <c:v>6242</c:v>
                </c:pt>
                <c:pt idx="12485">
                  <c:v>6242</c:v>
                </c:pt>
                <c:pt idx="12486">
                  <c:v>6243</c:v>
                </c:pt>
                <c:pt idx="12487">
                  <c:v>6243</c:v>
                </c:pt>
                <c:pt idx="12488">
                  <c:v>6244</c:v>
                </c:pt>
                <c:pt idx="12489">
                  <c:v>6244</c:v>
                </c:pt>
                <c:pt idx="12490">
                  <c:v>6245</c:v>
                </c:pt>
                <c:pt idx="12491">
                  <c:v>6245</c:v>
                </c:pt>
                <c:pt idx="12492">
                  <c:v>6246</c:v>
                </c:pt>
                <c:pt idx="12493">
                  <c:v>6246</c:v>
                </c:pt>
                <c:pt idx="12494">
                  <c:v>6247</c:v>
                </c:pt>
                <c:pt idx="12495">
                  <c:v>6247</c:v>
                </c:pt>
                <c:pt idx="12496">
                  <c:v>6248</c:v>
                </c:pt>
                <c:pt idx="12497">
                  <c:v>6248</c:v>
                </c:pt>
                <c:pt idx="12498">
                  <c:v>6249</c:v>
                </c:pt>
                <c:pt idx="12499">
                  <c:v>6249</c:v>
                </c:pt>
                <c:pt idx="12500">
                  <c:v>6250</c:v>
                </c:pt>
                <c:pt idx="12501">
                  <c:v>6250</c:v>
                </c:pt>
                <c:pt idx="12502">
                  <c:v>6251</c:v>
                </c:pt>
                <c:pt idx="12503">
                  <c:v>6251</c:v>
                </c:pt>
                <c:pt idx="12504">
                  <c:v>6252</c:v>
                </c:pt>
                <c:pt idx="12505">
                  <c:v>6252</c:v>
                </c:pt>
                <c:pt idx="12506">
                  <c:v>6253</c:v>
                </c:pt>
                <c:pt idx="12507">
                  <c:v>6253</c:v>
                </c:pt>
                <c:pt idx="12508">
                  <c:v>6254</c:v>
                </c:pt>
                <c:pt idx="12509">
                  <c:v>6254</c:v>
                </c:pt>
                <c:pt idx="12510">
                  <c:v>6255</c:v>
                </c:pt>
                <c:pt idx="12511">
                  <c:v>6255</c:v>
                </c:pt>
                <c:pt idx="12512">
                  <c:v>6256</c:v>
                </c:pt>
                <c:pt idx="12513">
                  <c:v>6256</c:v>
                </c:pt>
                <c:pt idx="12514">
                  <c:v>6257</c:v>
                </c:pt>
                <c:pt idx="12515">
                  <c:v>6257</c:v>
                </c:pt>
                <c:pt idx="12516">
                  <c:v>6258</c:v>
                </c:pt>
                <c:pt idx="12517">
                  <c:v>6258</c:v>
                </c:pt>
                <c:pt idx="12518">
                  <c:v>6259</c:v>
                </c:pt>
                <c:pt idx="12519">
                  <c:v>6259</c:v>
                </c:pt>
                <c:pt idx="12520">
                  <c:v>6260</c:v>
                </c:pt>
                <c:pt idx="12521">
                  <c:v>6260</c:v>
                </c:pt>
                <c:pt idx="12522">
                  <c:v>6261</c:v>
                </c:pt>
                <c:pt idx="12523">
                  <c:v>6261</c:v>
                </c:pt>
                <c:pt idx="12524">
                  <c:v>6262</c:v>
                </c:pt>
                <c:pt idx="12525">
                  <c:v>6262</c:v>
                </c:pt>
                <c:pt idx="12526">
                  <c:v>6263</c:v>
                </c:pt>
                <c:pt idx="12527">
                  <c:v>6263</c:v>
                </c:pt>
                <c:pt idx="12528">
                  <c:v>6264</c:v>
                </c:pt>
                <c:pt idx="12529">
                  <c:v>6264</c:v>
                </c:pt>
                <c:pt idx="12530">
                  <c:v>6265</c:v>
                </c:pt>
                <c:pt idx="12531">
                  <c:v>6265</c:v>
                </c:pt>
                <c:pt idx="12532">
                  <c:v>6266</c:v>
                </c:pt>
                <c:pt idx="12533">
                  <c:v>6266</c:v>
                </c:pt>
                <c:pt idx="12534">
                  <c:v>6267</c:v>
                </c:pt>
                <c:pt idx="12535">
                  <c:v>6267</c:v>
                </c:pt>
                <c:pt idx="12536">
                  <c:v>6268</c:v>
                </c:pt>
                <c:pt idx="12537">
                  <c:v>6268</c:v>
                </c:pt>
                <c:pt idx="12538">
                  <c:v>6269</c:v>
                </c:pt>
                <c:pt idx="12539">
                  <c:v>6269</c:v>
                </c:pt>
                <c:pt idx="12540">
                  <c:v>6270</c:v>
                </c:pt>
                <c:pt idx="12541">
                  <c:v>6270</c:v>
                </c:pt>
                <c:pt idx="12542">
                  <c:v>6271</c:v>
                </c:pt>
                <c:pt idx="12543">
                  <c:v>6271</c:v>
                </c:pt>
                <c:pt idx="12544">
                  <c:v>6272</c:v>
                </c:pt>
                <c:pt idx="12545">
                  <c:v>6272</c:v>
                </c:pt>
                <c:pt idx="12546">
                  <c:v>6273</c:v>
                </c:pt>
                <c:pt idx="12547">
                  <c:v>6273</c:v>
                </c:pt>
                <c:pt idx="12548">
                  <c:v>6274</c:v>
                </c:pt>
                <c:pt idx="12549">
                  <c:v>6274</c:v>
                </c:pt>
                <c:pt idx="12550">
                  <c:v>6275</c:v>
                </c:pt>
                <c:pt idx="12551">
                  <c:v>6275</c:v>
                </c:pt>
                <c:pt idx="12552">
                  <c:v>6276</c:v>
                </c:pt>
                <c:pt idx="12553">
                  <c:v>6276</c:v>
                </c:pt>
                <c:pt idx="12554">
                  <c:v>6277</c:v>
                </c:pt>
                <c:pt idx="12555">
                  <c:v>6277</c:v>
                </c:pt>
                <c:pt idx="12556">
                  <c:v>6278</c:v>
                </c:pt>
                <c:pt idx="12557">
                  <c:v>6278</c:v>
                </c:pt>
                <c:pt idx="12558">
                  <c:v>6279</c:v>
                </c:pt>
                <c:pt idx="12559">
                  <c:v>6279</c:v>
                </c:pt>
                <c:pt idx="12560">
                  <c:v>6280</c:v>
                </c:pt>
                <c:pt idx="12561">
                  <c:v>6280</c:v>
                </c:pt>
                <c:pt idx="12562">
                  <c:v>6281</c:v>
                </c:pt>
                <c:pt idx="12563">
                  <c:v>6281</c:v>
                </c:pt>
                <c:pt idx="12564">
                  <c:v>6282</c:v>
                </c:pt>
                <c:pt idx="12565">
                  <c:v>6282</c:v>
                </c:pt>
                <c:pt idx="12566">
                  <c:v>6283</c:v>
                </c:pt>
                <c:pt idx="12567">
                  <c:v>6283</c:v>
                </c:pt>
                <c:pt idx="12568">
                  <c:v>6284</c:v>
                </c:pt>
                <c:pt idx="12569">
                  <c:v>6284</c:v>
                </c:pt>
                <c:pt idx="12570">
                  <c:v>6285</c:v>
                </c:pt>
                <c:pt idx="12571">
                  <c:v>6285</c:v>
                </c:pt>
                <c:pt idx="12572">
                  <c:v>6286</c:v>
                </c:pt>
                <c:pt idx="12573">
                  <c:v>6286</c:v>
                </c:pt>
                <c:pt idx="12574">
                  <c:v>6287</c:v>
                </c:pt>
                <c:pt idx="12575">
                  <c:v>6287</c:v>
                </c:pt>
                <c:pt idx="12576">
                  <c:v>6288</c:v>
                </c:pt>
                <c:pt idx="12577">
                  <c:v>6288</c:v>
                </c:pt>
                <c:pt idx="12578">
                  <c:v>6289</c:v>
                </c:pt>
                <c:pt idx="12579">
                  <c:v>6289</c:v>
                </c:pt>
                <c:pt idx="12580">
                  <c:v>6290</c:v>
                </c:pt>
                <c:pt idx="12581">
                  <c:v>6290</c:v>
                </c:pt>
                <c:pt idx="12582">
                  <c:v>6291</c:v>
                </c:pt>
                <c:pt idx="12583">
                  <c:v>6291</c:v>
                </c:pt>
                <c:pt idx="12584">
                  <c:v>6292</c:v>
                </c:pt>
                <c:pt idx="12585">
                  <c:v>6292</c:v>
                </c:pt>
                <c:pt idx="12586">
                  <c:v>6293</c:v>
                </c:pt>
                <c:pt idx="12587">
                  <c:v>6293</c:v>
                </c:pt>
                <c:pt idx="12588">
                  <c:v>6294</c:v>
                </c:pt>
                <c:pt idx="12589">
                  <c:v>6294</c:v>
                </c:pt>
                <c:pt idx="12590">
                  <c:v>6295</c:v>
                </c:pt>
                <c:pt idx="12591">
                  <c:v>6295</c:v>
                </c:pt>
                <c:pt idx="12592">
                  <c:v>6296</c:v>
                </c:pt>
                <c:pt idx="12593">
                  <c:v>6296</c:v>
                </c:pt>
                <c:pt idx="12594">
                  <c:v>6297</c:v>
                </c:pt>
                <c:pt idx="12595">
                  <c:v>6297</c:v>
                </c:pt>
                <c:pt idx="12596">
                  <c:v>6298</c:v>
                </c:pt>
                <c:pt idx="12597">
                  <c:v>6298</c:v>
                </c:pt>
                <c:pt idx="12598">
                  <c:v>6299</c:v>
                </c:pt>
                <c:pt idx="12599">
                  <c:v>6299</c:v>
                </c:pt>
                <c:pt idx="12600">
                  <c:v>6300</c:v>
                </c:pt>
                <c:pt idx="12601">
                  <c:v>6300</c:v>
                </c:pt>
                <c:pt idx="12602">
                  <c:v>6301</c:v>
                </c:pt>
                <c:pt idx="12603">
                  <c:v>6301</c:v>
                </c:pt>
                <c:pt idx="12604">
                  <c:v>6302</c:v>
                </c:pt>
                <c:pt idx="12605">
                  <c:v>6302</c:v>
                </c:pt>
                <c:pt idx="12606">
                  <c:v>6303</c:v>
                </c:pt>
                <c:pt idx="12607">
                  <c:v>6303</c:v>
                </c:pt>
                <c:pt idx="12608">
                  <c:v>6304</c:v>
                </c:pt>
                <c:pt idx="12609">
                  <c:v>6304</c:v>
                </c:pt>
                <c:pt idx="12610">
                  <c:v>6305</c:v>
                </c:pt>
                <c:pt idx="12611">
                  <c:v>6305</c:v>
                </c:pt>
                <c:pt idx="12612">
                  <c:v>6306</c:v>
                </c:pt>
                <c:pt idx="12613">
                  <c:v>6306</c:v>
                </c:pt>
                <c:pt idx="12614">
                  <c:v>6307</c:v>
                </c:pt>
                <c:pt idx="12615">
                  <c:v>6307</c:v>
                </c:pt>
                <c:pt idx="12616">
                  <c:v>6308</c:v>
                </c:pt>
                <c:pt idx="12617">
                  <c:v>6308</c:v>
                </c:pt>
                <c:pt idx="12618">
                  <c:v>6309</c:v>
                </c:pt>
                <c:pt idx="12619">
                  <c:v>6309</c:v>
                </c:pt>
                <c:pt idx="12620">
                  <c:v>6310</c:v>
                </c:pt>
                <c:pt idx="12621">
                  <c:v>6310</c:v>
                </c:pt>
                <c:pt idx="12622">
                  <c:v>6311</c:v>
                </c:pt>
                <c:pt idx="12623">
                  <c:v>6311</c:v>
                </c:pt>
                <c:pt idx="12624">
                  <c:v>6312</c:v>
                </c:pt>
                <c:pt idx="12625">
                  <c:v>6312</c:v>
                </c:pt>
                <c:pt idx="12626">
                  <c:v>6313</c:v>
                </c:pt>
                <c:pt idx="12627">
                  <c:v>6313</c:v>
                </c:pt>
                <c:pt idx="12628">
                  <c:v>6314</c:v>
                </c:pt>
                <c:pt idx="12629">
                  <c:v>6314</c:v>
                </c:pt>
                <c:pt idx="12630">
                  <c:v>6315</c:v>
                </c:pt>
                <c:pt idx="12631">
                  <c:v>6315</c:v>
                </c:pt>
                <c:pt idx="12632">
                  <c:v>6316</c:v>
                </c:pt>
                <c:pt idx="12633">
                  <c:v>6316</c:v>
                </c:pt>
                <c:pt idx="12634">
                  <c:v>6317</c:v>
                </c:pt>
                <c:pt idx="12635">
                  <c:v>6317</c:v>
                </c:pt>
                <c:pt idx="12636">
                  <c:v>6318</c:v>
                </c:pt>
                <c:pt idx="12637">
                  <c:v>6318</c:v>
                </c:pt>
                <c:pt idx="12638">
                  <c:v>6319</c:v>
                </c:pt>
                <c:pt idx="12639">
                  <c:v>6319</c:v>
                </c:pt>
                <c:pt idx="12640">
                  <c:v>6320</c:v>
                </c:pt>
                <c:pt idx="12641">
                  <c:v>6320</c:v>
                </c:pt>
                <c:pt idx="12642">
                  <c:v>6321</c:v>
                </c:pt>
                <c:pt idx="12643">
                  <c:v>6321</c:v>
                </c:pt>
                <c:pt idx="12644">
                  <c:v>6322</c:v>
                </c:pt>
                <c:pt idx="12645">
                  <c:v>6322</c:v>
                </c:pt>
                <c:pt idx="12646">
                  <c:v>6323</c:v>
                </c:pt>
                <c:pt idx="12647">
                  <c:v>6323</c:v>
                </c:pt>
                <c:pt idx="12648">
                  <c:v>6324</c:v>
                </c:pt>
                <c:pt idx="12649">
                  <c:v>6324</c:v>
                </c:pt>
                <c:pt idx="12650">
                  <c:v>6325</c:v>
                </c:pt>
                <c:pt idx="12651">
                  <c:v>6325</c:v>
                </c:pt>
                <c:pt idx="12652">
                  <c:v>6326</c:v>
                </c:pt>
                <c:pt idx="12653">
                  <c:v>6326</c:v>
                </c:pt>
                <c:pt idx="12654">
                  <c:v>6327</c:v>
                </c:pt>
                <c:pt idx="12655">
                  <c:v>6327</c:v>
                </c:pt>
                <c:pt idx="12656">
                  <c:v>6328</c:v>
                </c:pt>
                <c:pt idx="12657">
                  <c:v>6328</c:v>
                </c:pt>
                <c:pt idx="12658">
                  <c:v>6329</c:v>
                </c:pt>
                <c:pt idx="12659">
                  <c:v>6329</c:v>
                </c:pt>
                <c:pt idx="12660">
                  <c:v>6330</c:v>
                </c:pt>
                <c:pt idx="12661">
                  <c:v>6330</c:v>
                </c:pt>
                <c:pt idx="12662">
                  <c:v>6331</c:v>
                </c:pt>
                <c:pt idx="12663">
                  <c:v>6331</c:v>
                </c:pt>
                <c:pt idx="12664">
                  <c:v>6332</c:v>
                </c:pt>
                <c:pt idx="12665">
                  <c:v>6332</c:v>
                </c:pt>
                <c:pt idx="12666">
                  <c:v>6333</c:v>
                </c:pt>
                <c:pt idx="12667">
                  <c:v>6333</c:v>
                </c:pt>
                <c:pt idx="12668">
                  <c:v>6334</c:v>
                </c:pt>
                <c:pt idx="12669">
                  <c:v>6334</c:v>
                </c:pt>
                <c:pt idx="12670">
                  <c:v>6335</c:v>
                </c:pt>
                <c:pt idx="12671">
                  <c:v>6335</c:v>
                </c:pt>
                <c:pt idx="12672">
                  <c:v>6336</c:v>
                </c:pt>
                <c:pt idx="12673">
                  <c:v>6336</c:v>
                </c:pt>
                <c:pt idx="12674">
                  <c:v>6337</c:v>
                </c:pt>
                <c:pt idx="12675">
                  <c:v>6337</c:v>
                </c:pt>
                <c:pt idx="12676">
                  <c:v>6338</c:v>
                </c:pt>
                <c:pt idx="12677">
                  <c:v>6338</c:v>
                </c:pt>
                <c:pt idx="12678">
                  <c:v>6339</c:v>
                </c:pt>
                <c:pt idx="12679">
                  <c:v>6339</c:v>
                </c:pt>
                <c:pt idx="12680">
                  <c:v>6340</c:v>
                </c:pt>
                <c:pt idx="12681">
                  <c:v>6340</c:v>
                </c:pt>
                <c:pt idx="12682">
                  <c:v>6341</c:v>
                </c:pt>
                <c:pt idx="12683">
                  <c:v>6341</c:v>
                </c:pt>
                <c:pt idx="12684">
                  <c:v>6342</c:v>
                </c:pt>
                <c:pt idx="12685">
                  <c:v>6342</c:v>
                </c:pt>
                <c:pt idx="12686">
                  <c:v>6343</c:v>
                </c:pt>
                <c:pt idx="12687">
                  <c:v>6343</c:v>
                </c:pt>
                <c:pt idx="12688">
                  <c:v>6344</c:v>
                </c:pt>
                <c:pt idx="12689">
                  <c:v>6344</c:v>
                </c:pt>
                <c:pt idx="12690">
                  <c:v>6345</c:v>
                </c:pt>
                <c:pt idx="12691">
                  <c:v>6345</c:v>
                </c:pt>
                <c:pt idx="12692">
                  <c:v>6346</c:v>
                </c:pt>
                <c:pt idx="12693">
                  <c:v>6346</c:v>
                </c:pt>
                <c:pt idx="12694">
                  <c:v>6347</c:v>
                </c:pt>
                <c:pt idx="12695">
                  <c:v>6347</c:v>
                </c:pt>
                <c:pt idx="12696">
                  <c:v>6348</c:v>
                </c:pt>
                <c:pt idx="12697">
                  <c:v>6348</c:v>
                </c:pt>
                <c:pt idx="12698">
                  <c:v>6349</c:v>
                </c:pt>
                <c:pt idx="12699">
                  <c:v>6349</c:v>
                </c:pt>
                <c:pt idx="12700">
                  <c:v>6350</c:v>
                </c:pt>
                <c:pt idx="12701">
                  <c:v>6350</c:v>
                </c:pt>
                <c:pt idx="12702">
                  <c:v>6351</c:v>
                </c:pt>
                <c:pt idx="12703">
                  <c:v>6351</c:v>
                </c:pt>
                <c:pt idx="12704">
                  <c:v>6352</c:v>
                </c:pt>
                <c:pt idx="12705">
                  <c:v>6352</c:v>
                </c:pt>
                <c:pt idx="12706">
                  <c:v>6353</c:v>
                </c:pt>
                <c:pt idx="12707">
                  <c:v>6353</c:v>
                </c:pt>
                <c:pt idx="12708">
                  <c:v>6354</c:v>
                </c:pt>
                <c:pt idx="12709">
                  <c:v>6354</c:v>
                </c:pt>
                <c:pt idx="12710">
                  <c:v>6355</c:v>
                </c:pt>
                <c:pt idx="12711">
                  <c:v>6355</c:v>
                </c:pt>
                <c:pt idx="12712">
                  <c:v>6356</c:v>
                </c:pt>
                <c:pt idx="12713">
                  <c:v>6356</c:v>
                </c:pt>
                <c:pt idx="12714">
                  <c:v>6357</c:v>
                </c:pt>
                <c:pt idx="12715">
                  <c:v>6357</c:v>
                </c:pt>
                <c:pt idx="12716">
                  <c:v>6358</c:v>
                </c:pt>
                <c:pt idx="12717">
                  <c:v>6358</c:v>
                </c:pt>
                <c:pt idx="12718">
                  <c:v>6359</c:v>
                </c:pt>
                <c:pt idx="12719">
                  <c:v>6359</c:v>
                </c:pt>
                <c:pt idx="12720">
                  <c:v>6360</c:v>
                </c:pt>
                <c:pt idx="12721">
                  <c:v>6360</c:v>
                </c:pt>
                <c:pt idx="12722">
                  <c:v>6361</c:v>
                </c:pt>
                <c:pt idx="12723">
                  <c:v>6361</c:v>
                </c:pt>
                <c:pt idx="12724">
                  <c:v>6362</c:v>
                </c:pt>
                <c:pt idx="12725">
                  <c:v>6362</c:v>
                </c:pt>
                <c:pt idx="12726">
                  <c:v>6363</c:v>
                </c:pt>
                <c:pt idx="12727">
                  <c:v>6363</c:v>
                </c:pt>
                <c:pt idx="12728">
                  <c:v>6364</c:v>
                </c:pt>
                <c:pt idx="12729">
                  <c:v>6364</c:v>
                </c:pt>
                <c:pt idx="12730">
                  <c:v>6365</c:v>
                </c:pt>
                <c:pt idx="12731">
                  <c:v>6365</c:v>
                </c:pt>
                <c:pt idx="12732">
                  <c:v>6366</c:v>
                </c:pt>
                <c:pt idx="12733">
                  <c:v>6366</c:v>
                </c:pt>
                <c:pt idx="12734">
                  <c:v>6367</c:v>
                </c:pt>
                <c:pt idx="12735">
                  <c:v>6367</c:v>
                </c:pt>
                <c:pt idx="12736">
                  <c:v>6368</c:v>
                </c:pt>
                <c:pt idx="12737">
                  <c:v>6368</c:v>
                </c:pt>
                <c:pt idx="12738">
                  <c:v>6369</c:v>
                </c:pt>
                <c:pt idx="12739">
                  <c:v>6369</c:v>
                </c:pt>
                <c:pt idx="12740">
                  <c:v>6370</c:v>
                </c:pt>
                <c:pt idx="12741">
                  <c:v>6370</c:v>
                </c:pt>
                <c:pt idx="12742">
                  <c:v>6371</c:v>
                </c:pt>
                <c:pt idx="12743">
                  <c:v>6371</c:v>
                </c:pt>
                <c:pt idx="12744">
                  <c:v>6372</c:v>
                </c:pt>
                <c:pt idx="12745">
                  <c:v>6372</c:v>
                </c:pt>
                <c:pt idx="12746">
                  <c:v>6373</c:v>
                </c:pt>
                <c:pt idx="12747">
                  <c:v>6373</c:v>
                </c:pt>
                <c:pt idx="12748">
                  <c:v>6374</c:v>
                </c:pt>
                <c:pt idx="12749">
                  <c:v>6374</c:v>
                </c:pt>
                <c:pt idx="12750">
                  <c:v>6375</c:v>
                </c:pt>
                <c:pt idx="12751">
                  <c:v>6375</c:v>
                </c:pt>
                <c:pt idx="12752">
                  <c:v>6376</c:v>
                </c:pt>
                <c:pt idx="12753">
                  <c:v>6376</c:v>
                </c:pt>
                <c:pt idx="12754">
                  <c:v>6377</c:v>
                </c:pt>
                <c:pt idx="12755">
                  <c:v>6377</c:v>
                </c:pt>
                <c:pt idx="12756">
                  <c:v>6378</c:v>
                </c:pt>
                <c:pt idx="12757">
                  <c:v>6378</c:v>
                </c:pt>
                <c:pt idx="12758">
                  <c:v>6379</c:v>
                </c:pt>
                <c:pt idx="12759">
                  <c:v>6379</c:v>
                </c:pt>
                <c:pt idx="12760">
                  <c:v>6380</c:v>
                </c:pt>
                <c:pt idx="12761">
                  <c:v>6380</c:v>
                </c:pt>
                <c:pt idx="12762">
                  <c:v>6381</c:v>
                </c:pt>
                <c:pt idx="12763">
                  <c:v>6381</c:v>
                </c:pt>
                <c:pt idx="12764">
                  <c:v>6382</c:v>
                </c:pt>
                <c:pt idx="12765">
                  <c:v>6382</c:v>
                </c:pt>
                <c:pt idx="12766">
                  <c:v>6383</c:v>
                </c:pt>
                <c:pt idx="12767">
                  <c:v>6383</c:v>
                </c:pt>
                <c:pt idx="12768">
                  <c:v>6384</c:v>
                </c:pt>
                <c:pt idx="12769">
                  <c:v>6384</c:v>
                </c:pt>
                <c:pt idx="12770">
                  <c:v>6385</c:v>
                </c:pt>
                <c:pt idx="12771">
                  <c:v>6385</c:v>
                </c:pt>
                <c:pt idx="12772">
                  <c:v>6386</c:v>
                </c:pt>
                <c:pt idx="12773">
                  <c:v>6386</c:v>
                </c:pt>
                <c:pt idx="12774">
                  <c:v>6387</c:v>
                </c:pt>
                <c:pt idx="12775">
                  <c:v>6387</c:v>
                </c:pt>
                <c:pt idx="12776">
                  <c:v>6388</c:v>
                </c:pt>
                <c:pt idx="12777">
                  <c:v>6388</c:v>
                </c:pt>
                <c:pt idx="12778">
                  <c:v>6389</c:v>
                </c:pt>
                <c:pt idx="12779">
                  <c:v>6389</c:v>
                </c:pt>
                <c:pt idx="12780">
                  <c:v>6390</c:v>
                </c:pt>
                <c:pt idx="12781">
                  <c:v>6390</c:v>
                </c:pt>
                <c:pt idx="12782">
                  <c:v>6391</c:v>
                </c:pt>
                <c:pt idx="12783">
                  <c:v>6391</c:v>
                </c:pt>
                <c:pt idx="12784">
                  <c:v>6392</c:v>
                </c:pt>
                <c:pt idx="12785">
                  <c:v>6392</c:v>
                </c:pt>
                <c:pt idx="12786">
                  <c:v>6393</c:v>
                </c:pt>
                <c:pt idx="12787">
                  <c:v>6393</c:v>
                </c:pt>
                <c:pt idx="12788">
                  <c:v>6394</c:v>
                </c:pt>
                <c:pt idx="12789">
                  <c:v>6394</c:v>
                </c:pt>
                <c:pt idx="12790">
                  <c:v>6395</c:v>
                </c:pt>
                <c:pt idx="12791">
                  <c:v>6395</c:v>
                </c:pt>
                <c:pt idx="12792">
                  <c:v>6396</c:v>
                </c:pt>
                <c:pt idx="12793">
                  <c:v>6396</c:v>
                </c:pt>
                <c:pt idx="12794">
                  <c:v>6397</c:v>
                </c:pt>
                <c:pt idx="12795">
                  <c:v>6397</c:v>
                </c:pt>
                <c:pt idx="12796">
                  <c:v>6398</c:v>
                </c:pt>
                <c:pt idx="12797">
                  <c:v>6398</c:v>
                </c:pt>
                <c:pt idx="12798">
                  <c:v>6399</c:v>
                </c:pt>
                <c:pt idx="12799">
                  <c:v>6399</c:v>
                </c:pt>
                <c:pt idx="12800">
                  <c:v>6400</c:v>
                </c:pt>
                <c:pt idx="12801">
                  <c:v>6400</c:v>
                </c:pt>
                <c:pt idx="12802">
                  <c:v>6401</c:v>
                </c:pt>
                <c:pt idx="12803">
                  <c:v>6401</c:v>
                </c:pt>
                <c:pt idx="12804">
                  <c:v>6402</c:v>
                </c:pt>
                <c:pt idx="12805">
                  <c:v>6402</c:v>
                </c:pt>
                <c:pt idx="12806">
                  <c:v>6403</c:v>
                </c:pt>
                <c:pt idx="12807">
                  <c:v>6403</c:v>
                </c:pt>
                <c:pt idx="12808">
                  <c:v>6404</c:v>
                </c:pt>
                <c:pt idx="12809">
                  <c:v>6404</c:v>
                </c:pt>
                <c:pt idx="12810">
                  <c:v>6405</c:v>
                </c:pt>
                <c:pt idx="12811">
                  <c:v>6405</c:v>
                </c:pt>
                <c:pt idx="12812">
                  <c:v>6406</c:v>
                </c:pt>
                <c:pt idx="12813">
                  <c:v>6406</c:v>
                </c:pt>
                <c:pt idx="12814">
                  <c:v>6407</c:v>
                </c:pt>
                <c:pt idx="12815">
                  <c:v>6407</c:v>
                </c:pt>
                <c:pt idx="12816">
                  <c:v>6408</c:v>
                </c:pt>
                <c:pt idx="12817">
                  <c:v>6408</c:v>
                </c:pt>
                <c:pt idx="12818">
                  <c:v>6409</c:v>
                </c:pt>
                <c:pt idx="12819">
                  <c:v>6409</c:v>
                </c:pt>
                <c:pt idx="12820">
                  <c:v>6410</c:v>
                </c:pt>
                <c:pt idx="12821">
                  <c:v>6410</c:v>
                </c:pt>
                <c:pt idx="12822">
                  <c:v>6411</c:v>
                </c:pt>
                <c:pt idx="12823">
                  <c:v>6411</c:v>
                </c:pt>
                <c:pt idx="12824">
                  <c:v>6412</c:v>
                </c:pt>
                <c:pt idx="12825">
                  <c:v>6412</c:v>
                </c:pt>
                <c:pt idx="12826">
                  <c:v>6413</c:v>
                </c:pt>
                <c:pt idx="12827">
                  <c:v>6413</c:v>
                </c:pt>
                <c:pt idx="12828">
                  <c:v>6414</c:v>
                </c:pt>
                <c:pt idx="12829">
                  <c:v>6414</c:v>
                </c:pt>
                <c:pt idx="12830">
                  <c:v>6415</c:v>
                </c:pt>
                <c:pt idx="12831">
                  <c:v>6415</c:v>
                </c:pt>
                <c:pt idx="12832">
                  <c:v>6416</c:v>
                </c:pt>
                <c:pt idx="12833">
                  <c:v>6416</c:v>
                </c:pt>
                <c:pt idx="12834">
                  <c:v>6417</c:v>
                </c:pt>
                <c:pt idx="12835">
                  <c:v>6417</c:v>
                </c:pt>
                <c:pt idx="12836">
                  <c:v>6418</c:v>
                </c:pt>
                <c:pt idx="12837">
                  <c:v>6418</c:v>
                </c:pt>
                <c:pt idx="12838">
                  <c:v>6419</c:v>
                </c:pt>
                <c:pt idx="12839">
                  <c:v>6419</c:v>
                </c:pt>
                <c:pt idx="12840">
                  <c:v>6420</c:v>
                </c:pt>
                <c:pt idx="12841">
                  <c:v>6420</c:v>
                </c:pt>
                <c:pt idx="12842">
                  <c:v>6421</c:v>
                </c:pt>
                <c:pt idx="12843">
                  <c:v>6421</c:v>
                </c:pt>
                <c:pt idx="12844">
                  <c:v>6422</c:v>
                </c:pt>
                <c:pt idx="12845">
                  <c:v>6422</c:v>
                </c:pt>
                <c:pt idx="12846">
                  <c:v>6423</c:v>
                </c:pt>
                <c:pt idx="12847">
                  <c:v>6423</c:v>
                </c:pt>
                <c:pt idx="12848">
                  <c:v>6424</c:v>
                </c:pt>
                <c:pt idx="12849">
                  <c:v>6424</c:v>
                </c:pt>
                <c:pt idx="12850">
                  <c:v>6425</c:v>
                </c:pt>
                <c:pt idx="12851">
                  <c:v>6425</c:v>
                </c:pt>
                <c:pt idx="12852">
                  <c:v>6426</c:v>
                </c:pt>
                <c:pt idx="12853">
                  <c:v>6426</c:v>
                </c:pt>
                <c:pt idx="12854">
                  <c:v>6427</c:v>
                </c:pt>
                <c:pt idx="12855">
                  <c:v>6427</c:v>
                </c:pt>
                <c:pt idx="12856">
                  <c:v>6428</c:v>
                </c:pt>
                <c:pt idx="12857">
                  <c:v>6428</c:v>
                </c:pt>
                <c:pt idx="12858">
                  <c:v>6429</c:v>
                </c:pt>
                <c:pt idx="12859">
                  <c:v>6429</c:v>
                </c:pt>
                <c:pt idx="12860">
                  <c:v>6430</c:v>
                </c:pt>
                <c:pt idx="12861">
                  <c:v>6430</c:v>
                </c:pt>
                <c:pt idx="12862">
                  <c:v>6431</c:v>
                </c:pt>
                <c:pt idx="12863">
                  <c:v>6431</c:v>
                </c:pt>
                <c:pt idx="12864">
                  <c:v>6432</c:v>
                </c:pt>
                <c:pt idx="12865">
                  <c:v>6432</c:v>
                </c:pt>
                <c:pt idx="12866">
                  <c:v>6433</c:v>
                </c:pt>
                <c:pt idx="12867">
                  <c:v>6433</c:v>
                </c:pt>
                <c:pt idx="12868">
                  <c:v>6434</c:v>
                </c:pt>
                <c:pt idx="12869">
                  <c:v>6434</c:v>
                </c:pt>
                <c:pt idx="12870">
                  <c:v>6435</c:v>
                </c:pt>
                <c:pt idx="12871">
                  <c:v>6435</c:v>
                </c:pt>
                <c:pt idx="12872">
                  <c:v>6436</c:v>
                </c:pt>
                <c:pt idx="12873">
                  <c:v>6436</c:v>
                </c:pt>
                <c:pt idx="12874">
                  <c:v>6437</c:v>
                </c:pt>
                <c:pt idx="12875">
                  <c:v>6437</c:v>
                </c:pt>
                <c:pt idx="12876">
                  <c:v>6438</c:v>
                </c:pt>
                <c:pt idx="12877">
                  <c:v>6438</c:v>
                </c:pt>
                <c:pt idx="12878">
                  <c:v>6439</c:v>
                </c:pt>
                <c:pt idx="12879">
                  <c:v>6439</c:v>
                </c:pt>
                <c:pt idx="12880">
                  <c:v>6440</c:v>
                </c:pt>
                <c:pt idx="12881">
                  <c:v>6440</c:v>
                </c:pt>
                <c:pt idx="12882">
                  <c:v>6441</c:v>
                </c:pt>
                <c:pt idx="12883">
                  <c:v>6441</c:v>
                </c:pt>
                <c:pt idx="12884">
                  <c:v>6442</c:v>
                </c:pt>
                <c:pt idx="12885">
                  <c:v>6442</c:v>
                </c:pt>
                <c:pt idx="12886">
                  <c:v>6443</c:v>
                </c:pt>
                <c:pt idx="12887">
                  <c:v>6443</c:v>
                </c:pt>
                <c:pt idx="12888">
                  <c:v>6444</c:v>
                </c:pt>
                <c:pt idx="12889">
                  <c:v>6444</c:v>
                </c:pt>
                <c:pt idx="12890">
                  <c:v>6445</c:v>
                </c:pt>
                <c:pt idx="12891">
                  <c:v>6445</c:v>
                </c:pt>
                <c:pt idx="12892">
                  <c:v>6446</c:v>
                </c:pt>
                <c:pt idx="12893">
                  <c:v>6446</c:v>
                </c:pt>
                <c:pt idx="12894">
                  <c:v>6447</c:v>
                </c:pt>
                <c:pt idx="12895">
                  <c:v>6447</c:v>
                </c:pt>
                <c:pt idx="12896">
                  <c:v>6448</c:v>
                </c:pt>
                <c:pt idx="12897">
                  <c:v>6448</c:v>
                </c:pt>
                <c:pt idx="12898">
                  <c:v>6449</c:v>
                </c:pt>
                <c:pt idx="12899">
                  <c:v>6449</c:v>
                </c:pt>
                <c:pt idx="12900">
                  <c:v>6450</c:v>
                </c:pt>
                <c:pt idx="12901">
                  <c:v>6450</c:v>
                </c:pt>
                <c:pt idx="12902">
                  <c:v>6451</c:v>
                </c:pt>
                <c:pt idx="12903">
                  <c:v>6451</c:v>
                </c:pt>
                <c:pt idx="12904">
                  <c:v>6452</c:v>
                </c:pt>
                <c:pt idx="12905">
                  <c:v>6452</c:v>
                </c:pt>
                <c:pt idx="12906">
                  <c:v>6453</c:v>
                </c:pt>
                <c:pt idx="12907">
                  <c:v>6453</c:v>
                </c:pt>
                <c:pt idx="12908">
                  <c:v>6454</c:v>
                </c:pt>
                <c:pt idx="12909">
                  <c:v>6454</c:v>
                </c:pt>
                <c:pt idx="12910">
                  <c:v>6455</c:v>
                </c:pt>
                <c:pt idx="12911">
                  <c:v>6455</c:v>
                </c:pt>
                <c:pt idx="12912">
                  <c:v>6456</c:v>
                </c:pt>
                <c:pt idx="12913">
                  <c:v>6456</c:v>
                </c:pt>
                <c:pt idx="12914">
                  <c:v>6457</c:v>
                </c:pt>
                <c:pt idx="12915">
                  <c:v>6457</c:v>
                </c:pt>
                <c:pt idx="12916">
                  <c:v>6458</c:v>
                </c:pt>
                <c:pt idx="12917">
                  <c:v>6458</c:v>
                </c:pt>
                <c:pt idx="12918">
                  <c:v>6459</c:v>
                </c:pt>
                <c:pt idx="12919">
                  <c:v>6459</c:v>
                </c:pt>
                <c:pt idx="12920">
                  <c:v>6460</c:v>
                </c:pt>
                <c:pt idx="12921">
                  <c:v>6460</c:v>
                </c:pt>
                <c:pt idx="12922">
                  <c:v>6461</c:v>
                </c:pt>
                <c:pt idx="12923">
                  <c:v>6461</c:v>
                </c:pt>
                <c:pt idx="12924">
                  <c:v>6462</c:v>
                </c:pt>
                <c:pt idx="12925">
                  <c:v>6462</c:v>
                </c:pt>
                <c:pt idx="12926">
                  <c:v>6463</c:v>
                </c:pt>
                <c:pt idx="12927">
                  <c:v>6463</c:v>
                </c:pt>
                <c:pt idx="12928">
                  <c:v>6464</c:v>
                </c:pt>
                <c:pt idx="12929">
                  <c:v>6464</c:v>
                </c:pt>
                <c:pt idx="12930">
                  <c:v>6465</c:v>
                </c:pt>
                <c:pt idx="12931">
                  <c:v>6465</c:v>
                </c:pt>
                <c:pt idx="12932">
                  <c:v>6466</c:v>
                </c:pt>
                <c:pt idx="12933">
                  <c:v>6466</c:v>
                </c:pt>
                <c:pt idx="12934">
                  <c:v>6467</c:v>
                </c:pt>
                <c:pt idx="12935">
                  <c:v>6467</c:v>
                </c:pt>
                <c:pt idx="12936">
                  <c:v>6468</c:v>
                </c:pt>
                <c:pt idx="12937">
                  <c:v>6468</c:v>
                </c:pt>
                <c:pt idx="12938">
                  <c:v>6469</c:v>
                </c:pt>
                <c:pt idx="12939">
                  <c:v>6469</c:v>
                </c:pt>
                <c:pt idx="12940">
                  <c:v>6470</c:v>
                </c:pt>
                <c:pt idx="12941">
                  <c:v>6470</c:v>
                </c:pt>
                <c:pt idx="12942">
                  <c:v>6471</c:v>
                </c:pt>
                <c:pt idx="12943">
                  <c:v>6471</c:v>
                </c:pt>
                <c:pt idx="12944">
                  <c:v>6472</c:v>
                </c:pt>
                <c:pt idx="12945">
                  <c:v>6472</c:v>
                </c:pt>
                <c:pt idx="12946">
                  <c:v>6473</c:v>
                </c:pt>
                <c:pt idx="12947">
                  <c:v>6473</c:v>
                </c:pt>
                <c:pt idx="12948">
                  <c:v>6474</c:v>
                </c:pt>
                <c:pt idx="12949">
                  <c:v>6474</c:v>
                </c:pt>
                <c:pt idx="12950">
                  <c:v>6475</c:v>
                </c:pt>
                <c:pt idx="12951">
                  <c:v>6475</c:v>
                </c:pt>
                <c:pt idx="12952">
                  <c:v>6476</c:v>
                </c:pt>
                <c:pt idx="12953">
                  <c:v>6476</c:v>
                </c:pt>
                <c:pt idx="12954">
                  <c:v>6477</c:v>
                </c:pt>
                <c:pt idx="12955">
                  <c:v>6477</c:v>
                </c:pt>
                <c:pt idx="12956">
                  <c:v>6478</c:v>
                </c:pt>
                <c:pt idx="12957">
                  <c:v>6478</c:v>
                </c:pt>
                <c:pt idx="12958">
                  <c:v>6479</c:v>
                </c:pt>
                <c:pt idx="12959">
                  <c:v>6479</c:v>
                </c:pt>
                <c:pt idx="12960">
                  <c:v>6480</c:v>
                </c:pt>
                <c:pt idx="12961">
                  <c:v>6480</c:v>
                </c:pt>
                <c:pt idx="12962">
                  <c:v>6481</c:v>
                </c:pt>
                <c:pt idx="12963">
                  <c:v>6481</c:v>
                </c:pt>
                <c:pt idx="12964">
                  <c:v>6482</c:v>
                </c:pt>
                <c:pt idx="12965">
                  <c:v>6482</c:v>
                </c:pt>
                <c:pt idx="12966">
                  <c:v>6483</c:v>
                </c:pt>
                <c:pt idx="12967">
                  <c:v>6483</c:v>
                </c:pt>
                <c:pt idx="12968">
                  <c:v>6484</c:v>
                </c:pt>
                <c:pt idx="12969">
                  <c:v>6484</c:v>
                </c:pt>
                <c:pt idx="12970">
                  <c:v>6485</c:v>
                </c:pt>
                <c:pt idx="12971">
                  <c:v>6485</c:v>
                </c:pt>
                <c:pt idx="12972">
                  <c:v>6486</c:v>
                </c:pt>
                <c:pt idx="12973">
                  <c:v>6486</c:v>
                </c:pt>
                <c:pt idx="12974">
                  <c:v>6487</c:v>
                </c:pt>
                <c:pt idx="12975">
                  <c:v>6487</c:v>
                </c:pt>
                <c:pt idx="12976">
                  <c:v>6488</c:v>
                </c:pt>
                <c:pt idx="12977">
                  <c:v>6488</c:v>
                </c:pt>
                <c:pt idx="12978">
                  <c:v>6489</c:v>
                </c:pt>
                <c:pt idx="12979">
                  <c:v>6489</c:v>
                </c:pt>
                <c:pt idx="12980">
                  <c:v>6490</c:v>
                </c:pt>
                <c:pt idx="12981">
                  <c:v>6490</c:v>
                </c:pt>
                <c:pt idx="12982">
                  <c:v>6491</c:v>
                </c:pt>
                <c:pt idx="12983">
                  <c:v>6491</c:v>
                </c:pt>
                <c:pt idx="12984">
                  <c:v>6492</c:v>
                </c:pt>
                <c:pt idx="12985">
                  <c:v>6492</c:v>
                </c:pt>
                <c:pt idx="12986">
                  <c:v>6493</c:v>
                </c:pt>
                <c:pt idx="12987">
                  <c:v>6493</c:v>
                </c:pt>
                <c:pt idx="12988">
                  <c:v>6494</c:v>
                </c:pt>
                <c:pt idx="12989">
                  <c:v>6494</c:v>
                </c:pt>
                <c:pt idx="12990">
                  <c:v>6495</c:v>
                </c:pt>
                <c:pt idx="12991">
                  <c:v>6495</c:v>
                </c:pt>
                <c:pt idx="12992">
                  <c:v>6496</c:v>
                </c:pt>
                <c:pt idx="12993">
                  <c:v>6496</c:v>
                </c:pt>
                <c:pt idx="12994">
                  <c:v>6497</c:v>
                </c:pt>
                <c:pt idx="12995">
                  <c:v>6497</c:v>
                </c:pt>
                <c:pt idx="12996">
                  <c:v>6498</c:v>
                </c:pt>
                <c:pt idx="12997">
                  <c:v>6498</c:v>
                </c:pt>
                <c:pt idx="12998">
                  <c:v>6499</c:v>
                </c:pt>
                <c:pt idx="12999">
                  <c:v>6499</c:v>
                </c:pt>
                <c:pt idx="13000">
                  <c:v>6500</c:v>
                </c:pt>
                <c:pt idx="13001">
                  <c:v>6500</c:v>
                </c:pt>
                <c:pt idx="13002">
                  <c:v>6501</c:v>
                </c:pt>
                <c:pt idx="13003">
                  <c:v>6501</c:v>
                </c:pt>
                <c:pt idx="13004">
                  <c:v>6502</c:v>
                </c:pt>
                <c:pt idx="13005">
                  <c:v>6502</c:v>
                </c:pt>
                <c:pt idx="13006">
                  <c:v>6503</c:v>
                </c:pt>
                <c:pt idx="13007">
                  <c:v>6503</c:v>
                </c:pt>
                <c:pt idx="13008">
                  <c:v>6504</c:v>
                </c:pt>
                <c:pt idx="13009">
                  <c:v>6504</c:v>
                </c:pt>
                <c:pt idx="13010">
                  <c:v>6505</c:v>
                </c:pt>
                <c:pt idx="13011">
                  <c:v>6505</c:v>
                </c:pt>
                <c:pt idx="13012">
                  <c:v>6506</c:v>
                </c:pt>
                <c:pt idx="13013">
                  <c:v>6506</c:v>
                </c:pt>
                <c:pt idx="13014">
                  <c:v>6507</c:v>
                </c:pt>
                <c:pt idx="13015">
                  <c:v>6507</c:v>
                </c:pt>
                <c:pt idx="13016">
                  <c:v>6508</c:v>
                </c:pt>
                <c:pt idx="13017">
                  <c:v>6508</c:v>
                </c:pt>
                <c:pt idx="13018">
                  <c:v>6509</c:v>
                </c:pt>
                <c:pt idx="13019">
                  <c:v>6509</c:v>
                </c:pt>
                <c:pt idx="13020">
                  <c:v>6510</c:v>
                </c:pt>
                <c:pt idx="13021">
                  <c:v>6510</c:v>
                </c:pt>
                <c:pt idx="13022">
                  <c:v>6511</c:v>
                </c:pt>
                <c:pt idx="13023">
                  <c:v>6511</c:v>
                </c:pt>
                <c:pt idx="13024">
                  <c:v>6512</c:v>
                </c:pt>
                <c:pt idx="13025">
                  <c:v>6512</c:v>
                </c:pt>
                <c:pt idx="13026">
                  <c:v>6513</c:v>
                </c:pt>
                <c:pt idx="13027">
                  <c:v>6513</c:v>
                </c:pt>
                <c:pt idx="13028">
                  <c:v>6514</c:v>
                </c:pt>
                <c:pt idx="13029">
                  <c:v>6514</c:v>
                </c:pt>
                <c:pt idx="13030">
                  <c:v>6515</c:v>
                </c:pt>
                <c:pt idx="13031">
                  <c:v>6515</c:v>
                </c:pt>
                <c:pt idx="13032">
                  <c:v>6516</c:v>
                </c:pt>
                <c:pt idx="13033">
                  <c:v>6516</c:v>
                </c:pt>
                <c:pt idx="13034">
                  <c:v>6517</c:v>
                </c:pt>
                <c:pt idx="13035">
                  <c:v>6517</c:v>
                </c:pt>
                <c:pt idx="13036">
                  <c:v>6518</c:v>
                </c:pt>
                <c:pt idx="13037">
                  <c:v>6518</c:v>
                </c:pt>
                <c:pt idx="13038">
                  <c:v>6519</c:v>
                </c:pt>
                <c:pt idx="13039">
                  <c:v>6519</c:v>
                </c:pt>
                <c:pt idx="13040">
                  <c:v>6520</c:v>
                </c:pt>
                <c:pt idx="13041">
                  <c:v>6520</c:v>
                </c:pt>
                <c:pt idx="13042">
                  <c:v>6521</c:v>
                </c:pt>
                <c:pt idx="13043">
                  <c:v>6521</c:v>
                </c:pt>
                <c:pt idx="13044">
                  <c:v>6522</c:v>
                </c:pt>
                <c:pt idx="13045">
                  <c:v>6522</c:v>
                </c:pt>
                <c:pt idx="13046">
                  <c:v>6523</c:v>
                </c:pt>
                <c:pt idx="13047">
                  <c:v>6523</c:v>
                </c:pt>
                <c:pt idx="13048">
                  <c:v>6524</c:v>
                </c:pt>
                <c:pt idx="13049">
                  <c:v>6524</c:v>
                </c:pt>
                <c:pt idx="13050">
                  <c:v>6525</c:v>
                </c:pt>
                <c:pt idx="13051">
                  <c:v>6525</c:v>
                </c:pt>
                <c:pt idx="13052">
                  <c:v>6526</c:v>
                </c:pt>
                <c:pt idx="13053">
                  <c:v>6526</c:v>
                </c:pt>
                <c:pt idx="13054">
                  <c:v>6527</c:v>
                </c:pt>
                <c:pt idx="13055">
                  <c:v>6527</c:v>
                </c:pt>
                <c:pt idx="13056">
                  <c:v>6528</c:v>
                </c:pt>
                <c:pt idx="13057">
                  <c:v>6528</c:v>
                </c:pt>
                <c:pt idx="13058">
                  <c:v>6529</c:v>
                </c:pt>
                <c:pt idx="13059">
                  <c:v>6529</c:v>
                </c:pt>
                <c:pt idx="13060">
                  <c:v>6530</c:v>
                </c:pt>
                <c:pt idx="13061">
                  <c:v>6530</c:v>
                </c:pt>
                <c:pt idx="13062">
                  <c:v>6531</c:v>
                </c:pt>
                <c:pt idx="13063">
                  <c:v>6531</c:v>
                </c:pt>
                <c:pt idx="13064">
                  <c:v>6532</c:v>
                </c:pt>
                <c:pt idx="13065">
                  <c:v>6532</c:v>
                </c:pt>
                <c:pt idx="13066">
                  <c:v>6533</c:v>
                </c:pt>
                <c:pt idx="13067">
                  <c:v>6533</c:v>
                </c:pt>
                <c:pt idx="13068">
                  <c:v>6534</c:v>
                </c:pt>
                <c:pt idx="13069">
                  <c:v>6534</c:v>
                </c:pt>
                <c:pt idx="13070">
                  <c:v>6535</c:v>
                </c:pt>
                <c:pt idx="13071">
                  <c:v>6535</c:v>
                </c:pt>
                <c:pt idx="13072">
                  <c:v>6536</c:v>
                </c:pt>
                <c:pt idx="13073">
                  <c:v>6536</c:v>
                </c:pt>
                <c:pt idx="13074">
                  <c:v>6537</c:v>
                </c:pt>
                <c:pt idx="13075">
                  <c:v>6537</c:v>
                </c:pt>
                <c:pt idx="13076">
                  <c:v>6538</c:v>
                </c:pt>
                <c:pt idx="13077">
                  <c:v>6538</c:v>
                </c:pt>
                <c:pt idx="13078">
                  <c:v>6539</c:v>
                </c:pt>
                <c:pt idx="13079">
                  <c:v>6539</c:v>
                </c:pt>
                <c:pt idx="13080">
                  <c:v>6540</c:v>
                </c:pt>
                <c:pt idx="13081">
                  <c:v>6540</c:v>
                </c:pt>
                <c:pt idx="13082">
                  <c:v>6541</c:v>
                </c:pt>
                <c:pt idx="13083">
                  <c:v>6541</c:v>
                </c:pt>
                <c:pt idx="13084">
                  <c:v>6542</c:v>
                </c:pt>
                <c:pt idx="13085">
                  <c:v>6542</c:v>
                </c:pt>
                <c:pt idx="13086">
                  <c:v>6543</c:v>
                </c:pt>
                <c:pt idx="13087">
                  <c:v>6543</c:v>
                </c:pt>
                <c:pt idx="13088">
                  <c:v>6544</c:v>
                </c:pt>
                <c:pt idx="13089">
                  <c:v>6544</c:v>
                </c:pt>
                <c:pt idx="13090">
                  <c:v>6545</c:v>
                </c:pt>
                <c:pt idx="13091">
                  <c:v>6545</c:v>
                </c:pt>
                <c:pt idx="13092">
                  <c:v>6546</c:v>
                </c:pt>
                <c:pt idx="13093">
                  <c:v>6546</c:v>
                </c:pt>
                <c:pt idx="13094">
                  <c:v>6547</c:v>
                </c:pt>
                <c:pt idx="13095">
                  <c:v>6547</c:v>
                </c:pt>
                <c:pt idx="13096">
                  <c:v>6548</c:v>
                </c:pt>
                <c:pt idx="13097">
                  <c:v>6548</c:v>
                </c:pt>
                <c:pt idx="13098">
                  <c:v>6549</c:v>
                </c:pt>
                <c:pt idx="13099">
                  <c:v>6549</c:v>
                </c:pt>
                <c:pt idx="13100">
                  <c:v>6550</c:v>
                </c:pt>
                <c:pt idx="13101">
                  <c:v>6550</c:v>
                </c:pt>
                <c:pt idx="13102">
                  <c:v>6551</c:v>
                </c:pt>
                <c:pt idx="13103">
                  <c:v>6551</c:v>
                </c:pt>
                <c:pt idx="13104">
                  <c:v>6552</c:v>
                </c:pt>
                <c:pt idx="13105">
                  <c:v>6552</c:v>
                </c:pt>
                <c:pt idx="13106">
                  <c:v>6553</c:v>
                </c:pt>
                <c:pt idx="13107">
                  <c:v>6553</c:v>
                </c:pt>
                <c:pt idx="13108">
                  <c:v>6554</c:v>
                </c:pt>
                <c:pt idx="13109">
                  <c:v>6554</c:v>
                </c:pt>
                <c:pt idx="13110">
                  <c:v>6555</c:v>
                </c:pt>
                <c:pt idx="13111">
                  <c:v>6555</c:v>
                </c:pt>
                <c:pt idx="13112">
                  <c:v>6556</c:v>
                </c:pt>
                <c:pt idx="13113">
                  <c:v>6556</c:v>
                </c:pt>
                <c:pt idx="13114">
                  <c:v>6557</c:v>
                </c:pt>
                <c:pt idx="13115">
                  <c:v>6557</c:v>
                </c:pt>
                <c:pt idx="13116">
                  <c:v>6558</c:v>
                </c:pt>
                <c:pt idx="13117">
                  <c:v>6558</c:v>
                </c:pt>
                <c:pt idx="13118">
                  <c:v>6559</c:v>
                </c:pt>
                <c:pt idx="13119">
                  <c:v>6559</c:v>
                </c:pt>
                <c:pt idx="13120">
                  <c:v>6560</c:v>
                </c:pt>
                <c:pt idx="13121">
                  <c:v>6560</c:v>
                </c:pt>
                <c:pt idx="13122">
                  <c:v>6561</c:v>
                </c:pt>
                <c:pt idx="13123">
                  <c:v>6561</c:v>
                </c:pt>
                <c:pt idx="13124">
                  <c:v>6562</c:v>
                </c:pt>
                <c:pt idx="13125">
                  <c:v>6562</c:v>
                </c:pt>
                <c:pt idx="13126">
                  <c:v>6563</c:v>
                </c:pt>
                <c:pt idx="13127">
                  <c:v>6563</c:v>
                </c:pt>
                <c:pt idx="13128">
                  <c:v>6564</c:v>
                </c:pt>
                <c:pt idx="13129">
                  <c:v>6564</c:v>
                </c:pt>
                <c:pt idx="13130">
                  <c:v>6565</c:v>
                </c:pt>
                <c:pt idx="13131">
                  <c:v>6565</c:v>
                </c:pt>
                <c:pt idx="13132">
                  <c:v>6566</c:v>
                </c:pt>
                <c:pt idx="13133">
                  <c:v>6566</c:v>
                </c:pt>
                <c:pt idx="13134">
                  <c:v>6567</c:v>
                </c:pt>
                <c:pt idx="13135">
                  <c:v>6567</c:v>
                </c:pt>
                <c:pt idx="13136">
                  <c:v>6568</c:v>
                </c:pt>
                <c:pt idx="13137">
                  <c:v>6568</c:v>
                </c:pt>
                <c:pt idx="13138">
                  <c:v>6569</c:v>
                </c:pt>
                <c:pt idx="13139">
                  <c:v>6569</c:v>
                </c:pt>
                <c:pt idx="13140">
                  <c:v>6570</c:v>
                </c:pt>
                <c:pt idx="13141">
                  <c:v>6570</c:v>
                </c:pt>
                <c:pt idx="13142">
                  <c:v>6571</c:v>
                </c:pt>
                <c:pt idx="13143">
                  <c:v>6571</c:v>
                </c:pt>
                <c:pt idx="13144">
                  <c:v>6572</c:v>
                </c:pt>
                <c:pt idx="13145">
                  <c:v>6572</c:v>
                </c:pt>
                <c:pt idx="13146">
                  <c:v>6573</c:v>
                </c:pt>
                <c:pt idx="13147">
                  <c:v>6573</c:v>
                </c:pt>
                <c:pt idx="13148">
                  <c:v>6574</c:v>
                </c:pt>
                <c:pt idx="13149">
                  <c:v>6574</c:v>
                </c:pt>
                <c:pt idx="13150">
                  <c:v>6575</c:v>
                </c:pt>
                <c:pt idx="13151">
                  <c:v>6575</c:v>
                </c:pt>
                <c:pt idx="13152">
                  <c:v>6576</c:v>
                </c:pt>
                <c:pt idx="13153">
                  <c:v>6576</c:v>
                </c:pt>
                <c:pt idx="13154">
                  <c:v>6577</c:v>
                </c:pt>
                <c:pt idx="13155">
                  <c:v>6577</c:v>
                </c:pt>
                <c:pt idx="13156">
                  <c:v>6578</c:v>
                </c:pt>
                <c:pt idx="13157">
                  <c:v>6578</c:v>
                </c:pt>
                <c:pt idx="13158">
                  <c:v>6579</c:v>
                </c:pt>
                <c:pt idx="13159">
                  <c:v>6579</c:v>
                </c:pt>
                <c:pt idx="13160">
                  <c:v>6580</c:v>
                </c:pt>
                <c:pt idx="13161">
                  <c:v>6580</c:v>
                </c:pt>
                <c:pt idx="13162">
                  <c:v>6581</c:v>
                </c:pt>
                <c:pt idx="13163">
                  <c:v>6581</c:v>
                </c:pt>
                <c:pt idx="13164">
                  <c:v>6582</c:v>
                </c:pt>
                <c:pt idx="13165">
                  <c:v>6582</c:v>
                </c:pt>
                <c:pt idx="13166">
                  <c:v>6583</c:v>
                </c:pt>
                <c:pt idx="13167">
                  <c:v>6583</c:v>
                </c:pt>
                <c:pt idx="13168">
                  <c:v>6584</c:v>
                </c:pt>
                <c:pt idx="13169">
                  <c:v>6584</c:v>
                </c:pt>
                <c:pt idx="13170">
                  <c:v>6585</c:v>
                </c:pt>
                <c:pt idx="13171">
                  <c:v>6585</c:v>
                </c:pt>
                <c:pt idx="13172">
                  <c:v>6586</c:v>
                </c:pt>
                <c:pt idx="13173">
                  <c:v>6586</c:v>
                </c:pt>
                <c:pt idx="13174">
                  <c:v>6587</c:v>
                </c:pt>
                <c:pt idx="13175">
                  <c:v>6587</c:v>
                </c:pt>
                <c:pt idx="13176">
                  <c:v>6588</c:v>
                </c:pt>
                <c:pt idx="13177">
                  <c:v>6588</c:v>
                </c:pt>
                <c:pt idx="13178">
                  <c:v>6589</c:v>
                </c:pt>
                <c:pt idx="13179">
                  <c:v>6589</c:v>
                </c:pt>
                <c:pt idx="13180">
                  <c:v>6590</c:v>
                </c:pt>
                <c:pt idx="13181">
                  <c:v>6590</c:v>
                </c:pt>
                <c:pt idx="13182">
                  <c:v>6591</c:v>
                </c:pt>
                <c:pt idx="13183">
                  <c:v>6591</c:v>
                </c:pt>
                <c:pt idx="13184">
                  <c:v>6592</c:v>
                </c:pt>
                <c:pt idx="13185">
                  <c:v>6592</c:v>
                </c:pt>
                <c:pt idx="13186">
                  <c:v>6593</c:v>
                </c:pt>
                <c:pt idx="13187">
                  <c:v>6593</c:v>
                </c:pt>
                <c:pt idx="13188">
                  <c:v>6594</c:v>
                </c:pt>
                <c:pt idx="13189">
                  <c:v>6594</c:v>
                </c:pt>
                <c:pt idx="13190">
                  <c:v>6595</c:v>
                </c:pt>
                <c:pt idx="13191">
                  <c:v>6595</c:v>
                </c:pt>
                <c:pt idx="13192">
                  <c:v>6596</c:v>
                </c:pt>
                <c:pt idx="13193">
                  <c:v>6596</c:v>
                </c:pt>
                <c:pt idx="13194">
                  <c:v>6597</c:v>
                </c:pt>
                <c:pt idx="13195">
                  <c:v>6597</c:v>
                </c:pt>
                <c:pt idx="13196">
                  <c:v>6598</c:v>
                </c:pt>
                <c:pt idx="13197">
                  <c:v>6598</c:v>
                </c:pt>
                <c:pt idx="13198">
                  <c:v>6599</c:v>
                </c:pt>
                <c:pt idx="13199">
                  <c:v>6599</c:v>
                </c:pt>
                <c:pt idx="13200">
                  <c:v>6600</c:v>
                </c:pt>
                <c:pt idx="13201">
                  <c:v>6600</c:v>
                </c:pt>
                <c:pt idx="13202">
                  <c:v>6601</c:v>
                </c:pt>
                <c:pt idx="13203">
                  <c:v>6601</c:v>
                </c:pt>
                <c:pt idx="13204">
                  <c:v>6602</c:v>
                </c:pt>
                <c:pt idx="13205">
                  <c:v>6602</c:v>
                </c:pt>
                <c:pt idx="13206">
                  <c:v>6603</c:v>
                </c:pt>
                <c:pt idx="13207">
                  <c:v>6603</c:v>
                </c:pt>
                <c:pt idx="13208">
                  <c:v>6604</c:v>
                </c:pt>
                <c:pt idx="13209">
                  <c:v>6604</c:v>
                </c:pt>
                <c:pt idx="13210">
                  <c:v>6605</c:v>
                </c:pt>
                <c:pt idx="13211">
                  <c:v>6605</c:v>
                </c:pt>
                <c:pt idx="13212">
                  <c:v>6606</c:v>
                </c:pt>
                <c:pt idx="13213">
                  <c:v>6606</c:v>
                </c:pt>
                <c:pt idx="13214">
                  <c:v>6607</c:v>
                </c:pt>
                <c:pt idx="13215">
                  <c:v>6607</c:v>
                </c:pt>
                <c:pt idx="13216">
                  <c:v>6608</c:v>
                </c:pt>
                <c:pt idx="13217">
                  <c:v>6608</c:v>
                </c:pt>
                <c:pt idx="13218">
                  <c:v>6609</c:v>
                </c:pt>
                <c:pt idx="13219">
                  <c:v>6609</c:v>
                </c:pt>
                <c:pt idx="13220">
                  <c:v>6610</c:v>
                </c:pt>
                <c:pt idx="13221">
                  <c:v>6610</c:v>
                </c:pt>
                <c:pt idx="13222">
                  <c:v>6611</c:v>
                </c:pt>
                <c:pt idx="13223">
                  <c:v>6611</c:v>
                </c:pt>
                <c:pt idx="13224">
                  <c:v>6612</c:v>
                </c:pt>
                <c:pt idx="13225">
                  <c:v>6612</c:v>
                </c:pt>
                <c:pt idx="13226">
                  <c:v>6613</c:v>
                </c:pt>
                <c:pt idx="13227">
                  <c:v>6613</c:v>
                </c:pt>
                <c:pt idx="13228">
                  <c:v>6614</c:v>
                </c:pt>
                <c:pt idx="13229">
                  <c:v>6614</c:v>
                </c:pt>
                <c:pt idx="13230">
                  <c:v>6615</c:v>
                </c:pt>
                <c:pt idx="13231">
                  <c:v>6615</c:v>
                </c:pt>
                <c:pt idx="13232">
                  <c:v>6616</c:v>
                </c:pt>
                <c:pt idx="13233">
                  <c:v>6616</c:v>
                </c:pt>
                <c:pt idx="13234">
                  <c:v>6617</c:v>
                </c:pt>
                <c:pt idx="13235">
                  <c:v>6617</c:v>
                </c:pt>
                <c:pt idx="13236">
                  <c:v>6618</c:v>
                </c:pt>
                <c:pt idx="13237">
                  <c:v>6618</c:v>
                </c:pt>
                <c:pt idx="13238">
                  <c:v>6619</c:v>
                </c:pt>
                <c:pt idx="13239">
                  <c:v>6619</c:v>
                </c:pt>
                <c:pt idx="13240">
                  <c:v>6620</c:v>
                </c:pt>
                <c:pt idx="13241">
                  <c:v>6620</c:v>
                </c:pt>
                <c:pt idx="13242">
                  <c:v>6621</c:v>
                </c:pt>
                <c:pt idx="13243">
                  <c:v>6621</c:v>
                </c:pt>
                <c:pt idx="13244">
                  <c:v>6622</c:v>
                </c:pt>
                <c:pt idx="13245">
                  <c:v>6622</c:v>
                </c:pt>
                <c:pt idx="13246">
                  <c:v>6623</c:v>
                </c:pt>
                <c:pt idx="13247">
                  <c:v>6623</c:v>
                </c:pt>
                <c:pt idx="13248">
                  <c:v>6624</c:v>
                </c:pt>
                <c:pt idx="13249">
                  <c:v>6624</c:v>
                </c:pt>
                <c:pt idx="13250">
                  <c:v>6625</c:v>
                </c:pt>
                <c:pt idx="13251">
                  <c:v>6625</c:v>
                </c:pt>
                <c:pt idx="13252">
                  <c:v>6626</c:v>
                </c:pt>
                <c:pt idx="13253">
                  <c:v>6626</c:v>
                </c:pt>
                <c:pt idx="13254">
                  <c:v>6627</c:v>
                </c:pt>
                <c:pt idx="13255">
                  <c:v>6627</c:v>
                </c:pt>
                <c:pt idx="13256">
                  <c:v>6628</c:v>
                </c:pt>
                <c:pt idx="13257">
                  <c:v>6628</c:v>
                </c:pt>
                <c:pt idx="13258">
                  <c:v>6629</c:v>
                </c:pt>
                <c:pt idx="13259">
                  <c:v>6629</c:v>
                </c:pt>
                <c:pt idx="13260">
                  <c:v>6630</c:v>
                </c:pt>
                <c:pt idx="13261">
                  <c:v>6630</c:v>
                </c:pt>
                <c:pt idx="13262">
                  <c:v>6631</c:v>
                </c:pt>
                <c:pt idx="13263">
                  <c:v>6631</c:v>
                </c:pt>
                <c:pt idx="13264">
                  <c:v>6632</c:v>
                </c:pt>
                <c:pt idx="13265">
                  <c:v>6632</c:v>
                </c:pt>
                <c:pt idx="13266">
                  <c:v>6633</c:v>
                </c:pt>
                <c:pt idx="13267">
                  <c:v>6633</c:v>
                </c:pt>
                <c:pt idx="13268">
                  <c:v>6634</c:v>
                </c:pt>
                <c:pt idx="13269">
                  <c:v>6634</c:v>
                </c:pt>
                <c:pt idx="13270">
                  <c:v>6635</c:v>
                </c:pt>
                <c:pt idx="13271">
                  <c:v>6635</c:v>
                </c:pt>
                <c:pt idx="13272">
                  <c:v>6636</c:v>
                </c:pt>
                <c:pt idx="13273">
                  <c:v>6636</c:v>
                </c:pt>
                <c:pt idx="13274">
                  <c:v>6637</c:v>
                </c:pt>
                <c:pt idx="13275">
                  <c:v>6637</c:v>
                </c:pt>
                <c:pt idx="13276">
                  <c:v>6638</c:v>
                </c:pt>
                <c:pt idx="13277">
                  <c:v>6638</c:v>
                </c:pt>
                <c:pt idx="13278">
                  <c:v>6639</c:v>
                </c:pt>
                <c:pt idx="13279">
                  <c:v>6639</c:v>
                </c:pt>
                <c:pt idx="13280">
                  <c:v>6640</c:v>
                </c:pt>
                <c:pt idx="13281">
                  <c:v>6640</c:v>
                </c:pt>
                <c:pt idx="13282">
                  <c:v>6641</c:v>
                </c:pt>
                <c:pt idx="13283">
                  <c:v>6641</c:v>
                </c:pt>
                <c:pt idx="13284">
                  <c:v>6642</c:v>
                </c:pt>
                <c:pt idx="13285">
                  <c:v>6642</c:v>
                </c:pt>
                <c:pt idx="13286">
                  <c:v>6643</c:v>
                </c:pt>
                <c:pt idx="13287">
                  <c:v>6643</c:v>
                </c:pt>
                <c:pt idx="13288">
                  <c:v>6644</c:v>
                </c:pt>
                <c:pt idx="13289">
                  <c:v>6644</c:v>
                </c:pt>
                <c:pt idx="13290">
                  <c:v>6645</c:v>
                </c:pt>
                <c:pt idx="13291">
                  <c:v>6645</c:v>
                </c:pt>
                <c:pt idx="13292">
                  <c:v>6646</c:v>
                </c:pt>
                <c:pt idx="13293">
                  <c:v>6646</c:v>
                </c:pt>
                <c:pt idx="13294">
                  <c:v>6647</c:v>
                </c:pt>
                <c:pt idx="13295">
                  <c:v>6647</c:v>
                </c:pt>
                <c:pt idx="13296">
                  <c:v>6648</c:v>
                </c:pt>
                <c:pt idx="13297">
                  <c:v>6648</c:v>
                </c:pt>
                <c:pt idx="13298">
                  <c:v>6649</c:v>
                </c:pt>
                <c:pt idx="13299">
                  <c:v>6649</c:v>
                </c:pt>
                <c:pt idx="13300">
                  <c:v>6650</c:v>
                </c:pt>
                <c:pt idx="13301">
                  <c:v>6650</c:v>
                </c:pt>
                <c:pt idx="13302">
                  <c:v>6651</c:v>
                </c:pt>
                <c:pt idx="13303">
                  <c:v>6651</c:v>
                </c:pt>
                <c:pt idx="13304">
                  <c:v>6652</c:v>
                </c:pt>
                <c:pt idx="13305">
                  <c:v>6652</c:v>
                </c:pt>
                <c:pt idx="13306">
                  <c:v>6653</c:v>
                </c:pt>
                <c:pt idx="13307">
                  <c:v>6653</c:v>
                </c:pt>
                <c:pt idx="13308">
                  <c:v>6654</c:v>
                </c:pt>
                <c:pt idx="13309">
                  <c:v>6654</c:v>
                </c:pt>
                <c:pt idx="13310">
                  <c:v>6655</c:v>
                </c:pt>
                <c:pt idx="13311">
                  <c:v>6655</c:v>
                </c:pt>
                <c:pt idx="13312">
                  <c:v>6656</c:v>
                </c:pt>
                <c:pt idx="13313">
                  <c:v>6656</c:v>
                </c:pt>
                <c:pt idx="13314">
                  <c:v>6657</c:v>
                </c:pt>
                <c:pt idx="13315">
                  <c:v>6657</c:v>
                </c:pt>
                <c:pt idx="13316">
                  <c:v>6658</c:v>
                </c:pt>
                <c:pt idx="13317">
                  <c:v>6658</c:v>
                </c:pt>
                <c:pt idx="13318">
                  <c:v>6659</c:v>
                </c:pt>
                <c:pt idx="13319">
                  <c:v>6659</c:v>
                </c:pt>
                <c:pt idx="13320">
                  <c:v>6660</c:v>
                </c:pt>
                <c:pt idx="13321">
                  <c:v>6660</c:v>
                </c:pt>
                <c:pt idx="13322">
                  <c:v>6661</c:v>
                </c:pt>
                <c:pt idx="13323">
                  <c:v>6661</c:v>
                </c:pt>
                <c:pt idx="13324">
                  <c:v>6662</c:v>
                </c:pt>
                <c:pt idx="13325">
                  <c:v>6662</c:v>
                </c:pt>
                <c:pt idx="13326">
                  <c:v>6663</c:v>
                </c:pt>
                <c:pt idx="13327">
                  <c:v>6663</c:v>
                </c:pt>
                <c:pt idx="13328">
                  <c:v>6664</c:v>
                </c:pt>
                <c:pt idx="13329">
                  <c:v>6664</c:v>
                </c:pt>
                <c:pt idx="13330">
                  <c:v>6665</c:v>
                </c:pt>
                <c:pt idx="13331">
                  <c:v>6665</c:v>
                </c:pt>
                <c:pt idx="13332">
                  <c:v>6666</c:v>
                </c:pt>
                <c:pt idx="13333">
                  <c:v>6666</c:v>
                </c:pt>
                <c:pt idx="13334">
                  <c:v>6667</c:v>
                </c:pt>
                <c:pt idx="13335">
                  <c:v>6667</c:v>
                </c:pt>
                <c:pt idx="13336">
                  <c:v>6668</c:v>
                </c:pt>
                <c:pt idx="13337">
                  <c:v>6668</c:v>
                </c:pt>
                <c:pt idx="13338">
                  <c:v>6669</c:v>
                </c:pt>
                <c:pt idx="13339">
                  <c:v>6669</c:v>
                </c:pt>
                <c:pt idx="13340">
                  <c:v>6670</c:v>
                </c:pt>
                <c:pt idx="13341">
                  <c:v>6670</c:v>
                </c:pt>
                <c:pt idx="13342">
                  <c:v>6671</c:v>
                </c:pt>
                <c:pt idx="13343">
                  <c:v>6671</c:v>
                </c:pt>
                <c:pt idx="13344">
                  <c:v>6672</c:v>
                </c:pt>
                <c:pt idx="13345">
                  <c:v>6672</c:v>
                </c:pt>
                <c:pt idx="13346">
                  <c:v>6673</c:v>
                </c:pt>
                <c:pt idx="13347">
                  <c:v>6673</c:v>
                </c:pt>
                <c:pt idx="13348">
                  <c:v>6674</c:v>
                </c:pt>
                <c:pt idx="13349">
                  <c:v>6674</c:v>
                </c:pt>
                <c:pt idx="13350">
                  <c:v>6675</c:v>
                </c:pt>
                <c:pt idx="13351">
                  <c:v>6675</c:v>
                </c:pt>
                <c:pt idx="13352">
                  <c:v>6676</c:v>
                </c:pt>
                <c:pt idx="13353">
                  <c:v>6676</c:v>
                </c:pt>
                <c:pt idx="13354">
                  <c:v>6677</c:v>
                </c:pt>
                <c:pt idx="13355">
                  <c:v>6677</c:v>
                </c:pt>
                <c:pt idx="13356">
                  <c:v>6678</c:v>
                </c:pt>
                <c:pt idx="13357">
                  <c:v>6678</c:v>
                </c:pt>
                <c:pt idx="13358">
                  <c:v>6679</c:v>
                </c:pt>
                <c:pt idx="13359">
                  <c:v>6679</c:v>
                </c:pt>
                <c:pt idx="13360">
                  <c:v>6680</c:v>
                </c:pt>
                <c:pt idx="13361">
                  <c:v>6680</c:v>
                </c:pt>
                <c:pt idx="13362">
                  <c:v>6681</c:v>
                </c:pt>
                <c:pt idx="13363">
                  <c:v>6681</c:v>
                </c:pt>
                <c:pt idx="13364">
                  <c:v>6682</c:v>
                </c:pt>
                <c:pt idx="13365">
                  <c:v>6682</c:v>
                </c:pt>
                <c:pt idx="13366">
                  <c:v>6683</c:v>
                </c:pt>
                <c:pt idx="13367">
                  <c:v>6683</c:v>
                </c:pt>
                <c:pt idx="13368">
                  <c:v>6684</c:v>
                </c:pt>
                <c:pt idx="13369">
                  <c:v>6684</c:v>
                </c:pt>
                <c:pt idx="13370">
                  <c:v>6685</c:v>
                </c:pt>
                <c:pt idx="13371">
                  <c:v>6685</c:v>
                </c:pt>
                <c:pt idx="13372">
                  <c:v>6686</c:v>
                </c:pt>
                <c:pt idx="13373">
                  <c:v>6686</c:v>
                </c:pt>
                <c:pt idx="13374">
                  <c:v>6687</c:v>
                </c:pt>
                <c:pt idx="13375">
                  <c:v>6687</c:v>
                </c:pt>
                <c:pt idx="13376">
                  <c:v>6688</c:v>
                </c:pt>
                <c:pt idx="13377">
                  <c:v>6688</c:v>
                </c:pt>
                <c:pt idx="13378">
                  <c:v>6689</c:v>
                </c:pt>
                <c:pt idx="13379">
                  <c:v>6689</c:v>
                </c:pt>
                <c:pt idx="13380">
                  <c:v>6690</c:v>
                </c:pt>
                <c:pt idx="13381">
                  <c:v>6690</c:v>
                </c:pt>
                <c:pt idx="13382">
                  <c:v>6691</c:v>
                </c:pt>
                <c:pt idx="13383">
                  <c:v>6691</c:v>
                </c:pt>
                <c:pt idx="13384">
                  <c:v>6692</c:v>
                </c:pt>
                <c:pt idx="13385">
                  <c:v>6692</c:v>
                </c:pt>
                <c:pt idx="13386">
                  <c:v>6693</c:v>
                </c:pt>
                <c:pt idx="13387">
                  <c:v>6693</c:v>
                </c:pt>
                <c:pt idx="13388">
                  <c:v>6694</c:v>
                </c:pt>
                <c:pt idx="13389">
                  <c:v>6694</c:v>
                </c:pt>
                <c:pt idx="13390">
                  <c:v>6695</c:v>
                </c:pt>
                <c:pt idx="13391">
                  <c:v>6695</c:v>
                </c:pt>
                <c:pt idx="13392">
                  <c:v>6696</c:v>
                </c:pt>
                <c:pt idx="13393">
                  <c:v>6696</c:v>
                </c:pt>
                <c:pt idx="13394">
                  <c:v>6697</c:v>
                </c:pt>
                <c:pt idx="13395">
                  <c:v>6697</c:v>
                </c:pt>
                <c:pt idx="13396">
                  <c:v>6698</c:v>
                </c:pt>
                <c:pt idx="13397">
                  <c:v>6698</c:v>
                </c:pt>
                <c:pt idx="13398">
                  <c:v>6699</c:v>
                </c:pt>
                <c:pt idx="13399">
                  <c:v>6699</c:v>
                </c:pt>
                <c:pt idx="13400">
                  <c:v>6700</c:v>
                </c:pt>
                <c:pt idx="13401">
                  <c:v>6700</c:v>
                </c:pt>
                <c:pt idx="13402">
                  <c:v>6701</c:v>
                </c:pt>
                <c:pt idx="13403">
                  <c:v>6701</c:v>
                </c:pt>
                <c:pt idx="13404">
                  <c:v>6702</c:v>
                </c:pt>
                <c:pt idx="13405">
                  <c:v>6702</c:v>
                </c:pt>
                <c:pt idx="13406">
                  <c:v>6703</c:v>
                </c:pt>
                <c:pt idx="13407">
                  <c:v>6703</c:v>
                </c:pt>
                <c:pt idx="13408">
                  <c:v>6704</c:v>
                </c:pt>
                <c:pt idx="13409">
                  <c:v>6704</c:v>
                </c:pt>
                <c:pt idx="13410">
                  <c:v>6705</c:v>
                </c:pt>
                <c:pt idx="13411">
                  <c:v>6705</c:v>
                </c:pt>
                <c:pt idx="13412">
                  <c:v>6706</c:v>
                </c:pt>
                <c:pt idx="13413">
                  <c:v>6706</c:v>
                </c:pt>
                <c:pt idx="13414">
                  <c:v>6707</c:v>
                </c:pt>
                <c:pt idx="13415">
                  <c:v>6707</c:v>
                </c:pt>
                <c:pt idx="13416">
                  <c:v>6708</c:v>
                </c:pt>
                <c:pt idx="13417">
                  <c:v>6708</c:v>
                </c:pt>
                <c:pt idx="13418">
                  <c:v>6709</c:v>
                </c:pt>
                <c:pt idx="13419">
                  <c:v>6709</c:v>
                </c:pt>
                <c:pt idx="13420">
                  <c:v>6710</c:v>
                </c:pt>
                <c:pt idx="13421">
                  <c:v>6710</c:v>
                </c:pt>
                <c:pt idx="13422">
                  <c:v>6711</c:v>
                </c:pt>
                <c:pt idx="13423">
                  <c:v>6711</c:v>
                </c:pt>
                <c:pt idx="13424">
                  <c:v>6712</c:v>
                </c:pt>
                <c:pt idx="13425">
                  <c:v>6712</c:v>
                </c:pt>
                <c:pt idx="13426">
                  <c:v>6713</c:v>
                </c:pt>
                <c:pt idx="13427">
                  <c:v>6713</c:v>
                </c:pt>
                <c:pt idx="13428">
                  <c:v>6714</c:v>
                </c:pt>
                <c:pt idx="13429">
                  <c:v>6714</c:v>
                </c:pt>
                <c:pt idx="13430">
                  <c:v>6715</c:v>
                </c:pt>
                <c:pt idx="13431">
                  <c:v>6715</c:v>
                </c:pt>
                <c:pt idx="13432">
                  <c:v>6716</c:v>
                </c:pt>
                <c:pt idx="13433">
                  <c:v>6716</c:v>
                </c:pt>
                <c:pt idx="13434">
                  <c:v>6717</c:v>
                </c:pt>
                <c:pt idx="13435">
                  <c:v>6717</c:v>
                </c:pt>
                <c:pt idx="13436">
                  <c:v>6718</c:v>
                </c:pt>
                <c:pt idx="13437">
                  <c:v>6718</c:v>
                </c:pt>
                <c:pt idx="13438">
                  <c:v>6719</c:v>
                </c:pt>
                <c:pt idx="13439">
                  <c:v>6719</c:v>
                </c:pt>
                <c:pt idx="13440">
                  <c:v>6720</c:v>
                </c:pt>
                <c:pt idx="13441">
                  <c:v>6720</c:v>
                </c:pt>
                <c:pt idx="13442">
                  <c:v>6721</c:v>
                </c:pt>
                <c:pt idx="13443">
                  <c:v>6721</c:v>
                </c:pt>
                <c:pt idx="13444">
                  <c:v>6722</c:v>
                </c:pt>
                <c:pt idx="13445">
                  <c:v>6722</c:v>
                </c:pt>
                <c:pt idx="13446">
                  <c:v>6723</c:v>
                </c:pt>
                <c:pt idx="13447">
                  <c:v>6723</c:v>
                </c:pt>
                <c:pt idx="13448">
                  <c:v>6724</c:v>
                </c:pt>
                <c:pt idx="13449">
                  <c:v>6724</c:v>
                </c:pt>
                <c:pt idx="13450">
                  <c:v>6725</c:v>
                </c:pt>
                <c:pt idx="13451">
                  <c:v>6725</c:v>
                </c:pt>
                <c:pt idx="13452">
                  <c:v>6726</c:v>
                </c:pt>
                <c:pt idx="13453">
                  <c:v>6726</c:v>
                </c:pt>
                <c:pt idx="13454">
                  <c:v>6727</c:v>
                </c:pt>
                <c:pt idx="13455">
                  <c:v>6727</c:v>
                </c:pt>
                <c:pt idx="13456">
                  <c:v>6728</c:v>
                </c:pt>
                <c:pt idx="13457">
                  <c:v>6728</c:v>
                </c:pt>
                <c:pt idx="13458">
                  <c:v>6729</c:v>
                </c:pt>
                <c:pt idx="13459">
                  <c:v>6729</c:v>
                </c:pt>
                <c:pt idx="13460">
                  <c:v>6730</c:v>
                </c:pt>
                <c:pt idx="13461">
                  <c:v>6730</c:v>
                </c:pt>
                <c:pt idx="13462">
                  <c:v>6731</c:v>
                </c:pt>
                <c:pt idx="13463">
                  <c:v>6731</c:v>
                </c:pt>
                <c:pt idx="13464">
                  <c:v>6732</c:v>
                </c:pt>
                <c:pt idx="13465">
                  <c:v>6732</c:v>
                </c:pt>
                <c:pt idx="13466">
                  <c:v>6733</c:v>
                </c:pt>
                <c:pt idx="13467">
                  <c:v>6733</c:v>
                </c:pt>
                <c:pt idx="13468">
                  <c:v>6734</c:v>
                </c:pt>
                <c:pt idx="13469">
                  <c:v>6734</c:v>
                </c:pt>
                <c:pt idx="13470">
                  <c:v>6735</c:v>
                </c:pt>
                <c:pt idx="13471">
                  <c:v>6735</c:v>
                </c:pt>
                <c:pt idx="13472">
                  <c:v>6736</c:v>
                </c:pt>
                <c:pt idx="13473">
                  <c:v>6736</c:v>
                </c:pt>
                <c:pt idx="13474">
                  <c:v>6737</c:v>
                </c:pt>
                <c:pt idx="13475">
                  <c:v>6737</c:v>
                </c:pt>
                <c:pt idx="13476">
                  <c:v>6738</c:v>
                </c:pt>
                <c:pt idx="13477">
                  <c:v>6738</c:v>
                </c:pt>
                <c:pt idx="13478">
                  <c:v>6739</c:v>
                </c:pt>
                <c:pt idx="13479">
                  <c:v>6739</c:v>
                </c:pt>
                <c:pt idx="13480">
                  <c:v>6740</c:v>
                </c:pt>
                <c:pt idx="13481">
                  <c:v>6740</c:v>
                </c:pt>
                <c:pt idx="13482">
                  <c:v>6741</c:v>
                </c:pt>
                <c:pt idx="13483">
                  <c:v>6741</c:v>
                </c:pt>
                <c:pt idx="13484">
                  <c:v>6742</c:v>
                </c:pt>
                <c:pt idx="13485">
                  <c:v>6742</c:v>
                </c:pt>
                <c:pt idx="13486">
                  <c:v>6743</c:v>
                </c:pt>
                <c:pt idx="13487">
                  <c:v>6743</c:v>
                </c:pt>
                <c:pt idx="13488">
                  <c:v>6744</c:v>
                </c:pt>
                <c:pt idx="13489">
                  <c:v>6744</c:v>
                </c:pt>
                <c:pt idx="13490">
                  <c:v>6745</c:v>
                </c:pt>
                <c:pt idx="13491">
                  <c:v>6745</c:v>
                </c:pt>
                <c:pt idx="13492">
                  <c:v>6746</c:v>
                </c:pt>
                <c:pt idx="13493">
                  <c:v>6746</c:v>
                </c:pt>
                <c:pt idx="13494">
                  <c:v>6747</c:v>
                </c:pt>
                <c:pt idx="13495">
                  <c:v>6747</c:v>
                </c:pt>
                <c:pt idx="13496">
                  <c:v>6748</c:v>
                </c:pt>
                <c:pt idx="13497">
                  <c:v>6748</c:v>
                </c:pt>
                <c:pt idx="13498">
                  <c:v>6749</c:v>
                </c:pt>
                <c:pt idx="13499">
                  <c:v>6749</c:v>
                </c:pt>
                <c:pt idx="13500">
                  <c:v>6750</c:v>
                </c:pt>
                <c:pt idx="13501">
                  <c:v>6750</c:v>
                </c:pt>
                <c:pt idx="13502">
                  <c:v>6751</c:v>
                </c:pt>
                <c:pt idx="13503">
                  <c:v>6751</c:v>
                </c:pt>
                <c:pt idx="13504">
                  <c:v>6752</c:v>
                </c:pt>
                <c:pt idx="13505">
                  <c:v>6752</c:v>
                </c:pt>
                <c:pt idx="13506">
                  <c:v>6753</c:v>
                </c:pt>
                <c:pt idx="13507">
                  <c:v>6753</c:v>
                </c:pt>
                <c:pt idx="13508">
                  <c:v>6754</c:v>
                </c:pt>
                <c:pt idx="13509">
                  <c:v>6754</c:v>
                </c:pt>
                <c:pt idx="13510">
                  <c:v>6755</c:v>
                </c:pt>
                <c:pt idx="13511">
                  <c:v>6755</c:v>
                </c:pt>
                <c:pt idx="13512">
                  <c:v>6756</c:v>
                </c:pt>
                <c:pt idx="13513">
                  <c:v>6756</c:v>
                </c:pt>
                <c:pt idx="13514">
                  <c:v>6757</c:v>
                </c:pt>
                <c:pt idx="13515">
                  <c:v>6757</c:v>
                </c:pt>
                <c:pt idx="13516">
                  <c:v>6758</c:v>
                </c:pt>
                <c:pt idx="13517">
                  <c:v>6758</c:v>
                </c:pt>
                <c:pt idx="13518">
                  <c:v>6759</c:v>
                </c:pt>
                <c:pt idx="13519">
                  <c:v>6759</c:v>
                </c:pt>
                <c:pt idx="13520">
                  <c:v>6760</c:v>
                </c:pt>
                <c:pt idx="13521">
                  <c:v>6760</c:v>
                </c:pt>
                <c:pt idx="13522">
                  <c:v>6761</c:v>
                </c:pt>
                <c:pt idx="13523">
                  <c:v>6761</c:v>
                </c:pt>
                <c:pt idx="13524">
                  <c:v>6762</c:v>
                </c:pt>
                <c:pt idx="13525">
                  <c:v>6762</c:v>
                </c:pt>
                <c:pt idx="13526">
                  <c:v>6763</c:v>
                </c:pt>
                <c:pt idx="13527">
                  <c:v>6763</c:v>
                </c:pt>
                <c:pt idx="13528">
                  <c:v>6764</c:v>
                </c:pt>
                <c:pt idx="13529">
                  <c:v>6764</c:v>
                </c:pt>
                <c:pt idx="13530">
                  <c:v>6765</c:v>
                </c:pt>
                <c:pt idx="13531">
                  <c:v>6765</c:v>
                </c:pt>
                <c:pt idx="13532">
                  <c:v>6766</c:v>
                </c:pt>
                <c:pt idx="13533">
                  <c:v>6766</c:v>
                </c:pt>
                <c:pt idx="13534">
                  <c:v>6767</c:v>
                </c:pt>
                <c:pt idx="13535">
                  <c:v>6767</c:v>
                </c:pt>
                <c:pt idx="13536">
                  <c:v>6768</c:v>
                </c:pt>
                <c:pt idx="13537">
                  <c:v>6768</c:v>
                </c:pt>
                <c:pt idx="13538">
                  <c:v>6769</c:v>
                </c:pt>
                <c:pt idx="13539">
                  <c:v>6769</c:v>
                </c:pt>
                <c:pt idx="13540">
                  <c:v>6770</c:v>
                </c:pt>
                <c:pt idx="13541">
                  <c:v>6770</c:v>
                </c:pt>
                <c:pt idx="13542">
                  <c:v>6771</c:v>
                </c:pt>
                <c:pt idx="13543">
                  <c:v>6771</c:v>
                </c:pt>
                <c:pt idx="13544">
                  <c:v>6772</c:v>
                </c:pt>
                <c:pt idx="13545">
                  <c:v>6772</c:v>
                </c:pt>
                <c:pt idx="13546">
                  <c:v>6773</c:v>
                </c:pt>
                <c:pt idx="13547">
                  <c:v>6773</c:v>
                </c:pt>
                <c:pt idx="13548">
                  <c:v>6774</c:v>
                </c:pt>
                <c:pt idx="13549">
                  <c:v>6774</c:v>
                </c:pt>
                <c:pt idx="13550">
                  <c:v>6775</c:v>
                </c:pt>
                <c:pt idx="13551">
                  <c:v>6775</c:v>
                </c:pt>
                <c:pt idx="13552">
                  <c:v>6776</c:v>
                </c:pt>
                <c:pt idx="13553">
                  <c:v>6776</c:v>
                </c:pt>
                <c:pt idx="13554">
                  <c:v>6777</c:v>
                </c:pt>
                <c:pt idx="13555">
                  <c:v>6777</c:v>
                </c:pt>
                <c:pt idx="13556">
                  <c:v>6778</c:v>
                </c:pt>
                <c:pt idx="13557">
                  <c:v>6778</c:v>
                </c:pt>
                <c:pt idx="13558">
                  <c:v>6779</c:v>
                </c:pt>
                <c:pt idx="13559">
                  <c:v>6779</c:v>
                </c:pt>
                <c:pt idx="13560">
                  <c:v>6780</c:v>
                </c:pt>
                <c:pt idx="13561">
                  <c:v>6780</c:v>
                </c:pt>
                <c:pt idx="13562">
                  <c:v>6781</c:v>
                </c:pt>
                <c:pt idx="13563">
                  <c:v>6781</c:v>
                </c:pt>
                <c:pt idx="13564">
                  <c:v>6782</c:v>
                </c:pt>
                <c:pt idx="13565">
                  <c:v>6782</c:v>
                </c:pt>
                <c:pt idx="13566">
                  <c:v>6783</c:v>
                </c:pt>
                <c:pt idx="13567">
                  <c:v>6783</c:v>
                </c:pt>
                <c:pt idx="13568">
                  <c:v>6784</c:v>
                </c:pt>
                <c:pt idx="13569">
                  <c:v>6784</c:v>
                </c:pt>
                <c:pt idx="13570">
                  <c:v>6785</c:v>
                </c:pt>
                <c:pt idx="13571">
                  <c:v>6785</c:v>
                </c:pt>
                <c:pt idx="13572">
                  <c:v>6786</c:v>
                </c:pt>
                <c:pt idx="13573">
                  <c:v>6786</c:v>
                </c:pt>
                <c:pt idx="13574">
                  <c:v>6787</c:v>
                </c:pt>
                <c:pt idx="13575">
                  <c:v>6787</c:v>
                </c:pt>
                <c:pt idx="13576">
                  <c:v>6788</c:v>
                </c:pt>
                <c:pt idx="13577">
                  <c:v>6788</c:v>
                </c:pt>
                <c:pt idx="13578">
                  <c:v>6789</c:v>
                </c:pt>
                <c:pt idx="13579">
                  <c:v>6789</c:v>
                </c:pt>
                <c:pt idx="13580">
                  <c:v>6790</c:v>
                </c:pt>
                <c:pt idx="13581">
                  <c:v>6790</c:v>
                </c:pt>
                <c:pt idx="13582">
                  <c:v>6791</c:v>
                </c:pt>
                <c:pt idx="13583">
                  <c:v>6791</c:v>
                </c:pt>
                <c:pt idx="13584">
                  <c:v>6792</c:v>
                </c:pt>
                <c:pt idx="13585">
                  <c:v>6792</c:v>
                </c:pt>
                <c:pt idx="13586">
                  <c:v>6793</c:v>
                </c:pt>
                <c:pt idx="13587">
                  <c:v>6793</c:v>
                </c:pt>
                <c:pt idx="13588">
                  <c:v>6794</c:v>
                </c:pt>
                <c:pt idx="13589">
                  <c:v>6794</c:v>
                </c:pt>
                <c:pt idx="13590">
                  <c:v>6795</c:v>
                </c:pt>
                <c:pt idx="13591">
                  <c:v>6795</c:v>
                </c:pt>
                <c:pt idx="13592">
                  <c:v>6796</c:v>
                </c:pt>
                <c:pt idx="13593">
                  <c:v>6796</c:v>
                </c:pt>
                <c:pt idx="13594">
                  <c:v>6797</c:v>
                </c:pt>
                <c:pt idx="13595">
                  <c:v>6797</c:v>
                </c:pt>
                <c:pt idx="13596">
                  <c:v>6798</c:v>
                </c:pt>
                <c:pt idx="13597">
                  <c:v>6798</c:v>
                </c:pt>
                <c:pt idx="13598">
                  <c:v>6799</c:v>
                </c:pt>
                <c:pt idx="13599">
                  <c:v>6799</c:v>
                </c:pt>
                <c:pt idx="13600">
                  <c:v>6800</c:v>
                </c:pt>
                <c:pt idx="13601">
                  <c:v>6800</c:v>
                </c:pt>
                <c:pt idx="13602">
                  <c:v>6801</c:v>
                </c:pt>
                <c:pt idx="13603">
                  <c:v>6801</c:v>
                </c:pt>
                <c:pt idx="13604">
                  <c:v>6802</c:v>
                </c:pt>
                <c:pt idx="13605">
                  <c:v>6802</c:v>
                </c:pt>
                <c:pt idx="13606">
                  <c:v>6803</c:v>
                </c:pt>
                <c:pt idx="13607">
                  <c:v>6803</c:v>
                </c:pt>
                <c:pt idx="13608">
                  <c:v>6804</c:v>
                </c:pt>
                <c:pt idx="13609">
                  <c:v>6804</c:v>
                </c:pt>
                <c:pt idx="13610">
                  <c:v>6805</c:v>
                </c:pt>
                <c:pt idx="13611">
                  <c:v>6805</c:v>
                </c:pt>
                <c:pt idx="13612">
                  <c:v>6806</c:v>
                </c:pt>
                <c:pt idx="13613">
                  <c:v>6806</c:v>
                </c:pt>
                <c:pt idx="13614">
                  <c:v>6807</c:v>
                </c:pt>
                <c:pt idx="13615">
                  <c:v>6807</c:v>
                </c:pt>
                <c:pt idx="13616">
                  <c:v>6808</c:v>
                </c:pt>
                <c:pt idx="13617">
                  <c:v>6808</c:v>
                </c:pt>
                <c:pt idx="13618">
                  <c:v>6809</c:v>
                </c:pt>
                <c:pt idx="13619">
                  <c:v>6809</c:v>
                </c:pt>
                <c:pt idx="13620">
                  <c:v>6810</c:v>
                </c:pt>
                <c:pt idx="13621">
                  <c:v>6810</c:v>
                </c:pt>
                <c:pt idx="13622">
                  <c:v>6811</c:v>
                </c:pt>
                <c:pt idx="13623">
                  <c:v>6811</c:v>
                </c:pt>
                <c:pt idx="13624">
                  <c:v>6812</c:v>
                </c:pt>
                <c:pt idx="13625">
                  <c:v>6812</c:v>
                </c:pt>
                <c:pt idx="13626">
                  <c:v>6813</c:v>
                </c:pt>
                <c:pt idx="13627">
                  <c:v>6813</c:v>
                </c:pt>
                <c:pt idx="13628">
                  <c:v>6814</c:v>
                </c:pt>
                <c:pt idx="13629">
                  <c:v>6814</c:v>
                </c:pt>
                <c:pt idx="13630">
                  <c:v>6815</c:v>
                </c:pt>
                <c:pt idx="13631">
                  <c:v>6815</c:v>
                </c:pt>
                <c:pt idx="13632">
                  <c:v>6816</c:v>
                </c:pt>
                <c:pt idx="13633">
                  <c:v>6816</c:v>
                </c:pt>
                <c:pt idx="13634">
                  <c:v>6817</c:v>
                </c:pt>
                <c:pt idx="13635">
                  <c:v>6817</c:v>
                </c:pt>
                <c:pt idx="13636">
                  <c:v>6818</c:v>
                </c:pt>
                <c:pt idx="13637">
                  <c:v>6818</c:v>
                </c:pt>
                <c:pt idx="13638">
                  <c:v>6819</c:v>
                </c:pt>
                <c:pt idx="13639">
                  <c:v>6819</c:v>
                </c:pt>
                <c:pt idx="13640">
                  <c:v>6820</c:v>
                </c:pt>
                <c:pt idx="13641">
                  <c:v>6820</c:v>
                </c:pt>
                <c:pt idx="13642">
                  <c:v>6821</c:v>
                </c:pt>
                <c:pt idx="13643">
                  <c:v>6821</c:v>
                </c:pt>
                <c:pt idx="13644">
                  <c:v>6822</c:v>
                </c:pt>
                <c:pt idx="13645">
                  <c:v>6822</c:v>
                </c:pt>
                <c:pt idx="13646">
                  <c:v>6823</c:v>
                </c:pt>
                <c:pt idx="13647">
                  <c:v>6823</c:v>
                </c:pt>
                <c:pt idx="13648">
                  <c:v>6824</c:v>
                </c:pt>
                <c:pt idx="13649">
                  <c:v>6824</c:v>
                </c:pt>
                <c:pt idx="13650">
                  <c:v>6825</c:v>
                </c:pt>
                <c:pt idx="13651">
                  <c:v>6825</c:v>
                </c:pt>
                <c:pt idx="13652">
                  <c:v>6826</c:v>
                </c:pt>
                <c:pt idx="13653">
                  <c:v>6826</c:v>
                </c:pt>
                <c:pt idx="13654">
                  <c:v>6827</c:v>
                </c:pt>
                <c:pt idx="13655">
                  <c:v>6827</c:v>
                </c:pt>
                <c:pt idx="13656">
                  <c:v>6828</c:v>
                </c:pt>
                <c:pt idx="13657">
                  <c:v>6828</c:v>
                </c:pt>
                <c:pt idx="13658">
                  <c:v>6829</c:v>
                </c:pt>
                <c:pt idx="13659">
                  <c:v>6829</c:v>
                </c:pt>
                <c:pt idx="13660">
                  <c:v>6830</c:v>
                </c:pt>
                <c:pt idx="13661">
                  <c:v>6830</c:v>
                </c:pt>
                <c:pt idx="13662">
                  <c:v>6831</c:v>
                </c:pt>
                <c:pt idx="13663">
                  <c:v>6831</c:v>
                </c:pt>
                <c:pt idx="13664">
                  <c:v>6832</c:v>
                </c:pt>
                <c:pt idx="13665">
                  <c:v>6832</c:v>
                </c:pt>
                <c:pt idx="13666">
                  <c:v>6833</c:v>
                </c:pt>
                <c:pt idx="13667">
                  <c:v>6833</c:v>
                </c:pt>
                <c:pt idx="13668">
                  <c:v>6834</c:v>
                </c:pt>
                <c:pt idx="13669">
                  <c:v>6834</c:v>
                </c:pt>
                <c:pt idx="13670">
                  <c:v>6835</c:v>
                </c:pt>
                <c:pt idx="13671">
                  <c:v>6835</c:v>
                </c:pt>
                <c:pt idx="13672">
                  <c:v>6836</c:v>
                </c:pt>
                <c:pt idx="13673">
                  <c:v>6836</c:v>
                </c:pt>
                <c:pt idx="13674">
                  <c:v>6837</c:v>
                </c:pt>
                <c:pt idx="13675">
                  <c:v>6837</c:v>
                </c:pt>
                <c:pt idx="13676">
                  <c:v>6838</c:v>
                </c:pt>
                <c:pt idx="13677">
                  <c:v>6838</c:v>
                </c:pt>
                <c:pt idx="13678">
                  <c:v>6839</c:v>
                </c:pt>
                <c:pt idx="13679">
                  <c:v>6839</c:v>
                </c:pt>
                <c:pt idx="13680">
                  <c:v>6840</c:v>
                </c:pt>
                <c:pt idx="13681">
                  <c:v>6840</c:v>
                </c:pt>
                <c:pt idx="13682">
                  <c:v>6841</c:v>
                </c:pt>
                <c:pt idx="13683">
                  <c:v>6841</c:v>
                </c:pt>
                <c:pt idx="13684">
                  <c:v>6842</c:v>
                </c:pt>
                <c:pt idx="13685">
                  <c:v>6842</c:v>
                </c:pt>
                <c:pt idx="13686">
                  <c:v>6843</c:v>
                </c:pt>
                <c:pt idx="13687">
                  <c:v>6843</c:v>
                </c:pt>
                <c:pt idx="13688">
                  <c:v>6844</c:v>
                </c:pt>
                <c:pt idx="13689">
                  <c:v>6844</c:v>
                </c:pt>
                <c:pt idx="13690">
                  <c:v>6845</c:v>
                </c:pt>
                <c:pt idx="13691">
                  <c:v>6845</c:v>
                </c:pt>
                <c:pt idx="13692">
                  <c:v>6846</c:v>
                </c:pt>
                <c:pt idx="13693">
                  <c:v>6846</c:v>
                </c:pt>
                <c:pt idx="13694">
                  <c:v>6847</c:v>
                </c:pt>
                <c:pt idx="13695">
                  <c:v>6847</c:v>
                </c:pt>
                <c:pt idx="13696">
                  <c:v>6848</c:v>
                </c:pt>
                <c:pt idx="13697">
                  <c:v>6848</c:v>
                </c:pt>
                <c:pt idx="13698">
                  <c:v>6849</c:v>
                </c:pt>
                <c:pt idx="13699">
                  <c:v>6849</c:v>
                </c:pt>
                <c:pt idx="13700">
                  <c:v>6850</c:v>
                </c:pt>
                <c:pt idx="13701">
                  <c:v>6850</c:v>
                </c:pt>
                <c:pt idx="13702">
                  <c:v>6851</c:v>
                </c:pt>
                <c:pt idx="13703">
                  <c:v>6851</c:v>
                </c:pt>
                <c:pt idx="13704">
                  <c:v>6852</c:v>
                </c:pt>
                <c:pt idx="13705">
                  <c:v>6852</c:v>
                </c:pt>
                <c:pt idx="13706">
                  <c:v>6853</c:v>
                </c:pt>
                <c:pt idx="13707">
                  <c:v>6853</c:v>
                </c:pt>
                <c:pt idx="13708">
                  <c:v>6854</c:v>
                </c:pt>
                <c:pt idx="13709">
                  <c:v>6854</c:v>
                </c:pt>
                <c:pt idx="13710">
                  <c:v>6855</c:v>
                </c:pt>
                <c:pt idx="13711">
                  <c:v>6855</c:v>
                </c:pt>
                <c:pt idx="13712">
                  <c:v>6856</c:v>
                </c:pt>
                <c:pt idx="13713">
                  <c:v>6856</c:v>
                </c:pt>
                <c:pt idx="13714">
                  <c:v>6857</c:v>
                </c:pt>
                <c:pt idx="13715">
                  <c:v>6857</c:v>
                </c:pt>
                <c:pt idx="13716">
                  <c:v>6858</c:v>
                </c:pt>
                <c:pt idx="13717">
                  <c:v>6858</c:v>
                </c:pt>
                <c:pt idx="13718">
                  <c:v>6859</c:v>
                </c:pt>
                <c:pt idx="13719">
                  <c:v>6859</c:v>
                </c:pt>
                <c:pt idx="13720">
                  <c:v>6860</c:v>
                </c:pt>
                <c:pt idx="13721">
                  <c:v>6860</c:v>
                </c:pt>
                <c:pt idx="13722">
                  <c:v>6861</c:v>
                </c:pt>
                <c:pt idx="13723">
                  <c:v>6861</c:v>
                </c:pt>
                <c:pt idx="13724">
                  <c:v>6862</c:v>
                </c:pt>
                <c:pt idx="13725">
                  <c:v>6862</c:v>
                </c:pt>
                <c:pt idx="13726">
                  <c:v>6863</c:v>
                </c:pt>
                <c:pt idx="13727">
                  <c:v>6863</c:v>
                </c:pt>
                <c:pt idx="13728">
                  <c:v>6864</c:v>
                </c:pt>
                <c:pt idx="13729">
                  <c:v>6864</c:v>
                </c:pt>
                <c:pt idx="13730">
                  <c:v>6865</c:v>
                </c:pt>
                <c:pt idx="13731">
                  <c:v>6865</c:v>
                </c:pt>
                <c:pt idx="13732">
                  <c:v>6866</c:v>
                </c:pt>
                <c:pt idx="13733">
                  <c:v>6866</c:v>
                </c:pt>
                <c:pt idx="13734">
                  <c:v>6867</c:v>
                </c:pt>
                <c:pt idx="13735">
                  <c:v>6867</c:v>
                </c:pt>
                <c:pt idx="13736">
                  <c:v>6868</c:v>
                </c:pt>
                <c:pt idx="13737">
                  <c:v>6868</c:v>
                </c:pt>
                <c:pt idx="13738">
                  <c:v>6869</c:v>
                </c:pt>
                <c:pt idx="13739">
                  <c:v>6869</c:v>
                </c:pt>
                <c:pt idx="13740">
                  <c:v>6870</c:v>
                </c:pt>
                <c:pt idx="13741">
                  <c:v>6870</c:v>
                </c:pt>
                <c:pt idx="13742">
                  <c:v>6871</c:v>
                </c:pt>
                <c:pt idx="13743">
                  <c:v>6871</c:v>
                </c:pt>
                <c:pt idx="13744">
                  <c:v>6872</c:v>
                </c:pt>
                <c:pt idx="13745">
                  <c:v>6872</c:v>
                </c:pt>
                <c:pt idx="13746">
                  <c:v>6873</c:v>
                </c:pt>
                <c:pt idx="13747">
                  <c:v>6873</c:v>
                </c:pt>
                <c:pt idx="13748">
                  <c:v>6874</c:v>
                </c:pt>
                <c:pt idx="13749">
                  <c:v>6874</c:v>
                </c:pt>
                <c:pt idx="13750">
                  <c:v>6875</c:v>
                </c:pt>
                <c:pt idx="13751">
                  <c:v>6875</c:v>
                </c:pt>
                <c:pt idx="13752">
                  <c:v>6876</c:v>
                </c:pt>
                <c:pt idx="13753">
                  <c:v>6876</c:v>
                </c:pt>
                <c:pt idx="13754">
                  <c:v>6877</c:v>
                </c:pt>
                <c:pt idx="13755">
                  <c:v>6877</c:v>
                </c:pt>
                <c:pt idx="13756">
                  <c:v>6878</c:v>
                </c:pt>
                <c:pt idx="13757">
                  <c:v>6878</c:v>
                </c:pt>
                <c:pt idx="13758">
                  <c:v>6879</c:v>
                </c:pt>
                <c:pt idx="13759">
                  <c:v>6879</c:v>
                </c:pt>
                <c:pt idx="13760">
                  <c:v>6880</c:v>
                </c:pt>
                <c:pt idx="13761">
                  <c:v>6880</c:v>
                </c:pt>
                <c:pt idx="13762">
                  <c:v>6881</c:v>
                </c:pt>
                <c:pt idx="13763">
                  <c:v>6881</c:v>
                </c:pt>
                <c:pt idx="13764">
                  <c:v>6882</c:v>
                </c:pt>
                <c:pt idx="13765">
                  <c:v>6882</c:v>
                </c:pt>
                <c:pt idx="13766">
                  <c:v>6883</c:v>
                </c:pt>
                <c:pt idx="13767">
                  <c:v>6883</c:v>
                </c:pt>
                <c:pt idx="13768">
                  <c:v>6884</c:v>
                </c:pt>
                <c:pt idx="13769">
                  <c:v>6884</c:v>
                </c:pt>
                <c:pt idx="13770">
                  <c:v>6885</c:v>
                </c:pt>
                <c:pt idx="13771">
                  <c:v>6885</c:v>
                </c:pt>
                <c:pt idx="13772">
                  <c:v>6886</c:v>
                </c:pt>
                <c:pt idx="13773">
                  <c:v>6886</c:v>
                </c:pt>
                <c:pt idx="13774">
                  <c:v>6887</c:v>
                </c:pt>
                <c:pt idx="13775">
                  <c:v>6887</c:v>
                </c:pt>
                <c:pt idx="13776">
                  <c:v>6888</c:v>
                </c:pt>
                <c:pt idx="13777">
                  <c:v>6888</c:v>
                </c:pt>
                <c:pt idx="13778">
                  <c:v>6889</c:v>
                </c:pt>
                <c:pt idx="13779">
                  <c:v>6889</c:v>
                </c:pt>
                <c:pt idx="13780">
                  <c:v>6890</c:v>
                </c:pt>
                <c:pt idx="13781">
                  <c:v>6890</c:v>
                </c:pt>
                <c:pt idx="13782">
                  <c:v>6891</c:v>
                </c:pt>
                <c:pt idx="13783">
                  <c:v>6891</c:v>
                </c:pt>
                <c:pt idx="13784">
                  <c:v>6892</c:v>
                </c:pt>
                <c:pt idx="13785">
                  <c:v>6892</c:v>
                </c:pt>
                <c:pt idx="13786">
                  <c:v>6893</c:v>
                </c:pt>
                <c:pt idx="13787">
                  <c:v>6893</c:v>
                </c:pt>
                <c:pt idx="13788">
                  <c:v>6894</c:v>
                </c:pt>
                <c:pt idx="13789">
                  <c:v>6894</c:v>
                </c:pt>
                <c:pt idx="13790">
                  <c:v>6895</c:v>
                </c:pt>
                <c:pt idx="13791">
                  <c:v>6895</c:v>
                </c:pt>
                <c:pt idx="13792">
                  <c:v>6896</c:v>
                </c:pt>
                <c:pt idx="13793">
                  <c:v>6896</c:v>
                </c:pt>
                <c:pt idx="13794">
                  <c:v>6897</c:v>
                </c:pt>
                <c:pt idx="13795">
                  <c:v>6897</c:v>
                </c:pt>
                <c:pt idx="13796">
                  <c:v>6898</c:v>
                </c:pt>
                <c:pt idx="13797">
                  <c:v>6898</c:v>
                </c:pt>
                <c:pt idx="13798">
                  <c:v>6899</c:v>
                </c:pt>
                <c:pt idx="13799">
                  <c:v>6899</c:v>
                </c:pt>
                <c:pt idx="13800">
                  <c:v>6900</c:v>
                </c:pt>
                <c:pt idx="13801">
                  <c:v>6900</c:v>
                </c:pt>
                <c:pt idx="13802">
                  <c:v>6901</c:v>
                </c:pt>
                <c:pt idx="13803">
                  <c:v>6901</c:v>
                </c:pt>
                <c:pt idx="13804">
                  <c:v>6902</c:v>
                </c:pt>
                <c:pt idx="13805">
                  <c:v>6902</c:v>
                </c:pt>
                <c:pt idx="13806">
                  <c:v>6903</c:v>
                </c:pt>
                <c:pt idx="13807">
                  <c:v>6903</c:v>
                </c:pt>
                <c:pt idx="13808">
                  <c:v>6904</c:v>
                </c:pt>
                <c:pt idx="13809">
                  <c:v>6904</c:v>
                </c:pt>
                <c:pt idx="13810">
                  <c:v>6905</c:v>
                </c:pt>
                <c:pt idx="13811">
                  <c:v>6905</c:v>
                </c:pt>
                <c:pt idx="13812">
                  <c:v>6906</c:v>
                </c:pt>
                <c:pt idx="13813">
                  <c:v>6906</c:v>
                </c:pt>
                <c:pt idx="13814">
                  <c:v>6907</c:v>
                </c:pt>
                <c:pt idx="13815">
                  <c:v>6907</c:v>
                </c:pt>
                <c:pt idx="13816">
                  <c:v>6908</c:v>
                </c:pt>
                <c:pt idx="13817">
                  <c:v>6908</c:v>
                </c:pt>
                <c:pt idx="13818">
                  <c:v>6909</c:v>
                </c:pt>
                <c:pt idx="13819">
                  <c:v>6909</c:v>
                </c:pt>
                <c:pt idx="13820">
                  <c:v>6910</c:v>
                </c:pt>
                <c:pt idx="13821">
                  <c:v>6910</c:v>
                </c:pt>
                <c:pt idx="13822">
                  <c:v>6911</c:v>
                </c:pt>
                <c:pt idx="13823">
                  <c:v>6911</c:v>
                </c:pt>
                <c:pt idx="13824">
                  <c:v>6912</c:v>
                </c:pt>
                <c:pt idx="13825">
                  <c:v>6912</c:v>
                </c:pt>
                <c:pt idx="13826">
                  <c:v>6913</c:v>
                </c:pt>
                <c:pt idx="13827">
                  <c:v>6913</c:v>
                </c:pt>
                <c:pt idx="13828">
                  <c:v>6914</c:v>
                </c:pt>
                <c:pt idx="13829">
                  <c:v>6914</c:v>
                </c:pt>
                <c:pt idx="13830">
                  <c:v>6915</c:v>
                </c:pt>
                <c:pt idx="13831">
                  <c:v>6915</c:v>
                </c:pt>
                <c:pt idx="13832">
                  <c:v>6916</c:v>
                </c:pt>
                <c:pt idx="13833">
                  <c:v>6916</c:v>
                </c:pt>
                <c:pt idx="13834">
                  <c:v>6917</c:v>
                </c:pt>
                <c:pt idx="13835">
                  <c:v>6917</c:v>
                </c:pt>
                <c:pt idx="13836">
                  <c:v>6918</c:v>
                </c:pt>
                <c:pt idx="13837">
                  <c:v>6918</c:v>
                </c:pt>
                <c:pt idx="13838">
                  <c:v>6919</c:v>
                </c:pt>
                <c:pt idx="13839">
                  <c:v>6919</c:v>
                </c:pt>
                <c:pt idx="13840">
                  <c:v>6920</c:v>
                </c:pt>
                <c:pt idx="13841">
                  <c:v>6920</c:v>
                </c:pt>
                <c:pt idx="13842">
                  <c:v>6921</c:v>
                </c:pt>
                <c:pt idx="13843">
                  <c:v>6921</c:v>
                </c:pt>
                <c:pt idx="13844">
                  <c:v>6922</c:v>
                </c:pt>
                <c:pt idx="13845">
                  <c:v>6922</c:v>
                </c:pt>
                <c:pt idx="13846">
                  <c:v>6923</c:v>
                </c:pt>
                <c:pt idx="13847">
                  <c:v>6923</c:v>
                </c:pt>
                <c:pt idx="13848">
                  <c:v>6924</c:v>
                </c:pt>
                <c:pt idx="13849">
                  <c:v>6924</c:v>
                </c:pt>
                <c:pt idx="13850">
                  <c:v>6925</c:v>
                </c:pt>
                <c:pt idx="13851">
                  <c:v>6925</c:v>
                </c:pt>
                <c:pt idx="13852">
                  <c:v>6926</c:v>
                </c:pt>
                <c:pt idx="13853">
                  <c:v>6926</c:v>
                </c:pt>
                <c:pt idx="13854">
                  <c:v>6927</c:v>
                </c:pt>
                <c:pt idx="13855">
                  <c:v>6927</c:v>
                </c:pt>
                <c:pt idx="13856">
                  <c:v>6928</c:v>
                </c:pt>
                <c:pt idx="13857">
                  <c:v>6928</c:v>
                </c:pt>
                <c:pt idx="13858">
                  <c:v>6929</c:v>
                </c:pt>
                <c:pt idx="13859">
                  <c:v>6929</c:v>
                </c:pt>
                <c:pt idx="13860">
                  <c:v>6930</c:v>
                </c:pt>
                <c:pt idx="13861">
                  <c:v>6930</c:v>
                </c:pt>
                <c:pt idx="13862">
                  <c:v>6931</c:v>
                </c:pt>
                <c:pt idx="13863">
                  <c:v>6931</c:v>
                </c:pt>
                <c:pt idx="13864">
                  <c:v>6932</c:v>
                </c:pt>
                <c:pt idx="13865">
                  <c:v>6932</c:v>
                </c:pt>
                <c:pt idx="13866">
                  <c:v>6933</c:v>
                </c:pt>
                <c:pt idx="13867">
                  <c:v>6933</c:v>
                </c:pt>
                <c:pt idx="13868">
                  <c:v>6934</c:v>
                </c:pt>
                <c:pt idx="13869">
                  <c:v>6934</c:v>
                </c:pt>
                <c:pt idx="13870">
                  <c:v>6935</c:v>
                </c:pt>
                <c:pt idx="13871">
                  <c:v>6935</c:v>
                </c:pt>
                <c:pt idx="13872">
                  <c:v>6936</c:v>
                </c:pt>
                <c:pt idx="13873">
                  <c:v>6936</c:v>
                </c:pt>
                <c:pt idx="13874">
                  <c:v>6937</c:v>
                </c:pt>
                <c:pt idx="13875">
                  <c:v>6937</c:v>
                </c:pt>
                <c:pt idx="13876">
                  <c:v>6938</c:v>
                </c:pt>
                <c:pt idx="13877">
                  <c:v>6938</c:v>
                </c:pt>
                <c:pt idx="13878">
                  <c:v>6939</c:v>
                </c:pt>
                <c:pt idx="13879">
                  <c:v>6939</c:v>
                </c:pt>
                <c:pt idx="13880">
                  <c:v>6940</c:v>
                </c:pt>
                <c:pt idx="13881">
                  <c:v>6940</c:v>
                </c:pt>
                <c:pt idx="13882">
                  <c:v>6941</c:v>
                </c:pt>
                <c:pt idx="13883">
                  <c:v>6941</c:v>
                </c:pt>
                <c:pt idx="13884">
                  <c:v>6942</c:v>
                </c:pt>
                <c:pt idx="13885">
                  <c:v>6942</c:v>
                </c:pt>
                <c:pt idx="13886">
                  <c:v>6943</c:v>
                </c:pt>
                <c:pt idx="13887">
                  <c:v>6943</c:v>
                </c:pt>
                <c:pt idx="13888">
                  <c:v>6944</c:v>
                </c:pt>
                <c:pt idx="13889">
                  <c:v>6944</c:v>
                </c:pt>
                <c:pt idx="13890">
                  <c:v>6945</c:v>
                </c:pt>
                <c:pt idx="13891">
                  <c:v>6945</c:v>
                </c:pt>
                <c:pt idx="13892">
                  <c:v>6946</c:v>
                </c:pt>
                <c:pt idx="13893">
                  <c:v>6946</c:v>
                </c:pt>
                <c:pt idx="13894">
                  <c:v>6947</c:v>
                </c:pt>
                <c:pt idx="13895">
                  <c:v>6947</c:v>
                </c:pt>
                <c:pt idx="13896">
                  <c:v>6948</c:v>
                </c:pt>
                <c:pt idx="13897">
                  <c:v>6948</c:v>
                </c:pt>
                <c:pt idx="13898">
                  <c:v>6949</c:v>
                </c:pt>
                <c:pt idx="13899">
                  <c:v>6949</c:v>
                </c:pt>
                <c:pt idx="13900">
                  <c:v>6950</c:v>
                </c:pt>
                <c:pt idx="13901">
                  <c:v>6950</c:v>
                </c:pt>
                <c:pt idx="13902">
                  <c:v>6951</c:v>
                </c:pt>
                <c:pt idx="13903">
                  <c:v>6951</c:v>
                </c:pt>
                <c:pt idx="13904">
                  <c:v>6952</c:v>
                </c:pt>
                <c:pt idx="13905">
                  <c:v>6952</c:v>
                </c:pt>
                <c:pt idx="13906">
                  <c:v>6953</c:v>
                </c:pt>
                <c:pt idx="13907">
                  <c:v>6953</c:v>
                </c:pt>
                <c:pt idx="13908">
                  <c:v>6954</c:v>
                </c:pt>
                <c:pt idx="13909">
                  <c:v>6954</c:v>
                </c:pt>
                <c:pt idx="13910">
                  <c:v>6955</c:v>
                </c:pt>
                <c:pt idx="13911">
                  <c:v>6955</c:v>
                </c:pt>
                <c:pt idx="13912">
                  <c:v>6956</c:v>
                </c:pt>
                <c:pt idx="13913">
                  <c:v>6956</c:v>
                </c:pt>
                <c:pt idx="13914">
                  <c:v>6957</c:v>
                </c:pt>
                <c:pt idx="13915">
                  <c:v>6957</c:v>
                </c:pt>
                <c:pt idx="13916">
                  <c:v>6958</c:v>
                </c:pt>
                <c:pt idx="13917">
                  <c:v>6958</c:v>
                </c:pt>
                <c:pt idx="13918">
                  <c:v>6959</c:v>
                </c:pt>
                <c:pt idx="13919">
                  <c:v>6959</c:v>
                </c:pt>
                <c:pt idx="13920">
                  <c:v>6960</c:v>
                </c:pt>
                <c:pt idx="13921">
                  <c:v>6960</c:v>
                </c:pt>
                <c:pt idx="13922">
                  <c:v>6961</c:v>
                </c:pt>
                <c:pt idx="13923">
                  <c:v>6961</c:v>
                </c:pt>
                <c:pt idx="13924">
                  <c:v>6962</c:v>
                </c:pt>
                <c:pt idx="13925">
                  <c:v>6962</c:v>
                </c:pt>
                <c:pt idx="13926">
                  <c:v>6963</c:v>
                </c:pt>
                <c:pt idx="13927">
                  <c:v>6963</c:v>
                </c:pt>
                <c:pt idx="13928">
                  <c:v>6964</c:v>
                </c:pt>
                <c:pt idx="13929">
                  <c:v>6964</c:v>
                </c:pt>
                <c:pt idx="13930">
                  <c:v>6965</c:v>
                </c:pt>
                <c:pt idx="13931">
                  <c:v>6965</c:v>
                </c:pt>
                <c:pt idx="13932">
                  <c:v>6966</c:v>
                </c:pt>
                <c:pt idx="13933">
                  <c:v>6966</c:v>
                </c:pt>
                <c:pt idx="13934">
                  <c:v>6967</c:v>
                </c:pt>
                <c:pt idx="13935">
                  <c:v>6967</c:v>
                </c:pt>
                <c:pt idx="13936">
                  <c:v>6968</c:v>
                </c:pt>
                <c:pt idx="13937">
                  <c:v>6968</c:v>
                </c:pt>
                <c:pt idx="13938">
                  <c:v>6969</c:v>
                </c:pt>
                <c:pt idx="13939">
                  <c:v>6969</c:v>
                </c:pt>
                <c:pt idx="13940">
                  <c:v>6970</c:v>
                </c:pt>
                <c:pt idx="13941">
                  <c:v>6970</c:v>
                </c:pt>
                <c:pt idx="13942">
                  <c:v>6971</c:v>
                </c:pt>
                <c:pt idx="13943">
                  <c:v>6971</c:v>
                </c:pt>
                <c:pt idx="13944">
                  <c:v>6972</c:v>
                </c:pt>
                <c:pt idx="13945">
                  <c:v>6972</c:v>
                </c:pt>
                <c:pt idx="13946">
                  <c:v>6973</c:v>
                </c:pt>
                <c:pt idx="13947">
                  <c:v>6973</c:v>
                </c:pt>
                <c:pt idx="13948">
                  <c:v>6974</c:v>
                </c:pt>
                <c:pt idx="13949">
                  <c:v>6974</c:v>
                </c:pt>
                <c:pt idx="13950">
                  <c:v>6975</c:v>
                </c:pt>
                <c:pt idx="13951">
                  <c:v>6975</c:v>
                </c:pt>
                <c:pt idx="13952">
                  <c:v>6976</c:v>
                </c:pt>
                <c:pt idx="13953">
                  <c:v>6976</c:v>
                </c:pt>
                <c:pt idx="13954">
                  <c:v>6977</c:v>
                </c:pt>
                <c:pt idx="13955">
                  <c:v>6977</c:v>
                </c:pt>
                <c:pt idx="13956">
                  <c:v>6978</c:v>
                </c:pt>
                <c:pt idx="13957">
                  <c:v>6978</c:v>
                </c:pt>
                <c:pt idx="13958">
                  <c:v>6979</c:v>
                </c:pt>
                <c:pt idx="13959">
                  <c:v>6979</c:v>
                </c:pt>
                <c:pt idx="13960">
                  <c:v>6980</c:v>
                </c:pt>
                <c:pt idx="13961">
                  <c:v>6980</c:v>
                </c:pt>
                <c:pt idx="13962">
                  <c:v>6981</c:v>
                </c:pt>
                <c:pt idx="13963">
                  <c:v>6981</c:v>
                </c:pt>
                <c:pt idx="13964">
                  <c:v>6982</c:v>
                </c:pt>
                <c:pt idx="13965">
                  <c:v>6982</c:v>
                </c:pt>
                <c:pt idx="13966">
                  <c:v>6983</c:v>
                </c:pt>
                <c:pt idx="13967">
                  <c:v>6983</c:v>
                </c:pt>
                <c:pt idx="13968">
                  <c:v>6984</c:v>
                </c:pt>
                <c:pt idx="13969">
                  <c:v>6984</c:v>
                </c:pt>
                <c:pt idx="13970">
                  <c:v>6985</c:v>
                </c:pt>
                <c:pt idx="13971">
                  <c:v>6985</c:v>
                </c:pt>
                <c:pt idx="13972">
                  <c:v>6986</c:v>
                </c:pt>
                <c:pt idx="13973">
                  <c:v>6986</c:v>
                </c:pt>
                <c:pt idx="13974">
                  <c:v>6987</c:v>
                </c:pt>
                <c:pt idx="13975">
                  <c:v>6987</c:v>
                </c:pt>
                <c:pt idx="13976">
                  <c:v>6988</c:v>
                </c:pt>
                <c:pt idx="13977">
                  <c:v>6988</c:v>
                </c:pt>
                <c:pt idx="13978">
                  <c:v>6989</c:v>
                </c:pt>
                <c:pt idx="13979">
                  <c:v>6989</c:v>
                </c:pt>
                <c:pt idx="13980">
                  <c:v>6990</c:v>
                </c:pt>
                <c:pt idx="13981">
                  <c:v>6990</c:v>
                </c:pt>
                <c:pt idx="13982">
                  <c:v>6991</c:v>
                </c:pt>
                <c:pt idx="13983">
                  <c:v>6991</c:v>
                </c:pt>
                <c:pt idx="13984">
                  <c:v>6992</c:v>
                </c:pt>
                <c:pt idx="13985">
                  <c:v>6992</c:v>
                </c:pt>
                <c:pt idx="13986">
                  <c:v>6993</c:v>
                </c:pt>
                <c:pt idx="13987">
                  <c:v>6993</c:v>
                </c:pt>
                <c:pt idx="13988">
                  <c:v>6994</c:v>
                </c:pt>
                <c:pt idx="13989">
                  <c:v>6994</c:v>
                </c:pt>
                <c:pt idx="13990">
                  <c:v>6995</c:v>
                </c:pt>
                <c:pt idx="13991">
                  <c:v>6995</c:v>
                </c:pt>
                <c:pt idx="13992">
                  <c:v>6996</c:v>
                </c:pt>
                <c:pt idx="13993">
                  <c:v>6996</c:v>
                </c:pt>
                <c:pt idx="13994">
                  <c:v>6997</c:v>
                </c:pt>
                <c:pt idx="13995">
                  <c:v>6997</c:v>
                </c:pt>
                <c:pt idx="13996">
                  <c:v>6998</c:v>
                </c:pt>
                <c:pt idx="13997">
                  <c:v>6998</c:v>
                </c:pt>
                <c:pt idx="13998">
                  <c:v>6999</c:v>
                </c:pt>
                <c:pt idx="13999">
                  <c:v>6999</c:v>
                </c:pt>
                <c:pt idx="14000">
                  <c:v>7000</c:v>
                </c:pt>
                <c:pt idx="14001">
                  <c:v>7000</c:v>
                </c:pt>
                <c:pt idx="14002">
                  <c:v>7001</c:v>
                </c:pt>
                <c:pt idx="14003">
                  <c:v>7001</c:v>
                </c:pt>
                <c:pt idx="14004">
                  <c:v>7002</c:v>
                </c:pt>
                <c:pt idx="14005">
                  <c:v>7002</c:v>
                </c:pt>
                <c:pt idx="14006">
                  <c:v>7003</c:v>
                </c:pt>
                <c:pt idx="14007">
                  <c:v>7003</c:v>
                </c:pt>
                <c:pt idx="14008">
                  <c:v>7004</c:v>
                </c:pt>
                <c:pt idx="14009">
                  <c:v>7004</c:v>
                </c:pt>
                <c:pt idx="14010">
                  <c:v>7005</c:v>
                </c:pt>
                <c:pt idx="14011">
                  <c:v>7005</c:v>
                </c:pt>
                <c:pt idx="14012">
                  <c:v>7006</c:v>
                </c:pt>
                <c:pt idx="14013">
                  <c:v>7006</c:v>
                </c:pt>
                <c:pt idx="14014">
                  <c:v>7007</c:v>
                </c:pt>
                <c:pt idx="14015">
                  <c:v>7007</c:v>
                </c:pt>
                <c:pt idx="14016">
                  <c:v>7008</c:v>
                </c:pt>
                <c:pt idx="14017">
                  <c:v>7008</c:v>
                </c:pt>
                <c:pt idx="14018">
                  <c:v>7009</c:v>
                </c:pt>
                <c:pt idx="14019">
                  <c:v>7009</c:v>
                </c:pt>
                <c:pt idx="14020">
                  <c:v>7010</c:v>
                </c:pt>
                <c:pt idx="14021">
                  <c:v>7010</c:v>
                </c:pt>
                <c:pt idx="14022">
                  <c:v>7011</c:v>
                </c:pt>
                <c:pt idx="14023">
                  <c:v>7011</c:v>
                </c:pt>
                <c:pt idx="14024">
                  <c:v>7012</c:v>
                </c:pt>
                <c:pt idx="14025">
                  <c:v>7012</c:v>
                </c:pt>
                <c:pt idx="14026">
                  <c:v>7013</c:v>
                </c:pt>
                <c:pt idx="14027">
                  <c:v>7013</c:v>
                </c:pt>
                <c:pt idx="14028">
                  <c:v>7014</c:v>
                </c:pt>
                <c:pt idx="14029">
                  <c:v>7014</c:v>
                </c:pt>
                <c:pt idx="14030">
                  <c:v>7015</c:v>
                </c:pt>
                <c:pt idx="14031">
                  <c:v>7015</c:v>
                </c:pt>
                <c:pt idx="14032">
                  <c:v>7016</c:v>
                </c:pt>
                <c:pt idx="14033">
                  <c:v>7016</c:v>
                </c:pt>
                <c:pt idx="14034">
                  <c:v>7017</c:v>
                </c:pt>
                <c:pt idx="14035">
                  <c:v>7017</c:v>
                </c:pt>
                <c:pt idx="14036">
                  <c:v>7018</c:v>
                </c:pt>
                <c:pt idx="14037">
                  <c:v>7018</c:v>
                </c:pt>
                <c:pt idx="14038">
                  <c:v>7019</c:v>
                </c:pt>
                <c:pt idx="14039">
                  <c:v>7019</c:v>
                </c:pt>
                <c:pt idx="14040">
                  <c:v>7020</c:v>
                </c:pt>
                <c:pt idx="14041">
                  <c:v>7020</c:v>
                </c:pt>
                <c:pt idx="14042">
                  <c:v>7021</c:v>
                </c:pt>
                <c:pt idx="14043">
                  <c:v>7021</c:v>
                </c:pt>
                <c:pt idx="14044">
                  <c:v>7022</c:v>
                </c:pt>
                <c:pt idx="14045">
                  <c:v>7022</c:v>
                </c:pt>
                <c:pt idx="14046">
                  <c:v>7023</c:v>
                </c:pt>
                <c:pt idx="14047">
                  <c:v>7023</c:v>
                </c:pt>
                <c:pt idx="14048">
                  <c:v>7024</c:v>
                </c:pt>
                <c:pt idx="14049">
                  <c:v>7024</c:v>
                </c:pt>
                <c:pt idx="14050">
                  <c:v>7025</c:v>
                </c:pt>
                <c:pt idx="14051">
                  <c:v>7025</c:v>
                </c:pt>
                <c:pt idx="14052">
                  <c:v>7026</c:v>
                </c:pt>
                <c:pt idx="14053">
                  <c:v>7026</c:v>
                </c:pt>
                <c:pt idx="14054">
                  <c:v>7027</c:v>
                </c:pt>
                <c:pt idx="14055">
                  <c:v>7027</c:v>
                </c:pt>
                <c:pt idx="14056">
                  <c:v>7028</c:v>
                </c:pt>
                <c:pt idx="14057">
                  <c:v>7028</c:v>
                </c:pt>
                <c:pt idx="14058">
                  <c:v>7029</c:v>
                </c:pt>
                <c:pt idx="14059">
                  <c:v>7029</c:v>
                </c:pt>
                <c:pt idx="14060">
                  <c:v>7030</c:v>
                </c:pt>
                <c:pt idx="14061">
                  <c:v>7030</c:v>
                </c:pt>
                <c:pt idx="14062">
                  <c:v>7031</c:v>
                </c:pt>
                <c:pt idx="14063">
                  <c:v>7031</c:v>
                </c:pt>
                <c:pt idx="14064">
                  <c:v>7032</c:v>
                </c:pt>
                <c:pt idx="14065">
                  <c:v>7032</c:v>
                </c:pt>
                <c:pt idx="14066">
                  <c:v>7033</c:v>
                </c:pt>
                <c:pt idx="14067">
                  <c:v>7033</c:v>
                </c:pt>
                <c:pt idx="14068">
                  <c:v>7034</c:v>
                </c:pt>
                <c:pt idx="14069">
                  <c:v>7034</c:v>
                </c:pt>
                <c:pt idx="14070">
                  <c:v>7035</c:v>
                </c:pt>
                <c:pt idx="14071">
                  <c:v>7035</c:v>
                </c:pt>
                <c:pt idx="14072">
                  <c:v>7036</c:v>
                </c:pt>
                <c:pt idx="14073">
                  <c:v>7036</c:v>
                </c:pt>
                <c:pt idx="14074">
                  <c:v>7037</c:v>
                </c:pt>
                <c:pt idx="14075">
                  <c:v>7037</c:v>
                </c:pt>
                <c:pt idx="14076">
                  <c:v>7038</c:v>
                </c:pt>
                <c:pt idx="14077">
                  <c:v>7038</c:v>
                </c:pt>
                <c:pt idx="14078">
                  <c:v>7039</c:v>
                </c:pt>
                <c:pt idx="14079">
                  <c:v>7039</c:v>
                </c:pt>
                <c:pt idx="14080">
                  <c:v>7040</c:v>
                </c:pt>
                <c:pt idx="14081">
                  <c:v>7040</c:v>
                </c:pt>
                <c:pt idx="14082">
                  <c:v>7041</c:v>
                </c:pt>
                <c:pt idx="14083">
                  <c:v>7041</c:v>
                </c:pt>
                <c:pt idx="14084">
                  <c:v>7042</c:v>
                </c:pt>
                <c:pt idx="14085">
                  <c:v>7042</c:v>
                </c:pt>
                <c:pt idx="14086">
                  <c:v>7043</c:v>
                </c:pt>
                <c:pt idx="14087">
                  <c:v>7043</c:v>
                </c:pt>
                <c:pt idx="14088">
                  <c:v>7044</c:v>
                </c:pt>
                <c:pt idx="14089">
                  <c:v>7044</c:v>
                </c:pt>
                <c:pt idx="14090">
                  <c:v>7045</c:v>
                </c:pt>
                <c:pt idx="14091">
                  <c:v>7045</c:v>
                </c:pt>
                <c:pt idx="14092">
                  <c:v>7046</c:v>
                </c:pt>
                <c:pt idx="14093">
                  <c:v>7046</c:v>
                </c:pt>
                <c:pt idx="14094">
                  <c:v>7047</c:v>
                </c:pt>
                <c:pt idx="14095">
                  <c:v>7047</c:v>
                </c:pt>
                <c:pt idx="14096">
                  <c:v>7048</c:v>
                </c:pt>
                <c:pt idx="14097">
                  <c:v>7048</c:v>
                </c:pt>
                <c:pt idx="14098">
                  <c:v>7049</c:v>
                </c:pt>
                <c:pt idx="14099">
                  <c:v>7049</c:v>
                </c:pt>
                <c:pt idx="14100">
                  <c:v>7050</c:v>
                </c:pt>
                <c:pt idx="14101">
                  <c:v>7050</c:v>
                </c:pt>
                <c:pt idx="14102">
                  <c:v>7051</c:v>
                </c:pt>
                <c:pt idx="14103">
                  <c:v>7051</c:v>
                </c:pt>
                <c:pt idx="14104">
                  <c:v>7052</c:v>
                </c:pt>
                <c:pt idx="14105">
                  <c:v>7052</c:v>
                </c:pt>
                <c:pt idx="14106">
                  <c:v>7053</c:v>
                </c:pt>
                <c:pt idx="14107">
                  <c:v>7053</c:v>
                </c:pt>
                <c:pt idx="14108">
                  <c:v>7054</c:v>
                </c:pt>
                <c:pt idx="14109">
                  <c:v>7054</c:v>
                </c:pt>
                <c:pt idx="14110">
                  <c:v>7055</c:v>
                </c:pt>
                <c:pt idx="14111">
                  <c:v>7055</c:v>
                </c:pt>
                <c:pt idx="14112">
                  <c:v>7056</c:v>
                </c:pt>
                <c:pt idx="14113">
                  <c:v>7056</c:v>
                </c:pt>
                <c:pt idx="14114">
                  <c:v>7057</c:v>
                </c:pt>
                <c:pt idx="14115">
                  <c:v>7057</c:v>
                </c:pt>
                <c:pt idx="14116">
                  <c:v>7058</c:v>
                </c:pt>
                <c:pt idx="14117">
                  <c:v>7058</c:v>
                </c:pt>
                <c:pt idx="14118">
                  <c:v>7059</c:v>
                </c:pt>
                <c:pt idx="14119">
                  <c:v>7059</c:v>
                </c:pt>
                <c:pt idx="14120">
                  <c:v>7060</c:v>
                </c:pt>
                <c:pt idx="14121">
                  <c:v>7060</c:v>
                </c:pt>
                <c:pt idx="14122">
                  <c:v>7061</c:v>
                </c:pt>
                <c:pt idx="14123">
                  <c:v>7061</c:v>
                </c:pt>
                <c:pt idx="14124">
                  <c:v>7062</c:v>
                </c:pt>
                <c:pt idx="14125">
                  <c:v>7062</c:v>
                </c:pt>
                <c:pt idx="14126">
                  <c:v>7063</c:v>
                </c:pt>
                <c:pt idx="14127">
                  <c:v>7063</c:v>
                </c:pt>
                <c:pt idx="14128">
                  <c:v>7064</c:v>
                </c:pt>
                <c:pt idx="14129">
                  <c:v>7064</c:v>
                </c:pt>
                <c:pt idx="14130">
                  <c:v>7065</c:v>
                </c:pt>
                <c:pt idx="14131">
                  <c:v>7065</c:v>
                </c:pt>
                <c:pt idx="14132">
                  <c:v>7066</c:v>
                </c:pt>
                <c:pt idx="14133">
                  <c:v>7066</c:v>
                </c:pt>
                <c:pt idx="14134">
                  <c:v>7067</c:v>
                </c:pt>
                <c:pt idx="14135">
                  <c:v>7067</c:v>
                </c:pt>
                <c:pt idx="14136">
                  <c:v>7068</c:v>
                </c:pt>
                <c:pt idx="14137">
                  <c:v>7068</c:v>
                </c:pt>
                <c:pt idx="14138">
                  <c:v>7069</c:v>
                </c:pt>
                <c:pt idx="14139">
                  <c:v>7069</c:v>
                </c:pt>
                <c:pt idx="14140">
                  <c:v>7070</c:v>
                </c:pt>
                <c:pt idx="14141">
                  <c:v>7070</c:v>
                </c:pt>
                <c:pt idx="14142">
                  <c:v>7071</c:v>
                </c:pt>
                <c:pt idx="14143">
                  <c:v>7071</c:v>
                </c:pt>
                <c:pt idx="14144">
                  <c:v>7072</c:v>
                </c:pt>
                <c:pt idx="14145">
                  <c:v>7072</c:v>
                </c:pt>
                <c:pt idx="14146">
                  <c:v>7073</c:v>
                </c:pt>
                <c:pt idx="14147">
                  <c:v>7073</c:v>
                </c:pt>
                <c:pt idx="14148">
                  <c:v>7074</c:v>
                </c:pt>
                <c:pt idx="14149">
                  <c:v>7074</c:v>
                </c:pt>
                <c:pt idx="14150">
                  <c:v>7075</c:v>
                </c:pt>
                <c:pt idx="14151">
                  <c:v>7075</c:v>
                </c:pt>
                <c:pt idx="14152">
                  <c:v>7076</c:v>
                </c:pt>
                <c:pt idx="14153">
                  <c:v>7076</c:v>
                </c:pt>
                <c:pt idx="14154">
                  <c:v>7077</c:v>
                </c:pt>
                <c:pt idx="14155">
                  <c:v>7077</c:v>
                </c:pt>
                <c:pt idx="14156">
                  <c:v>7078</c:v>
                </c:pt>
                <c:pt idx="14157">
                  <c:v>7078</c:v>
                </c:pt>
                <c:pt idx="14158">
                  <c:v>7079</c:v>
                </c:pt>
                <c:pt idx="14159">
                  <c:v>7079</c:v>
                </c:pt>
                <c:pt idx="14160">
                  <c:v>7080</c:v>
                </c:pt>
                <c:pt idx="14161">
                  <c:v>7080</c:v>
                </c:pt>
                <c:pt idx="14162">
                  <c:v>7081</c:v>
                </c:pt>
                <c:pt idx="14163">
                  <c:v>7081</c:v>
                </c:pt>
                <c:pt idx="14164">
                  <c:v>7082</c:v>
                </c:pt>
                <c:pt idx="14165">
                  <c:v>7082</c:v>
                </c:pt>
                <c:pt idx="14166">
                  <c:v>7083</c:v>
                </c:pt>
                <c:pt idx="14167">
                  <c:v>7083</c:v>
                </c:pt>
                <c:pt idx="14168">
                  <c:v>7084</c:v>
                </c:pt>
                <c:pt idx="14169">
                  <c:v>7084</c:v>
                </c:pt>
                <c:pt idx="14170">
                  <c:v>7085</c:v>
                </c:pt>
                <c:pt idx="14171">
                  <c:v>7085</c:v>
                </c:pt>
                <c:pt idx="14172">
                  <c:v>7086</c:v>
                </c:pt>
                <c:pt idx="14173">
                  <c:v>7086</c:v>
                </c:pt>
                <c:pt idx="14174">
                  <c:v>7087</c:v>
                </c:pt>
                <c:pt idx="14175">
                  <c:v>7087</c:v>
                </c:pt>
                <c:pt idx="14176">
                  <c:v>7088</c:v>
                </c:pt>
                <c:pt idx="14177">
                  <c:v>7088</c:v>
                </c:pt>
                <c:pt idx="14178">
                  <c:v>7089</c:v>
                </c:pt>
                <c:pt idx="14179">
                  <c:v>7089</c:v>
                </c:pt>
                <c:pt idx="14180">
                  <c:v>7090</c:v>
                </c:pt>
                <c:pt idx="14181">
                  <c:v>7090</c:v>
                </c:pt>
                <c:pt idx="14182">
                  <c:v>7091</c:v>
                </c:pt>
                <c:pt idx="14183">
                  <c:v>7091</c:v>
                </c:pt>
                <c:pt idx="14184">
                  <c:v>7092</c:v>
                </c:pt>
                <c:pt idx="14185">
                  <c:v>7092</c:v>
                </c:pt>
                <c:pt idx="14186">
                  <c:v>7093</c:v>
                </c:pt>
                <c:pt idx="14187">
                  <c:v>7093</c:v>
                </c:pt>
                <c:pt idx="14188">
                  <c:v>7094</c:v>
                </c:pt>
                <c:pt idx="14189">
                  <c:v>7094</c:v>
                </c:pt>
                <c:pt idx="14190">
                  <c:v>7095</c:v>
                </c:pt>
                <c:pt idx="14191">
                  <c:v>7095</c:v>
                </c:pt>
                <c:pt idx="14192">
                  <c:v>7096</c:v>
                </c:pt>
                <c:pt idx="14193">
                  <c:v>7096</c:v>
                </c:pt>
                <c:pt idx="14194">
                  <c:v>7097</c:v>
                </c:pt>
                <c:pt idx="14195">
                  <c:v>7097</c:v>
                </c:pt>
                <c:pt idx="14196">
                  <c:v>7098</c:v>
                </c:pt>
                <c:pt idx="14197">
                  <c:v>7098</c:v>
                </c:pt>
                <c:pt idx="14198">
                  <c:v>7099</c:v>
                </c:pt>
                <c:pt idx="14199">
                  <c:v>7099</c:v>
                </c:pt>
                <c:pt idx="14200">
                  <c:v>7100</c:v>
                </c:pt>
                <c:pt idx="14201">
                  <c:v>7100</c:v>
                </c:pt>
                <c:pt idx="14202">
                  <c:v>7101</c:v>
                </c:pt>
                <c:pt idx="14203">
                  <c:v>7101</c:v>
                </c:pt>
                <c:pt idx="14204">
                  <c:v>7102</c:v>
                </c:pt>
                <c:pt idx="14205">
                  <c:v>7102</c:v>
                </c:pt>
                <c:pt idx="14206">
                  <c:v>7103</c:v>
                </c:pt>
                <c:pt idx="14207">
                  <c:v>7103</c:v>
                </c:pt>
                <c:pt idx="14208">
                  <c:v>7104</c:v>
                </c:pt>
                <c:pt idx="14209">
                  <c:v>7104</c:v>
                </c:pt>
                <c:pt idx="14210">
                  <c:v>7105</c:v>
                </c:pt>
                <c:pt idx="14211">
                  <c:v>7105</c:v>
                </c:pt>
                <c:pt idx="14212">
                  <c:v>7106</c:v>
                </c:pt>
                <c:pt idx="14213">
                  <c:v>7106</c:v>
                </c:pt>
                <c:pt idx="14214">
                  <c:v>7107</c:v>
                </c:pt>
                <c:pt idx="14215">
                  <c:v>7107</c:v>
                </c:pt>
                <c:pt idx="14216">
                  <c:v>7108</c:v>
                </c:pt>
                <c:pt idx="14217">
                  <c:v>7108</c:v>
                </c:pt>
                <c:pt idx="14218">
                  <c:v>7109</c:v>
                </c:pt>
                <c:pt idx="14219">
                  <c:v>7109</c:v>
                </c:pt>
                <c:pt idx="14220">
                  <c:v>7110</c:v>
                </c:pt>
                <c:pt idx="14221">
                  <c:v>7110</c:v>
                </c:pt>
                <c:pt idx="14222">
                  <c:v>7111</c:v>
                </c:pt>
                <c:pt idx="14223">
                  <c:v>7111</c:v>
                </c:pt>
                <c:pt idx="14224">
                  <c:v>7112</c:v>
                </c:pt>
                <c:pt idx="14225">
                  <c:v>7112</c:v>
                </c:pt>
                <c:pt idx="14226">
                  <c:v>7113</c:v>
                </c:pt>
                <c:pt idx="14227">
                  <c:v>7113</c:v>
                </c:pt>
                <c:pt idx="14228">
                  <c:v>7114</c:v>
                </c:pt>
                <c:pt idx="14229">
                  <c:v>7114</c:v>
                </c:pt>
                <c:pt idx="14230">
                  <c:v>7115</c:v>
                </c:pt>
                <c:pt idx="14231">
                  <c:v>7115</c:v>
                </c:pt>
                <c:pt idx="14232">
                  <c:v>7116</c:v>
                </c:pt>
                <c:pt idx="14233">
                  <c:v>7116</c:v>
                </c:pt>
                <c:pt idx="14234">
                  <c:v>7117</c:v>
                </c:pt>
                <c:pt idx="14235">
                  <c:v>7117</c:v>
                </c:pt>
                <c:pt idx="14236">
                  <c:v>7118</c:v>
                </c:pt>
                <c:pt idx="14237">
                  <c:v>7118</c:v>
                </c:pt>
                <c:pt idx="14238">
                  <c:v>7119</c:v>
                </c:pt>
                <c:pt idx="14239">
                  <c:v>7119</c:v>
                </c:pt>
                <c:pt idx="14240">
                  <c:v>7120</c:v>
                </c:pt>
                <c:pt idx="14241">
                  <c:v>7120</c:v>
                </c:pt>
                <c:pt idx="14242">
                  <c:v>7121</c:v>
                </c:pt>
                <c:pt idx="14243">
                  <c:v>7121</c:v>
                </c:pt>
                <c:pt idx="14244">
                  <c:v>7122</c:v>
                </c:pt>
                <c:pt idx="14245">
                  <c:v>7122</c:v>
                </c:pt>
                <c:pt idx="14246">
                  <c:v>7123</c:v>
                </c:pt>
                <c:pt idx="14247">
                  <c:v>7123</c:v>
                </c:pt>
                <c:pt idx="14248">
                  <c:v>7124</c:v>
                </c:pt>
                <c:pt idx="14249">
                  <c:v>7124</c:v>
                </c:pt>
                <c:pt idx="14250">
                  <c:v>7125</c:v>
                </c:pt>
                <c:pt idx="14251">
                  <c:v>7125</c:v>
                </c:pt>
                <c:pt idx="14252">
                  <c:v>7126</c:v>
                </c:pt>
                <c:pt idx="14253">
                  <c:v>7126</c:v>
                </c:pt>
                <c:pt idx="14254">
                  <c:v>7127</c:v>
                </c:pt>
                <c:pt idx="14255">
                  <c:v>7127</c:v>
                </c:pt>
                <c:pt idx="14256">
                  <c:v>7128</c:v>
                </c:pt>
                <c:pt idx="14257">
                  <c:v>7128</c:v>
                </c:pt>
                <c:pt idx="14258">
                  <c:v>7129</c:v>
                </c:pt>
                <c:pt idx="14259">
                  <c:v>7129</c:v>
                </c:pt>
                <c:pt idx="14260">
                  <c:v>7130</c:v>
                </c:pt>
                <c:pt idx="14261">
                  <c:v>7130</c:v>
                </c:pt>
                <c:pt idx="14262">
                  <c:v>7131</c:v>
                </c:pt>
                <c:pt idx="14263">
                  <c:v>7131</c:v>
                </c:pt>
                <c:pt idx="14264">
                  <c:v>7132</c:v>
                </c:pt>
                <c:pt idx="14265">
                  <c:v>7132</c:v>
                </c:pt>
                <c:pt idx="14266">
                  <c:v>7133</c:v>
                </c:pt>
                <c:pt idx="14267">
                  <c:v>7133</c:v>
                </c:pt>
                <c:pt idx="14268">
                  <c:v>7134</c:v>
                </c:pt>
                <c:pt idx="14269">
                  <c:v>7134</c:v>
                </c:pt>
                <c:pt idx="14270">
                  <c:v>7135</c:v>
                </c:pt>
                <c:pt idx="14271">
                  <c:v>7135</c:v>
                </c:pt>
                <c:pt idx="14272">
                  <c:v>7136</c:v>
                </c:pt>
                <c:pt idx="14273">
                  <c:v>7136</c:v>
                </c:pt>
                <c:pt idx="14274">
                  <c:v>7137</c:v>
                </c:pt>
                <c:pt idx="14275">
                  <c:v>7137</c:v>
                </c:pt>
                <c:pt idx="14276">
                  <c:v>7138</c:v>
                </c:pt>
                <c:pt idx="14277">
                  <c:v>7138</c:v>
                </c:pt>
                <c:pt idx="14278">
                  <c:v>7139</c:v>
                </c:pt>
                <c:pt idx="14279">
                  <c:v>7139</c:v>
                </c:pt>
                <c:pt idx="14280">
                  <c:v>7140</c:v>
                </c:pt>
                <c:pt idx="14281">
                  <c:v>7140</c:v>
                </c:pt>
                <c:pt idx="14282">
                  <c:v>7141</c:v>
                </c:pt>
                <c:pt idx="14283">
                  <c:v>7141</c:v>
                </c:pt>
                <c:pt idx="14284">
                  <c:v>7142</c:v>
                </c:pt>
                <c:pt idx="14285">
                  <c:v>7142</c:v>
                </c:pt>
                <c:pt idx="14286">
                  <c:v>7143</c:v>
                </c:pt>
                <c:pt idx="14287">
                  <c:v>7143</c:v>
                </c:pt>
                <c:pt idx="14288">
                  <c:v>7144</c:v>
                </c:pt>
                <c:pt idx="14289">
                  <c:v>7144</c:v>
                </c:pt>
                <c:pt idx="14290">
                  <c:v>7145</c:v>
                </c:pt>
                <c:pt idx="14291">
                  <c:v>7145</c:v>
                </c:pt>
                <c:pt idx="14292">
                  <c:v>7146</c:v>
                </c:pt>
                <c:pt idx="14293">
                  <c:v>7146</c:v>
                </c:pt>
                <c:pt idx="14294">
                  <c:v>7147</c:v>
                </c:pt>
                <c:pt idx="14295">
                  <c:v>7147</c:v>
                </c:pt>
                <c:pt idx="14296">
                  <c:v>7148</c:v>
                </c:pt>
                <c:pt idx="14297">
                  <c:v>7148</c:v>
                </c:pt>
                <c:pt idx="14298">
                  <c:v>7149</c:v>
                </c:pt>
                <c:pt idx="14299">
                  <c:v>7149</c:v>
                </c:pt>
                <c:pt idx="14300">
                  <c:v>7150</c:v>
                </c:pt>
                <c:pt idx="14301">
                  <c:v>7150</c:v>
                </c:pt>
                <c:pt idx="14302">
                  <c:v>7151</c:v>
                </c:pt>
                <c:pt idx="14303">
                  <c:v>7151</c:v>
                </c:pt>
                <c:pt idx="14304">
                  <c:v>7152</c:v>
                </c:pt>
                <c:pt idx="14305">
                  <c:v>7152</c:v>
                </c:pt>
                <c:pt idx="14306">
                  <c:v>7153</c:v>
                </c:pt>
                <c:pt idx="14307">
                  <c:v>7153</c:v>
                </c:pt>
                <c:pt idx="14308">
                  <c:v>7154</c:v>
                </c:pt>
                <c:pt idx="14309">
                  <c:v>7154</c:v>
                </c:pt>
                <c:pt idx="14310">
                  <c:v>7155</c:v>
                </c:pt>
                <c:pt idx="14311">
                  <c:v>7155</c:v>
                </c:pt>
                <c:pt idx="14312">
                  <c:v>7156</c:v>
                </c:pt>
                <c:pt idx="14313">
                  <c:v>7156</c:v>
                </c:pt>
                <c:pt idx="14314">
                  <c:v>7157</c:v>
                </c:pt>
                <c:pt idx="14315">
                  <c:v>7157</c:v>
                </c:pt>
                <c:pt idx="14316">
                  <c:v>7158</c:v>
                </c:pt>
                <c:pt idx="14317">
                  <c:v>7158</c:v>
                </c:pt>
                <c:pt idx="14318">
                  <c:v>7159</c:v>
                </c:pt>
                <c:pt idx="14319">
                  <c:v>7159</c:v>
                </c:pt>
                <c:pt idx="14320">
                  <c:v>7160</c:v>
                </c:pt>
                <c:pt idx="14321">
                  <c:v>7160</c:v>
                </c:pt>
                <c:pt idx="14322">
                  <c:v>7161</c:v>
                </c:pt>
                <c:pt idx="14323">
                  <c:v>7161</c:v>
                </c:pt>
                <c:pt idx="14324">
                  <c:v>7162</c:v>
                </c:pt>
                <c:pt idx="14325">
                  <c:v>7162</c:v>
                </c:pt>
                <c:pt idx="14326">
                  <c:v>7163</c:v>
                </c:pt>
                <c:pt idx="14327">
                  <c:v>7163</c:v>
                </c:pt>
                <c:pt idx="14328">
                  <c:v>7164</c:v>
                </c:pt>
                <c:pt idx="14329">
                  <c:v>7164</c:v>
                </c:pt>
                <c:pt idx="14330">
                  <c:v>7165</c:v>
                </c:pt>
                <c:pt idx="14331">
                  <c:v>7165</c:v>
                </c:pt>
                <c:pt idx="14332">
                  <c:v>7166</c:v>
                </c:pt>
                <c:pt idx="14333">
                  <c:v>7166</c:v>
                </c:pt>
                <c:pt idx="14334">
                  <c:v>7167</c:v>
                </c:pt>
                <c:pt idx="14335">
                  <c:v>7167</c:v>
                </c:pt>
                <c:pt idx="14336">
                  <c:v>7168</c:v>
                </c:pt>
                <c:pt idx="14337">
                  <c:v>7168</c:v>
                </c:pt>
                <c:pt idx="14338">
                  <c:v>7169</c:v>
                </c:pt>
                <c:pt idx="14339">
                  <c:v>7169</c:v>
                </c:pt>
                <c:pt idx="14340">
                  <c:v>7170</c:v>
                </c:pt>
                <c:pt idx="14341">
                  <c:v>7170</c:v>
                </c:pt>
                <c:pt idx="14342">
                  <c:v>7171</c:v>
                </c:pt>
                <c:pt idx="14343">
                  <c:v>7171</c:v>
                </c:pt>
                <c:pt idx="14344">
                  <c:v>7172</c:v>
                </c:pt>
                <c:pt idx="14345">
                  <c:v>7172</c:v>
                </c:pt>
                <c:pt idx="14346">
                  <c:v>7173</c:v>
                </c:pt>
                <c:pt idx="14347">
                  <c:v>7173</c:v>
                </c:pt>
                <c:pt idx="14348">
                  <c:v>7174</c:v>
                </c:pt>
                <c:pt idx="14349">
                  <c:v>7174</c:v>
                </c:pt>
                <c:pt idx="14350">
                  <c:v>7175</c:v>
                </c:pt>
                <c:pt idx="14351">
                  <c:v>7175</c:v>
                </c:pt>
                <c:pt idx="14352">
                  <c:v>7176</c:v>
                </c:pt>
                <c:pt idx="14353">
                  <c:v>7176</c:v>
                </c:pt>
                <c:pt idx="14354">
                  <c:v>7177</c:v>
                </c:pt>
                <c:pt idx="14355">
                  <c:v>7177</c:v>
                </c:pt>
                <c:pt idx="14356">
                  <c:v>7178</c:v>
                </c:pt>
                <c:pt idx="14357">
                  <c:v>7178</c:v>
                </c:pt>
                <c:pt idx="14358">
                  <c:v>7179</c:v>
                </c:pt>
                <c:pt idx="14359">
                  <c:v>7179</c:v>
                </c:pt>
                <c:pt idx="14360">
                  <c:v>7180</c:v>
                </c:pt>
                <c:pt idx="14361">
                  <c:v>7180</c:v>
                </c:pt>
                <c:pt idx="14362">
                  <c:v>7181</c:v>
                </c:pt>
                <c:pt idx="14363">
                  <c:v>7181</c:v>
                </c:pt>
                <c:pt idx="14364">
                  <c:v>7182</c:v>
                </c:pt>
                <c:pt idx="14365">
                  <c:v>7182</c:v>
                </c:pt>
                <c:pt idx="14366">
                  <c:v>7183</c:v>
                </c:pt>
                <c:pt idx="14367">
                  <c:v>7183</c:v>
                </c:pt>
                <c:pt idx="14368">
                  <c:v>7184</c:v>
                </c:pt>
                <c:pt idx="14369">
                  <c:v>7184</c:v>
                </c:pt>
                <c:pt idx="14370">
                  <c:v>7185</c:v>
                </c:pt>
                <c:pt idx="14371">
                  <c:v>7185</c:v>
                </c:pt>
                <c:pt idx="14372">
                  <c:v>7186</c:v>
                </c:pt>
                <c:pt idx="14373">
                  <c:v>7186</c:v>
                </c:pt>
                <c:pt idx="14374">
                  <c:v>7187</c:v>
                </c:pt>
                <c:pt idx="14375">
                  <c:v>7187</c:v>
                </c:pt>
                <c:pt idx="14376">
                  <c:v>7188</c:v>
                </c:pt>
                <c:pt idx="14377">
                  <c:v>7188</c:v>
                </c:pt>
                <c:pt idx="14378">
                  <c:v>7189</c:v>
                </c:pt>
                <c:pt idx="14379">
                  <c:v>7189</c:v>
                </c:pt>
                <c:pt idx="14380">
                  <c:v>7190</c:v>
                </c:pt>
                <c:pt idx="14381">
                  <c:v>7190</c:v>
                </c:pt>
                <c:pt idx="14382">
                  <c:v>7191</c:v>
                </c:pt>
                <c:pt idx="14383">
                  <c:v>7191</c:v>
                </c:pt>
                <c:pt idx="14384">
                  <c:v>7192</c:v>
                </c:pt>
                <c:pt idx="14385">
                  <c:v>7192</c:v>
                </c:pt>
                <c:pt idx="14386">
                  <c:v>7193</c:v>
                </c:pt>
                <c:pt idx="14387">
                  <c:v>7193</c:v>
                </c:pt>
                <c:pt idx="14388">
                  <c:v>7194</c:v>
                </c:pt>
                <c:pt idx="14389">
                  <c:v>7194</c:v>
                </c:pt>
                <c:pt idx="14390">
                  <c:v>7195</c:v>
                </c:pt>
                <c:pt idx="14391">
                  <c:v>7195</c:v>
                </c:pt>
                <c:pt idx="14392">
                  <c:v>7196</c:v>
                </c:pt>
                <c:pt idx="14393">
                  <c:v>7196</c:v>
                </c:pt>
                <c:pt idx="14394">
                  <c:v>7197</c:v>
                </c:pt>
                <c:pt idx="14395">
                  <c:v>7197</c:v>
                </c:pt>
                <c:pt idx="14396">
                  <c:v>7198</c:v>
                </c:pt>
                <c:pt idx="14397">
                  <c:v>7198</c:v>
                </c:pt>
                <c:pt idx="14398">
                  <c:v>7199</c:v>
                </c:pt>
                <c:pt idx="14399">
                  <c:v>7199</c:v>
                </c:pt>
                <c:pt idx="14400">
                  <c:v>7200</c:v>
                </c:pt>
                <c:pt idx="14401">
                  <c:v>7200</c:v>
                </c:pt>
                <c:pt idx="14402">
                  <c:v>7201</c:v>
                </c:pt>
                <c:pt idx="14403">
                  <c:v>7201</c:v>
                </c:pt>
                <c:pt idx="14404">
                  <c:v>7202</c:v>
                </c:pt>
                <c:pt idx="14405">
                  <c:v>7202</c:v>
                </c:pt>
                <c:pt idx="14406">
                  <c:v>7203</c:v>
                </c:pt>
                <c:pt idx="14407">
                  <c:v>7203</c:v>
                </c:pt>
                <c:pt idx="14408">
                  <c:v>7204</c:v>
                </c:pt>
                <c:pt idx="14409">
                  <c:v>7204</c:v>
                </c:pt>
                <c:pt idx="14410">
                  <c:v>7205</c:v>
                </c:pt>
                <c:pt idx="14411">
                  <c:v>7205</c:v>
                </c:pt>
                <c:pt idx="14412">
                  <c:v>7206</c:v>
                </c:pt>
                <c:pt idx="14413">
                  <c:v>7206</c:v>
                </c:pt>
                <c:pt idx="14414">
                  <c:v>7207</c:v>
                </c:pt>
                <c:pt idx="14415">
                  <c:v>7207</c:v>
                </c:pt>
                <c:pt idx="14416">
                  <c:v>7208</c:v>
                </c:pt>
                <c:pt idx="14417">
                  <c:v>7208</c:v>
                </c:pt>
                <c:pt idx="14418">
                  <c:v>7209</c:v>
                </c:pt>
                <c:pt idx="14419">
                  <c:v>7209</c:v>
                </c:pt>
                <c:pt idx="14420">
                  <c:v>7210</c:v>
                </c:pt>
                <c:pt idx="14421">
                  <c:v>7210</c:v>
                </c:pt>
                <c:pt idx="14422">
                  <c:v>7211</c:v>
                </c:pt>
                <c:pt idx="14423">
                  <c:v>7211</c:v>
                </c:pt>
                <c:pt idx="14424">
                  <c:v>7212</c:v>
                </c:pt>
                <c:pt idx="14425">
                  <c:v>7212</c:v>
                </c:pt>
                <c:pt idx="14426">
                  <c:v>7213</c:v>
                </c:pt>
                <c:pt idx="14427">
                  <c:v>7213</c:v>
                </c:pt>
                <c:pt idx="14428">
                  <c:v>7214</c:v>
                </c:pt>
                <c:pt idx="14429">
                  <c:v>7214</c:v>
                </c:pt>
                <c:pt idx="14430">
                  <c:v>7215</c:v>
                </c:pt>
                <c:pt idx="14431">
                  <c:v>7215</c:v>
                </c:pt>
                <c:pt idx="14432">
                  <c:v>7216</c:v>
                </c:pt>
                <c:pt idx="14433">
                  <c:v>7216</c:v>
                </c:pt>
                <c:pt idx="14434">
                  <c:v>7217</c:v>
                </c:pt>
                <c:pt idx="14435">
                  <c:v>7217</c:v>
                </c:pt>
                <c:pt idx="14436">
                  <c:v>7218</c:v>
                </c:pt>
                <c:pt idx="14437">
                  <c:v>7218</c:v>
                </c:pt>
                <c:pt idx="14438">
                  <c:v>7219</c:v>
                </c:pt>
                <c:pt idx="14439">
                  <c:v>7219</c:v>
                </c:pt>
                <c:pt idx="14440">
                  <c:v>7220</c:v>
                </c:pt>
                <c:pt idx="14441">
                  <c:v>7220</c:v>
                </c:pt>
                <c:pt idx="14442">
                  <c:v>7221</c:v>
                </c:pt>
                <c:pt idx="14443">
                  <c:v>7221</c:v>
                </c:pt>
                <c:pt idx="14444">
                  <c:v>7222</c:v>
                </c:pt>
                <c:pt idx="14445">
                  <c:v>7222</c:v>
                </c:pt>
                <c:pt idx="14446">
                  <c:v>7223</c:v>
                </c:pt>
                <c:pt idx="14447">
                  <c:v>7223</c:v>
                </c:pt>
                <c:pt idx="14448">
                  <c:v>7224</c:v>
                </c:pt>
                <c:pt idx="14449">
                  <c:v>7224</c:v>
                </c:pt>
                <c:pt idx="14450">
                  <c:v>7225</c:v>
                </c:pt>
                <c:pt idx="14451">
                  <c:v>7225</c:v>
                </c:pt>
                <c:pt idx="14452">
                  <c:v>7226</c:v>
                </c:pt>
                <c:pt idx="14453">
                  <c:v>7226</c:v>
                </c:pt>
                <c:pt idx="14454">
                  <c:v>7227</c:v>
                </c:pt>
                <c:pt idx="14455">
                  <c:v>7227</c:v>
                </c:pt>
                <c:pt idx="14456">
                  <c:v>7228</c:v>
                </c:pt>
                <c:pt idx="14457">
                  <c:v>7228</c:v>
                </c:pt>
                <c:pt idx="14458">
                  <c:v>7229</c:v>
                </c:pt>
                <c:pt idx="14459">
                  <c:v>7229</c:v>
                </c:pt>
                <c:pt idx="14460">
                  <c:v>7230</c:v>
                </c:pt>
                <c:pt idx="14461">
                  <c:v>7230</c:v>
                </c:pt>
                <c:pt idx="14462">
                  <c:v>7231</c:v>
                </c:pt>
                <c:pt idx="14463">
                  <c:v>7231</c:v>
                </c:pt>
                <c:pt idx="14464">
                  <c:v>7232</c:v>
                </c:pt>
                <c:pt idx="14465">
                  <c:v>7232</c:v>
                </c:pt>
                <c:pt idx="14466">
                  <c:v>7233</c:v>
                </c:pt>
                <c:pt idx="14467">
                  <c:v>7233</c:v>
                </c:pt>
                <c:pt idx="14468">
                  <c:v>7234</c:v>
                </c:pt>
                <c:pt idx="14469">
                  <c:v>7234</c:v>
                </c:pt>
                <c:pt idx="14470">
                  <c:v>7235</c:v>
                </c:pt>
                <c:pt idx="14471">
                  <c:v>7235</c:v>
                </c:pt>
                <c:pt idx="14472">
                  <c:v>7236</c:v>
                </c:pt>
                <c:pt idx="14473">
                  <c:v>7236</c:v>
                </c:pt>
                <c:pt idx="14474">
                  <c:v>7237</c:v>
                </c:pt>
                <c:pt idx="14475">
                  <c:v>7237</c:v>
                </c:pt>
                <c:pt idx="14476">
                  <c:v>7238</c:v>
                </c:pt>
                <c:pt idx="14477">
                  <c:v>7238</c:v>
                </c:pt>
                <c:pt idx="14478">
                  <c:v>7239</c:v>
                </c:pt>
                <c:pt idx="14479">
                  <c:v>7239</c:v>
                </c:pt>
                <c:pt idx="14480">
                  <c:v>7240</c:v>
                </c:pt>
                <c:pt idx="14481">
                  <c:v>7240</c:v>
                </c:pt>
                <c:pt idx="14482">
                  <c:v>7241</c:v>
                </c:pt>
                <c:pt idx="14483">
                  <c:v>7241</c:v>
                </c:pt>
                <c:pt idx="14484">
                  <c:v>7242</c:v>
                </c:pt>
                <c:pt idx="14485">
                  <c:v>7242</c:v>
                </c:pt>
                <c:pt idx="14486">
                  <c:v>7243</c:v>
                </c:pt>
                <c:pt idx="14487">
                  <c:v>7243</c:v>
                </c:pt>
                <c:pt idx="14488">
                  <c:v>7244</c:v>
                </c:pt>
                <c:pt idx="14489">
                  <c:v>7244</c:v>
                </c:pt>
                <c:pt idx="14490">
                  <c:v>7245</c:v>
                </c:pt>
                <c:pt idx="14491">
                  <c:v>7245</c:v>
                </c:pt>
                <c:pt idx="14492">
                  <c:v>7246</c:v>
                </c:pt>
                <c:pt idx="14493">
                  <c:v>7246</c:v>
                </c:pt>
                <c:pt idx="14494">
                  <c:v>7247</c:v>
                </c:pt>
                <c:pt idx="14495">
                  <c:v>7247</c:v>
                </c:pt>
                <c:pt idx="14496">
                  <c:v>7248</c:v>
                </c:pt>
                <c:pt idx="14497">
                  <c:v>7248</c:v>
                </c:pt>
                <c:pt idx="14498">
                  <c:v>7249</c:v>
                </c:pt>
                <c:pt idx="14499">
                  <c:v>7249</c:v>
                </c:pt>
                <c:pt idx="14500">
                  <c:v>7250</c:v>
                </c:pt>
                <c:pt idx="14501">
                  <c:v>7250</c:v>
                </c:pt>
                <c:pt idx="14502">
                  <c:v>7251</c:v>
                </c:pt>
                <c:pt idx="14503">
                  <c:v>7251</c:v>
                </c:pt>
                <c:pt idx="14504">
                  <c:v>7252</c:v>
                </c:pt>
                <c:pt idx="14505">
                  <c:v>7252</c:v>
                </c:pt>
                <c:pt idx="14506">
                  <c:v>7253</c:v>
                </c:pt>
                <c:pt idx="14507">
                  <c:v>7253</c:v>
                </c:pt>
                <c:pt idx="14508">
                  <c:v>7254</c:v>
                </c:pt>
                <c:pt idx="14509">
                  <c:v>7254</c:v>
                </c:pt>
                <c:pt idx="14510">
                  <c:v>7255</c:v>
                </c:pt>
                <c:pt idx="14511">
                  <c:v>7255</c:v>
                </c:pt>
                <c:pt idx="14512">
                  <c:v>7256</c:v>
                </c:pt>
                <c:pt idx="14513">
                  <c:v>7256</c:v>
                </c:pt>
                <c:pt idx="14514">
                  <c:v>7257</c:v>
                </c:pt>
                <c:pt idx="14515">
                  <c:v>7257</c:v>
                </c:pt>
                <c:pt idx="14516">
                  <c:v>7258</c:v>
                </c:pt>
                <c:pt idx="14517">
                  <c:v>7258</c:v>
                </c:pt>
                <c:pt idx="14518">
                  <c:v>7259</c:v>
                </c:pt>
                <c:pt idx="14519">
                  <c:v>7259</c:v>
                </c:pt>
                <c:pt idx="14520">
                  <c:v>7260</c:v>
                </c:pt>
                <c:pt idx="14521">
                  <c:v>7260</c:v>
                </c:pt>
                <c:pt idx="14522">
                  <c:v>7261</c:v>
                </c:pt>
                <c:pt idx="14523">
                  <c:v>7261</c:v>
                </c:pt>
                <c:pt idx="14524">
                  <c:v>7262</c:v>
                </c:pt>
                <c:pt idx="14525">
                  <c:v>7262</c:v>
                </c:pt>
                <c:pt idx="14526">
                  <c:v>7263</c:v>
                </c:pt>
                <c:pt idx="14527">
                  <c:v>7263</c:v>
                </c:pt>
                <c:pt idx="14528">
                  <c:v>7264</c:v>
                </c:pt>
                <c:pt idx="14529">
                  <c:v>7264</c:v>
                </c:pt>
                <c:pt idx="14530">
                  <c:v>7265</c:v>
                </c:pt>
                <c:pt idx="14531">
                  <c:v>7265</c:v>
                </c:pt>
                <c:pt idx="14532">
                  <c:v>7266</c:v>
                </c:pt>
                <c:pt idx="14533">
                  <c:v>7266</c:v>
                </c:pt>
                <c:pt idx="14534">
                  <c:v>7267</c:v>
                </c:pt>
                <c:pt idx="14535">
                  <c:v>7267</c:v>
                </c:pt>
                <c:pt idx="14536">
                  <c:v>7268</c:v>
                </c:pt>
                <c:pt idx="14537">
                  <c:v>7268</c:v>
                </c:pt>
                <c:pt idx="14538">
                  <c:v>7269</c:v>
                </c:pt>
                <c:pt idx="14539">
                  <c:v>7269</c:v>
                </c:pt>
                <c:pt idx="14540">
                  <c:v>7270</c:v>
                </c:pt>
                <c:pt idx="14541">
                  <c:v>7270</c:v>
                </c:pt>
                <c:pt idx="14542">
                  <c:v>7271</c:v>
                </c:pt>
                <c:pt idx="14543">
                  <c:v>7271</c:v>
                </c:pt>
                <c:pt idx="14544">
                  <c:v>7272</c:v>
                </c:pt>
                <c:pt idx="14545">
                  <c:v>7272</c:v>
                </c:pt>
                <c:pt idx="14546">
                  <c:v>7273</c:v>
                </c:pt>
                <c:pt idx="14547">
                  <c:v>7273</c:v>
                </c:pt>
                <c:pt idx="14548">
                  <c:v>7274</c:v>
                </c:pt>
                <c:pt idx="14549">
                  <c:v>7274</c:v>
                </c:pt>
                <c:pt idx="14550">
                  <c:v>7275</c:v>
                </c:pt>
                <c:pt idx="14551">
                  <c:v>7275</c:v>
                </c:pt>
                <c:pt idx="14552">
                  <c:v>7276</c:v>
                </c:pt>
                <c:pt idx="14553">
                  <c:v>7276</c:v>
                </c:pt>
                <c:pt idx="14554">
                  <c:v>7277</c:v>
                </c:pt>
                <c:pt idx="14555">
                  <c:v>7277</c:v>
                </c:pt>
                <c:pt idx="14556">
                  <c:v>7278</c:v>
                </c:pt>
                <c:pt idx="14557">
                  <c:v>7278</c:v>
                </c:pt>
                <c:pt idx="14558">
                  <c:v>7279</c:v>
                </c:pt>
                <c:pt idx="14559">
                  <c:v>7279</c:v>
                </c:pt>
                <c:pt idx="14560">
                  <c:v>7280</c:v>
                </c:pt>
                <c:pt idx="14561">
                  <c:v>7280</c:v>
                </c:pt>
                <c:pt idx="14562">
                  <c:v>7281</c:v>
                </c:pt>
                <c:pt idx="14563">
                  <c:v>7281</c:v>
                </c:pt>
                <c:pt idx="14564">
                  <c:v>7282</c:v>
                </c:pt>
                <c:pt idx="14565">
                  <c:v>7282</c:v>
                </c:pt>
                <c:pt idx="14566">
                  <c:v>7283</c:v>
                </c:pt>
                <c:pt idx="14567">
                  <c:v>7283</c:v>
                </c:pt>
                <c:pt idx="14568">
                  <c:v>7284</c:v>
                </c:pt>
                <c:pt idx="14569">
                  <c:v>7284</c:v>
                </c:pt>
                <c:pt idx="14570">
                  <c:v>7285</c:v>
                </c:pt>
                <c:pt idx="14571">
                  <c:v>7285</c:v>
                </c:pt>
                <c:pt idx="14572">
                  <c:v>7286</c:v>
                </c:pt>
                <c:pt idx="14573">
                  <c:v>7286</c:v>
                </c:pt>
                <c:pt idx="14574">
                  <c:v>7287</c:v>
                </c:pt>
                <c:pt idx="14575">
                  <c:v>7287</c:v>
                </c:pt>
                <c:pt idx="14576">
                  <c:v>7288</c:v>
                </c:pt>
                <c:pt idx="14577">
                  <c:v>7288</c:v>
                </c:pt>
                <c:pt idx="14578">
                  <c:v>7289</c:v>
                </c:pt>
                <c:pt idx="14579">
                  <c:v>7289</c:v>
                </c:pt>
                <c:pt idx="14580">
                  <c:v>7290</c:v>
                </c:pt>
                <c:pt idx="14581">
                  <c:v>7290</c:v>
                </c:pt>
                <c:pt idx="14582">
                  <c:v>7291</c:v>
                </c:pt>
                <c:pt idx="14583">
                  <c:v>7291</c:v>
                </c:pt>
                <c:pt idx="14584">
                  <c:v>7292</c:v>
                </c:pt>
                <c:pt idx="14585">
                  <c:v>7292</c:v>
                </c:pt>
                <c:pt idx="14586">
                  <c:v>7293</c:v>
                </c:pt>
                <c:pt idx="14587">
                  <c:v>7293</c:v>
                </c:pt>
                <c:pt idx="14588">
                  <c:v>7294</c:v>
                </c:pt>
                <c:pt idx="14589">
                  <c:v>7294</c:v>
                </c:pt>
                <c:pt idx="14590">
                  <c:v>7295</c:v>
                </c:pt>
                <c:pt idx="14591">
                  <c:v>7295</c:v>
                </c:pt>
                <c:pt idx="14592">
                  <c:v>7296</c:v>
                </c:pt>
                <c:pt idx="14593">
                  <c:v>7296</c:v>
                </c:pt>
                <c:pt idx="14594">
                  <c:v>7297</c:v>
                </c:pt>
                <c:pt idx="14595">
                  <c:v>7297</c:v>
                </c:pt>
                <c:pt idx="14596">
                  <c:v>7298</c:v>
                </c:pt>
                <c:pt idx="14597">
                  <c:v>7298</c:v>
                </c:pt>
                <c:pt idx="14598">
                  <c:v>7299</c:v>
                </c:pt>
                <c:pt idx="14599">
                  <c:v>7299</c:v>
                </c:pt>
                <c:pt idx="14600">
                  <c:v>7300</c:v>
                </c:pt>
                <c:pt idx="14601">
                  <c:v>7300</c:v>
                </c:pt>
                <c:pt idx="14602">
                  <c:v>7301</c:v>
                </c:pt>
                <c:pt idx="14603">
                  <c:v>7301</c:v>
                </c:pt>
                <c:pt idx="14604">
                  <c:v>7302</c:v>
                </c:pt>
                <c:pt idx="14605">
                  <c:v>7302</c:v>
                </c:pt>
                <c:pt idx="14606">
                  <c:v>7303</c:v>
                </c:pt>
                <c:pt idx="14607">
                  <c:v>7303</c:v>
                </c:pt>
                <c:pt idx="14608">
                  <c:v>7304</c:v>
                </c:pt>
                <c:pt idx="14609">
                  <c:v>7304</c:v>
                </c:pt>
                <c:pt idx="14610">
                  <c:v>7305</c:v>
                </c:pt>
                <c:pt idx="14611">
                  <c:v>7305</c:v>
                </c:pt>
                <c:pt idx="14612">
                  <c:v>7306</c:v>
                </c:pt>
                <c:pt idx="14613">
                  <c:v>7306</c:v>
                </c:pt>
                <c:pt idx="14614">
                  <c:v>7307</c:v>
                </c:pt>
                <c:pt idx="14615">
                  <c:v>7307</c:v>
                </c:pt>
                <c:pt idx="14616">
                  <c:v>7308</c:v>
                </c:pt>
                <c:pt idx="14617">
                  <c:v>7308</c:v>
                </c:pt>
                <c:pt idx="14618">
                  <c:v>7309</c:v>
                </c:pt>
                <c:pt idx="14619">
                  <c:v>7309</c:v>
                </c:pt>
                <c:pt idx="14620">
                  <c:v>7310</c:v>
                </c:pt>
                <c:pt idx="14621">
                  <c:v>7310</c:v>
                </c:pt>
                <c:pt idx="14622">
                  <c:v>7311</c:v>
                </c:pt>
                <c:pt idx="14623">
                  <c:v>7311</c:v>
                </c:pt>
                <c:pt idx="14624">
                  <c:v>7312</c:v>
                </c:pt>
                <c:pt idx="14625">
                  <c:v>7312</c:v>
                </c:pt>
                <c:pt idx="14626">
                  <c:v>7313</c:v>
                </c:pt>
                <c:pt idx="14627">
                  <c:v>7313</c:v>
                </c:pt>
                <c:pt idx="14628">
                  <c:v>7314</c:v>
                </c:pt>
                <c:pt idx="14629">
                  <c:v>7314</c:v>
                </c:pt>
                <c:pt idx="14630">
                  <c:v>7315</c:v>
                </c:pt>
                <c:pt idx="14631">
                  <c:v>7315</c:v>
                </c:pt>
                <c:pt idx="14632">
                  <c:v>7316</c:v>
                </c:pt>
                <c:pt idx="14633">
                  <c:v>7316</c:v>
                </c:pt>
                <c:pt idx="14634">
                  <c:v>7317</c:v>
                </c:pt>
                <c:pt idx="14635">
                  <c:v>7317</c:v>
                </c:pt>
                <c:pt idx="14636">
                  <c:v>7318</c:v>
                </c:pt>
                <c:pt idx="14637">
                  <c:v>7318</c:v>
                </c:pt>
                <c:pt idx="14638">
                  <c:v>7319</c:v>
                </c:pt>
                <c:pt idx="14639">
                  <c:v>7319</c:v>
                </c:pt>
                <c:pt idx="14640">
                  <c:v>7320</c:v>
                </c:pt>
                <c:pt idx="14641">
                  <c:v>7320</c:v>
                </c:pt>
                <c:pt idx="14642">
                  <c:v>7321</c:v>
                </c:pt>
                <c:pt idx="14643">
                  <c:v>7321</c:v>
                </c:pt>
                <c:pt idx="14644">
                  <c:v>7322</c:v>
                </c:pt>
                <c:pt idx="14645">
                  <c:v>7322</c:v>
                </c:pt>
                <c:pt idx="14646">
                  <c:v>7323</c:v>
                </c:pt>
                <c:pt idx="14647">
                  <c:v>7323</c:v>
                </c:pt>
                <c:pt idx="14648">
                  <c:v>7324</c:v>
                </c:pt>
                <c:pt idx="14649">
                  <c:v>7324</c:v>
                </c:pt>
                <c:pt idx="14650">
                  <c:v>7325</c:v>
                </c:pt>
                <c:pt idx="14651">
                  <c:v>7325</c:v>
                </c:pt>
                <c:pt idx="14652">
                  <c:v>7326</c:v>
                </c:pt>
                <c:pt idx="14653">
                  <c:v>7326</c:v>
                </c:pt>
                <c:pt idx="14654">
                  <c:v>7327</c:v>
                </c:pt>
                <c:pt idx="14655">
                  <c:v>7327</c:v>
                </c:pt>
                <c:pt idx="14656">
                  <c:v>7328</c:v>
                </c:pt>
                <c:pt idx="14657">
                  <c:v>7328</c:v>
                </c:pt>
                <c:pt idx="14658">
                  <c:v>7329</c:v>
                </c:pt>
                <c:pt idx="14659">
                  <c:v>7329</c:v>
                </c:pt>
                <c:pt idx="14660">
                  <c:v>7330</c:v>
                </c:pt>
                <c:pt idx="14661">
                  <c:v>7330</c:v>
                </c:pt>
                <c:pt idx="14662">
                  <c:v>7331</c:v>
                </c:pt>
                <c:pt idx="14663">
                  <c:v>7331</c:v>
                </c:pt>
                <c:pt idx="14664">
                  <c:v>7332</c:v>
                </c:pt>
                <c:pt idx="14665">
                  <c:v>7332</c:v>
                </c:pt>
                <c:pt idx="14666">
                  <c:v>7333</c:v>
                </c:pt>
                <c:pt idx="14667">
                  <c:v>7333</c:v>
                </c:pt>
                <c:pt idx="14668">
                  <c:v>7334</c:v>
                </c:pt>
                <c:pt idx="14669">
                  <c:v>7334</c:v>
                </c:pt>
                <c:pt idx="14670">
                  <c:v>7335</c:v>
                </c:pt>
                <c:pt idx="14671">
                  <c:v>7335</c:v>
                </c:pt>
                <c:pt idx="14672">
                  <c:v>7336</c:v>
                </c:pt>
                <c:pt idx="14673">
                  <c:v>7336</c:v>
                </c:pt>
                <c:pt idx="14674">
                  <c:v>7337</c:v>
                </c:pt>
                <c:pt idx="14675">
                  <c:v>7337</c:v>
                </c:pt>
                <c:pt idx="14676">
                  <c:v>7338</c:v>
                </c:pt>
                <c:pt idx="14677">
                  <c:v>7338</c:v>
                </c:pt>
                <c:pt idx="14678">
                  <c:v>7339</c:v>
                </c:pt>
                <c:pt idx="14679">
                  <c:v>7339</c:v>
                </c:pt>
                <c:pt idx="14680">
                  <c:v>7340</c:v>
                </c:pt>
                <c:pt idx="14681">
                  <c:v>7340</c:v>
                </c:pt>
                <c:pt idx="14682">
                  <c:v>7341</c:v>
                </c:pt>
                <c:pt idx="14683">
                  <c:v>7341</c:v>
                </c:pt>
                <c:pt idx="14684">
                  <c:v>7342</c:v>
                </c:pt>
                <c:pt idx="14685">
                  <c:v>7342</c:v>
                </c:pt>
                <c:pt idx="14686">
                  <c:v>7343</c:v>
                </c:pt>
                <c:pt idx="14687">
                  <c:v>7343</c:v>
                </c:pt>
                <c:pt idx="14688">
                  <c:v>7344</c:v>
                </c:pt>
                <c:pt idx="14689">
                  <c:v>7344</c:v>
                </c:pt>
                <c:pt idx="14690">
                  <c:v>7345</c:v>
                </c:pt>
                <c:pt idx="14691">
                  <c:v>7345</c:v>
                </c:pt>
                <c:pt idx="14692">
                  <c:v>7346</c:v>
                </c:pt>
                <c:pt idx="14693">
                  <c:v>7346</c:v>
                </c:pt>
                <c:pt idx="14694">
                  <c:v>7347</c:v>
                </c:pt>
                <c:pt idx="14695">
                  <c:v>7347</c:v>
                </c:pt>
                <c:pt idx="14696">
                  <c:v>7348</c:v>
                </c:pt>
                <c:pt idx="14697">
                  <c:v>7348</c:v>
                </c:pt>
                <c:pt idx="14698">
                  <c:v>7349</c:v>
                </c:pt>
                <c:pt idx="14699">
                  <c:v>7349</c:v>
                </c:pt>
                <c:pt idx="14700">
                  <c:v>7350</c:v>
                </c:pt>
                <c:pt idx="14701">
                  <c:v>7350</c:v>
                </c:pt>
                <c:pt idx="14702">
                  <c:v>7351</c:v>
                </c:pt>
                <c:pt idx="14703">
                  <c:v>7351</c:v>
                </c:pt>
                <c:pt idx="14704">
                  <c:v>7352</c:v>
                </c:pt>
                <c:pt idx="14705">
                  <c:v>7352</c:v>
                </c:pt>
                <c:pt idx="14706">
                  <c:v>7353</c:v>
                </c:pt>
                <c:pt idx="14707">
                  <c:v>7353</c:v>
                </c:pt>
                <c:pt idx="14708">
                  <c:v>7354</c:v>
                </c:pt>
                <c:pt idx="14709">
                  <c:v>7354</c:v>
                </c:pt>
                <c:pt idx="14710">
                  <c:v>7355</c:v>
                </c:pt>
                <c:pt idx="14711">
                  <c:v>7355</c:v>
                </c:pt>
                <c:pt idx="14712">
                  <c:v>7356</c:v>
                </c:pt>
                <c:pt idx="14713">
                  <c:v>7356</c:v>
                </c:pt>
                <c:pt idx="14714">
                  <c:v>7357</c:v>
                </c:pt>
                <c:pt idx="14715">
                  <c:v>7357</c:v>
                </c:pt>
                <c:pt idx="14716">
                  <c:v>7358</c:v>
                </c:pt>
                <c:pt idx="14717">
                  <c:v>7358</c:v>
                </c:pt>
                <c:pt idx="14718">
                  <c:v>7359</c:v>
                </c:pt>
                <c:pt idx="14719">
                  <c:v>7359</c:v>
                </c:pt>
                <c:pt idx="14720">
                  <c:v>7360</c:v>
                </c:pt>
                <c:pt idx="14721">
                  <c:v>7360</c:v>
                </c:pt>
                <c:pt idx="14722">
                  <c:v>7361</c:v>
                </c:pt>
                <c:pt idx="14723">
                  <c:v>7361</c:v>
                </c:pt>
                <c:pt idx="14724">
                  <c:v>7362</c:v>
                </c:pt>
                <c:pt idx="14725">
                  <c:v>7362</c:v>
                </c:pt>
                <c:pt idx="14726">
                  <c:v>7363</c:v>
                </c:pt>
                <c:pt idx="14727">
                  <c:v>7363</c:v>
                </c:pt>
                <c:pt idx="14728">
                  <c:v>7364</c:v>
                </c:pt>
                <c:pt idx="14729">
                  <c:v>7364</c:v>
                </c:pt>
                <c:pt idx="14730">
                  <c:v>7365</c:v>
                </c:pt>
                <c:pt idx="14731">
                  <c:v>7365</c:v>
                </c:pt>
                <c:pt idx="14732">
                  <c:v>7366</c:v>
                </c:pt>
                <c:pt idx="14733">
                  <c:v>7366</c:v>
                </c:pt>
                <c:pt idx="14734">
                  <c:v>7367</c:v>
                </c:pt>
                <c:pt idx="14735">
                  <c:v>7367</c:v>
                </c:pt>
                <c:pt idx="14736">
                  <c:v>7368</c:v>
                </c:pt>
                <c:pt idx="14737">
                  <c:v>7368</c:v>
                </c:pt>
                <c:pt idx="14738">
                  <c:v>7369</c:v>
                </c:pt>
                <c:pt idx="14739">
                  <c:v>7369</c:v>
                </c:pt>
                <c:pt idx="14740">
                  <c:v>7370</c:v>
                </c:pt>
                <c:pt idx="14741">
                  <c:v>7370</c:v>
                </c:pt>
                <c:pt idx="14742">
                  <c:v>7371</c:v>
                </c:pt>
                <c:pt idx="14743">
                  <c:v>7371</c:v>
                </c:pt>
                <c:pt idx="14744">
                  <c:v>7372</c:v>
                </c:pt>
                <c:pt idx="14745">
                  <c:v>7372</c:v>
                </c:pt>
                <c:pt idx="14746">
                  <c:v>7373</c:v>
                </c:pt>
                <c:pt idx="14747">
                  <c:v>7373</c:v>
                </c:pt>
                <c:pt idx="14748">
                  <c:v>7374</c:v>
                </c:pt>
                <c:pt idx="14749">
                  <c:v>7374</c:v>
                </c:pt>
                <c:pt idx="14750">
                  <c:v>7375</c:v>
                </c:pt>
                <c:pt idx="14751">
                  <c:v>7375</c:v>
                </c:pt>
                <c:pt idx="14752">
                  <c:v>7376</c:v>
                </c:pt>
                <c:pt idx="14753">
                  <c:v>7376</c:v>
                </c:pt>
                <c:pt idx="14754">
                  <c:v>7377</c:v>
                </c:pt>
                <c:pt idx="14755">
                  <c:v>7377</c:v>
                </c:pt>
                <c:pt idx="14756">
                  <c:v>7378</c:v>
                </c:pt>
                <c:pt idx="14757">
                  <c:v>7378</c:v>
                </c:pt>
                <c:pt idx="14758">
                  <c:v>7379</c:v>
                </c:pt>
                <c:pt idx="14759">
                  <c:v>7379</c:v>
                </c:pt>
                <c:pt idx="14760">
                  <c:v>7380</c:v>
                </c:pt>
                <c:pt idx="14761">
                  <c:v>7380</c:v>
                </c:pt>
                <c:pt idx="14762">
                  <c:v>7381</c:v>
                </c:pt>
                <c:pt idx="14763">
                  <c:v>7381</c:v>
                </c:pt>
                <c:pt idx="14764">
                  <c:v>7382</c:v>
                </c:pt>
                <c:pt idx="14765">
                  <c:v>7382</c:v>
                </c:pt>
                <c:pt idx="14766">
                  <c:v>7383</c:v>
                </c:pt>
                <c:pt idx="14767">
                  <c:v>7383</c:v>
                </c:pt>
                <c:pt idx="14768">
                  <c:v>7384</c:v>
                </c:pt>
                <c:pt idx="14769">
                  <c:v>7384</c:v>
                </c:pt>
                <c:pt idx="14770">
                  <c:v>7385</c:v>
                </c:pt>
                <c:pt idx="14771">
                  <c:v>7385</c:v>
                </c:pt>
                <c:pt idx="14772">
                  <c:v>7386</c:v>
                </c:pt>
                <c:pt idx="14773">
                  <c:v>7386</c:v>
                </c:pt>
                <c:pt idx="14774">
                  <c:v>7387</c:v>
                </c:pt>
                <c:pt idx="14775">
                  <c:v>7387</c:v>
                </c:pt>
                <c:pt idx="14776">
                  <c:v>7388</c:v>
                </c:pt>
                <c:pt idx="14777">
                  <c:v>7388</c:v>
                </c:pt>
                <c:pt idx="14778">
                  <c:v>7389</c:v>
                </c:pt>
                <c:pt idx="14779">
                  <c:v>7389</c:v>
                </c:pt>
                <c:pt idx="14780">
                  <c:v>7390</c:v>
                </c:pt>
                <c:pt idx="14781">
                  <c:v>7390</c:v>
                </c:pt>
                <c:pt idx="14782">
                  <c:v>7391</c:v>
                </c:pt>
                <c:pt idx="14783">
                  <c:v>7391</c:v>
                </c:pt>
                <c:pt idx="14784">
                  <c:v>7392</c:v>
                </c:pt>
                <c:pt idx="14785">
                  <c:v>7392</c:v>
                </c:pt>
                <c:pt idx="14786">
                  <c:v>7393</c:v>
                </c:pt>
                <c:pt idx="14787">
                  <c:v>7393</c:v>
                </c:pt>
                <c:pt idx="14788">
                  <c:v>7394</c:v>
                </c:pt>
                <c:pt idx="14789">
                  <c:v>7394</c:v>
                </c:pt>
                <c:pt idx="14790">
                  <c:v>7395</c:v>
                </c:pt>
                <c:pt idx="14791">
                  <c:v>7395</c:v>
                </c:pt>
                <c:pt idx="14792">
                  <c:v>7396</c:v>
                </c:pt>
                <c:pt idx="14793">
                  <c:v>7396</c:v>
                </c:pt>
                <c:pt idx="14794">
                  <c:v>7397</c:v>
                </c:pt>
                <c:pt idx="14795">
                  <c:v>7397</c:v>
                </c:pt>
                <c:pt idx="14796">
                  <c:v>7398</c:v>
                </c:pt>
                <c:pt idx="14797">
                  <c:v>7398</c:v>
                </c:pt>
                <c:pt idx="14798">
                  <c:v>7399</c:v>
                </c:pt>
                <c:pt idx="14799">
                  <c:v>7399</c:v>
                </c:pt>
                <c:pt idx="14800">
                  <c:v>7400</c:v>
                </c:pt>
                <c:pt idx="14801">
                  <c:v>7400</c:v>
                </c:pt>
                <c:pt idx="14802">
                  <c:v>7401</c:v>
                </c:pt>
                <c:pt idx="14803">
                  <c:v>7401</c:v>
                </c:pt>
                <c:pt idx="14804">
                  <c:v>7402</c:v>
                </c:pt>
                <c:pt idx="14805">
                  <c:v>7402</c:v>
                </c:pt>
                <c:pt idx="14806">
                  <c:v>7403</c:v>
                </c:pt>
                <c:pt idx="14807">
                  <c:v>7403</c:v>
                </c:pt>
                <c:pt idx="14808">
                  <c:v>7404</c:v>
                </c:pt>
                <c:pt idx="14809">
                  <c:v>7404</c:v>
                </c:pt>
                <c:pt idx="14810">
                  <c:v>7405</c:v>
                </c:pt>
                <c:pt idx="14811">
                  <c:v>7405</c:v>
                </c:pt>
                <c:pt idx="14812">
                  <c:v>7406</c:v>
                </c:pt>
                <c:pt idx="14813">
                  <c:v>7406</c:v>
                </c:pt>
                <c:pt idx="14814">
                  <c:v>7407</c:v>
                </c:pt>
                <c:pt idx="14815">
                  <c:v>7407</c:v>
                </c:pt>
                <c:pt idx="14816">
                  <c:v>7408</c:v>
                </c:pt>
                <c:pt idx="14817">
                  <c:v>7408</c:v>
                </c:pt>
                <c:pt idx="14818">
                  <c:v>7409</c:v>
                </c:pt>
                <c:pt idx="14819">
                  <c:v>7409</c:v>
                </c:pt>
                <c:pt idx="14820">
                  <c:v>7410</c:v>
                </c:pt>
                <c:pt idx="14821">
                  <c:v>7410</c:v>
                </c:pt>
                <c:pt idx="14822">
                  <c:v>7411</c:v>
                </c:pt>
                <c:pt idx="14823">
                  <c:v>7411</c:v>
                </c:pt>
                <c:pt idx="14824">
                  <c:v>7412</c:v>
                </c:pt>
                <c:pt idx="14825">
                  <c:v>7412</c:v>
                </c:pt>
                <c:pt idx="14826">
                  <c:v>7413</c:v>
                </c:pt>
                <c:pt idx="14827">
                  <c:v>7413</c:v>
                </c:pt>
                <c:pt idx="14828">
                  <c:v>7414</c:v>
                </c:pt>
                <c:pt idx="14829">
                  <c:v>7414</c:v>
                </c:pt>
                <c:pt idx="14830">
                  <c:v>7415</c:v>
                </c:pt>
                <c:pt idx="14831">
                  <c:v>7415</c:v>
                </c:pt>
                <c:pt idx="14832">
                  <c:v>7416</c:v>
                </c:pt>
                <c:pt idx="14833">
                  <c:v>7416</c:v>
                </c:pt>
                <c:pt idx="14834">
                  <c:v>7417</c:v>
                </c:pt>
                <c:pt idx="14835">
                  <c:v>7417</c:v>
                </c:pt>
                <c:pt idx="14836">
                  <c:v>7418</c:v>
                </c:pt>
                <c:pt idx="14837">
                  <c:v>7418</c:v>
                </c:pt>
                <c:pt idx="14838">
                  <c:v>7419</c:v>
                </c:pt>
                <c:pt idx="14839">
                  <c:v>7419</c:v>
                </c:pt>
                <c:pt idx="14840">
                  <c:v>7420</c:v>
                </c:pt>
                <c:pt idx="14841">
                  <c:v>7420</c:v>
                </c:pt>
                <c:pt idx="14842">
                  <c:v>7421</c:v>
                </c:pt>
                <c:pt idx="14843">
                  <c:v>7421</c:v>
                </c:pt>
                <c:pt idx="14844">
                  <c:v>7422</c:v>
                </c:pt>
                <c:pt idx="14845">
                  <c:v>7422</c:v>
                </c:pt>
                <c:pt idx="14846">
                  <c:v>7423</c:v>
                </c:pt>
                <c:pt idx="14847">
                  <c:v>7423</c:v>
                </c:pt>
                <c:pt idx="14848">
                  <c:v>7424</c:v>
                </c:pt>
                <c:pt idx="14849">
                  <c:v>7424</c:v>
                </c:pt>
                <c:pt idx="14850">
                  <c:v>7425</c:v>
                </c:pt>
                <c:pt idx="14851">
                  <c:v>7425</c:v>
                </c:pt>
                <c:pt idx="14852">
                  <c:v>7426</c:v>
                </c:pt>
                <c:pt idx="14853">
                  <c:v>7426</c:v>
                </c:pt>
                <c:pt idx="14854">
                  <c:v>7427</c:v>
                </c:pt>
                <c:pt idx="14855">
                  <c:v>7427</c:v>
                </c:pt>
                <c:pt idx="14856">
                  <c:v>7428</c:v>
                </c:pt>
                <c:pt idx="14857">
                  <c:v>7428</c:v>
                </c:pt>
                <c:pt idx="14858">
                  <c:v>7429</c:v>
                </c:pt>
                <c:pt idx="14859">
                  <c:v>7429</c:v>
                </c:pt>
                <c:pt idx="14860">
                  <c:v>7430</c:v>
                </c:pt>
                <c:pt idx="14861">
                  <c:v>7430</c:v>
                </c:pt>
                <c:pt idx="14862">
                  <c:v>7431</c:v>
                </c:pt>
                <c:pt idx="14863">
                  <c:v>7431</c:v>
                </c:pt>
                <c:pt idx="14864">
                  <c:v>7432</c:v>
                </c:pt>
                <c:pt idx="14865">
                  <c:v>7432</c:v>
                </c:pt>
                <c:pt idx="14866">
                  <c:v>7433</c:v>
                </c:pt>
                <c:pt idx="14867">
                  <c:v>7433</c:v>
                </c:pt>
                <c:pt idx="14868">
                  <c:v>7434</c:v>
                </c:pt>
                <c:pt idx="14869">
                  <c:v>7434</c:v>
                </c:pt>
                <c:pt idx="14870">
                  <c:v>7435</c:v>
                </c:pt>
                <c:pt idx="14871">
                  <c:v>7435</c:v>
                </c:pt>
                <c:pt idx="14872">
                  <c:v>7436</c:v>
                </c:pt>
                <c:pt idx="14873">
                  <c:v>7436</c:v>
                </c:pt>
                <c:pt idx="14874">
                  <c:v>7437</c:v>
                </c:pt>
                <c:pt idx="14875">
                  <c:v>7437</c:v>
                </c:pt>
                <c:pt idx="14876">
                  <c:v>7438</c:v>
                </c:pt>
                <c:pt idx="14877">
                  <c:v>7438</c:v>
                </c:pt>
                <c:pt idx="14878">
                  <c:v>7439</c:v>
                </c:pt>
                <c:pt idx="14879">
                  <c:v>7439</c:v>
                </c:pt>
                <c:pt idx="14880">
                  <c:v>7440</c:v>
                </c:pt>
                <c:pt idx="14881">
                  <c:v>7440</c:v>
                </c:pt>
                <c:pt idx="14882">
                  <c:v>7441</c:v>
                </c:pt>
                <c:pt idx="14883">
                  <c:v>7441</c:v>
                </c:pt>
                <c:pt idx="14884">
                  <c:v>7442</c:v>
                </c:pt>
                <c:pt idx="14885">
                  <c:v>7442</c:v>
                </c:pt>
                <c:pt idx="14886">
                  <c:v>7443</c:v>
                </c:pt>
                <c:pt idx="14887">
                  <c:v>7443</c:v>
                </c:pt>
                <c:pt idx="14888">
                  <c:v>7444</c:v>
                </c:pt>
                <c:pt idx="14889">
                  <c:v>7444</c:v>
                </c:pt>
                <c:pt idx="14890">
                  <c:v>7445</c:v>
                </c:pt>
                <c:pt idx="14891">
                  <c:v>7445</c:v>
                </c:pt>
                <c:pt idx="14892">
                  <c:v>7446</c:v>
                </c:pt>
                <c:pt idx="14893">
                  <c:v>7446</c:v>
                </c:pt>
                <c:pt idx="14894">
                  <c:v>7447</c:v>
                </c:pt>
                <c:pt idx="14895">
                  <c:v>7447</c:v>
                </c:pt>
                <c:pt idx="14896">
                  <c:v>7448</c:v>
                </c:pt>
                <c:pt idx="14897">
                  <c:v>7448</c:v>
                </c:pt>
                <c:pt idx="14898">
                  <c:v>7449</c:v>
                </c:pt>
                <c:pt idx="14899">
                  <c:v>7449</c:v>
                </c:pt>
                <c:pt idx="14900">
                  <c:v>7450</c:v>
                </c:pt>
                <c:pt idx="14901">
                  <c:v>7450</c:v>
                </c:pt>
                <c:pt idx="14902">
                  <c:v>7451</c:v>
                </c:pt>
                <c:pt idx="14903">
                  <c:v>7451</c:v>
                </c:pt>
                <c:pt idx="14904">
                  <c:v>7452</c:v>
                </c:pt>
                <c:pt idx="14905">
                  <c:v>7452</c:v>
                </c:pt>
                <c:pt idx="14906">
                  <c:v>7453</c:v>
                </c:pt>
                <c:pt idx="14907">
                  <c:v>7453</c:v>
                </c:pt>
                <c:pt idx="14908">
                  <c:v>7454</c:v>
                </c:pt>
                <c:pt idx="14909">
                  <c:v>7454</c:v>
                </c:pt>
                <c:pt idx="14910">
                  <c:v>7455</c:v>
                </c:pt>
                <c:pt idx="14911">
                  <c:v>7455</c:v>
                </c:pt>
                <c:pt idx="14912">
                  <c:v>7456</c:v>
                </c:pt>
                <c:pt idx="14913">
                  <c:v>7456</c:v>
                </c:pt>
                <c:pt idx="14914">
                  <c:v>7457</c:v>
                </c:pt>
                <c:pt idx="14915">
                  <c:v>7457</c:v>
                </c:pt>
                <c:pt idx="14916">
                  <c:v>7458</c:v>
                </c:pt>
                <c:pt idx="14917">
                  <c:v>7458</c:v>
                </c:pt>
                <c:pt idx="14918">
                  <c:v>7459</c:v>
                </c:pt>
                <c:pt idx="14919">
                  <c:v>7459</c:v>
                </c:pt>
                <c:pt idx="14920">
                  <c:v>7460</c:v>
                </c:pt>
                <c:pt idx="14921">
                  <c:v>7460</c:v>
                </c:pt>
                <c:pt idx="14922">
                  <c:v>7461</c:v>
                </c:pt>
                <c:pt idx="14923">
                  <c:v>7461</c:v>
                </c:pt>
                <c:pt idx="14924">
                  <c:v>7462</c:v>
                </c:pt>
                <c:pt idx="14925">
                  <c:v>7462</c:v>
                </c:pt>
                <c:pt idx="14926">
                  <c:v>7463</c:v>
                </c:pt>
                <c:pt idx="14927">
                  <c:v>7463</c:v>
                </c:pt>
                <c:pt idx="14928">
                  <c:v>7464</c:v>
                </c:pt>
                <c:pt idx="14929">
                  <c:v>7464</c:v>
                </c:pt>
                <c:pt idx="14930">
                  <c:v>7465</c:v>
                </c:pt>
                <c:pt idx="14931">
                  <c:v>7465</c:v>
                </c:pt>
                <c:pt idx="14932">
                  <c:v>7466</c:v>
                </c:pt>
                <c:pt idx="14933">
                  <c:v>7466</c:v>
                </c:pt>
                <c:pt idx="14934">
                  <c:v>7467</c:v>
                </c:pt>
                <c:pt idx="14935">
                  <c:v>7467</c:v>
                </c:pt>
                <c:pt idx="14936">
                  <c:v>7468</c:v>
                </c:pt>
                <c:pt idx="14937">
                  <c:v>7468</c:v>
                </c:pt>
                <c:pt idx="14938">
                  <c:v>7469</c:v>
                </c:pt>
                <c:pt idx="14939">
                  <c:v>7469</c:v>
                </c:pt>
                <c:pt idx="14940">
                  <c:v>7470</c:v>
                </c:pt>
                <c:pt idx="14941">
                  <c:v>7470</c:v>
                </c:pt>
                <c:pt idx="14942">
                  <c:v>7471</c:v>
                </c:pt>
                <c:pt idx="14943">
                  <c:v>7471</c:v>
                </c:pt>
                <c:pt idx="14944">
                  <c:v>7472</c:v>
                </c:pt>
                <c:pt idx="14945">
                  <c:v>7472</c:v>
                </c:pt>
                <c:pt idx="14946">
                  <c:v>7473</c:v>
                </c:pt>
                <c:pt idx="14947">
                  <c:v>7473</c:v>
                </c:pt>
                <c:pt idx="14948">
                  <c:v>7474</c:v>
                </c:pt>
                <c:pt idx="14949">
                  <c:v>7474</c:v>
                </c:pt>
                <c:pt idx="14950">
                  <c:v>7475</c:v>
                </c:pt>
                <c:pt idx="14951">
                  <c:v>7475</c:v>
                </c:pt>
                <c:pt idx="14952">
                  <c:v>7476</c:v>
                </c:pt>
                <c:pt idx="14953">
                  <c:v>7476</c:v>
                </c:pt>
                <c:pt idx="14954">
                  <c:v>7477</c:v>
                </c:pt>
                <c:pt idx="14955">
                  <c:v>7477</c:v>
                </c:pt>
                <c:pt idx="14956">
                  <c:v>7478</c:v>
                </c:pt>
                <c:pt idx="14957">
                  <c:v>7478</c:v>
                </c:pt>
                <c:pt idx="14958">
                  <c:v>7479</c:v>
                </c:pt>
                <c:pt idx="14959">
                  <c:v>7479</c:v>
                </c:pt>
                <c:pt idx="14960">
                  <c:v>7480</c:v>
                </c:pt>
                <c:pt idx="14961">
                  <c:v>7480</c:v>
                </c:pt>
                <c:pt idx="14962">
                  <c:v>7481</c:v>
                </c:pt>
                <c:pt idx="14963">
                  <c:v>7481</c:v>
                </c:pt>
                <c:pt idx="14964">
                  <c:v>7482</c:v>
                </c:pt>
                <c:pt idx="14965">
                  <c:v>7482</c:v>
                </c:pt>
                <c:pt idx="14966">
                  <c:v>7483</c:v>
                </c:pt>
                <c:pt idx="14967">
                  <c:v>7483</c:v>
                </c:pt>
                <c:pt idx="14968">
                  <c:v>7484</c:v>
                </c:pt>
                <c:pt idx="14969">
                  <c:v>7484</c:v>
                </c:pt>
                <c:pt idx="14970">
                  <c:v>7485</c:v>
                </c:pt>
                <c:pt idx="14971">
                  <c:v>7485</c:v>
                </c:pt>
                <c:pt idx="14972">
                  <c:v>7486</c:v>
                </c:pt>
                <c:pt idx="14973">
                  <c:v>7486</c:v>
                </c:pt>
                <c:pt idx="14974">
                  <c:v>7487</c:v>
                </c:pt>
                <c:pt idx="14975">
                  <c:v>7487</c:v>
                </c:pt>
                <c:pt idx="14976">
                  <c:v>7488</c:v>
                </c:pt>
                <c:pt idx="14977">
                  <c:v>7488</c:v>
                </c:pt>
                <c:pt idx="14978">
                  <c:v>7489</c:v>
                </c:pt>
                <c:pt idx="14979">
                  <c:v>7489</c:v>
                </c:pt>
                <c:pt idx="14980">
                  <c:v>7490</c:v>
                </c:pt>
                <c:pt idx="14981">
                  <c:v>7490</c:v>
                </c:pt>
                <c:pt idx="14982">
                  <c:v>7491</c:v>
                </c:pt>
                <c:pt idx="14983">
                  <c:v>7491</c:v>
                </c:pt>
                <c:pt idx="14984">
                  <c:v>7492</c:v>
                </c:pt>
                <c:pt idx="14985">
                  <c:v>7492</c:v>
                </c:pt>
                <c:pt idx="14986">
                  <c:v>7493</c:v>
                </c:pt>
                <c:pt idx="14987">
                  <c:v>7493</c:v>
                </c:pt>
                <c:pt idx="14988">
                  <c:v>7494</c:v>
                </c:pt>
                <c:pt idx="14989">
                  <c:v>7494</c:v>
                </c:pt>
                <c:pt idx="14990">
                  <c:v>7495</c:v>
                </c:pt>
                <c:pt idx="14991">
                  <c:v>7495</c:v>
                </c:pt>
                <c:pt idx="14992">
                  <c:v>7496</c:v>
                </c:pt>
                <c:pt idx="14993">
                  <c:v>7496</c:v>
                </c:pt>
                <c:pt idx="14994">
                  <c:v>7497</c:v>
                </c:pt>
                <c:pt idx="14995">
                  <c:v>7497</c:v>
                </c:pt>
                <c:pt idx="14996">
                  <c:v>7498</c:v>
                </c:pt>
                <c:pt idx="14997">
                  <c:v>7498</c:v>
                </c:pt>
                <c:pt idx="14998">
                  <c:v>7499</c:v>
                </c:pt>
                <c:pt idx="14999">
                  <c:v>7499</c:v>
                </c:pt>
                <c:pt idx="15000">
                  <c:v>7500</c:v>
                </c:pt>
                <c:pt idx="15001">
                  <c:v>7500</c:v>
                </c:pt>
                <c:pt idx="15002">
                  <c:v>7501</c:v>
                </c:pt>
                <c:pt idx="15003">
                  <c:v>7501</c:v>
                </c:pt>
                <c:pt idx="15004">
                  <c:v>7502</c:v>
                </c:pt>
                <c:pt idx="15005">
                  <c:v>7502</c:v>
                </c:pt>
                <c:pt idx="15006">
                  <c:v>7503</c:v>
                </c:pt>
                <c:pt idx="15007">
                  <c:v>7503</c:v>
                </c:pt>
                <c:pt idx="15008">
                  <c:v>7504</c:v>
                </c:pt>
                <c:pt idx="15009">
                  <c:v>7504</c:v>
                </c:pt>
                <c:pt idx="15010">
                  <c:v>7505</c:v>
                </c:pt>
                <c:pt idx="15011">
                  <c:v>7505</c:v>
                </c:pt>
                <c:pt idx="15012">
                  <c:v>7506</c:v>
                </c:pt>
                <c:pt idx="15013">
                  <c:v>7506</c:v>
                </c:pt>
                <c:pt idx="15014">
                  <c:v>7507</c:v>
                </c:pt>
                <c:pt idx="15015">
                  <c:v>7507</c:v>
                </c:pt>
                <c:pt idx="15016">
                  <c:v>7508</c:v>
                </c:pt>
                <c:pt idx="15017">
                  <c:v>7508</c:v>
                </c:pt>
                <c:pt idx="15018">
                  <c:v>7509</c:v>
                </c:pt>
                <c:pt idx="15019">
                  <c:v>7509</c:v>
                </c:pt>
                <c:pt idx="15020">
                  <c:v>7510</c:v>
                </c:pt>
                <c:pt idx="15021">
                  <c:v>7510</c:v>
                </c:pt>
                <c:pt idx="15022">
                  <c:v>7511</c:v>
                </c:pt>
                <c:pt idx="15023">
                  <c:v>7511</c:v>
                </c:pt>
                <c:pt idx="15024">
                  <c:v>7512</c:v>
                </c:pt>
                <c:pt idx="15025">
                  <c:v>7512</c:v>
                </c:pt>
                <c:pt idx="15026">
                  <c:v>7513</c:v>
                </c:pt>
                <c:pt idx="15027">
                  <c:v>7513</c:v>
                </c:pt>
                <c:pt idx="15028">
                  <c:v>7514</c:v>
                </c:pt>
                <c:pt idx="15029">
                  <c:v>7514</c:v>
                </c:pt>
                <c:pt idx="15030">
                  <c:v>7515</c:v>
                </c:pt>
                <c:pt idx="15031">
                  <c:v>7515</c:v>
                </c:pt>
                <c:pt idx="15032">
                  <c:v>7516</c:v>
                </c:pt>
                <c:pt idx="15033">
                  <c:v>7516</c:v>
                </c:pt>
                <c:pt idx="15034">
                  <c:v>7517</c:v>
                </c:pt>
                <c:pt idx="15035">
                  <c:v>7517</c:v>
                </c:pt>
                <c:pt idx="15036">
                  <c:v>7518</c:v>
                </c:pt>
                <c:pt idx="15037">
                  <c:v>7518</c:v>
                </c:pt>
                <c:pt idx="15038">
                  <c:v>7519</c:v>
                </c:pt>
                <c:pt idx="15039">
                  <c:v>7519</c:v>
                </c:pt>
                <c:pt idx="15040">
                  <c:v>7520</c:v>
                </c:pt>
                <c:pt idx="15041">
                  <c:v>7520</c:v>
                </c:pt>
                <c:pt idx="15042">
                  <c:v>7521</c:v>
                </c:pt>
                <c:pt idx="15043">
                  <c:v>7521</c:v>
                </c:pt>
                <c:pt idx="15044">
                  <c:v>7522</c:v>
                </c:pt>
                <c:pt idx="15045">
                  <c:v>7522</c:v>
                </c:pt>
                <c:pt idx="15046">
                  <c:v>7523</c:v>
                </c:pt>
                <c:pt idx="15047">
                  <c:v>7523</c:v>
                </c:pt>
                <c:pt idx="15048">
                  <c:v>7524</c:v>
                </c:pt>
                <c:pt idx="15049">
                  <c:v>7524</c:v>
                </c:pt>
                <c:pt idx="15050">
                  <c:v>7525</c:v>
                </c:pt>
                <c:pt idx="15051">
                  <c:v>7525</c:v>
                </c:pt>
                <c:pt idx="15052">
                  <c:v>7526</c:v>
                </c:pt>
                <c:pt idx="15053">
                  <c:v>7526</c:v>
                </c:pt>
                <c:pt idx="15054">
                  <c:v>7527</c:v>
                </c:pt>
                <c:pt idx="15055">
                  <c:v>7527</c:v>
                </c:pt>
                <c:pt idx="15056">
                  <c:v>7528</c:v>
                </c:pt>
                <c:pt idx="15057">
                  <c:v>7528</c:v>
                </c:pt>
                <c:pt idx="15058">
                  <c:v>7529</c:v>
                </c:pt>
                <c:pt idx="15059">
                  <c:v>7529</c:v>
                </c:pt>
                <c:pt idx="15060">
                  <c:v>7530</c:v>
                </c:pt>
                <c:pt idx="15061">
                  <c:v>7530</c:v>
                </c:pt>
                <c:pt idx="15062">
                  <c:v>7531</c:v>
                </c:pt>
                <c:pt idx="15063">
                  <c:v>7531</c:v>
                </c:pt>
                <c:pt idx="15064">
                  <c:v>7532</c:v>
                </c:pt>
                <c:pt idx="15065">
                  <c:v>7532</c:v>
                </c:pt>
                <c:pt idx="15066">
                  <c:v>7533</c:v>
                </c:pt>
                <c:pt idx="15067">
                  <c:v>7533</c:v>
                </c:pt>
                <c:pt idx="15068">
                  <c:v>7534</c:v>
                </c:pt>
                <c:pt idx="15069">
                  <c:v>7534</c:v>
                </c:pt>
                <c:pt idx="15070">
                  <c:v>7535</c:v>
                </c:pt>
                <c:pt idx="15071">
                  <c:v>7535</c:v>
                </c:pt>
                <c:pt idx="15072">
                  <c:v>7536</c:v>
                </c:pt>
                <c:pt idx="15073">
                  <c:v>7536</c:v>
                </c:pt>
                <c:pt idx="15074">
                  <c:v>7537</c:v>
                </c:pt>
                <c:pt idx="15075">
                  <c:v>7537</c:v>
                </c:pt>
                <c:pt idx="15076">
                  <c:v>7538</c:v>
                </c:pt>
                <c:pt idx="15077">
                  <c:v>7538</c:v>
                </c:pt>
                <c:pt idx="15078">
                  <c:v>7539</c:v>
                </c:pt>
                <c:pt idx="15079">
                  <c:v>7539</c:v>
                </c:pt>
                <c:pt idx="15080">
                  <c:v>7540</c:v>
                </c:pt>
                <c:pt idx="15081">
                  <c:v>7540</c:v>
                </c:pt>
                <c:pt idx="15082">
                  <c:v>7541</c:v>
                </c:pt>
                <c:pt idx="15083">
                  <c:v>7541</c:v>
                </c:pt>
                <c:pt idx="15084">
                  <c:v>7542</c:v>
                </c:pt>
                <c:pt idx="15085">
                  <c:v>7542</c:v>
                </c:pt>
                <c:pt idx="15086">
                  <c:v>7543</c:v>
                </c:pt>
                <c:pt idx="15087">
                  <c:v>7543</c:v>
                </c:pt>
                <c:pt idx="15088">
                  <c:v>7544</c:v>
                </c:pt>
                <c:pt idx="15089">
                  <c:v>7544</c:v>
                </c:pt>
                <c:pt idx="15090">
                  <c:v>7545</c:v>
                </c:pt>
                <c:pt idx="15091">
                  <c:v>7545</c:v>
                </c:pt>
                <c:pt idx="15092">
                  <c:v>7546</c:v>
                </c:pt>
                <c:pt idx="15093">
                  <c:v>7546</c:v>
                </c:pt>
                <c:pt idx="15094">
                  <c:v>7547</c:v>
                </c:pt>
                <c:pt idx="15095">
                  <c:v>7547</c:v>
                </c:pt>
                <c:pt idx="15096">
                  <c:v>7548</c:v>
                </c:pt>
                <c:pt idx="15097">
                  <c:v>7548</c:v>
                </c:pt>
                <c:pt idx="15098">
                  <c:v>7549</c:v>
                </c:pt>
                <c:pt idx="15099">
                  <c:v>7549</c:v>
                </c:pt>
                <c:pt idx="15100">
                  <c:v>7550</c:v>
                </c:pt>
                <c:pt idx="15101">
                  <c:v>7550</c:v>
                </c:pt>
                <c:pt idx="15102">
                  <c:v>7551</c:v>
                </c:pt>
                <c:pt idx="15103">
                  <c:v>7551</c:v>
                </c:pt>
                <c:pt idx="15104">
                  <c:v>7552</c:v>
                </c:pt>
                <c:pt idx="15105">
                  <c:v>7552</c:v>
                </c:pt>
                <c:pt idx="15106">
                  <c:v>7553</c:v>
                </c:pt>
                <c:pt idx="15107">
                  <c:v>7553</c:v>
                </c:pt>
                <c:pt idx="15108">
                  <c:v>7554</c:v>
                </c:pt>
                <c:pt idx="15109">
                  <c:v>7554</c:v>
                </c:pt>
                <c:pt idx="15110">
                  <c:v>7555</c:v>
                </c:pt>
                <c:pt idx="15111">
                  <c:v>7555</c:v>
                </c:pt>
                <c:pt idx="15112">
                  <c:v>7556</c:v>
                </c:pt>
                <c:pt idx="15113">
                  <c:v>7556</c:v>
                </c:pt>
                <c:pt idx="15114">
                  <c:v>7557</c:v>
                </c:pt>
                <c:pt idx="15115">
                  <c:v>7557</c:v>
                </c:pt>
                <c:pt idx="15116">
                  <c:v>7558</c:v>
                </c:pt>
                <c:pt idx="15117">
                  <c:v>7558</c:v>
                </c:pt>
                <c:pt idx="15118">
                  <c:v>7559</c:v>
                </c:pt>
                <c:pt idx="15119">
                  <c:v>7559</c:v>
                </c:pt>
                <c:pt idx="15120">
                  <c:v>7560</c:v>
                </c:pt>
                <c:pt idx="15121">
                  <c:v>7560</c:v>
                </c:pt>
                <c:pt idx="15122">
                  <c:v>7561</c:v>
                </c:pt>
                <c:pt idx="15123">
                  <c:v>7561</c:v>
                </c:pt>
                <c:pt idx="15124">
                  <c:v>7562</c:v>
                </c:pt>
                <c:pt idx="15125">
                  <c:v>7562</c:v>
                </c:pt>
                <c:pt idx="15126">
                  <c:v>7563</c:v>
                </c:pt>
                <c:pt idx="15127">
                  <c:v>7563</c:v>
                </c:pt>
                <c:pt idx="15128">
                  <c:v>7564</c:v>
                </c:pt>
                <c:pt idx="15129">
                  <c:v>7564</c:v>
                </c:pt>
                <c:pt idx="15130">
                  <c:v>7565</c:v>
                </c:pt>
                <c:pt idx="15131">
                  <c:v>7565</c:v>
                </c:pt>
                <c:pt idx="15132">
                  <c:v>7566</c:v>
                </c:pt>
                <c:pt idx="15133">
                  <c:v>7566</c:v>
                </c:pt>
                <c:pt idx="15134">
                  <c:v>7567</c:v>
                </c:pt>
                <c:pt idx="15135">
                  <c:v>7567</c:v>
                </c:pt>
                <c:pt idx="15136">
                  <c:v>7568</c:v>
                </c:pt>
                <c:pt idx="15137">
                  <c:v>7568</c:v>
                </c:pt>
                <c:pt idx="15138">
                  <c:v>7569</c:v>
                </c:pt>
                <c:pt idx="15139">
                  <c:v>7569</c:v>
                </c:pt>
                <c:pt idx="15140">
                  <c:v>7570</c:v>
                </c:pt>
                <c:pt idx="15141">
                  <c:v>7570</c:v>
                </c:pt>
                <c:pt idx="15142">
                  <c:v>7571</c:v>
                </c:pt>
                <c:pt idx="15143">
                  <c:v>7571</c:v>
                </c:pt>
                <c:pt idx="15144">
                  <c:v>7572</c:v>
                </c:pt>
                <c:pt idx="15145">
                  <c:v>7572</c:v>
                </c:pt>
                <c:pt idx="15146">
                  <c:v>7573</c:v>
                </c:pt>
                <c:pt idx="15147">
                  <c:v>7573</c:v>
                </c:pt>
                <c:pt idx="15148">
                  <c:v>7574</c:v>
                </c:pt>
                <c:pt idx="15149">
                  <c:v>7574</c:v>
                </c:pt>
                <c:pt idx="15150">
                  <c:v>7575</c:v>
                </c:pt>
                <c:pt idx="15151">
                  <c:v>7575</c:v>
                </c:pt>
                <c:pt idx="15152">
                  <c:v>7576</c:v>
                </c:pt>
                <c:pt idx="15153">
                  <c:v>7576</c:v>
                </c:pt>
                <c:pt idx="15154">
                  <c:v>7577</c:v>
                </c:pt>
                <c:pt idx="15155">
                  <c:v>7577</c:v>
                </c:pt>
                <c:pt idx="15156">
                  <c:v>7578</c:v>
                </c:pt>
                <c:pt idx="15157">
                  <c:v>7578</c:v>
                </c:pt>
                <c:pt idx="15158">
                  <c:v>7579</c:v>
                </c:pt>
                <c:pt idx="15159">
                  <c:v>7579</c:v>
                </c:pt>
                <c:pt idx="15160">
                  <c:v>7580</c:v>
                </c:pt>
                <c:pt idx="15161">
                  <c:v>7580</c:v>
                </c:pt>
                <c:pt idx="15162">
                  <c:v>7581</c:v>
                </c:pt>
                <c:pt idx="15163">
                  <c:v>7581</c:v>
                </c:pt>
                <c:pt idx="15164">
                  <c:v>7582</c:v>
                </c:pt>
                <c:pt idx="15165">
                  <c:v>7582</c:v>
                </c:pt>
                <c:pt idx="15166">
                  <c:v>7583</c:v>
                </c:pt>
                <c:pt idx="15167">
                  <c:v>7583</c:v>
                </c:pt>
                <c:pt idx="15168">
                  <c:v>7584</c:v>
                </c:pt>
                <c:pt idx="15169">
                  <c:v>7584</c:v>
                </c:pt>
                <c:pt idx="15170">
                  <c:v>7585</c:v>
                </c:pt>
                <c:pt idx="15171">
                  <c:v>7585</c:v>
                </c:pt>
                <c:pt idx="15172">
                  <c:v>7586</c:v>
                </c:pt>
                <c:pt idx="15173">
                  <c:v>7586</c:v>
                </c:pt>
                <c:pt idx="15174">
                  <c:v>7587</c:v>
                </c:pt>
                <c:pt idx="15175">
                  <c:v>7587</c:v>
                </c:pt>
                <c:pt idx="15176">
                  <c:v>7588</c:v>
                </c:pt>
                <c:pt idx="15177">
                  <c:v>7588</c:v>
                </c:pt>
                <c:pt idx="15178">
                  <c:v>7589</c:v>
                </c:pt>
                <c:pt idx="15179">
                  <c:v>7589</c:v>
                </c:pt>
                <c:pt idx="15180">
                  <c:v>7590</c:v>
                </c:pt>
                <c:pt idx="15181">
                  <c:v>7590</c:v>
                </c:pt>
                <c:pt idx="15182">
                  <c:v>7591</c:v>
                </c:pt>
                <c:pt idx="15183">
                  <c:v>7591</c:v>
                </c:pt>
                <c:pt idx="15184">
                  <c:v>7592</c:v>
                </c:pt>
                <c:pt idx="15185">
                  <c:v>7592</c:v>
                </c:pt>
                <c:pt idx="15186">
                  <c:v>7593</c:v>
                </c:pt>
                <c:pt idx="15187">
                  <c:v>7593</c:v>
                </c:pt>
                <c:pt idx="15188">
                  <c:v>7594</c:v>
                </c:pt>
                <c:pt idx="15189">
                  <c:v>7594</c:v>
                </c:pt>
                <c:pt idx="15190">
                  <c:v>7595</c:v>
                </c:pt>
                <c:pt idx="15191">
                  <c:v>7595</c:v>
                </c:pt>
                <c:pt idx="15192">
                  <c:v>7596</c:v>
                </c:pt>
                <c:pt idx="15193">
                  <c:v>7596</c:v>
                </c:pt>
                <c:pt idx="15194">
                  <c:v>7597</c:v>
                </c:pt>
                <c:pt idx="15195">
                  <c:v>7597</c:v>
                </c:pt>
                <c:pt idx="15196">
                  <c:v>7598</c:v>
                </c:pt>
                <c:pt idx="15197">
                  <c:v>7598</c:v>
                </c:pt>
                <c:pt idx="15198">
                  <c:v>7599</c:v>
                </c:pt>
                <c:pt idx="15199">
                  <c:v>7599</c:v>
                </c:pt>
                <c:pt idx="15200">
                  <c:v>7600</c:v>
                </c:pt>
                <c:pt idx="15201">
                  <c:v>7600</c:v>
                </c:pt>
                <c:pt idx="15202">
                  <c:v>7601</c:v>
                </c:pt>
                <c:pt idx="15203">
                  <c:v>7601</c:v>
                </c:pt>
                <c:pt idx="15204">
                  <c:v>7602</c:v>
                </c:pt>
                <c:pt idx="15205">
                  <c:v>7602</c:v>
                </c:pt>
                <c:pt idx="15206">
                  <c:v>7603</c:v>
                </c:pt>
                <c:pt idx="15207">
                  <c:v>7603</c:v>
                </c:pt>
                <c:pt idx="15208">
                  <c:v>7604</c:v>
                </c:pt>
                <c:pt idx="15209">
                  <c:v>7604</c:v>
                </c:pt>
                <c:pt idx="15210">
                  <c:v>7605</c:v>
                </c:pt>
                <c:pt idx="15211">
                  <c:v>7605</c:v>
                </c:pt>
                <c:pt idx="15212">
                  <c:v>7606</c:v>
                </c:pt>
                <c:pt idx="15213">
                  <c:v>7606</c:v>
                </c:pt>
                <c:pt idx="15214">
                  <c:v>7607</c:v>
                </c:pt>
                <c:pt idx="15215">
                  <c:v>7607</c:v>
                </c:pt>
                <c:pt idx="15216">
                  <c:v>7608</c:v>
                </c:pt>
                <c:pt idx="15217">
                  <c:v>7608</c:v>
                </c:pt>
                <c:pt idx="15218">
                  <c:v>7609</c:v>
                </c:pt>
                <c:pt idx="15219">
                  <c:v>7609</c:v>
                </c:pt>
                <c:pt idx="15220">
                  <c:v>7610</c:v>
                </c:pt>
                <c:pt idx="15221">
                  <c:v>7610</c:v>
                </c:pt>
                <c:pt idx="15222">
                  <c:v>7611</c:v>
                </c:pt>
                <c:pt idx="15223">
                  <c:v>7611</c:v>
                </c:pt>
                <c:pt idx="15224">
                  <c:v>7612</c:v>
                </c:pt>
                <c:pt idx="15225">
                  <c:v>7612</c:v>
                </c:pt>
                <c:pt idx="15226">
                  <c:v>7613</c:v>
                </c:pt>
                <c:pt idx="15227">
                  <c:v>7613</c:v>
                </c:pt>
                <c:pt idx="15228">
                  <c:v>7614</c:v>
                </c:pt>
                <c:pt idx="15229">
                  <c:v>7614</c:v>
                </c:pt>
                <c:pt idx="15230">
                  <c:v>7615</c:v>
                </c:pt>
                <c:pt idx="15231">
                  <c:v>7615</c:v>
                </c:pt>
                <c:pt idx="15232">
                  <c:v>7616</c:v>
                </c:pt>
                <c:pt idx="15233">
                  <c:v>7616</c:v>
                </c:pt>
                <c:pt idx="15234">
                  <c:v>7617</c:v>
                </c:pt>
                <c:pt idx="15235">
                  <c:v>7617</c:v>
                </c:pt>
                <c:pt idx="15236">
                  <c:v>7618</c:v>
                </c:pt>
                <c:pt idx="15237">
                  <c:v>7618</c:v>
                </c:pt>
                <c:pt idx="15238">
                  <c:v>7619</c:v>
                </c:pt>
                <c:pt idx="15239">
                  <c:v>7619</c:v>
                </c:pt>
                <c:pt idx="15240">
                  <c:v>7620</c:v>
                </c:pt>
                <c:pt idx="15241">
                  <c:v>7620</c:v>
                </c:pt>
                <c:pt idx="15242">
                  <c:v>7621</c:v>
                </c:pt>
                <c:pt idx="15243">
                  <c:v>7621</c:v>
                </c:pt>
                <c:pt idx="15244">
                  <c:v>7622</c:v>
                </c:pt>
                <c:pt idx="15245">
                  <c:v>7622</c:v>
                </c:pt>
                <c:pt idx="15246">
                  <c:v>7623</c:v>
                </c:pt>
                <c:pt idx="15247">
                  <c:v>7623</c:v>
                </c:pt>
                <c:pt idx="15248">
                  <c:v>7624</c:v>
                </c:pt>
                <c:pt idx="15249">
                  <c:v>7624</c:v>
                </c:pt>
                <c:pt idx="15250">
                  <c:v>7625</c:v>
                </c:pt>
                <c:pt idx="15251">
                  <c:v>7625</c:v>
                </c:pt>
                <c:pt idx="15252">
                  <c:v>7626</c:v>
                </c:pt>
                <c:pt idx="15253">
                  <c:v>7626</c:v>
                </c:pt>
                <c:pt idx="15254">
                  <c:v>7627</c:v>
                </c:pt>
                <c:pt idx="15255">
                  <c:v>7627</c:v>
                </c:pt>
                <c:pt idx="15256">
                  <c:v>7628</c:v>
                </c:pt>
                <c:pt idx="15257">
                  <c:v>7628</c:v>
                </c:pt>
                <c:pt idx="15258">
                  <c:v>7629</c:v>
                </c:pt>
                <c:pt idx="15259">
                  <c:v>7629</c:v>
                </c:pt>
                <c:pt idx="15260">
                  <c:v>7630</c:v>
                </c:pt>
                <c:pt idx="15261">
                  <c:v>7630</c:v>
                </c:pt>
                <c:pt idx="15262">
                  <c:v>7631</c:v>
                </c:pt>
                <c:pt idx="15263">
                  <c:v>7631</c:v>
                </c:pt>
                <c:pt idx="15264">
                  <c:v>7632</c:v>
                </c:pt>
                <c:pt idx="15265">
                  <c:v>7632</c:v>
                </c:pt>
                <c:pt idx="15266">
                  <c:v>7633</c:v>
                </c:pt>
                <c:pt idx="15267">
                  <c:v>7633</c:v>
                </c:pt>
                <c:pt idx="15268">
                  <c:v>7634</c:v>
                </c:pt>
                <c:pt idx="15269">
                  <c:v>7634</c:v>
                </c:pt>
                <c:pt idx="15270">
                  <c:v>7635</c:v>
                </c:pt>
                <c:pt idx="15271">
                  <c:v>7635</c:v>
                </c:pt>
                <c:pt idx="15272">
                  <c:v>7636</c:v>
                </c:pt>
                <c:pt idx="15273">
                  <c:v>7636</c:v>
                </c:pt>
                <c:pt idx="15274">
                  <c:v>7637</c:v>
                </c:pt>
                <c:pt idx="15275">
                  <c:v>7637</c:v>
                </c:pt>
                <c:pt idx="15276">
                  <c:v>7638</c:v>
                </c:pt>
                <c:pt idx="15277">
                  <c:v>7638</c:v>
                </c:pt>
                <c:pt idx="15278">
                  <c:v>7639</c:v>
                </c:pt>
                <c:pt idx="15279">
                  <c:v>7639</c:v>
                </c:pt>
                <c:pt idx="15280">
                  <c:v>7640</c:v>
                </c:pt>
                <c:pt idx="15281">
                  <c:v>7640</c:v>
                </c:pt>
                <c:pt idx="15282">
                  <c:v>7641</c:v>
                </c:pt>
                <c:pt idx="15283">
                  <c:v>7641</c:v>
                </c:pt>
                <c:pt idx="15284">
                  <c:v>7642</c:v>
                </c:pt>
                <c:pt idx="15285">
                  <c:v>7642</c:v>
                </c:pt>
                <c:pt idx="15286">
                  <c:v>7643</c:v>
                </c:pt>
                <c:pt idx="15287">
                  <c:v>7643</c:v>
                </c:pt>
                <c:pt idx="15288">
                  <c:v>7644</c:v>
                </c:pt>
                <c:pt idx="15289">
                  <c:v>7644</c:v>
                </c:pt>
                <c:pt idx="15290">
                  <c:v>7645</c:v>
                </c:pt>
                <c:pt idx="15291">
                  <c:v>7645</c:v>
                </c:pt>
                <c:pt idx="15292">
                  <c:v>7646</c:v>
                </c:pt>
                <c:pt idx="15293">
                  <c:v>7646</c:v>
                </c:pt>
                <c:pt idx="15294">
                  <c:v>7647</c:v>
                </c:pt>
                <c:pt idx="15295">
                  <c:v>7647</c:v>
                </c:pt>
                <c:pt idx="15296">
                  <c:v>7648</c:v>
                </c:pt>
                <c:pt idx="15297">
                  <c:v>7648</c:v>
                </c:pt>
                <c:pt idx="15298">
                  <c:v>7649</c:v>
                </c:pt>
                <c:pt idx="15299">
                  <c:v>7649</c:v>
                </c:pt>
                <c:pt idx="15300">
                  <c:v>7650</c:v>
                </c:pt>
                <c:pt idx="15301">
                  <c:v>7650</c:v>
                </c:pt>
                <c:pt idx="15302">
                  <c:v>7651</c:v>
                </c:pt>
                <c:pt idx="15303">
                  <c:v>7651</c:v>
                </c:pt>
                <c:pt idx="15304">
                  <c:v>7652</c:v>
                </c:pt>
                <c:pt idx="15305">
                  <c:v>7652</c:v>
                </c:pt>
                <c:pt idx="15306">
                  <c:v>7653</c:v>
                </c:pt>
                <c:pt idx="15307">
                  <c:v>7653</c:v>
                </c:pt>
                <c:pt idx="15308">
                  <c:v>7654</c:v>
                </c:pt>
                <c:pt idx="15309">
                  <c:v>7654</c:v>
                </c:pt>
                <c:pt idx="15310">
                  <c:v>7655</c:v>
                </c:pt>
                <c:pt idx="15311">
                  <c:v>7655</c:v>
                </c:pt>
                <c:pt idx="15312">
                  <c:v>7656</c:v>
                </c:pt>
                <c:pt idx="15313">
                  <c:v>7656</c:v>
                </c:pt>
                <c:pt idx="15314">
                  <c:v>7657</c:v>
                </c:pt>
                <c:pt idx="15315">
                  <c:v>7657</c:v>
                </c:pt>
                <c:pt idx="15316">
                  <c:v>7658</c:v>
                </c:pt>
                <c:pt idx="15317">
                  <c:v>7658</c:v>
                </c:pt>
                <c:pt idx="15318">
                  <c:v>7659</c:v>
                </c:pt>
                <c:pt idx="15319">
                  <c:v>7659</c:v>
                </c:pt>
                <c:pt idx="15320">
                  <c:v>7660</c:v>
                </c:pt>
                <c:pt idx="15321">
                  <c:v>7660</c:v>
                </c:pt>
                <c:pt idx="15322">
                  <c:v>7661</c:v>
                </c:pt>
                <c:pt idx="15323">
                  <c:v>7661</c:v>
                </c:pt>
                <c:pt idx="15324">
                  <c:v>7662</c:v>
                </c:pt>
                <c:pt idx="15325">
                  <c:v>7662</c:v>
                </c:pt>
                <c:pt idx="15326">
                  <c:v>7663</c:v>
                </c:pt>
                <c:pt idx="15327">
                  <c:v>7663</c:v>
                </c:pt>
                <c:pt idx="15328">
                  <c:v>7664</c:v>
                </c:pt>
                <c:pt idx="15329">
                  <c:v>7664</c:v>
                </c:pt>
                <c:pt idx="15330">
                  <c:v>7665</c:v>
                </c:pt>
                <c:pt idx="15331">
                  <c:v>7665</c:v>
                </c:pt>
                <c:pt idx="15332">
                  <c:v>7666</c:v>
                </c:pt>
                <c:pt idx="15333">
                  <c:v>7666</c:v>
                </c:pt>
                <c:pt idx="15334">
                  <c:v>7667</c:v>
                </c:pt>
                <c:pt idx="15335">
                  <c:v>7667</c:v>
                </c:pt>
                <c:pt idx="15336">
                  <c:v>7668</c:v>
                </c:pt>
                <c:pt idx="15337">
                  <c:v>7668</c:v>
                </c:pt>
                <c:pt idx="15338">
                  <c:v>7669</c:v>
                </c:pt>
                <c:pt idx="15339">
                  <c:v>7669</c:v>
                </c:pt>
                <c:pt idx="15340">
                  <c:v>7670</c:v>
                </c:pt>
                <c:pt idx="15341">
                  <c:v>7670</c:v>
                </c:pt>
                <c:pt idx="15342">
                  <c:v>7671</c:v>
                </c:pt>
                <c:pt idx="15343">
                  <c:v>7671</c:v>
                </c:pt>
                <c:pt idx="15344">
                  <c:v>7672</c:v>
                </c:pt>
                <c:pt idx="15345">
                  <c:v>7672</c:v>
                </c:pt>
                <c:pt idx="15346">
                  <c:v>7673</c:v>
                </c:pt>
                <c:pt idx="15347">
                  <c:v>7673</c:v>
                </c:pt>
                <c:pt idx="15348">
                  <c:v>7674</c:v>
                </c:pt>
                <c:pt idx="15349">
                  <c:v>7674</c:v>
                </c:pt>
                <c:pt idx="15350">
                  <c:v>7675</c:v>
                </c:pt>
                <c:pt idx="15351">
                  <c:v>7675</c:v>
                </c:pt>
                <c:pt idx="15352">
                  <c:v>7676</c:v>
                </c:pt>
                <c:pt idx="15353">
                  <c:v>7676</c:v>
                </c:pt>
                <c:pt idx="15354">
                  <c:v>7677</c:v>
                </c:pt>
                <c:pt idx="15355">
                  <c:v>7677</c:v>
                </c:pt>
                <c:pt idx="15356">
                  <c:v>7678</c:v>
                </c:pt>
                <c:pt idx="15357">
                  <c:v>7678</c:v>
                </c:pt>
                <c:pt idx="15358">
                  <c:v>7679</c:v>
                </c:pt>
                <c:pt idx="15359">
                  <c:v>7679</c:v>
                </c:pt>
                <c:pt idx="15360">
                  <c:v>7680</c:v>
                </c:pt>
                <c:pt idx="15361">
                  <c:v>7680</c:v>
                </c:pt>
                <c:pt idx="15362">
                  <c:v>7681</c:v>
                </c:pt>
                <c:pt idx="15363">
                  <c:v>7681</c:v>
                </c:pt>
                <c:pt idx="15364">
                  <c:v>7682</c:v>
                </c:pt>
                <c:pt idx="15365">
                  <c:v>7682</c:v>
                </c:pt>
                <c:pt idx="15366">
                  <c:v>7683</c:v>
                </c:pt>
                <c:pt idx="15367">
                  <c:v>7683</c:v>
                </c:pt>
                <c:pt idx="15368">
                  <c:v>7684</c:v>
                </c:pt>
                <c:pt idx="15369">
                  <c:v>7684</c:v>
                </c:pt>
                <c:pt idx="15370">
                  <c:v>7685</c:v>
                </c:pt>
                <c:pt idx="15371">
                  <c:v>7685</c:v>
                </c:pt>
                <c:pt idx="15372">
                  <c:v>7686</c:v>
                </c:pt>
                <c:pt idx="15373">
                  <c:v>7686</c:v>
                </c:pt>
                <c:pt idx="15374">
                  <c:v>7687</c:v>
                </c:pt>
                <c:pt idx="15375">
                  <c:v>7687</c:v>
                </c:pt>
                <c:pt idx="15376">
                  <c:v>7688</c:v>
                </c:pt>
                <c:pt idx="15377">
                  <c:v>7688</c:v>
                </c:pt>
                <c:pt idx="15378">
                  <c:v>7689</c:v>
                </c:pt>
                <c:pt idx="15379">
                  <c:v>7689</c:v>
                </c:pt>
                <c:pt idx="15380">
                  <c:v>7690</c:v>
                </c:pt>
                <c:pt idx="15381">
                  <c:v>7690</c:v>
                </c:pt>
                <c:pt idx="15382">
                  <c:v>7691</c:v>
                </c:pt>
                <c:pt idx="15383">
                  <c:v>7691</c:v>
                </c:pt>
                <c:pt idx="15384">
                  <c:v>7692</c:v>
                </c:pt>
                <c:pt idx="15385">
                  <c:v>7692</c:v>
                </c:pt>
                <c:pt idx="15386">
                  <c:v>7693</c:v>
                </c:pt>
                <c:pt idx="15387">
                  <c:v>7693</c:v>
                </c:pt>
                <c:pt idx="15388">
                  <c:v>7694</c:v>
                </c:pt>
                <c:pt idx="15389">
                  <c:v>7694</c:v>
                </c:pt>
                <c:pt idx="15390">
                  <c:v>7695</c:v>
                </c:pt>
                <c:pt idx="15391">
                  <c:v>7695</c:v>
                </c:pt>
                <c:pt idx="15392">
                  <c:v>7696</c:v>
                </c:pt>
                <c:pt idx="15393">
                  <c:v>7696</c:v>
                </c:pt>
                <c:pt idx="15394">
                  <c:v>7697</c:v>
                </c:pt>
                <c:pt idx="15395">
                  <c:v>7697</c:v>
                </c:pt>
                <c:pt idx="15396">
                  <c:v>7698</c:v>
                </c:pt>
                <c:pt idx="15397">
                  <c:v>7698</c:v>
                </c:pt>
                <c:pt idx="15398">
                  <c:v>7699</c:v>
                </c:pt>
                <c:pt idx="15399">
                  <c:v>7699</c:v>
                </c:pt>
                <c:pt idx="15400">
                  <c:v>7700</c:v>
                </c:pt>
                <c:pt idx="15401">
                  <c:v>7700</c:v>
                </c:pt>
                <c:pt idx="15402">
                  <c:v>7701</c:v>
                </c:pt>
                <c:pt idx="15403">
                  <c:v>7701</c:v>
                </c:pt>
                <c:pt idx="15404">
                  <c:v>7702</c:v>
                </c:pt>
                <c:pt idx="15405">
                  <c:v>7702</c:v>
                </c:pt>
                <c:pt idx="15406">
                  <c:v>7703</c:v>
                </c:pt>
                <c:pt idx="15407">
                  <c:v>7703</c:v>
                </c:pt>
                <c:pt idx="15408">
                  <c:v>7704</c:v>
                </c:pt>
                <c:pt idx="15409">
                  <c:v>7704</c:v>
                </c:pt>
                <c:pt idx="15410">
                  <c:v>7705</c:v>
                </c:pt>
                <c:pt idx="15411">
                  <c:v>7705</c:v>
                </c:pt>
                <c:pt idx="15412">
                  <c:v>7706</c:v>
                </c:pt>
                <c:pt idx="15413">
                  <c:v>7706</c:v>
                </c:pt>
                <c:pt idx="15414">
                  <c:v>7707</c:v>
                </c:pt>
                <c:pt idx="15415">
                  <c:v>7707</c:v>
                </c:pt>
                <c:pt idx="15416">
                  <c:v>7708</c:v>
                </c:pt>
                <c:pt idx="15417">
                  <c:v>7708</c:v>
                </c:pt>
                <c:pt idx="15418">
                  <c:v>7709</c:v>
                </c:pt>
                <c:pt idx="15419">
                  <c:v>7709</c:v>
                </c:pt>
                <c:pt idx="15420">
                  <c:v>7710</c:v>
                </c:pt>
                <c:pt idx="15421">
                  <c:v>7710</c:v>
                </c:pt>
                <c:pt idx="15422">
                  <c:v>7711</c:v>
                </c:pt>
                <c:pt idx="15423">
                  <c:v>7711</c:v>
                </c:pt>
                <c:pt idx="15424">
                  <c:v>7712</c:v>
                </c:pt>
                <c:pt idx="15425">
                  <c:v>7712</c:v>
                </c:pt>
                <c:pt idx="15426">
                  <c:v>7713</c:v>
                </c:pt>
                <c:pt idx="15427">
                  <c:v>7713</c:v>
                </c:pt>
                <c:pt idx="15428">
                  <c:v>7714</c:v>
                </c:pt>
                <c:pt idx="15429">
                  <c:v>7714</c:v>
                </c:pt>
                <c:pt idx="15430">
                  <c:v>7715</c:v>
                </c:pt>
                <c:pt idx="15431">
                  <c:v>7715</c:v>
                </c:pt>
                <c:pt idx="15432">
                  <c:v>7716</c:v>
                </c:pt>
                <c:pt idx="15433">
                  <c:v>7716</c:v>
                </c:pt>
                <c:pt idx="15434">
                  <c:v>7717</c:v>
                </c:pt>
                <c:pt idx="15435">
                  <c:v>7717</c:v>
                </c:pt>
                <c:pt idx="15436">
                  <c:v>7718</c:v>
                </c:pt>
                <c:pt idx="15437">
                  <c:v>7718</c:v>
                </c:pt>
                <c:pt idx="15438">
                  <c:v>7719</c:v>
                </c:pt>
                <c:pt idx="15439">
                  <c:v>7719</c:v>
                </c:pt>
                <c:pt idx="15440">
                  <c:v>7720</c:v>
                </c:pt>
                <c:pt idx="15441">
                  <c:v>7720</c:v>
                </c:pt>
                <c:pt idx="15442">
                  <c:v>7721</c:v>
                </c:pt>
                <c:pt idx="15443">
                  <c:v>7721</c:v>
                </c:pt>
                <c:pt idx="15444">
                  <c:v>7722</c:v>
                </c:pt>
                <c:pt idx="15445">
                  <c:v>7722</c:v>
                </c:pt>
                <c:pt idx="15446">
                  <c:v>7723</c:v>
                </c:pt>
                <c:pt idx="15447">
                  <c:v>7723</c:v>
                </c:pt>
                <c:pt idx="15448">
                  <c:v>7724</c:v>
                </c:pt>
                <c:pt idx="15449">
                  <c:v>7724</c:v>
                </c:pt>
                <c:pt idx="15450">
                  <c:v>7725</c:v>
                </c:pt>
                <c:pt idx="15451">
                  <c:v>7725</c:v>
                </c:pt>
                <c:pt idx="15452">
                  <c:v>7726</c:v>
                </c:pt>
                <c:pt idx="15453">
                  <c:v>7726</c:v>
                </c:pt>
                <c:pt idx="15454">
                  <c:v>7727</c:v>
                </c:pt>
                <c:pt idx="15455">
                  <c:v>7727</c:v>
                </c:pt>
                <c:pt idx="15456">
                  <c:v>7728</c:v>
                </c:pt>
                <c:pt idx="15457">
                  <c:v>7728</c:v>
                </c:pt>
                <c:pt idx="15458">
                  <c:v>7729</c:v>
                </c:pt>
                <c:pt idx="15459">
                  <c:v>7729</c:v>
                </c:pt>
                <c:pt idx="15460">
                  <c:v>7730</c:v>
                </c:pt>
                <c:pt idx="15461">
                  <c:v>7730</c:v>
                </c:pt>
                <c:pt idx="15462">
                  <c:v>7731</c:v>
                </c:pt>
                <c:pt idx="15463">
                  <c:v>7731</c:v>
                </c:pt>
                <c:pt idx="15464">
                  <c:v>7732</c:v>
                </c:pt>
                <c:pt idx="15465">
                  <c:v>7732</c:v>
                </c:pt>
                <c:pt idx="15466">
                  <c:v>7733</c:v>
                </c:pt>
                <c:pt idx="15467">
                  <c:v>7733</c:v>
                </c:pt>
                <c:pt idx="15468">
                  <c:v>7734</c:v>
                </c:pt>
                <c:pt idx="15469">
                  <c:v>7734</c:v>
                </c:pt>
                <c:pt idx="15470">
                  <c:v>7735</c:v>
                </c:pt>
                <c:pt idx="15471">
                  <c:v>7735</c:v>
                </c:pt>
                <c:pt idx="15472">
                  <c:v>7736</c:v>
                </c:pt>
                <c:pt idx="15473">
                  <c:v>7736</c:v>
                </c:pt>
                <c:pt idx="15474">
                  <c:v>7737</c:v>
                </c:pt>
                <c:pt idx="15475">
                  <c:v>7737</c:v>
                </c:pt>
                <c:pt idx="15476">
                  <c:v>7738</c:v>
                </c:pt>
                <c:pt idx="15477">
                  <c:v>7738</c:v>
                </c:pt>
                <c:pt idx="15478">
                  <c:v>7739</c:v>
                </c:pt>
                <c:pt idx="15479">
                  <c:v>7739</c:v>
                </c:pt>
                <c:pt idx="15480">
                  <c:v>7740</c:v>
                </c:pt>
                <c:pt idx="15481">
                  <c:v>7740</c:v>
                </c:pt>
                <c:pt idx="15482">
                  <c:v>7741</c:v>
                </c:pt>
                <c:pt idx="15483">
                  <c:v>7741</c:v>
                </c:pt>
                <c:pt idx="15484">
                  <c:v>7742</c:v>
                </c:pt>
                <c:pt idx="15485">
                  <c:v>7742</c:v>
                </c:pt>
                <c:pt idx="15486">
                  <c:v>7743</c:v>
                </c:pt>
                <c:pt idx="15487">
                  <c:v>7743</c:v>
                </c:pt>
                <c:pt idx="15488">
                  <c:v>7744</c:v>
                </c:pt>
                <c:pt idx="15489">
                  <c:v>7744</c:v>
                </c:pt>
                <c:pt idx="15490">
                  <c:v>7745</c:v>
                </c:pt>
                <c:pt idx="15491">
                  <c:v>7745</c:v>
                </c:pt>
                <c:pt idx="15492">
                  <c:v>7746</c:v>
                </c:pt>
                <c:pt idx="15493">
                  <c:v>7746</c:v>
                </c:pt>
                <c:pt idx="15494">
                  <c:v>7747</c:v>
                </c:pt>
                <c:pt idx="15495">
                  <c:v>7747</c:v>
                </c:pt>
                <c:pt idx="15496">
                  <c:v>7748</c:v>
                </c:pt>
                <c:pt idx="15497">
                  <c:v>7748</c:v>
                </c:pt>
                <c:pt idx="15498">
                  <c:v>7749</c:v>
                </c:pt>
                <c:pt idx="15499">
                  <c:v>7749</c:v>
                </c:pt>
                <c:pt idx="15500">
                  <c:v>7750</c:v>
                </c:pt>
                <c:pt idx="15501">
                  <c:v>7750</c:v>
                </c:pt>
                <c:pt idx="15502">
                  <c:v>7751</c:v>
                </c:pt>
                <c:pt idx="15503">
                  <c:v>7751</c:v>
                </c:pt>
                <c:pt idx="15504">
                  <c:v>7752</c:v>
                </c:pt>
                <c:pt idx="15505">
                  <c:v>7752</c:v>
                </c:pt>
                <c:pt idx="15506">
                  <c:v>7753</c:v>
                </c:pt>
                <c:pt idx="15507">
                  <c:v>7753</c:v>
                </c:pt>
                <c:pt idx="15508">
                  <c:v>7754</c:v>
                </c:pt>
                <c:pt idx="15509">
                  <c:v>7754</c:v>
                </c:pt>
                <c:pt idx="15510">
                  <c:v>7755</c:v>
                </c:pt>
                <c:pt idx="15511">
                  <c:v>7755</c:v>
                </c:pt>
                <c:pt idx="15512">
                  <c:v>7756</c:v>
                </c:pt>
                <c:pt idx="15513">
                  <c:v>7756</c:v>
                </c:pt>
                <c:pt idx="15514">
                  <c:v>7757</c:v>
                </c:pt>
                <c:pt idx="15515">
                  <c:v>7757</c:v>
                </c:pt>
                <c:pt idx="15516">
                  <c:v>7758</c:v>
                </c:pt>
                <c:pt idx="15517">
                  <c:v>7758</c:v>
                </c:pt>
                <c:pt idx="15518">
                  <c:v>7759</c:v>
                </c:pt>
                <c:pt idx="15519">
                  <c:v>7759</c:v>
                </c:pt>
                <c:pt idx="15520">
                  <c:v>7760</c:v>
                </c:pt>
                <c:pt idx="15521">
                  <c:v>7760</c:v>
                </c:pt>
                <c:pt idx="15522">
                  <c:v>7761</c:v>
                </c:pt>
                <c:pt idx="15523">
                  <c:v>7761</c:v>
                </c:pt>
                <c:pt idx="15524">
                  <c:v>7762</c:v>
                </c:pt>
                <c:pt idx="15525">
                  <c:v>7762</c:v>
                </c:pt>
                <c:pt idx="15526">
                  <c:v>7763</c:v>
                </c:pt>
                <c:pt idx="15527">
                  <c:v>7763</c:v>
                </c:pt>
                <c:pt idx="15528">
                  <c:v>7764</c:v>
                </c:pt>
                <c:pt idx="15529">
                  <c:v>7764</c:v>
                </c:pt>
                <c:pt idx="15530">
                  <c:v>7765</c:v>
                </c:pt>
                <c:pt idx="15531">
                  <c:v>7765</c:v>
                </c:pt>
                <c:pt idx="15532">
                  <c:v>7766</c:v>
                </c:pt>
                <c:pt idx="15533">
                  <c:v>7766</c:v>
                </c:pt>
                <c:pt idx="15534">
                  <c:v>7767</c:v>
                </c:pt>
                <c:pt idx="15535">
                  <c:v>7767</c:v>
                </c:pt>
                <c:pt idx="15536">
                  <c:v>7768</c:v>
                </c:pt>
                <c:pt idx="15537">
                  <c:v>7768</c:v>
                </c:pt>
                <c:pt idx="15538">
                  <c:v>7769</c:v>
                </c:pt>
                <c:pt idx="15539">
                  <c:v>7769</c:v>
                </c:pt>
                <c:pt idx="15540">
                  <c:v>7770</c:v>
                </c:pt>
                <c:pt idx="15541">
                  <c:v>7770</c:v>
                </c:pt>
                <c:pt idx="15542">
                  <c:v>7771</c:v>
                </c:pt>
                <c:pt idx="15543">
                  <c:v>7771</c:v>
                </c:pt>
                <c:pt idx="15544">
                  <c:v>7772</c:v>
                </c:pt>
                <c:pt idx="15545">
                  <c:v>7772</c:v>
                </c:pt>
                <c:pt idx="15546">
                  <c:v>7773</c:v>
                </c:pt>
                <c:pt idx="15547">
                  <c:v>7773</c:v>
                </c:pt>
                <c:pt idx="15548">
                  <c:v>7774</c:v>
                </c:pt>
                <c:pt idx="15549">
                  <c:v>7774</c:v>
                </c:pt>
                <c:pt idx="15550">
                  <c:v>7775</c:v>
                </c:pt>
                <c:pt idx="15551">
                  <c:v>7775</c:v>
                </c:pt>
                <c:pt idx="15552">
                  <c:v>7776</c:v>
                </c:pt>
                <c:pt idx="15553">
                  <c:v>7776</c:v>
                </c:pt>
                <c:pt idx="15554">
                  <c:v>7777</c:v>
                </c:pt>
                <c:pt idx="15555">
                  <c:v>7777</c:v>
                </c:pt>
                <c:pt idx="15556">
                  <c:v>7778</c:v>
                </c:pt>
                <c:pt idx="15557">
                  <c:v>7778</c:v>
                </c:pt>
                <c:pt idx="15558">
                  <c:v>7779</c:v>
                </c:pt>
                <c:pt idx="15559">
                  <c:v>7779</c:v>
                </c:pt>
                <c:pt idx="15560">
                  <c:v>7780</c:v>
                </c:pt>
                <c:pt idx="15561">
                  <c:v>7780</c:v>
                </c:pt>
                <c:pt idx="15562">
                  <c:v>7781</c:v>
                </c:pt>
                <c:pt idx="15563">
                  <c:v>7781</c:v>
                </c:pt>
                <c:pt idx="15564">
                  <c:v>7782</c:v>
                </c:pt>
                <c:pt idx="15565">
                  <c:v>7782</c:v>
                </c:pt>
                <c:pt idx="15566">
                  <c:v>7783</c:v>
                </c:pt>
                <c:pt idx="15567">
                  <c:v>7783</c:v>
                </c:pt>
                <c:pt idx="15568">
                  <c:v>7784</c:v>
                </c:pt>
                <c:pt idx="15569">
                  <c:v>7784</c:v>
                </c:pt>
                <c:pt idx="15570">
                  <c:v>7785</c:v>
                </c:pt>
                <c:pt idx="15571">
                  <c:v>7785</c:v>
                </c:pt>
                <c:pt idx="15572">
                  <c:v>7786</c:v>
                </c:pt>
                <c:pt idx="15573">
                  <c:v>7786</c:v>
                </c:pt>
                <c:pt idx="15574">
                  <c:v>7787</c:v>
                </c:pt>
                <c:pt idx="15575">
                  <c:v>7787</c:v>
                </c:pt>
                <c:pt idx="15576">
                  <c:v>7788</c:v>
                </c:pt>
                <c:pt idx="15577">
                  <c:v>7788</c:v>
                </c:pt>
                <c:pt idx="15578">
                  <c:v>7789</c:v>
                </c:pt>
                <c:pt idx="15579">
                  <c:v>7789</c:v>
                </c:pt>
                <c:pt idx="15580">
                  <c:v>7790</c:v>
                </c:pt>
                <c:pt idx="15581">
                  <c:v>7790</c:v>
                </c:pt>
                <c:pt idx="15582">
                  <c:v>7791</c:v>
                </c:pt>
                <c:pt idx="15583">
                  <c:v>7791</c:v>
                </c:pt>
                <c:pt idx="15584">
                  <c:v>7792</c:v>
                </c:pt>
                <c:pt idx="15585">
                  <c:v>7792</c:v>
                </c:pt>
                <c:pt idx="15586">
                  <c:v>7793</c:v>
                </c:pt>
                <c:pt idx="15587">
                  <c:v>7793</c:v>
                </c:pt>
                <c:pt idx="15588">
                  <c:v>7794</c:v>
                </c:pt>
                <c:pt idx="15589">
                  <c:v>7794</c:v>
                </c:pt>
                <c:pt idx="15590">
                  <c:v>7795</c:v>
                </c:pt>
                <c:pt idx="15591">
                  <c:v>7795</c:v>
                </c:pt>
                <c:pt idx="15592">
                  <c:v>7796</c:v>
                </c:pt>
                <c:pt idx="15593">
                  <c:v>7796</c:v>
                </c:pt>
                <c:pt idx="15594">
                  <c:v>7797</c:v>
                </c:pt>
                <c:pt idx="15595">
                  <c:v>7797</c:v>
                </c:pt>
                <c:pt idx="15596">
                  <c:v>7798</c:v>
                </c:pt>
                <c:pt idx="15597">
                  <c:v>7798</c:v>
                </c:pt>
                <c:pt idx="15598">
                  <c:v>7799</c:v>
                </c:pt>
                <c:pt idx="15599">
                  <c:v>7799</c:v>
                </c:pt>
                <c:pt idx="15600">
                  <c:v>7800</c:v>
                </c:pt>
                <c:pt idx="15601">
                  <c:v>7800</c:v>
                </c:pt>
                <c:pt idx="15602">
                  <c:v>7801</c:v>
                </c:pt>
                <c:pt idx="15603">
                  <c:v>7801</c:v>
                </c:pt>
                <c:pt idx="15604">
                  <c:v>7802</c:v>
                </c:pt>
                <c:pt idx="15605">
                  <c:v>7802</c:v>
                </c:pt>
                <c:pt idx="15606">
                  <c:v>7803</c:v>
                </c:pt>
                <c:pt idx="15607">
                  <c:v>7803</c:v>
                </c:pt>
                <c:pt idx="15608">
                  <c:v>7804</c:v>
                </c:pt>
                <c:pt idx="15609">
                  <c:v>7804</c:v>
                </c:pt>
                <c:pt idx="15610">
                  <c:v>7805</c:v>
                </c:pt>
                <c:pt idx="15611">
                  <c:v>7805</c:v>
                </c:pt>
                <c:pt idx="15612">
                  <c:v>7806</c:v>
                </c:pt>
                <c:pt idx="15613">
                  <c:v>7806</c:v>
                </c:pt>
                <c:pt idx="15614">
                  <c:v>7807</c:v>
                </c:pt>
                <c:pt idx="15615">
                  <c:v>7807</c:v>
                </c:pt>
                <c:pt idx="15616">
                  <c:v>7808</c:v>
                </c:pt>
                <c:pt idx="15617">
                  <c:v>7808</c:v>
                </c:pt>
                <c:pt idx="15618">
                  <c:v>7809</c:v>
                </c:pt>
                <c:pt idx="15619">
                  <c:v>7809</c:v>
                </c:pt>
                <c:pt idx="15620">
                  <c:v>7810</c:v>
                </c:pt>
                <c:pt idx="15621">
                  <c:v>7810</c:v>
                </c:pt>
                <c:pt idx="15622">
                  <c:v>7811</c:v>
                </c:pt>
                <c:pt idx="15623">
                  <c:v>7811</c:v>
                </c:pt>
                <c:pt idx="15624">
                  <c:v>7812</c:v>
                </c:pt>
                <c:pt idx="15625">
                  <c:v>7812</c:v>
                </c:pt>
                <c:pt idx="15626">
                  <c:v>7813</c:v>
                </c:pt>
                <c:pt idx="15627">
                  <c:v>7813</c:v>
                </c:pt>
                <c:pt idx="15628">
                  <c:v>7814</c:v>
                </c:pt>
                <c:pt idx="15629">
                  <c:v>7814</c:v>
                </c:pt>
                <c:pt idx="15630">
                  <c:v>7815</c:v>
                </c:pt>
                <c:pt idx="15631">
                  <c:v>7815</c:v>
                </c:pt>
                <c:pt idx="15632">
                  <c:v>7816</c:v>
                </c:pt>
                <c:pt idx="15633">
                  <c:v>7816</c:v>
                </c:pt>
                <c:pt idx="15634">
                  <c:v>7817</c:v>
                </c:pt>
                <c:pt idx="15635">
                  <c:v>7817</c:v>
                </c:pt>
                <c:pt idx="15636">
                  <c:v>7818</c:v>
                </c:pt>
                <c:pt idx="15637">
                  <c:v>7818</c:v>
                </c:pt>
                <c:pt idx="15638">
                  <c:v>7819</c:v>
                </c:pt>
                <c:pt idx="15639">
                  <c:v>7819</c:v>
                </c:pt>
                <c:pt idx="15640">
                  <c:v>7820</c:v>
                </c:pt>
                <c:pt idx="15641">
                  <c:v>7820</c:v>
                </c:pt>
                <c:pt idx="15642">
                  <c:v>7821</c:v>
                </c:pt>
                <c:pt idx="15643">
                  <c:v>7821</c:v>
                </c:pt>
                <c:pt idx="15644">
                  <c:v>7822</c:v>
                </c:pt>
                <c:pt idx="15645">
                  <c:v>7822</c:v>
                </c:pt>
                <c:pt idx="15646">
                  <c:v>7823</c:v>
                </c:pt>
                <c:pt idx="15647">
                  <c:v>7823</c:v>
                </c:pt>
                <c:pt idx="15648">
                  <c:v>7824</c:v>
                </c:pt>
                <c:pt idx="15649">
                  <c:v>7824</c:v>
                </c:pt>
                <c:pt idx="15650">
                  <c:v>7825</c:v>
                </c:pt>
                <c:pt idx="15651">
                  <c:v>7825</c:v>
                </c:pt>
                <c:pt idx="15652">
                  <c:v>7826</c:v>
                </c:pt>
                <c:pt idx="15653">
                  <c:v>7826</c:v>
                </c:pt>
                <c:pt idx="15654">
                  <c:v>7827</c:v>
                </c:pt>
                <c:pt idx="15655">
                  <c:v>7827</c:v>
                </c:pt>
                <c:pt idx="15656">
                  <c:v>7828</c:v>
                </c:pt>
                <c:pt idx="15657">
                  <c:v>7828</c:v>
                </c:pt>
                <c:pt idx="15658">
                  <c:v>7829</c:v>
                </c:pt>
                <c:pt idx="15659">
                  <c:v>7829</c:v>
                </c:pt>
                <c:pt idx="15660">
                  <c:v>7830</c:v>
                </c:pt>
                <c:pt idx="15661">
                  <c:v>7830</c:v>
                </c:pt>
                <c:pt idx="15662">
                  <c:v>7831</c:v>
                </c:pt>
                <c:pt idx="15663">
                  <c:v>7831</c:v>
                </c:pt>
                <c:pt idx="15664">
                  <c:v>7832</c:v>
                </c:pt>
                <c:pt idx="15665">
                  <c:v>7832</c:v>
                </c:pt>
                <c:pt idx="15666">
                  <c:v>7833</c:v>
                </c:pt>
                <c:pt idx="15667">
                  <c:v>7833</c:v>
                </c:pt>
                <c:pt idx="15668">
                  <c:v>7834</c:v>
                </c:pt>
                <c:pt idx="15669">
                  <c:v>7834</c:v>
                </c:pt>
                <c:pt idx="15670">
                  <c:v>7835</c:v>
                </c:pt>
                <c:pt idx="15671">
                  <c:v>7835</c:v>
                </c:pt>
                <c:pt idx="15672">
                  <c:v>7836</c:v>
                </c:pt>
                <c:pt idx="15673">
                  <c:v>7836</c:v>
                </c:pt>
                <c:pt idx="15674">
                  <c:v>7837</c:v>
                </c:pt>
                <c:pt idx="15675">
                  <c:v>7837</c:v>
                </c:pt>
                <c:pt idx="15676">
                  <c:v>7838</c:v>
                </c:pt>
                <c:pt idx="15677">
                  <c:v>7838</c:v>
                </c:pt>
                <c:pt idx="15678">
                  <c:v>7839</c:v>
                </c:pt>
                <c:pt idx="15679">
                  <c:v>7839</c:v>
                </c:pt>
                <c:pt idx="15680">
                  <c:v>7840</c:v>
                </c:pt>
                <c:pt idx="15681">
                  <c:v>7840</c:v>
                </c:pt>
                <c:pt idx="15682">
                  <c:v>7841</c:v>
                </c:pt>
                <c:pt idx="15683">
                  <c:v>7841</c:v>
                </c:pt>
                <c:pt idx="15684">
                  <c:v>7842</c:v>
                </c:pt>
                <c:pt idx="15685">
                  <c:v>7842</c:v>
                </c:pt>
                <c:pt idx="15686">
                  <c:v>7843</c:v>
                </c:pt>
                <c:pt idx="15687">
                  <c:v>7843</c:v>
                </c:pt>
                <c:pt idx="15688">
                  <c:v>7844</c:v>
                </c:pt>
                <c:pt idx="15689">
                  <c:v>7844</c:v>
                </c:pt>
                <c:pt idx="15690">
                  <c:v>7845</c:v>
                </c:pt>
                <c:pt idx="15691">
                  <c:v>7845</c:v>
                </c:pt>
                <c:pt idx="15692">
                  <c:v>7846</c:v>
                </c:pt>
                <c:pt idx="15693">
                  <c:v>7846</c:v>
                </c:pt>
                <c:pt idx="15694">
                  <c:v>7847</c:v>
                </c:pt>
                <c:pt idx="15695">
                  <c:v>7847</c:v>
                </c:pt>
                <c:pt idx="15696">
                  <c:v>7848</c:v>
                </c:pt>
                <c:pt idx="15697">
                  <c:v>7848</c:v>
                </c:pt>
                <c:pt idx="15698">
                  <c:v>7849</c:v>
                </c:pt>
                <c:pt idx="15699">
                  <c:v>7849</c:v>
                </c:pt>
                <c:pt idx="15700">
                  <c:v>7850</c:v>
                </c:pt>
                <c:pt idx="15701">
                  <c:v>7850</c:v>
                </c:pt>
                <c:pt idx="15702">
                  <c:v>7851</c:v>
                </c:pt>
                <c:pt idx="15703">
                  <c:v>7851</c:v>
                </c:pt>
                <c:pt idx="15704">
                  <c:v>7852</c:v>
                </c:pt>
                <c:pt idx="15705">
                  <c:v>7852</c:v>
                </c:pt>
                <c:pt idx="15706">
                  <c:v>7853</c:v>
                </c:pt>
                <c:pt idx="15707">
                  <c:v>7853</c:v>
                </c:pt>
                <c:pt idx="15708">
                  <c:v>7854</c:v>
                </c:pt>
                <c:pt idx="15709">
                  <c:v>7854</c:v>
                </c:pt>
                <c:pt idx="15710">
                  <c:v>7855</c:v>
                </c:pt>
                <c:pt idx="15711">
                  <c:v>7855</c:v>
                </c:pt>
                <c:pt idx="15712">
                  <c:v>7856</c:v>
                </c:pt>
                <c:pt idx="15713">
                  <c:v>7856</c:v>
                </c:pt>
                <c:pt idx="15714">
                  <c:v>7857</c:v>
                </c:pt>
                <c:pt idx="15715">
                  <c:v>7857</c:v>
                </c:pt>
                <c:pt idx="15716">
                  <c:v>7858</c:v>
                </c:pt>
                <c:pt idx="15717">
                  <c:v>7858</c:v>
                </c:pt>
                <c:pt idx="15718">
                  <c:v>7859</c:v>
                </c:pt>
                <c:pt idx="15719">
                  <c:v>7859</c:v>
                </c:pt>
                <c:pt idx="15720">
                  <c:v>7860</c:v>
                </c:pt>
                <c:pt idx="15721">
                  <c:v>7860</c:v>
                </c:pt>
                <c:pt idx="15722">
                  <c:v>7861</c:v>
                </c:pt>
                <c:pt idx="15723">
                  <c:v>7861</c:v>
                </c:pt>
                <c:pt idx="15724">
                  <c:v>7862</c:v>
                </c:pt>
                <c:pt idx="15725">
                  <c:v>7862</c:v>
                </c:pt>
                <c:pt idx="15726">
                  <c:v>7863</c:v>
                </c:pt>
                <c:pt idx="15727">
                  <c:v>7863</c:v>
                </c:pt>
                <c:pt idx="15728">
                  <c:v>7864</c:v>
                </c:pt>
                <c:pt idx="15729">
                  <c:v>7864</c:v>
                </c:pt>
                <c:pt idx="15730">
                  <c:v>7865</c:v>
                </c:pt>
                <c:pt idx="15731">
                  <c:v>7865</c:v>
                </c:pt>
                <c:pt idx="15732">
                  <c:v>7866</c:v>
                </c:pt>
                <c:pt idx="15733">
                  <c:v>7866</c:v>
                </c:pt>
                <c:pt idx="15734">
                  <c:v>7867</c:v>
                </c:pt>
                <c:pt idx="15735">
                  <c:v>7867</c:v>
                </c:pt>
                <c:pt idx="15736">
                  <c:v>7868</c:v>
                </c:pt>
                <c:pt idx="15737">
                  <c:v>7868</c:v>
                </c:pt>
                <c:pt idx="15738">
                  <c:v>7869</c:v>
                </c:pt>
                <c:pt idx="15739">
                  <c:v>7869</c:v>
                </c:pt>
                <c:pt idx="15740">
                  <c:v>7870</c:v>
                </c:pt>
                <c:pt idx="15741">
                  <c:v>7870</c:v>
                </c:pt>
                <c:pt idx="15742">
                  <c:v>7871</c:v>
                </c:pt>
                <c:pt idx="15743">
                  <c:v>7871</c:v>
                </c:pt>
                <c:pt idx="15744">
                  <c:v>7872</c:v>
                </c:pt>
                <c:pt idx="15745">
                  <c:v>7872</c:v>
                </c:pt>
                <c:pt idx="15746">
                  <c:v>7873</c:v>
                </c:pt>
                <c:pt idx="15747">
                  <c:v>7873</c:v>
                </c:pt>
                <c:pt idx="15748">
                  <c:v>7874</c:v>
                </c:pt>
                <c:pt idx="15749">
                  <c:v>7874</c:v>
                </c:pt>
                <c:pt idx="15750">
                  <c:v>7875</c:v>
                </c:pt>
                <c:pt idx="15751">
                  <c:v>7875</c:v>
                </c:pt>
                <c:pt idx="15752">
                  <c:v>7876</c:v>
                </c:pt>
                <c:pt idx="15753">
                  <c:v>7876</c:v>
                </c:pt>
                <c:pt idx="15754">
                  <c:v>7877</c:v>
                </c:pt>
                <c:pt idx="15755">
                  <c:v>7877</c:v>
                </c:pt>
                <c:pt idx="15756">
                  <c:v>7878</c:v>
                </c:pt>
                <c:pt idx="15757">
                  <c:v>7878</c:v>
                </c:pt>
                <c:pt idx="15758">
                  <c:v>7879</c:v>
                </c:pt>
                <c:pt idx="15759">
                  <c:v>7879</c:v>
                </c:pt>
                <c:pt idx="15760">
                  <c:v>7880</c:v>
                </c:pt>
                <c:pt idx="15761">
                  <c:v>7880</c:v>
                </c:pt>
                <c:pt idx="15762">
                  <c:v>7881</c:v>
                </c:pt>
                <c:pt idx="15763">
                  <c:v>7881</c:v>
                </c:pt>
                <c:pt idx="15764">
                  <c:v>7882</c:v>
                </c:pt>
                <c:pt idx="15765">
                  <c:v>7882</c:v>
                </c:pt>
                <c:pt idx="15766">
                  <c:v>7883</c:v>
                </c:pt>
                <c:pt idx="15767">
                  <c:v>7883</c:v>
                </c:pt>
                <c:pt idx="15768">
                  <c:v>7884</c:v>
                </c:pt>
                <c:pt idx="15769">
                  <c:v>7884</c:v>
                </c:pt>
                <c:pt idx="15770">
                  <c:v>7885</c:v>
                </c:pt>
                <c:pt idx="15771">
                  <c:v>7885</c:v>
                </c:pt>
                <c:pt idx="15772">
                  <c:v>7886</c:v>
                </c:pt>
                <c:pt idx="15773">
                  <c:v>7886</c:v>
                </c:pt>
                <c:pt idx="15774">
                  <c:v>7887</c:v>
                </c:pt>
                <c:pt idx="15775">
                  <c:v>7887</c:v>
                </c:pt>
                <c:pt idx="15776">
                  <c:v>7888</c:v>
                </c:pt>
                <c:pt idx="15777">
                  <c:v>7888</c:v>
                </c:pt>
                <c:pt idx="15778">
                  <c:v>7889</c:v>
                </c:pt>
                <c:pt idx="15779">
                  <c:v>7889</c:v>
                </c:pt>
                <c:pt idx="15780">
                  <c:v>7890</c:v>
                </c:pt>
                <c:pt idx="15781">
                  <c:v>7890</c:v>
                </c:pt>
                <c:pt idx="15782">
                  <c:v>7891</c:v>
                </c:pt>
                <c:pt idx="15783">
                  <c:v>7891</c:v>
                </c:pt>
                <c:pt idx="15784">
                  <c:v>7892</c:v>
                </c:pt>
                <c:pt idx="15785">
                  <c:v>7892</c:v>
                </c:pt>
                <c:pt idx="15786">
                  <c:v>7893</c:v>
                </c:pt>
                <c:pt idx="15787">
                  <c:v>7893</c:v>
                </c:pt>
                <c:pt idx="15788">
                  <c:v>7894</c:v>
                </c:pt>
                <c:pt idx="15789">
                  <c:v>7894</c:v>
                </c:pt>
                <c:pt idx="15790">
                  <c:v>7895</c:v>
                </c:pt>
                <c:pt idx="15791">
                  <c:v>7895</c:v>
                </c:pt>
                <c:pt idx="15792">
                  <c:v>7896</c:v>
                </c:pt>
                <c:pt idx="15793">
                  <c:v>7896</c:v>
                </c:pt>
                <c:pt idx="15794">
                  <c:v>7897</c:v>
                </c:pt>
                <c:pt idx="15795">
                  <c:v>7897</c:v>
                </c:pt>
                <c:pt idx="15796">
                  <c:v>7898</c:v>
                </c:pt>
                <c:pt idx="15797">
                  <c:v>7898</c:v>
                </c:pt>
                <c:pt idx="15798">
                  <c:v>7899</c:v>
                </c:pt>
                <c:pt idx="15799">
                  <c:v>7899</c:v>
                </c:pt>
                <c:pt idx="15800">
                  <c:v>7900</c:v>
                </c:pt>
                <c:pt idx="15801">
                  <c:v>7900</c:v>
                </c:pt>
                <c:pt idx="15802">
                  <c:v>7901</c:v>
                </c:pt>
                <c:pt idx="15803">
                  <c:v>7901</c:v>
                </c:pt>
                <c:pt idx="15804">
                  <c:v>7902</c:v>
                </c:pt>
                <c:pt idx="15805">
                  <c:v>7902</c:v>
                </c:pt>
                <c:pt idx="15806">
                  <c:v>7903</c:v>
                </c:pt>
                <c:pt idx="15807">
                  <c:v>7903</c:v>
                </c:pt>
                <c:pt idx="15808">
                  <c:v>7904</c:v>
                </c:pt>
                <c:pt idx="15809">
                  <c:v>7904</c:v>
                </c:pt>
                <c:pt idx="15810">
                  <c:v>7905</c:v>
                </c:pt>
                <c:pt idx="15811">
                  <c:v>7905</c:v>
                </c:pt>
                <c:pt idx="15812">
                  <c:v>7906</c:v>
                </c:pt>
                <c:pt idx="15813">
                  <c:v>7906</c:v>
                </c:pt>
                <c:pt idx="15814">
                  <c:v>7907</c:v>
                </c:pt>
                <c:pt idx="15815">
                  <c:v>7907</c:v>
                </c:pt>
                <c:pt idx="15816">
                  <c:v>7908</c:v>
                </c:pt>
                <c:pt idx="15817">
                  <c:v>7908</c:v>
                </c:pt>
                <c:pt idx="15818">
                  <c:v>7909</c:v>
                </c:pt>
                <c:pt idx="15819">
                  <c:v>7909</c:v>
                </c:pt>
                <c:pt idx="15820">
                  <c:v>7910</c:v>
                </c:pt>
                <c:pt idx="15821">
                  <c:v>7910</c:v>
                </c:pt>
                <c:pt idx="15822">
                  <c:v>7911</c:v>
                </c:pt>
                <c:pt idx="15823">
                  <c:v>7911</c:v>
                </c:pt>
                <c:pt idx="15824">
                  <c:v>7912</c:v>
                </c:pt>
                <c:pt idx="15825">
                  <c:v>7912</c:v>
                </c:pt>
                <c:pt idx="15826">
                  <c:v>7913</c:v>
                </c:pt>
                <c:pt idx="15827">
                  <c:v>7913</c:v>
                </c:pt>
                <c:pt idx="15828">
                  <c:v>7914</c:v>
                </c:pt>
                <c:pt idx="15829">
                  <c:v>7914</c:v>
                </c:pt>
                <c:pt idx="15830">
                  <c:v>7915</c:v>
                </c:pt>
                <c:pt idx="15831">
                  <c:v>7915</c:v>
                </c:pt>
                <c:pt idx="15832">
                  <c:v>7916</c:v>
                </c:pt>
                <c:pt idx="15833">
                  <c:v>7916</c:v>
                </c:pt>
                <c:pt idx="15834">
                  <c:v>7917</c:v>
                </c:pt>
                <c:pt idx="15835">
                  <c:v>7917</c:v>
                </c:pt>
                <c:pt idx="15836">
                  <c:v>7918</c:v>
                </c:pt>
                <c:pt idx="15837">
                  <c:v>7918</c:v>
                </c:pt>
                <c:pt idx="15838">
                  <c:v>7919</c:v>
                </c:pt>
                <c:pt idx="15839">
                  <c:v>7919</c:v>
                </c:pt>
                <c:pt idx="15840">
                  <c:v>7920</c:v>
                </c:pt>
                <c:pt idx="15841">
                  <c:v>7920</c:v>
                </c:pt>
                <c:pt idx="15842">
                  <c:v>7921</c:v>
                </c:pt>
                <c:pt idx="15843">
                  <c:v>7921</c:v>
                </c:pt>
                <c:pt idx="15844">
                  <c:v>7922</c:v>
                </c:pt>
                <c:pt idx="15845">
                  <c:v>7922</c:v>
                </c:pt>
                <c:pt idx="15846">
                  <c:v>7923</c:v>
                </c:pt>
                <c:pt idx="15847">
                  <c:v>7923</c:v>
                </c:pt>
                <c:pt idx="15848">
                  <c:v>7924</c:v>
                </c:pt>
                <c:pt idx="15849">
                  <c:v>7924</c:v>
                </c:pt>
                <c:pt idx="15850">
                  <c:v>7925</c:v>
                </c:pt>
                <c:pt idx="15851">
                  <c:v>7925</c:v>
                </c:pt>
                <c:pt idx="15852">
                  <c:v>7926</c:v>
                </c:pt>
                <c:pt idx="15853">
                  <c:v>7926</c:v>
                </c:pt>
                <c:pt idx="15854">
                  <c:v>7927</c:v>
                </c:pt>
                <c:pt idx="15855">
                  <c:v>7927</c:v>
                </c:pt>
                <c:pt idx="15856">
                  <c:v>7928</c:v>
                </c:pt>
                <c:pt idx="15857">
                  <c:v>7928</c:v>
                </c:pt>
                <c:pt idx="15858">
                  <c:v>7929</c:v>
                </c:pt>
                <c:pt idx="15859">
                  <c:v>7929</c:v>
                </c:pt>
                <c:pt idx="15860">
                  <c:v>7930</c:v>
                </c:pt>
                <c:pt idx="15861">
                  <c:v>7930</c:v>
                </c:pt>
                <c:pt idx="15862">
                  <c:v>7931</c:v>
                </c:pt>
                <c:pt idx="15863">
                  <c:v>7931</c:v>
                </c:pt>
                <c:pt idx="15864">
                  <c:v>7932</c:v>
                </c:pt>
                <c:pt idx="15865">
                  <c:v>7932</c:v>
                </c:pt>
                <c:pt idx="15866">
                  <c:v>7933</c:v>
                </c:pt>
                <c:pt idx="15867">
                  <c:v>7933</c:v>
                </c:pt>
                <c:pt idx="15868">
                  <c:v>7934</c:v>
                </c:pt>
                <c:pt idx="15869">
                  <c:v>7934</c:v>
                </c:pt>
                <c:pt idx="15870">
                  <c:v>7935</c:v>
                </c:pt>
                <c:pt idx="15871">
                  <c:v>7935</c:v>
                </c:pt>
                <c:pt idx="15872">
                  <c:v>7936</c:v>
                </c:pt>
                <c:pt idx="15873">
                  <c:v>7936</c:v>
                </c:pt>
                <c:pt idx="15874">
                  <c:v>7937</c:v>
                </c:pt>
                <c:pt idx="15875">
                  <c:v>7937</c:v>
                </c:pt>
                <c:pt idx="15876">
                  <c:v>7938</c:v>
                </c:pt>
                <c:pt idx="15877">
                  <c:v>7938</c:v>
                </c:pt>
                <c:pt idx="15878">
                  <c:v>7939</c:v>
                </c:pt>
                <c:pt idx="15879">
                  <c:v>7939</c:v>
                </c:pt>
                <c:pt idx="15880">
                  <c:v>7940</c:v>
                </c:pt>
                <c:pt idx="15881">
                  <c:v>7940</c:v>
                </c:pt>
                <c:pt idx="15882">
                  <c:v>7941</c:v>
                </c:pt>
                <c:pt idx="15883">
                  <c:v>7941</c:v>
                </c:pt>
                <c:pt idx="15884">
                  <c:v>7942</c:v>
                </c:pt>
                <c:pt idx="15885">
                  <c:v>7942</c:v>
                </c:pt>
                <c:pt idx="15886">
                  <c:v>7943</c:v>
                </c:pt>
                <c:pt idx="15887">
                  <c:v>7943</c:v>
                </c:pt>
                <c:pt idx="15888">
                  <c:v>7944</c:v>
                </c:pt>
                <c:pt idx="15889">
                  <c:v>7944</c:v>
                </c:pt>
                <c:pt idx="15890">
                  <c:v>7945</c:v>
                </c:pt>
                <c:pt idx="15891">
                  <c:v>7945</c:v>
                </c:pt>
                <c:pt idx="15892">
                  <c:v>7946</c:v>
                </c:pt>
                <c:pt idx="15893">
                  <c:v>7946</c:v>
                </c:pt>
                <c:pt idx="15894">
                  <c:v>7947</c:v>
                </c:pt>
                <c:pt idx="15895">
                  <c:v>7947</c:v>
                </c:pt>
                <c:pt idx="15896">
                  <c:v>7948</c:v>
                </c:pt>
                <c:pt idx="15897">
                  <c:v>7948</c:v>
                </c:pt>
                <c:pt idx="15898">
                  <c:v>7949</c:v>
                </c:pt>
                <c:pt idx="15899">
                  <c:v>7949</c:v>
                </c:pt>
                <c:pt idx="15900">
                  <c:v>7950</c:v>
                </c:pt>
                <c:pt idx="15901">
                  <c:v>7950</c:v>
                </c:pt>
                <c:pt idx="15902">
                  <c:v>7951</c:v>
                </c:pt>
                <c:pt idx="15903">
                  <c:v>7951</c:v>
                </c:pt>
                <c:pt idx="15904">
                  <c:v>7952</c:v>
                </c:pt>
                <c:pt idx="15905">
                  <c:v>7952</c:v>
                </c:pt>
                <c:pt idx="15906">
                  <c:v>7953</c:v>
                </c:pt>
                <c:pt idx="15907">
                  <c:v>7953</c:v>
                </c:pt>
                <c:pt idx="15908">
                  <c:v>7954</c:v>
                </c:pt>
                <c:pt idx="15909">
                  <c:v>7954</c:v>
                </c:pt>
                <c:pt idx="15910">
                  <c:v>7955</c:v>
                </c:pt>
                <c:pt idx="15911">
                  <c:v>7955</c:v>
                </c:pt>
                <c:pt idx="15912">
                  <c:v>7956</c:v>
                </c:pt>
                <c:pt idx="15913">
                  <c:v>7956</c:v>
                </c:pt>
                <c:pt idx="15914">
                  <c:v>7957</c:v>
                </c:pt>
                <c:pt idx="15915">
                  <c:v>7957</c:v>
                </c:pt>
                <c:pt idx="15916">
                  <c:v>7958</c:v>
                </c:pt>
                <c:pt idx="15917">
                  <c:v>7958</c:v>
                </c:pt>
                <c:pt idx="15918">
                  <c:v>7959</c:v>
                </c:pt>
                <c:pt idx="15919">
                  <c:v>7959</c:v>
                </c:pt>
                <c:pt idx="15920">
                  <c:v>7960</c:v>
                </c:pt>
                <c:pt idx="15921">
                  <c:v>7960</c:v>
                </c:pt>
                <c:pt idx="15922">
                  <c:v>7961</c:v>
                </c:pt>
                <c:pt idx="15923">
                  <c:v>7961</c:v>
                </c:pt>
                <c:pt idx="15924">
                  <c:v>7962</c:v>
                </c:pt>
                <c:pt idx="15925">
                  <c:v>7962</c:v>
                </c:pt>
                <c:pt idx="15926">
                  <c:v>7963</c:v>
                </c:pt>
                <c:pt idx="15927">
                  <c:v>7963</c:v>
                </c:pt>
                <c:pt idx="15928">
                  <c:v>7964</c:v>
                </c:pt>
                <c:pt idx="15929">
                  <c:v>7964</c:v>
                </c:pt>
                <c:pt idx="15930">
                  <c:v>7965</c:v>
                </c:pt>
                <c:pt idx="15931">
                  <c:v>7965</c:v>
                </c:pt>
                <c:pt idx="15932">
                  <c:v>7966</c:v>
                </c:pt>
                <c:pt idx="15933">
                  <c:v>7966</c:v>
                </c:pt>
                <c:pt idx="15934">
                  <c:v>7967</c:v>
                </c:pt>
                <c:pt idx="15935">
                  <c:v>7967</c:v>
                </c:pt>
                <c:pt idx="15936">
                  <c:v>7968</c:v>
                </c:pt>
                <c:pt idx="15937">
                  <c:v>7968</c:v>
                </c:pt>
                <c:pt idx="15938">
                  <c:v>7969</c:v>
                </c:pt>
                <c:pt idx="15939">
                  <c:v>7969</c:v>
                </c:pt>
                <c:pt idx="15940">
                  <c:v>7970</c:v>
                </c:pt>
                <c:pt idx="15941">
                  <c:v>7970</c:v>
                </c:pt>
                <c:pt idx="15942">
                  <c:v>7971</c:v>
                </c:pt>
                <c:pt idx="15943">
                  <c:v>7971</c:v>
                </c:pt>
                <c:pt idx="15944">
                  <c:v>7972</c:v>
                </c:pt>
                <c:pt idx="15945">
                  <c:v>7972</c:v>
                </c:pt>
                <c:pt idx="15946">
                  <c:v>7973</c:v>
                </c:pt>
                <c:pt idx="15947">
                  <c:v>7973</c:v>
                </c:pt>
                <c:pt idx="15948">
                  <c:v>7974</c:v>
                </c:pt>
                <c:pt idx="15949">
                  <c:v>7974</c:v>
                </c:pt>
                <c:pt idx="15950">
                  <c:v>7975</c:v>
                </c:pt>
                <c:pt idx="15951">
                  <c:v>7975</c:v>
                </c:pt>
                <c:pt idx="15952">
                  <c:v>7976</c:v>
                </c:pt>
                <c:pt idx="15953">
                  <c:v>7976</c:v>
                </c:pt>
                <c:pt idx="15954">
                  <c:v>7977</c:v>
                </c:pt>
                <c:pt idx="15955">
                  <c:v>7977</c:v>
                </c:pt>
                <c:pt idx="15956">
                  <c:v>7978</c:v>
                </c:pt>
                <c:pt idx="15957">
                  <c:v>7978</c:v>
                </c:pt>
                <c:pt idx="15958">
                  <c:v>7979</c:v>
                </c:pt>
                <c:pt idx="15959">
                  <c:v>7979</c:v>
                </c:pt>
                <c:pt idx="15960">
                  <c:v>7980</c:v>
                </c:pt>
                <c:pt idx="15961">
                  <c:v>7980</c:v>
                </c:pt>
                <c:pt idx="15962">
                  <c:v>7981</c:v>
                </c:pt>
                <c:pt idx="15963">
                  <c:v>7981</c:v>
                </c:pt>
                <c:pt idx="15964">
                  <c:v>7982</c:v>
                </c:pt>
                <c:pt idx="15965">
                  <c:v>7982</c:v>
                </c:pt>
                <c:pt idx="15966">
                  <c:v>7983</c:v>
                </c:pt>
                <c:pt idx="15967">
                  <c:v>7983</c:v>
                </c:pt>
                <c:pt idx="15968">
                  <c:v>7984</c:v>
                </c:pt>
                <c:pt idx="15969">
                  <c:v>7984</c:v>
                </c:pt>
                <c:pt idx="15970">
                  <c:v>7985</c:v>
                </c:pt>
                <c:pt idx="15971">
                  <c:v>7985</c:v>
                </c:pt>
                <c:pt idx="15972">
                  <c:v>7986</c:v>
                </c:pt>
                <c:pt idx="15973">
                  <c:v>7986</c:v>
                </c:pt>
                <c:pt idx="15974">
                  <c:v>7987</c:v>
                </c:pt>
                <c:pt idx="15975">
                  <c:v>7987</c:v>
                </c:pt>
                <c:pt idx="15976">
                  <c:v>7988</c:v>
                </c:pt>
                <c:pt idx="15977">
                  <c:v>7988</c:v>
                </c:pt>
                <c:pt idx="15978">
                  <c:v>7989</c:v>
                </c:pt>
                <c:pt idx="15979">
                  <c:v>7989</c:v>
                </c:pt>
                <c:pt idx="15980">
                  <c:v>7990</c:v>
                </c:pt>
                <c:pt idx="15981">
                  <c:v>7990</c:v>
                </c:pt>
                <c:pt idx="15982">
                  <c:v>7991</c:v>
                </c:pt>
                <c:pt idx="15983">
                  <c:v>7991</c:v>
                </c:pt>
                <c:pt idx="15984">
                  <c:v>7992</c:v>
                </c:pt>
                <c:pt idx="15985">
                  <c:v>7992</c:v>
                </c:pt>
                <c:pt idx="15986">
                  <c:v>7993</c:v>
                </c:pt>
                <c:pt idx="15987">
                  <c:v>7993</c:v>
                </c:pt>
                <c:pt idx="15988">
                  <c:v>7994</c:v>
                </c:pt>
                <c:pt idx="15989">
                  <c:v>7994</c:v>
                </c:pt>
                <c:pt idx="15990">
                  <c:v>7995</c:v>
                </c:pt>
                <c:pt idx="15991">
                  <c:v>7995</c:v>
                </c:pt>
                <c:pt idx="15992">
                  <c:v>7996</c:v>
                </c:pt>
                <c:pt idx="15993">
                  <c:v>7996</c:v>
                </c:pt>
                <c:pt idx="15994">
                  <c:v>7997</c:v>
                </c:pt>
                <c:pt idx="15995">
                  <c:v>7997</c:v>
                </c:pt>
                <c:pt idx="15996">
                  <c:v>7998</c:v>
                </c:pt>
                <c:pt idx="15997">
                  <c:v>7998</c:v>
                </c:pt>
                <c:pt idx="15998">
                  <c:v>7999</c:v>
                </c:pt>
                <c:pt idx="15999">
                  <c:v>7999</c:v>
                </c:pt>
                <c:pt idx="16000">
                  <c:v>8000</c:v>
                </c:pt>
                <c:pt idx="16001">
                  <c:v>8000</c:v>
                </c:pt>
                <c:pt idx="16002">
                  <c:v>8001</c:v>
                </c:pt>
                <c:pt idx="16003">
                  <c:v>8001</c:v>
                </c:pt>
                <c:pt idx="16004">
                  <c:v>8002</c:v>
                </c:pt>
                <c:pt idx="16005">
                  <c:v>8002</c:v>
                </c:pt>
                <c:pt idx="16006">
                  <c:v>8003</c:v>
                </c:pt>
                <c:pt idx="16007">
                  <c:v>8003</c:v>
                </c:pt>
                <c:pt idx="16008">
                  <c:v>8004</c:v>
                </c:pt>
                <c:pt idx="16009">
                  <c:v>8004</c:v>
                </c:pt>
                <c:pt idx="16010">
                  <c:v>8005</c:v>
                </c:pt>
                <c:pt idx="16011">
                  <c:v>8005</c:v>
                </c:pt>
                <c:pt idx="16012">
                  <c:v>8006</c:v>
                </c:pt>
                <c:pt idx="16013">
                  <c:v>8006</c:v>
                </c:pt>
                <c:pt idx="16014">
                  <c:v>8007</c:v>
                </c:pt>
                <c:pt idx="16015">
                  <c:v>8007</c:v>
                </c:pt>
                <c:pt idx="16016">
                  <c:v>8008</c:v>
                </c:pt>
                <c:pt idx="16017">
                  <c:v>8008</c:v>
                </c:pt>
                <c:pt idx="16018">
                  <c:v>8009</c:v>
                </c:pt>
                <c:pt idx="16019">
                  <c:v>8009</c:v>
                </c:pt>
                <c:pt idx="16020">
                  <c:v>8010</c:v>
                </c:pt>
                <c:pt idx="16021">
                  <c:v>8010</c:v>
                </c:pt>
                <c:pt idx="16022">
                  <c:v>8011</c:v>
                </c:pt>
                <c:pt idx="16023">
                  <c:v>8011</c:v>
                </c:pt>
                <c:pt idx="16024">
                  <c:v>8012</c:v>
                </c:pt>
                <c:pt idx="16025">
                  <c:v>8012</c:v>
                </c:pt>
                <c:pt idx="16026">
                  <c:v>8013</c:v>
                </c:pt>
                <c:pt idx="16027">
                  <c:v>8013</c:v>
                </c:pt>
                <c:pt idx="16028">
                  <c:v>8014</c:v>
                </c:pt>
                <c:pt idx="16029">
                  <c:v>8014</c:v>
                </c:pt>
                <c:pt idx="16030">
                  <c:v>8015</c:v>
                </c:pt>
                <c:pt idx="16031">
                  <c:v>8015</c:v>
                </c:pt>
                <c:pt idx="16032">
                  <c:v>8016</c:v>
                </c:pt>
                <c:pt idx="16033">
                  <c:v>8016</c:v>
                </c:pt>
                <c:pt idx="16034">
                  <c:v>8017</c:v>
                </c:pt>
                <c:pt idx="16035">
                  <c:v>8017</c:v>
                </c:pt>
                <c:pt idx="16036">
                  <c:v>8018</c:v>
                </c:pt>
                <c:pt idx="16037">
                  <c:v>8018</c:v>
                </c:pt>
                <c:pt idx="16038">
                  <c:v>8019</c:v>
                </c:pt>
                <c:pt idx="16039">
                  <c:v>8019</c:v>
                </c:pt>
                <c:pt idx="16040">
                  <c:v>8020</c:v>
                </c:pt>
                <c:pt idx="16041">
                  <c:v>8020</c:v>
                </c:pt>
                <c:pt idx="16042">
                  <c:v>8021</c:v>
                </c:pt>
                <c:pt idx="16043">
                  <c:v>8021</c:v>
                </c:pt>
                <c:pt idx="16044">
                  <c:v>8022</c:v>
                </c:pt>
                <c:pt idx="16045">
                  <c:v>8022</c:v>
                </c:pt>
                <c:pt idx="16046">
                  <c:v>8023</c:v>
                </c:pt>
                <c:pt idx="16047">
                  <c:v>8023</c:v>
                </c:pt>
                <c:pt idx="16048">
                  <c:v>8024</c:v>
                </c:pt>
                <c:pt idx="16049">
                  <c:v>8024</c:v>
                </c:pt>
                <c:pt idx="16050">
                  <c:v>8025</c:v>
                </c:pt>
                <c:pt idx="16051">
                  <c:v>8025</c:v>
                </c:pt>
                <c:pt idx="16052">
                  <c:v>8026</c:v>
                </c:pt>
                <c:pt idx="16053">
                  <c:v>8026</c:v>
                </c:pt>
                <c:pt idx="16054">
                  <c:v>8027</c:v>
                </c:pt>
                <c:pt idx="16055">
                  <c:v>8027</c:v>
                </c:pt>
                <c:pt idx="16056">
                  <c:v>8028</c:v>
                </c:pt>
                <c:pt idx="16057">
                  <c:v>8028</c:v>
                </c:pt>
                <c:pt idx="16058">
                  <c:v>8029</c:v>
                </c:pt>
                <c:pt idx="16059">
                  <c:v>8029</c:v>
                </c:pt>
                <c:pt idx="16060">
                  <c:v>8030</c:v>
                </c:pt>
                <c:pt idx="16061">
                  <c:v>8030</c:v>
                </c:pt>
                <c:pt idx="16062">
                  <c:v>8031</c:v>
                </c:pt>
                <c:pt idx="16063">
                  <c:v>8031</c:v>
                </c:pt>
                <c:pt idx="16064">
                  <c:v>8032</c:v>
                </c:pt>
                <c:pt idx="16065">
                  <c:v>8032</c:v>
                </c:pt>
                <c:pt idx="16066">
                  <c:v>8033</c:v>
                </c:pt>
                <c:pt idx="16067">
                  <c:v>8033</c:v>
                </c:pt>
                <c:pt idx="16068">
                  <c:v>8034</c:v>
                </c:pt>
                <c:pt idx="16069">
                  <c:v>8034</c:v>
                </c:pt>
                <c:pt idx="16070">
                  <c:v>8035</c:v>
                </c:pt>
                <c:pt idx="16071">
                  <c:v>8035</c:v>
                </c:pt>
                <c:pt idx="16072">
                  <c:v>8036</c:v>
                </c:pt>
                <c:pt idx="16073">
                  <c:v>8036</c:v>
                </c:pt>
                <c:pt idx="16074">
                  <c:v>8037</c:v>
                </c:pt>
                <c:pt idx="16075">
                  <c:v>8037</c:v>
                </c:pt>
                <c:pt idx="16076">
                  <c:v>8038</c:v>
                </c:pt>
                <c:pt idx="16077">
                  <c:v>8038</c:v>
                </c:pt>
                <c:pt idx="16078">
                  <c:v>8039</c:v>
                </c:pt>
                <c:pt idx="16079">
                  <c:v>8039</c:v>
                </c:pt>
                <c:pt idx="16080">
                  <c:v>8040</c:v>
                </c:pt>
                <c:pt idx="16081">
                  <c:v>8040</c:v>
                </c:pt>
                <c:pt idx="16082">
                  <c:v>8041</c:v>
                </c:pt>
                <c:pt idx="16083">
                  <c:v>8041</c:v>
                </c:pt>
                <c:pt idx="16084">
                  <c:v>8042</c:v>
                </c:pt>
                <c:pt idx="16085">
                  <c:v>8042</c:v>
                </c:pt>
                <c:pt idx="16086">
                  <c:v>8043</c:v>
                </c:pt>
                <c:pt idx="16087">
                  <c:v>8043</c:v>
                </c:pt>
                <c:pt idx="16088">
                  <c:v>8044</c:v>
                </c:pt>
                <c:pt idx="16089">
                  <c:v>8044</c:v>
                </c:pt>
                <c:pt idx="16090">
                  <c:v>8045</c:v>
                </c:pt>
                <c:pt idx="16091">
                  <c:v>8045</c:v>
                </c:pt>
                <c:pt idx="16092">
                  <c:v>8046</c:v>
                </c:pt>
                <c:pt idx="16093">
                  <c:v>8046</c:v>
                </c:pt>
                <c:pt idx="16094">
                  <c:v>8047</c:v>
                </c:pt>
                <c:pt idx="16095">
                  <c:v>8047</c:v>
                </c:pt>
                <c:pt idx="16096">
                  <c:v>8048</c:v>
                </c:pt>
                <c:pt idx="16097">
                  <c:v>8048</c:v>
                </c:pt>
                <c:pt idx="16098">
                  <c:v>8049</c:v>
                </c:pt>
                <c:pt idx="16099">
                  <c:v>8049</c:v>
                </c:pt>
                <c:pt idx="16100">
                  <c:v>8050</c:v>
                </c:pt>
                <c:pt idx="16101">
                  <c:v>8050</c:v>
                </c:pt>
                <c:pt idx="16102">
                  <c:v>8051</c:v>
                </c:pt>
                <c:pt idx="16103">
                  <c:v>8051</c:v>
                </c:pt>
                <c:pt idx="16104">
                  <c:v>8052</c:v>
                </c:pt>
                <c:pt idx="16105">
                  <c:v>8052</c:v>
                </c:pt>
                <c:pt idx="16106">
                  <c:v>8053</c:v>
                </c:pt>
                <c:pt idx="16107">
                  <c:v>8053</c:v>
                </c:pt>
                <c:pt idx="16108">
                  <c:v>8054</c:v>
                </c:pt>
                <c:pt idx="16109">
                  <c:v>8054</c:v>
                </c:pt>
                <c:pt idx="16110">
                  <c:v>8055</c:v>
                </c:pt>
                <c:pt idx="16111">
                  <c:v>8055</c:v>
                </c:pt>
                <c:pt idx="16112">
                  <c:v>8056</c:v>
                </c:pt>
                <c:pt idx="16113">
                  <c:v>8056</c:v>
                </c:pt>
                <c:pt idx="16114">
                  <c:v>8057</c:v>
                </c:pt>
                <c:pt idx="16115">
                  <c:v>8057</c:v>
                </c:pt>
                <c:pt idx="16116">
                  <c:v>8058</c:v>
                </c:pt>
                <c:pt idx="16117">
                  <c:v>8058</c:v>
                </c:pt>
                <c:pt idx="16118">
                  <c:v>8059</c:v>
                </c:pt>
                <c:pt idx="16119">
                  <c:v>8059</c:v>
                </c:pt>
                <c:pt idx="16120">
                  <c:v>8060</c:v>
                </c:pt>
                <c:pt idx="16121">
                  <c:v>8060</c:v>
                </c:pt>
                <c:pt idx="16122">
                  <c:v>8061</c:v>
                </c:pt>
                <c:pt idx="16123">
                  <c:v>8061</c:v>
                </c:pt>
                <c:pt idx="16124">
                  <c:v>8062</c:v>
                </c:pt>
                <c:pt idx="16125">
                  <c:v>8062</c:v>
                </c:pt>
                <c:pt idx="16126">
                  <c:v>8063</c:v>
                </c:pt>
                <c:pt idx="16127">
                  <c:v>8063</c:v>
                </c:pt>
                <c:pt idx="16128">
                  <c:v>8064</c:v>
                </c:pt>
                <c:pt idx="16129">
                  <c:v>8064</c:v>
                </c:pt>
                <c:pt idx="16130">
                  <c:v>8065</c:v>
                </c:pt>
                <c:pt idx="16131">
                  <c:v>8065</c:v>
                </c:pt>
                <c:pt idx="16132">
                  <c:v>8066</c:v>
                </c:pt>
                <c:pt idx="16133">
                  <c:v>8066</c:v>
                </c:pt>
                <c:pt idx="16134">
                  <c:v>8067</c:v>
                </c:pt>
                <c:pt idx="16135">
                  <c:v>8067</c:v>
                </c:pt>
                <c:pt idx="16136">
                  <c:v>8068</c:v>
                </c:pt>
                <c:pt idx="16137">
                  <c:v>8068</c:v>
                </c:pt>
                <c:pt idx="16138">
                  <c:v>8069</c:v>
                </c:pt>
                <c:pt idx="16139">
                  <c:v>8069</c:v>
                </c:pt>
                <c:pt idx="16140">
                  <c:v>8070</c:v>
                </c:pt>
                <c:pt idx="16141">
                  <c:v>8070</c:v>
                </c:pt>
                <c:pt idx="16142">
                  <c:v>8071</c:v>
                </c:pt>
                <c:pt idx="16143">
                  <c:v>8071</c:v>
                </c:pt>
                <c:pt idx="16144">
                  <c:v>8072</c:v>
                </c:pt>
                <c:pt idx="16145">
                  <c:v>8072</c:v>
                </c:pt>
                <c:pt idx="16146">
                  <c:v>8073</c:v>
                </c:pt>
                <c:pt idx="16147">
                  <c:v>8073</c:v>
                </c:pt>
                <c:pt idx="16148">
                  <c:v>8074</c:v>
                </c:pt>
                <c:pt idx="16149">
                  <c:v>8074</c:v>
                </c:pt>
                <c:pt idx="16150">
                  <c:v>8075</c:v>
                </c:pt>
                <c:pt idx="16151">
                  <c:v>8075</c:v>
                </c:pt>
                <c:pt idx="16152">
                  <c:v>8076</c:v>
                </c:pt>
                <c:pt idx="16153">
                  <c:v>8076</c:v>
                </c:pt>
                <c:pt idx="16154">
                  <c:v>8077</c:v>
                </c:pt>
                <c:pt idx="16155">
                  <c:v>8077</c:v>
                </c:pt>
                <c:pt idx="16156">
                  <c:v>8078</c:v>
                </c:pt>
                <c:pt idx="16157">
                  <c:v>8078</c:v>
                </c:pt>
                <c:pt idx="16158">
                  <c:v>8079</c:v>
                </c:pt>
                <c:pt idx="16159">
                  <c:v>8079</c:v>
                </c:pt>
                <c:pt idx="16160">
                  <c:v>8080</c:v>
                </c:pt>
                <c:pt idx="16161">
                  <c:v>8080</c:v>
                </c:pt>
                <c:pt idx="16162">
                  <c:v>8081</c:v>
                </c:pt>
                <c:pt idx="16163">
                  <c:v>8081</c:v>
                </c:pt>
                <c:pt idx="16164">
                  <c:v>8082</c:v>
                </c:pt>
                <c:pt idx="16165">
                  <c:v>8082</c:v>
                </c:pt>
                <c:pt idx="16166">
                  <c:v>8083</c:v>
                </c:pt>
                <c:pt idx="16167">
                  <c:v>8083</c:v>
                </c:pt>
                <c:pt idx="16168">
                  <c:v>8084</c:v>
                </c:pt>
                <c:pt idx="16169">
                  <c:v>8084</c:v>
                </c:pt>
                <c:pt idx="16170">
                  <c:v>8085</c:v>
                </c:pt>
                <c:pt idx="16171">
                  <c:v>8085</c:v>
                </c:pt>
                <c:pt idx="16172">
                  <c:v>8086</c:v>
                </c:pt>
                <c:pt idx="16173">
                  <c:v>8086</c:v>
                </c:pt>
                <c:pt idx="16174">
                  <c:v>8087</c:v>
                </c:pt>
                <c:pt idx="16175">
                  <c:v>8087</c:v>
                </c:pt>
                <c:pt idx="16176">
                  <c:v>8088</c:v>
                </c:pt>
                <c:pt idx="16177">
                  <c:v>8088</c:v>
                </c:pt>
                <c:pt idx="16178">
                  <c:v>8089</c:v>
                </c:pt>
                <c:pt idx="16179">
                  <c:v>8089</c:v>
                </c:pt>
                <c:pt idx="16180">
                  <c:v>8090</c:v>
                </c:pt>
                <c:pt idx="16181">
                  <c:v>8090</c:v>
                </c:pt>
                <c:pt idx="16182">
                  <c:v>8091</c:v>
                </c:pt>
                <c:pt idx="16183">
                  <c:v>8091</c:v>
                </c:pt>
                <c:pt idx="16184">
                  <c:v>8092</c:v>
                </c:pt>
                <c:pt idx="16185">
                  <c:v>8092</c:v>
                </c:pt>
                <c:pt idx="16186">
                  <c:v>8093</c:v>
                </c:pt>
                <c:pt idx="16187">
                  <c:v>8093</c:v>
                </c:pt>
                <c:pt idx="16188">
                  <c:v>8094</c:v>
                </c:pt>
                <c:pt idx="16189">
                  <c:v>8094</c:v>
                </c:pt>
                <c:pt idx="16190">
                  <c:v>8095</c:v>
                </c:pt>
                <c:pt idx="16191">
                  <c:v>8095</c:v>
                </c:pt>
                <c:pt idx="16192">
                  <c:v>8096</c:v>
                </c:pt>
                <c:pt idx="16193">
                  <c:v>8096</c:v>
                </c:pt>
                <c:pt idx="16194">
                  <c:v>8097</c:v>
                </c:pt>
                <c:pt idx="16195">
                  <c:v>8097</c:v>
                </c:pt>
                <c:pt idx="16196">
                  <c:v>8098</c:v>
                </c:pt>
                <c:pt idx="16197">
                  <c:v>8098</c:v>
                </c:pt>
                <c:pt idx="16198">
                  <c:v>8099</c:v>
                </c:pt>
                <c:pt idx="16199">
                  <c:v>8099</c:v>
                </c:pt>
                <c:pt idx="16200">
                  <c:v>8100</c:v>
                </c:pt>
                <c:pt idx="16201">
                  <c:v>8100</c:v>
                </c:pt>
                <c:pt idx="16202">
                  <c:v>8101</c:v>
                </c:pt>
                <c:pt idx="16203">
                  <c:v>8101</c:v>
                </c:pt>
                <c:pt idx="16204">
                  <c:v>8102</c:v>
                </c:pt>
                <c:pt idx="16205">
                  <c:v>8102</c:v>
                </c:pt>
                <c:pt idx="16206">
                  <c:v>8103</c:v>
                </c:pt>
                <c:pt idx="16207">
                  <c:v>8103</c:v>
                </c:pt>
                <c:pt idx="16208">
                  <c:v>8104</c:v>
                </c:pt>
                <c:pt idx="16209">
                  <c:v>8104</c:v>
                </c:pt>
                <c:pt idx="16210">
                  <c:v>8105</c:v>
                </c:pt>
                <c:pt idx="16211">
                  <c:v>8105</c:v>
                </c:pt>
                <c:pt idx="16212">
                  <c:v>8106</c:v>
                </c:pt>
                <c:pt idx="16213">
                  <c:v>8106</c:v>
                </c:pt>
                <c:pt idx="16214">
                  <c:v>8107</c:v>
                </c:pt>
                <c:pt idx="16215">
                  <c:v>8107</c:v>
                </c:pt>
                <c:pt idx="16216">
                  <c:v>8108</c:v>
                </c:pt>
                <c:pt idx="16217">
                  <c:v>8108</c:v>
                </c:pt>
                <c:pt idx="16218">
                  <c:v>8109</c:v>
                </c:pt>
                <c:pt idx="16219">
                  <c:v>8109</c:v>
                </c:pt>
                <c:pt idx="16220">
                  <c:v>8110</c:v>
                </c:pt>
                <c:pt idx="16221">
                  <c:v>8110</c:v>
                </c:pt>
                <c:pt idx="16222">
                  <c:v>8111</c:v>
                </c:pt>
                <c:pt idx="16223">
                  <c:v>8111</c:v>
                </c:pt>
                <c:pt idx="16224">
                  <c:v>8112</c:v>
                </c:pt>
                <c:pt idx="16225">
                  <c:v>8112</c:v>
                </c:pt>
                <c:pt idx="16226">
                  <c:v>8113</c:v>
                </c:pt>
                <c:pt idx="16227">
                  <c:v>8113</c:v>
                </c:pt>
                <c:pt idx="16228">
                  <c:v>8114</c:v>
                </c:pt>
                <c:pt idx="16229">
                  <c:v>8114</c:v>
                </c:pt>
                <c:pt idx="16230">
                  <c:v>8115</c:v>
                </c:pt>
                <c:pt idx="16231">
                  <c:v>8115</c:v>
                </c:pt>
                <c:pt idx="16232">
                  <c:v>8116</c:v>
                </c:pt>
                <c:pt idx="16233">
                  <c:v>8116</c:v>
                </c:pt>
                <c:pt idx="16234">
                  <c:v>8117</c:v>
                </c:pt>
                <c:pt idx="16235">
                  <c:v>8117</c:v>
                </c:pt>
                <c:pt idx="16236">
                  <c:v>8118</c:v>
                </c:pt>
                <c:pt idx="16237">
                  <c:v>8118</c:v>
                </c:pt>
                <c:pt idx="16238">
                  <c:v>8119</c:v>
                </c:pt>
                <c:pt idx="16239">
                  <c:v>8119</c:v>
                </c:pt>
                <c:pt idx="16240">
                  <c:v>8120</c:v>
                </c:pt>
                <c:pt idx="16241">
                  <c:v>8120</c:v>
                </c:pt>
                <c:pt idx="16242">
                  <c:v>8121</c:v>
                </c:pt>
                <c:pt idx="16243">
                  <c:v>8121</c:v>
                </c:pt>
                <c:pt idx="16244">
                  <c:v>8122</c:v>
                </c:pt>
                <c:pt idx="16245">
                  <c:v>8122</c:v>
                </c:pt>
                <c:pt idx="16246">
                  <c:v>8123</c:v>
                </c:pt>
                <c:pt idx="16247">
                  <c:v>8123</c:v>
                </c:pt>
                <c:pt idx="16248">
                  <c:v>8124</c:v>
                </c:pt>
                <c:pt idx="16249">
                  <c:v>8124</c:v>
                </c:pt>
                <c:pt idx="16250">
                  <c:v>8125</c:v>
                </c:pt>
                <c:pt idx="16251">
                  <c:v>8125</c:v>
                </c:pt>
                <c:pt idx="16252">
                  <c:v>8126</c:v>
                </c:pt>
                <c:pt idx="16253">
                  <c:v>8126</c:v>
                </c:pt>
                <c:pt idx="16254">
                  <c:v>8127</c:v>
                </c:pt>
                <c:pt idx="16255">
                  <c:v>8127</c:v>
                </c:pt>
                <c:pt idx="16256">
                  <c:v>8128</c:v>
                </c:pt>
                <c:pt idx="16257">
                  <c:v>8128</c:v>
                </c:pt>
                <c:pt idx="16258">
                  <c:v>8129</c:v>
                </c:pt>
                <c:pt idx="16259">
                  <c:v>8129</c:v>
                </c:pt>
                <c:pt idx="16260">
                  <c:v>8130</c:v>
                </c:pt>
                <c:pt idx="16261">
                  <c:v>8130</c:v>
                </c:pt>
                <c:pt idx="16262">
                  <c:v>8131</c:v>
                </c:pt>
                <c:pt idx="16263">
                  <c:v>8131</c:v>
                </c:pt>
                <c:pt idx="16264">
                  <c:v>8132</c:v>
                </c:pt>
                <c:pt idx="16265">
                  <c:v>8132</c:v>
                </c:pt>
                <c:pt idx="16266">
                  <c:v>8133</c:v>
                </c:pt>
                <c:pt idx="16267">
                  <c:v>8133</c:v>
                </c:pt>
                <c:pt idx="16268">
                  <c:v>8134</c:v>
                </c:pt>
                <c:pt idx="16269">
                  <c:v>8134</c:v>
                </c:pt>
                <c:pt idx="16270">
                  <c:v>8135</c:v>
                </c:pt>
                <c:pt idx="16271">
                  <c:v>8135</c:v>
                </c:pt>
                <c:pt idx="16272">
                  <c:v>8136</c:v>
                </c:pt>
                <c:pt idx="16273">
                  <c:v>8136</c:v>
                </c:pt>
                <c:pt idx="16274">
                  <c:v>8137</c:v>
                </c:pt>
                <c:pt idx="16275">
                  <c:v>8137</c:v>
                </c:pt>
                <c:pt idx="16276">
                  <c:v>8138</c:v>
                </c:pt>
                <c:pt idx="16277">
                  <c:v>8138</c:v>
                </c:pt>
                <c:pt idx="16278">
                  <c:v>8139</c:v>
                </c:pt>
                <c:pt idx="16279">
                  <c:v>8139</c:v>
                </c:pt>
                <c:pt idx="16280">
                  <c:v>8140</c:v>
                </c:pt>
                <c:pt idx="16281">
                  <c:v>8140</c:v>
                </c:pt>
                <c:pt idx="16282">
                  <c:v>8141</c:v>
                </c:pt>
                <c:pt idx="16283">
                  <c:v>8141</c:v>
                </c:pt>
                <c:pt idx="16284">
                  <c:v>8142</c:v>
                </c:pt>
                <c:pt idx="16285">
                  <c:v>8142</c:v>
                </c:pt>
                <c:pt idx="16286">
                  <c:v>8143</c:v>
                </c:pt>
                <c:pt idx="16287">
                  <c:v>8143</c:v>
                </c:pt>
                <c:pt idx="16288">
                  <c:v>8144</c:v>
                </c:pt>
                <c:pt idx="16289">
                  <c:v>8144</c:v>
                </c:pt>
                <c:pt idx="16290">
                  <c:v>8145</c:v>
                </c:pt>
                <c:pt idx="16291">
                  <c:v>8145</c:v>
                </c:pt>
                <c:pt idx="16292">
                  <c:v>8146</c:v>
                </c:pt>
                <c:pt idx="16293">
                  <c:v>8146</c:v>
                </c:pt>
                <c:pt idx="16294">
                  <c:v>8147</c:v>
                </c:pt>
                <c:pt idx="16295">
                  <c:v>8147</c:v>
                </c:pt>
                <c:pt idx="16296">
                  <c:v>8148</c:v>
                </c:pt>
                <c:pt idx="16297">
                  <c:v>8148</c:v>
                </c:pt>
                <c:pt idx="16298">
                  <c:v>8149</c:v>
                </c:pt>
                <c:pt idx="16299">
                  <c:v>8149</c:v>
                </c:pt>
                <c:pt idx="16300">
                  <c:v>8150</c:v>
                </c:pt>
                <c:pt idx="16301">
                  <c:v>8150</c:v>
                </c:pt>
                <c:pt idx="16302">
                  <c:v>8151</c:v>
                </c:pt>
                <c:pt idx="16303">
                  <c:v>8151</c:v>
                </c:pt>
                <c:pt idx="16304">
                  <c:v>8152</c:v>
                </c:pt>
                <c:pt idx="16305">
                  <c:v>8152</c:v>
                </c:pt>
                <c:pt idx="16306">
                  <c:v>8153</c:v>
                </c:pt>
                <c:pt idx="16307">
                  <c:v>8153</c:v>
                </c:pt>
                <c:pt idx="16308">
                  <c:v>8154</c:v>
                </c:pt>
                <c:pt idx="16309">
                  <c:v>8154</c:v>
                </c:pt>
                <c:pt idx="16310">
                  <c:v>8155</c:v>
                </c:pt>
                <c:pt idx="16311">
                  <c:v>8155</c:v>
                </c:pt>
                <c:pt idx="16312">
                  <c:v>8156</c:v>
                </c:pt>
                <c:pt idx="16313">
                  <c:v>8156</c:v>
                </c:pt>
                <c:pt idx="16314">
                  <c:v>8157</c:v>
                </c:pt>
                <c:pt idx="16315">
                  <c:v>8157</c:v>
                </c:pt>
                <c:pt idx="16316">
                  <c:v>8158</c:v>
                </c:pt>
                <c:pt idx="16317">
                  <c:v>8158</c:v>
                </c:pt>
                <c:pt idx="16318">
                  <c:v>8159</c:v>
                </c:pt>
                <c:pt idx="16319">
                  <c:v>8159</c:v>
                </c:pt>
                <c:pt idx="16320">
                  <c:v>8160</c:v>
                </c:pt>
                <c:pt idx="16321">
                  <c:v>8160</c:v>
                </c:pt>
                <c:pt idx="16322">
                  <c:v>8161</c:v>
                </c:pt>
                <c:pt idx="16323">
                  <c:v>8161</c:v>
                </c:pt>
                <c:pt idx="16324">
                  <c:v>8162</c:v>
                </c:pt>
                <c:pt idx="16325">
                  <c:v>8162</c:v>
                </c:pt>
                <c:pt idx="16326">
                  <c:v>8163</c:v>
                </c:pt>
                <c:pt idx="16327">
                  <c:v>8163</c:v>
                </c:pt>
                <c:pt idx="16328">
                  <c:v>8164</c:v>
                </c:pt>
                <c:pt idx="16329">
                  <c:v>8164</c:v>
                </c:pt>
                <c:pt idx="16330">
                  <c:v>8165</c:v>
                </c:pt>
                <c:pt idx="16331">
                  <c:v>8165</c:v>
                </c:pt>
                <c:pt idx="16332">
                  <c:v>8166</c:v>
                </c:pt>
                <c:pt idx="16333">
                  <c:v>8166</c:v>
                </c:pt>
                <c:pt idx="16334">
                  <c:v>8167</c:v>
                </c:pt>
                <c:pt idx="16335">
                  <c:v>8167</c:v>
                </c:pt>
                <c:pt idx="16336">
                  <c:v>8168</c:v>
                </c:pt>
                <c:pt idx="16337">
                  <c:v>8168</c:v>
                </c:pt>
                <c:pt idx="16338">
                  <c:v>8169</c:v>
                </c:pt>
                <c:pt idx="16339">
                  <c:v>8169</c:v>
                </c:pt>
                <c:pt idx="16340">
                  <c:v>8170</c:v>
                </c:pt>
                <c:pt idx="16341">
                  <c:v>8170</c:v>
                </c:pt>
                <c:pt idx="16342">
                  <c:v>8171</c:v>
                </c:pt>
                <c:pt idx="16343">
                  <c:v>8171</c:v>
                </c:pt>
                <c:pt idx="16344">
                  <c:v>8172</c:v>
                </c:pt>
                <c:pt idx="16345">
                  <c:v>8172</c:v>
                </c:pt>
                <c:pt idx="16346">
                  <c:v>8173</c:v>
                </c:pt>
                <c:pt idx="16347">
                  <c:v>8173</c:v>
                </c:pt>
                <c:pt idx="16348">
                  <c:v>8174</c:v>
                </c:pt>
                <c:pt idx="16349">
                  <c:v>8174</c:v>
                </c:pt>
                <c:pt idx="16350">
                  <c:v>8175</c:v>
                </c:pt>
                <c:pt idx="16351">
                  <c:v>8175</c:v>
                </c:pt>
                <c:pt idx="16352">
                  <c:v>8176</c:v>
                </c:pt>
                <c:pt idx="16353">
                  <c:v>8176</c:v>
                </c:pt>
                <c:pt idx="16354">
                  <c:v>8177</c:v>
                </c:pt>
                <c:pt idx="16355">
                  <c:v>8177</c:v>
                </c:pt>
                <c:pt idx="16356">
                  <c:v>8178</c:v>
                </c:pt>
                <c:pt idx="16357">
                  <c:v>8178</c:v>
                </c:pt>
                <c:pt idx="16358">
                  <c:v>8179</c:v>
                </c:pt>
                <c:pt idx="16359">
                  <c:v>8179</c:v>
                </c:pt>
                <c:pt idx="16360">
                  <c:v>8180</c:v>
                </c:pt>
                <c:pt idx="16361">
                  <c:v>8180</c:v>
                </c:pt>
                <c:pt idx="16362">
                  <c:v>8181</c:v>
                </c:pt>
                <c:pt idx="16363">
                  <c:v>8181</c:v>
                </c:pt>
                <c:pt idx="16364">
                  <c:v>8182</c:v>
                </c:pt>
                <c:pt idx="16365">
                  <c:v>8182</c:v>
                </c:pt>
                <c:pt idx="16366">
                  <c:v>8183</c:v>
                </c:pt>
                <c:pt idx="16367">
                  <c:v>8183</c:v>
                </c:pt>
                <c:pt idx="16368">
                  <c:v>8184</c:v>
                </c:pt>
                <c:pt idx="16369">
                  <c:v>8184</c:v>
                </c:pt>
                <c:pt idx="16370">
                  <c:v>8185</c:v>
                </c:pt>
                <c:pt idx="16371">
                  <c:v>8185</c:v>
                </c:pt>
                <c:pt idx="16372">
                  <c:v>8186</c:v>
                </c:pt>
                <c:pt idx="16373">
                  <c:v>8186</c:v>
                </c:pt>
                <c:pt idx="16374">
                  <c:v>8187</c:v>
                </c:pt>
                <c:pt idx="16375">
                  <c:v>8187</c:v>
                </c:pt>
                <c:pt idx="16376">
                  <c:v>8188</c:v>
                </c:pt>
                <c:pt idx="16377">
                  <c:v>8188</c:v>
                </c:pt>
                <c:pt idx="16378">
                  <c:v>8189</c:v>
                </c:pt>
                <c:pt idx="16379">
                  <c:v>8189</c:v>
                </c:pt>
                <c:pt idx="16380">
                  <c:v>8190</c:v>
                </c:pt>
                <c:pt idx="16381">
                  <c:v>8190</c:v>
                </c:pt>
                <c:pt idx="16382">
                  <c:v>8191</c:v>
                </c:pt>
                <c:pt idx="16383">
                  <c:v>8191</c:v>
                </c:pt>
                <c:pt idx="16384">
                  <c:v>8192</c:v>
                </c:pt>
                <c:pt idx="16385">
                  <c:v>8192</c:v>
                </c:pt>
                <c:pt idx="16386">
                  <c:v>8193</c:v>
                </c:pt>
                <c:pt idx="16387">
                  <c:v>8193</c:v>
                </c:pt>
                <c:pt idx="16388">
                  <c:v>8194</c:v>
                </c:pt>
                <c:pt idx="16389">
                  <c:v>8194</c:v>
                </c:pt>
                <c:pt idx="16390">
                  <c:v>8195</c:v>
                </c:pt>
                <c:pt idx="16391">
                  <c:v>8195</c:v>
                </c:pt>
                <c:pt idx="16392">
                  <c:v>8196</c:v>
                </c:pt>
                <c:pt idx="16393">
                  <c:v>8196</c:v>
                </c:pt>
                <c:pt idx="16394">
                  <c:v>8197</c:v>
                </c:pt>
                <c:pt idx="16395">
                  <c:v>8197</c:v>
                </c:pt>
                <c:pt idx="16396">
                  <c:v>8198</c:v>
                </c:pt>
                <c:pt idx="16397">
                  <c:v>8198</c:v>
                </c:pt>
                <c:pt idx="16398">
                  <c:v>8199</c:v>
                </c:pt>
                <c:pt idx="16399">
                  <c:v>8199</c:v>
                </c:pt>
                <c:pt idx="16400">
                  <c:v>8200</c:v>
                </c:pt>
                <c:pt idx="16401">
                  <c:v>8200</c:v>
                </c:pt>
                <c:pt idx="16402">
                  <c:v>8201</c:v>
                </c:pt>
                <c:pt idx="16403">
                  <c:v>8201</c:v>
                </c:pt>
                <c:pt idx="16404">
                  <c:v>8202</c:v>
                </c:pt>
                <c:pt idx="16405">
                  <c:v>8202</c:v>
                </c:pt>
                <c:pt idx="16406">
                  <c:v>8203</c:v>
                </c:pt>
                <c:pt idx="16407">
                  <c:v>8203</c:v>
                </c:pt>
                <c:pt idx="16408">
                  <c:v>8204</c:v>
                </c:pt>
                <c:pt idx="16409">
                  <c:v>8204</c:v>
                </c:pt>
                <c:pt idx="16410">
                  <c:v>8205</c:v>
                </c:pt>
                <c:pt idx="16411">
                  <c:v>8205</c:v>
                </c:pt>
                <c:pt idx="16412">
                  <c:v>8206</c:v>
                </c:pt>
                <c:pt idx="16413">
                  <c:v>8206</c:v>
                </c:pt>
                <c:pt idx="16414">
                  <c:v>8207</c:v>
                </c:pt>
                <c:pt idx="16415">
                  <c:v>8207</c:v>
                </c:pt>
                <c:pt idx="16416">
                  <c:v>8208</c:v>
                </c:pt>
                <c:pt idx="16417">
                  <c:v>8208</c:v>
                </c:pt>
                <c:pt idx="16418">
                  <c:v>8209</c:v>
                </c:pt>
                <c:pt idx="16419">
                  <c:v>8209</c:v>
                </c:pt>
                <c:pt idx="16420">
                  <c:v>8210</c:v>
                </c:pt>
                <c:pt idx="16421">
                  <c:v>8210</c:v>
                </c:pt>
                <c:pt idx="16422">
                  <c:v>8211</c:v>
                </c:pt>
                <c:pt idx="16423">
                  <c:v>8211</c:v>
                </c:pt>
                <c:pt idx="16424">
                  <c:v>8212</c:v>
                </c:pt>
                <c:pt idx="16425">
                  <c:v>8212</c:v>
                </c:pt>
                <c:pt idx="16426">
                  <c:v>8213</c:v>
                </c:pt>
                <c:pt idx="16427">
                  <c:v>8213</c:v>
                </c:pt>
                <c:pt idx="16428">
                  <c:v>8214</c:v>
                </c:pt>
                <c:pt idx="16429">
                  <c:v>8214</c:v>
                </c:pt>
                <c:pt idx="16430">
                  <c:v>8215</c:v>
                </c:pt>
                <c:pt idx="16431">
                  <c:v>8215</c:v>
                </c:pt>
                <c:pt idx="16432">
                  <c:v>8216</c:v>
                </c:pt>
                <c:pt idx="16433">
                  <c:v>8216</c:v>
                </c:pt>
                <c:pt idx="16434">
                  <c:v>8217</c:v>
                </c:pt>
                <c:pt idx="16435">
                  <c:v>8217</c:v>
                </c:pt>
                <c:pt idx="16436">
                  <c:v>8218</c:v>
                </c:pt>
                <c:pt idx="16437">
                  <c:v>8218</c:v>
                </c:pt>
                <c:pt idx="16438">
                  <c:v>8219</c:v>
                </c:pt>
                <c:pt idx="16439">
                  <c:v>8219</c:v>
                </c:pt>
                <c:pt idx="16440">
                  <c:v>8220</c:v>
                </c:pt>
                <c:pt idx="16441">
                  <c:v>8220</c:v>
                </c:pt>
                <c:pt idx="16442">
                  <c:v>8221</c:v>
                </c:pt>
                <c:pt idx="16443">
                  <c:v>8221</c:v>
                </c:pt>
                <c:pt idx="16444">
                  <c:v>8222</c:v>
                </c:pt>
                <c:pt idx="16445">
                  <c:v>8222</c:v>
                </c:pt>
                <c:pt idx="16446">
                  <c:v>8223</c:v>
                </c:pt>
                <c:pt idx="16447">
                  <c:v>8223</c:v>
                </c:pt>
                <c:pt idx="16448">
                  <c:v>8224</c:v>
                </c:pt>
                <c:pt idx="16449">
                  <c:v>8224</c:v>
                </c:pt>
                <c:pt idx="16450">
                  <c:v>8225</c:v>
                </c:pt>
                <c:pt idx="16451">
                  <c:v>8225</c:v>
                </c:pt>
                <c:pt idx="16452">
                  <c:v>8226</c:v>
                </c:pt>
                <c:pt idx="16453">
                  <c:v>8226</c:v>
                </c:pt>
                <c:pt idx="16454">
                  <c:v>8227</c:v>
                </c:pt>
                <c:pt idx="16455">
                  <c:v>8227</c:v>
                </c:pt>
                <c:pt idx="16456">
                  <c:v>8228</c:v>
                </c:pt>
                <c:pt idx="16457">
                  <c:v>8228</c:v>
                </c:pt>
                <c:pt idx="16458">
                  <c:v>8229</c:v>
                </c:pt>
                <c:pt idx="16459">
                  <c:v>8229</c:v>
                </c:pt>
                <c:pt idx="16460">
                  <c:v>8230</c:v>
                </c:pt>
                <c:pt idx="16461">
                  <c:v>8230</c:v>
                </c:pt>
                <c:pt idx="16462">
                  <c:v>8231</c:v>
                </c:pt>
                <c:pt idx="16463">
                  <c:v>8231</c:v>
                </c:pt>
                <c:pt idx="16464">
                  <c:v>8232</c:v>
                </c:pt>
                <c:pt idx="16465">
                  <c:v>8232</c:v>
                </c:pt>
                <c:pt idx="16466">
                  <c:v>8233</c:v>
                </c:pt>
                <c:pt idx="16467">
                  <c:v>8233</c:v>
                </c:pt>
                <c:pt idx="16468">
                  <c:v>8234</c:v>
                </c:pt>
                <c:pt idx="16469">
                  <c:v>8234</c:v>
                </c:pt>
                <c:pt idx="16470">
                  <c:v>8235</c:v>
                </c:pt>
                <c:pt idx="16471">
                  <c:v>8235</c:v>
                </c:pt>
                <c:pt idx="16472">
                  <c:v>8236</c:v>
                </c:pt>
                <c:pt idx="16473">
                  <c:v>8236</c:v>
                </c:pt>
                <c:pt idx="16474">
                  <c:v>8237</c:v>
                </c:pt>
                <c:pt idx="16475">
                  <c:v>8237</c:v>
                </c:pt>
                <c:pt idx="16476">
                  <c:v>8238</c:v>
                </c:pt>
                <c:pt idx="16477">
                  <c:v>8238</c:v>
                </c:pt>
                <c:pt idx="16478">
                  <c:v>8239</c:v>
                </c:pt>
                <c:pt idx="16479">
                  <c:v>8239</c:v>
                </c:pt>
                <c:pt idx="16480">
                  <c:v>8240</c:v>
                </c:pt>
                <c:pt idx="16481">
                  <c:v>8240</c:v>
                </c:pt>
                <c:pt idx="16482">
                  <c:v>8241</c:v>
                </c:pt>
                <c:pt idx="16483">
                  <c:v>8241</c:v>
                </c:pt>
                <c:pt idx="16484">
                  <c:v>8242</c:v>
                </c:pt>
                <c:pt idx="16485">
                  <c:v>8242</c:v>
                </c:pt>
                <c:pt idx="16486">
                  <c:v>8243</c:v>
                </c:pt>
                <c:pt idx="16487">
                  <c:v>8243</c:v>
                </c:pt>
                <c:pt idx="16488">
                  <c:v>8244</c:v>
                </c:pt>
                <c:pt idx="16489">
                  <c:v>8244</c:v>
                </c:pt>
                <c:pt idx="16490">
                  <c:v>8245</c:v>
                </c:pt>
                <c:pt idx="16491">
                  <c:v>8245</c:v>
                </c:pt>
                <c:pt idx="16492">
                  <c:v>8246</c:v>
                </c:pt>
                <c:pt idx="16493">
                  <c:v>8246</c:v>
                </c:pt>
                <c:pt idx="16494">
                  <c:v>8247</c:v>
                </c:pt>
                <c:pt idx="16495">
                  <c:v>8247</c:v>
                </c:pt>
                <c:pt idx="16496">
                  <c:v>8248</c:v>
                </c:pt>
                <c:pt idx="16497">
                  <c:v>8248</c:v>
                </c:pt>
                <c:pt idx="16498">
                  <c:v>8249</c:v>
                </c:pt>
                <c:pt idx="16499">
                  <c:v>8249</c:v>
                </c:pt>
                <c:pt idx="16500">
                  <c:v>8250</c:v>
                </c:pt>
                <c:pt idx="16501">
                  <c:v>8250</c:v>
                </c:pt>
                <c:pt idx="16502">
                  <c:v>8251</c:v>
                </c:pt>
                <c:pt idx="16503">
                  <c:v>8251</c:v>
                </c:pt>
                <c:pt idx="16504">
                  <c:v>8252</c:v>
                </c:pt>
                <c:pt idx="16505">
                  <c:v>8252</c:v>
                </c:pt>
                <c:pt idx="16506">
                  <c:v>8253</c:v>
                </c:pt>
                <c:pt idx="16507">
                  <c:v>8253</c:v>
                </c:pt>
                <c:pt idx="16508">
                  <c:v>8254</c:v>
                </c:pt>
                <c:pt idx="16509">
                  <c:v>8254</c:v>
                </c:pt>
                <c:pt idx="16510">
                  <c:v>8255</c:v>
                </c:pt>
                <c:pt idx="16511">
                  <c:v>8255</c:v>
                </c:pt>
                <c:pt idx="16512">
                  <c:v>8256</c:v>
                </c:pt>
                <c:pt idx="16513">
                  <c:v>8256</c:v>
                </c:pt>
                <c:pt idx="16514">
                  <c:v>8257</c:v>
                </c:pt>
                <c:pt idx="16515">
                  <c:v>8257</c:v>
                </c:pt>
                <c:pt idx="16516">
                  <c:v>8258</c:v>
                </c:pt>
                <c:pt idx="16517">
                  <c:v>8258</c:v>
                </c:pt>
                <c:pt idx="16518">
                  <c:v>8259</c:v>
                </c:pt>
                <c:pt idx="16519">
                  <c:v>8259</c:v>
                </c:pt>
                <c:pt idx="16520">
                  <c:v>8260</c:v>
                </c:pt>
                <c:pt idx="16521">
                  <c:v>8260</c:v>
                </c:pt>
                <c:pt idx="16522">
                  <c:v>8261</c:v>
                </c:pt>
                <c:pt idx="16523">
                  <c:v>8261</c:v>
                </c:pt>
                <c:pt idx="16524">
                  <c:v>8262</c:v>
                </c:pt>
                <c:pt idx="16525">
                  <c:v>8262</c:v>
                </c:pt>
                <c:pt idx="16526">
                  <c:v>8263</c:v>
                </c:pt>
                <c:pt idx="16527">
                  <c:v>8263</c:v>
                </c:pt>
                <c:pt idx="16528">
                  <c:v>8264</c:v>
                </c:pt>
                <c:pt idx="16529">
                  <c:v>8264</c:v>
                </c:pt>
                <c:pt idx="16530">
                  <c:v>8265</c:v>
                </c:pt>
                <c:pt idx="16531">
                  <c:v>8265</c:v>
                </c:pt>
                <c:pt idx="16532">
                  <c:v>8266</c:v>
                </c:pt>
                <c:pt idx="16533">
                  <c:v>8266</c:v>
                </c:pt>
                <c:pt idx="16534">
                  <c:v>8267</c:v>
                </c:pt>
                <c:pt idx="16535">
                  <c:v>8267</c:v>
                </c:pt>
                <c:pt idx="16536">
                  <c:v>8268</c:v>
                </c:pt>
                <c:pt idx="16537">
                  <c:v>8268</c:v>
                </c:pt>
                <c:pt idx="16538">
                  <c:v>8269</c:v>
                </c:pt>
                <c:pt idx="16539">
                  <c:v>8269</c:v>
                </c:pt>
                <c:pt idx="16540">
                  <c:v>8270</c:v>
                </c:pt>
                <c:pt idx="16541">
                  <c:v>8270</c:v>
                </c:pt>
                <c:pt idx="16542">
                  <c:v>8271</c:v>
                </c:pt>
                <c:pt idx="16543">
                  <c:v>8271</c:v>
                </c:pt>
                <c:pt idx="16544">
                  <c:v>8272</c:v>
                </c:pt>
                <c:pt idx="16545">
                  <c:v>8272</c:v>
                </c:pt>
                <c:pt idx="16546">
                  <c:v>8273</c:v>
                </c:pt>
                <c:pt idx="16547">
                  <c:v>8273</c:v>
                </c:pt>
                <c:pt idx="16548">
                  <c:v>8274</c:v>
                </c:pt>
                <c:pt idx="16549">
                  <c:v>8274</c:v>
                </c:pt>
                <c:pt idx="16550">
                  <c:v>8275</c:v>
                </c:pt>
                <c:pt idx="16551">
                  <c:v>8275</c:v>
                </c:pt>
                <c:pt idx="16552">
                  <c:v>8276</c:v>
                </c:pt>
                <c:pt idx="16553">
                  <c:v>8276</c:v>
                </c:pt>
                <c:pt idx="16554">
                  <c:v>8277</c:v>
                </c:pt>
                <c:pt idx="16555">
                  <c:v>8277</c:v>
                </c:pt>
                <c:pt idx="16556">
                  <c:v>8278</c:v>
                </c:pt>
                <c:pt idx="16557">
                  <c:v>8278</c:v>
                </c:pt>
                <c:pt idx="16558">
                  <c:v>8279</c:v>
                </c:pt>
                <c:pt idx="16559">
                  <c:v>8279</c:v>
                </c:pt>
                <c:pt idx="16560">
                  <c:v>8280</c:v>
                </c:pt>
                <c:pt idx="16561">
                  <c:v>8280</c:v>
                </c:pt>
                <c:pt idx="16562">
                  <c:v>8281</c:v>
                </c:pt>
                <c:pt idx="16563">
                  <c:v>8281</c:v>
                </c:pt>
                <c:pt idx="16564">
                  <c:v>8282</c:v>
                </c:pt>
                <c:pt idx="16565">
                  <c:v>8282</c:v>
                </c:pt>
                <c:pt idx="16566">
                  <c:v>8283</c:v>
                </c:pt>
                <c:pt idx="16567">
                  <c:v>8283</c:v>
                </c:pt>
                <c:pt idx="16568">
                  <c:v>8284</c:v>
                </c:pt>
                <c:pt idx="16569">
                  <c:v>8284</c:v>
                </c:pt>
                <c:pt idx="16570">
                  <c:v>8285</c:v>
                </c:pt>
                <c:pt idx="16571">
                  <c:v>8285</c:v>
                </c:pt>
                <c:pt idx="16572">
                  <c:v>8286</c:v>
                </c:pt>
                <c:pt idx="16573">
                  <c:v>8286</c:v>
                </c:pt>
                <c:pt idx="16574">
                  <c:v>8287</c:v>
                </c:pt>
                <c:pt idx="16575">
                  <c:v>8287</c:v>
                </c:pt>
                <c:pt idx="16576">
                  <c:v>8288</c:v>
                </c:pt>
                <c:pt idx="16577">
                  <c:v>8288</c:v>
                </c:pt>
                <c:pt idx="16578">
                  <c:v>8289</c:v>
                </c:pt>
                <c:pt idx="16579">
                  <c:v>8289</c:v>
                </c:pt>
                <c:pt idx="16580">
                  <c:v>8290</c:v>
                </c:pt>
                <c:pt idx="16581">
                  <c:v>8290</c:v>
                </c:pt>
                <c:pt idx="16582">
                  <c:v>8291</c:v>
                </c:pt>
                <c:pt idx="16583">
                  <c:v>8291</c:v>
                </c:pt>
                <c:pt idx="16584">
                  <c:v>8292</c:v>
                </c:pt>
                <c:pt idx="16585">
                  <c:v>8292</c:v>
                </c:pt>
                <c:pt idx="16586">
                  <c:v>8293</c:v>
                </c:pt>
                <c:pt idx="16587">
                  <c:v>8293</c:v>
                </c:pt>
                <c:pt idx="16588">
                  <c:v>8294</c:v>
                </c:pt>
                <c:pt idx="16589">
                  <c:v>8294</c:v>
                </c:pt>
                <c:pt idx="16590">
                  <c:v>8295</c:v>
                </c:pt>
                <c:pt idx="16591">
                  <c:v>8295</c:v>
                </c:pt>
                <c:pt idx="16592">
                  <c:v>8296</c:v>
                </c:pt>
                <c:pt idx="16593">
                  <c:v>8296</c:v>
                </c:pt>
                <c:pt idx="16594">
                  <c:v>8297</c:v>
                </c:pt>
                <c:pt idx="16595">
                  <c:v>8297</c:v>
                </c:pt>
                <c:pt idx="16596">
                  <c:v>8298</c:v>
                </c:pt>
                <c:pt idx="16597">
                  <c:v>8298</c:v>
                </c:pt>
                <c:pt idx="16598">
                  <c:v>8299</c:v>
                </c:pt>
                <c:pt idx="16599">
                  <c:v>8299</c:v>
                </c:pt>
                <c:pt idx="16600">
                  <c:v>8300</c:v>
                </c:pt>
                <c:pt idx="16601">
                  <c:v>8300</c:v>
                </c:pt>
                <c:pt idx="16602">
                  <c:v>8301</c:v>
                </c:pt>
                <c:pt idx="16603">
                  <c:v>8301</c:v>
                </c:pt>
                <c:pt idx="16604">
                  <c:v>8302</c:v>
                </c:pt>
                <c:pt idx="16605">
                  <c:v>8302</c:v>
                </c:pt>
                <c:pt idx="16606">
                  <c:v>8303</c:v>
                </c:pt>
                <c:pt idx="16607">
                  <c:v>8303</c:v>
                </c:pt>
                <c:pt idx="16608">
                  <c:v>8304</c:v>
                </c:pt>
                <c:pt idx="16609">
                  <c:v>8304</c:v>
                </c:pt>
                <c:pt idx="16610">
                  <c:v>8305</c:v>
                </c:pt>
                <c:pt idx="16611">
                  <c:v>8305</c:v>
                </c:pt>
                <c:pt idx="16612">
                  <c:v>8306</c:v>
                </c:pt>
                <c:pt idx="16613">
                  <c:v>8306</c:v>
                </c:pt>
                <c:pt idx="16614">
                  <c:v>8307</c:v>
                </c:pt>
                <c:pt idx="16615">
                  <c:v>8307</c:v>
                </c:pt>
                <c:pt idx="16616">
                  <c:v>8308</c:v>
                </c:pt>
                <c:pt idx="16617">
                  <c:v>8308</c:v>
                </c:pt>
                <c:pt idx="16618">
                  <c:v>8309</c:v>
                </c:pt>
                <c:pt idx="16619">
                  <c:v>8309</c:v>
                </c:pt>
                <c:pt idx="16620">
                  <c:v>8310</c:v>
                </c:pt>
                <c:pt idx="16621">
                  <c:v>8310</c:v>
                </c:pt>
                <c:pt idx="16622">
                  <c:v>8311</c:v>
                </c:pt>
                <c:pt idx="16623">
                  <c:v>8311</c:v>
                </c:pt>
                <c:pt idx="16624">
                  <c:v>8312</c:v>
                </c:pt>
                <c:pt idx="16625">
                  <c:v>8312</c:v>
                </c:pt>
                <c:pt idx="16626">
                  <c:v>8313</c:v>
                </c:pt>
                <c:pt idx="16627">
                  <c:v>8313</c:v>
                </c:pt>
                <c:pt idx="16628">
                  <c:v>8314</c:v>
                </c:pt>
                <c:pt idx="16629">
                  <c:v>8314</c:v>
                </c:pt>
                <c:pt idx="16630">
                  <c:v>8315</c:v>
                </c:pt>
                <c:pt idx="16631">
                  <c:v>8315</c:v>
                </c:pt>
                <c:pt idx="16632">
                  <c:v>8316</c:v>
                </c:pt>
                <c:pt idx="16633">
                  <c:v>8316</c:v>
                </c:pt>
                <c:pt idx="16634">
                  <c:v>8317</c:v>
                </c:pt>
                <c:pt idx="16635">
                  <c:v>8317</c:v>
                </c:pt>
                <c:pt idx="16636">
                  <c:v>8318</c:v>
                </c:pt>
                <c:pt idx="16637">
                  <c:v>8318</c:v>
                </c:pt>
                <c:pt idx="16638">
                  <c:v>8319</c:v>
                </c:pt>
                <c:pt idx="16639">
                  <c:v>8319</c:v>
                </c:pt>
                <c:pt idx="16640">
                  <c:v>8320</c:v>
                </c:pt>
                <c:pt idx="16641">
                  <c:v>8320</c:v>
                </c:pt>
                <c:pt idx="16642">
                  <c:v>8321</c:v>
                </c:pt>
                <c:pt idx="16643">
                  <c:v>8321</c:v>
                </c:pt>
                <c:pt idx="16644">
                  <c:v>8322</c:v>
                </c:pt>
                <c:pt idx="16645">
                  <c:v>8322</c:v>
                </c:pt>
                <c:pt idx="16646">
                  <c:v>8323</c:v>
                </c:pt>
                <c:pt idx="16647">
                  <c:v>8323</c:v>
                </c:pt>
                <c:pt idx="16648">
                  <c:v>8324</c:v>
                </c:pt>
                <c:pt idx="16649">
                  <c:v>8324</c:v>
                </c:pt>
                <c:pt idx="16650">
                  <c:v>8325</c:v>
                </c:pt>
                <c:pt idx="16651">
                  <c:v>8325</c:v>
                </c:pt>
                <c:pt idx="16652">
                  <c:v>8326</c:v>
                </c:pt>
                <c:pt idx="16653">
                  <c:v>8326</c:v>
                </c:pt>
                <c:pt idx="16654">
                  <c:v>8327</c:v>
                </c:pt>
                <c:pt idx="16655">
                  <c:v>8327</c:v>
                </c:pt>
                <c:pt idx="16656">
                  <c:v>8328</c:v>
                </c:pt>
                <c:pt idx="16657">
                  <c:v>8328</c:v>
                </c:pt>
                <c:pt idx="16658">
                  <c:v>8329</c:v>
                </c:pt>
                <c:pt idx="16659">
                  <c:v>8329</c:v>
                </c:pt>
                <c:pt idx="16660">
                  <c:v>8330</c:v>
                </c:pt>
                <c:pt idx="16661">
                  <c:v>8330</c:v>
                </c:pt>
                <c:pt idx="16662">
                  <c:v>8331</c:v>
                </c:pt>
                <c:pt idx="16663">
                  <c:v>8331</c:v>
                </c:pt>
                <c:pt idx="16664">
                  <c:v>8332</c:v>
                </c:pt>
                <c:pt idx="16665">
                  <c:v>8332</c:v>
                </c:pt>
                <c:pt idx="16666">
                  <c:v>8333</c:v>
                </c:pt>
                <c:pt idx="16667">
                  <c:v>8333</c:v>
                </c:pt>
                <c:pt idx="16668">
                  <c:v>8334</c:v>
                </c:pt>
                <c:pt idx="16669">
                  <c:v>8334</c:v>
                </c:pt>
                <c:pt idx="16670">
                  <c:v>8335</c:v>
                </c:pt>
                <c:pt idx="16671">
                  <c:v>8335</c:v>
                </c:pt>
                <c:pt idx="16672">
                  <c:v>8336</c:v>
                </c:pt>
                <c:pt idx="16673">
                  <c:v>8336</c:v>
                </c:pt>
                <c:pt idx="16674">
                  <c:v>8337</c:v>
                </c:pt>
                <c:pt idx="16675">
                  <c:v>8337</c:v>
                </c:pt>
                <c:pt idx="16676">
                  <c:v>8338</c:v>
                </c:pt>
                <c:pt idx="16677">
                  <c:v>8338</c:v>
                </c:pt>
                <c:pt idx="16678">
                  <c:v>8339</c:v>
                </c:pt>
                <c:pt idx="16679">
                  <c:v>8339</c:v>
                </c:pt>
                <c:pt idx="16680">
                  <c:v>8340</c:v>
                </c:pt>
                <c:pt idx="16681">
                  <c:v>8340</c:v>
                </c:pt>
                <c:pt idx="16682">
                  <c:v>8341</c:v>
                </c:pt>
                <c:pt idx="16683">
                  <c:v>8341</c:v>
                </c:pt>
                <c:pt idx="16684">
                  <c:v>8342</c:v>
                </c:pt>
                <c:pt idx="16685">
                  <c:v>8342</c:v>
                </c:pt>
                <c:pt idx="16686">
                  <c:v>8343</c:v>
                </c:pt>
                <c:pt idx="16687">
                  <c:v>8343</c:v>
                </c:pt>
                <c:pt idx="16688">
                  <c:v>8344</c:v>
                </c:pt>
                <c:pt idx="16689">
                  <c:v>8344</c:v>
                </c:pt>
                <c:pt idx="16690">
                  <c:v>8345</c:v>
                </c:pt>
                <c:pt idx="16691">
                  <c:v>8345</c:v>
                </c:pt>
                <c:pt idx="16692">
                  <c:v>8346</c:v>
                </c:pt>
                <c:pt idx="16693">
                  <c:v>8346</c:v>
                </c:pt>
                <c:pt idx="16694">
                  <c:v>8347</c:v>
                </c:pt>
                <c:pt idx="16695">
                  <c:v>8347</c:v>
                </c:pt>
                <c:pt idx="16696">
                  <c:v>8348</c:v>
                </c:pt>
                <c:pt idx="16697">
                  <c:v>8348</c:v>
                </c:pt>
                <c:pt idx="16698">
                  <c:v>8349</c:v>
                </c:pt>
                <c:pt idx="16699">
                  <c:v>8349</c:v>
                </c:pt>
                <c:pt idx="16700">
                  <c:v>8350</c:v>
                </c:pt>
                <c:pt idx="16701">
                  <c:v>8350</c:v>
                </c:pt>
                <c:pt idx="16702">
                  <c:v>8351</c:v>
                </c:pt>
                <c:pt idx="16703">
                  <c:v>8351</c:v>
                </c:pt>
                <c:pt idx="16704">
                  <c:v>8352</c:v>
                </c:pt>
                <c:pt idx="16705">
                  <c:v>8352</c:v>
                </c:pt>
                <c:pt idx="16706">
                  <c:v>8353</c:v>
                </c:pt>
                <c:pt idx="16707">
                  <c:v>8353</c:v>
                </c:pt>
                <c:pt idx="16708">
                  <c:v>8354</c:v>
                </c:pt>
                <c:pt idx="16709">
                  <c:v>8354</c:v>
                </c:pt>
                <c:pt idx="16710">
                  <c:v>8355</c:v>
                </c:pt>
                <c:pt idx="16711">
                  <c:v>8355</c:v>
                </c:pt>
                <c:pt idx="16712">
                  <c:v>8356</c:v>
                </c:pt>
                <c:pt idx="16713">
                  <c:v>8356</c:v>
                </c:pt>
                <c:pt idx="16714">
                  <c:v>8357</c:v>
                </c:pt>
                <c:pt idx="16715">
                  <c:v>8357</c:v>
                </c:pt>
                <c:pt idx="16716">
                  <c:v>8358</c:v>
                </c:pt>
                <c:pt idx="16717">
                  <c:v>8358</c:v>
                </c:pt>
                <c:pt idx="16718">
                  <c:v>8359</c:v>
                </c:pt>
                <c:pt idx="16719">
                  <c:v>8359</c:v>
                </c:pt>
                <c:pt idx="16720">
                  <c:v>8360</c:v>
                </c:pt>
                <c:pt idx="16721">
                  <c:v>8360</c:v>
                </c:pt>
                <c:pt idx="16722">
                  <c:v>8361</c:v>
                </c:pt>
                <c:pt idx="16723">
                  <c:v>8361</c:v>
                </c:pt>
                <c:pt idx="16724">
                  <c:v>8362</c:v>
                </c:pt>
                <c:pt idx="16725">
                  <c:v>8362</c:v>
                </c:pt>
                <c:pt idx="16726">
                  <c:v>8363</c:v>
                </c:pt>
                <c:pt idx="16727">
                  <c:v>8363</c:v>
                </c:pt>
                <c:pt idx="16728">
                  <c:v>8364</c:v>
                </c:pt>
                <c:pt idx="16729">
                  <c:v>8364</c:v>
                </c:pt>
                <c:pt idx="16730">
                  <c:v>8365</c:v>
                </c:pt>
                <c:pt idx="16731">
                  <c:v>8365</c:v>
                </c:pt>
                <c:pt idx="16732">
                  <c:v>8366</c:v>
                </c:pt>
                <c:pt idx="16733">
                  <c:v>8366</c:v>
                </c:pt>
                <c:pt idx="16734">
                  <c:v>8367</c:v>
                </c:pt>
                <c:pt idx="16735">
                  <c:v>8367</c:v>
                </c:pt>
                <c:pt idx="16736">
                  <c:v>8368</c:v>
                </c:pt>
                <c:pt idx="16737">
                  <c:v>8368</c:v>
                </c:pt>
                <c:pt idx="16738">
                  <c:v>8369</c:v>
                </c:pt>
                <c:pt idx="16739">
                  <c:v>8369</c:v>
                </c:pt>
                <c:pt idx="16740">
                  <c:v>8370</c:v>
                </c:pt>
                <c:pt idx="16741">
                  <c:v>8370</c:v>
                </c:pt>
                <c:pt idx="16742">
                  <c:v>8371</c:v>
                </c:pt>
                <c:pt idx="16743">
                  <c:v>8371</c:v>
                </c:pt>
                <c:pt idx="16744">
                  <c:v>8372</c:v>
                </c:pt>
                <c:pt idx="16745">
                  <c:v>8372</c:v>
                </c:pt>
                <c:pt idx="16746">
                  <c:v>8373</c:v>
                </c:pt>
                <c:pt idx="16747">
                  <c:v>8373</c:v>
                </c:pt>
                <c:pt idx="16748">
                  <c:v>8374</c:v>
                </c:pt>
                <c:pt idx="16749">
                  <c:v>8374</c:v>
                </c:pt>
                <c:pt idx="16750">
                  <c:v>8375</c:v>
                </c:pt>
                <c:pt idx="16751">
                  <c:v>8375</c:v>
                </c:pt>
                <c:pt idx="16752">
                  <c:v>8376</c:v>
                </c:pt>
                <c:pt idx="16753">
                  <c:v>8376</c:v>
                </c:pt>
                <c:pt idx="16754">
                  <c:v>8377</c:v>
                </c:pt>
                <c:pt idx="16755">
                  <c:v>8377</c:v>
                </c:pt>
                <c:pt idx="16756">
                  <c:v>8378</c:v>
                </c:pt>
                <c:pt idx="16757">
                  <c:v>8378</c:v>
                </c:pt>
                <c:pt idx="16758">
                  <c:v>8379</c:v>
                </c:pt>
                <c:pt idx="16759">
                  <c:v>8379</c:v>
                </c:pt>
                <c:pt idx="16760">
                  <c:v>8380</c:v>
                </c:pt>
                <c:pt idx="16761">
                  <c:v>8380</c:v>
                </c:pt>
                <c:pt idx="16762">
                  <c:v>8381</c:v>
                </c:pt>
                <c:pt idx="16763">
                  <c:v>8381</c:v>
                </c:pt>
                <c:pt idx="16764">
                  <c:v>8382</c:v>
                </c:pt>
                <c:pt idx="16765">
                  <c:v>8382</c:v>
                </c:pt>
                <c:pt idx="16766">
                  <c:v>8383</c:v>
                </c:pt>
                <c:pt idx="16767">
                  <c:v>8383</c:v>
                </c:pt>
                <c:pt idx="16768">
                  <c:v>8384</c:v>
                </c:pt>
                <c:pt idx="16769">
                  <c:v>8384</c:v>
                </c:pt>
                <c:pt idx="16770">
                  <c:v>8385</c:v>
                </c:pt>
                <c:pt idx="16771">
                  <c:v>8385</c:v>
                </c:pt>
                <c:pt idx="16772">
                  <c:v>8386</c:v>
                </c:pt>
                <c:pt idx="16773">
                  <c:v>8386</c:v>
                </c:pt>
                <c:pt idx="16774">
                  <c:v>8387</c:v>
                </c:pt>
                <c:pt idx="16775">
                  <c:v>8387</c:v>
                </c:pt>
                <c:pt idx="16776">
                  <c:v>8388</c:v>
                </c:pt>
                <c:pt idx="16777">
                  <c:v>8388</c:v>
                </c:pt>
                <c:pt idx="16778">
                  <c:v>8389</c:v>
                </c:pt>
                <c:pt idx="16779">
                  <c:v>8389</c:v>
                </c:pt>
                <c:pt idx="16780">
                  <c:v>8390</c:v>
                </c:pt>
                <c:pt idx="16781">
                  <c:v>8390</c:v>
                </c:pt>
                <c:pt idx="16782">
                  <c:v>8391</c:v>
                </c:pt>
                <c:pt idx="16783">
                  <c:v>8391</c:v>
                </c:pt>
                <c:pt idx="16784">
                  <c:v>8392</c:v>
                </c:pt>
                <c:pt idx="16785">
                  <c:v>8392</c:v>
                </c:pt>
                <c:pt idx="16786">
                  <c:v>8393</c:v>
                </c:pt>
                <c:pt idx="16787">
                  <c:v>8393</c:v>
                </c:pt>
                <c:pt idx="16788">
                  <c:v>8394</c:v>
                </c:pt>
                <c:pt idx="16789">
                  <c:v>8394</c:v>
                </c:pt>
                <c:pt idx="16790">
                  <c:v>8395</c:v>
                </c:pt>
                <c:pt idx="16791">
                  <c:v>8395</c:v>
                </c:pt>
                <c:pt idx="16792">
                  <c:v>8396</c:v>
                </c:pt>
                <c:pt idx="16793">
                  <c:v>8396</c:v>
                </c:pt>
                <c:pt idx="16794">
                  <c:v>8397</c:v>
                </c:pt>
                <c:pt idx="16795">
                  <c:v>8397</c:v>
                </c:pt>
                <c:pt idx="16796">
                  <c:v>8398</c:v>
                </c:pt>
                <c:pt idx="16797">
                  <c:v>8398</c:v>
                </c:pt>
                <c:pt idx="16798">
                  <c:v>8399</c:v>
                </c:pt>
                <c:pt idx="16799">
                  <c:v>8399</c:v>
                </c:pt>
                <c:pt idx="16800">
                  <c:v>8400</c:v>
                </c:pt>
                <c:pt idx="16801">
                  <c:v>8400</c:v>
                </c:pt>
                <c:pt idx="16802">
                  <c:v>8401</c:v>
                </c:pt>
                <c:pt idx="16803">
                  <c:v>8401</c:v>
                </c:pt>
                <c:pt idx="16804">
                  <c:v>8402</c:v>
                </c:pt>
                <c:pt idx="16805">
                  <c:v>8402</c:v>
                </c:pt>
                <c:pt idx="16806">
                  <c:v>8403</c:v>
                </c:pt>
                <c:pt idx="16807">
                  <c:v>8403</c:v>
                </c:pt>
                <c:pt idx="16808">
                  <c:v>8404</c:v>
                </c:pt>
                <c:pt idx="16809">
                  <c:v>8404</c:v>
                </c:pt>
                <c:pt idx="16810">
                  <c:v>8405</c:v>
                </c:pt>
                <c:pt idx="16811">
                  <c:v>8405</c:v>
                </c:pt>
                <c:pt idx="16812">
                  <c:v>8406</c:v>
                </c:pt>
                <c:pt idx="16813">
                  <c:v>8406</c:v>
                </c:pt>
                <c:pt idx="16814">
                  <c:v>8407</c:v>
                </c:pt>
                <c:pt idx="16815">
                  <c:v>8407</c:v>
                </c:pt>
                <c:pt idx="16816">
                  <c:v>8408</c:v>
                </c:pt>
                <c:pt idx="16817">
                  <c:v>8408</c:v>
                </c:pt>
                <c:pt idx="16818">
                  <c:v>8409</c:v>
                </c:pt>
                <c:pt idx="16819">
                  <c:v>8409</c:v>
                </c:pt>
                <c:pt idx="16820">
                  <c:v>8410</c:v>
                </c:pt>
                <c:pt idx="16821">
                  <c:v>8410</c:v>
                </c:pt>
                <c:pt idx="16822">
                  <c:v>8411</c:v>
                </c:pt>
                <c:pt idx="16823">
                  <c:v>8411</c:v>
                </c:pt>
                <c:pt idx="16824">
                  <c:v>8412</c:v>
                </c:pt>
                <c:pt idx="16825">
                  <c:v>8412</c:v>
                </c:pt>
                <c:pt idx="16826">
                  <c:v>8413</c:v>
                </c:pt>
                <c:pt idx="16827">
                  <c:v>8413</c:v>
                </c:pt>
                <c:pt idx="16828">
                  <c:v>8414</c:v>
                </c:pt>
                <c:pt idx="16829">
                  <c:v>8414</c:v>
                </c:pt>
                <c:pt idx="16830">
                  <c:v>8415</c:v>
                </c:pt>
                <c:pt idx="16831">
                  <c:v>8415</c:v>
                </c:pt>
                <c:pt idx="16832">
                  <c:v>8416</c:v>
                </c:pt>
                <c:pt idx="16833">
                  <c:v>8416</c:v>
                </c:pt>
                <c:pt idx="16834">
                  <c:v>8417</c:v>
                </c:pt>
                <c:pt idx="16835">
                  <c:v>8417</c:v>
                </c:pt>
                <c:pt idx="16836">
                  <c:v>8418</c:v>
                </c:pt>
                <c:pt idx="16837">
                  <c:v>8418</c:v>
                </c:pt>
                <c:pt idx="16838">
                  <c:v>8419</c:v>
                </c:pt>
                <c:pt idx="16839">
                  <c:v>8419</c:v>
                </c:pt>
                <c:pt idx="16840">
                  <c:v>8420</c:v>
                </c:pt>
                <c:pt idx="16841">
                  <c:v>8420</c:v>
                </c:pt>
                <c:pt idx="16842">
                  <c:v>8421</c:v>
                </c:pt>
                <c:pt idx="16843">
                  <c:v>8421</c:v>
                </c:pt>
                <c:pt idx="16844">
                  <c:v>8422</c:v>
                </c:pt>
                <c:pt idx="16845">
                  <c:v>8422</c:v>
                </c:pt>
                <c:pt idx="16846">
                  <c:v>8423</c:v>
                </c:pt>
                <c:pt idx="16847">
                  <c:v>8423</c:v>
                </c:pt>
                <c:pt idx="16848">
                  <c:v>8424</c:v>
                </c:pt>
                <c:pt idx="16849">
                  <c:v>8424</c:v>
                </c:pt>
                <c:pt idx="16850">
                  <c:v>8425</c:v>
                </c:pt>
                <c:pt idx="16851">
                  <c:v>8425</c:v>
                </c:pt>
                <c:pt idx="16852">
                  <c:v>8426</c:v>
                </c:pt>
                <c:pt idx="16853">
                  <c:v>8426</c:v>
                </c:pt>
                <c:pt idx="16854">
                  <c:v>8427</c:v>
                </c:pt>
                <c:pt idx="16855">
                  <c:v>8427</c:v>
                </c:pt>
                <c:pt idx="16856">
                  <c:v>8428</c:v>
                </c:pt>
                <c:pt idx="16857">
                  <c:v>8428</c:v>
                </c:pt>
                <c:pt idx="16858">
                  <c:v>8429</c:v>
                </c:pt>
                <c:pt idx="16859">
                  <c:v>8429</c:v>
                </c:pt>
                <c:pt idx="16860">
                  <c:v>8430</c:v>
                </c:pt>
                <c:pt idx="16861">
                  <c:v>8430</c:v>
                </c:pt>
                <c:pt idx="16862">
                  <c:v>8431</c:v>
                </c:pt>
                <c:pt idx="16863">
                  <c:v>8431</c:v>
                </c:pt>
                <c:pt idx="16864">
                  <c:v>8432</c:v>
                </c:pt>
                <c:pt idx="16865">
                  <c:v>8432</c:v>
                </c:pt>
                <c:pt idx="16866">
                  <c:v>8433</c:v>
                </c:pt>
                <c:pt idx="16867">
                  <c:v>8433</c:v>
                </c:pt>
                <c:pt idx="16868">
                  <c:v>8434</c:v>
                </c:pt>
                <c:pt idx="16869">
                  <c:v>8434</c:v>
                </c:pt>
                <c:pt idx="16870">
                  <c:v>8435</c:v>
                </c:pt>
                <c:pt idx="16871">
                  <c:v>8435</c:v>
                </c:pt>
                <c:pt idx="16872">
                  <c:v>8436</c:v>
                </c:pt>
                <c:pt idx="16873">
                  <c:v>8436</c:v>
                </c:pt>
                <c:pt idx="16874">
                  <c:v>8437</c:v>
                </c:pt>
                <c:pt idx="16875">
                  <c:v>8437</c:v>
                </c:pt>
                <c:pt idx="16876">
                  <c:v>8438</c:v>
                </c:pt>
                <c:pt idx="16877">
                  <c:v>8438</c:v>
                </c:pt>
                <c:pt idx="16878">
                  <c:v>8439</c:v>
                </c:pt>
                <c:pt idx="16879">
                  <c:v>8439</c:v>
                </c:pt>
                <c:pt idx="16880">
                  <c:v>8440</c:v>
                </c:pt>
                <c:pt idx="16881">
                  <c:v>8440</c:v>
                </c:pt>
                <c:pt idx="16882">
                  <c:v>8441</c:v>
                </c:pt>
                <c:pt idx="16883">
                  <c:v>8441</c:v>
                </c:pt>
                <c:pt idx="16884">
                  <c:v>8442</c:v>
                </c:pt>
                <c:pt idx="16885">
                  <c:v>8442</c:v>
                </c:pt>
                <c:pt idx="16886">
                  <c:v>8443</c:v>
                </c:pt>
                <c:pt idx="16887">
                  <c:v>8443</c:v>
                </c:pt>
                <c:pt idx="16888">
                  <c:v>8444</c:v>
                </c:pt>
                <c:pt idx="16889">
                  <c:v>8444</c:v>
                </c:pt>
                <c:pt idx="16890">
                  <c:v>8445</c:v>
                </c:pt>
                <c:pt idx="16891">
                  <c:v>8445</c:v>
                </c:pt>
                <c:pt idx="16892">
                  <c:v>8446</c:v>
                </c:pt>
                <c:pt idx="16893">
                  <c:v>8446</c:v>
                </c:pt>
                <c:pt idx="16894">
                  <c:v>8447</c:v>
                </c:pt>
                <c:pt idx="16895">
                  <c:v>8447</c:v>
                </c:pt>
                <c:pt idx="16896">
                  <c:v>8448</c:v>
                </c:pt>
                <c:pt idx="16897">
                  <c:v>8448</c:v>
                </c:pt>
                <c:pt idx="16898">
                  <c:v>8449</c:v>
                </c:pt>
                <c:pt idx="16899">
                  <c:v>8449</c:v>
                </c:pt>
                <c:pt idx="16900">
                  <c:v>8450</c:v>
                </c:pt>
                <c:pt idx="16901">
                  <c:v>8450</c:v>
                </c:pt>
                <c:pt idx="16902">
                  <c:v>8451</c:v>
                </c:pt>
                <c:pt idx="16903">
                  <c:v>8451</c:v>
                </c:pt>
                <c:pt idx="16904">
                  <c:v>8452</c:v>
                </c:pt>
                <c:pt idx="16905">
                  <c:v>8452</c:v>
                </c:pt>
                <c:pt idx="16906">
                  <c:v>8453</c:v>
                </c:pt>
                <c:pt idx="16907">
                  <c:v>8453</c:v>
                </c:pt>
                <c:pt idx="16908">
                  <c:v>8454</c:v>
                </c:pt>
                <c:pt idx="16909">
                  <c:v>8454</c:v>
                </c:pt>
                <c:pt idx="16910">
                  <c:v>8455</c:v>
                </c:pt>
                <c:pt idx="16911">
                  <c:v>8455</c:v>
                </c:pt>
                <c:pt idx="16912">
                  <c:v>8456</c:v>
                </c:pt>
                <c:pt idx="16913">
                  <c:v>8456</c:v>
                </c:pt>
                <c:pt idx="16914">
                  <c:v>8457</c:v>
                </c:pt>
                <c:pt idx="16915">
                  <c:v>8457</c:v>
                </c:pt>
                <c:pt idx="16916">
                  <c:v>8458</c:v>
                </c:pt>
                <c:pt idx="16917">
                  <c:v>8458</c:v>
                </c:pt>
                <c:pt idx="16918">
                  <c:v>8459</c:v>
                </c:pt>
                <c:pt idx="16919">
                  <c:v>8459</c:v>
                </c:pt>
                <c:pt idx="16920">
                  <c:v>8460</c:v>
                </c:pt>
                <c:pt idx="16921">
                  <c:v>8460</c:v>
                </c:pt>
                <c:pt idx="16922">
                  <c:v>8461</c:v>
                </c:pt>
                <c:pt idx="16923">
                  <c:v>8461</c:v>
                </c:pt>
                <c:pt idx="16924">
                  <c:v>8462</c:v>
                </c:pt>
                <c:pt idx="16925">
                  <c:v>8462</c:v>
                </c:pt>
                <c:pt idx="16926">
                  <c:v>8463</c:v>
                </c:pt>
                <c:pt idx="16927">
                  <c:v>8463</c:v>
                </c:pt>
                <c:pt idx="16928">
                  <c:v>8464</c:v>
                </c:pt>
                <c:pt idx="16929">
                  <c:v>8464</c:v>
                </c:pt>
                <c:pt idx="16930">
                  <c:v>8465</c:v>
                </c:pt>
                <c:pt idx="16931">
                  <c:v>8465</c:v>
                </c:pt>
                <c:pt idx="16932">
                  <c:v>8466</c:v>
                </c:pt>
                <c:pt idx="16933">
                  <c:v>8466</c:v>
                </c:pt>
                <c:pt idx="16934">
                  <c:v>8467</c:v>
                </c:pt>
                <c:pt idx="16935">
                  <c:v>8467</c:v>
                </c:pt>
                <c:pt idx="16936">
                  <c:v>8468</c:v>
                </c:pt>
                <c:pt idx="16937">
                  <c:v>8468</c:v>
                </c:pt>
                <c:pt idx="16938">
                  <c:v>8469</c:v>
                </c:pt>
                <c:pt idx="16939">
                  <c:v>8469</c:v>
                </c:pt>
                <c:pt idx="16940">
                  <c:v>8470</c:v>
                </c:pt>
                <c:pt idx="16941">
                  <c:v>8470</c:v>
                </c:pt>
                <c:pt idx="16942">
                  <c:v>8471</c:v>
                </c:pt>
                <c:pt idx="16943">
                  <c:v>8471</c:v>
                </c:pt>
                <c:pt idx="16944">
                  <c:v>8472</c:v>
                </c:pt>
                <c:pt idx="16945">
                  <c:v>8472</c:v>
                </c:pt>
                <c:pt idx="16946">
                  <c:v>8473</c:v>
                </c:pt>
                <c:pt idx="16947">
                  <c:v>8473</c:v>
                </c:pt>
                <c:pt idx="16948">
                  <c:v>8474</c:v>
                </c:pt>
                <c:pt idx="16949">
                  <c:v>8474</c:v>
                </c:pt>
                <c:pt idx="16950">
                  <c:v>8475</c:v>
                </c:pt>
                <c:pt idx="16951">
                  <c:v>8475</c:v>
                </c:pt>
                <c:pt idx="16952">
                  <c:v>8476</c:v>
                </c:pt>
                <c:pt idx="16953">
                  <c:v>8476</c:v>
                </c:pt>
                <c:pt idx="16954">
                  <c:v>8477</c:v>
                </c:pt>
                <c:pt idx="16955">
                  <c:v>8477</c:v>
                </c:pt>
                <c:pt idx="16956">
                  <c:v>8478</c:v>
                </c:pt>
                <c:pt idx="16957">
                  <c:v>8478</c:v>
                </c:pt>
                <c:pt idx="16958">
                  <c:v>8479</c:v>
                </c:pt>
                <c:pt idx="16959">
                  <c:v>8479</c:v>
                </c:pt>
                <c:pt idx="16960">
                  <c:v>8480</c:v>
                </c:pt>
                <c:pt idx="16961">
                  <c:v>8480</c:v>
                </c:pt>
                <c:pt idx="16962">
                  <c:v>8481</c:v>
                </c:pt>
                <c:pt idx="16963">
                  <c:v>8481</c:v>
                </c:pt>
                <c:pt idx="16964">
                  <c:v>8482</c:v>
                </c:pt>
                <c:pt idx="16965">
                  <c:v>8482</c:v>
                </c:pt>
                <c:pt idx="16966">
                  <c:v>8483</c:v>
                </c:pt>
                <c:pt idx="16967">
                  <c:v>8483</c:v>
                </c:pt>
                <c:pt idx="16968">
                  <c:v>8484</c:v>
                </c:pt>
                <c:pt idx="16969">
                  <c:v>8484</c:v>
                </c:pt>
                <c:pt idx="16970">
                  <c:v>8485</c:v>
                </c:pt>
                <c:pt idx="16971">
                  <c:v>8485</c:v>
                </c:pt>
                <c:pt idx="16972">
                  <c:v>8486</c:v>
                </c:pt>
                <c:pt idx="16973">
                  <c:v>8486</c:v>
                </c:pt>
                <c:pt idx="16974">
                  <c:v>8487</c:v>
                </c:pt>
                <c:pt idx="16975">
                  <c:v>8487</c:v>
                </c:pt>
                <c:pt idx="16976">
                  <c:v>8488</c:v>
                </c:pt>
                <c:pt idx="16977">
                  <c:v>8488</c:v>
                </c:pt>
                <c:pt idx="16978">
                  <c:v>8489</c:v>
                </c:pt>
                <c:pt idx="16979">
                  <c:v>8489</c:v>
                </c:pt>
                <c:pt idx="16980">
                  <c:v>8490</c:v>
                </c:pt>
                <c:pt idx="16981">
                  <c:v>8490</c:v>
                </c:pt>
                <c:pt idx="16982">
                  <c:v>8491</c:v>
                </c:pt>
                <c:pt idx="16983">
                  <c:v>8491</c:v>
                </c:pt>
                <c:pt idx="16984">
                  <c:v>8492</c:v>
                </c:pt>
                <c:pt idx="16985">
                  <c:v>8492</c:v>
                </c:pt>
                <c:pt idx="16986">
                  <c:v>8493</c:v>
                </c:pt>
                <c:pt idx="16987">
                  <c:v>8493</c:v>
                </c:pt>
                <c:pt idx="16988">
                  <c:v>8494</c:v>
                </c:pt>
                <c:pt idx="16989">
                  <c:v>8494</c:v>
                </c:pt>
                <c:pt idx="16990">
                  <c:v>8495</c:v>
                </c:pt>
                <c:pt idx="16991">
                  <c:v>8495</c:v>
                </c:pt>
                <c:pt idx="16992">
                  <c:v>8496</c:v>
                </c:pt>
                <c:pt idx="16993">
                  <c:v>8496</c:v>
                </c:pt>
                <c:pt idx="16994">
                  <c:v>8497</c:v>
                </c:pt>
                <c:pt idx="16995">
                  <c:v>8497</c:v>
                </c:pt>
                <c:pt idx="16996">
                  <c:v>8498</c:v>
                </c:pt>
                <c:pt idx="16997">
                  <c:v>8498</c:v>
                </c:pt>
                <c:pt idx="16998">
                  <c:v>8499</c:v>
                </c:pt>
                <c:pt idx="16999">
                  <c:v>8499</c:v>
                </c:pt>
                <c:pt idx="17000">
                  <c:v>8500</c:v>
                </c:pt>
                <c:pt idx="17001">
                  <c:v>8500</c:v>
                </c:pt>
                <c:pt idx="17002">
                  <c:v>8501</c:v>
                </c:pt>
                <c:pt idx="17003">
                  <c:v>8501</c:v>
                </c:pt>
                <c:pt idx="17004">
                  <c:v>8502</c:v>
                </c:pt>
                <c:pt idx="17005">
                  <c:v>8502</c:v>
                </c:pt>
                <c:pt idx="17006">
                  <c:v>8503</c:v>
                </c:pt>
                <c:pt idx="17007">
                  <c:v>8503</c:v>
                </c:pt>
                <c:pt idx="17008">
                  <c:v>8504</c:v>
                </c:pt>
                <c:pt idx="17009">
                  <c:v>8504</c:v>
                </c:pt>
                <c:pt idx="17010">
                  <c:v>8505</c:v>
                </c:pt>
                <c:pt idx="17011">
                  <c:v>8505</c:v>
                </c:pt>
                <c:pt idx="17012">
                  <c:v>8506</c:v>
                </c:pt>
                <c:pt idx="17013">
                  <c:v>8506</c:v>
                </c:pt>
                <c:pt idx="17014">
                  <c:v>8507</c:v>
                </c:pt>
                <c:pt idx="17015">
                  <c:v>8507</c:v>
                </c:pt>
                <c:pt idx="17016">
                  <c:v>8508</c:v>
                </c:pt>
                <c:pt idx="17017">
                  <c:v>8508</c:v>
                </c:pt>
                <c:pt idx="17018">
                  <c:v>8509</c:v>
                </c:pt>
                <c:pt idx="17019">
                  <c:v>8509</c:v>
                </c:pt>
                <c:pt idx="17020">
                  <c:v>8510</c:v>
                </c:pt>
                <c:pt idx="17021">
                  <c:v>8510</c:v>
                </c:pt>
                <c:pt idx="17022">
                  <c:v>8511</c:v>
                </c:pt>
                <c:pt idx="17023">
                  <c:v>8511</c:v>
                </c:pt>
                <c:pt idx="17024">
                  <c:v>8512</c:v>
                </c:pt>
                <c:pt idx="17025">
                  <c:v>8512</c:v>
                </c:pt>
                <c:pt idx="17026">
                  <c:v>8513</c:v>
                </c:pt>
                <c:pt idx="17027">
                  <c:v>8513</c:v>
                </c:pt>
                <c:pt idx="17028">
                  <c:v>8514</c:v>
                </c:pt>
                <c:pt idx="17029">
                  <c:v>8514</c:v>
                </c:pt>
                <c:pt idx="17030">
                  <c:v>8515</c:v>
                </c:pt>
                <c:pt idx="17031">
                  <c:v>8515</c:v>
                </c:pt>
                <c:pt idx="17032">
                  <c:v>8516</c:v>
                </c:pt>
                <c:pt idx="17033">
                  <c:v>8516</c:v>
                </c:pt>
                <c:pt idx="17034">
                  <c:v>8517</c:v>
                </c:pt>
                <c:pt idx="17035">
                  <c:v>8517</c:v>
                </c:pt>
                <c:pt idx="17036">
                  <c:v>8518</c:v>
                </c:pt>
                <c:pt idx="17037">
                  <c:v>8518</c:v>
                </c:pt>
                <c:pt idx="17038">
                  <c:v>8519</c:v>
                </c:pt>
                <c:pt idx="17039">
                  <c:v>8519</c:v>
                </c:pt>
                <c:pt idx="17040">
                  <c:v>8520</c:v>
                </c:pt>
                <c:pt idx="17041">
                  <c:v>8520</c:v>
                </c:pt>
                <c:pt idx="17042">
                  <c:v>8521</c:v>
                </c:pt>
                <c:pt idx="17043">
                  <c:v>8521</c:v>
                </c:pt>
                <c:pt idx="17044">
                  <c:v>8522</c:v>
                </c:pt>
                <c:pt idx="17045">
                  <c:v>8522</c:v>
                </c:pt>
                <c:pt idx="17046">
                  <c:v>8523</c:v>
                </c:pt>
                <c:pt idx="17047">
                  <c:v>8523</c:v>
                </c:pt>
                <c:pt idx="17048">
                  <c:v>8524</c:v>
                </c:pt>
                <c:pt idx="17049">
                  <c:v>8524</c:v>
                </c:pt>
                <c:pt idx="17050">
                  <c:v>8525</c:v>
                </c:pt>
                <c:pt idx="17051">
                  <c:v>8525</c:v>
                </c:pt>
                <c:pt idx="17052">
                  <c:v>8526</c:v>
                </c:pt>
                <c:pt idx="17053">
                  <c:v>8526</c:v>
                </c:pt>
                <c:pt idx="17054">
                  <c:v>8527</c:v>
                </c:pt>
                <c:pt idx="17055">
                  <c:v>8527</c:v>
                </c:pt>
                <c:pt idx="17056">
                  <c:v>8528</c:v>
                </c:pt>
                <c:pt idx="17057">
                  <c:v>8528</c:v>
                </c:pt>
                <c:pt idx="17058">
                  <c:v>8529</c:v>
                </c:pt>
                <c:pt idx="17059">
                  <c:v>8529</c:v>
                </c:pt>
                <c:pt idx="17060">
                  <c:v>8530</c:v>
                </c:pt>
                <c:pt idx="17061">
                  <c:v>8530</c:v>
                </c:pt>
                <c:pt idx="17062">
                  <c:v>8531</c:v>
                </c:pt>
                <c:pt idx="17063">
                  <c:v>8531</c:v>
                </c:pt>
                <c:pt idx="17064">
                  <c:v>8532</c:v>
                </c:pt>
                <c:pt idx="17065">
                  <c:v>8532</c:v>
                </c:pt>
                <c:pt idx="17066">
                  <c:v>8533</c:v>
                </c:pt>
                <c:pt idx="17067">
                  <c:v>8533</c:v>
                </c:pt>
                <c:pt idx="17068">
                  <c:v>8534</c:v>
                </c:pt>
                <c:pt idx="17069">
                  <c:v>8534</c:v>
                </c:pt>
                <c:pt idx="17070">
                  <c:v>8535</c:v>
                </c:pt>
                <c:pt idx="17071">
                  <c:v>8535</c:v>
                </c:pt>
                <c:pt idx="17072">
                  <c:v>8536</c:v>
                </c:pt>
                <c:pt idx="17073">
                  <c:v>8536</c:v>
                </c:pt>
                <c:pt idx="17074">
                  <c:v>8537</c:v>
                </c:pt>
                <c:pt idx="17075">
                  <c:v>8537</c:v>
                </c:pt>
                <c:pt idx="17076">
                  <c:v>8538</c:v>
                </c:pt>
                <c:pt idx="17077">
                  <c:v>8538</c:v>
                </c:pt>
                <c:pt idx="17078">
                  <c:v>8539</c:v>
                </c:pt>
                <c:pt idx="17079">
                  <c:v>8539</c:v>
                </c:pt>
                <c:pt idx="17080">
                  <c:v>8540</c:v>
                </c:pt>
                <c:pt idx="17081">
                  <c:v>8540</c:v>
                </c:pt>
                <c:pt idx="17082">
                  <c:v>8541</c:v>
                </c:pt>
                <c:pt idx="17083">
                  <c:v>8541</c:v>
                </c:pt>
                <c:pt idx="17084">
                  <c:v>8542</c:v>
                </c:pt>
                <c:pt idx="17085">
                  <c:v>8542</c:v>
                </c:pt>
                <c:pt idx="17086">
                  <c:v>8543</c:v>
                </c:pt>
                <c:pt idx="17087">
                  <c:v>8543</c:v>
                </c:pt>
                <c:pt idx="17088">
                  <c:v>8544</c:v>
                </c:pt>
                <c:pt idx="17089">
                  <c:v>8544</c:v>
                </c:pt>
                <c:pt idx="17090">
                  <c:v>8545</c:v>
                </c:pt>
                <c:pt idx="17091">
                  <c:v>8545</c:v>
                </c:pt>
                <c:pt idx="17092">
                  <c:v>8546</c:v>
                </c:pt>
                <c:pt idx="17093">
                  <c:v>8546</c:v>
                </c:pt>
                <c:pt idx="17094">
                  <c:v>8547</c:v>
                </c:pt>
                <c:pt idx="17095">
                  <c:v>8547</c:v>
                </c:pt>
                <c:pt idx="17096">
                  <c:v>8548</c:v>
                </c:pt>
                <c:pt idx="17097">
                  <c:v>8548</c:v>
                </c:pt>
                <c:pt idx="17098">
                  <c:v>8549</c:v>
                </c:pt>
                <c:pt idx="17099">
                  <c:v>8549</c:v>
                </c:pt>
                <c:pt idx="17100">
                  <c:v>8550</c:v>
                </c:pt>
                <c:pt idx="17101">
                  <c:v>8550</c:v>
                </c:pt>
                <c:pt idx="17102">
                  <c:v>8551</c:v>
                </c:pt>
                <c:pt idx="17103">
                  <c:v>8551</c:v>
                </c:pt>
                <c:pt idx="17104">
                  <c:v>8552</c:v>
                </c:pt>
                <c:pt idx="17105">
                  <c:v>8552</c:v>
                </c:pt>
                <c:pt idx="17106">
                  <c:v>8553</c:v>
                </c:pt>
                <c:pt idx="17107">
                  <c:v>8553</c:v>
                </c:pt>
                <c:pt idx="17108">
                  <c:v>8554</c:v>
                </c:pt>
                <c:pt idx="17109">
                  <c:v>8554</c:v>
                </c:pt>
                <c:pt idx="17110">
                  <c:v>8555</c:v>
                </c:pt>
                <c:pt idx="17111">
                  <c:v>8555</c:v>
                </c:pt>
                <c:pt idx="17112">
                  <c:v>8556</c:v>
                </c:pt>
                <c:pt idx="17113">
                  <c:v>8556</c:v>
                </c:pt>
                <c:pt idx="17114">
                  <c:v>8557</c:v>
                </c:pt>
                <c:pt idx="17115">
                  <c:v>8557</c:v>
                </c:pt>
                <c:pt idx="17116">
                  <c:v>8558</c:v>
                </c:pt>
                <c:pt idx="17117">
                  <c:v>8558</c:v>
                </c:pt>
                <c:pt idx="17118">
                  <c:v>8559</c:v>
                </c:pt>
                <c:pt idx="17119">
                  <c:v>8559</c:v>
                </c:pt>
                <c:pt idx="17120">
                  <c:v>8560</c:v>
                </c:pt>
                <c:pt idx="17121">
                  <c:v>8560</c:v>
                </c:pt>
                <c:pt idx="17122">
                  <c:v>8561</c:v>
                </c:pt>
                <c:pt idx="17123">
                  <c:v>8561</c:v>
                </c:pt>
                <c:pt idx="17124">
                  <c:v>8562</c:v>
                </c:pt>
                <c:pt idx="17125">
                  <c:v>8562</c:v>
                </c:pt>
                <c:pt idx="17126">
                  <c:v>8563</c:v>
                </c:pt>
                <c:pt idx="17127">
                  <c:v>8563</c:v>
                </c:pt>
                <c:pt idx="17128">
                  <c:v>8564</c:v>
                </c:pt>
                <c:pt idx="17129">
                  <c:v>8564</c:v>
                </c:pt>
                <c:pt idx="17130">
                  <c:v>8565</c:v>
                </c:pt>
                <c:pt idx="17131">
                  <c:v>8565</c:v>
                </c:pt>
                <c:pt idx="17132">
                  <c:v>8566</c:v>
                </c:pt>
                <c:pt idx="17133">
                  <c:v>8566</c:v>
                </c:pt>
                <c:pt idx="17134">
                  <c:v>8567</c:v>
                </c:pt>
                <c:pt idx="17135">
                  <c:v>8567</c:v>
                </c:pt>
                <c:pt idx="17136">
                  <c:v>8568</c:v>
                </c:pt>
                <c:pt idx="17137">
                  <c:v>8568</c:v>
                </c:pt>
                <c:pt idx="17138">
                  <c:v>8569</c:v>
                </c:pt>
                <c:pt idx="17139">
                  <c:v>8569</c:v>
                </c:pt>
                <c:pt idx="17140">
                  <c:v>8570</c:v>
                </c:pt>
                <c:pt idx="17141">
                  <c:v>8570</c:v>
                </c:pt>
                <c:pt idx="17142">
                  <c:v>8571</c:v>
                </c:pt>
                <c:pt idx="17143">
                  <c:v>8571</c:v>
                </c:pt>
                <c:pt idx="17144">
                  <c:v>8572</c:v>
                </c:pt>
                <c:pt idx="17145">
                  <c:v>8572</c:v>
                </c:pt>
                <c:pt idx="17146">
                  <c:v>8573</c:v>
                </c:pt>
                <c:pt idx="17147">
                  <c:v>8573</c:v>
                </c:pt>
                <c:pt idx="17148">
                  <c:v>8574</c:v>
                </c:pt>
                <c:pt idx="17149">
                  <c:v>8574</c:v>
                </c:pt>
                <c:pt idx="17150">
                  <c:v>8575</c:v>
                </c:pt>
                <c:pt idx="17151">
                  <c:v>8575</c:v>
                </c:pt>
                <c:pt idx="17152">
                  <c:v>8576</c:v>
                </c:pt>
                <c:pt idx="17153">
                  <c:v>8576</c:v>
                </c:pt>
                <c:pt idx="17154">
                  <c:v>8577</c:v>
                </c:pt>
                <c:pt idx="17155">
                  <c:v>8577</c:v>
                </c:pt>
                <c:pt idx="17156">
                  <c:v>8578</c:v>
                </c:pt>
                <c:pt idx="17157">
                  <c:v>8578</c:v>
                </c:pt>
                <c:pt idx="17158">
                  <c:v>8579</c:v>
                </c:pt>
                <c:pt idx="17159">
                  <c:v>8579</c:v>
                </c:pt>
                <c:pt idx="17160">
                  <c:v>8580</c:v>
                </c:pt>
                <c:pt idx="17161">
                  <c:v>8580</c:v>
                </c:pt>
                <c:pt idx="17162">
                  <c:v>8581</c:v>
                </c:pt>
                <c:pt idx="17163">
                  <c:v>8581</c:v>
                </c:pt>
                <c:pt idx="17164">
                  <c:v>8582</c:v>
                </c:pt>
                <c:pt idx="17165">
                  <c:v>8582</c:v>
                </c:pt>
                <c:pt idx="17166">
                  <c:v>8583</c:v>
                </c:pt>
                <c:pt idx="17167">
                  <c:v>8583</c:v>
                </c:pt>
                <c:pt idx="17168">
                  <c:v>8584</c:v>
                </c:pt>
                <c:pt idx="17169">
                  <c:v>8584</c:v>
                </c:pt>
                <c:pt idx="17170">
                  <c:v>8585</c:v>
                </c:pt>
                <c:pt idx="17171">
                  <c:v>8585</c:v>
                </c:pt>
                <c:pt idx="17172">
                  <c:v>8586</c:v>
                </c:pt>
                <c:pt idx="17173">
                  <c:v>8586</c:v>
                </c:pt>
                <c:pt idx="17174">
                  <c:v>8587</c:v>
                </c:pt>
                <c:pt idx="17175">
                  <c:v>8587</c:v>
                </c:pt>
                <c:pt idx="17176">
                  <c:v>8588</c:v>
                </c:pt>
                <c:pt idx="17177">
                  <c:v>8588</c:v>
                </c:pt>
                <c:pt idx="17178">
                  <c:v>8589</c:v>
                </c:pt>
                <c:pt idx="17179">
                  <c:v>8589</c:v>
                </c:pt>
                <c:pt idx="17180">
                  <c:v>8590</c:v>
                </c:pt>
                <c:pt idx="17181">
                  <c:v>8590</c:v>
                </c:pt>
                <c:pt idx="17182">
                  <c:v>8591</c:v>
                </c:pt>
                <c:pt idx="17183">
                  <c:v>8591</c:v>
                </c:pt>
                <c:pt idx="17184">
                  <c:v>8592</c:v>
                </c:pt>
                <c:pt idx="17185">
                  <c:v>8592</c:v>
                </c:pt>
                <c:pt idx="17186">
                  <c:v>8593</c:v>
                </c:pt>
                <c:pt idx="17187">
                  <c:v>8593</c:v>
                </c:pt>
                <c:pt idx="17188">
                  <c:v>8594</c:v>
                </c:pt>
                <c:pt idx="17189">
                  <c:v>8594</c:v>
                </c:pt>
                <c:pt idx="17190">
                  <c:v>8595</c:v>
                </c:pt>
                <c:pt idx="17191">
                  <c:v>8595</c:v>
                </c:pt>
                <c:pt idx="17192">
                  <c:v>8596</c:v>
                </c:pt>
                <c:pt idx="17193">
                  <c:v>8596</c:v>
                </c:pt>
                <c:pt idx="17194">
                  <c:v>8597</c:v>
                </c:pt>
                <c:pt idx="17195">
                  <c:v>8597</c:v>
                </c:pt>
                <c:pt idx="17196">
                  <c:v>8598</c:v>
                </c:pt>
                <c:pt idx="17197">
                  <c:v>8598</c:v>
                </c:pt>
                <c:pt idx="17198">
                  <c:v>8599</c:v>
                </c:pt>
                <c:pt idx="17199">
                  <c:v>8599</c:v>
                </c:pt>
                <c:pt idx="17200">
                  <c:v>8600</c:v>
                </c:pt>
                <c:pt idx="17201">
                  <c:v>8600</c:v>
                </c:pt>
                <c:pt idx="17202">
                  <c:v>8601</c:v>
                </c:pt>
                <c:pt idx="17203">
                  <c:v>8601</c:v>
                </c:pt>
                <c:pt idx="17204">
                  <c:v>8602</c:v>
                </c:pt>
                <c:pt idx="17205">
                  <c:v>8602</c:v>
                </c:pt>
                <c:pt idx="17206">
                  <c:v>8603</c:v>
                </c:pt>
                <c:pt idx="17207">
                  <c:v>8603</c:v>
                </c:pt>
                <c:pt idx="17208">
                  <c:v>8604</c:v>
                </c:pt>
                <c:pt idx="17209">
                  <c:v>8604</c:v>
                </c:pt>
                <c:pt idx="17210">
                  <c:v>8605</c:v>
                </c:pt>
                <c:pt idx="17211">
                  <c:v>8605</c:v>
                </c:pt>
                <c:pt idx="17212">
                  <c:v>8606</c:v>
                </c:pt>
                <c:pt idx="17213">
                  <c:v>8606</c:v>
                </c:pt>
                <c:pt idx="17214">
                  <c:v>8607</c:v>
                </c:pt>
                <c:pt idx="17215">
                  <c:v>8607</c:v>
                </c:pt>
                <c:pt idx="17216">
                  <c:v>8608</c:v>
                </c:pt>
                <c:pt idx="17217">
                  <c:v>8608</c:v>
                </c:pt>
                <c:pt idx="17218">
                  <c:v>8609</c:v>
                </c:pt>
                <c:pt idx="17219">
                  <c:v>8609</c:v>
                </c:pt>
                <c:pt idx="17220">
                  <c:v>8610</c:v>
                </c:pt>
                <c:pt idx="17221">
                  <c:v>8610</c:v>
                </c:pt>
                <c:pt idx="17222">
                  <c:v>8611</c:v>
                </c:pt>
                <c:pt idx="17223">
                  <c:v>8611</c:v>
                </c:pt>
                <c:pt idx="17224">
                  <c:v>8612</c:v>
                </c:pt>
                <c:pt idx="17225">
                  <c:v>8612</c:v>
                </c:pt>
                <c:pt idx="17226">
                  <c:v>8613</c:v>
                </c:pt>
                <c:pt idx="17227">
                  <c:v>8613</c:v>
                </c:pt>
                <c:pt idx="17228">
                  <c:v>8614</c:v>
                </c:pt>
                <c:pt idx="17229">
                  <c:v>8614</c:v>
                </c:pt>
                <c:pt idx="17230">
                  <c:v>8615</c:v>
                </c:pt>
                <c:pt idx="17231">
                  <c:v>8615</c:v>
                </c:pt>
                <c:pt idx="17232">
                  <c:v>8616</c:v>
                </c:pt>
                <c:pt idx="17233">
                  <c:v>8616</c:v>
                </c:pt>
                <c:pt idx="17234">
                  <c:v>8617</c:v>
                </c:pt>
                <c:pt idx="17235">
                  <c:v>8617</c:v>
                </c:pt>
                <c:pt idx="17236">
                  <c:v>8618</c:v>
                </c:pt>
                <c:pt idx="17237">
                  <c:v>8618</c:v>
                </c:pt>
                <c:pt idx="17238">
                  <c:v>8619</c:v>
                </c:pt>
                <c:pt idx="17239">
                  <c:v>8619</c:v>
                </c:pt>
                <c:pt idx="17240">
                  <c:v>8620</c:v>
                </c:pt>
                <c:pt idx="17241">
                  <c:v>8620</c:v>
                </c:pt>
                <c:pt idx="17242">
                  <c:v>8621</c:v>
                </c:pt>
                <c:pt idx="17243">
                  <c:v>8621</c:v>
                </c:pt>
                <c:pt idx="17244">
                  <c:v>8622</c:v>
                </c:pt>
                <c:pt idx="17245">
                  <c:v>8622</c:v>
                </c:pt>
                <c:pt idx="17246">
                  <c:v>8623</c:v>
                </c:pt>
                <c:pt idx="17247">
                  <c:v>8623</c:v>
                </c:pt>
                <c:pt idx="17248">
                  <c:v>8624</c:v>
                </c:pt>
                <c:pt idx="17249">
                  <c:v>8624</c:v>
                </c:pt>
                <c:pt idx="17250">
                  <c:v>8625</c:v>
                </c:pt>
                <c:pt idx="17251">
                  <c:v>8625</c:v>
                </c:pt>
                <c:pt idx="17252">
                  <c:v>8626</c:v>
                </c:pt>
                <c:pt idx="17253">
                  <c:v>8626</c:v>
                </c:pt>
                <c:pt idx="17254">
                  <c:v>8627</c:v>
                </c:pt>
                <c:pt idx="17255">
                  <c:v>8627</c:v>
                </c:pt>
                <c:pt idx="17256">
                  <c:v>8628</c:v>
                </c:pt>
                <c:pt idx="17257">
                  <c:v>8628</c:v>
                </c:pt>
                <c:pt idx="17258">
                  <c:v>8629</c:v>
                </c:pt>
                <c:pt idx="17259">
                  <c:v>8629</c:v>
                </c:pt>
                <c:pt idx="17260">
                  <c:v>8630</c:v>
                </c:pt>
                <c:pt idx="17261">
                  <c:v>8630</c:v>
                </c:pt>
                <c:pt idx="17262">
                  <c:v>8631</c:v>
                </c:pt>
                <c:pt idx="17263">
                  <c:v>8631</c:v>
                </c:pt>
                <c:pt idx="17264">
                  <c:v>8632</c:v>
                </c:pt>
                <c:pt idx="17265">
                  <c:v>8632</c:v>
                </c:pt>
                <c:pt idx="17266">
                  <c:v>8633</c:v>
                </c:pt>
                <c:pt idx="17267">
                  <c:v>8633</c:v>
                </c:pt>
                <c:pt idx="17268">
                  <c:v>8634</c:v>
                </c:pt>
                <c:pt idx="17269">
                  <c:v>8634</c:v>
                </c:pt>
                <c:pt idx="17270">
                  <c:v>8635</c:v>
                </c:pt>
                <c:pt idx="17271">
                  <c:v>8635</c:v>
                </c:pt>
                <c:pt idx="17272">
                  <c:v>8636</c:v>
                </c:pt>
                <c:pt idx="17273">
                  <c:v>8636</c:v>
                </c:pt>
                <c:pt idx="17274">
                  <c:v>8637</c:v>
                </c:pt>
                <c:pt idx="17275">
                  <c:v>8637</c:v>
                </c:pt>
                <c:pt idx="17276">
                  <c:v>8638</c:v>
                </c:pt>
                <c:pt idx="17277">
                  <c:v>8638</c:v>
                </c:pt>
                <c:pt idx="17278">
                  <c:v>8639</c:v>
                </c:pt>
                <c:pt idx="17279">
                  <c:v>8639</c:v>
                </c:pt>
                <c:pt idx="17280">
                  <c:v>8640</c:v>
                </c:pt>
                <c:pt idx="17281">
                  <c:v>8640</c:v>
                </c:pt>
                <c:pt idx="17282">
                  <c:v>8641</c:v>
                </c:pt>
                <c:pt idx="17283">
                  <c:v>8641</c:v>
                </c:pt>
                <c:pt idx="17284">
                  <c:v>8642</c:v>
                </c:pt>
                <c:pt idx="17285">
                  <c:v>8642</c:v>
                </c:pt>
                <c:pt idx="17286">
                  <c:v>8643</c:v>
                </c:pt>
                <c:pt idx="17287">
                  <c:v>8643</c:v>
                </c:pt>
                <c:pt idx="17288">
                  <c:v>8644</c:v>
                </c:pt>
                <c:pt idx="17289">
                  <c:v>8644</c:v>
                </c:pt>
                <c:pt idx="17290">
                  <c:v>8645</c:v>
                </c:pt>
                <c:pt idx="17291">
                  <c:v>8645</c:v>
                </c:pt>
                <c:pt idx="17292">
                  <c:v>8646</c:v>
                </c:pt>
                <c:pt idx="17293">
                  <c:v>8646</c:v>
                </c:pt>
                <c:pt idx="17294">
                  <c:v>8647</c:v>
                </c:pt>
                <c:pt idx="17295">
                  <c:v>8647</c:v>
                </c:pt>
                <c:pt idx="17296">
                  <c:v>8648</c:v>
                </c:pt>
                <c:pt idx="17297">
                  <c:v>8648</c:v>
                </c:pt>
                <c:pt idx="17298">
                  <c:v>8649</c:v>
                </c:pt>
                <c:pt idx="17299">
                  <c:v>8649</c:v>
                </c:pt>
                <c:pt idx="17300">
                  <c:v>8650</c:v>
                </c:pt>
                <c:pt idx="17301">
                  <c:v>8650</c:v>
                </c:pt>
                <c:pt idx="17302">
                  <c:v>8651</c:v>
                </c:pt>
                <c:pt idx="17303">
                  <c:v>8651</c:v>
                </c:pt>
                <c:pt idx="17304">
                  <c:v>8652</c:v>
                </c:pt>
                <c:pt idx="17305">
                  <c:v>8652</c:v>
                </c:pt>
                <c:pt idx="17306">
                  <c:v>8653</c:v>
                </c:pt>
                <c:pt idx="17307">
                  <c:v>8653</c:v>
                </c:pt>
                <c:pt idx="17308">
                  <c:v>8654</c:v>
                </c:pt>
                <c:pt idx="17309">
                  <c:v>8654</c:v>
                </c:pt>
                <c:pt idx="17310">
                  <c:v>8655</c:v>
                </c:pt>
                <c:pt idx="17311">
                  <c:v>8655</c:v>
                </c:pt>
                <c:pt idx="17312">
                  <c:v>8656</c:v>
                </c:pt>
                <c:pt idx="17313">
                  <c:v>8656</c:v>
                </c:pt>
                <c:pt idx="17314">
                  <c:v>8657</c:v>
                </c:pt>
                <c:pt idx="17315">
                  <c:v>8657</c:v>
                </c:pt>
                <c:pt idx="17316">
                  <c:v>8658</c:v>
                </c:pt>
                <c:pt idx="17317">
                  <c:v>8658</c:v>
                </c:pt>
                <c:pt idx="17318">
                  <c:v>8659</c:v>
                </c:pt>
                <c:pt idx="17319">
                  <c:v>8659</c:v>
                </c:pt>
                <c:pt idx="17320">
                  <c:v>8660</c:v>
                </c:pt>
                <c:pt idx="17321">
                  <c:v>8660</c:v>
                </c:pt>
                <c:pt idx="17322">
                  <c:v>8661</c:v>
                </c:pt>
                <c:pt idx="17323">
                  <c:v>8661</c:v>
                </c:pt>
                <c:pt idx="17324">
                  <c:v>8662</c:v>
                </c:pt>
                <c:pt idx="17325">
                  <c:v>8662</c:v>
                </c:pt>
                <c:pt idx="17326">
                  <c:v>8663</c:v>
                </c:pt>
                <c:pt idx="17327">
                  <c:v>8663</c:v>
                </c:pt>
                <c:pt idx="17328">
                  <c:v>8664</c:v>
                </c:pt>
                <c:pt idx="17329">
                  <c:v>8664</c:v>
                </c:pt>
                <c:pt idx="17330">
                  <c:v>8665</c:v>
                </c:pt>
                <c:pt idx="17331">
                  <c:v>8665</c:v>
                </c:pt>
                <c:pt idx="17332">
                  <c:v>8666</c:v>
                </c:pt>
                <c:pt idx="17333">
                  <c:v>8666</c:v>
                </c:pt>
                <c:pt idx="17334">
                  <c:v>8667</c:v>
                </c:pt>
                <c:pt idx="17335">
                  <c:v>8667</c:v>
                </c:pt>
                <c:pt idx="17336">
                  <c:v>8668</c:v>
                </c:pt>
                <c:pt idx="17337">
                  <c:v>8668</c:v>
                </c:pt>
                <c:pt idx="17338">
                  <c:v>8669</c:v>
                </c:pt>
                <c:pt idx="17339">
                  <c:v>8669</c:v>
                </c:pt>
                <c:pt idx="17340">
                  <c:v>8670</c:v>
                </c:pt>
                <c:pt idx="17341">
                  <c:v>8670</c:v>
                </c:pt>
                <c:pt idx="17342">
                  <c:v>8671</c:v>
                </c:pt>
                <c:pt idx="17343">
                  <c:v>8671</c:v>
                </c:pt>
                <c:pt idx="17344">
                  <c:v>8672</c:v>
                </c:pt>
                <c:pt idx="17345">
                  <c:v>8672</c:v>
                </c:pt>
                <c:pt idx="17346">
                  <c:v>8673</c:v>
                </c:pt>
                <c:pt idx="17347">
                  <c:v>8673</c:v>
                </c:pt>
                <c:pt idx="17348">
                  <c:v>8674</c:v>
                </c:pt>
                <c:pt idx="17349">
                  <c:v>8674</c:v>
                </c:pt>
                <c:pt idx="17350">
                  <c:v>8675</c:v>
                </c:pt>
                <c:pt idx="17351">
                  <c:v>8675</c:v>
                </c:pt>
                <c:pt idx="17352">
                  <c:v>8676</c:v>
                </c:pt>
                <c:pt idx="17353">
                  <c:v>8676</c:v>
                </c:pt>
                <c:pt idx="17354">
                  <c:v>8677</c:v>
                </c:pt>
                <c:pt idx="17355">
                  <c:v>8677</c:v>
                </c:pt>
                <c:pt idx="17356">
                  <c:v>8678</c:v>
                </c:pt>
                <c:pt idx="17357">
                  <c:v>8678</c:v>
                </c:pt>
                <c:pt idx="17358">
                  <c:v>8679</c:v>
                </c:pt>
                <c:pt idx="17359">
                  <c:v>8679</c:v>
                </c:pt>
                <c:pt idx="17360">
                  <c:v>8680</c:v>
                </c:pt>
                <c:pt idx="17361">
                  <c:v>8680</c:v>
                </c:pt>
                <c:pt idx="17362">
                  <c:v>8681</c:v>
                </c:pt>
                <c:pt idx="17363">
                  <c:v>8681</c:v>
                </c:pt>
                <c:pt idx="17364">
                  <c:v>8682</c:v>
                </c:pt>
                <c:pt idx="17365">
                  <c:v>8682</c:v>
                </c:pt>
                <c:pt idx="17366">
                  <c:v>8683</c:v>
                </c:pt>
                <c:pt idx="17367">
                  <c:v>8683</c:v>
                </c:pt>
                <c:pt idx="17368">
                  <c:v>8684</c:v>
                </c:pt>
                <c:pt idx="17369">
                  <c:v>8684</c:v>
                </c:pt>
                <c:pt idx="17370">
                  <c:v>8685</c:v>
                </c:pt>
                <c:pt idx="17371">
                  <c:v>8685</c:v>
                </c:pt>
                <c:pt idx="17372">
                  <c:v>8686</c:v>
                </c:pt>
                <c:pt idx="17373">
                  <c:v>8686</c:v>
                </c:pt>
                <c:pt idx="17374">
                  <c:v>8687</c:v>
                </c:pt>
                <c:pt idx="17375">
                  <c:v>8687</c:v>
                </c:pt>
                <c:pt idx="17376">
                  <c:v>8688</c:v>
                </c:pt>
                <c:pt idx="17377">
                  <c:v>8688</c:v>
                </c:pt>
                <c:pt idx="17378">
                  <c:v>8689</c:v>
                </c:pt>
                <c:pt idx="17379">
                  <c:v>8689</c:v>
                </c:pt>
                <c:pt idx="17380">
                  <c:v>8690</c:v>
                </c:pt>
                <c:pt idx="17381">
                  <c:v>8690</c:v>
                </c:pt>
                <c:pt idx="17382">
                  <c:v>8691</c:v>
                </c:pt>
                <c:pt idx="17383">
                  <c:v>8691</c:v>
                </c:pt>
                <c:pt idx="17384">
                  <c:v>8692</c:v>
                </c:pt>
                <c:pt idx="17385">
                  <c:v>8692</c:v>
                </c:pt>
                <c:pt idx="17386">
                  <c:v>8693</c:v>
                </c:pt>
                <c:pt idx="17387">
                  <c:v>8693</c:v>
                </c:pt>
                <c:pt idx="17388">
                  <c:v>8694</c:v>
                </c:pt>
                <c:pt idx="17389">
                  <c:v>8694</c:v>
                </c:pt>
                <c:pt idx="17390">
                  <c:v>8695</c:v>
                </c:pt>
                <c:pt idx="17391">
                  <c:v>8695</c:v>
                </c:pt>
                <c:pt idx="17392">
                  <c:v>8696</c:v>
                </c:pt>
                <c:pt idx="17393">
                  <c:v>8696</c:v>
                </c:pt>
                <c:pt idx="17394">
                  <c:v>8697</c:v>
                </c:pt>
                <c:pt idx="17395">
                  <c:v>8697</c:v>
                </c:pt>
                <c:pt idx="17396">
                  <c:v>8698</c:v>
                </c:pt>
                <c:pt idx="17397">
                  <c:v>8698</c:v>
                </c:pt>
                <c:pt idx="17398">
                  <c:v>8699</c:v>
                </c:pt>
                <c:pt idx="17399">
                  <c:v>8699</c:v>
                </c:pt>
                <c:pt idx="17400">
                  <c:v>8700</c:v>
                </c:pt>
                <c:pt idx="17401">
                  <c:v>8700</c:v>
                </c:pt>
                <c:pt idx="17402">
                  <c:v>8701</c:v>
                </c:pt>
                <c:pt idx="17403">
                  <c:v>8701</c:v>
                </c:pt>
                <c:pt idx="17404">
                  <c:v>8702</c:v>
                </c:pt>
                <c:pt idx="17405">
                  <c:v>8702</c:v>
                </c:pt>
                <c:pt idx="17406">
                  <c:v>8703</c:v>
                </c:pt>
                <c:pt idx="17407">
                  <c:v>8703</c:v>
                </c:pt>
                <c:pt idx="17408">
                  <c:v>8704</c:v>
                </c:pt>
                <c:pt idx="17409">
                  <c:v>8704</c:v>
                </c:pt>
                <c:pt idx="17410">
                  <c:v>8705</c:v>
                </c:pt>
                <c:pt idx="17411">
                  <c:v>8705</c:v>
                </c:pt>
                <c:pt idx="17412">
                  <c:v>8706</c:v>
                </c:pt>
                <c:pt idx="17413">
                  <c:v>8706</c:v>
                </c:pt>
                <c:pt idx="17414">
                  <c:v>8707</c:v>
                </c:pt>
                <c:pt idx="17415">
                  <c:v>8707</c:v>
                </c:pt>
                <c:pt idx="17416">
                  <c:v>8708</c:v>
                </c:pt>
                <c:pt idx="17417">
                  <c:v>8708</c:v>
                </c:pt>
                <c:pt idx="17418">
                  <c:v>8709</c:v>
                </c:pt>
                <c:pt idx="17419">
                  <c:v>8709</c:v>
                </c:pt>
                <c:pt idx="17420">
                  <c:v>8710</c:v>
                </c:pt>
                <c:pt idx="17421">
                  <c:v>8710</c:v>
                </c:pt>
                <c:pt idx="17422">
                  <c:v>8711</c:v>
                </c:pt>
                <c:pt idx="17423">
                  <c:v>8711</c:v>
                </c:pt>
                <c:pt idx="17424">
                  <c:v>8712</c:v>
                </c:pt>
                <c:pt idx="17425">
                  <c:v>8712</c:v>
                </c:pt>
                <c:pt idx="17426">
                  <c:v>8713</c:v>
                </c:pt>
                <c:pt idx="17427">
                  <c:v>8713</c:v>
                </c:pt>
                <c:pt idx="17428">
                  <c:v>8714</c:v>
                </c:pt>
                <c:pt idx="17429">
                  <c:v>8714</c:v>
                </c:pt>
                <c:pt idx="17430">
                  <c:v>8715</c:v>
                </c:pt>
                <c:pt idx="17431">
                  <c:v>8715</c:v>
                </c:pt>
                <c:pt idx="17432">
                  <c:v>8716</c:v>
                </c:pt>
                <c:pt idx="17433">
                  <c:v>8716</c:v>
                </c:pt>
                <c:pt idx="17434">
                  <c:v>8717</c:v>
                </c:pt>
                <c:pt idx="17435">
                  <c:v>8717</c:v>
                </c:pt>
                <c:pt idx="17436">
                  <c:v>8718</c:v>
                </c:pt>
                <c:pt idx="17437">
                  <c:v>8718</c:v>
                </c:pt>
                <c:pt idx="17438">
                  <c:v>8719</c:v>
                </c:pt>
                <c:pt idx="17439">
                  <c:v>8719</c:v>
                </c:pt>
                <c:pt idx="17440">
                  <c:v>8720</c:v>
                </c:pt>
                <c:pt idx="17441">
                  <c:v>8720</c:v>
                </c:pt>
                <c:pt idx="17442">
                  <c:v>8721</c:v>
                </c:pt>
                <c:pt idx="17443">
                  <c:v>8721</c:v>
                </c:pt>
                <c:pt idx="17444">
                  <c:v>8722</c:v>
                </c:pt>
                <c:pt idx="17445">
                  <c:v>8722</c:v>
                </c:pt>
                <c:pt idx="17446">
                  <c:v>8723</c:v>
                </c:pt>
                <c:pt idx="17447">
                  <c:v>8723</c:v>
                </c:pt>
                <c:pt idx="17448">
                  <c:v>8724</c:v>
                </c:pt>
                <c:pt idx="17449">
                  <c:v>8724</c:v>
                </c:pt>
                <c:pt idx="17450">
                  <c:v>8725</c:v>
                </c:pt>
                <c:pt idx="17451">
                  <c:v>8725</c:v>
                </c:pt>
                <c:pt idx="17452">
                  <c:v>8726</c:v>
                </c:pt>
                <c:pt idx="17453">
                  <c:v>8726</c:v>
                </c:pt>
                <c:pt idx="17454">
                  <c:v>8727</c:v>
                </c:pt>
                <c:pt idx="17455">
                  <c:v>8727</c:v>
                </c:pt>
                <c:pt idx="17456">
                  <c:v>8728</c:v>
                </c:pt>
                <c:pt idx="17457">
                  <c:v>8728</c:v>
                </c:pt>
                <c:pt idx="17458">
                  <c:v>8729</c:v>
                </c:pt>
                <c:pt idx="17459">
                  <c:v>8729</c:v>
                </c:pt>
                <c:pt idx="17460">
                  <c:v>8730</c:v>
                </c:pt>
                <c:pt idx="17461">
                  <c:v>8730</c:v>
                </c:pt>
                <c:pt idx="17462">
                  <c:v>8731</c:v>
                </c:pt>
                <c:pt idx="17463">
                  <c:v>8731</c:v>
                </c:pt>
                <c:pt idx="17464">
                  <c:v>8732</c:v>
                </c:pt>
                <c:pt idx="17465">
                  <c:v>8732</c:v>
                </c:pt>
                <c:pt idx="17466">
                  <c:v>8733</c:v>
                </c:pt>
                <c:pt idx="17467">
                  <c:v>8733</c:v>
                </c:pt>
                <c:pt idx="17468">
                  <c:v>8734</c:v>
                </c:pt>
                <c:pt idx="17469">
                  <c:v>8734</c:v>
                </c:pt>
                <c:pt idx="17470">
                  <c:v>8735</c:v>
                </c:pt>
                <c:pt idx="17471">
                  <c:v>8735</c:v>
                </c:pt>
                <c:pt idx="17472">
                  <c:v>8736</c:v>
                </c:pt>
                <c:pt idx="17473">
                  <c:v>8736</c:v>
                </c:pt>
                <c:pt idx="17474">
                  <c:v>8737</c:v>
                </c:pt>
                <c:pt idx="17475">
                  <c:v>8737</c:v>
                </c:pt>
                <c:pt idx="17476">
                  <c:v>8738</c:v>
                </c:pt>
                <c:pt idx="17477">
                  <c:v>8738</c:v>
                </c:pt>
                <c:pt idx="17478">
                  <c:v>8739</c:v>
                </c:pt>
                <c:pt idx="17479">
                  <c:v>8739</c:v>
                </c:pt>
                <c:pt idx="17480">
                  <c:v>8740</c:v>
                </c:pt>
                <c:pt idx="17481">
                  <c:v>8740</c:v>
                </c:pt>
                <c:pt idx="17482">
                  <c:v>8741</c:v>
                </c:pt>
                <c:pt idx="17483">
                  <c:v>8741</c:v>
                </c:pt>
                <c:pt idx="17484">
                  <c:v>8742</c:v>
                </c:pt>
                <c:pt idx="17485">
                  <c:v>8742</c:v>
                </c:pt>
                <c:pt idx="17486">
                  <c:v>8743</c:v>
                </c:pt>
                <c:pt idx="17487">
                  <c:v>8743</c:v>
                </c:pt>
                <c:pt idx="17488">
                  <c:v>8744</c:v>
                </c:pt>
                <c:pt idx="17489">
                  <c:v>8744</c:v>
                </c:pt>
                <c:pt idx="17490">
                  <c:v>8745</c:v>
                </c:pt>
                <c:pt idx="17491">
                  <c:v>8745</c:v>
                </c:pt>
                <c:pt idx="17492">
                  <c:v>8746</c:v>
                </c:pt>
                <c:pt idx="17493">
                  <c:v>8746</c:v>
                </c:pt>
                <c:pt idx="17494">
                  <c:v>8747</c:v>
                </c:pt>
                <c:pt idx="17495">
                  <c:v>8747</c:v>
                </c:pt>
                <c:pt idx="17496">
                  <c:v>8748</c:v>
                </c:pt>
                <c:pt idx="17497">
                  <c:v>8748</c:v>
                </c:pt>
                <c:pt idx="17498">
                  <c:v>8749</c:v>
                </c:pt>
                <c:pt idx="17499">
                  <c:v>8749</c:v>
                </c:pt>
                <c:pt idx="17500">
                  <c:v>8750</c:v>
                </c:pt>
                <c:pt idx="17501">
                  <c:v>8750</c:v>
                </c:pt>
                <c:pt idx="17502">
                  <c:v>8751</c:v>
                </c:pt>
                <c:pt idx="17503">
                  <c:v>8751</c:v>
                </c:pt>
                <c:pt idx="17504">
                  <c:v>8752</c:v>
                </c:pt>
                <c:pt idx="17505">
                  <c:v>8752</c:v>
                </c:pt>
                <c:pt idx="17506">
                  <c:v>8753</c:v>
                </c:pt>
                <c:pt idx="17507">
                  <c:v>8753</c:v>
                </c:pt>
                <c:pt idx="17508">
                  <c:v>8754</c:v>
                </c:pt>
                <c:pt idx="17509">
                  <c:v>8754</c:v>
                </c:pt>
                <c:pt idx="17510">
                  <c:v>8755</c:v>
                </c:pt>
                <c:pt idx="17511">
                  <c:v>8755</c:v>
                </c:pt>
                <c:pt idx="17512">
                  <c:v>8756</c:v>
                </c:pt>
                <c:pt idx="17513">
                  <c:v>8756</c:v>
                </c:pt>
                <c:pt idx="17514">
                  <c:v>8757</c:v>
                </c:pt>
                <c:pt idx="17515">
                  <c:v>8757</c:v>
                </c:pt>
                <c:pt idx="17516">
                  <c:v>8758</c:v>
                </c:pt>
                <c:pt idx="17517">
                  <c:v>8758</c:v>
                </c:pt>
                <c:pt idx="17518">
                  <c:v>8759</c:v>
                </c:pt>
                <c:pt idx="17519">
                  <c:v>8759</c:v>
                </c:pt>
                <c:pt idx="17520">
                  <c:v>8760</c:v>
                </c:pt>
                <c:pt idx="17521">
                  <c:v>8760</c:v>
                </c:pt>
                <c:pt idx="17522">
                  <c:v>8761</c:v>
                </c:pt>
                <c:pt idx="17523">
                  <c:v>8761</c:v>
                </c:pt>
                <c:pt idx="17524">
                  <c:v>8762</c:v>
                </c:pt>
                <c:pt idx="17525">
                  <c:v>8762</c:v>
                </c:pt>
                <c:pt idx="17526">
                  <c:v>8763</c:v>
                </c:pt>
                <c:pt idx="17527">
                  <c:v>8763</c:v>
                </c:pt>
                <c:pt idx="17528">
                  <c:v>8764</c:v>
                </c:pt>
                <c:pt idx="17529">
                  <c:v>8764</c:v>
                </c:pt>
                <c:pt idx="17530">
                  <c:v>8765</c:v>
                </c:pt>
                <c:pt idx="17531">
                  <c:v>8765</c:v>
                </c:pt>
                <c:pt idx="17532">
                  <c:v>8766</c:v>
                </c:pt>
                <c:pt idx="17533">
                  <c:v>8766</c:v>
                </c:pt>
                <c:pt idx="17534">
                  <c:v>8767</c:v>
                </c:pt>
                <c:pt idx="17535">
                  <c:v>8767</c:v>
                </c:pt>
                <c:pt idx="17536">
                  <c:v>8768</c:v>
                </c:pt>
                <c:pt idx="17537">
                  <c:v>8768</c:v>
                </c:pt>
                <c:pt idx="17538">
                  <c:v>8769</c:v>
                </c:pt>
                <c:pt idx="17539">
                  <c:v>8769</c:v>
                </c:pt>
                <c:pt idx="17540">
                  <c:v>8770</c:v>
                </c:pt>
                <c:pt idx="17541">
                  <c:v>8770</c:v>
                </c:pt>
                <c:pt idx="17542">
                  <c:v>8771</c:v>
                </c:pt>
                <c:pt idx="17543">
                  <c:v>8771</c:v>
                </c:pt>
                <c:pt idx="17544">
                  <c:v>8772</c:v>
                </c:pt>
                <c:pt idx="17545">
                  <c:v>8772</c:v>
                </c:pt>
                <c:pt idx="17546">
                  <c:v>8773</c:v>
                </c:pt>
                <c:pt idx="17547">
                  <c:v>8773</c:v>
                </c:pt>
                <c:pt idx="17548">
                  <c:v>8774</c:v>
                </c:pt>
                <c:pt idx="17549">
                  <c:v>8774</c:v>
                </c:pt>
                <c:pt idx="17550">
                  <c:v>8775</c:v>
                </c:pt>
                <c:pt idx="17551">
                  <c:v>8775</c:v>
                </c:pt>
                <c:pt idx="17552">
                  <c:v>8776</c:v>
                </c:pt>
                <c:pt idx="17553">
                  <c:v>8776</c:v>
                </c:pt>
                <c:pt idx="17554">
                  <c:v>8777</c:v>
                </c:pt>
                <c:pt idx="17555">
                  <c:v>8777</c:v>
                </c:pt>
                <c:pt idx="17556">
                  <c:v>8778</c:v>
                </c:pt>
                <c:pt idx="17557">
                  <c:v>8778</c:v>
                </c:pt>
                <c:pt idx="17558">
                  <c:v>8779</c:v>
                </c:pt>
                <c:pt idx="17559">
                  <c:v>8779</c:v>
                </c:pt>
                <c:pt idx="17560">
                  <c:v>8780</c:v>
                </c:pt>
                <c:pt idx="17561">
                  <c:v>8780</c:v>
                </c:pt>
                <c:pt idx="17562">
                  <c:v>8781</c:v>
                </c:pt>
                <c:pt idx="17563">
                  <c:v>8781</c:v>
                </c:pt>
                <c:pt idx="17564">
                  <c:v>8782</c:v>
                </c:pt>
                <c:pt idx="17565">
                  <c:v>8782</c:v>
                </c:pt>
                <c:pt idx="17566">
                  <c:v>8783</c:v>
                </c:pt>
                <c:pt idx="17567">
                  <c:v>8783</c:v>
                </c:pt>
                <c:pt idx="17568">
                  <c:v>8784</c:v>
                </c:pt>
                <c:pt idx="17569">
                  <c:v>8784</c:v>
                </c:pt>
                <c:pt idx="17570">
                  <c:v>8785</c:v>
                </c:pt>
                <c:pt idx="17571">
                  <c:v>8785</c:v>
                </c:pt>
                <c:pt idx="17572">
                  <c:v>8786</c:v>
                </c:pt>
                <c:pt idx="17573">
                  <c:v>8786</c:v>
                </c:pt>
                <c:pt idx="17574">
                  <c:v>8787</c:v>
                </c:pt>
                <c:pt idx="17575">
                  <c:v>8787</c:v>
                </c:pt>
                <c:pt idx="17576">
                  <c:v>8788</c:v>
                </c:pt>
                <c:pt idx="17577">
                  <c:v>8788</c:v>
                </c:pt>
                <c:pt idx="17578">
                  <c:v>8789</c:v>
                </c:pt>
                <c:pt idx="17579">
                  <c:v>8789</c:v>
                </c:pt>
                <c:pt idx="17580">
                  <c:v>8790</c:v>
                </c:pt>
                <c:pt idx="17581">
                  <c:v>8790</c:v>
                </c:pt>
                <c:pt idx="17582">
                  <c:v>8791</c:v>
                </c:pt>
                <c:pt idx="17583">
                  <c:v>8791</c:v>
                </c:pt>
                <c:pt idx="17584">
                  <c:v>8792</c:v>
                </c:pt>
                <c:pt idx="17585">
                  <c:v>8792</c:v>
                </c:pt>
                <c:pt idx="17586">
                  <c:v>8793</c:v>
                </c:pt>
                <c:pt idx="17587">
                  <c:v>8793</c:v>
                </c:pt>
                <c:pt idx="17588">
                  <c:v>8794</c:v>
                </c:pt>
                <c:pt idx="17589">
                  <c:v>8794</c:v>
                </c:pt>
                <c:pt idx="17590">
                  <c:v>8795</c:v>
                </c:pt>
                <c:pt idx="17591">
                  <c:v>8795</c:v>
                </c:pt>
                <c:pt idx="17592">
                  <c:v>8796</c:v>
                </c:pt>
                <c:pt idx="17593">
                  <c:v>8796</c:v>
                </c:pt>
                <c:pt idx="17594">
                  <c:v>8797</c:v>
                </c:pt>
                <c:pt idx="17595">
                  <c:v>8797</c:v>
                </c:pt>
                <c:pt idx="17596">
                  <c:v>8798</c:v>
                </c:pt>
                <c:pt idx="17597">
                  <c:v>8798</c:v>
                </c:pt>
                <c:pt idx="17598">
                  <c:v>8799</c:v>
                </c:pt>
                <c:pt idx="17599">
                  <c:v>8799</c:v>
                </c:pt>
                <c:pt idx="17600">
                  <c:v>8800</c:v>
                </c:pt>
                <c:pt idx="17601">
                  <c:v>8800</c:v>
                </c:pt>
                <c:pt idx="17602">
                  <c:v>8801</c:v>
                </c:pt>
                <c:pt idx="17603">
                  <c:v>8801</c:v>
                </c:pt>
                <c:pt idx="17604">
                  <c:v>8802</c:v>
                </c:pt>
                <c:pt idx="17605">
                  <c:v>8802</c:v>
                </c:pt>
                <c:pt idx="17606">
                  <c:v>8803</c:v>
                </c:pt>
                <c:pt idx="17607">
                  <c:v>8803</c:v>
                </c:pt>
                <c:pt idx="17608">
                  <c:v>8804</c:v>
                </c:pt>
                <c:pt idx="17609">
                  <c:v>8804</c:v>
                </c:pt>
                <c:pt idx="17610">
                  <c:v>8805</c:v>
                </c:pt>
                <c:pt idx="17611">
                  <c:v>8805</c:v>
                </c:pt>
                <c:pt idx="17612">
                  <c:v>8806</c:v>
                </c:pt>
                <c:pt idx="17613">
                  <c:v>8806</c:v>
                </c:pt>
                <c:pt idx="17614">
                  <c:v>8807</c:v>
                </c:pt>
                <c:pt idx="17615">
                  <c:v>8807</c:v>
                </c:pt>
                <c:pt idx="17616">
                  <c:v>8808</c:v>
                </c:pt>
                <c:pt idx="17617">
                  <c:v>8808</c:v>
                </c:pt>
                <c:pt idx="17618">
                  <c:v>8809</c:v>
                </c:pt>
                <c:pt idx="17619">
                  <c:v>8809</c:v>
                </c:pt>
                <c:pt idx="17620">
                  <c:v>8810</c:v>
                </c:pt>
                <c:pt idx="17621">
                  <c:v>8810</c:v>
                </c:pt>
                <c:pt idx="17622">
                  <c:v>8811</c:v>
                </c:pt>
                <c:pt idx="17623">
                  <c:v>8811</c:v>
                </c:pt>
                <c:pt idx="17624">
                  <c:v>8812</c:v>
                </c:pt>
                <c:pt idx="17625">
                  <c:v>8812</c:v>
                </c:pt>
                <c:pt idx="17626">
                  <c:v>8813</c:v>
                </c:pt>
                <c:pt idx="17627">
                  <c:v>8813</c:v>
                </c:pt>
                <c:pt idx="17628">
                  <c:v>8814</c:v>
                </c:pt>
                <c:pt idx="17629">
                  <c:v>8814</c:v>
                </c:pt>
                <c:pt idx="17630">
                  <c:v>8815</c:v>
                </c:pt>
                <c:pt idx="17631">
                  <c:v>8815</c:v>
                </c:pt>
                <c:pt idx="17632">
                  <c:v>8816</c:v>
                </c:pt>
                <c:pt idx="17633">
                  <c:v>8816</c:v>
                </c:pt>
                <c:pt idx="17634">
                  <c:v>8817</c:v>
                </c:pt>
                <c:pt idx="17635">
                  <c:v>8817</c:v>
                </c:pt>
                <c:pt idx="17636">
                  <c:v>8818</c:v>
                </c:pt>
                <c:pt idx="17637">
                  <c:v>8818</c:v>
                </c:pt>
                <c:pt idx="17638">
                  <c:v>8819</c:v>
                </c:pt>
                <c:pt idx="17639">
                  <c:v>8819</c:v>
                </c:pt>
                <c:pt idx="17640">
                  <c:v>8820</c:v>
                </c:pt>
                <c:pt idx="17641">
                  <c:v>8820</c:v>
                </c:pt>
                <c:pt idx="17642">
                  <c:v>8821</c:v>
                </c:pt>
                <c:pt idx="17643">
                  <c:v>8821</c:v>
                </c:pt>
                <c:pt idx="17644">
                  <c:v>8822</c:v>
                </c:pt>
                <c:pt idx="17645">
                  <c:v>8822</c:v>
                </c:pt>
                <c:pt idx="17646">
                  <c:v>8823</c:v>
                </c:pt>
                <c:pt idx="17647">
                  <c:v>8823</c:v>
                </c:pt>
                <c:pt idx="17648">
                  <c:v>8824</c:v>
                </c:pt>
                <c:pt idx="17649">
                  <c:v>8824</c:v>
                </c:pt>
                <c:pt idx="17650">
                  <c:v>8825</c:v>
                </c:pt>
                <c:pt idx="17651">
                  <c:v>8825</c:v>
                </c:pt>
                <c:pt idx="17652">
                  <c:v>8826</c:v>
                </c:pt>
                <c:pt idx="17653">
                  <c:v>8826</c:v>
                </c:pt>
                <c:pt idx="17654">
                  <c:v>8827</c:v>
                </c:pt>
                <c:pt idx="17655">
                  <c:v>8827</c:v>
                </c:pt>
                <c:pt idx="17656">
                  <c:v>8828</c:v>
                </c:pt>
                <c:pt idx="17657">
                  <c:v>8828</c:v>
                </c:pt>
                <c:pt idx="17658">
                  <c:v>8829</c:v>
                </c:pt>
                <c:pt idx="17659">
                  <c:v>8829</c:v>
                </c:pt>
                <c:pt idx="17660">
                  <c:v>8830</c:v>
                </c:pt>
                <c:pt idx="17661">
                  <c:v>8830</c:v>
                </c:pt>
                <c:pt idx="17662">
                  <c:v>8831</c:v>
                </c:pt>
                <c:pt idx="17663">
                  <c:v>8831</c:v>
                </c:pt>
                <c:pt idx="17664">
                  <c:v>8832</c:v>
                </c:pt>
                <c:pt idx="17665">
                  <c:v>8832</c:v>
                </c:pt>
                <c:pt idx="17666">
                  <c:v>8833</c:v>
                </c:pt>
                <c:pt idx="17667">
                  <c:v>8833</c:v>
                </c:pt>
                <c:pt idx="17668">
                  <c:v>8834</c:v>
                </c:pt>
                <c:pt idx="17669">
                  <c:v>8834</c:v>
                </c:pt>
                <c:pt idx="17670">
                  <c:v>8835</c:v>
                </c:pt>
                <c:pt idx="17671">
                  <c:v>8835</c:v>
                </c:pt>
                <c:pt idx="17672">
                  <c:v>8836</c:v>
                </c:pt>
                <c:pt idx="17673">
                  <c:v>8836</c:v>
                </c:pt>
                <c:pt idx="17674">
                  <c:v>8837</c:v>
                </c:pt>
                <c:pt idx="17675">
                  <c:v>8837</c:v>
                </c:pt>
                <c:pt idx="17676">
                  <c:v>8838</c:v>
                </c:pt>
                <c:pt idx="17677">
                  <c:v>8838</c:v>
                </c:pt>
                <c:pt idx="17678">
                  <c:v>8839</c:v>
                </c:pt>
                <c:pt idx="17679">
                  <c:v>8839</c:v>
                </c:pt>
                <c:pt idx="17680">
                  <c:v>8840</c:v>
                </c:pt>
                <c:pt idx="17681">
                  <c:v>8840</c:v>
                </c:pt>
                <c:pt idx="17682">
                  <c:v>8841</c:v>
                </c:pt>
                <c:pt idx="17683">
                  <c:v>8841</c:v>
                </c:pt>
                <c:pt idx="17684">
                  <c:v>8842</c:v>
                </c:pt>
                <c:pt idx="17685">
                  <c:v>8842</c:v>
                </c:pt>
                <c:pt idx="17686">
                  <c:v>8843</c:v>
                </c:pt>
                <c:pt idx="17687">
                  <c:v>8843</c:v>
                </c:pt>
                <c:pt idx="17688">
                  <c:v>8844</c:v>
                </c:pt>
                <c:pt idx="17689">
                  <c:v>8844</c:v>
                </c:pt>
                <c:pt idx="17690">
                  <c:v>8845</c:v>
                </c:pt>
                <c:pt idx="17691">
                  <c:v>8845</c:v>
                </c:pt>
                <c:pt idx="17692">
                  <c:v>8846</c:v>
                </c:pt>
                <c:pt idx="17693">
                  <c:v>8846</c:v>
                </c:pt>
                <c:pt idx="17694">
                  <c:v>8847</c:v>
                </c:pt>
                <c:pt idx="17695">
                  <c:v>8847</c:v>
                </c:pt>
                <c:pt idx="17696">
                  <c:v>8848</c:v>
                </c:pt>
                <c:pt idx="17697">
                  <c:v>8848</c:v>
                </c:pt>
                <c:pt idx="17698">
                  <c:v>8849</c:v>
                </c:pt>
                <c:pt idx="17699">
                  <c:v>8849</c:v>
                </c:pt>
                <c:pt idx="17700">
                  <c:v>8850</c:v>
                </c:pt>
                <c:pt idx="17701">
                  <c:v>8850</c:v>
                </c:pt>
                <c:pt idx="17702">
                  <c:v>8851</c:v>
                </c:pt>
                <c:pt idx="17703">
                  <c:v>8851</c:v>
                </c:pt>
                <c:pt idx="17704">
                  <c:v>8852</c:v>
                </c:pt>
                <c:pt idx="17705">
                  <c:v>8852</c:v>
                </c:pt>
                <c:pt idx="17706">
                  <c:v>8853</c:v>
                </c:pt>
                <c:pt idx="17707">
                  <c:v>8853</c:v>
                </c:pt>
                <c:pt idx="17708">
                  <c:v>8854</c:v>
                </c:pt>
                <c:pt idx="17709">
                  <c:v>8854</c:v>
                </c:pt>
                <c:pt idx="17710">
                  <c:v>8855</c:v>
                </c:pt>
                <c:pt idx="17711">
                  <c:v>8855</c:v>
                </c:pt>
                <c:pt idx="17712">
                  <c:v>8856</c:v>
                </c:pt>
                <c:pt idx="17713">
                  <c:v>8856</c:v>
                </c:pt>
                <c:pt idx="17714">
                  <c:v>8857</c:v>
                </c:pt>
                <c:pt idx="17715">
                  <c:v>8857</c:v>
                </c:pt>
                <c:pt idx="17716">
                  <c:v>8858</c:v>
                </c:pt>
                <c:pt idx="17717">
                  <c:v>8858</c:v>
                </c:pt>
                <c:pt idx="17718">
                  <c:v>8859</c:v>
                </c:pt>
                <c:pt idx="17719">
                  <c:v>8859</c:v>
                </c:pt>
                <c:pt idx="17720">
                  <c:v>8860</c:v>
                </c:pt>
                <c:pt idx="17721">
                  <c:v>8860</c:v>
                </c:pt>
                <c:pt idx="17722">
                  <c:v>8861</c:v>
                </c:pt>
                <c:pt idx="17723">
                  <c:v>8861</c:v>
                </c:pt>
                <c:pt idx="17724">
                  <c:v>8862</c:v>
                </c:pt>
                <c:pt idx="17725">
                  <c:v>8862</c:v>
                </c:pt>
                <c:pt idx="17726">
                  <c:v>8863</c:v>
                </c:pt>
                <c:pt idx="17727">
                  <c:v>8863</c:v>
                </c:pt>
                <c:pt idx="17728">
                  <c:v>8864</c:v>
                </c:pt>
                <c:pt idx="17729">
                  <c:v>8864</c:v>
                </c:pt>
                <c:pt idx="17730">
                  <c:v>8865</c:v>
                </c:pt>
                <c:pt idx="17731">
                  <c:v>8865</c:v>
                </c:pt>
                <c:pt idx="17732">
                  <c:v>8866</c:v>
                </c:pt>
                <c:pt idx="17733">
                  <c:v>8866</c:v>
                </c:pt>
                <c:pt idx="17734">
                  <c:v>8867</c:v>
                </c:pt>
                <c:pt idx="17735">
                  <c:v>8867</c:v>
                </c:pt>
                <c:pt idx="17736">
                  <c:v>8868</c:v>
                </c:pt>
                <c:pt idx="17737">
                  <c:v>8868</c:v>
                </c:pt>
                <c:pt idx="17738">
                  <c:v>8869</c:v>
                </c:pt>
                <c:pt idx="17739">
                  <c:v>8869</c:v>
                </c:pt>
                <c:pt idx="17740">
                  <c:v>8870</c:v>
                </c:pt>
                <c:pt idx="17741">
                  <c:v>8870</c:v>
                </c:pt>
                <c:pt idx="17742">
                  <c:v>8871</c:v>
                </c:pt>
                <c:pt idx="17743">
                  <c:v>8871</c:v>
                </c:pt>
                <c:pt idx="17744">
                  <c:v>8872</c:v>
                </c:pt>
                <c:pt idx="17745">
                  <c:v>8872</c:v>
                </c:pt>
                <c:pt idx="17746">
                  <c:v>8873</c:v>
                </c:pt>
                <c:pt idx="17747">
                  <c:v>8873</c:v>
                </c:pt>
                <c:pt idx="17748">
                  <c:v>8874</c:v>
                </c:pt>
                <c:pt idx="17749">
                  <c:v>8874</c:v>
                </c:pt>
                <c:pt idx="17750">
                  <c:v>8875</c:v>
                </c:pt>
                <c:pt idx="17751">
                  <c:v>8875</c:v>
                </c:pt>
                <c:pt idx="17752">
                  <c:v>8876</c:v>
                </c:pt>
                <c:pt idx="17753">
                  <c:v>8876</c:v>
                </c:pt>
                <c:pt idx="17754">
                  <c:v>8877</c:v>
                </c:pt>
                <c:pt idx="17755">
                  <c:v>8877</c:v>
                </c:pt>
                <c:pt idx="17756">
                  <c:v>8878</c:v>
                </c:pt>
                <c:pt idx="17757">
                  <c:v>8878</c:v>
                </c:pt>
                <c:pt idx="17758">
                  <c:v>8879</c:v>
                </c:pt>
                <c:pt idx="17759">
                  <c:v>8879</c:v>
                </c:pt>
                <c:pt idx="17760">
                  <c:v>8880</c:v>
                </c:pt>
                <c:pt idx="17761">
                  <c:v>8880</c:v>
                </c:pt>
                <c:pt idx="17762">
                  <c:v>8881</c:v>
                </c:pt>
                <c:pt idx="17763">
                  <c:v>8881</c:v>
                </c:pt>
                <c:pt idx="17764">
                  <c:v>8882</c:v>
                </c:pt>
                <c:pt idx="17765">
                  <c:v>8882</c:v>
                </c:pt>
                <c:pt idx="17766">
                  <c:v>8883</c:v>
                </c:pt>
                <c:pt idx="17767">
                  <c:v>8883</c:v>
                </c:pt>
                <c:pt idx="17768">
                  <c:v>8884</c:v>
                </c:pt>
                <c:pt idx="17769">
                  <c:v>8884</c:v>
                </c:pt>
                <c:pt idx="17770">
                  <c:v>8885</c:v>
                </c:pt>
                <c:pt idx="17771">
                  <c:v>8885</c:v>
                </c:pt>
                <c:pt idx="17772">
                  <c:v>8886</c:v>
                </c:pt>
                <c:pt idx="17773">
                  <c:v>8886</c:v>
                </c:pt>
                <c:pt idx="17774">
                  <c:v>8887</c:v>
                </c:pt>
                <c:pt idx="17775">
                  <c:v>8887</c:v>
                </c:pt>
                <c:pt idx="17776">
                  <c:v>8888</c:v>
                </c:pt>
                <c:pt idx="17777">
                  <c:v>8888</c:v>
                </c:pt>
                <c:pt idx="17778">
                  <c:v>8889</c:v>
                </c:pt>
                <c:pt idx="17779">
                  <c:v>8889</c:v>
                </c:pt>
                <c:pt idx="17780">
                  <c:v>8890</c:v>
                </c:pt>
                <c:pt idx="17781">
                  <c:v>8890</c:v>
                </c:pt>
                <c:pt idx="17782">
                  <c:v>8891</c:v>
                </c:pt>
                <c:pt idx="17783">
                  <c:v>8891</c:v>
                </c:pt>
                <c:pt idx="17784">
                  <c:v>8892</c:v>
                </c:pt>
                <c:pt idx="17785">
                  <c:v>8892</c:v>
                </c:pt>
                <c:pt idx="17786">
                  <c:v>8893</c:v>
                </c:pt>
                <c:pt idx="17787">
                  <c:v>8893</c:v>
                </c:pt>
                <c:pt idx="17788">
                  <c:v>8894</c:v>
                </c:pt>
                <c:pt idx="17789">
                  <c:v>8894</c:v>
                </c:pt>
                <c:pt idx="17790">
                  <c:v>8895</c:v>
                </c:pt>
                <c:pt idx="17791">
                  <c:v>8895</c:v>
                </c:pt>
                <c:pt idx="17792">
                  <c:v>8896</c:v>
                </c:pt>
                <c:pt idx="17793">
                  <c:v>8896</c:v>
                </c:pt>
                <c:pt idx="17794">
                  <c:v>8897</c:v>
                </c:pt>
                <c:pt idx="17795">
                  <c:v>8897</c:v>
                </c:pt>
                <c:pt idx="17796">
                  <c:v>8898</c:v>
                </c:pt>
                <c:pt idx="17797">
                  <c:v>8898</c:v>
                </c:pt>
                <c:pt idx="17798">
                  <c:v>8899</c:v>
                </c:pt>
                <c:pt idx="17799">
                  <c:v>8899</c:v>
                </c:pt>
                <c:pt idx="17800">
                  <c:v>8900</c:v>
                </c:pt>
                <c:pt idx="17801">
                  <c:v>8900</c:v>
                </c:pt>
                <c:pt idx="17802">
                  <c:v>8901</c:v>
                </c:pt>
                <c:pt idx="17803">
                  <c:v>8901</c:v>
                </c:pt>
                <c:pt idx="17804">
                  <c:v>8902</c:v>
                </c:pt>
                <c:pt idx="17805">
                  <c:v>8902</c:v>
                </c:pt>
                <c:pt idx="17806">
                  <c:v>8903</c:v>
                </c:pt>
                <c:pt idx="17807">
                  <c:v>8903</c:v>
                </c:pt>
                <c:pt idx="17808">
                  <c:v>8904</c:v>
                </c:pt>
                <c:pt idx="17809">
                  <c:v>8904</c:v>
                </c:pt>
                <c:pt idx="17810">
                  <c:v>8905</c:v>
                </c:pt>
                <c:pt idx="17811">
                  <c:v>8905</c:v>
                </c:pt>
                <c:pt idx="17812">
                  <c:v>8906</c:v>
                </c:pt>
                <c:pt idx="17813">
                  <c:v>8906</c:v>
                </c:pt>
                <c:pt idx="17814">
                  <c:v>8907</c:v>
                </c:pt>
                <c:pt idx="17815">
                  <c:v>8907</c:v>
                </c:pt>
                <c:pt idx="17816">
                  <c:v>8908</c:v>
                </c:pt>
                <c:pt idx="17817">
                  <c:v>8908</c:v>
                </c:pt>
                <c:pt idx="17818">
                  <c:v>8909</c:v>
                </c:pt>
                <c:pt idx="17819">
                  <c:v>8909</c:v>
                </c:pt>
                <c:pt idx="17820">
                  <c:v>8910</c:v>
                </c:pt>
                <c:pt idx="17821">
                  <c:v>8910</c:v>
                </c:pt>
                <c:pt idx="17822">
                  <c:v>8911</c:v>
                </c:pt>
                <c:pt idx="17823">
                  <c:v>8911</c:v>
                </c:pt>
                <c:pt idx="17824">
                  <c:v>8912</c:v>
                </c:pt>
                <c:pt idx="17825">
                  <c:v>8912</c:v>
                </c:pt>
                <c:pt idx="17826">
                  <c:v>8913</c:v>
                </c:pt>
                <c:pt idx="17827">
                  <c:v>8913</c:v>
                </c:pt>
                <c:pt idx="17828">
                  <c:v>8914</c:v>
                </c:pt>
                <c:pt idx="17829">
                  <c:v>8914</c:v>
                </c:pt>
                <c:pt idx="17830">
                  <c:v>8915</c:v>
                </c:pt>
                <c:pt idx="17831">
                  <c:v>8915</c:v>
                </c:pt>
                <c:pt idx="17832">
                  <c:v>8916</c:v>
                </c:pt>
                <c:pt idx="17833">
                  <c:v>8916</c:v>
                </c:pt>
                <c:pt idx="17834">
                  <c:v>8917</c:v>
                </c:pt>
                <c:pt idx="17835">
                  <c:v>8917</c:v>
                </c:pt>
                <c:pt idx="17836">
                  <c:v>8918</c:v>
                </c:pt>
                <c:pt idx="17837">
                  <c:v>8918</c:v>
                </c:pt>
                <c:pt idx="17838">
                  <c:v>8919</c:v>
                </c:pt>
                <c:pt idx="17839">
                  <c:v>8919</c:v>
                </c:pt>
                <c:pt idx="17840">
                  <c:v>8920</c:v>
                </c:pt>
                <c:pt idx="17841">
                  <c:v>8920</c:v>
                </c:pt>
                <c:pt idx="17842">
                  <c:v>8921</c:v>
                </c:pt>
                <c:pt idx="17843">
                  <c:v>8921</c:v>
                </c:pt>
                <c:pt idx="17844">
                  <c:v>8922</c:v>
                </c:pt>
                <c:pt idx="17845">
                  <c:v>8922</c:v>
                </c:pt>
                <c:pt idx="17846">
                  <c:v>8923</c:v>
                </c:pt>
                <c:pt idx="17847">
                  <c:v>8923</c:v>
                </c:pt>
                <c:pt idx="17848">
                  <c:v>8924</c:v>
                </c:pt>
                <c:pt idx="17849">
                  <c:v>8924</c:v>
                </c:pt>
                <c:pt idx="17850">
                  <c:v>8925</c:v>
                </c:pt>
                <c:pt idx="17851">
                  <c:v>8925</c:v>
                </c:pt>
                <c:pt idx="17852">
                  <c:v>8926</c:v>
                </c:pt>
                <c:pt idx="17853">
                  <c:v>8926</c:v>
                </c:pt>
                <c:pt idx="17854">
                  <c:v>8927</c:v>
                </c:pt>
                <c:pt idx="17855">
                  <c:v>8927</c:v>
                </c:pt>
                <c:pt idx="17856">
                  <c:v>8928</c:v>
                </c:pt>
                <c:pt idx="17857">
                  <c:v>8928</c:v>
                </c:pt>
                <c:pt idx="17858">
                  <c:v>8929</c:v>
                </c:pt>
                <c:pt idx="17859">
                  <c:v>8929</c:v>
                </c:pt>
                <c:pt idx="17860">
                  <c:v>8930</c:v>
                </c:pt>
                <c:pt idx="17861">
                  <c:v>8930</c:v>
                </c:pt>
                <c:pt idx="17862">
                  <c:v>8931</c:v>
                </c:pt>
                <c:pt idx="17863">
                  <c:v>8931</c:v>
                </c:pt>
                <c:pt idx="17864">
                  <c:v>8932</c:v>
                </c:pt>
                <c:pt idx="17865">
                  <c:v>8932</c:v>
                </c:pt>
                <c:pt idx="17866">
                  <c:v>8933</c:v>
                </c:pt>
                <c:pt idx="17867">
                  <c:v>8933</c:v>
                </c:pt>
                <c:pt idx="17868">
                  <c:v>8934</c:v>
                </c:pt>
                <c:pt idx="17869">
                  <c:v>8934</c:v>
                </c:pt>
                <c:pt idx="17870">
                  <c:v>8935</c:v>
                </c:pt>
                <c:pt idx="17871">
                  <c:v>8935</c:v>
                </c:pt>
                <c:pt idx="17872">
                  <c:v>8936</c:v>
                </c:pt>
                <c:pt idx="17873">
                  <c:v>8936</c:v>
                </c:pt>
                <c:pt idx="17874">
                  <c:v>8937</c:v>
                </c:pt>
                <c:pt idx="17875">
                  <c:v>8937</c:v>
                </c:pt>
                <c:pt idx="17876">
                  <c:v>8938</c:v>
                </c:pt>
                <c:pt idx="17877">
                  <c:v>8938</c:v>
                </c:pt>
                <c:pt idx="17878">
                  <c:v>8939</c:v>
                </c:pt>
                <c:pt idx="17879">
                  <c:v>8939</c:v>
                </c:pt>
                <c:pt idx="17880">
                  <c:v>8940</c:v>
                </c:pt>
                <c:pt idx="17881">
                  <c:v>8940</c:v>
                </c:pt>
                <c:pt idx="17882">
                  <c:v>8941</c:v>
                </c:pt>
                <c:pt idx="17883">
                  <c:v>8941</c:v>
                </c:pt>
                <c:pt idx="17884">
                  <c:v>8942</c:v>
                </c:pt>
                <c:pt idx="17885">
                  <c:v>8942</c:v>
                </c:pt>
                <c:pt idx="17886">
                  <c:v>8943</c:v>
                </c:pt>
                <c:pt idx="17887">
                  <c:v>8943</c:v>
                </c:pt>
                <c:pt idx="17888">
                  <c:v>8944</c:v>
                </c:pt>
                <c:pt idx="17889">
                  <c:v>8944</c:v>
                </c:pt>
                <c:pt idx="17890">
                  <c:v>8945</c:v>
                </c:pt>
                <c:pt idx="17891">
                  <c:v>8945</c:v>
                </c:pt>
                <c:pt idx="17892">
                  <c:v>8946</c:v>
                </c:pt>
                <c:pt idx="17893">
                  <c:v>8946</c:v>
                </c:pt>
                <c:pt idx="17894">
                  <c:v>8947</c:v>
                </c:pt>
                <c:pt idx="17895">
                  <c:v>8947</c:v>
                </c:pt>
                <c:pt idx="17896">
                  <c:v>8948</c:v>
                </c:pt>
                <c:pt idx="17897">
                  <c:v>8948</c:v>
                </c:pt>
                <c:pt idx="17898">
                  <c:v>8949</c:v>
                </c:pt>
                <c:pt idx="17899">
                  <c:v>8949</c:v>
                </c:pt>
                <c:pt idx="17900">
                  <c:v>8950</c:v>
                </c:pt>
                <c:pt idx="17901">
                  <c:v>8950</c:v>
                </c:pt>
                <c:pt idx="17902">
                  <c:v>8951</c:v>
                </c:pt>
                <c:pt idx="17903">
                  <c:v>8951</c:v>
                </c:pt>
                <c:pt idx="17904">
                  <c:v>8952</c:v>
                </c:pt>
                <c:pt idx="17905">
                  <c:v>8952</c:v>
                </c:pt>
                <c:pt idx="17906">
                  <c:v>8953</c:v>
                </c:pt>
                <c:pt idx="17907">
                  <c:v>8953</c:v>
                </c:pt>
                <c:pt idx="17908">
                  <c:v>8954</c:v>
                </c:pt>
                <c:pt idx="17909">
                  <c:v>8954</c:v>
                </c:pt>
                <c:pt idx="17910">
                  <c:v>8955</c:v>
                </c:pt>
                <c:pt idx="17911">
                  <c:v>8955</c:v>
                </c:pt>
                <c:pt idx="17912">
                  <c:v>8956</c:v>
                </c:pt>
                <c:pt idx="17913">
                  <c:v>8956</c:v>
                </c:pt>
                <c:pt idx="17914">
                  <c:v>8957</c:v>
                </c:pt>
                <c:pt idx="17915">
                  <c:v>8957</c:v>
                </c:pt>
                <c:pt idx="17916">
                  <c:v>8958</c:v>
                </c:pt>
                <c:pt idx="17917">
                  <c:v>8958</c:v>
                </c:pt>
                <c:pt idx="17918">
                  <c:v>8959</c:v>
                </c:pt>
                <c:pt idx="17919">
                  <c:v>8959</c:v>
                </c:pt>
                <c:pt idx="17920">
                  <c:v>8960</c:v>
                </c:pt>
                <c:pt idx="17921">
                  <c:v>8960</c:v>
                </c:pt>
                <c:pt idx="17922">
                  <c:v>8961</c:v>
                </c:pt>
                <c:pt idx="17923">
                  <c:v>8961</c:v>
                </c:pt>
                <c:pt idx="17924">
                  <c:v>8962</c:v>
                </c:pt>
                <c:pt idx="17925">
                  <c:v>8962</c:v>
                </c:pt>
                <c:pt idx="17926">
                  <c:v>8963</c:v>
                </c:pt>
                <c:pt idx="17927">
                  <c:v>8963</c:v>
                </c:pt>
                <c:pt idx="17928">
                  <c:v>8964</c:v>
                </c:pt>
                <c:pt idx="17929">
                  <c:v>8964</c:v>
                </c:pt>
                <c:pt idx="17930">
                  <c:v>8965</c:v>
                </c:pt>
                <c:pt idx="17931">
                  <c:v>8965</c:v>
                </c:pt>
                <c:pt idx="17932">
                  <c:v>8966</c:v>
                </c:pt>
                <c:pt idx="17933">
                  <c:v>8966</c:v>
                </c:pt>
                <c:pt idx="17934">
                  <c:v>8967</c:v>
                </c:pt>
                <c:pt idx="17935">
                  <c:v>8967</c:v>
                </c:pt>
                <c:pt idx="17936">
                  <c:v>8968</c:v>
                </c:pt>
                <c:pt idx="17937">
                  <c:v>8968</c:v>
                </c:pt>
                <c:pt idx="17938">
                  <c:v>8969</c:v>
                </c:pt>
                <c:pt idx="17939">
                  <c:v>8969</c:v>
                </c:pt>
                <c:pt idx="17940">
                  <c:v>8970</c:v>
                </c:pt>
                <c:pt idx="17941">
                  <c:v>8970</c:v>
                </c:pt>
                <c:pt idx="17942">
                  <c:v>8971</c:v>
                </c:pt>
                <c:pt idx="17943">
                  <c:v>8971</c:v>
                </c:pt>
                <c:pt idx="17944">
                  <c:v>8972</c:v>
                </c:pt>
                <c:pt idx="17945">
                  <c:v>8972</c:v>
                </c:pt>
                <c:pt idx="17946">
                  <c:v>8973</c:v>
                </c:pt>
                <c:pt idx="17947">
                  <c:v>8973</c:v>
                </c:pt>
                <c:pt idx="17948">
                  <c:v>8974</c:v>
                </c:pt>
                <c:pt idx="17949">
                  <c:v>8974</c:v>
                </c:pt>
                <c:pt idx="17950">
                  <c:v>8975</c:v>
                </c:pt>
                <c:pt idx="17951">
                  <c:v>8975</c:v>
                </c:pt>
                <c:pt idx="17952">
                  <c:v>8976</c:v>
                </c:pt>
                <c:pt idx="17953">
                  <c:v>8976</c:v>
                </c:pt>
                <c:pt idx="17954">
                  <c:v>8977</c:v>
                </c:pt>
                <c:pt idx="17955">
                  <c:v>8977</c:v>
                </c:pt>
                <c:pt idx="17956">
                  <c:v>8978</c:v>
                </c:pt>
                <c:pt idx="17957">
                  <c:v>8978</c:v>
                </c:pt>
                <c:pt idx="17958">
                  <c:v>8979</c:v>
                </c:pt>
                <c:pt idx="17959">
                  <c:v>8979</c:v>
                </c:pt>
                <c:pt idx="17960">
                  <c:v>8980</c:v>
                </c:pt>
                <c:pt idx="17961">
                  <c:v>8980</c:v>
                </c:pt>
                <c:pt idx="17962">
                  <c:v>8981</c:v>
                </c:pt>
                <c:pt idx="17963">
                  <c:v>8981</c:v>
                </c:pt>
                <c:pt idx="17964">
                  <c:v>8982</c:v>
                </c:pt>
                <c:pt idx="17965">
                  <c:v>8982</c:v>
                </c:pt>
                <c:pt idx="17966">
                  <c:v>8983</c:v>
                </c:pt>
                <c:pt idx="17967">
                  <c:v>8983</c:v>
                </c:pt>
                <c:pt idx="17968">
                  <c:v>8984</c:v>
                </c:pt>
                <c:pt idx="17969">
                  <c:v>8984</c:v>
                </c:pt>
                <c:pt idx="17970">
                  <c:v>8985</c:v>
                </c:pt>
                <c:pt idx="17971">
                  <c:v>8985</c:v>
                </c:pt>
                <c:pt idx="17972">
                  <c:v>8986</c:v>
                </c:pt>
                <c:pt idx="17973">
                  <c:v>8986</c:v>
                </c:pt>
                <c:pt idx="17974">
                  <c:v>8987</c:v>
                </c:pt>
                <c:pt idx="17975">
                  <c:v>8987</c:v>
                </c:pt>
                <c:pt idx="17976">
                  <c:v>8988</c:v>
                </c:pt>
                <c:pt idx="17977">
                  <c:v>8988</c:v>
                </c:pt>
                <c:pt idx="17978">
                  <c:v>8989</c:v>
                </c:pt>
                <c:pt idx="17979">
                  <c:v>8989</c:v>
                </c:pt>
                <c:pt idx="17980">
                  <c:v>8990</c:v>
                </c:pt>
                <c:pt idx="17981">
                  <c:v>8990</c:v>
                </c:pt>
                <c:pt idx="17982">
                  <c:v>8991</c:v>
                </c:pt>
                <c:pt idx="17983">
                  <c:v>8991</c:v>
                </c:pt>
                <c:pt idx="17984">
                  <c:v>8992</c:v>
                </c:pt>
                <c:pt idx="17985">
                  <c:v>8992</c:v>
                </c:pt>
                <c:pt idx="17986">
                  <c:v>8993</c:v>
                </c:pt>
                <c:pt idx="17987">
                  <c:v>8993</c:v>
                </c:pt>
                <c:pt idx="17988">
                  <c:v>8994</c:v>
                </c:pt>
                <c:pt idx="17989">
                  <c:v>8994</c:v>
                </c:pt>
                <c:pt idx="17990">
                  <c:v>8995</c:v>
                </c:pt>
                <c:pt idx="17991">
                  <c:v>8995</c:v>
                </c:pt>
                <c:pt idx="17992">
                  <c:v>8996</c:v>
                </c:pt>
                <c:pt idx="17993">
                  <c:v>8996</c:v>
                </c:pt>
                <c:pt idx="17994">
                  <c:v>8997</c:v>
                </c:pt>
                <c:pt idx="17995">
                  <c:v>8997</c:v>
                </c:pt>
                <c:pt idx="17996">
                  <c:v>8998</c:v>
                </c:pt>
                <c:pt idx="17997">
                  <c:v>8998</c:v>
                </c:pt>
                <c:pt idx="17998">
                  <c:v>8999</c:v>
                </c:pt>
                <c:pt idx="17999">
                  <c:v>8999</c:v>
                </c:pt>
                <c:pt idx="18000">
                  <c:v>9000</c:v>
                </c:pt>
                <c:pt idx="18001">
                  <c:v>9000</c:v>
                </c:pt>
                <c:pt idx="18002">
                  <c:v>9001</c:v>
                </c:pt>
                <c:pt idx="18003">
                  <c:v>9001</c:v>
                </c:pt>
                <c:pt idx="18004">
                  <c:v>9002</c:v>
                </c:pt>
                <c:pt idx="18005">
                  <c:v>9002</c:v>
                </c:pt>
                <c:pt idx="18006">
                  <c:v>9003</c:v>
                </c:pt>
                <c:pt idx="18007">
                  <c:v>9003</c:v>
                </c:pt>
                <c:pt idx="18008">
                  <c:v>9004</c:v>
                </c:pt>
                <c:pt idx="18009">
                  <c:v>9004</c:v>
                </c:pt>
                <c:pt idx="18010">
                  <c:v>9005</c:v>
                </c:pt>
                <c:pt idx="18011">
                  <c:v>9005</c:v>
                </c:pt>
                <c:pt idx="18012">
                  <c:v>9006</c:v>
                </c:pt>
                <c:pt idx="18013">
                  <c:v>9006</c:v>
                </c:pt>
                <c:pt idx="18014">
                  <c:v>9007</c:v>
                </c:pt>
                <c:pt idx="18015">
                  <c:v>9007</c:v>
                </c:pt>
                <c:pt idx="18016">
                  <c:v>9008</c:v>
                </c:pt>
                <c:pt idx="18017">
                  <c:v>9008</c:v>
                </c:pt>
                <c:pt idx="18018">
                  <c:v>9009</c:v>
                </c:pt>
                <c:pt idx="18019">
                  <c:v>9009</c:v>
                </c:pt>
                <c:pt idx="18020">
                  <c:v>9010</c:v>
                </c:pt>
                <c:pt idx="18021">
                  <c:v>9010</c:v>
                </c:pt>
                <c:pt idx="18022">
                  <c:v>9011</c:v>
                </c:pt>
                <c:pt idx="18023">
                  <c:v>9011</c:v>
                </c:pt>
                <c:pt idx="18024">
                  <c:v>9012</c:v>
                </c:pt>
                <c:pt idx="18025">
                  <c:v>9012</c:v>
                </c:pt>
                <c:pt idx="18026">
                  <c:v>9013</c:v>
                </c:pt>
                <c:pt idx="18027">
                  <c:v>9013</c:v>
                </c:pt>
                <c:pt idx="18028">
                  <c:v>9014</c:v>
                </c:pt>
                <c:pt idx="18029">
                  <c:v>9014</c:v>
                </c:pt>
                <c:pt idx="18030">
                  <c:v>9015</c:v>
                </c:pt>
                <c:pt idx="18031">
                  <c:v>9015</c:v>
                </c:pt>
                <c:pt idx="18032">
                  <c:v>9016</c:v>
                </c:pt>
                <c:pt idx="18033">
                  <c:v>9016</c:v>
                </c:pt>
                <c:pt idx="18034">
                  <c:v>9017</c:v>
                </c:pt>
                <c:pt idx="18035">
                  <c:v>9017</c:v>
                </c:pt>
                <c:pt idx="18036">
                  <c:v>9018</c:v>
                </c:pt>
                <c:pt idx="18037">
                  <c:v>9018</c:v>
                </c:pt>
                <c:pt idx="18038">
                  <c:v>9019</c:v>
                </c:pt>
                <c:pt idx="18039">
                  <c:v>9019</c:v>
                </c:pt>
                <c:pt idx="18040">
                  <c:v>9020</c:v>
                </c:pt>
                <c:pt idx="18041">
                  <c:v>9020</c:v>
                </c:pt>
                <c:pt idx="18042">
                  <c:v>9021</c:v>
                </c:pt>
                <c:pt idx="18043">
                  <c:v>9021</c:v>
                </c:pt>
                <c:pt idx="18044">
                  <c:v>9022</c:v>
                </c:pt>
                <c:pt idx="18045">
                  <c:v>9022</c:v>
                </c:pt>
                <c:pt idx="18046">
                  <c:v>9023</c:v>
                </c:pt>
                <c:pt idx="18047">
                  <c:v>9023</c:v>
                </c:pt>
                <c:pt idx="18048">
                  <c:v>9024</c:v>
                </c:pt>
                <c:pt idx="18049">
                  <c:v>9024</c:v>
                </c:pt>
                <c:pt idx="18050">
                  <c:v>9025</c:v>
                </c:pt>
                <c:pt idx="18051">
                  <c:v>9025</c:v>
                </c:pt>
                <c:pt idx="18052">
                  <c:v>9026</c:v>
                </c:pt>
                <c:pt idx="18053">
                  <c:v>9026</c:v>
                </c:pt>
                <c:pt idx="18054">
                  <c:v>9027</c:v>
                </c:pt>
                <c:pt idx="18055">
                  <c:v>9027</c:v>
                </c:pt>
                <c:pt idx="18056">
                  <c:v>9028</c:v>
                </c:pt>
                <c:pt idx="18057">
                  <c:v>9028</c:v>
                </c:pt>
                <c:pt idx="18058">
                  <c:v>9029</c:v>
                </c:pt>
                <c:pt idx="18059">
                  <c:v>9029</c:v>
                </c:pt>
                <c:pt idx="18060">
                  <c:v>9030</c:v>
                </c:pt>
                <c:pt idx="18061">
                  <c:v>9030</c:v>
                </c:pt>
                <c:pt idx="18062">
                  <c:v>9031</c:v>
                </c:pt>
                <c:pt idx="18063">
                  <c:v>9031</c:v>
                </c:pt>
                <c:pt idx="18064">
                  <c:v>9032</c:v>
                </c:pt>
                <c:pt idx="18065">
                  <c:v>9032</c:v>
                </c:pt>
                <c:pt idx="18066">
                  <c:v>9033</c:v>
                </c:pt>
                <c:pt idx="18067">
                  <c:v>9033</c:v>
                </c:pt>
                <c:pt idx="18068">
                  <c:v>9034</c:v>
                </c:pt>
                <c:pt idx="18069">
                  <c:v>9034</c:v>
                </c:pt>
                <c:pt idx="18070">
                  <c:v>9035</c:v>
                </c:pt>
                <c:pt idx="18071">
                  <c:v>9035</c:v>
                </c:pt>
                <c:pt idx="18072">
                  <c:v>9036</c:v>
                </c:pt>
                <c:pt idx="18073">
                  <c:v>9036</c:v>
                </c:pt>
                <c:pt idx="18074">
                  <c:v>9037</c:v>
                </c:pt>
                <c:pt idx="18075">
                  <c:v>9037</c:v>
                </c:pt>
                <c:pt idx="18076">
                  <c:v>9038</c:v>
                </c:pt>
                <c:pt idx="18077">
                  <c:v>9038</c:v>
                </c:pt>
                <c:pt idx="18078">
                  <c:v>9039</c:v>
                </c:pt>
                <c:pt idx="18079">
                  <c:v>9039</c:v>
                </c:pt>
                <c:pt idx="18080">
                  <c:v>9040</c:v>
                </c:pt>
                <c:pt idx="18081">
                  <c:v>9040</c:v>
                </c:pt>
                <c:pt idx="18082">
                  <c:v>9041</c:v>
                </c:pt>
                <c:pt idx="18083">
                  <c:v>9041</c:v>
                </c:pt>
                <c:pt idx="18084">
                  <c:v>9042</c:v>
                </c:pt>
                <c:pt idx="18085">
                  <c:v>9042</c:v>
                </c:pt>
                <c:pt idx="18086">
                  <c:v>9043</c:v>
                </c:pt>
                <c:pt idx="18087">
                  <c:v>9043</c:v>
                </c:pt>
                <c:pt idx="18088">
                  <c:v>9044</c:v>
                </c:pt>
                <c:pt idx="18089">
                  <c:v>9044</c:v>
                </c:pt>
                <c:pt idx="18090">
                  <c:v>9045</c:v>
                </c:pt>
                <c:pt idx="18091">
                  <c:v>9045</c:v>
                </c:pt>
                <c:pt idx="18092">
                  <c:v>9046</c:v>
                </c:pt>
                <c:pt idx="18093">
                  <c:v>9046</c:v>
                </c:pt>
                <c:pt idx="18094">
                  <c:v>9047</c:v>
                </c:pt>
                <c:pt idx="18095">
                  <c:v>9047</c:v>
                </c:pt>
                <c:pt idx="18096">
                  <c:v>9048</c:v>
                </c:pt>
                <c:pt idx="18097">
                  <c:v>9048</c:v>
                </c:pt>
                <c:pt idx="18098">
                  <c:v>9049</c:v>
                </c:pt>
                <c:pt idx="18099">
                  <c:v>9049</c:v>
                </c:pt>
                <c:pt idx="18100">
                  <c:v>9050</c:v>
                </c:pt>
                <c:pt idx="18101">
                  <c:v>9050</c:v>
                </c:pt>
                <c:pt idx="18102">
                  <c:v>9051</c:v>
                </c:pt>
                <c:pt idx="18103">
                  <c:v>9051</c:v>
                </c:pt>
                <c:pt idx="18104">
                  <c:v>9052</c:v>
                </c:pt>
                <c:pt idx="18105">
                  <c:v>9052</c:v>
                </c:pt>
                <c:pt idx="18106">
                  <c:v>9053</c:v>
                </c:pt>
                <c:pt idx="18107">
                  <c:v>9053</c:v>
                </c:pt>
                <c:pt idx="18108">
                  <c:v>9054</c:v>
                </c:pt>
                <c:pt idx="18109">
                  <c:v>9054</c:v>
                </c:pt>
                <c:pt idx="18110">
                  <c:v>9055</c:v>
                </c:pt>
                <c:pt idx="18111">
                  <c:v>9055</c:v>
                </c:pt>
                <c:pt idx="18112">
                  <c:v>9056</c:v>
                </c:pt>
                <c:pt idx="18113">
                  <c:v>9056</c:v>
                </c:pt>
                <c:pt idx="18114">
                  <c:v>9057</c:v>
                </c:pt>
                <c:pt idx="18115">
                  <c:v>9057</c:v>
                </c:pt>
                <c:pt idx="18116">
                  <c:v>9058</c:v>
                </c:pt>
                <c:pt idx="18117">
                  <c:v>9058</c:v>
                </c:pt>
                <c:pt idx="18118">
                  <c:v>9059</c:v>
                </c:pt>
                <c:pt idx="18119">
                  <c:v>9059</c:v>
                </c:pt>
                <c:pt idx="18120">
                  <c:v>9060</c:v>
                </c:pt>
                <c:pt idx="18121">
                  <c:v>9060</c:v>
                </c:pt>
                <c:pt idx="18122">
                  <c:v>9061</c:v>
                </c:pt>
                <c:pt idx="18123">
                  <c:v>9061</c:v>
                </c:pt>
                <c:pt idx="18124">
                  <c:v>9062</c:v>
                </c:pt>
                <c:pt idx="18125">
                  <c:v>9062</c:v>
                </c:pt>
                <c:pt idx="18126">
                  <c:v>9063</c:v>
                </c:pt>
                <c:pt idx="18127">
                  <c:v>9063</c:v>
                </c:pt>
                <c:pt idx="18128">
                  <c:v>9064</c:v>
                </c:pt>
                <c:pt idx="18129">
                  <c:v>9064</c:v>
                </c:pt>
                <c:pt idx="18130">
                  <c:v>9065</c:v>
                </c:pt>
                <c:pt idx="18131">
                  <c:v>9065</c:v>
                </c:pt>
                <c:pt idx="18132">
                  <c:v>9066</c:v>
                </c:pt>
                <c:pt idx="18133">
                  <c:v>9066</c:v>
                </c:pt>
                <c:pt idx="18134">
                  <c:v>9067</c:v>
                </c:pt>
                <c:pt idx="18135">
                  <c:v>9067</c:v>
                </c:pt>
                <c:pt idx="18136">
                  <c:v>9068</c:v>
                </c:pt>
                <c:pt idx="18137">
                  <c:v>9068</c:v>
                </c:pt>
                <c:pt idx="18138">
                  <c:v>9069</c:v>
                </c:pt>
                <c:pt idx="18139">
                  <c:v>9069</c:v>
                </c:pt>
                <c:pt idx="18140">
                  <c:v>9070</c:v>
                </c:pt>
                <c:pt idx="18141">
                  <c:v>9070</c:v>
                </c:pt>
                <c:pt idx="18142">
                  <c:v>9071</c:v>
                </c:pt>
                <c:pt idx="18143">
                  <c:v>9071</c:v>
                </c:pt>
                <c:pt idx="18144">
                  <c:v>9072</c:v>
                </c:pt>
                <c:pt idx="18145">
                  <c:v>9072</c:v>
                </c:pt>
                <c:pt idx="18146">
                  <c:v>9073</c:v>
                </c:pt>
                <c:pt idx="18147">
                  <c:v>9073</c:v>
                </c:pt>
                <c:pt idx="18148">
                  <c:v>9074</c:v>
                </c:pt>
                <c:pt idx="18149">
                  <c:v>9074</c:v>
                </c:pt>
                <c:pt idx="18150">
                  <c:v>9075</c:v>
                </c:pt>
                <c:pt idx="18151">
                  <c:v>9075</c:v>
                </c:pt>
                <c:pt idx="18152">
                  <c:v>9076</c:v>
                </c:pt>
                <c:pt idx="18153">
                  <c:v>9076</c:v>
                </c:pt>
                <c:pt idx="18154">
                  <c:v>9077</c:v>
                </c:pt>
                <c:pt idx="18155">
                  <c:v>9077</c:v>
                </c:pt>
                <c:pt idx="18156">
                  <c:v>9078</c:v>
                </c:pt>
                <c:pt idx="18157">
                  <c:v>9078</c:v>
                </c:pt>
                <c:pt idx="18158">
                  <c:v>9079</c:v>
                </c:pt>
                <c:pt idx="18159">
                  <c:v>9079</c:v>
                </c:pt>
                <c:pt idx="18160">
                  <c:v>9080</c:v>
                </c:pt>
                <c:pt idx="18161">
                  <c:v>9080</c:v>
                </c:pt>
                <c:pt idx="18162">
                  <c:v>9081</c:v>
                </c:pt>
                <c:pt idx="18163">
                  <c:v>9081</c:v>
                </c:pt>
                <c:pt idx="18164">
                  <c:v>9082</c:v>
                </c:pt>
                <c:pt idx="18165">
                  <c:v>9082</c:v>
                </c:pt>
                <c:pt idx="18166">
                  <c:v>9083</c:v>
                </c:pt>
                <c:pt idx="18167">
                  <c:v>9083</c:v>
                </c:pt>
                <c:pt idx="18168">
                  <c:v>9084</c:v>
                </c:pt>
                <c:pt idx="18169">
                  <c:v>9084</c:v>
                </c:pt>
                <c:pt idx="18170">
                  <c:v>9085</c:v>
                </c:pt>
                <c:pt idx="18171">
                  <c:v>9085</c:v>
                </c:pt>
                <c:pt idx="18172">
                  <c:v>9086</c:v>
                </c:pt>
                <c:pt idx="18173">
                  <c:v>9086</c:v>
                </c:pt>
                <c:pt idx="18174">
                  <c:v>9087</c:v>
                </c:pt>
                <c:pt idx="18175">
                  <c:v>9087</c:v>
                </c:pt>
                <c:pt idx="18176">
                  <c:v>9088</c:v>
                </c:pt>
                <c:pt idx="18177">
                  <c:v>9088</c:v>
                </c:pt>
                <c:pt idx="18178">
                  <c:v>9089</c:v>
                </c:pt>
                <c:pt idx="18179">
                  <c:v>9089</c:v>
                </c:pt>
                <c:pt idx="18180">
                  <c:v>9090</c:v>
                </c:pt>
                <c:pt idx="18181">
                  <c:v>9090</c:v>
                </c:pt>
                <c:pt idx="18182">
                  <c:v>9091</c:v>
                </c:pt>
                <c:pt idx="18183">
                  <c:v>9091</c:v>
                </c:pt>
                <c:pt idx="18184">
                  <c:v>9092</c:v>
                </c:pt>
                <c:pt idx="18185">
                  <c:v>9092</c:v>
                </c:pt>
                <c:pt idx="18186">
                  <c:v>9093</c:v>
                </c:pt>
                <c:pt idx="18187">
                  <c:v>9093</c:v>
                </c:pt>
                <c:pt idx="18188">
                  <c:v>9094</c:v>
                </c:pt>
                <c:pt idx="18189">
                  <c:v>9094</c:v>
                </c:pt>
                <c:pt idx="18190">
                  <c:v>9095</c:v>
                </c:pt>
                <c:pt idx="18191">
                  <c:v>9095</c:v>
                </c:pt>
                <c:pt idx="18192">
                  <c:v>9096</c:v>
                </c:pt>
                <c:pt idx="18193">
                  <c:v>9096</c:v>
                </c:pt>
                <c:pt idx="18194">
                  <c:v>9097</c:v>
                </c:pt>
                <c:pt idx="18195">
                  <c:v>9097</c:v>
                </c:pt>
                <c:pt idx="18196">
                  <c:v>9098</c:v>
                </c:pt>
                <c:pt idx="18197">
                  <c:v>9098</c:v>
                </c:pt>
                <c:pt idx="18198">
                  <c:v>9099</c:v>
                </c:pt>
                <c:pt idx="18199">
                  <c:v>9099</c:v>
                </c:pt>
                <c:pt idx="18200">
                  <c:v>9100</c:v>
                </c:pt>
                <c:pt idx="18201">
                  <c:v>9100</c:v>
                </c:pt>
                <c:pt idx="18202">
                  <c:v>9101</c:v>
                </c:pt>
                <c:pt idx="18203">
                  <c:v>9101</c:v>
                </c:pt>
                <c:pt idx="18204">
                  <c:v>9102</c:v>
                </c:pt>
                <c:pt idx="18205">
                  <c:v>9102</c:v>
                </c:pt>
                <c:pt idx="18206">
                  <c:v>9103</c:v>
                </c:pt>
                <c:pt idx="18207">
                  <c:v>9103</c:v>
                </c:pt>
                <c:pt idx="18208">
                  <c:v>9104</c:v>
                </c:pt>
                <c:pt idx="18209">
                  <c:v>9104</c:v>
                </c:pt>
                <c:pt idx="18210">
                  <c:v>9105</c:v>
                </c:pt>
                <c:pt idx="18211">
                  <c:v>9105</c:v>
                </c:pt>
                <c:pt idx="18212">
                  <c:v>9106</c:v>
                </c:pt>
                <c:pt idx="18213">
                  <c:v>9106</c:v>
                </c:pt>
                <c:pt idx="18214">
                  <c:v>9107</c:v>
                </c:pt>
                <c:pt idx="18215">
                  <c:v>9107</c:v>
                </c:pt>
                <c:pt idx="18216">
                  <c:v>9108</c:v>
                </c:pt>
                <c:pt idx="18217">
                  <c:v>9108</c:v>
                </c:pt>
                <c:pt idx="18218">
                  <c:v>9109</c:v>
                </c:pt>
                <c:pt idx="18219">
                  <c:v>9109</c:v>
                </c:pt>
                <c:pt idx="18220">
                  <c:v>9110</c:v>
                </c:pt>
                <c:pt idx="18221">
                  <c:v>9110</c:v>
                </c:pt>
                <c:pt idx="18222">
                  <c:v>9111</c:v>
                </c:pt>
                <c:pt idx="18223">
                  <c:v>9111</c:v>
                </c:pt>
                <c:pt idx="18224">
                  <c:v>9112</c:v>
                </c:pt>
                <c:pt idx="18225">
                  <c:v>9112</c:v>
                </c:pt>
                <c:pt idx="18226">
                  <c:v>9113</c:v>
                </c:pt>
                <c:pt idx="18227">
                  <c:v>9113</c:v>
                </c:pt>
                <c:pt idx="18228">
                  <c:v>9114</c:v>
                </c:pt>
                <c:pt idx="18229">
                  <c:v>9114</c:v>
                </c:pt>
                <c:pt idx="18230">
                  <c:v>9115</c:v>
                </c:pt>
                <c:pt idx="18231">
                  <c:v>9115</c:v>
                </c:pt>
                <c:pt idx="18232">
                  <c:v>9116</c:v>
                </c:pt>
                <c:pt idx="18233">
                  <c:v>9116</c:v>
                </c:pt>
                <c:pt idx="18234">
                  <c:v>9117</c:v>
                </c:pt>
                <c:pt idx="18235">
                  <c:v>9117</c:v>
                </c:pt>
                <c:pt idx="18236">
                  <c:v>9118</c:v>
                </c:pt>
                <c:pt idx="18237">
                  <c:v>9118</c:v>
                </c:pt>
                <c:pt idx="18238">
                  <c:v>9119</c:v>
                </c:pt>
                <c:pt idx="18239">
                  <c:v>9119</c:v>
                </c:pt>
                <c:pt idx="18240">
                  <c:v>9120</c:v>
                </c:pt>
                <c:pt idx="18241">
                  <c:v>9120</c:v>
                </c:pt>
                <c:pt idx="18242">
                  <c:v>9121</c:v>
                </c:pt>
                <c:pt idx="18243">
                  <c:v>9121</c:v>
                </c:pt>
                <c:pt idx="18244">
                  <c:v>9122</c:v>
                </c:pt>
                <c:pt idx="18245">
                  <c:v>9122</c:v>
                </c:pt>
                <c:pt idx="18246">
                  <c:v>9123</c:v>
                </c:pt>
                <c:pt idx="18247">
                  <c:v>9123</c:v>
                </c:pt>
                <c:pt idx="18248">
                  <c:v>9124</c:v>
                </c:pt>
                <c:pt idx="18249">
                  <c:v>9124</c:v>
                </c:pt>
                <c:pt idx="18250">
                  <c:v>9125</c:v>
                </c:pt>
                <c:pt idx="18251">
                  <c:v>9125</c:v>
                </c:pt>
                <c:pt idx="18252">
                  <c:v>9126</c:v>
                </c:pt>
                <c:pt idx="18253">
                  <c:v>9126</c:v>
                </c:pt>
                <c:pt idx="18254">
                  <c:v>9127</c:v>
                </c:pt>
                <c:pt idx="18255">
                  <c:v>9127</c:v>
                </c:pt>
                <c:pt idx="18256">
                  <c:v>9128</c:v>
                </c:pt>
                <c:pt idx="18257">
                  <c:v>9128</c:v>
                </c:pt>
                <c:pt idx="18258">
                  <c:v>9129</c:v>
                </c:pt>
                <c:pt idx="18259">
                  <c:v>9129</c:v>
                </c:pt>
                <c:pt idx="18260">
                  <c:v>9130</c:v>
                </c:pt>
                <c:pt idx="18261">
                  <c:v>9130</c:v>
                </c:pt>
                <c:pt idx="18262">
                  <c:v>9131</c:v>
                </c:pt>
                <c:pt idx="18263">
                  <c:v>9131</c:v>
                </c:pt>
                <c:pt idx="18264">
                  <c:v>9132</c:v>
                </c:pt>
                <c:pt idx="18265">
                  <c:v>9132</c:v>
                </c:pt>
                <c:pt idx="18266">
                  <c:v>9133</c:v>
                </c:pt>
                <c:pt idx="18267">
                  <c:v>9133</c:v>
                </c:pt>
                <c:pt idx="18268">
                  <c:v>9134</c:v>
                </c:pt>
                <c:pt idx="18269">
                  <c:v>9134</c:v>
                </c:pt>
                <c:pt idx="18270">
                  <c:v>9135</c:v>
                </c:pt>
                <c:pt idx="18271">
                  <c:v>9135</c:v>
                </c:pt>
                <c:pt idx="18272">
                  <c:v>9136</c:v>
                </c:pt>
                <c:pt idx="18273">
                  <c:v>9136</c:v>
                </c:pt>
                <c:pt idx="18274">
                  <c:v>9137</c:v>
                </c:pt>
                <c:pt idx="18275">
                  <c:v>9137</c:v>
                </c:pt>
                <c:pt idx="18276">
                  <c:v>9138</c:v>
                </c:pt>
                <c:pt idx="18277">
                  <c:v>9138</c:v>
                </c:pt>
                <c:pt idx="18278">
                  <c:v>9139</c:v>
                </c:pt>
                <c:pt idx="18279">
                  <c:v>9139</c:v>
                </c:pt>
                <c:pt idx="18280">
                  <c:v>9140</c:v>
                </c:pt>
                <c:pt idx="18281">
                  <c:v>9140</c:v>
                </c:pt>
                <c:pt idx="18282">
                  <c:v>9141</c:v>
                </c:pt>
                <c:pt idx="18283">
                  <c:v>9141</c:v>
                </c:pt>
                <c:pt idx="18284">
                  <c:v>9142</c:v>
                </c:pt>
                <c:pt idx="18285">
                  <c:v>9142</c:v>
                </c:pt>
                <c:pt idx="18286">
                  <c:v>9143</c:v>
                </c:pt>
                <c:pt idx="18287">
                  <c:v>9143</c:v>
                </c:pt>
                <c:pt idx="18288">
                  <c:v>9144</c:v>
                </c:pt>
                <c:pt idx="18289">
                  <c:v>9144</c:v>
                </c:pt>
                <c:pt idx="18290">
                  <c:v>9145</c:v>
                </c:pt>
                <c:pt idx="18291">
                  <c:v>9145</c:v>
                </c:pt>
                <c:pt idx="18292">
                  <c:v>9146</c:v>
                </c:pt>
                <c:pt idx="18293">
                  <c:v>9146</c:v>
                </c:pt>
                <c:pt idx="18294">
                  <c:v>9147</c:v>
                </c:pt>
                <c:pt idx="18295">
                  <c:v>9147</c:v>
                </c:pt>
                <c:pt idx="18296">
                  <c:v>9148</c:v>
                </c:pt>
                <c:pt idx="18297">
                  <c:v>9148</c:v>
                </c:pt>
                <c:pt idx="18298">
                  <c:v>9149</c:v>
                </c:pt>
                <c:pt idx="18299">
                  <c:v>9149</c:v>
                </c:pt>
                <c:pt idx="18300">
                  <c:v>9150</c:v>
                </c:pt>
                <c:pt idx="18301">
                  <c:v>9150</c:v>
                </c:pt>
                <c:pt idx="18302">
                  <c:v>9151</c:v>
                </c:pt>
                <c:pt idx="18303">
                  <c:v>9151</c:v>
                </c:pt>
                <c:pt idx="18304">
                  <c:v>9152</c:v>
                </c:pt>
                <c:pt idx="18305">
                  <c:v>9152</c:v>
                </c:pt>
                <c:pt idx="18306">
                  <c:v>9153</c:v>
                </c:pt>
                <c:pt idx="18307">
                  <c:v>9153</c:v>
                </c:pt>
                <c:pt idx="18308">
                  <c:v>9154</c:v>
                </c:pt>
                <c:pt idx="18309">
                  <c:v>9154</c:v>
                </c:pt>
                <c:pt idx="18310">
                  <c:v>9155</c:v>
                </c:pt>
                <c:pt idx="18311">
                  <c:v>9155</c:v>
                </c:pt>
                <c:pt idx="18312">
                  <c:v>9156</c:v>
                </c:pt>
                <c:pt idx="18313">
                  <c:v>9156</c:v>
                </c:pt>
                <c:pt idx="18314">
                  <c:v>9157</c:v>
                </c:pt>
                <c:pt idx="18315">
                  <c:v>9157</c:v>
                </c:pt>
                <c:pt idx="18316">
                  <c:v>9158</c:v>
                </c:pt>
                <c:pt idx="18317">
                  <c:v>9158</c:v>
                </c:pt>
                <c:pt idx="18318">
                  <c:v>9159</c:v>
                </c:pt>
                <c:pt idx="18319">
                  <c:v>9159</c:v>
                </c:pt>
                <c:pt idx="18320">
                  <c:v>9160</c:v>
                </c:pt>
                <c:pt idx="18321">
                  <c:v>9160</c:v>
                </c:pt>
                <c:pt idx="18322">
                  <c:v>9161</c:v>
                </c:pt>
                <c:pt idx="18323">
                  <c:v>9161</c:v>
                </c:pt>
                <c:pt idx="18324">
                  <c:v>9162</c:v>
                </c:pt>
                <c:pt idx="18325">
                  <c:v>9162</c:v>
                </c:pt>
                <c:pt idx="18326">
                  <c:v>9163</c:v>
                </c:pt>
                <c:pt idx="18327">
                  <c:v>9163</c:v>
                </c:pt>
                <c:pt idx="18328">
                  <c:v>9164</c:v>
                </c:pt>
                <c:pt idx="18329">
                  <c:v>9164</c:v>
                </c:pt>
                <c:pt idx="18330">
                  <c:v>9165</c:v>
                </c:pt>
                <c:pt idx="18331">
                  <c:v>9165</c:v>
                </c:pt>
                <c:pt idx="18332">
                  <c:v>9166</c:v>
                </c:pt>
                <c:pt idx="18333">
                  <c:v>9166</c:v>
                </c:pt>
                <c:pt idx="18334">
                  <c:v>9167</c:v>
                </c:pt>
                <c:pt idx="18335">
                  <c:v>9167</c:v>
                </c:pt>
                <c:pt idx="18336">
                  <c:v>9168</c:v>
                </c:pt>
                <c:pt idx="18337">
                  <c:v>9168</c:v>
                </c:pt>
                <c:pt idx="18338">
                  <c:v>9169</c:v>
                </c:pt>
                <c:pt idx="18339">
                  <c:v>9169</c:v>
                </c:pt>
                <c:pt idx="18340">
                  <c:v>9170</c:v>
                </c:pt>
                <c:pt idx="18341">
                  <c:v>9170</c:v>
                </c:pt>
                <c:pt idx="18342">
                  <c:v>9171</c:v>
                </c:pt>
                <c:pt idx="18343">
                  <c:v>9171</c:v>
                </c:pt>
                <c:pt idx="18344">
                  <c:v>9172</c:v>
                </c:pt>
                <c:pt idx="18345">
                  <c:v>9172</c:v>
                </c:pt>
                <c:pt idx="18346">
                  <c:v>9173</c:v>
                </c:pt>
                <c:pt idx="18347">
                  <c:v>9173</c:v>
                </c:pt>
                <c:pt idx="18348">
                  <c:v>9174</c:v>
                </c:pt>
                <c:pt idx="18349">
                  <c:v>9174</c:v>
                </c:pt>
                <c:pt idx="18350">
                  <c:v>9175</c:v>
                </c:pt>
                <c:pt idx="18351">
                  <c:v>9175</c:v>
                </c:pt>
                <c:pt idx="18352">
                  <c:v>9176</c:v>
                </c:pt>
                <c:pt idx="18353">
                  <c:v>9176</c:v>
                </c:pt>
                <c:pt idx="18354">
                  <c:v>9177</c:v>
                </c:pt>
                <c:pt idx="18355">
                  <c:v>9177</c:v>
                </c:pt>
                <c:pt idx="18356">
                  <c:v>9178</c:v>
                </c:pt>
                <c:pt idx="18357">
                  <c:v>9178</c:v>
                </c:pt>
                <c:pt idx="18358">
                  <c:v>9179</c:v>
                </c:pt>
                <c:pt idx="18359">
                  <c:v>9179</c:v>
                </c:pt>
                <c:pt idx="18360">
                  <c:v>9180</c:v>
                </c:pt>
                <c:pt idx="18361">
                  <c:v>9180</c:v>
                </c:pt>
                <c:pt idx="18362">
                  <c:v>9181</c:v>
                </c:pt>
                <c:pt idx="18363">
                  <c:v>9181</c:v>
                </c:pt>
                <c:pt idx="18364">
                  <c:v>9182</c:v>
                </c:pt>
                <c:pt idx="18365">
                  <c:v>9182</c:v>
                </c:pt>
                <c:pt idx="18366">
                  <c:v>9183</c:v>
                </c:pt>
                <c:pt idx="18367">
                  <c:v>9183</c:v>
                </c:pt>
                <c:pt idx="18368">
                  <c:v>9184</c:v>
                </c:pt>
                <c:pt idx="18369">
                  <c:v>9184</c:v>
                </c:pt>
                <c:pt idx="18370">
                  <c:v>9185</c:v>
                </c:pt>
                <c:pt idx="18371">
                  <c:v>9185</c:v>
                </c:pt>
                <c:pt idx="18372">
                  <c:v>9186</c:v>
                </c:pt>
                <c:pt idx="18373">
                  <c:v>9186</c:v>
                </c:pt>
                <c:pt idx="18374">
                  <c:v>9187</c:v>
                </c:pt>
                <c:pt idx="18375">
                  <c:v>9187</c:v>
                </c:pt>
                <c:pt idx="18376">
                  <c:v>9188</c:v>
                </c:pt>
                <c:pt idx="18377">
                  <c:v>9188</c:v>
                </c:pt>
                <c:pt idx="18378">
                  <c:v>9189</c:v>
                </c:pt>
                <c:pt idx="18379">
                  <c:v>9189</c:v>
                </c:pt>
                <c:pt idx="18380">
                  <c:v>9190</c:v>
                </c:pt>
                <c:pt idx="18381">
                  <c:v>9190</c:v>
                </c:pt>
                <c:pt idx="18382">
                  <c:v>9191</c:v>
                </c:pt>
                <c:pt idx="18383">
                  <c:v>9191</c:v>
                </c:pt>
                <c:pt idx="18384">
                  <c:v>9192</c:v>
                </c:pt>
                <c:pt idx="18385">
                  <c:v>9192</c:v>
                </c:pt>
                <c:pt idx="18386">
                  <c:v>9193</c:v>
                </c:pt>
                <c:pt idx="18387">
                  <c:v>9193</c:v>
                </c:pt>
                <c:pt idx="18388">
                  <c:v>9194</c:v>
                </c:pt>
                <c:pt idx="18389">
                  <c:v>9194</c:v>
                </c:pt>
                <c:pt idx="18390">
                  <c:v>9195</c:v>
                </c:pt>
                <c:pt idx="18391">
                  <c:v>9195</c:v>
                </c:pt>
                <c:pt idx="18392">
                  <c:v>9196</c:v>
                </c:pt>
                <c:pt idx="18393">
                  <c:v>9196</c:v>
                </c:pt>
                <c:pt idx="18394">
                  <c:v>9197</c:v>
                </c:pt>
                <c:pt idx="18395">
                  <c:v>9197</c:v>
                </c:pt>
                <c:pt idx="18396">
                  <c:v>9198</c:v>
                </c:pt>
                <c:pt idx="18397">
                  <c:v>9198</c:v>
                </c:pt>
                <c:pt idx="18398">
                  <c:v>9199</c:v>
                </c:pt>
                <c:pt idx="18399">
                  <c:v>9199</c:v>
                </c:pt>
                <c:pt idx="18400">
                  <c:v>9200</c:v>
                </c:pt>
                <c:pt idx="18401">
                  <c:v>9200</c:v>
                </c:pt>
                <c:pt idx="18402">
                  <c:v>9201</c:v>
                </c:pt>
                <c:pt idx="18403">
                  <c:v>9201</c:v>
                </c:pt>
                <c:pt idx="18404">
                  <c:v>9202</c:v>
                </c:pt>
                <c:pt idx="18405">
                  <c:v>9202</c:v>
                </c:pt>
                <c:pt idx="18406">
                  <c:v>9203</c:v>
                </c:pt>
                <c:pt idx="18407">
                  <c:v>9203</c:v>
                </c:pt>
                <c:pt idx="18408">
                  <c:v>9204</c:v>
                </c:pt>
                <c:pt idx="18409">
                  <c:v>9204</c:v>
                </c:pt>
                <c:pt idx="18410">
                  <c:v>9205</c:v>
                </c:pt>
                <c:pt idx="18411">
                  <c:v>9205</c:v>
                </c:pt>
                <c:pt idx="18412">
                  <c:v>9206</c:v>
                </c:pt>
                <c:pt idx="18413">
                  <c:v>9206</c:v>
                </c:pt>
                <c:pt idx="18414">
                  <c:v>9207</c:v>
                </c:pt>
                <c:pt idx="18415">
                  <c:v>9207</c:v>
                </c:pt>
                <c:pt idx="18416">
                  <c:v>9208</c:v>
                </c:pt>
                <c:pt idx="18417">
                  <c:v>9208</c:v>
                </c:pt>
                <c:pt idx="18418">
                  <c:v>9209</c:v>
                </c:pt>
                <c:pt idx="18419">
                  <c:v>9209</c:v>
                </c:pt>
                <c:pt idx="18420">
                  <c:v>9210</c:v>
                </c:pt>
                <c:pt idx="18421">
                  <c:v>9210</c:v>
                </c:pt>
                <c:pt idx="18422">
                  <c:v>9211</c:v>
                </c:pt>
                <c:pt idx="18423">
                  <c:v>9211</c:v>
                </c:pt>
                <c:pt idx="18424">
                  <c:v>9212</c:v>
                </c:pt>
                <c:pt idx="18425">
                  <c:v>9212</c:v>
                </c:pt>
                <c:pt idx="18426">
                  <c:v>9213</c:v>
                </c:pt>
                <c:pt idx="18427">
                  <c:v>9213</c:v>
                </c:pt>
                <c:pt idx="18428">
                  <c:v>9214</c:v>
                </c:pt>
                <c:pt idx="18429">
                  <c:v>9214</c:v>
                </c:pt>
                <c:pt idx="18430">
                  <c:v>9215</c:v>
                </c:pt>
                <c:pt idx="18431">
                  <c:v>9215</c:v>
                </c:pt>
                <c:pt idx="18432">
                  <c:v>9216</c:v>
                </c:pt>
                <c:pt idx="18433">
                  <c:v>9216</c:v>
                </c:pt>
                <c:pt idx="18434">
                  <c:v>9217</c:v>
                </c:pt>
                <c:pt idx="18435">
                  <c:v>9217</c:v>
                </c:pt>
                <c:pt idx="18436">
                  <c:v>9218</c:v>
                </c:pt>
                <c:pt idx="18437">
                  <c:v>9218</c:v>
                </c:pt>
                <c:pt idx="18438">
                  <c:v>9219</c:v>
                </c:pt>
                <c:pt idx="18439">
                  <c:v>9219</c:v>
                </c:pt>
                <c:pt idx="18440">
                  <c:v>9220</c:v>
                </c:pt>
                <c:pt idx="18441">
                  <c:v>9220</c:v>
                </c:pt>
                <c:pt idx="18442">
                  <c:v>9221</c:v>
                </c:pt>
                <c:pt idx="18443">
                  <c:v>9221</c:v>
                </c:pt>
                <c:pt idx="18444">
                  <c:v>9222</c:v>
                </c:pt>
                <c:pt idx="18445">
                  <c:v>9222</c:v>
                </c:pt>
                <c:pt idx="18446">
                  <c:v>9223</c:v>
                </c:pt>
                <c:pt idx="18447">
                  <c:v>9223</c:v>
                </c:pt>
                <c:pt idx="18448">
                  <c:v>9224</c:v>
                </c:pt>
                <c:pt idx="18449">
                  <c:v>9224</c:v>
                </c:pt>
                <c:pt idx="18450">
                  <c:v>9225</c:v>
                </c:pt>
                <c:pt idx="18451">
                  <c:v>9225</c:v>
                </c:pt>
                <c:pt idx="18452">
                  <c:v>9226</c:v>
                </c:pt>
                <c:pt idx="18453">
                  <c:v>9226</c:v>
                </c:pt>
                <c:pt idx="18454">
                  <c:v>9227</c:v>
                </c:pt>
                <c:pt idx="18455">
                  <c:v>9227</c:v>
                </c:pt>
                <c:pt idx="18456">
                  <c:v>9228</c:v>
                </c:pt>
                <c:pt idx="18457">
                  <c:v>9228</c:v>
                </c:pt>
                <c:pt idx="18458">
                  <c:v>9229</c:v>
                </c:pt>
                <c:pt idx="18459">
                  <c:v>9229</c:v>
                </c:pt>
                <c:pt idx="18460">
                  <c:v>9230</c:v>
                </c:pt>
                <c:pt idx="18461">
                  <c:v>9230</c:v>
                </c:pt>
                <c:pt idx="18462">
                  <c:v>9231</c:v>
                </c:pt>
                <c:pt idx="18463">
                  <c:v>9231</c:v>
                </c:pt>
                <c:pt idx="18464">
                  <c:v>9232</c:v>
                </c:pt>
                <c:pt idx="18465">
                  <c:v>9232</c:v>
                </c:pt>
                <c:pt idx="18466">
                  <c:v>9233</c:v>
                </c:pt>
                <c:pt idx="18467">
                  <c:v>9233</c:v>
                </c:pt>
                <c:pt idx="18468">
                  <c:v>9234</c:v>
                </c:pt>
                <c:pt idx="18469">
                  <c:v>9234</c:v>
                </c:pt>
                <c:pt idx="18470">
                  <c:v>9235</c:v>
                </c:pt>
                <c:pt idx="18471">
                  <c:v>9235</c:v>
                </c:pt>
                <c:pt idx="18472">
                  <c:v>9236</c:v>
                </c:pt>
                <c:pt idx="18473">
                  <c:v>9236</c:v>
                </c:pt>
                <c:pt idx="18474">
                  <c:v>9237</c:v>
                </c:pt>
                <c:pt idx="18475">
                  <c:v>9237</c:v>
                </c:pt>
                <c:pt idx="18476">
                  <c:v>9238</c:v>
                </c:pt>
                <c:pt idx="18477">
                  <c:v>9238</c:v>
                </c:pt>
                <c:pt idx="18478">
                  <c:v>9239</c:v>
                </c:pt>
                <c:pt idx="18479">
                  <c:v>9239</c:v>
                </c:pt>
                <c:pt idx="18480">
                  <c:v>9240</c:v>
                </c:pt>
                <c:pt idx="18481">
                  <c:v>9240</c:v>
                </c:pt>
                <c:pt idx="18482">
                  <c:v>9241</c:v>
                </c:pt>
                <c:pt idx="18483">
                  <c:v>9241</c:v>
                </c:pt>
                <c:pt idx="18484">
                  <c:v>9242</c:v>
                </c:pt>
                <c:pt idx="18485">
                  <c:v>9242</c:v>
                </c:pt>
                <c:pt idx="18486">
                  <c:v>9243</c:v>
                </c:pt>
                <c:pt idx="18487">
                  <c:v>9243</c:v>
                </c:pt>
                <c:pt idx="18488">
                  <c:v>9244</c:v>
                </c:pt>
                <c:pt idx="18489">
                  <c:v>9244</c:v>
                </c:pt>
                <c:pt idx="18490">
                  <c:v>9245</c:v>
                </c:pt>
                <c:pt idx="18491">
                  <c:v>9245</c:v>
                </c:pt>
                <c:pt idx="18492">
                  <c:v>9246</c:v>
                </c:pt>
                <c:pt idx="18493">
                  <c:v>9246</c:v>
                </c:pt>
                <c:pt idx="18494">
                  <c:v>9247</c:v>
                </c:pt>
                <c:pt idx="18495">
                  <c:v>9247</c:v>
                </c:pt>
                <c:pt idx="18496">
                  <c:v>9248</c:v>
                </c:pt>
                <c:pt idx="18497">
                  <c:v>9248</c:v>
                </c:pt>
                <c:pt idx="18498">
                  <c:v>9249</c:v>
                </c:pt>
                <c:pt idx="18499">
                  <c:v>9249</c:v>
                </c:pt>
                <c:pt idx="18500">
                  <c:v>9250</c:v>
                </c:pt>
                <c:pt idx="18501">
                  <c:v>9250</c:v>
                </c:pt>
                <c:pt idx="18502">
                  <c:v>9251</c:v>
                </c:pt>
                <c:pt idx="18503">
                  <c:v>9251</c:v>
                </c:pt>
                <c:pt idx="18504">
                  <c:v>9252</c:v>
                </c:pt>
                <c:pt idx="18505">
                  <c:v>9252</c:v>
                </c:pt>
                <c:pt idx="18506">
                  <c:v>9253</c:v>
                </c:pt>
                <c:pt idx="18507">
                  <c:v>9253</c:v>
                </c:pt>
                <c:pt idx="18508">
                  <c:v>9254</c:v>
                </c:pt>
                <c:pt idx="18509">
                  <c:v>9254</c:v>
                </c:pt>
                <c:pt idx="18510">
                  <c:v>9255</c:v>
                </c:pt>
                <c:pt idx="18511">
                  <c:v>9255</c:v>
                </c:pt>
                <c:pt idx="18512">
                  <c:v>9256</c:v>
                </c:pt>
                <c:pt idx="18513">
                  <c:v>9256</c:v>
                </c:pt>
                <c:pt idx="18514">
                  <c:v>9257</c:v>
                </c:pt>
                <c:pt idx="18515">
                  <c:v>9257</c:v>
                </c:pt>
                <c:pt idx="18516">
                  <c:v>9258</c:v>
                </c:pt>
                <c:pt idx="18517">
                  <c:v>9258</c:v>
                </c:pt>
                <c:pt idx="18518">
                  <c:v>9259</c:v>
                </c:pt>
                <c:pt idx="18519">
                  <c:v>9259</c:v>
                </c:pt>
                <c:pt idx="18520">
                  <c:v>9260</c:v>
                </c:pt>
                <c:pt idx="18521">
                  <c:v>9260</c:v>
                </c:pt>
                <c:pt idx="18522">
                  <c:v>9261</c:v>
                </c:pt>
                <c:pt idx="18523">
                  <c:v>9261</c:v>
                </c:pt>
                <c:pt idx="18524">
                  <c:v>9262</c:v>
                </c:pt>
                <c:pt idx="18525">
                  <c:v>9262</c:v>
                </c:pt>
                <c:pt idx="18526">
                  <c:v>9263</c:v>
                </c:pt>
                <c:pt idx="18527">
                  <c:v>9263</c:v>
                </c:pt>
                <c:pt idx="18528">
                  <c:v>9264</c:v>
                </c:pt>
                <c:pt idx="18529">
                  <c:v>9264</c:v>
                </c:pt>
                <c:pt idx="18530">
                  <c:v>9265</c:v>
                </c:pt>
                <c:pt idx="18531">
                  <c:v>9265</c:v>
                </c:pt>
                <c:pt idx="18532">
                  <c:v>9266</c:v>
                </c:pt>
                <c:pt idx="18533">
                  <c:v>9266</c:v>
                </c:pt>
                <c:pt idx="18534">
                  <c:v>9267</c:v>
                </c:pt>
                <c:pt idx="18535">
                  <c:v>9267</c:v>
                </c:pt>
                <c:pt idx="18536">
                  <c:v>9268</c:v>
                </c:pt>
                <c:pt idx="18537">
                  <c:v>9268</c:v>
                </c:pt>
                <c:pt idx="18538">
                  <c:v>9269</c:v>
                </c:pt>
                <c:pt idx="18539">
                  <c:v>9269</c:v>
                </c:pt>
                <c:pt idx="18540">
                  <c:v>9270</c:v>
                </c:pt>
                <c:pt idx="18541">
                  <c:v>9270</c:v>
                </c:pt>
                <c:pt idx="18542">
                  <c:v>9271</c:v>
                </c:pt>
                <c:pt idx="18543">
                  <c:v>9271</c:v>
                </c:pt>
                <c:pt idx="18544">
                  <c:v>9272</c:v>
                </c:pt>
                <c:pt idx="18545">
                  <c:v>9272</c:v>
                </c:pt>
                <c:pt idx="18546">
                  <c:v>9273</c:v>
                </c:pt>
                <c:pt idx="18547">
                  <c:v>9273</c:v>
                </c:pt>
                <c:pt idx="18548">
                  <c:v>9274</c:v>
                </c:pt>
                <c:pt idx="18549">
                  <c:v>9274</c:v>
                </c:pt>
                <c:pt idx="18550">
                  <c:v>9275</c:v>
                </c:pt>
                <c:pt idx="18551">
                  <c:v>9275</c:v>
                </c:pt>
                <c:pt idx="18552">
                  <c:v>9276</c:v>
                </c:pt>
                <c:pt idx="18553">
                  <c:v>9276</c:v>
                </c:pt>
                <c:pt idx="18554">
                  <c:v>9277</c:v>
                </c:pt>
                <c:pt idx="18555">
                  <c:v>9277</c:v>
                </c:pt>
                <c:pt idx="18556">
                  <c:v>9278</c:v>
                </c:pt>
                <c:pt idx="18557">
                  <c:v>9278</c:v>
                </c:pt>
                <c:pt idx="18558">
                  <c:v>9279</c:v>
                </c:pt>
                <c:pt idx="18559">
                  <c:v>9279</c:v>
                </c:pt>
                <c:pt idx="18560">
                  <c:v>9280</c:v>
                </c:pt>
                <c:pt idx="18561">
                  <c:v>9280</c:v>
                </c:pt>
                <c:pt idx="18562">
                  <c:v>9281</c:v>
                </c:pt>
                <c:pt idx="18563">
                  <c:v>9281</c:v>
                </c:pt>
                <c:pt idx="18564">
                  <c:v>9282</c:v>
                </c:pt>
                <c:pt idx="18565">
                  <c:v>9282</c:v>
                </c:pt>
                <c:pt idx="18566">
                  <c:v>9283</c:v>
                </c:pt>
                <c:pt idx="18567">
                  <c:v>9283</c:v>
                </c:pt>
                <c:pt idx="18568">
                  <c:v>9284</c:v>
                </c:pt>
                <c:pt idx="18569">
                  <c:v>9284</c:v>
                </c:pt>
                <c:pt idx="18570">
                  <c:v>9285</c:v>
                </c:pt>
                <c:pt idx="18571">
                  <c:v>9285</c:v>
                </c:pt>
                <c:pt idx="18572">
                  <c:v>9286</c:v>
                </c:pt>
                <c:pt idx="18573">
                  <c:v>9286</c:v>
                </c:pt>
                <c:pt idx="18574">
                  <c:v>9287</c:v>
                </c:pt>
                <c:pt idx="18575">
                  <c:v>9287</c:v>
                </c:pt>
                <c:pt idx="18576">
                  <c:v>9288</c:v>
                </c:pt>
                <c:pt idx="18577">
                  <c:v>9288</c:v>
                </c:pt>
                <c:pt idx="18578">
                  <c:v>9289</c:v>
                </c:pt>
                <c:pt idx="18579">
                  <c:v>9289</c:v>
                </c:pt>
                <c:pt idx="18580">
                  <c:v>9290</c:v>
                </c:pt>
                <c:pt idx="18581">
                  <c:v>9290</c:v>
                </c:pt>
                <c:pt idx="18582">
                  <c:v>9291</c:v>
                </c:pt>
                <c:pt idx="18583">
                  <c:v>9291</c:v>
                </c:pt>
                <c:pt idx="18584">
                  <c:v>9292</c:v>
                </c:pt>
                <c:pt idx="18585">
                  <c:v>9292</c:v>
                </c:pt>
                <c:pt idx="18586">
                  <c:v>9293</c:v>
                </c:pt>
                <c:pt idx="18587">
                  <c:v>9293</c:v>
                </c:pt>
                <c:pt idx="18588">
                  <c:v>9294</c:v>
                </c:pt>
                <c:pt idx="18589">
                  <c:v>9294</c:v>
                </c:pt>
                <c:pt idx="18590">
                  <c:v>9295</c:v>
                </c:pt>
                <c:pt idx="18591">
                  <c:v>9295</c:v>
                </c:pt>
                <c:pt idx="18592">
                  <c:v>9296</c:v>
                </c:pt>
                <c:pt idx="18593">
                  <c:v>9296</c:v>
                </c:pt>
                <c:pt idx="18594">
                  <c:v>9297</c:v>
                </c:pt>
                <c:pt idx="18595">
                  <c:v>9297</c:v>
                </c:pt>
                <c:pt idx="18596">
                  <c:v>9298</c:v>
                </c:pt>
                <c:pt idx="18597">
                  <c:v>9298</c:v>
                </c:pt>
                <c:pt idx="18598">
                  <c:v>9299</c:v>
                </c:pt>
                <c:pt idx="18599">
                  <c:v>9299</c:v>
                </c:pt>
                <c:pt idx="18600">
                  <c:v>9300</c:v>
                </c:pt>
                <c:pt idx="18601">
                  <c:v>9300</c:v>
                </c:pt>
                <c:pt idx="18602">
                  <c:v>9301</c:v>
                </c:pt>
                <c:pt idx="18603">
                  <c:v>9301</c:v>
                </c:pt>
                <c:pt idx="18604">
                  <c:v>9302</c:v>
                </c:pt>
                <c:pt idx="18605">
                  <c:v>9302</c:v>
                </c:pt>
                <c:pt idx="18606">
                  <c:v>9303</c:v>
                </c:pt>
                <c:pt idx="18607">
                  <c:v>9303</c:v>
                </c:pt>
                <c:pt idx="18608">
                  <c:v>9304</c:v>
                </c:pt>
                <c:pt idx="18609">
                  <c:v>9304</c:v>
                </c:pt>
                <c:pt idx="18610">
                  <c:v>9305</c:v>
                </c:pt>
                <c:pt idx="18611">
                  <c:v>9305</c:v>
                </c:pt>
                <c:pt idx="18612">
                  <c:v>9306</c:v>
                </c:pt>
                <c:pt idx="18613">
                  <c:v>9306</c:v>
                </c:pt>
                <c:pt idx="18614">
                  <c:v>9307</c:v>
                </c:pt>
                <c:pt idx="18615">
                  <c:v>9307</c:v>
                </c:pt>
                <c:pt idx="18616">
                  <c:v>9308</c:v>
                </c:pt>
                <c:pt idx="18617">
                  <c:v>9308</c:v>
                </c:pt>
                <c:pt idx="18618">
                  <c:v>9309</c:v>
                </c:pt>
                <c:pt idx="18619">
                  <c:v>9309</c:v>
                </c:pt>
                <c:pt idx="18620">
                  <c:v>9310</c:v>
                </c:pt>
                <c:pt idx="18621">
                  <c:v>9310</c:v>
                </c:pt>
                <c:pt idx="18622">
                  <c:v>9311</c:v>
                </c:pt>
                <c:pt idx="18623">
                  <c:v>9311</c:v>
                </c:pt>
                <c:pt idx="18624">
                  <c:v>9312</c:v>
                </c:pt>
                <c:pt idx="18625">
                  <c:v>9312</c:v>
                </c:pt>
                <c:pt idx="18626">
                  <c:v>9313</c:v>
                </c:pt>
                <c:pt idx="18627">
                  <c:v>9313</c:v>
                </c:pt>
                <c:pt idx="18628">
                  <c:v>9314</c:v>
                </c:pt>
                <c:pt idx="18629">
                  <c:v>9314</c:v>
                </c:pt>
                <c:pt idx="18630">
                  <c:v>9315</c:v>
                </c:pt>
                <c:pt idx="18631">
                  <c:v>9315</c:v>
                </c:pt>
                <c:pt idx="18632">
                  <c:v>9316</c:v>
                </c:pt>
                <c:pt idx="18633">
                  <c:v>9316</c:v>
                </c:pt>
                <c:pt idx="18634">
                  <c:v>9317</c:v>
                </c:pt>
                <c:pt idx="18635">
                  <c:v>9317</c:v>
                </c:pt>
                <c:pt idx="18636">
                  <c:v>9318</c:v>
                </c:pt>
                <c:pt idx="18637">
                  <c:v>9318</c:v>
                </c:pt>
                <c:pt idx="18638">
                  <c:v>9319</c:v>
                </c:pt>
                <c:pt idx="18639">
                  <c:v>9319</c:v>
                </c:pt>
                <c:pt idx="18640">
                  <c:v>9320</c:v>
                </c:pt>
                <c:pt idx="18641">
                  <c:v>9320</c:v>
                </c:pt>
                <c:pt idx="18642">
                  <c:v>9321</c:v>
                </c:pt>
                <c:pt idx="18643">
                  <c:v>9321</c:v>
                </c:pt>
                <c:pt idx="18644">
                  <c:v>9322</c:v>
                </c:pt>
                <c:pt idx="18645">
                  <c:v>9322</c:v>
                </c:pt>
                <c:pt idx="18646">
                  <c:v>9323</c:v>
                </c:pt>
                <c:pt idx="18647">
                  <c:v>9323</c:v>
                </c:pt>
                <c:pt idx="18648">
                  <c:v>9324</c:v>
                </c:pt>
                <c:pt idx="18649">
                  <c:v>9324</c:v>
                </c:pt>
                <c:pt idx="18650">
                  <c:v>9325</c:v>
                </c:pt>
                <c:pt idx="18651">
                  <c:v>9325</c:v>
                </c:pt>
                <c:pt idx="18652">
                  <c:v>9326</c:v>
                </c:pt>
                <c:pt idx="18653">
                  <c:v>9326</c:v>
                </c:pt>
                <c:pt idx="18654">
                  <c:v>9327</c:v>
                </c:pt>
                <c:pt idx="18655">
                  <c:v>9327</c:v>
                </c:pt>
                <c:pt idx="18656">
                  <c:v>9328</c:v>
                </c:pt>
                <c:pt idx="18657">
                  <c:v>9328</c:v>
                </c:pt>
                <c:pt idx="18658">
                  <c:v>9329</c:v>
                </c:pt>
                <c:pt idx="18659">
                  <c:v>9329</c:v>
                </c:pt>
                <c:pt idx="18660">
                  <c:v>9330</c:v>
                </c:pt>
                <c:pt idx="18661">
                  <c:v>9330</c:v>
                </c:pt>
                <c:pt idx="18662">
                  <c:v>9331</c:v>
                </c:pt>
                <c:pt idx="18663">
                  <c:v>9331</c:v>
                </c:pt>
                <c:pt idx="18664">
                  <c:v>9332</c:v>
                </c:pt>
                <c:pt idx="18665">
                  <c:v>9332</c:v>
                </c:pt>
                <c:pt idx="18666">
                  <c:v>9333</c:v>
                </c:pt>
                <c:pt idx="18667">
                  <c:v>9333</c:v>
                </c:pt>
                <c:pt idx="18668">
                  <c:v>9334</c:v>
                </c:pt>
                <c:pt idx="18669">
                  <c:v>9334</c:v>
                </c:pt>
                <c:pt idx="18670">
                  <c:v>9335</c:v>
                </c:pt>
                <c:pt idx="18671">
                  <c:v>9335</c:v>
                </c:pt>
                <c:pt idx="18672">
                  <c:v>9336</c:v>
                </c:pt>
                <c:pt idx="18673">
                  <c:v>9336</c:v>
                </c:pt>
                <c:pt idx="18674">
                  <c:v>9337</c:v>
                </c:pt>
                <c:pt idx="18675">
                  <c:v>9337</c:v>
                </c:pt>
                <c:pt idx="18676">
                  <c:v>9338</c:v>
                </c:pt>
                <c:pt idx="18677">
                  <c:v>9338</c:v>
                </c:pt>
                <c:pt idx="18678">
                  <c:v>9339</c:v>
                </c:pt>
                <c:pt idx="18679">
                  <c:v>9339</c:v>
                </c:pt>
                <c:pt idx="18680">
                  <c:v>9340</c:v>
                </c:pt>
                <c:pt idx="18681">
                  <c:v>9340</c:v>
                </c:pt>
                <c:pt idx="18682">
                  <c:v>9341</c:v>
                </c:pt>
                <c:pt idx="18683">
                  <c:v>9341</c:v>
                </c:pt>
                <c:pt idx="18684">
                  <c:v>9342</c:v>
                </c:pt>
                <c:pt idx="18685">
                  <c:v>9342</c:v>
                </c:pt>
                <c:pt idx="18686">
                  <c:v>9343</c:v>
                </c:pt>
                <c:pt idx="18687">
                  <c:v>9343</c:v>
                </c:pt>
                <c:pt idx="18688">
                  <c:v>9344</c:v>
                </c:pt>
                <c:pt idx="18689">
                  <c:v>9344</c:v>
                </c:pt>
                <c:pt idx="18690">
                  <c:v>9345</c:v>
                </c:pt>
                <c:pt idx="18691">
                  <c:v>9345</c:v>
                </c:pt>
                <c:pt idx="18692">
                  <c:v>9346</c:v>
                </c:pt>
                <c:pt idx="18693">
                  <c:v>9346</c:v>
                </c:pt>
                <c:pt idx="18694">
                  <c:v>9347</c:v>
                </c:pt>
                <c:pt idx="18695">
                  <c:v>9347</c:v>
                </c:pt>
                <c:pt idx="18696">
                  <c:v>9348</c:v>
                </c:pt>
                <c:pt idx="18697">
                  <c:v>9348</c:v>
                </c:pt>
                <c:pt idx="18698">
                  <c:v>9349</c:v>
                </c:pt>
                <c:pt idx="18699">
                  <c:v>9349</c:v>
                </c:pt>
                <c:pt idx="18700">
                  <c:v>9350</c:v>
                </c:pt>
                <c:pt idx="18701">
                  <c:v>9350</c:v>
                </c:pt>
                <c:pt idx="18702">
                  <c:v>9351</c:v>
                </c:pt>
                <c:pt idx="18703">
                  <c:v>9351</c:v>
                </c:pt>
                <c:pt idx="18704">
                  <c:v>9352</c:v>
                </c:pt>
                <c:pt idx="18705">
                  <c:v>9352</c:v>
                </c:pt>
                <c:pt idx="18706">
                  <c:v>9353</c:v>
                </c:pt>
                <c:pt idx="18707">
                  <c:v>9353</c:v>
                </c:pt>
                <c:pt idx="18708">
                  <c:v>9354</c:v>
                </c:pt>
                <c:pt idx="18709">
                  <c:v>9354</c:v>
                </c:pt>
                <c:pt idx="18710">
                  <c:v>9355</c:v>
                </c:pt>
                <c:pt idx="18711">
                  <c:v>9355</c:v>
                </c:pt>
                <c:pt idx="18712">
                  <c:v>9356</c:v>
                </c:pt>
                <c:pt idx="18713">
                  <c:v>9356</c:v>
                </c:pt>
                <c:pt idx="18714">
                  <c:v>9357</c:v>
                </c:pt>
                <c:pt idx="18715">
                  <c:v>9357</c:v>
                </c:pt>
                <c:pt idx="18716">
                  <c:v>9358</c:v>
                </c:pt>
                <c:pt idx="18717">
                  <c:v>9358</c:v>
                </c:pt>
                <c:pt idx="18718">
                  <c:v>9359</c:v>
                </c:pt>
                <c:pt idx="18719">
                  <c:v>9359</c:v>
                </c:pt>
                <c:pt idx="18720">
                  <c:v>9360</c:v>
                </c:pt>
                <c:pt idx="18721">
                  <c:v>9360</c:v>
                </c:pt>
                <c:pt idx="18722">
                  <c:v>9361</c:v>
                </c:pt>
                <c:pt idx="18723">
                  <c:v>9361</c:v>
                </c:pt>
                <c:pt idx="18724">
                  <c:v>9362</c:v>
                </c:pt>
                <c:pt idx="18725">
                  <c:v>9362</c:v>
                </c:pt>
                <c:pt idx="18726">
                  <c:v>9363</c:v>
                </c:pt>
                <c:pt idx="18727">
                  <c:v>9363</c:v>
                </c:pt>
                <c:pt idx="18728">
                  <c:v>9364</c:v>
                </c:pt>
                <c:pt idx="18729">
                  <c:v>9364</c:v>
                </c:pt>
                <c:pt idx="18730">
                  <c:v>9365</c:v>
                </c:pt>
                <c:pt idx="18731">
                  <c:v>9365</c:v>
                </c:pt>
                <c:pt idx="18732">
                  <c:v>9366</c:v>
                </c:pt>
                <c:pt idx="18733">
                  <c:v>9366</c:v>
                </c:pt>
                <c:pt idx="18734">
                  <c:v>9367</c:v>
                </c:pt>
                <c:pt idx="18735">
                  <c:v>9367</c:v>
                </c:pt>
                <c:pt idx="18736">
                  <c:v>9368</c:v>
                </c:pt>
                <c:pt idx="18737">
                  <c:v>9368</c:v>
                </c:pt>
                <c:pt idx="18738">
                  <c:v>9369</c:v>
                </c:pt>
                <c:pt idx="18739">
                  <c:v>9369</c:v>
                </c:pt>
                <c:pt idx="18740">
                  <c:v>9370</c:v>
                </c:pt>
                <c:pt idx="18741">
                  <c:v>9370</c:v>
                </c:pt>
                <c:pt idx="18742">
                  <c:v>9371</c:v>
                </c:pt>
                <c:pt idx="18743">
                  <c:v>9371</c:v>
                </c:pt>
                <c:pt idx="18744">
                  <c:v>9372</c:v>
                </c:pt>
                <c:pt idx="18745">
                  <c:v>9372</c:v>
                </c:pt>
                <c:pt idx="18746">
                  <c:v>9373</c:v>
                </c:pt>
                <c:pt idx="18747">
                  <c:v>9373</c:v>
                </c:pt>
                <c:pt idx="18748">
                  <c:v>9374</c:v>
                </c:pt>
                <c:pt idx="18749">
                  <c:v>9374</c:v>
                </c:pt>
                <c:pt idx="18750">
                  <c:v>9375</c:v>
                </c:pt>
                <c:pt idx="18751">
                  <c:v>9375</c:v>
                </c:pt>
                <c:pt idx="18752">
                  <c:v>9376</c:v>
                </c:pt>
                <c:pt idx="18753">
                  <c:v>9376</c:v>
                </c:pt>
                <c:pt idx="18754">
                  <c:v>9377</c:v>
                </c:pt>
                <c:pt idx="18755">
                  <c:v>9377</c:v>
                </c:pt>
                <c:pt idx="18756">
                  <c:v>9378</c:v>
                </c:pt>
                <c:pt idx="18757">
                  <c:v>9378</c:v>
                </c:pt>
                <c:pt idx="18758">
                  <c:v>9379</c:v>
                </c:pt>
                <c:pt idx="18759">
                  <c:v>9379</c:v>
                </c:pt>
                <c:pt idx="18760">
                  <c:v>9380</c:v>
                </c:pt>
                <c:pt idx="18761">
                  <c:v>9380</c:v>
                </c:pt>
                <c:pt idx="18762">
                  <c:v>9381</c:v>
                </c:pt>
                <c:pt idx="18763">
                  <c:v>9381</c:v>
                </c:pt>
                <c:pt idx="18764">
                  <c:v>9382</c:v>
                </c:pt>
                <c:pt idx="18765">
                  <c:v>9382</c:v>
                </c:pt>
                <c:pt idx="18766">
                  <c:v>9383</c:v>
                </c:pt>
                <c:pt idx="18767">
                  <c:v>9383</c:v>
                </c:pt>
                <c:pt idx="18768">
                  <c:v>9384</c:v>
                </c:pt>
                <c:pt idx="18769">
                  <c:v>9384</c:v>
                </c:pt>
                <c:pt idx="18770">
                  <c:v>9385</c:v>
                </c:pt>
                <c:pt idx="18771">
                  <c:v>9385</c:v>
                </c:pt>
                <c:pt idx="18772">
                  <c:v>9386</c:v>
                </c:pt>
                <c:pt idx="18773">
                  <c:v>9386</c:v>
                </c:pt>
                <c:pt idx="18774">
                  <c:v>9387</c:v>
                </c:pt>
                <c:pt idx="18775">
                  <c:v>9387</c:v>
                </c:pt>
                <c:pt idx="18776">
                  <c:v>9388</c:v>
                </c:pt>
                <c:pt idx="18777">
                  <c:v>9388</c:v>
                </c:pt>
                <c:pt idx="18778">
                  <c:v>9389</c:v>
                </c:pt>
                <c:pt idx="18779">
                  <c:v>9389</c:v>
                </c:pt>
                <c:pt idx="18780">
                  <c:v>9390</c:v>
                </c:pt>
                <c:pt idx="18781">
                  <c:v>9390</c:v>
                </c:pt>
                <c:pt idx="18782">
                  <c:v>9391</c:v>
                </c:pt>
                <c:pt idx="18783">
                  <c:v>9391</c:v>
                </c:pt>
                <c:pt idx="18784">
                  <c:v>9392</c:v>
                </c:pt>
                <c:pt idx="18785">
                  <c:v>9392</c:v>
                </c:pt>
                <c:pt idx="18786">
                  <c:v>9393</c:v>
                </c:pt>
                <c:pt idx="18787">
                  <c:v>9393</c:v>
                </c:pt>
                <c:pt idx="18788">
                  <c:v>9394</c:v>
                </c:pt>
                <c:pt idx="18789">
                  <c:v>9394</c:v>
                </c:pt>
                <c:pt idx="18790">
                  <c:v>9395</c:v>
                </c:pt>
                <c:pt idx="18791">
                  <c:v>9395</c:v>
                </c:pt>
                <c:pt idx="18792">
                  <c:v>9396</c:v>
                </c:pt>
                <c:pt idx="18793">
                  <c:v>9396</c:v>
                </c:pt>
                <c:pt idx="18794">
                  <c:v>9397</c:v>
                </c:pt>
                <c:pt idx="18795">
                  <c:v>9397</c:v>
                </c:pt>
                <c:pt idx="18796">
                  <c:v>9398</c:v>
                </c:pt>
                <c:pt idx="18797">
                  <c:v>9398</c:v>
                </c:pt>
                <c:pt idx="18798">
                  <c:v>9399</c:v>
                </c:pt>
                <c:pt idx="18799">
                  <c:v>9399</c:v>
                </c:pt>
                <c:pt idx="18800">
                  <c:v>9400</c:v>
                </c:pt>
                <c:pt idx="18801">
                  <c:v>9400</c:v>
                </c:pt>
                <c:pt idx="18802">
                  <c:v>9401</c:v>
                </c:pt>
                <c:pt idx="18803">
                  <c:v>9401</c:v>
                </c:pt>
                <c:pt idx="18804">
                  <c:v>9402</c:v>
                </c:pt>
                <c:pt idx="18805">
                  <c:v>9402</c:v>
                </c:pt>
                <c:pt idx="18806">
                  <c:v>9403</c:v>
                </c:pt>
                <c:pt idx="18807">
                  <c:v>9403</c:v>
                </c:pt>
                <c:pt idx="18808">
                  <c:v>9404</c:v>
                </c:pt>
                <c:pt idx="18809">
                  <c:v>9404</c:v>
                </c:pt>
                <c:pt idx="18810">
                  <c:v>9405</c:v>
                </c:pt>
                <c:pt idx="18811">
                  <c:v>9405</c:v>
                </c:pt>
                <c:pt idx="18812">
                  <c:v>9406</c:v>
                </c:pt>
                <c:pt idx="18813">
                  <c:v>9406</c:v>
                </c:pt>
                <c:pt idx="18814">
                  <c:v>9407</c:v>
                </c:pt>
                <c:pt idx="18815">
                  <c:v>9407</c:v>
                </c:pt>
                <c:pt idx="18816">
                  <c:v>9408</c:v>
                </c:pt>
                <c:pt idx="18817">
                  <c:v>9408</c:v>
                </c:pt>
                <c:pt idx="18818">
                  <c:v>9409</c:v>
                </c:pt>
                <c:pt idx="18819">
                  <c:v>9409</c:v>
                </c:pt>
                <c:pt idx="18820">
                  <c:v>9410</c:v>
                </c:pt>
                <c:pt idx="18821">
                  <c:v>9410</c:v>
                </c:pt>
                <c:pt idx="18822">
                  <c:v>9411</c:v>
                </c:pt>
                <c:pt idx="18823">
                  <c:v>9411</c:v>
                </c:pt>
                <c:pt idx="18824">
                  <c:v>9412</c:v>
                </c:pt>
                <c:pt idx="18825">
                  <c:v>9412</c:v>
                </c:pt>
                <c:pt idx="18826">
                  <c:v>9413</c:v>
                </c:pt>
                <c:pt idx="18827">
                  <c:v>9413</c:v>
                </c:pt>
                <c:pt idx="18828">
                  <c:v>9414</c:v>
                </c:pt>
                <c:pt idx="18829">
                  <c:v>9414</c:v>
                </c:pt>
                <c:pt idx="18830">
                  <c:v>9415</c:v>
                </c:pt>
                <c:pt idx="18831">
                  <c:v>9415</c:v>
                </c:pt>
                <c:pt idx="18832">
                  <c:v>9416</c:v>
                </c:pt>
                <c:pt idx="18833">
                  <c:v>9416</c:v>
                </c:pt>
                <c:pt idx="18834">
                  <c:v>9417</c:v>
                </c:pt>
                <c:pt idx="18835">
                  <c:v>9417</c:v>
                </c:pt>
                <c:pt idx="18836">
                  <c:v>9418</c:v>
                </c:pt>
                <c:pt idx="18837">
                  <c:v>9418</c:v>
                </c:pt>
                <c:pt idx="18838">
                  <c:v>9419</c:v>
                </c:pt>
                <c:pt idx="18839">
                  <c:v>9419</c:v>
                </c:pt>
                <c:pt idx="18840">
                  <c:v>9420</c:v>
                </c:pt>
                <c:pt idx="18841">
                  <c:v>9420</c:v>
                </c:pt>
                <c:pt idx="18842">
                  <c:v>9421</c:v>
                </c:pt>
                <c:pt idx="18843">
                  <c:v>9421</c:v>
                </c:pt>
                <c:pt idx="18844">
                  <c:v>9422</c:v>
                </c:pt>
                <c:pt idx="18845">
                  <c:v>9422</c:v>
                </c:pt>
                <c:pt idx="18846">
                  <c:v>9423</c:v>
                </c:pt>
                <c:pt idx="18847">
                  <c:v>9423</c:v>
                </c:pt>
                <c:pt idx="18848">
                  <c:v>9424</c:v>
                </c:pt>
                <c:pt idx="18849">
                  <c:v>9424</c:v>
                </c:pt>
                <c:pt idx="18850">
                  <c:v>9425</c:v>
                </c:pt>
                <c:pt idx="18851">
                  <c:v>9425</c:v>
                </c:pt>
                <c:pt idx="18852">
                  <c:v>9426</c:v>
                </c:pt>
                <c:pt idx="18853">
                  <c:v>9426</c:v>
                </c:pt>
                <c:pt idx="18854">
                  <c:v>9427</c:v>
                </c:pt>
                <c:pt idx="18855">
                  <c:v>9427</c:v>
                </c:pt>
                <c:pt idx="18856">
                  <c:v>9428</c:v>
                </c:pt>
                <c:pt idx="18857">
                  <c:v>9428</c:v>
                </c:pt>
                <c:pt idx="18858">
                  <c:v>9429</c:v>
                </c:pt>
                <c:pt idx="18859">
                  <c:v>9429</c:v>
                </c:pt>
                <c:pt idx="18860">
                  <c:v>9430</c:v>
                </c:pt>
                <c:pt idx="18861">
                  <c:v>9430</c:v>
                </c:pt>
                <c:pt idx="18862">
                  <c:v>9431</c:v>
                </c:pt>
                <c:pt idx="18863">
                  <c:v>9431</c:v>
                </c:pt>
                <c:pt idx="18864">
                  <c:v>9432</c:v>
                </c:pt>
                <c:pt idx="18865">
                  <c:v>9432</c:v>
                </c:pt>
                <c:pt idx="18866">
                  <c:v>9433</c:v>
                </c:pt>
                <c:pt idx="18867">
                  <c:v>9433</c:v>
                </c:pt>
                <c:pt idx="18868">
                  <c:v>9434</c:v>
                </c:pt>
                <c:pt idx="18869">
                  <c:v>9434</c:v>
                </c:pt>
                <c:pt idx="18870">
                  <c:v>9435</c:v>
                </c:pt>
                <c:pt idx="18871">
                  <c:v>9435</c:v>
                </c:pt>
                <c:pt idx="18872">
                  <c:v>9436</c:v>
                </c:pt>
                <c:pt idx="18873">
                  <c:v>9436</c:v>
                </c:pt>
                <c:pt idx="18874">
                  <c:v>9437</c:v>
                </c:pt>
                <c:pt idx="18875">
                  <c:v>9437</c:v>
                </c:pt>
                <c:pt idx="18876">
                  <c:v>9438</c:v>
                </c:pt>
                <c:pt idx="18877">
                  <c:v>9438</c:v>
                </c:pt>
                <c:pt idx="18878">
                  <c:v>9439</c:v>
                </c:pt>
                <c:pt idx="18879">
                  <c:v>9439</c:v>
                </c:pt>
                <c:pt idx="18880">
                  <c:v>9440</c:v>
                </c:pt>
                <c:pt idx="18881">
                  <c:v>9440</c:v>
                </c:pt>
                <c:pt idx="18882">
                  <c:v>9441</c:v>
                </c:pt>
                <c:pt idx="18883">
                  <c:v>9441</c:v>
                </c:pt>
                <c:pt idx="18884">
                  <c:v>9442</c:v>
                </c:pt>
                <c:pt idx="18885">
                  <c:v>9442</c:v>
                </c:pt>
                <c:pt idx="18886">
                  <c:v>9443</c:v>
                </c:pt>
                <c:pt idx="18887">
                  <c:v>9443</c:v>
                </c:pt>
                <c:pt idx="18888">
                  <c:v>9444</c:v>
                </c:pt>
                <c:pt idx="18889">
                  <c:v>9444</c:v>
                </c:pt>
                <c:pt idx="18890">
                  <c:v>9445</c:v>
                </c:pt>
                <c:pt idx="18891">
                  <c:v>9445</c:v>
                </c:pt>
                <c:pt idx="18892">
                  <c:v>9446</c:v>
                </c:pt>
                <c:pt idx="18893">
                  <c:v>9446</c:v>
                </c:pt>
                <c:pt idx="18894">
                  <c:v>9447</c:v>
                </c:pt>
                <c:pt idx="18895">
                  <c:v>9447</c:v>
                </c:pt>
                <c:pt idx="18896">
                  <c:v>9448</c:v>
                </c:pt>
                <c:pt idx="18897">
                  <c:v>9448</c:v>
                </c:pt>
                <c:pt idx="18898">
                  <c:v>9449</c:v>
                </c:pt>
                <c:pt idx="18899">
                  <c:v>9449</c:v>
                </c:pt>
                <c:pt idx="18900">
                  <c:v>9450</c:v>
                </c:pt>
                <c:pt idx="18901">
                  <c:v>9450</c:v>
                </c:pt>
                <c:pt idx="18902">
                  <c:v>9451</c:v>
                </c:pt>
                <c:pt idx="18903">
                  <c:v>9451</c:v>
                </c:pt>
                <c:pt idx="18904">
                  <c:v>9452</c:v>
                </c:pt>
                <c:pt idx="18905">
                  <c:v>9452</c:v>
                </c:pt>
                <c:pt idx="18906">
                  <c:v>9453</c:v>
                </c:pt>
                <c:pt idx="18907">
                  <c:v>9453</c:v>
                </c:pt>
                <c:pt idx="18908">
                  <c:v>9454</c:v>
                </c:pt>
                <c:pt idx="18909">
                  <c:v>9454</c:v>
                </c:pt>
                <c:pt idx="18910">
                  <c:v>9455</c:v>
                </c:pt>
                <c:pt idx="18911">
                  <c:v>9455</c:v>
                </c:pt>
                <c:pt idx="18912">
                  <c:v>9456</c:v>
                </c:pt>
                <c:pt idx="18913">
                  <c:v>9456</c:v>
                </c:pt>
                <c:pt idx="18914">
                  <c:v>9457</c:v>
                </c:pt>
                <c:pt idx="18915">
                  <c:v>9457</c:v>
                </c:pt>
                <c:pt idx="18916">
                  <c:v>9458</c:v>
                </c:pt>
                <c:pt idx="18917">
                  <c:v>9458</c:v>
                </c:pt>
                <c:pt idx="18918">
                  <c:v>9459</c:v>
                </c:pt>
                <c:pt idx="18919">
                  <c:v>9459</c:v>
                </c:pt>
                <c:pt idx="18920">
                  <c:v>9460</c:v>
                </c:pt>
                <c:pt idx="18921">
                  <c:v>9460</c:v>
                </c:pt>
                <c:pt idx="18922">
                  <c:v>9461</c:v>
                </c:pt>
                <c:pt idx="18923">
                  <c:v>9461</c:v>
                </c:pt>
                <c:pt idx="18924">
                  <c:v>9462</c:v>
                </c:pt>
                <c:pt idx="18925">
                  <c:v>9462</c:v>
                </c:pt>
                <c:pt idx="18926">
                  <c:v>9463</c:v>
                </c:pt>
                <c:pt idx="18927">
                  <c:v>9463</c:v>
                </c:pt>
                <c:pt idx="18928">
                  <c:v>9464</c:v>
                </c:pt>
                <c:pt idx="18929">
                  <c:v>9464</c:v>
                </c:pt>
                <c:pt idx="18930">
                  <c:v>9465</c:v>
                </c:pt>
                <c:pt idx="18931">
                  <c:v>9465</c:v>
                </c:pt>
                <c:pt idx="18932">
                  <c:v>9466</c:v>
                </c:pt>
                <c:pt idx="18933">
                  <c:v>9466</c:v>
                </c:pt>
                <c:pt idx="18934">
                  <c:v>9467</c:v>
                </c:pt>
                <c:pt idx="18935">
                  <c:v>9467</c:v>
                </c:pt>
                <c:pt idx="18936">
                  <c:v>9468</c:v>
                </c:pt>
                <c:pt idx="18937">
                  <c:v>9468</c:v>
                </c:pt>
                <c:pt idx="18938">
                  <c:v>9469</c:v>
                </c:pt>
                <c:pt idx="18939">
                  <c:v>9469</c:v>
                </c:pt>
                <c:pt idx="18940">
                  <c:v>9470</c:v>
                </c:pt>
                <c:pt idx="18941">
                  <c:v>9470</c:v>
                </c:pt>
                <c:pt idx="18942">
                  <c:v>9471</c:v>
                </c:pt>
                <c:pt idx="18943">
                  <c:v>9471</c:v>
                </c:pt>
                <c:pt idx="18944">
                  <c:v>9472</c:v>
                </c:pt>
                <c:pt idx="18945">
                  <c:v>9472</c:v>
                </c:pt>
                <c:pt idx="18946">
                  <c:v>9473</c:v>
                </c:pt>
                <c:pt idx="18947">
                  <c:v>9473</c:v>
                </c:pt>
                <c:pt idx="18948">
                  <c:v>9474</c:v>
                </c:pt>
                <c:pt idx="18949">
                  <c:v>9474</c:v>
                </c:pt>
                <c:pt idx="18950">
                  <c:v>9475</c:v>
                </c:pt>
                <c:pt idx="18951">
                  <c:v>9475</c:v>
                </c:pt>
                <c:pt idx="18952">
                  <c:v>9476</c:v>
                </c:pt>
                <c:pt idx="18953">
                  <c:v>9476</c:v>
                </c:pt>
                <c:pt idx="18954">
                  <c:v>9477</c:v>
                </c:pt>
                <c:pt idx="18955">
                  <c:v>9477</c:v>
                </c:pt>
                <c:pt idx="18956">
                  <c:v>9478</c:v>
                </c:pt>
                <c:pt idx="18957">
                  <c:v>9478</c:v>
                </c:pt>
                <c:pt idx="18958">
                  <c:v>9479</c:v>
                </c:pt>
                <c:pt idx="18959">
                  <c:v>9479</c:v>
                </c:pt>
                <c:pt idx="18960">
                  <c:v>9480</c:v>
                </c:pt>
                <c:pt idx="18961">
                  <c:v>9480</c:v>
                </c:pt>
                <c:pt idx="18962">
                  <c:v>9481</c:v>
                </c:pt>
                <c:pt idx="18963">
                  <c:v>9481</c:v>
                </c:pt>
                <c:pt idx="18964">
                  <c:v>9482</c:v>
                </c:pt>
                <c:pt idx="18965">
                  <c:v>9482</c:v>
                </c:pt>
                <c:pt idx="18966">
                  <c:v>9483</c:v>
                </c:pt>
                <c:pt idx="18967">
                  <c:v>9483</c:v>
                </c:pt>
                <c:pt idx="18968">
                  <c:v>9484</c:v>
                </c:pt>
                <c:pt idx="18969">
                  <c:v>9484</c:v>
                </c:pt>
                <c:pt idx="18970">
                  <c:v>9485</c:v>
                </c:pt>
                <c:pt idx="18971">
                  <c:v>9485</c:v>
                </c:pt>
                <c:pt idx="18972">
                  <c:v>9486</c:v>
                </c:pt>
                <c:pt idx="18973">
                  <c:v>9486</c:v>
                </c:pt>
                <c:pt idx="18974">
                  <c:v>9487</c:v>
                </c:pt>
                <c:pt idx="18975">
                  <c:v>9487</c:v>
                </c:pt>
                <c:pt idx="18976">
                  <c:v>9488</c:v>
                </c:pt>
                <c:pt idx="18977">
                  <c:v>9488</c:v>
                </c:pt>
                <c:pt idx="18978">
                  <c:v>9489</c:v>
                </c:pt>
                <c:pt idx="18979">
                  <c:v>9489</c:v>
                </c:pt>
                <c:pt idx="18980">
                  <c:v>9490</c:v>
                </c:pt>
                <c:pt idx="18981">
                  <c:v>9490</c:v>
                </c:pt>
                <c:pt idx="18982">
                  <c:v>9491</c:v>
                </c:pt>
                <c:pt idx="18983">
                  <c:v>9491</c:v>
                </c:pt>
                <c:pt idx="18984">
                  <c:v>9492</c:v>
                </c:pt>
                <c:pt idx="18985">
                  <c:v>9492</c:v>
                </c:pt>
                <c:pt idx="18986">
                  <c:v>9493</c:v>
                </c:pt>
                <c:pt idx="18987">
                  <c:v>9493</c:v>
                </c:pt>
                <c:pt idx="18988">
                  <c:v>9494</c:v>
                </c:pt>
                <c:pt idx="18989">
                  <c:v>9494</c:v>
                </c:pt>
                <c:pt idx="18990">
                  <c:v>9495</c:v>
                </c:pt>
                <c:pt idx="18991">
                  <c:v>9495</c:v>
                </c:pt>
                <c:pt idx="18992">
                  <c:v>9496</c:v>
                </c:pt>
                <c:pt idx="18993">
                  <c:v>9496</c:v>
                </c:pt>
                <c:pt idx="18994">
                  <c:v>9497</c:v>
                </c:pt>
                <c:pt idx="18995">
                  <c:v>9497</c:v>
                </c:pt>
                <c:pt idx="18996">
                  <c:v>9498</c:v>
                </c:pt>
                <c:pt idx="18997">
                  <c:v>9498</c:v>
                </c:pt>
                <c:pt idx="18998">
                  <c:v>9499</c:v>
                </c:pt>
                <c:pt idx="18999">
                  <c:v>9499</c:v>
                </c:pt>
                <c:pt idx="19000">
                  <c:v>9500</c:v>
                </c:pt>
                <c:pt idx="19001">
                  <c:v>9500</c:v>
                </c:pt>
                <c:pt idx="19002">
                  <c:v>9501</c:v>
                </c:pt>
                <c:pt idx="19003">
                  <c:v>9501</c:v>
                </c:pt>
                <c:pt idx="19004">
                  <c:v>9502</c:v>
                </c:pt>
                <c:pt idx="19005">
                  <c:v>9502</c:v>
                </c:pt>
                <c:pt idx="19006">
                  <c:v>9503</c:v>
                </c:pt>
                <c:pt idx="19007">
                  <c:v>9503</c:v>
                </c:pt>
                <c:pt idx="19008">
                  <c:v>9504</c:v>
                </c:pt>
                <c:pt idx="19009">
                  <c:v>9504</c:v>
                </c:pt>
                <c:pt idx="19010">
                  <c:v>9505</c:v>
                </c:pt>
                <c:pt idx="19011">
                  <c:v>9505</c:v>
                </c:pt>
                <c:pt idx="19012">
                  <c:v>9506</c:v>
                </c:pt>
                <c:pt idx="19013">
                  <c:v>9506</c:v>
                </c:pt>
                <c:pt idx="19014">
                  <c:v>9507</c:v>
                </c:pt>
                <c:pt idx="19015">
                  <c:v>9507</c:v>
                </c:pt>
                <c:pt idx="19016">
                  <c:v>9508</c:v>
                </c:pt>
                <c:pt idx="19017">
                  <c:v>9508</c:v>
                </c:pt>
                <c:pt idx="19018">
                  <c:v>9509</c:v>
                </c:pt>
                <c:pt idx="19019">
                  <c:v>9509</c:v>
                </c:pt>
                <c:pt idx="19020">
                  <c:v>9510</c:v>
                </c:pt>
                <c:pt idx="19021">
                  <c:v>9510</c:v>
                </c:pt>
                <c:pt idx="19022">
                  <c:v>9511</c:v>
                </c:pt>
                <c:pt idx="19023">
                  <c:v>9511</c:v>
                </c:pt>
                <c:pt idx="19024">
                  <c:v>9512</c:v>
                </c:pt>
                <c:pt idx="19025">
                  <c:v>9512</c:v>
                </c:pt>
                <c:pt idx="19026">
                  <c:v>9513</c:v>
                </c:pt>
                <c:pt idx="19027">
                  <c:v>9513</c:v>
                </c:pt>
                <c:pt idx="19028">
                  <c:v>9514</c:v>
                </c:pt>
                <c:pt idx="19029">
                  <c:v>9514</c:v>
                </c:pt>
                <c:pt idx="19030">
                  <c:v>9515</c:v>
                </c:pt>
                <c:pt idx="19031">
                  <c:v>9515</c:v>
                </c:pt>
                <c:pt idx="19032">
                  <c:v>9516</c:v>
                </c:pt>
                <c:pt idx="19033">
                  <c:v>9516</c:v>
                </c:pt>
                <c:pt idx="19034">
                  <c:v>9517</c:v>
                </c:pt>
                <c:pt idx="19035">
                  <c:v>9517</c:v>
                </c:pt>
                <c:pt idx="19036">
                  <c:v>9518</c:v>
                </c:pt>
                <c:pt idx="19037">
                  <c:v>9518</c:v>
                </c:pt>
                <c:pt idx="19038">
                  <c:v>9519</c:v>
                </c:pt>
                <c:pt idx="19039">
                  <c:v>9519</c:v>
                </c:pt>
                <c:pt idx="19040">
                  <c:v>9520</c:v>
                </c:pt>
                <c:pt idx="19041">
                  <c:v>9520</c:v>
                </c:pt>
                <c:pt idx="19042">
                  <c:v>9521</c:v>
                </c:pt>
                <c:pt idx="19043">
                  <c:v>9521</c:v>
                </c:pt>
                <c:pt idx="19044">
                  <c:v>9522</c:v>
                </c:pt>
                <c:pt idx="19045">
                  <c:v>9522</c:v>
                </c:pt>
                <c:pt idx="19046">
                  <c:v>9523</c:v>
                </c:pt>
                <c:pt idx="19047">
                  <c:v>9523</c:v>
                </c:pt>
                <c:pt idx="19048">
                  <c:v>9524</c:v>
                </c:pt>
                <c:pt idx="19049">
                  <c:v>9524</c:v>
                </c:pt>
                <c:pt idx="19050">
                  <c:v>9525</c:v>
                </c:pt>
                <c:pt idx="19051">
                  <c:v>9525</c:v>
                </c:pt>
                <c:pt idx="19052">
                  <c:v>9526</c:v>
                </c:pt>
                <c:pt idx="19053">
                  <c:v>9526</c:v>
                </c:pt>
                <c:pt idx="19054">
                  <c:v>9527</c:v>
                </c:pt>
                <c:pt idx="19055">
                  <c:v>9527</c:v>
                </c:pt>
                <c:pt idx="19056">
                  <c:v>9528</c:v>
                </c:pt>
                <c:pt idx="19057">
                  <c:v>9528</c:v>
                </c:pt>
                <c:pt idx="19058">
                  <c:v>9529</c:v>
                </c:pt>
                <c:pt idx="19059">
                  <c:v>9529</c:v>
                </c:pt>
                <c:pt idx="19060">
                  <c:v>9530</c:v>
                </c:pt>
                <c:pt idx="19061">
                  <c:v>9530</c:v>
                </c:pt>
                <c:pt idx="19062">
                  <c:v>9531</c:v>
                </c:pt>
                <c:pt idx="19063">
                  <c:v>9531</c:v>
                </c:pt>
                <c:pt idx="19064">
                  <c:v>9532</c:v>
                </c:pt>
                <c:pt idx="19065">
                  <c:v>9532</c:v>
                </c:pt>
                <c:pt idx="19066">
                  <c:v>9533</c:v>
                </c:pt>
                <c:pt idx="19067">
                  <c:v>9533</c:v>
                </c:pt>
                <c:pt idx="19068">
                  <c:v>9534</c:v>
                </c:pt>
                <c:pt idx="19069">
                  <c:v>9534</c:v>
                </c:pt>
                <c:pt idx="19070">
                  <c:v>9535</c:v>
                </c:pt>
                <c:pt idx="19071">
                  <c:v>9535</c:v>
                </c:pt>
                <c:pt idx="19072">
                  <c:v>9536</c:v>
                </c:pt>
                <c:pt idx="19073">
                  <c:v>9536</c:v>
                </c:pt>
                <c:pt idx="19074">
                  <c:v>9537</c:v>
                </c:pt>
                <c:pt idx="19075">
                  <c:v>9537</c:v>
                </c:pt>
                <c:pt idx="19076">
                  <c:v>9538</c:v>
                </c:pt>
                <c:pt idx="19077">
                  <c:v>9538</c:v>
                </c:pt>
                <c:pt idx="19078">
                  <c:v>9539</c:v>
                </c:pt>
                <c:pt idx="19079">
                  <c:v>9539</c:v>
                </c:pt>
                <c:pt idx="19080">
                  <c:v>9540</c:v>
                </c:pt>
                <c:pt idx="19081">
                  <c:v>9540</c:v>
                </c:pt>
                <c:pt idx="19082">
                  <c:v>9541</c:v>
                </c:pt>
                <c:pt idx="19083">
                  <c:v>9541</c:v>
                </c:pt>
                <c:pt idx="19084">
                  <c:v>9542</c:v>
                </c:pt>
                <c:pt idx="19085">
                  <c:v>9542</c:v>
                </c:pt>
                <c:pt idx="19086">
                  <c:v>9543</c:v>
                </c:pt>
                <c:pt idx="19087">
                  <c:v>9543</c:v>
                </c:pt>
                <c:pt idx="19088">
                  <c:v>9544</c:v>
                </c:pt>
                <c:pt idx="19089">
                  <c:v>9544</c:v>
                </c:pt>
                <c:pt idx="19090">
                  <c:v>9545</c:v>
                </c:pt>
                <c:pt idx="19091">
                  <c:v>9545</c:v>
                </c:pt>
                <c:pt idx="19092">
                  <c:v>9546</c:v>
                </c:pt>
                <c:pt idx="19093">
                  <c:v>9546</c:v>
                </c:pt>
                <c:pt idx="19094">
                  <c:v>9547</c:v>
                </c:pt>
                <c:pt idx="19095">
                  <c:v>9547</c:v>
                </c:pt>
                <c:pt idx="19096">
                  <c:v>9548</c:v>
                </c:pt>
                <c:pt idx="19097">
                  <c:v>9548</c:v>
                </c:pt>
                <c:pt idx="19098">
                  <c:v>9549</c:v>
                </c:pt>
                <c:pt idx="19099">
                  <c:v>9549</c:v>
                </c:pt>
                <c:pt idx="19100">
                  <c:v>9550</c:v>
                </c:pt>
                <c:pt idx="19101">
                  <c:v>9550</c:v>
                </c:pt>
                <c:pt idx="19102">
                  <c:v>9551</c:v>
                </c:pt>
                <c:pt idx="19103">
                  <c:v>9551</c:v>
                </c:pt>
                <c:pt idx="19104">
                  <c:v>9552</c:v>
                </c:pt>
                <c:pt idx="19105">
                  <c:v>9552</c:v>
                </c:pt>
                <c:pt idx="19106">
                  <c:v>9553</c:v>
                </c:pt>
                <c:pt idx="19107">
                  <c:v>9553</c:v>
                </c:pt>
                <c:pt idx="19108">
                  <c:v>9554</c:v>
                </c:pt>
                <c:pt idx="19109">
                  <c:v>9554</c:v>
                </c:pt>
                <c:pt idx="19110">
                  <c:v>9555</c:v>
                </c:pt>
                <c:pt idx="19111">
                  <c:v>9555</c:v>
                </c:pt>
                <c:pt idx="19112">
                  <c:v>9556</c:v>
                </c:pt>
                <c:pt idx="19113">
                  <c:v>9556</c:v>
                </c:pt>
                <c:pt idx="19114">
                  <c:v>9557</c:v>
                </c:pt>
                <c:pt idx="19115">
                  <c:v>9557</c:v>
                </c:pt>
                <c:pt idx="19116">
                  <c:v>9558</c:v>
                </c:pt>
                <c:pt idx="19117">
                  <c:v>9558</c:v>
                </c:pt>
                <c:pt idx="19118">
                  <c:v>9559</c:v>
                </c:pt>
                <c:pt idx="19119">
                  <c:v>9559</c:v>
                </c:pt>
                <c:pt idx="19120">
                  <c:v>9560</c:v>
                </c:pt>
                <c:pt idx="19121">
                  <c:v>9560</c:v>
                </c:pt>
                <c:pt idx="19122">
                  <c:v>9561</c:v>
                </c:pt>
                <c:pt idx="19123">
                  <c:v>9561</c:v>
                </c:pt>
                <c:pt idx="19124">
                  <c:v>9562</c:v>
                </c:pt>
                <c:pt idx="19125">
                  <c:v>9562</c:v>
                </c:pt>
                <c:pt idx="19126">
                  <c:v>9563</c:v>
                </c:pt>
                <c:pt idx="19127">
                  <c:v>9563</c:v>
                </c:pt>
                <c:pt idx="19128">
                  <c:v>9564</c:v>
                </c:pt>
                <c:pt idx="19129">
                  <c:v>9564</c:v>
                </c:pt>
                <c:pt idx="19130">
                  <c:v>9565</c:v>
                </c:pt>
                <c:pt idx="19131">
                  <c:v>9565</c:v>
                </c:pt>
                <c:pt idx="19132">
                  <c:v>9566</c:v>
                </c:pt>
                <c:pt idx="19133">
                  <c:v>9566</c:v>
                </c:pt>
                <c:pt idx="19134">
                  <c:v>9567</c:v>
                </c:pt>
                <c:pt idx="19135">
                  <c:v>9567</c:v>
                </c:pt>
                <c:pt idx="19136">
                  <c:v>9568</c:v>
                </c:pt>
                <c:pt idx="19137">
                  <c:v>9568</c:v>
                </c:pt>
                <c:pt idx="19138">
                  <c:v>9569</c:v>
                </c:pt>
                <c:pt idx="19139">
                  <c:v>9569</c:v>
                </c:pt>
                <c:pt idx="19140">
                  <c:v>9570</c:v>
                </c:pt>
                <c:pt idx="19141">
                  <c:v>9570</c:v>
                </c:pt>
                <c:pt idx="19142">
                  <c:v>9571</c:v>
                </c:pt>
                <c:pt idx="19143">
                  <c:v>9571</c:v>
                </c:pt>
                <c:pt idx="19144">
                  <c:v>9572</c:v>
                </c:pt>
                <c:pt idx="19145">
                  <c:v>9572</c:v>
                </c:pt>
                <c:pt idx="19146">
                  <c:v>9573</c:v>
                </c:pt>
                <c:pt idx="19147">
                  <c:v>9573</c:v>
                </c:pt>
                <c:pt idx="19148">
                  <c:v>9574</c:v>
                </c:pt>
                <c:pt idx="19149">
                  <c:v>9574</c:v>
                </c:pt>
                <c:pt idx="19150">
                  <c:v>9575</c:v>
                </c:pt>
                <c:pt idx="19151">
                  <c:v>9575</c:v>
                </c:pt>
                <c:pt idx="19152">
                  <c:v>9576</c:v>
                </c:pt>
                <c:pt idx="19153">
                  <c:v>9576</c:v>
                </c:pt>
                <c:pt idx="19154">
                  <c:v>9577</c:v>
                </c:pt>
                <c:pt idx="19155">
                  <c:v>9577</c:v>
                </c:pt>
                <c:pt idx="19156">
                  <c:v>9578</c:v>
                </c:pt>
                <c:pt idx="19157">
                  <c:v>9578</c:v>
                </c:pt>
                <c:pt idx="19158">
                  <c:v>9579</c:v>
                </c:pt>
                <c:pt idx="19159">
                  <c:v>9579</c:v>
                </c:pt>
                <c:pt idx="19160">
                  <c:v>9580</c:v>
                </c:pt>
                <c:pt idx="19161">
                  <c:v>9580</c:v>
                </c:pt>
                <c:pt idx="19162">
                  <c:v>9581</c:v>
                </c:pt>
                <c:pt idx="19163">
                  <c:v>9581</c:v>
                </c:pt>
                <c:pt idx="19164">
                  <c:v>9582</c:v>
                </c:pt>
                <c:pt idx="19165">
                  <c:v>9582</c:v>
                </c:pt>
                <c:pt idx="19166">
                  <c:v>9583</c:v>
                </c:pt>
                <c:pt idx="19167">
                  <c:v>9583</c:v>
                </c:pt>
                <c:pt idx="19168">
                  <c:v>9584</c:v>
                </c:pt>
                <c:pt idx="19169">
                  <c:v>9584</c:v>
                </c:pt>
                <c:pt idx="19170">
                  <c:v>9585</c:v>
                </c:pt>
                <c:pt idx="19171">
                  <c:v>9585</c:v>
                </c:pt>
                <c:pt idx="19172">
                  <c:v>9586</c:v>
                </c:pt>
                <c:pt idx="19173">
                  <c:v>9586</c:v>
                </c:pt>
                <c:pt idx="19174">
                  <c:v>9587</c:v>
                </c:pt>
                <c:pt idx="19175">
                  <c:v>9587</c:v>
                </c:pt>
                <c:pt idx="19176">
                  <c:v>9588</c:v>
                </c:pt>
                <c:pt idx="19177">
                  <c:v>9588</c:v>
                </c:pt>
                <c:pt idx="19178">
                  <c:v>9589</c:v>
                </c:pt>
                <c:pt idx="19179">
                  <c:v>9589</c:v>
                </c:pt>
                <c:pt idx="19180">
                  <c:v>9590</c:v>
                </c:pt>
                <c:pt idx="19181">
                  <c:v>9590</c:v>
                </c:pt>
                <c:pt idx="19182">
                  <c:v>9591</c:v>
                </c:pt>
                <c:pt idx="19183">
                  <c:v>9591</c:v>
                </c:pt>
                <c:pt idx="19184">
                  <c:v>9592</c:v>
                </c:pt>
                <c:pt idx="19185">
                  <c:v>9592</c:v>
                </c:pt>
                <c:pt idx="19186">
                  <c:v>9593</c:v>
                </c:pt>
                <c:pt idx="19187">
                  <c:v>9593</c:v>
                </c:pt>
                <c:pt idx="19188">
                  <c:v>9594</c:v>
                </c:pt>
                <c:pt idx="19189">
                  <c:v>9594</c:v>
                </c:pt>
                <c:pt idx="19190">
                  <c:v>9595</c:v>
                </c:pt>
                <c:pt idx="19191">
                  <c:v>9595</c:v>
                </c:pt>
                <c:pt idx="19192">
                  <c:v>9596</c:v>
                </c:pt>
                <c:pt idx="19193">
                  <c:v>9596</c:v>
                </c:pt>
                <c:pt idx="19194">
                  <c:v>9597</c:v>
                </c:pt>
                <c:pt idx="19195">
                  <c:v>9597</c:v>
                </c:pt>
                <c:pt idx="19196">
                  <c:v>9598</c:v>
                </c:pt>
                <c:pt idx="19197">
                  <c:v>9598</c:v>
                </c:pt>
                <c:pt idx="19198">
                  <c:v>9599</c:v>
                </c:pt>
                <c:pt idx="19199">
                  <c:v>9599</c:v>
                </c:pt>
                <c:pt idx="19200">
                  <c:v>9600</c:v>
                </c:pt>
                <c:pt idx="19201">
                  <c:v>9600</c:v>
                </c:pt>
                <c:pt idx="19202">
                  <c:v>9601</c:v>
                </c:pt>
                <c:pt idx="19203">
                  <c:v>9601</c:v>
                </c:pt>
                <c:pt idx="19204">
                  <c:v>9602</c:v>
                </c:pt>
                <c:pt idx="19205">
                  <c:v>9602</c:v>
                </c:pt>
                <c:pt idx="19206">
                  <c:v>9603</c:v>
                </c:pt>
                <c:pt idx="19207">
                  <c:v>9603</c:v>
                </c:pt>
                <c:pt idx="19208">
                  <c:v>9604</c:v>
                </c:pt>
                <c:pt idx="19209">
                  <c:v>9604</c:v>
                </c:pt>
                <c:pt idx="19210">
                  <c:v>9605</c:v>
                </c:pt>
                <c:pt idx="19211">
                  <c:v>9605</c:v>
                </c:pt>
                <c:pt idx="19212">
                  <c:v>9606</c:v>
                </c:pt>
                <c:pt idx="19213">
                  <c:v>9606</c:v>
                </c:pt>
                <c:pt idx="19214">
                  <c:v>9607</c:v>
                </c:pt>
                <c:pt idx="19215">
                  <c:v>9607</c:v>
                </c:pt>
                <c:pt idx="19216">
                  <c:v>9608</c:v>
                </c:pt>
                <c:pt idx="19217">
                  <c:v>9608</c:v>
                </c:pt>
                <c:pt idx="19218">
                  <c:v>9609</c:v>
                </c:pt>
                <c:pt idx="19219">
                  <c:v>9609</c:v>
                </c:pt>
                <c:pt idx="19220">
                  <c:v>9610</c:v>
                </c:pt>
                <c:pt idx="19221">
                  <c:v>9610</c:v>
                </c:pt>
                <c:pt idx="19222">
                  <c:v>9611</c:v>
                </c:pt>
                <c:pt idx="19223">
                  <c:v>9611</c:v>
                </c:pt>
                <c:pt idx="19224">
                  <c:v>9612</c:v>
                </c:pt>
                <c:pt idx="19225">
                  <c:v>9612</c:v>
                </c:pt>
                <c:pt idx="19226">
                  <c:v>9613</c:v>
                </c:pt>
                <c:pt idx="19227">
                  <c:v>9613</c:v>
                </c:pt>
                <c:pt idx="19228">
                  <c:v>9614</c:v>
                </c:pt>
                <c:pt idx="19229">
                  <c:v>9614</c:v>
                </c:pt>
                <c:pt idx="19230">
                  <c:v>9615</c:v>
                </c:pt>
                <c:pt idx="19231">
                  <c:v>9615</c:v>
                </c:pt>
                <c:pt idx="19232">
                  <c:v>9616</c:v>
                </c:pt>
                <c:pt idx="19233">
                  <c:v>9616</c:v>
                </c:pt>
                <c:pt idx="19234">
                  <c:v>9617</c:v>
                </c:pt>
                <c:pt idx="19235">
                  <c:v>9617</c:v>
                </c:pt>
                <c:pt idx="19236">
                  <c:v>9618</c:v>
                </c:pt>
                <c:pt idx="19237">
                  <c:v>9618</c:v>
                </c:pt>
                <c:pt idx="19238">
                  <c:v>9619</c:v>
                </c:pt>
                <c:pt idx="19239">
                  <c:v>9619</c:v>
                </c:pt>
                <c:pt idx="19240">
                  <c:v>9620</c:v>
                </c:pt>
                <c:pt idx="19241">
                  <c:v>9620</c:v>
                </c:pt>
                <c:pt idx="19242">
                  <c:v>9621</c:v>
                </c:pt>
                <c:pt idx="19243">
                  <c:v>9621</c:v>
                </c:pt>
                <c:pt idx="19244">
                  <c:v>9622</c:v>
                </c:pt>
                <c:pt idx="19245">
                  <c:v>9622</c:v>
                </c:pt>
                <c:pt idx="19246">
                  <c:v>9623</c:v>
                </c:pt>
                <c:pt idx="19247">
                  <c:v>9623</c:v>
                </c:pt>
                <c:pt idx="19248">
                  <c:v>9624</c:v>
                </c:pt>
                <c:pt idx="19249">
                  <c:v>9624</c:v>
                </c:pt>
                <c:pt idx="19250">
                  <c:v>9625</c:v>
                </c:pt>
                <c:pt idx="19251">
                  <c:v>9625</c:v>
                </c:pt>
                <c:pt idx="19252">
                  <c:v>9626</c:v>
                </c:pt>
                <c:pt idx="19253">
                  <c:v>9626</c:v>
                </c:pt>
                <c:pt idx="19254">
                  <c:v>9627</c:v>
                </c:pt>
                <c:pt idx="19255">
                  <c:v>9627</c:v>
                </c:pt>
                <c:pt idx="19256">
                  <c:v>9628</c:v>
                </c:pt>
                <c:pt idx="19257">
                  <c:v>9628</c:v>
                </c:pt>
                <c:pt idx="19258">
                  <c:v>9629</c:v>
                </c:pt>
                <c:pt idx="19259">
                  <c:v>9629</c:v>
                </c:pt>
                <c:pt idx="19260">
                  <c:v>9630</c:v>
                </c:pt>
                <c:pt idx="19261">
                  <c:v>9630</c:v>
                </c:pt>
                <c:pt idx="19262">
                  <c:v>9631</c:v>
                </c:pt>
                <c:pt idx="19263">
                  <c:v>9631</c:v>
                </c:pt>
                <c:pt idx="19264">
                  <c:v>9632</c:v>
                </c:pt>
                <c:pt idx="19265">
                  <c:v>9632</c:v>
                </c:pt>
                <c:pt idx="19266">
                  <c:v>9633</c:v>
                </c:pt>
                <c:pt idx="19267">
                  <c:v>9633</c:v>
                </c:pt>
                <c:pt idx="19268">
                  <c:v>9634</c:v>
                </c:pt>
                <c:pt idx="19269">
                  <c:v>9634</c:v>
                </c:pt>
                <c:pt idx="19270">
                  <c:v>9635</c:v>
                </c:pt>
                <c:pt idx="19271">
                  <c:v>9635</c:v>
                </c:pt>
                <c:pt idx="19272">
                  <c:v>9636</c:v>
                </c:pt>
                <c:pt idx="19273">
                  <c:v>9636</c:v>
                </c:pt>
                <c:pt idx="19274">
                  <c:v>9637</c:v>
                </c:pt>
                <c:pt idx="19275">
                  <c:v>9637</c:v>
                </c:pt>
                <c:pt idx="19276">
                  <c:v>9638</c:v>
                </c:pt>
                <c:pt idx="19277">
                  <c:v>9638</c:v>
                </c:pt>
                <c:pt idx="19278">
                  <c:v>9639</c:v>
                </c:pt>
                <c:pt idx="19279">
                  <c:v>9639</c:v>
                </c:pt>
                <c:pt idx="19280">
                  <c:v>9640</c:v>
                </c:pt>
                <c:pt idx="19281">
                  <c:v>9640</c:v>
                </c:pt>
                <c:pt idx="19282">
                  <c:v>9641</c:v>
                </c:pt>
                <c:pt idx="19283">
                  <c:v>9641</c:v>
                </c:pt>
                <c:pt idx="19284">
                  <c:v>9642</c:v>
                </c:pt>
                <c:pt idx="19285">
                  <c:v>9642</c:v>
                </c:pt>
                <c:pt idx="19286">
                  <c:v>9643</c:v>
                </c:pt>
                <c:pt idx="19287">
                  <c:v>9643</c:v>
                </c:pt>
                <c:pt idx="19288">
                  <c:v>9644</c:v>
                </c:pt>
                <c:pt idx="19289">
                  <c:v>9644</c:v>
                </c:pt>
                <c:pt idx="19290">
                  <c:v>9645</c:v>
                </c:pt>
                <c:pt idx="19291">
                  <c:v>9645</c:v>
                </c:pt>
                <c:pt idx="19292">
                  <c:v>9646</c:v>
                </c:pt>
                <c:pt idx="19293">
                  <c:v>9646</c:v>
                </c:pt>
                <c:pt idx="19294">
                  <c:v>9647</c:v>
                </c:pt>
                <c:pt idx="19295">
                  <c:v>9647</c:v>
                </c:pt>
                <c:pt idx="19296">
                  <c:v>9648</c:v>
                </c:pt>
                <c:pt idx="19297">
                  <c:v>9648</c:v>
                </c:pt>
                <c:pt idx="19298">
                  <c:v>9649</c:v>
                </c:pt>
                <c:pt idx="19299">
                  <c:v>9649</c:v>
                </c:pt>
                <c:pt idx="19300">
                  <c:v>9650</c:v>
                </c:pt>
                <c:pt idx="19301">
                  <c:v>9650</c:v>
                </c:pt>
                <c:pt idx="19302">
                  <c:v>9651</c:v>
                </c:pt>
                <c:pt idx="19303">
                  <c:v>9651</c:v>
                </c:pt>
                <c:pt idx="19304">
                  <c:v>9652</c:v>
                </c:pt>
                <c:pt idx="19305">
                  <c:v>9652</c:v>
                </c:pt>
                <c:pt idx="19306">
                  <c:v>9653</c:v>
                </c:pt>
                <c:pt idx="19307">
                  <c:v>9653</c:v>
                </c:pt>
                <c:pt idx="19308">
                  <c:v>9654</c:v>
                </c:pt>
                <c:pt idx="19309">
                  <c:v>9654</c:v>
                </c:pt>
                <c:pt idx="19310">
                  <c:v>9655</c:v>
                </c:pt>
                <c:pt idx="19311">
                  <c:v>9655</c:v>
                </c:pt>
                <c:pt idx="19312">
                  <c:v>9656</c:v>
                </c:pt>
                <c:pt idx="19313">
                  <c:v>9656</c:v>
                </c:pt>
                <c:pt idx="19314">
                  <c:v>9657</c:v>
                </c:pt>
                <c:pt idx="19315">
                  <c:v>9657</c:v>
                </c:pt>
                <c:pt idx="19316">
                  <c:v>9658</c:v>
                </c:pt>
                <c:pt idx="19317">
                  <c:v>9658</c:v>
                </c:pt>
                <c:pt idx="19318">
                  <c:v>9659</c:v>
                </c:pt>
                <c:pt idx="19319">
                  <c:v>9659</c:v>
                </c:pt>
                <c:pt idx="19320">
                  <c:v>9660</c:v>
                </c:pt>
                <c:pt idx="19321">
                  <c:v>9660</c:v>
                </c:pt>
                <c:pt idx="19322">
                  <c:v>9661</c:v>
                </c:pt>
                <c:pt idx="19323">
                  <c:v>9661</c:v>
                </c:pt>
                <c:pt idx="19324">
                  <c:v>9662</c:v>
                </c:pt>
                <c:pt idx="19325">
                  <c:v>9662</c:v>
                </c:pt>
                <c:pt idx="19326">
                  <c:v>9663</c:v>
                </c:pt>
                <c:pt idx="19327">
                  <c:v>9663</c:v>
                </c:pt>
                <c:pt idx="19328">
                  <c:v>9664</c:v>
                </c:pt>
                <c:pt idx="19329">
                  <c:v>9664</c:v>
                </c:pt>
                <c:pt idx="19330">
                  <c:v>9665</c:v>
                </c:pt>
                <c:pt idx="19331">
                  <c:v>9665</c:v>
                </c:pt>
                <c:pt idx="19332">
                  <c:v>9666</c:v>
                </c:pt>
                <c:pt idx="19333">
                  <c:v>9666</c:v>
                </c:pt>
                <c:pt idx="19334">
                  <c:v>9667</c:v>
                </c:pt>
                <c:pt idx="19335">
                  <c:v>9667</c:v>
                </c:pt>
                <c:pt idx="19336">
                  <c:v>9668</c:v>
                </c:pt>
                <c:pt idx="19337">
                  <c:v>9668</c:v>
                </c:pt>
                <c:pt idx="19338">
                  <c:v>9669</c:v>
                </c:pt>
                <c:pt idx="19339">
                  <c:v>9669</c:v>
                </c:pt>
                <c:pt idx="19340">
                  <c:v>9670</c:v>
                </c:pt>
                <c:pt idx="19341">
                  <c:v>9670</c:v>
                </c:pt>
                <c:pt idx="19342">
                  <c:v>9671</c:v>
                </c:pt>
                <c:pt idx="19343">
                  <c:v>9671</c:v>
                </c:pt>
                <c:pt idx="19344">
                  <c:v>9672</c:v>
                </c:pt>
                <c:pt idx="19345">
                  <c:v>9672</c:v>
                </c:pt>
                <c:pt idx="19346">
                  <c:v>9673</c:v>
                </c:pt>
                <c:pt idx="19347">
                  <c:v>9673</c:v>
                </c:pt>
                <c:pt idx="19348">
                  <c:v>9674</c:v>
                </c:pt>
                <c:pt idx="19349">
                  <c:v>9674</c:v>
                </c:pt>
                <c:pt idx="19350">
                  <c:v>9675</c:v>
                </c:pt>
                <c:pt idx="19351">
                  <c:v>9675</c:v>
                </c:pt>
                <c:pt idx="19352">
                  <c:v>9676</c:v>
                </c:pt>
                <c:pt idx="19353">
                  <c:v>9676</c:v>
                </c:pt>
                <c:pt idx="19354">
                  <c:v>9677</c:v>
                </c:pt>
                <c:pt idx="19355">
                  <c:v>9677</c:v>
                </c:pt>
                <c:pt idx="19356">
                  <c:v>9678</c:v>
                </c:pt>
                <c:pt idx="19357">
                  <c:v>9678</c:v>
                </c:pt>
                <c:pt idx="19358">
                  <c:v>9679</c:v>
                </c:pt>
                <c:pt idx="19359">
                  <c:v>9679</c:v>
                </c:pt>
                <c:pt idx="19360">
                  <c:v>9680</c:v>
                </c:pt>
                <c:pt idx="19361">
                  <c:v>9680</c:v>
                </c:pt>
                <c:pt idx="19362">
                  <c:v>9681</c:v>
                </c:pt>
                <c:pt idx="19363">
                  <c:v>9681</c:v>
                </c:pt>
                <c:pt idx="19364">
                  <c:v>9682</c:v>
                </c:pt>
                <c:pt idx="19365">
                  <c:v>9682</c:v>
                </c:pt>
                <c:pt idx="19366">
                  <c:v>9683</c:v>
                </c:pt>
                <c:pt idx="19367">
                  <c:v>9683</c:v>
                </c:pt>
                <c:pt idx="19368">
                  <c:v>9684</c:v>
                </c:pt>
                <c:pt idx="19369">
                  <c:v>9684</c:v>
                </c:pt>
                <c:pt idx="19370">
                  <c:v>9685</c:v>
                </c:pt>
                <c:pt idx="19371">
                  <c:v>9685</c:v>
                </c:pt>
                <c:pt idx="19372">
                  <c:v>9686</c:v>
                </c:pt>
                <c:pt idx="19373">
                  <c:v>9686</c:v>
                </c:pt>
                <c:pt idx="19374">
                  <c:v>9687</c:v>
                </c:pt>
                <c:pt idx="19375">
                  <c:v>9687</c:v>
                </c:pt>
                <c:pt idx="19376">
                  <c:v>9688</c:v>
                </c:pt>
                <c:pt idx="19377">
                  <c:v>9688</c:v>
                </c:pt>
                <c:pt idx="19378">
                  <c:v>9689</c:v>
                </c:pt>
                <c:pt idx="19379">
                  <c:v>9689</c:v>
                </c:pt>
                <c:pt idx="19380">
                  <c:v>9690</c:v>
                </c:pt>
                <c:pt idx="19381">
                  <c:v>9690</c:v>
                </c:pt>
                <c:pt idx="19382">
                  <c:v>9691</c:v>
                </c:pt>
                <c:pt idx="19383">
                  <c:v>9691</c:v>
                </c:pt>
                <c:pt idx="19384">
                  <c:v>9692</c:v>
                </c:pt>
                <c:pt idx="19385">
                  <c:v>9692</c:v>
                </c:pt>
                <c:pt idx="19386">
                  <c:v>9693</c:v>
                </c:pt>
                <c:pt idx="19387">
                  <c:v>9693</c:v>
                </c:pt>
                <c:pt idx="19388">
                  <c:v>9694</c:v>
                </c:pt>
                <c:pt idx="19389">
                  <c:v>9694</c:v>
                </c:pt>
                <c:pt idx="19390">
                  <c:v>9695</c:v>
                </c:pt>
                <c:pt idx="19391">
                  <c:v>9695</c:v>
                </c:pt>
                <c:pt idx="19392">
                  <c:v>9696</c:v>
                </c:pt>
                <c:pt idx="19393">
                  <c:v>9696</c:v>
                </c:pt>
                <c:pt idx="19394">
                  <c:v>9697</c:v>
                </c:pt>
                <c:pt idx="19395">
                  <c:v>9697</c:v>
                </c:pt>
                <c:pt idx="19396">
                  <c:v>9698</c:v>
                </c:pt>
                <c:pt idx="19397">
                  <c:v>9698</c:v>
                </c:pt>
                <c:pt idx="19398">
                  <c:v>9699</c:v>
                </c:pt>
                <c:pt idx="19399">
                  <c:v>9699</c:v>
                </c:pt>
                <c:pt idx="19400">
                  <c:v>9700</c:v>
                </c:pt>
                <c:pt idx="19401">
                  <c:v>9700</c:v>
                </c:pt>
                <c:pt idx="19402">
                  <c:v>9701</c:v>
                </c:pt>
                <c:pt idx="19403">
                  <c:v>9701</c:v>
                </c:pt>
                <c:pt idx="19404">
                  <c:v>9702</c:v>
                </c:pt>
                <c:pt idx="19405">
                  <c:v>9702</c:v>
                </c:pt>
                <c:pt idx="19406">
                  <c:v>9703</c:v>
                </c:pt>
                <c:pt idx="19407">
                  <c:v>9703</c:v>
                </c:pt>
                <c:pt idx="19408">
                  <c:v>9704</c:v>
                </c:pt>
                <c:pt idx="19409">
                  <c:v>9704</c:v>
                </c:pt>
                <c:pt idx="19410">
                  <c:v>9705</c:v>
                </c:pt>
                <c:pt idx="19411">
                  <c:v>9705</c:v>
                </c:pt>
                <c:pt idx="19412">
                  <c:v>9706</c:v>
                </c:pt>
                <c:pt idx="19413">
                  <c:v>9706</c:v>
                </c:pt>
                <c:pt idx="19414">
                  <c:v>9707</c:v>
                </c:pt>
                <c:pt idx="19415">
                  <c:v>9707</c:v>
                </c:pt>
                <c:pt idx="19416">
                  <c:v>9708</c:v>
                </c:pt>
                <c:pt idx="19417">
                  <c:v>9708</c:v>
                </c:pt>
                <c:pt idx="19418">
                  <c:v>9709</c:v>
                </c:pt>
                <c:pt idx="19419">
                  <c:v>9709</c:v>
                </c:pt>
                <c:pt idx="19420">
                  <c:v>9710</c:v>
                </c:pt>
                <c:pt idx="19421">
                  <c:v>9710</c:v>
                </c:pt>
                <c:pt idx="19422">
                  <c:v>9711</c:v>
                </c:pt>
                <c:pt idx="19423">
                  <c:v>9711</c:v>
                </c:pt>
                <c:pt idx="19424">
                  <c:v>9712</c:v>
                </c:pt>
                <c:pt idx="19425">
                  <c:v>9712</c:v>
                </c:pt>
                <c:pt idx="19426">
                  <c:v>9713</c:v>
                </c:pt>
                <c:pt idx="19427">
                  <c:v>9713</c:v>
                </c:pt>
                <c:pt idx="19428">
                  <c:v>9714</c:v>
                </c:pt>
                <c:pt idx="19429">
                  <c:v>9714</c:v>
                </c:pt>
                <c:pt idx="19430">
                  <c:v>9715</c:v>
                </c:pt>
                <c:pt idx="19431">
                  <c:v>9715</c:v>
                </c:pt>
                <c:pt idx="19432">
                  <c:v>9716</c:v>
                </c:pt>
                <c:pt idx="19433">
                  <c:v>9716</c:v>
                </c:pt>
                <c:pt idx="19434">
                  <c:v>9717</c:v>
                </c:pt>
                <c:pt idx="19435">
                  <c:v>9717</c:v>
                </c:pt>
                <c:pt idx="19436">
                  <c:v>9718</c:v>
                </c:pt>
                <c:pt idx="19437">
                  <c:v>9718</c:v>
                </c:pt>
                <c:pt idx="19438">
                  <c:v>9719</c:v>
                </c:pt>
                <c:pt idx="19439">
                  <c:v>9719</c:v>
                </c:pt>
                <c:pt idx="19440">
                  <c:v>9720</c:v>
                </c:pt>
                <c:pt idx="19441">
                  <c:v>9720</c:v>
                </c:pt>
                <c:pt idx="19442">
                  <c:v>9721</c:v>
                </c:pt>
                <c:pt idx="19443">
                  <c:v>9721</c:v>
                </c:pt>
                <c:pt idx="19444">
                  <c:v>9722</c:v>
                </c:pt>
                <c:pt idx="19445">
                  <c:v>9722</c:v>
                </c:pt>
                <c:pt idx="19446">
                  <c:v>9723</c:v>
                </c:pt>
                <c:pt idx="19447">
                  <c:v>9723</c:v>
                </c:pt>
                <c:pt idx="19448">
                  <c:v>9724</c:v>
                </c:pt>
                <c:pt idx="19449">
                  <c:v>9724</c:v>
                </c:pt>
                <c:pt idx="19450">
                  <c:v>9725</c:v>
                </c:pt>
                <c:pt idx="19451">
                  <c:v>9725</c:v>
                </c:pt>
                <c:pt idx="19452">
                  <c:v>9726</c:v>
                </c:pt>
                <c:pt idx="19453">
                  <c:v>9726</c:v>
                </c:pt>
                <c:pt idx="19454">
                  <c:v>9727</c:v>
                </c:pt>
                <c:pt idx="19455">
                  <c:v>9727</c:v>
                </c:pt>
                <c:pt idx="19456">
                  <c:v>9728</c:v>
                </c:pt>
                <c:pt idx="19457">
                  <c:v>9728</c:v>
                </c:pt>
                <c:pt idx="19458">
                  <c:v>9729</c:v>
                </c:pt>
                <c:pt idx="19459">
                  <c:v>9729</c:v>
                </c:pt>
                <c:pt idx="19460">
                  <c:v>9730</c:v>
                </c:pt>
                <c:pt idx="19461">
                  <c:v>9730</c:v>
                </c:pt>
                <c:pt idx="19462">
                  <c:v>9731</c:v>
                </c:pt>
                <c:pt idx="19463">
                  <c:v>9731</c:v>
                </c:pt>
                <c:pt idx="19464">
                  <c:v>9732</c:v>
                </c:pt>
                <c:pt idx="19465">
                  <c:v>9732</c:v>
                </c:pt>
                <c:pt idx="19466">
                  <c:v>9733</c:v>
                </c:pt>
                <c:pt idx="19467">
                  <c:v>9733</c:v>
                </c:pt>
                <c:pt idx="19468">
                  <c:v>9734</c:v>
                </c:pt>
                <c:pt idx="19469">
                  <c:v>9734</c:v>
                </c:pt>
                <c:pt idx="19470">
                  <c:v>9735</c:v>
                </c:pt>
                <c:pt idx="19471">
                  <c:v>9735</c:v>
                </c:pt>
                <c:pt idx="19472">
                  <c:v>9736</c:v>
                </c:pt>
                <c:pt idx="19473">
                  <c:v>9736</c:v>
                </c:pt>
                <c:pt idx="19474">
                  <c:v>9737</c:v>
                </c:pt>
                <c:pt idx="19475">
                  <c:v>9737</c:v>
                </c:pt>
                <c:pt idx="19476">
                  <c:v>9738</c:v>
                </c:pt>
                <c:pt idx="19477">
                  <c:v>9738</c:v>
                </c:pt>
                <c:pt idx="19478">
                  <c:v>9739</c:v>
                </c:pt>
                <c:pt idx="19479">
                  <c:v>9739</c:v>
                </c:pt>
                <c:pt idx="19480">
                  <c:v>9740</c:v>
                </c:pt>
                <c:pt idx="19481">
                  <c:v>9740</c:v>
                </c:pt>
                <c:pt idx="19482">
                  <c:v>9741</c:v>
                </c:pt>
                <c:pt idx="19483">
                  <c:v>9741</c:v>
                </c:pt>
                <c:pt idx="19484">
                  <c:v>9742</c:v>
                </c:pt>
                <c:pt idx="19485">
                  <c:v>9742</c:v>
                </c:pt>
                <c:pt idx="19486">
                  <c:v>9743</c:v>
                </c:pt>
                <c:pt idx="19487">
                  <c:v>9743</c:v>
                </c:pt>
                <c:pt idx="19488">
                  <c:v>9744</c:v>
                </c:pt>
                <c:pt idx="19489">
                  <c:v>9744</c:v>
                </c:pt>
                <c:pt idx="19490">
                  <c:v>9745</c:v>
                </c:pt>
                <c:pt idx="19491">
                  <c:v>9745</c:v>
                </c:pt>
                <c:pt idx="19492">
                  <c:v>9746</c:v>
                </c:pt>
                <c:pt idx="19493">
                  <c:v>9746</c:v>
                </c:pt>
                <c:pt idx="19494">
                  <c:v>9747</c:v>
                </c:pt>
                <c:pt idx="19495">
                  <c:v>9747</c:v>
                </c:pt>
                <c:pt idx="19496">
                  <c:v>9748</c:v>
                </c:pt>
                <c:pt idx="19497">
                  <c:v>9748</c:v>
                </c:pt>
                <c:pt idx="19498">
                  <c:v>9749</c:v>
                </c:pt>
                <c:pt idx="19499">
                  <c:v>9749</c:v>
                </c:pt>
                <c:pt idx="19500">
                  <c:v>9750</c:v>
                </c:pt>
                <c:pt idx="19501">
                  <c:v>9750</c:v>
                </c:pt>
                <c:pt idx="19502">
                  <c:v>9751</c:v>
                </c:pt>
                <c:pt idx="19503">
                  <c:v>9751</c:v>
                </c:pt>
                <c:pt idx="19504">
                  <c:v>9752</c:v>
                </c:pt>
                <c:pt idx="19505">
                  <c:v>9752</c:v>
                </c:pt>
                <c:pt idx="19506">
                  <c:v>9753</c:v>
                </c:pt>
                <c:pt idx="19507">
                  <c:v>9753</c:v>
                </c:pt>
                <c:pt idx="19508">
                  <c:v>9754</c:v>
                </c:pt>
                <c:pt idx="19509">
                  <c:v>9754</c:v>
                </c:pt>
                <c:pt idx="19510">
                  <c:v>9755</c:v>
                </c:pt>
                <c:pt idx="19511">
                  <c:v>9755</c:v>
                </c:pt>
                <c:pt idx="19512">
                  <c:v>9756</c:v>
                </c:pt>
                <c:pt idx="19513">
                  <c:v>9756</c:v>
                </c:pt>
                <c:pt idx="19514">
                  <c:v>9757</c:v>
                </c:pt>
                <c:pt idx="19515">
                  <c:v>9757</c:v>
                </c:pt>
                <c:pt idx="19516">
                  <c:v>9758</c:v>
                </c:pt>
                <c:pt idx="19517">
                  <c:v>9758</c:v>
                </c:pt>
                <c:pt idx="19518">
                  <c:v>9759</c:v>
                </c:pt>
                <c:pt idx="19519">
                  <c:v>9759</c:v>
                </c:pt>
                <c:pt idx="19520">
                  <c:v>9760</c:v>
                </c:pt>
                <c:pt idx="19521">
                  <c:v>9760</c:v>
                </c:pt>
                <c:pt idx="19522">
                  <c:v>9761</c:v>
                </c:pt>
                <c:pt idx="19523">
                  <c:v>9761</c:v>
                </c:pt>
                <c:pt idx="19524">
                  <c:v>9762</c:v>
                </c:pt>
                <c:pt idx="19525">
                  <c:v>9762</c:v>
                </c:pt>
                <c:pt idx="19526">
                  <c:v>9763</c:v>
                </c:pt>
                <c:pt idx="19527">
                  <c:v>9763</c:v>
                </c:pt>
                <c:pt idx="19528">
                  <c:v>9764</c:v>
                </c:pt>
                <c:pt idx="19529">
                  <c:v>9764</c:v>
                </c:pt>
                <c:pt idx="19530">
                  <c:v>9765</c:v>
                </c:pt>
                <c:pt idx="19531">
                  <c:v>9765</c:v>
                </c:pt>
                <c:pt idx="19532">
                  <c:v>9766</c:v>
                </c:pt>
                <c:pt idx="19533">
                  <c:v>9766</c:v>
                </c:pt>
                <c:pt idx="19534">
                  <c:v>9767</c:v>
                </c:pt>
                <c:pt idx="19535">
                  <c:v>9767</c:v>
                </c:pt>
                <c:pt idx="19536">
                  <c:v>9768</c:v>
                </c:pt>
                <c:pt idx="19537">
                  <c:v>9768</c:v>
                </c:pt>
                <c:pt idx="19538">
                  <c:v>9769</c:v>
                </c:pt>
                <c:pt idx="19539">
                  <c:v>9769</c:v>
                </c:pt>
                <c:pt idx="19540">
                  <c:v>9770</c:v>
                </c:pt>
                <c:pt idx="19541">
                  <c:v>9770</c:v>
                </c:pt>
                <c:pt idx="19542">
                  <c:v>9771</c:v>
                </c:pt>
                <c:pt idx="19543">
                  <c:v>9771</c:v>
                </c:pt>
                <c:pt idx="19544">
                  <c:v>9772</c:v>
                </c:pt>
                <c:pt idx="19545">
                  <c:v>9772</c:v>
                </c:pt>
                <c:pt idx="19546">
                  <c:v>9773</c:v>
                </c:pt>
                <c:pt idx="19547">
                  <c:v>9773</c:v>
                </c:pt>
                <c:pt idx="19548">
                  <c:v>9774</c:v>
                </c:pt>
                <c:pt idx="19549">
                  <c:v>9774</c:v>
                </c:pt>
                <c:pt idx="19550">
                  <c:v>9775</c:v>
                </c:pt>
                <c:pt idx="19551">
                  <c:v>9775</c:v>
                </c:pt>
                <c:pt idx="19552">
                  <c:v>9776</c:v>
                </c:pt>
                <c:pt idx="19553">
                  <c:v>9776</c:v>
                </c:pt>
                <c:pt idx="19554">
                  <c:v>9777</c:v>
                </c:pt>
                <c:pt idx="19555">
                  <c:v>9777</c:v>
                </c:pt>
                <c:pt idx="19556">
                  <c:v>9778</c:v>
                </c:pt>
                <c:pt idx="19557">
                  <c:v>9778</c:v>
                </c:pt>
                <c:pt idx="19558">
                  <c:v>9779</c:v>
                </c:pt>
                <c:pt idx="19559">
                  <c:v>9779</c:v>
                </c:pt>
                <c:pt idx="19560">
                  <c:v>9780</c:v>
                </c:pt>
                <c:pt idx="19561">
                  <c:v>9780</c:v>
                </c:pt>
                <c:pt idx="19562">
                  <c:v>9781</c:v>
                </c:pt>
                <c:pt idx="19563">
                  <c:v>9781</c:v>
                </c:pt>
                <c:pt idx="19564">
                  <c:v>9782</c:v>
                </c:pt>
                <c:pt idx="19565">
                  <c:v>9782</c:v>
                </c:pt>
                <c:pt idx="19566">
                  <c:v>9783</c:v>
                </c:pt>
                <c:pt idx="19567">
                  <c:v>9783</c:v>
                </c:pt>
                <c:pt idx="19568">
                  <c:v>9784</c:v>
                </c:pt>
                <c:pt idx="19569">
                  <c:v>9784</c:v>
                </c:pt>
                <c:pt idx="19570">
                  <c:v>9785</c:v>
                </c:pt>
                <c:pt idx="19571">
                  <c:v>9785</c:v>
                </c:pt>
                <c:pt idx="19572">
                  <c:v>9786</c:v>
                </c:pt>
                <c:pt idx="19573">
                  <c:v>9786</c:v>
                </c:pt>
                <c:pt idx="19574">
                  <c:v>9787</c:v>
                </c:pt>
                <c:pt idx="19575">
                  <c:v>9787</c:v>
                </c:pt>
                <c:pt idx="19576">
                  <c:v>9788</c:v>
                </c:pt>
                <c:pt idx="19577">
                  <c:v>9788</c:v>
                </c:pt>
                <c:pt idx="19578">
                  <c:v>9789</c:v>
                </c:pt>
                <c:pt idx="19579">
                  <c:v>9789</c:v>
                </c:pt>
                <c:pt idx="19580">
                  <c:v>9790</c:v>
                </c:pt>
                <c:pt idx="19581">
                  <c:v>9790</c:v>
                </c:pt>
                <c:pt idx="19582">
                  <c:v>9791</c:v>
                </c:pt>
                <c:pt idx="19583">
                  <c:v>9791</c:v>
                </c:pt>
                <c:pt idx="19584">
                  <c:v>9792</c:v>
                </c:pt>
                <c:pt idx="19585">
                  <c:v>9792</c:v>
                </c:pt>
                <c:pt idx="19586">
                  <c:v>9793</c:v>
                </c:pt>
                <c:pt idx="19587">
                  <c:v>9793</c:v>
                </c:pt>
                <c:pt idx="19588">
                  <c:v>9794</c:v>
                </c:pt>
                <c:pt idx="19589">
                  <c:v>9794</c:v>
                </c:pt>
                <c:pt idx="19590">
                  <c:v>9795</c:v>
                </c:pt>
                <c:pt idx="19591">
                  <c:v>9795</c:v>
                </c:pt>
                <c:pt idx="19592">
                  <c:v>9796</c:v>
                </c:pt>
                <c:pt idx="19593">
                  <c:v>9796</c:v>
                </c:pt>
                <c:pt idx="19594">
                  <c:v>9797</c:v>
                </c:pt>
                <c:pt idx="19595">
                  <c:v>9797</c:v>
                </c:pt>
                <c:pt idx="19596">
                  <c:v>9798</c:v>
                </c:pt>
                <c:pt idx="19597">
                  <c:v>9798</c:v>
                </c:pt>
                <c:pt idx="19598">
                  <c:v>9799</c:v>
                </c:pt>
                <c:pt idx="19599">
                  <c:v>9799</c:v>
                </c:pt>
                <c:pt idx="19600">
                  <c:v>9800</c:v>
                </c:pt>
                <c:pt idx="19601">
                  <c:v>9800</c:v>
                </c:pt>
                <c:pt idx="19602">
                  <c:v>9801</c:v>
                </c:pt>
                <c:pt idx="19603">
                  <c:v>9801</c:v>
                </c:pt>
                <c:pt idx="19604">
                  <c:v>9802</c:v>
                </c:pt>
                <c:pt idx="19605">
                  <c:v>9802</c:v>
                </c:pt>
                <c:pt idx="19606">
                  <c:v>9803</c:v>
                </c:pt>
                <c:pt idx="19607">
                  <c:v>9803</c:v>
                </c:pt>
                <c:pt idx="19608">
                  <c:v>9804</c:v>
                </c:pt>
                <c:pt idx="19609">
                  <c:v>9804</c:v>
                </c:pt>
                <c:pt idx="19610">
                  <c:v>9805</c:v>
                </c:pt>
                <c:pt idx="19611">
                  <c:v>9805</c:v>
                </c:pt>
                <c:pt idx="19612">
                  <c:v>9806</c:v>
                </c:pt>
                <c:pt idx="19613">
                  <c:v>9806</c:v>
                </c:pt>
                <c:pt idx="19614">
                  <c:v>9807</c:v>
                </c:pt>
                <c:pt idx="19615">
                  <c:v>9807</c:v>
                </c:pt>
                <c:pt idx="19616">
                  <c:v>9808</c:v>
                </c:pt>
                <c:pt idx="19617">
                  <c:v>9808</c:v>
                </c:pt>
                <c:pt idx="19618">
                  <c:v>9809</c:v>
                </c:pt>
                <c:pt idx="19619">
                  <c:v>9809</c:v>
                </c:pt>
                <c:pt idx="19620">
                  <c:v>9810</c:v>
                </c:pt>
                <c:pt idx="19621">
                  <c:v>9810</c:v>
                </c:pt>
                <c:pt idx="19622">
                  <c:v>9811</c:v>
                </c:pt>
                <c:pt idx="19623">
                  <c:v>9811</c:v>
                </c:pt>
                <c:pt idx="19624">
                  <c:v>9812</c:v>
                </c:pt>
                <c:pt idx="19625">
                  <c:v>9812</c:v>
                </c:pt>
                <c:pt idx="19626">
                  <c:v>9813</c:v>
                </c:pt>
                <c:pt idx="19627">
                  <c:v>9813</c:v>
                </c:pt>
                <c:pt idx="19628">
                  <c:v>9814</c:v>
                </c:pt>
                <c:pt idx="19629">
                  <c:v>9814</c:v>
                </c:pt>
                <c:pt idx="19630">
                  <c:v>9815</c:v>
                </c:pt>
                <c:pt idx="19631">
                  <c:v>9815</c:v>
                </c:pt>
                <c:pt idx="19632">
                  <c:v>9816</c:v>
                </c:pt>
                <c:pt idx="19633">
                  <c:v>9816</c:v>
                </c:pt>
                <c:pt idx="19634">
                  <c:v>9817</c:v>
                </c:pt>
                <c:pt idx="19635">
                  <c:v>9817</c:v>
                </c:pt>
                <c:pt idx="19636">
                  <c:v>9818</c:v>
                </c:pt>
                <c:pt idx="19637">
                  <c:v>9818</c:v>
                </c:pt>
                <c:pt idx="19638">
                  <c:v>9819</c:v>
                </c:pt>
                <c:pt idx="19639">
                  <c:v>9819</c:v>
                </c:pt>
                <c:pt idx="19640">
                  <c:v>9820</c:v>
                </c:pt>
                <c:pt idx="19641">
                  <c:v>9820</c:v>
                </c:pt>
                <c:pt idx="19642">
                  <c:v>9821</c:v>
                </c:pt>
                <c:pt idx="19643">
                  <c:v>9821</c:v>
                </c:pt>
                <c:pt idx="19644">
                  <c:v>9822</c:v>
                </c:pt>
                <c:pt idx="19645">
                  <c:v>9822</c:v>
                </c:pt>
                <c:pt idx="19646">
                  <c:v>9823</c:v>
                </c:pt>
                <c:pt idx="19647">
                  <c:v>9823</c:v>
                </c:pt>
                <c:pt idx="19648">
                  <c:v>9824</c:v>
                </c:pt>
                <c:pt idx="19649">
                  <c:v>9824</c:v>
                </c:pt>
                <c:pt idx="19650">
                  <c:v>9825</c:v>
                </c:pt>
                <c:pt idx="19651">
                  <c:v>9825</c:v>
                </c:pt>
                <c:pt idx="19652">
                  <c:v>9826</c:v>
                </c:pt>
                <c:pt idx="19653">
                  <c:v>9826</c:v>
                </c:pt>
                <c:pt idx="19654">
                  <c:v>9827</c:v>
                </c:pt>
                <c:pt idx="19655">
                  <c:v>9827</c:v>
                </c:pt>
                <c:pt idx="19656">
                  <c:v>9828</c:v>
                </c:pt>
                <c:pt idx="19657">
                  <c:v>9828</c:v>
                </c:pt>
                <c:pt idx="19658">
                  <c:v>9829</c:v>
                </c:pt>
                <c:pt idx="19659">
                  <c:v>9829</c:v>
                </c:pt>
                <c:pt idx="19660">
                  <c:v>9830</c:v>
                </c:pt>
                <c:pt idx="19661">
                  <c:v>9830</c:v>
                </c:pt>
                <c:pt idx="19662">
                  <c:v>9831</c:v>
                </c:pt>
                <c:pt idx="19663">
                  <c:v>9831</c:v>
                </c:pt>
                <c:pt idx="19664">
                  <c:v>9832</c:v>
                </c:pt>
                <c:pt idx="19665">
                  <c:v>9832</c:v>
                </c:pt>
                <c:pt idx="19666">
                  <c:v>9833</c:v>
                </c:pt>
                <c:pt idx="19667">
                  <c:v>9833</c:v>
                </c:pt>
                <c:pt idx="19668">
                  <c:v>9834</c:v>
                </c:pt>
                <c:pt idx="19669">
                  <c:v>9834</c:v>
                </c:pt>
                <c:pt idx="19670">
                  <c:v>9835</c:v>
                </c:pt>
                <c:pt idx="19671">
                  <c:v>9835</c:v>
                </c:pt>
                <c:pt idx="19672">
                  <c:v>9836</c:v>
                </c:pt>
                <c:pt idx="19673">
                  <c:v>9836</c:v>
                </c:pt>
                <c:pt idx="19674">
                  <c:v>9837</c:v>
                </c:pt>
                <c:pt idx="19675">
                  <c:v>9837</c:v>
                </c:pt>
                <c:pt idx="19676">
                  <c:v>9838</c:v>
                </c:pt>
                <c:pt idx="19677">
                  <c:v>9838</c:v>
                </c:pt>
                <c:pt idx="19678">
                  <c:v>9839</c:v>
                </c:pt>
                <c:pt idx="19679">
                  <c:v>9839</c:v>
                </c:pt>
                <c:pt idx="19680">
                  <c:v>9840</c:v>
                </c:pt>
                <c:pt idx="19681">
                  <c:v>9840</c:v>
                </c:pt>
                <c:pt idx="19682">
                  <c:v>9841</c:v>
                </c:pt>
                <c:pt idx="19683">
                  <c:v>9841</c:v>
                </c:pt>
                <c:pt idx="19684">
                  <c:v>9842</c:v>
                </c:pt>
                <c:pt idx="19685">
                  <c:v>9842</c:v>
                </c:pt>
                <c:pt idx="19686">
                  <c:v>9843</c:v>
                </c:pt>
                <c:pt idx="19687">
                  <c:v>9843</c:v>
                </c:pt>
                <c:pt idx="19688">
                  <c:v>9844</c:v>
                </c:pt>
                <c:pt idx="19689">
                  <c:v>9844</c:v>
                </c:pt>
                <c:pt idx="19690">
                  <c:v>9845</c:v>
                </c:pt>
                <c:pt idx="19691">
                  <c:v>9845</c:v>
                </c:pt>
                <c:pt idx="19692">
                  <c:v>9846</c:v>
                </c:pt>
                <c:pt idx="19693">
                  <c:v>9846</c:v>
                </c:pt>
                <c:pt idx="19694">
                  <c:v>9847</c:v>
                </c:pt>
                <c:pt idx="19695">
                  <c:v>9847</c:v>
                </c:pt>
                <c:pt idx="19696">
                  <c:v>9848</c:v>
                </c:pt>
                <c:pt idx="19697">
                  <c:v>9848</c:v>
                </c:pt>
                <c:pt idx="19698">
                  <c:v>9849</c:v>
                </c:pt>
                <c:pt idx="19699">
                  <c:v>9849</c:v>
                </c:pt>
                <c:pt idx="19700">
                  <c:v>9850</c:v>
                </c:pt>
                <c:pt idx="19701">
                  <c:v>9850</c:v>
                </c:pt>
                <c:pt idx="19702">
                  <c:v>9851</c:v>
                </c:pt>
                <c:pt idx="19703">
                  <c:v>9851</c:v>
                </c:pt>
                <c:pt idx="19704">
                  <c:v>9852</c:v>
                </c:pt>
                <c:pt idx="19705">
                  <c:v>9852</c:v>
                </c:pt>
                <c:pt idx="19706">
                  <c:v>9853</c:v>
                </c:pt>
                <c:pt idx="19707">
                  <c:v>9853</c:v>
                </c:pt>
                <c:pt idx="19708">
                  <c:v>9854</c:v>
                </c:pt>
                <c:pt idx="19709">
                  <c:v>9854</c:v>
                </c:pt>
                <c:pt idx="19710">
                  <c:v>9855</c:v>
                </c:pt>
                <c:pt idx="19711">
                  <c:v>9855</c:v>
                </c:pt>
                <c:pt idx="19712">
                  <c:v>9856</c:v>
                </c:pt>
                <c:pt idx="19713">
                  <c:v>9856</c:v>
                </c:pt>
                <c:pt idx="19714">
                  <c:v>9857</c:v>
                </c:pt>
                <c:pt idx="19715">
                  <c:v>9857</c:v>
                </c:pt>
                <c:pt idx="19716">
                  <c:v>9858</c:v>
                </c:pt>
                <c:pt idx="19717">
                  <c:v>9858</c:v>
                </c:pt>
                <c:pt idx="19718">
                  <c:v>9859</c:v>
                </c:pt>
                <c:pt idx="19719">
                  <c:v>9859</c:v>
                </c:pt>
                <c:pt idx="19720">
                  <c:v>9860</c:v>
                </c:pt>
                <c:pt idx="19721">
                  <c:v>9860</c:v>
                </c:pt>
                <c:pt idx="19722">
                  <c:v>9861</c:v>
                </c:pt>
                <c:pt idx="19723">
                  <c:v>9861</c:v>
                </c:pt>
                <c:pt idx="19724">
                  <c:v>9862</c:v>
                </c:pt>
                <c:pt idx="19725">
                  <c:v>9862</c:v>
                </c:pt>
                <c:pt idx="19726">
                  <c:v>9863</c:v>
                </c:pt>
                <c:pt idx="19727">
                  <c:v>9863</c:v>
                </c:pt>
                <c:pt idx="19728">
                  <c:v>9864</c:v>
                </c:pt>
                <c:pt idx="19729">
                  <c:v>9864</c:v>
                </c:pt>
                <c:pt idx="19730">
                  <c:v>9865</c:v>
                </c:pt>
                <c:pt idx="19731">
                  <c:v>9865</c:v>
                </c:pt>
                <c:pt idx="19732">
                  <c:v>9866</c:v>
                </c:pt>
                <c:pt idx="19733">
                  <c:v>9866</c:v>
                </c:pt>
                <c:pt idx="19734">
                  <c:v>9867</c:v>
                </c:pt>
                <c:pt idx="19735">
                  <c:v>9867</c:v>
                </c:pt>
                <c:pt idx="19736">
                  <c:v>9868</c:v>
                </c:pt>
                <c:pt idx="19737">
                  <c:v>9868</c:v>
                </c:pt>
                <c:pt idx="19738">
                  <c:v>9869</c:v>
                </c:pt>
                <c:pt idx="19739">
                  <c:v>9869</c:v>
                </c:pt>
                <c:pt idx="19740">
                  <c:v>9870</c:v>
                </c:pt>
                <c:pt idx="19741">
                  <c:v>9870</c:v>
                </c:pt>
                <c:pt idx="19742">
                  <c:v>9871</c:v>
                </c:pt>
                <c:pt idx="19743">
                  <c:v>9871</c:v>
                </c:pt>
                <c:pt idx="19744">
                  <c:v>9872</c:v>
                </c:pt>
                <c:pt idx="19745">
                  <c:v>9872</c:v>
                </c:pt>
                <c:pt idx="19746">
                  <c:v>9873</c:v>
                </c:pt>
                <c:pt idx="19747">
                  <c:v>9873</c:v>
                </c:pt>
                <c:pt idx="19748">
                  <c:v>9874</c:v>
                </c:pt>
                <c:pt idx="19749">
                  <c:v>9874</c:v>
                </c:pt>
                <c:pt idx="19750">
                  <c:v>9875</c:v>
                </c:pt>
                <c:pt idx="19751">
                  <c:v>9875</c:v>
                </c:pt>
                <c:pt idx="19752">
                  <c:v>9876</c:v>
                </c:pt>
                <c:pt idx="19753">
                  <c:v>9876</c:v>
                </c:pt>
                <c:pt idx="19754">
                  <c:v>9877</c:v>
                </c:pt>
                <c:pt idx="19755">
                  <c:v>9877</c:v>
                </c:pt>
                <c:pt idx="19756">
                  <c:v>9878</c:v>
                </c:pt>
                <c:pt idx="19757">
                  <c:v>9878</c:v>
                </c:pt>
                <c:pt idx="19758">
                  <c:v>9879</c:v>
                </c:pt>
                <c:pt idx="19759">
                  <c:v>9879</c:v>
                </c:pt>
                <c:pt idx="19760">
                  <c:v>9880</c:v>
                </c:pt>
                <c:pt idx="19761">
                  <c:v>9880</c:v>
                </c:pt>
                <c:pt idx="19762">
                  <c:v>9881</c:v>
                </c:pt>
                <c:pt idx="19763">
                  <c:v>9881</c:v>
                </c:pt>
                <c:pt idx="19764">
                  <c:v>9882</c:v>
                </c:pt>
                <c:pt idx="19765">
                  <c:v>9882</c:v>
                </c:pt>
                <c:pt idx="19766">
                  <c:v>9883</c:v>
                </c:pt>
                <c:pt idx="19767">
                  <c:v>9883</c:v>
                </c:pt>
                <c:pt idx="19768">
                  <c:v>9884</c:v>
                </c:pt>
                <c:pt idx="19769">
                  <c:v>9884</c:v>
                </c:pt>
                <c:pt idx="19770">
                  <c:v>9885</c:v>
                </c:pt>
                <c:pt idx="19771">
                  <c:v>9885</c:v>
                </c:pt>
                <c:pt idx="19772">
                  <c:v>9886</c:v>
                </c:pt>
                <c:pt idx="19773">
                  <c:v>9886</c:v>
                </c:pt>
                <c:pt idx="19774">
                  <c:v>9887</c:v>
                </c:pt>
                <c:pt idx="19775">
                  <c:v>9887</c:v>
                </c:pt>
                <c:pt idx="19776">
                  <c:v>9888</c:v>
                </c:pt>
                <c:pt idx="19777">
                  <c:v>9888</c:v>
                </c:pt>
                <c:pt idx="19778">
                  <c:v>9889</c:v>
                </c:pt>
                <c:pt idx="19779">
                  <c:v>9889</c:v>
                </c:pt>
                <c:pt idx="19780">
                  <c:v>9890</c:v>
                </c:pt>
                <c:pt idx="19781">
                  <c:v>9890</c:v>
                </c:pt>
                <c:pt idx="19782">
                  <c:v>9891</c:v>
                </c:pt>
                <c:pt idx="19783">
                  <c:v>9891</c:v>
                </c:pt>
                <c:pt idx="19784">
                  <c:v>9892</c:v>
                </c:pt>
                <c:pt idx="19785">
                  <c:v>9892</c:v>
                </c:pt>
                <c:pt idx="19786">
                  <c:v>9893</c:v>
                </c:pt>
                <c:pt idx="19787">
                  <c:v>9893</c:v>
                </c:pt>
                <c:pt idx="19788">
                  <c:v>9894</c:v>
                </c:pt>
                <c:pt idx="19789">
                  <c:v>9894</c:v>
                </c:pt>
                <c:pt idx="19790">
                  <c:v>9895</c:v>
                </c:pt>
                <c:pt idx="19791">
                  <c:v>9895</c:v>
                </c:pt>
                <c:pt idx="19792">
                  <c:v>9896</c:v>
                </c:pt>
                <c:pt idx="19793">
                  <c:v>9896</c:v>
                </c:pt>
                <c:pt idx="19794">
                  <c:v>9897</c:v>
                </c:pt>
                <c:pt idx="19795">
                  <c:v>9897</c:v>
                </c:pt>
                <c:pt idx="19796">
                  <c:v>9898</c:v>
                </c:pt>
                <c:pt idx="19797">
                  <c:v>9898</c:v>
                </c:pt>
                <c:pt idx="19798">
                  <c:v>9899</c:v>
                </c:pt>
                <c:pt idx="19799">
                  <c:v>9899</c:v>
                </c:pt>
                <c:pt idx="19800">
                  <c:v>9900</c:v>
                </c:pt>
                <c:pt idx="19801">
                  <c:v>9900</c:v>
                </c:pt>
                <c:pt idx="19802">
                  <c:v>9901</c:v>
                </c:pt>
                <c:pt idx="19803">
                  <c:v>9901</c:v>
                </c:pt>
                <c:pt idx="19804">
                  <c:v>9902</c:v>
                </c:pt>
                <c:pt idx="19805">
                  <c:v>9902</c:v>
                </c:pt>
                <c:pt idx="19806">
                  <c:v>9903</c:v>
                </c:pt>
                <c:pt idx="19807">
                  <c:v>9903</c:v>
                </c:pt>
                <c:pt idx="19808">
                  <c:v>9904</c:v>
                </c:pt>
                <c:pt idx="19809">
                  <c:v>9904</c:v>
                </c:pt>
                <c:pt idx="19810">
                  <c:v>9905</c:v>
                </c:pt>
                <c:pt idx="19811">
                  <c:v>9905</c:v>
                </c:pt>
                <c:pt idx="19812">
                  <c:v>9906</c:v>
                </c:pt>
                <c:pt idx="19813">
                  <c:v>9906</c:v>
                </c:pt>
                <c:pt idx="19814">
                  <c:v>9907</c:v>
                </c:pt>
                <c:pt idx="19815">
                  <c:v>9907</c:v>
                </c:pt>
                <c:pt idx="19816">
                  <c:v>9908</c:v>
                </c:pt>
                <c:pt idx="19817">
                  <c:v>9908</c:v>
                </c:pt>
                <c:pt idx="19818">
                  <c:v>9909</c:v>
                </c:pt>
                <c:pt idx="19819">
                  <c:v>9909</c:v>
                </c:pt>
                <c:pt idx="19820">
                  <c:v>9910</c:v>
                </c:pt>
                <c:pt idx="19821">
                  <c:v>9910</c:v>
                </c:pt>
                <c:pt idx="19822">
                  <c:v>9911</c:v>
                </c:pt>
                <c:pt idx="19823">
                  <c:v>9911</c:v>
                </c:pt>
                <c:pt idx="19824">
                  <c:v>9912</c:v>
                </c:pt>
                <c:pt idx="19825">
                  <c:v>9912</c:v>
                </c:pt>
                <c:pt idx="19826">
                  <c:v>9913</c:v>
                </c:pt>
                <c:pt idx="19827">
                  <c:v>9913</c:v>
                </c:pt>
                <c:pt idx="19828">
                  <c:v>9914</c:v>
                </c:pt>
                <c:pt idx="19829">
                  <c:v>9914</c:v>
                </c:pt>
                <c:pt idx="19830">
                  <c:v>9915</c:v>
                </c:pt>
                <c:pt idx="19831">
                  <c:v>9915</c:v>
                </c:pt>
                <c:pt idx="19832">
                  <c:v>9916</c:v>
                </c:pt>
                <c:pt idx="19833">
                  <c:v>9916</c:v>
                </c:pt>
                <c:pt idx="19834">
                  <c:v>9917</c:v>
                </c:pt>
                <c:pt idx="19835">
                  <c:v>9917</c:v>
                </c:pt>
                <c:pt idx="19836">
                  <c:v>9918</c:v>
                </c:pt>
                <c:pt idx="19837">
                  <c:v>9918</c:v>
                </c:pt>
                <c:pt idx="19838">
                  <c:v>9919</c:v>
                </c:pt>
                <c:pt idx="19839">
                  <c:v>9919</c:v>
                </c:pt>
                <c:pt idx="19840">
                  <c:v>9920</c:v>
                </c:pt>
                <c:pt idx="19841">
                  <c:v>9920</c:v>
                </c:pt>
                <c:pt idx="19842">
                  <c:v>9921</c:v>
                </c:pt>
                <c:pt idx="19843">
                  <c:v>9921</c:v>
                </c:pt>
                <c:pt idx="19844">
                  <c:v>9922</c:v>
                </c:pt>
                <c:pt idx="19845">
                  <c:v>9922</c:v>
                </c:pt>
                <c:pt idx="19846">
                  <c:v>9923</c:v>
                </c:pt>
                <c:pt idx="19847">
                  <c:v>9923</c:v>
                </c:pt>
                <c:pt idx="19848">
                  <c:v>9924</c:v>
                </c:pt>
                <c:pt idx="19849">
                  <c:v>9924</c:v>
                </c:pt>
                <c:pt idx="19850">
                  <c:v>9925</c:v>
                </c:pt>
                <c:pt idx="19851">
                  <c:v>9925</c:v>
                </c:pt>
                <c:pt idx="19852">
                  <c:v>9926</c:v>
                </c:pt>
                <c:pt idx="19853">
                  <c:v>9926</c:v>
                </c:pt>
                <c:pt idx="19854">
                  <c:v>9927</c:v>
                </c:pt>
                <c:pt idx="19855">
                  <c:v>9927</c:v>
                </c:pt>
                <c:pt idx="19856">
                  <c:v>9928</c:v>
                </c:pt>
                <c:pt idx="19857">
                  <c:v>9928</c:v>
                </c:pt>
                <c:pt idx="19858">
                  <c:v>9929</c:v>
                </c:pt>
                <c:pt idx="19859">
                  <c:v>9929</c:v>
                </c:pt>
                <c:pt idx="19860">
                  <c:v>9930</c:v>
                </c:pt>
                <c:pt idx="19861">
                  <c:v>9930</c:v>
                </c:pt>
                <c:pt idx="19862">
                  <c:v>9931</c:v>
                </c:pt>
                <c:pt idx="19863">
                  <c:v>9931</c:v>
                </c:pt>
                <c:pt idx="19864">
                  <c:v>9932</c:v>
                </c:pt>
                <c:pt idx="19865">
                  <c:v>9932</c:v>
                </c:pt>
                <c:pt idx="19866">
                  <c:v>9933</c:v>
                </c:pt>
                <c:pt idx="19867">
                  <c:v>9933</c:v>
                </c:pt>
                <c:pt idx="19868">
                  <c:v>9934</c:v>
                </c:pt>
                <c:pt idx="19869">
                  <c:v>9934</c:v>
                </c:pt>
                <c:pt idx="19870">
                  <c:v>9935</c:v>
                </c:pt>
                <c:pt idx="19871">
                  <c:v>9935</c:v>
                </c:pt>
                <c:pt idx="19872">
                  <c:v>9936</c:v>
                </c:pt>
                <c:pt idx="19873">
                  <c:v>9936</c:v>
                </c:pt>
                <c:pt idx="19874">
                  <c:v>9937</c:v>
                </c:pt>
                <c:pt idx="19875">
                  <c:v>9937</c:v>
                </c:pt>
                <c:pt idx="19876">
                  <c:v>9938</c:v>
                </c:pt>
                <c:pt idx="19877">
                  <c:v>9938</c:v>
                </c:pt>
                <c:pt idx="19878">
                  <c:v>9939</c:v>
                </c:pt>
                <c:pt idx="19879">
                  <c:v>9939</c:v>
                </c:pt>
                <c:pt idx="19880">
                  <c:v>9940</c:v>
                </c:pt>
                <c:pt idx="19881">
                  <c:v>9940</c:v>
                </c:pt>
                <c:pt idx="19882">
                  <c:v>9941</c:v>
                </c:pt>
                <c:pt idx="19883">
                  <c:v>9941</c:v>
                </c:pt>
                <c:pt idx="19884">
                  <c:v>9942</c:v>
                </c:pt>
                <c:pt idx="19885">
                  <c:v>9942</c:v>
                </c:pt>
                <c:pt idx="19886">
                  <c:v>9943</c:v>
                </c:pt>
                <c:pt idx="19887">
                  <c:v>9943</c:v>
                </c:pt>
                <c:pt idx="19888">
                  <c:v>9944</c:v>
                </c:pt>
                <c:pt idx="19889">
                  <c:v>9944</c:v>
                </c:pt>
                <c:pt idx="19890">
                  <c:v>9945</c:v>
                </c:pt>
                <c:pt idx="19891">
                  <c:v>9945</c:v>
                </c:pt>
                <c:pt idx="19892">
                  <c:v>9946</c:v>
                </c:pt>
                <c:pt idx="19893">
                  <c:v>9946</c:v>
                </c:pt>
                <c:pt idx="19894">
                  <c:v>9947</c:v>
                </c:pt>
                <c:pt idx="19895">
                  <c:v>9947</c:v>
                </c:pt>
                <c:pt idx="19896">
                  <c:v>9948</c:v>
                </c:pt>
                <c:pt idx="19897">
                  <c:v>9948</c:v>
                </c:pt>
                <c:pt idx="19898">
                  <c:v>9949</c:v>
                </c:pt>
                <c:pt idx="19899">
                  <c:v>9949</c:v>
                </c:pt>
                <c:pt idx="19900">
                  <c:v>9950</c:v>
                </c:pt>
                <c:pt idx="19901">
                  <c:v>9950</c:v>
                </c:pt>
                <c:pt idx="19902">
                  <c:v>9951</c:v>
                </c:pt>
                <c:pt idx="19903">
                  <c:v>9951</c:v>
                </c:pt>
                <c:pt idx="19904">
                  <c:v>9952</c:v>
                </c:pt>
                <c:pt idx="19905">
                  <c:v>9952</c:v>
                </c:pt>
                <c:pt idx="19906">
                  <c:v>9953</c:v>
                </c:pt>
                <c:pt idx="19907">
                  <c:v>9953</c:v>
                </c:pt>
                <c:pt idx="19908">
                  <c:v>9954</c:v>
                </c:pt>
                <c:pt idx="19909">
                  <c:v>9954</c:v>
                </c:pt>
                <c:pt idx="19910">
                  <c:v>9955</c:v>
                </c:pt>
                <c:pt idx="19911">
                  <c:v>9955</c:v>
                </c:pt>
                <c:pt idx="19912">
                  <c:v>9956</c:v>
                </c:pt>
                <c:pt idx="19913">
                  <c:v>9956</c:v>
                </c:pt>
                <c:pt idx="19914">
                  <c:v>9957</c:v>
                </c:pt>
                <c:pt idx="19915">
                  <c:v>9957</c:v>
                </c:pt>
                <c:pt idx="19916">
                  <c:v>9958</c:v>
                </c:pt>
                <c:pt idx="19917">
                  <c:v>9958</c:v>
                </c:pt>
                <c:pt idx="19918">
                  <c:v>9959</c:v>
                </c:pt>
                <c:pt idx="19919">
                  <c:v>9959</c:v>
                </c:pt>
                <c:pt idx="19920">
                  <c:v>9960</c:v>
                </c:pt>
                <c:pt idx="19921">
                  <c:v>9960</c:v>
                </c:pt>
                <c:pt idx="19922">
                  <c:v>9961</c:v>
                </c:pt>
                <c:pt idx="19923">
                  <c:v>9961</c:v>
                </c:pt>
                <c:pt idx="19924">
                  <c:v>9962</c:v>
                </c:pt>
                <c:pt idx="19925">
                  <c:v>9962</c:v>
                </c:pt>
                <c:pt idx="19926">
                  <c:v>9963</c:v>
                </c:pt>
                <c:pt idx="19927">
                  <c:v>9963</c:v>
                </c:pt>
                <c:pt idx="19928">
                  <c:v>9964</c:v>
                </c:pt>
                <c:pt idx="19929">
                  <c:v>9964</c:v>
                </c:pt>
                <c:pt idx="19930">
                  <c:v>9965</c:v>
                </c:pt>
                <c:pt idx="19931">
                  <c:v>9965</c:v>
                </c:pt>
                <c:pt idx="19932">
                  <c:v>9966</c:v>
                </c:pt>
                <c:pt idx="19933">
                  <c:v>9966</c:v>
                </c:pt>
                <c:pt idx="19934">
                  <c:v>9967</c:v>
                </c:pt>
                <c:pt idx="19935">
                  <c:v>9967</c:v>
                </c:pt>
                <c:pt idx="19936">
                  <c:v>9968</c:v>
                </c:pt>
                <c:pt idx="19937">
                  <c:v>9968</c:v>
                </c:pt>
                <c:pt idx="19938">
                  <c:v>9969</c:v>
                </c:pt>
                <c:pt idx="19939">
                  <c:v>9969</c:v>
                </c:pt>
                <c:pt idx="19940">
                  <c:v>9970</c:v>
                </c:pt>
                <c:pt idx="19941">
                  <c:v>9970</c:v>
                </c:pt>
                <c:pt idx="19942">
                  <c:v>9971</c:v>
                </c:pt>
                <c:pt idx="19943">
                  <c:v>9971</c:v>
                </c:pt>
                <c:pt idx="19944">
                  <c:v>9972</c:v>
                </c:pt>
                <c:pt idx="19945">
                  <c:v>9972</c:v>
                </c:pt>
                <c:pt idx="19946">
                  <c:v>9973</c:v>
                </c:pt>
                <c:pt idx="19947">
                  <c:v>9973</c:v>
                </c:pt>
                <c:pt idx="19948">
                  <c:v>9974</c:v>
                </c:pt>
                <c:pt idx="19949">
                  <c:v>9974</c:v>
                </c:pt>
                <c:pt idx="19950">
                  <c:v>9975</c:v>
                </c:pt>
                <c:pt idx="19951">
                  <c:v>9975</c:v>
                </c:pt>
                <c:pt idx="19952">
                  <c:v>9976</c:v>
                </c:pt>
                <c:pt idx="19953">
                  <c:v>9976</c:v>
                </c:pt>
                <c:pt idx="19954">
                  <c:v>9977</c:v>
                </c:pt>
                <c:pt idx="19955">
                  <c:v>9977</c:v>
                </c:pt>
                <c:pt idx="19956">
                  <c:v>9978</c:v>
                </c:pt>
                <c:pt idx="19957">
                  <c:v>9978</c:v>
                </c:pt>
                <c:pt idx="19958">
                  <c:v>9979</c:v>
                </c:pt>
                <c:pt idx="19959">
                  <c:v>9979</c:v>
                </c:pt>
                <c:pt idx="19960">
                  <c:v>9980</c:v>
                </c:pt>
                <c:pt idx="19961">
                  <c:v>9980</c:v>
                </c:pt>
                <c:pt idx="19962">
                  <c:v>9981</c:v>
                </c:pt>
                <c:pt idx="19963">
                  <c:v>9981</c:v>
                </c:pt>
                <c:pt idx="19964">
                  <c:v>9982</c:v>
                </c:pt>
                <c:pt idx="19965">
                  <c:v>9982</c:v>
                </c:pt>
                <c:pt idx="19966">
                  <c:v>9983</c:v>
                </c:pt>
                <c:pt idx="19967">
                  <c:v>9983</c:v>
                </c:pt>
                <c:pt idx="19968">
                  <c:v>9984</c:v>
                </c:pt>
                <c:pt idx="19969">
                  <c:v>9984</c:v>
                </c:pt>
                <c:pt idx="19970">
                  <c:v>9985</c:v>
                </c:pt>
                <c:pt idx="19971">
                  <c:v>9985</c:v>
                </c:pt>
                <c:pt idx="19972">
                  <c:v>9986</c:v>
                </c:pt>
                <c:pt idx="19973">
                  <c:v>9986</c:v>
                </c:pt>
                <c:pt idx="19974">
                  <c:v>9987</c:v>
                </c:pt>
                <c:pt idx="19975">
                  <c:v>9987</c:v>
                </c:pt>
                <c:pt idx="19976">
                  <c:v>9988</c:v>
                </c:pt>
                <c:pt idx="19977">
                  <c:v>9988</c:v>
                </c:pt>
                <c:pt idx="19978">
                  <c:v>9989</c:v>
                </c:pt>
                <c:pt idx="19979">
                  <c:v>9989</c:v>
                </c:pt>
                <c:pt idx="19980">
                  <c:v>9990</c:v>
                </c:pt>
                <c:pt idx="19981">
                  <c:v>9990</c:v>
                </c:pt>
                <c:pt idx="19982">
                  <c:v>9991</c:v>
                </c:pt>
                <c:pt idx="19983">
                  <c:v>9991</c:v>
                </c:pt>
                <c:pt idx="19984">
                  <c:v>9992</c:v>
                </c:pt>
                <c:pt idx="19985">
                  <c:v>9992</c:v>
                </c:pt>
                <c:pt idx="19986">
                  <c:v>9993</c:v>
                </c:pt>
                <c:pt idx="19987">
                  <c:v>9993</c:v>
                </c:pt>
                <c:pt idx="19988">
                  <c:v>9994</c:v>
                </c:pt>
                <c:pt idx="19989">
                  <c:v>9994</c:v>
                </c:pt>
                <c:pt idx="19990">
                  <c:v>9995</c:v>
                </c:pt>
                <c:pt idx="19991">
                  <c:v>9995</c:v>
                </c:pt>
                <c:pt idx="19992">
                  <c:v>9996</c:v>
                </c:pt>
                <c:pt idx="19993">
                  <c:v>9996</c:v>
                </c:pt>
                <c:pt idx="19994">
                  <c:v>9997</c:v>
                </c:pt>
                <c:pt idx="19995">
                  <c:v>9997</c:v>
                </c:pt>
                <c:pt idx="19996">
                  <c:v>9998</c:v>
                </c:pt>
                <c:pt idx="19997">
                  <c:v>9998</c:v>
                </c:pt>
                <c:pt idx="19998">
                  <c:v>9999</c:v>
                </c:pt>
                <c:pt idx="19999">
                  <c:v>9999</c:v>
                </c:pt>
              </c:numCache>
            </c:numRef>
          </c:xVal>
          <c:yVal>
            <c:numRef>
              <c:f>testfile!$C$2:$C$20001</c:f>
              <c:numCache>
                <c:formatCode>#,##0</c:formatCode>
                <c:ptCount val="20000"/>
                <c:pt idx="0">
                  <c:v>7575500</c:v>
                </c:pt>
                <c:pt idx="1">
                  <c:v>#N/A</c:v>
                </c:pt>
                <c:pt idx="2">
                  <c:v>6066400</c:v>
                </c:pt>
                <c:pt idx="3">
                  <c:v>#N/A</c:v>
                </c:pt>
                <c:pt idx="4">
                  <c:v>4008200</c:v>
                </c:pt>
                <c:pt idx="5">
                  <c:v>#N/A</c:v>
                </c:pt>
                <c:pt idx="6">
                  <c:v>3363300</c:v>
                </c:pt>
                <c:pt idx="7">
                  <c:v>#N/A</c:v>
                </c:pt>
                <c:pt idx="8">
                  <c:v>2764800</c:v>
                </c:pt>
                <c:pt idx="9">
                  <c:v>#N/A</c:v>
                </c:pt>
                <c:pt idx="10">
                  <c:v>12179200</c:v>
                </c:pt>
                <c:pt idx="11">
                  <c:v>#N/A</c:v>
                </c:pt>
                <c:pt idx="12">
                  <c:v>5401100</c:v>
                </c:pt>
                <c:pt idx="13">
                  <c:v>#N/A</c:v>
                </c:pt>
                <c:pt idx="14">
                  <c:v>7375400</c:v>
                </c:pt>
                <c:pt idx="15">
                  <c:v>#N/A</c:v>
                </c:pt>
                <c:pt idx="16">
                  <c:v>7806400</c:v>
                </c:pt>
                <c:pt idx="17">
                  <c:v>#N/A</c:v>
                </c:pt>
                <c:pt idx="18">
                  <c:v>3837500</c:v>
                </c:pt>
                <c:pt idx="19">
                  <c:v>#N/A</c:v>
                </c:pt>
                <c:pt idx="20">
                  <c:v>3322200</c:v>
                </c:pt>
                <c:pt idx="21">
                  <c:v>#N/A</c:v>
                </c:pt>
                <c:pt idx="22">
                  <c:v>6357100</c:v>
                </c:pt>
                <c:pt idx="23">
                  <c:v>#N/A</c:v>
                </c:pt>
                <c:pt idx="24">
                  <c:v>4226500</c:v>
                </c:pt>
                <c:pt idx="25">
                  <c:v>#N/A</c:v>
                </c:pt>
                <c:pt idx="26">
                  <c:v>2876800</c:v>
                </c:pt>
                <c:pt idx="27">
                  <c:v>#N/A</c:v>
                </c:pt>
                <c:pt idx="28">
                  <c:v>9745100</c:v>
                </c:pt>
                <c:pt idx="29">
                  <c:v>#N/A</c:v>
                </c:pt>
                <c:pt idx="30">
                  <c:v>10946700</c:v>
                </c:pt>
                <c:pt idx="31">
                  <c:v>#N/A</c:v>
                </c:pt>
                <c:pt idx="32">
                  <c:v>8399700</c:v>
                </c:pt>
                <c:pt idx="33">
                  <c:v>#N/A</c:v>
                </c:pt>
                <c:pt idx="34">
                  <c:v>6825300</c:v>
                </c:pt>
                <c:pt idx="35">
                  <c:v>#N/A</c:v>
                </c:pt>
                <c:pt idx="36">
                  <c:v>11184900</c:v>
                </c:pt>
                <c:pt idx="37">
                  <c:v>#N/A</c:v>
                </c:pt>
                <c:pt idx="38">
                  <c:v>7288200</c:v>
                </c:pt>
                <c:pt idx="39">
                  <c:v>#N/A</c:v>
                </c:pt>
                <c:pt idx="40">
                  <c:v>5992000</c:v>
                </c:pt>
                <c:pt idx="41">
                  <c:v>#N/A</c:v>
                </c:pt>
                <c:pt idx="42">
                  <c:v>5144700</c:v>
                </c:pt>
                <c:pt idx="43">
                  <c:v>#N/A</c:v>
                </c:pt>
                <c:pt idx="44">
                  <c:v>15009500</c:v>
                </c:pt>
                <c:pt idx="45">
                  <c:v>#N/A</c:v>
                </c:pt>
                <c:pt idx="46">
                  <c:v>3561100</c:v>
                </c:pt>
                <c:pt idx="47">
                  <c:v>#N/A</c:v>
                </c:pt>
                <c:pt idx="48">
                  <c:v>9480900</c:v>
                </c:pt>
                <c:pt idx="49">
                  <c:v>#N/A</c:v>
                </c:pt>
                <c:pt idx="50">
                  <c:v>2929800</c:v>
                </c:pt>
                <c:pt idx="51">
                  <c:v>#N/A</c:v>
                </c:pt>
                <c:pt idx="52">
                  <c:v>1910000</c:v>
                </c:pt>
                <c:pt idx="53">
                  <c:v>#N/A</c:v>
                </c:pt>
                <c:pt idx="54">
                  <c:v>3605900</c:v>
                </c:pt>
                <c:pt idx="55">
                  <c:v>#N/A</c:v>
                </c:pt>
                <c:pt idx="56">
                  <c:v>2809400</c:v>
                </c:pt>
                <c:pt idx="57">
                  <c:v>#N/A</c:v>
                </c:pt>
                <c:pt idx="58">
                  <c:v>3610400</c:v>
                </c:pt>
                <c:pt idx="59">
                  <c:v>#N/A</c:v>
                </c:pt>
                <c:pt idx="60">
                  <c:v>2028100</c:v>
                </c:pt>
                <c:pt idx="61">
                  <c:v>#N/A</c:v>
                </c:pt>
                <c:pt idx="62">
                  <c:v>2013900</c:v>
                </c:pt>
                <c:pt idx="63">
                  <c:v>#N/A</c:v>
                </c:pt>
                <c:pt idx="64">
                  <c:v>2427800</c:v>
                </c:pt>
                <c:pt idx="65">
                  <c:v>#N/A</c:v>
                </c:pt>
                <c:pt idx="66">
                  <c:v>3565600</c:v>
                </c:pt>
                <c:pt idx="67">
                  <c:v>#N/A</c:v>
                </c:pt>
                <c:pt idx="68">
                  <c:v>2197400</c:v>
                </c:pt>
                <c:pt idx="69">
                  <c:v>#N/A</c:v>
                </c:pt>
                <c:pt idx="70">
                  <c:v>3763600</c:v>
                </c:pt>
                <c:pt idx="71">
                  <c:v>#N/A</c:v>
                </c:pt>
                <c:pt idx="72">
                  <c:v>2511800</c:v>
                </c:pt>
                <c:pt idx="73">
                  <c:v>#N/A</c:v>
                </c:pt>
                <c:pt idx="74">
                  <c:v>1836400</c:v>
                </c:pt>
                <c:pt idx="75">
                  <c:v>#N/A</c:v>
                </c:pt>
                <c:pt idx="76">
                  <c:v>3110400</c:v>
                </c:pt>
                <c:pt idx="77">
                  <c:v>#N/A</c:v>
                </c:pt>
                <c:pt idx="78">
                  <c:v>1887800</c:v>
                </c:pt>
                <c:pt idx="79">
                  <c:v>#N/A</c:v>
                </c:pt>
                <c:pt idx="80">
                  <c:v>1839900</c:v>
                </c:pt>
                <c:pt idx="81">
                  <c:v>#N/A</c:v>
                </c:pt>
                <c:pt idx="82">
                  <c:v>1519600</c:v>
                </c:pt>
                <c:pt idx="83">
                  <c:v>#N/A</c:v>
                </c:pt>
                <c:pt idx="84">
                  <c:v>1801700</c:v>
                </c:pt>
                <c:pt idx="85">
                  <c:v>#N/A</c:v>
                </c:pt>
                <c:pt idx="86">
                  <c:v>3423500</c:v>
                </c:pt>
                <c:pt idx="87">
                  <c:v>#N/A</c:v>
                </c:pt>
                <c:pt idx="88">
                  <c:v>2860800</c:v>
                </c:pt>
                <c:pt idx="89">
                  <c:v>#N/A</c:v>
                </c:pt>
                <c:pt idx="90">
                  <c:v>7059700</c:v>
                </c:pt>
                <c:pt idx="91">
                  <c:v>#N/A</c:v>
                </c:pt>
                <c:pt idx="92">
                  <c:v>1911700</c:v>
                </c:pt>
                <c:pt idx="93">
                  <c:v>#N/A</c:v>
                </c:pt>
                <c:pt idx="94">
                  <c:v>3622000</c:v>
                </c:pt>
                <c:pt idx="95">
                  <c:v>#N/A</c:v>
                </c:pt>
                <c:pt idx="96">
                  <c:v>4101700</c:v>
                </c:pt>
                <c:pt idx="97">
                  <c:v>#N/A</c:v>
                </c:pt>
                <c:pt idx="98">
                  <c:v>3984300</c:v>
                </c:pt>
                <c:pt idx="99">
                  <c:v>#N/A</c:v>
                </c:pt>
                <c:pt idx="100">
                  <c:v>3474100</c:v>
                </c:pt>
                <c:pt idx="101">
                  <c:v>#N/A</c:v>
                </c:pt>
                <c:pt idx="102">
                  <c:v>3747100</c:v>
                </c:pt>
                <c:pt idx="103">
                  <c:v>#N/A</c:v>
                </c:pt>
                <c:pt idx="104">
                  <c:v>2955500</c:v>
                </c:pt>
                <c:pt idx="105">
                  <c:v>#N/A</c:v>
                </c:pt>
                <c:pt idx="106">
                  <c:v>4208800</c:v>
                </c:pt>
                <c:pt idx="107">
                  <c:v>#N/A</c:v>
                </c:pt>
                <c:pt idx="108">
                  <c:v>3629900</c:v>
                </c:pt>
                <c:pt idx="109">
                  <c:v>#N/A</c:v>
                </c:pt>
                <c:pt idx="110">
                  <c:v>2458400</c:v>
                </c:pt>
                <c:pt idx="111">
                  <c:v>#N/A</c:v>
                </c:pt>
                <c:pt idx="112">
                  <c:v>3104200</c:v>
                </c:pt>
                <c:pt idx="113">
                  <c:v>#N/A</c:v>
                </c:pt>
                <c:pt idx="114">
                  <c:v>3916000</c:v>
                </c:pt>
                <c:pt idx="115">
                  <c:v>#N/A</c:v>
                </c:pt>
                <c:pt idx="116">
                  <c:v>2720000</c:v>
                </c:pt>
                <c:pt idx="117">
                  <c:v>#N/A</c:v>
                </c:pt>
                <c:pt idx="118">
                  <c:v>3156400</c:v>
                </c:pt>
                <c:pt idx="119">
                  <c:v>#N/A</c:v>
                </c:pt>
                <c:pt idx="120">
                  <c:v>1776500</c:v>
                </c:pt>
                <c:pt idx="121">
                  <c:v>#N/A</c:v>
                </c:pt>
                <c:pt idx="122">
                  <c:v>3784700</c:v>
                </c:pt>
                <c:pt idx="123">
                  <c:v>#N/A</c:v>
                </c:pt>
                <c:pt idx="124">
                  <c:v>2702800</c:v>
                </c:pt>
                <c:pt idx="125">
                  <c:v>#N/A</c:v>
                </c:pt>
                <c:pt idx="126">
                  <c:v>2239000</c:v>
                </c:pt>
                <c:pt idx="127">
                  <c:v>#N/A</c:v>
                </c:pt>
                <c:pt idx="128">
                  <c:v>1507600</c:v>
                </c:pt>
                <c:pt idx="129">
                  <c:v>#N/A</c:v>
                </c:pt>
                <c:pt idx="130">
                  <c:v>6695800</c:v>
                </c:pt>
                <c:pt idx="131">
                  <c:v>#N/A</c:v>
                </c:pt>
                <c:pt idx="132">
                  <c:v>2036900</c:v>
                </c:pt>
                <c:pt idx="133">
                  <c:v>#N/A</c:v>
                </c:pt>
                <c:pt idx="134">
                  <c:v>3333600</c:v>
                </c:pt>
                <c:pt idx="135">
                  <c:v>#N/A</c:v>
                </c:pt>
                <c:pt idx="136">
                  <c:v>2664200</c:v>
                </c:pt>
                <c:pt idx="137">
                  <c:v>#N/A</c:v>
                </c:pt>
                <c:pt idx="138">
                  <c:v>2271300</c:v>
                </c:pt>
                <c:pt idx="139">
                  <c:v>#N/A</c:v>
                </c:pt>
                <c:pt idx="140">
                  <c:v>5255600</c:v>
                </c:pt>
                <c:pt idx="141">
                  <c:v>#N/A</c:v>
                </c:pt>
                <c:pt idx="142">
                  <c:v>2680200</c:v>
                </c:pt>
                <c:pt idx="143">
                  <c:v>#N/A</c:v>
                </c:pt>
                <c:pt idx="144">
                  <c:v>2184600</c:v>
                </c:pt>
                <c:pt idx="145">
                  <c:v>#N/A</c:v>
                </c:pt>
                <c:pt idx="146">
                  <c:v>4293500</c:v>
                </c:pt>
                <c:pt idx="147">
                  <c:v>#N/A</c:v>
                </c:pt>
                <c:pt idx="148">
                  <c:v>6532100</c:v>
                </c:pt>
                <c:pt idx="149">
                  <c:v>#N/A</c:v>
                </c:pt>
                <c:pt idx="150">
                  <c:v>2249500</c:v>
                </c:pt>
                <c:pt idx="151">
                  <c:v>#N/A</c:v>
                </c:pt>
                <c:pt idx="152">
                  <c:v>3850400</c:v>
                </c:pt>
                <c:pt idx="153">
                  <c:v>#N/A</c:v>
                </c:pt>
                <c:pt idx="154">
                  <c:v>2240200</c:v>
                </c:pt>
                <c:pt idx="155">
                  <c:v>#N/A</c:v>
                </c:pt>
                <c:pt idx="156">
                  <c:v>2353800</c:v>
                </c:pt>
                <c:pt idx="157">
                  <c:v>#N/A</c:v>
                </c:pt>
                <c:pt idx="158">
                  <c:v>2174900</c:v>
                </c:pt>
                <c:pt idx="159">
                  <c:v>#N/A</c:v>
                </c:pt>
                <c:pt idx="160">
                  <c:v>3952500</c:v>
                </c:pt>
                <c:pt idx="161">
                  <c:v>#N/A</c:v>
                </c:pt>
                <c:pt idx="162">
                  <c:v>3453300</c:v>
                </c:pt>
                <c:pt idx="163">
                  <c:v>#N/A</c:v>
                </c:pt>
                <c:pt idx="164">
                  <c:v>2071600</c:v>
                </c:pt>
                <c:pt idx="165">
                  <c:v>#N/A</c:v>
                </c:pt>
                <c:pt idx="166">
                  <c:v>5961000</c:v>
                </c:pt>
                <c:pt idx="167">
                  <c:v>#N/A</c:v>
                </c:pt>
                <c:pt idx="168">
                  <c:v>2949100</c:v>
                </c:pt>
                <c:pt idx="169">
                  <c:v>#N/A</c:v>
                </c:pt>
                <c:pt idx="170">
                  <c:v>3183500</c:v>
                </c:pt>
                <c:pt idx="171">
                  <c:v>#N/A</c:v>
                </c:pt>
                <c:pt idx="172">
                  <c:v>3193100</c:v>
                </c:pt>
                <c:pt idx="173">
                  <c:v>#N/A</c:v>
                </c:pt>
                <c:pt idx="174">
                  <c:v>4211600</c:v>
                </c:pt>
                <c:pt idx="175">
                  <c:v>#N/A</c:v>
                </c:pt>
                <c:pt idx="176">
                  <c:v>2427500</c:v>
                </c:pt>
                <c:pt idx="177">
                  <c:v>#N/A</c:v>
                </c:pt>
                <c:pt idx="178">
                  <c:v>2693700</c:v>
                </c:pt>
                <c:pt idx="179">
                  <c:v>#N/A</c:v>
                </c:pt>
                <c:pt idx="180">
                  <c:v>3031600</c:v>
                </c:pt>
                <c:pt idx="181">
                  <c:v>#N/A</c:v>
                </c:pt>
                <c:pt idx="182">
                  <c:v>2014000</c:v>
                </c:pt>
                <c:pt idx="183">
                  <c:v>#N/A</c:v>
                </c:pt>
                <c:pt idx="184">
                  <c:v>2280300</c:v>
                </c:pt>
                <c:pt idx="185">
                  <c:v>#N/A</c:v>
                </c:pt>
                <c:pt idx="186">
                  <c:v>3644400</c:v>
                </c:pt>
                <c:pt idx="187">
                  <c:v>#N/A</c:v>
                </c:pt>
                <c:pt idx="188">
                  <c:v>1798000</c:v>
                </c:pt>
                <c:pt idx="189">
                  <c:v>#N/A</c:v>
                </c:pt>
                <c:pt idx="190">
                  <c:v>4072500</c:v>
                </c:pt>
                <c:pt idx="191">
                  <c:v>#N/A</c:v>
                </c:pt>
                <c:pt idx="192">
                  <c:v>1934100</c:v>
                </c:pt>
                <c:pt idx="193">
                  <c:v>#N/A</c:v>
                </c:pt>
                <c:pt idx="194">
                  <c:v>2411200</c:v>
                </c:pt>
                <c:pt idx="195">
                  <c:v>#N/A</c:v>
                </c:pt>
                <c:pt idx="196">
                  <c:v>3176700</c:v>
                </c:pt>
                <c:pt idx="197">
                  <c:v>#N/A</c:v>
                </c:pt>
                <c:pt idx="198">
                  <c:v>3266900</c:v>
                </c:pt>
                <c:pt idx="199">
                  <c:v>#N/A</c:v>
                </c:pt>
                <c:pt idx="200">
                  <c:v>4206600</c:v>
                </c:pt>
                <c:pt idx="201">
                  <c:v>#N/A</c:v>
                </c:pt>
                <c:pt idx="202">
                  <c:v>2265800</c:v>
                </c:pt>
                <c:pt idx="203">
                  <c:v>#N/A</c:v>
                </c:pt>
                <c:pt idx="204">
                  <c:v>2573900</c:v>
                </c:pt>
                <c:pt idx="205">
                  <c:v>#N/A</c:v>
                </c:pt>
                <c:pt idx="206">
                  <c:v>2443000</c:v>
                </c:pt>
                <c:pt idx="207">
                  <c:v>#N/A</c:v>
                </c:pt>
                <c:pt idx="208">
                  <c:v>3868100</c:v>
                </c:pt>
                <c:pt idx="209">
                  <c:v>#N/A</c:v>
                </c:pt>
                <c:pt idx="210">
                  <c:v>7428500</c:v>
                </c:pt>
                <c:pt idx="211">
                  <c:v>#N/A</c:v>
                </c:pt>
                <c:pt idx="212">
                  <c:v>3790300</c:v>
                </c:pt>
                <c:pt idx="213">
                  <c:v>#N/A</c:v>
                </c:pt>
                <c:pt idx="214">
                  <c:v>7577400</c:v>
                </c:pt>
                <c:pt idx="215">
                  <c:v>#N/A</c:v>
                </c:pt>
                <c:pt idx="216">
                  <c:v>7296900</c:v>
                </c:pt>
                <c:pt idx="217">
                  <c:v>#N/A</c:v>
                </c:pt>
                <c:pt idx="218">
                  <c:v>2323000</c:v>
                </c:pt>
                <c:pt idx="219">
                  <c:v>#N/A</c:v>
                </c:pt>
                <c:pt idx="220">
                  <c:v>6020300</c:v>
                </c:pt>
                <c:pt idx="221">
                  <c:v>#N/A</c:v>
                </c:pt>
                <c:pt idx="222">
                  <c:v>2578700</c:v>
                </c:pt>
                <c:pt idx="223">
                  <c:v>#N/A</c:v>
                </c:pt>
                <c:pt idx="224">
                  <c:v>3933700</c:v>
                </c:pt>
                <c:pt idx="225">
                  <c:v>#N/A</c:v>
                </c:pt>
                <c:pt idx="226">
                  <c:v>2697200</c:v>
                </c:pt>
                <c:pt idx="227">
                  <c:v>#N/A</c:v>
                </c:pt>
                <c:pt idx="228">
                  <c:v>15104200</c:v>
                </c:pt>
                <c:pt idx="229">
                  <c:v>#N/A</c:v>
                </c:pt>
                <c:pt idx="230">
                  <c:v>4004300</c:v>
                </c:pt>
                <c:pt idx="231">
                  <c:v>#N/A</c:v>
                </c:pt>
                <c:pt idx="232">
                  <c:v>2989400</c:v>
                </c:pt>
                <c:pt idx="233">
                  <c:v>#N/A</c:v>
                </c:pt>
                <c:pt idx="234">
                  <c:v>4885100</c:v>
                </c:pt>
                <c:pt idx="235">
                  <c:v>#N/A</c:v>
                </c:pt>
                <c:pt idx="236">
                  <c:v>3821100</c:v>
                </c:pt>
                <c:pt idx="237">
                  <c:v>#N/A</c:v>
                </c:pt>
                <c:pt idx="238">
                  <c:v>3569100</c:v>
                </c:pt>
                <c:pt idx="239">
                  <c:v>#N/A</c:v>
                </c:pt>
                <c:pt idx="240">
                  <c:v>3643500</c:v>
                </c:pt>
                <c:pt idx="241">
                  <c:v>#N/A</c:v>
                </c:pt>
                <c:pt idx="242">
                  <c:v>4377200</c:v>
                </c:pt>
                <c:pt idx="243">
                  <c:v>#N/A</c:v>
                </c:pt>
                <c:pt idx="244">
                  <c:v>1823700</c:v>
                </c:pt>
                <c:pt idx="245">
                  <c:v>#N/A</c:v>
                </c:pt>
                <c:pt idx="246">
                  <c:v>4372400</c:v>
                </c:pt>
                <c:pt idx="247">
                  <c:v>#N/A</c:v>
                </c:pt>
                <c:pt idx="248">
                  <c:v>3990500</c:v>
                </c:pt>
                <c:pt idx="249">
                  <c:v>#N/A</c:v>
                </c:pt>
                <c:pt idx="250">
                  <c:v>3671000</c:v>
                </c:pt>
                <c:pt idx="251">
                  <c:v>#N/A</c:v>
                </c:pt>
                <c:pt idx="252">
                  <c:v>3006100</c:v>
                </c:pt>
                <c:pt idx="253">
                  <c:v>#N/A</c:v>
                </c:pt>
                <c:pt idx="254">
                  <c:v>4572300</c:v>
                </c:pt>
                <c:pt idx="255">
                  <c:v>#N/A</c:v>
                </c:pt>
                <c:pt idx="256">
                  <c:v>4861300</c:v>
                </c:pt>
                <c:pt idx="257">
                  <c:v>#N/A</c:v>
                </c:pt>
                <c:pt idx="258">
                  <c:v>11175300</c:v>
                </c:pt>
                <c:pt idx="259">
                  <c:v>#N/A</c:v>
                </c:pt>
                <c:pt idx="260">
                  <c:v>3185400</c:v>
                </c:pt>
                <c:pt idx="261">
                  <c:v>#N/A</c:v>
                </c:pt>
                <c:pt idx="262">
                  <c:v>3559500</c:v>
                </c:pt>
                <c:pt idx="263">
                  <c:v>#N/A</c:v>
                </c:pt>
                <c:pt idx="264">
                  <c:v>8675200</c:v>
                </c:pt>
                <c:pt idx="265">
                  <c:v>#N/A</c:v>
                </c:pt>
                <c:pt idx="266">
                  <c:v>10683100</c:v>
                </c:pt>
                <c:pt idx="267">
                  <c:v>#N/A</c:v>
                </c:pt>
                <c:pt idx="268">
                  <c:v>1892300</c:v>
                </c:pt>
                <c:pt idx="269">
                  <c:v>#N/A</c:v>
                </c:pt>
                <c:pt idx="270">
                  <c:v>3318300</c:v>
                </c:pt>
                <c:pt idx="271">
                  <c:v>#N/A</c:v>
                </c:pt>
                <c:pt idx="272">
                  <c:v>4996200</c:v>
                </c:pt>
                <c:pt idx="273">
                  <c:v>#N/A</c:v>
                </c:pt>
                <c:pt idx="274">
                  <c:v>4357100</c:v>
                </c:pt>
                <c:pt idx="275">
                  <c:v>#N/A</c:v>
                </c:pt>
                <c:pt idx="276">
                  <c:v>2221700</c:v>
                </c:pt>
                <c:pt idx="277">
                  <c:v>#N/A</c:v>
                </c:pt>
                <c:pt idx="278">
                  <c:v>2861100</c:v>
                </c:pt>
                <c:pt idx="279">
                  <c:v>#N/A</c:v>
                </c:pt>
                <c:pt idx="280">
                  <c:v>2952300</c:v>
                </c:pt>
                <c:pt idx="281">
                  <c:v>#N/A</c:v>
                </c:pt>
                <c:pt idx="282">
                  <c:v>1963400</c:v>
                </c:pt>
                <c:pt idx="283">
                  <c:v>#N/A</c:v>
                </c:pt>
                <c:pt idx="284">
                  <c:v>2763400</c:v>
                </c:pt>
                <c:pt idx="285">
                  <c:v>#N/A</c:v>
                </c:pt>
                <c:pt idx="286">
                  <c:v>6720400</c:v>
                </c:pt>
                <c:pt idx="287">
                  <c:v>#N/A</c:v>
                </c:pt>
                <c:pt idx="288">
                  <c:v>2286600</c:v>
                </c:pt>
                <c:pt idx="289">
                  <c:v>#N/A</c:v>
                </c:pt>
                <c:pt idx="290">
                  <c:v>4594800</c:v>
                </c:pt>
                <c:pt idx="291">
                  <c:v>#N/A</c:v>
                </c:pt>
                <c:pt idx="292">
                  <c:v>1760800</c:v>
                </c:pt>
                <c:pt idx="293">
                  <c:v>#N/A</c:v>
                </c:pt>
                <c:pt idx="294">
                  <c:v>2611100</c:v>
                </c:pt>
                <c:pt idx="295">
                  <c:v>#N/A</c:v>
                </c:pt>
                <c:pt idx="296">
                  <c:v>4285400</c:v>
                </c:pt>
                <c:pt idx="297">
                  <c:v>#N/A</c:v>
                </c:pt>
                <c:pt idx="298">
                  <c:v>5264500</c:v>
                </c:pt>
                <c:pt idx="299">
                  <c:v>#N/A</c:v>
                </c:pt>
                <c:pt idx="300">
                  <c:v>3447400</c:v>
                </c:pt>
                <c:pt idx="301">
                  <c:v>#N/A</c:v>
                </c:pt>
                <c:pt idx="302">
                  <c:v>2519400</c:v>
                </c:pt>
                <c:pt idx="303">
                  <c:v>#N/A</c:v>
                </c:pt>
                <c:pt idx="304">
                  <c:v>1980500</c:v>
                </c:pt>
                <c:pt idx="305">
                  <c:v>#N/A</c:v>
                </c:pt>
                <c:pt idx="306">
                  <c:v>1565400</c:v>
                </c:pt>
                <c:pt idx="307">
                  <c:v>#N/A</c:v>
                </c:pt>
                <c:pt idx="308">
                  <c:v>3921000</c:v>
                </c:pt>
                <c:pt idx="309">
                  <c:v>#N/A</c:v>
                </c:pt>
                <c:pt idx="310">
                  <c:v>8994400</c:v>
                </c:pt>
                <c:pt idx="311">
                  <c:v>#N/A</c:v>
                </c:pt>
                <c:pt idx="312">
                  <c:v>5141200</c:v>
                </c:pt>
                <c:pt idx="313">
                  <c:v>#N/A</c:v>
                </c:pt>
                <c:pt idx="314">
                  <c:v>2230400</c:v>
                </c:pt>
                <c:pt idx="315">
                  <c:v>#N/A</c:v>
                </c:pt>
                <c:pt idx="316">
                  <c:v>3118200</c:v>
                </c:pt>
                <c:pt idx="317">
                  <c:v>#N/A</c:v>
                </c:pt>
                <c:pt idx="318">
                  <c:v>3774700</c:v>
                </c:pt>
                <c:pt idx="319">
                  <c:v>#N/A</c:v>
                </c:pt>
                <c:pt idx="320">
                  <c:v>2916700</c:v>
                </c:pt>
                <c:pt idx="321">
                  <c:v>#N/A</c:v>
                </c:pt>
                <c:pt idx="322">
                  <c:v>2093500</c:v>
                </c:pt>
                <c:pt idx="323">
                  <c:v>#N/A</c:v>
                </c:pt>
                <c:pt idx="324">
                  <c:v>2747300</c:v>
                </c:pt>
                <c:pt idx="325">
                  <c:v>#N/A</c:v>
                </c:pt>
                <c:pt idx="326">
                  <c:v>2166800</c:v>
                </c:pt>
                <c:pt idx="327">
                  <c:v>#N/A</c:v>
                </c:pt>
                <c:pt idx="328">
                  <c:v>6006700</c:v>
                </c:pt>
                <c:pt idx="329">
                  <c:v>#N/A</c:v>
                </c:pt>
                <c:pt idx="330">
                  <c:v>9813000</c:v>
                </c:pt>
                <c:pt idx="331">
                  <c:v>#N/A</c:v>
                </c:pt>
                <c:pt idx="332">
                  <c:v>2751700</c:v>
                </c:pt>
                <c:pt idx="333">
                  <c:v>#N/A</c:v>
                </c:pt>
                <c:pt idx="334">
                  <c:v>2412600</c:v>
                </c:pt>
                <c:pt idx="335">
                  <c:v>#N/A</c:v>
                </c:pt>
                <c:pt idx="336">
                  <c:v>2730900</c:v>
                </c:pt>
                <c:pt idx="337">
                  <c:v>#N/A</c:v>
                </c:pt>
                <c:pt idx="338">
                  <c:v>1784400</c:v>
                </c:pt>
                <c:pt idx="339">
                  <c:v>#N/A</c:v>
                </c:pt>
                <c:pt idx="340">
                  <c:v>4661800</c:v>
                </c:pt>
                <c:pt idx="341">
                  <c:v>#N/A</c:v>
                </c:pt>
                <c:pt idx="342">
                  <c:v>2138900</c:v>
                </c:pt>
                <c:pt idx="343">
                  <c:v>#N/A</c:v>
                </c:pt>
                <c:pt idx="344">
                  <c:v>1668000</c:v>
                </c:pt>
                <c:pt idx="345">
                  <c:v>#N/A</c:v>
                </c:pt>
                <c:pt idx="346">
                  <c:v>2706000</c:v>
                </c:pt>
                <c:pt idx="347">
                  <c:v>#N/A</c:v>
                </c:pt>
                <c:pt idx="348">
                  <c:v>2415200</c:v>
                </c:pt>
                <c:pt idx="349">
                  <c:v>#N/A</c:v>
                </c:pt>
                <c:pt idx="350">
                  <c:v>3284000</c:v>
                </c:pt>
                <c:pt idx="351">
                  <c:v>#N/A</c:v>
                </c:pt>
                <c:pt idx="352">
                  <c:v>2781700</c:v>
                </c:pt>
                <c:pt idx="353">
                  <c:v>#N/A</c:v>
                </c:pt>
                <c:pt idx="354">
                  <c:v>2234800</c:v>
                </c:pt>
                <c:pt idx="355">
                  <c:v>#N/A</c:v>
                </c:pt>
                <c:pt idx="356">
                  <c:v>2210700</c:v>
                </c:pt>
                <c:pt idx="357">
                  <c:v>#N/A</c:v>
                </c:pt>
                <c:pt idx="358">
                  <c:v>1968100</c:v>
                </c:pt>
                <c:pt idx="359">
                  <c:v>#N/A</c:v>
                </c:pt>
                <c:pt idx="360">
                  <c:v>2553700</c:v>
                </c:pt>
                <c:pt idx="361">
                  <c:v>#N/A</c:v>
                </c:pt>
                <c:pt idx="362">
                  <c:v>2141600</c:v>
                </c:pt>
                <c:pt idx="363">
                  <c:v>#N/A</c:v>
                </c:pt>
                <c:pt idx="364">
                  <c:v>3131700</c:v>
                </c:pt>
                <c:pt idx="365">
                  <c:v>#N/A</c:v>
                </c:pt>
                <c:pt idx="366">
                  <c:v>1900100</c:v>
                </c:pt>
                <c:pt idx="367">
                  <c:v>#N/A</c:v>
                </c:pt>
                <c:pt idx="368">
                  <c:v>3712700</c:v>
                </c:pt>
                <c:pt idx="369">
                  <c:v>#N/A</c:v>
                </c:pt>
                <c:pt idx="370">
                  <c:v>2040900</c:v>
                </c:pt>
                <c:pt idx="371">
                  <c:v>#N/A</c:v>
                </c:pt>
                <c:pt idx="372">
                  <c:v>4145000</c:v>
                </c:pt>
                <c:pt idx="373">
                  <c:v>#N/A</c:v>
                </c:pt>
                <c:pt idx="374">
                  <c:v>2447500</c:v>
                </c:pt>
                <c:pt idx="375">
                  <c:v>#N/A</c:v>
                </c:pt>
                <c:pt idx="376">
                  <c:v>1626600</c:v>
                </c:pt>
                <c:pt idx="377">
                  <c:v>#N/A</c:v>
                </c:pt>
                <c:pt idx="378">
                  <c:v>2707600</c:v>
                </c:pt>
                <c:pt idx="379">
                  <c:v>#N/A</c:v>
                </c:pt>
                <c:pt idx="380">
                  <c:v>4427800</c:v>
                </c:pt>
                <c:pt idx="381">
                  <c:v>#N/A</c:v>
                </c:pt>
                <c:pt idx="382">
                  <c:v>2478100</c:v>
                </c:pt>
                <c:pt idx="383">
                  <c:v>#N/A</c:v>
                </c:pt>
                <c:pt idx="384">
                  <c:v>4759600</c:v>
                </c:pt>
                <c:pt idx="385">
                  <c:v>#N/A</c:v>
                </c:pt>
                <c:pt idx="386">
                  <c:v>2770500</c:v>
                </c:pt>
                <c:pt idx="387">
                  <c:v>#N/A</c:v>
                </c:pt>
                <c:pt idx="388">
                  <c:v>2543100</c:v>
                </c:pt>
                <c:pt idx="389">
                  <c:v>#N/A</c:v>
                </c:pt>
                <c:pt idx="390">
                  <c:v>5792100</c:v>
                </c:pt>
                <c:pt idx="391">
                  <c:v>#N/A</c:v>
                </c:pt>
                <c:pt idx="392">
                  <c:v>2398400</c:v>
                </c:pt>
                <c:pt idx="393">
                  <c:v>#N/A</c:v>
                </c:pt>
                <c:pt idx="394">
                  <c:v>3101700</c:v>
                </c:pt>
                <c:pt idx="395">
                  <c:v>#N/A</c:v>
                </c:pt>
                <c:pt idx="396">
                  <c:v>2139800</c:v>
                </c:pt>
                <c:pt idx="397">
                  <c:v>#N/A</c:v>
                </c:pt>
                <c:pt idx="398">
                  <c:v>2413400</c:v>
                </c:pt>
                <c:pt idx="399">
                  <c:v>#N/A</c:v>
                </c:pt>
                <c:pt idx="400">
                  <c:v>2148200</c:v>
                </c:pt>
                <c:pt idx="401">
                  <c:v>#N/A</c:v>
                </c:pt>
                <c:pt idx="402">
                  <c:v>3759800</c:v>
                </c:pt>
                <c:pt idx="403">
                  <c:v>#N/A</c:v>
                </c:pt>
                <c:pt idx="404">
                  <c:v>1872100</c:v>
                </c:pt>
                <c:pt idx="405">
                  <c:v>#N/A</c:v>
                </c:pt>
                <c:pt idx="406">
                  <c:v>5767400</c:v>
                </c:pt>
                <c:pt idx="407">
                  <c:v>#N/A</c:v>
                </c:pt>
                <c:pt idx="408">
                  <c:v>3324000</c:v>
                </c:pt>
                <c:pt idx="409">
                  <c:v>#N/A</c:v>
                </c:pt>
                <c:pt idx="410">
                  <c:v>2781700</c:v>
                </c:pt>
                <c:pt idx="411">
                  <c:v>#N/A</c:v>
                </c:pt>
                <c:pt idx="412">
                  <c:v>2147600</c:v>
                </c:pt>
                <c:pt idx="413">
                  <c:v>#N/A</c:v>
                </c:pt>
                <c:pt idx="414">
                  <c:v>3376400</c:v>
                </c:pt>
                <c:pt idx="415">
                  <c:v>#N/A</c:v>
                </c:pt>
                <c:pt idx="416">
                  <c:v>2320700</c:v>
                </c:pt>
                <c:pt idx="417">
                  <c:v>#N/A</c:v>
                </c:pt>
                <c:pt idx="418">
                  <c:v>2343000</c:v>
                </c:pt>
                <c:pt idx="419">
                  <c:v>#N/A</c:v>
                </c:pt>
                <c:pt idx="420">
                  <c:v>5271600</c:v>
                </c:pt>
                <c:pt idx="421">
                  <c:v>#N/A</c:v>
                </c:pt>
                <c:pt idx="422">
                  <c:v>2290500</c:v>
                </c:pt>
                <c:pt idx="423">
                  <c:v>#N/A</c:v>
                </c:pt>
                <c:pt idx="424">
                  <c:v>2136700</c:v>
                </c:pt>
                <c:pt idx="425">
                  <c:v>#N/A</c:v>
                </c:pt>
                <c:pt idx="426">
                  <c:v>2968300</c:v>
                </c:pt>
                <c:pt idx="427">
                  <c:v>#N/A</c:v>
                </c:pt>
                <c:pt idx="428">
                  <c:v>2564900</c:v>
                </c:pt>
                <c:pt idx="429">
                  <c:v>#N/A</c:v>
                </c:pt>
                <c:pt idx="430">
                  <c:v>3922000</c:v>
                </c:pt>
                <c:pt idx="431">
                  <c:v>#N/A</c:v>
                </c:pt>
                <c:pt idx="432">
                  <c:v>4143400</c:v>
                </c:pt>
                <c:pt idx="433">
                  <c:v>#N/A</c:v>
                </c:pt>
                <c:pt idx="434">
                  <c:v>3480600</c:v>
                </c:pt>
                <c:pt idx="435">
                  <c:v>#N/A</c:v>
                </c:pt>
                <c:pt idx="436">
                  <c:v>2443600</c:v>
                </c:pt>
                <c:pt idx="437">
                  <c:v>#N/A</c:v>
                </c:pt>
                <c:pt idx="438">
                  <c:v>4421000</c:v>
                </c:pt>
                <c:pt idx="439">
                  <c:v>#N/A</c:v>
                </c:pt>
                <c:pt idx="440">
                  <c:v>3481300</c:v>
                </c:pt>
                <c:pt idx="441">
                  <c:v>#N/A</c:v>
                </c:pt>
                <c:pt idx="442">
                  <c:v>3186700</c:v>
                </c:pt>
                <c:pt idx="443">
                  <c:v>#N/A</c:v>
                </c:pt>
                <c:pt idx="444">
                  <c:v>7789400</c:v>
                </c:pt>
                <c:pt idx="445">
                  <c:v>#N/A</c:v>
                </c:pt>
                <c:pt idx="446">
                  <c:v>2440200</c:v>
                </c:pt>
                <c:pt idx="447">
                  <c:v>#N/A</c:v>
                </c:pt>
                <c:pt idx="448">
                  <c:v>5359000</c:v>
                </c:pt>
                <c:pt idx="449">
                  <c:v>#N/A</c:v>
                </c:pt>
                <c:pt idx="450">
                  <c:v>2477400</c:v>
                </c:pt>
                <c:pt idx="451">
                  <c:v>#N/A</c:v>
                </c:pt>
                <c:pt idx="452">
                  <c:v>1729200</c:v>
                </c:pt>
                <c:pt idx="453">
                  <c:v>#N/A</c:v>
                </c:pt>
                <c:pt idx="454">
                  <c:v>2238200</c:v>
                </c:pt>
                <c:pt idx="455">
                  <c:v>#N/A</c:v>
                </c:pt>
                <c:pt idx="456">
                  <c:v>4979100</c:v>
                </c:pt>
                <c:pt idx="457">
                  <c:v>#N/A</c:v>
                </c:pt>
                <c:pt idx="458">
                  <c:v>3235300</c:v>
                </c:pt>
                <c:pt idx="459">
                  <c:v>#N/A</c:v>
                </c:pt>
                <c:pt idx="460">
                  <c:v>4098300</c:v>
                </c:pt>
                <c:pt idx="461">
                  <c:v>#N/A</c:v>
                </c:pt>
                <c:pt idx="462">
                  <c:v>2861400</c:v>
                </c:pt>
                <c:pt idx="463">
                  <c:v>#N/A</c:v>
                </c:pt>
                <c:pt idx="464">
                  <c:v>2747800</c:v>
                </c:pt>
                <c:pt idx="465">
                  <c:v>#N/A</c:v>
                </c:pt>
                <c:pt idx="466">
                  <c:v>3930900</c:v>
                </c:pt>
                <c:pt idx="467">
                  <c:v>#N/A</c:v>
                </c:pt>
                <c:pt idx="468">
                  <c:v>4384400</c:v>
                </c:pt>
                <c:pt idx="469">
                  <c:v>#N/A</c:v>
                </c:pt>
                <c:pt idx="470">
                  <c:v>4803800</c:v>
                </c:pt>
                <c:pt idx="471">
                  <c:v>#N/A</c:v>
                </c:pt>
                <c:pt idx="472">
                  <c:v>2934300</c:v>
                </c:pt>
                <c:pt idx="473">
                  <c:v>#N/A</c:v>
                </c:pt>
                <c:pt idx="474">
                  <c:v>3162000</c:v>
                </c:pt>
                <c:pt idx="475">
                  <c:v>#N/A</c:v>
                </c:pt>
                <c:pt idx="476">
                  <c:v>1792700</c:v>
                </c:pt>
                <c:pt idx="477">
                  <c:v>#N/A</c:v>
                </c:pt>
                <c:pt idx="478">
                  <c:v>3853900</c:v>
                </c:pt>
                <c:pt idx="479">
                  <c:v>#N/A</c:v>
                </c:pt>
                <c:pt idx="480">
                  <c:v>2876400</c:v>
                </c:pt>
                <c:pt idx="481">
                  <c:v>#N/A</c:v>
                </c:pt>
                <c:pt idx="482">
                  <c:v>2162800</c:v>
                </c:pt>
                <c:pt idx="483">
                  <c:v>#N/A</c:v>
                </c:pt>
                <c:pt idx="484">
                  <c:v>2905400</c:v>
                </c:pt>
                <c:pt idx="485">
                  <c:v>#N/A</c:v>
                </c:pt>
                <c:pt idx="486">
                  <c:v>2132600</c:v>
                </c:pt>
                <c:pt idx="487">
                  <c:v>#N/A</c:v>
                </c:pt>
                <c:pt idx="488">
                  <c:v>1586000</c:v>
                </c:pt>
                <c:pt idx="489">
                  <c:v>#N/A</c:v>
                </c:pt>
                <c:pt idx="490">
                  <c:v>2079900</c:v>
                </c:pt>
                <c:pt idx="491">
                  <c:v>#N/A</c:v>
                </c:pt>
                <c:pt idx="492">
                  <c:v>2287400</c:v>
                </c:pt>
                <c:pt idx="493">
                  <c:v>#N/A</c:v>
                </c:pt>
                <c:pt idx="494">
                  <c:v>2086600</c:v>
                </c:pt>
                <c:pt idx="495">
                  <c:v>#N/A</c:v>
                </c:pt>
                <c:pt idx="496">
                  <c:v>1888100</c:v>
                </c:pt>
                <c:pt idx="497">
                  <c:v>#N/A</c:v>
                </c:pt>
                <c:pt idx="498">
                  <c:v>2210500</c:v>
                </c:pt>
                <c:pt idx="499">
                  <c:v>#N/A</c:v>
                </c:pt>
                <c:pt idx="500">
                  <c:v>2743500</c:v>
                </c:pt>
                <c:pt idx="501">
                  <c:v>#N/A</c:v>
                </c:pt>
                <c:pt idx="502">
                  <c:v>3133300</c:v>
                </c:pt>
                <c:pt idx="503">
                  <c:v>#N/A</c:v>
                </c:pt>
                <c:pt idx="504">
                  <c:v>1734900</c:v>
                </c:pt>
                <c:pt idx="505">
                  <c:v>#N/A</c:v>
                </c:pt>
                <c:pt idx="506">
                  <c:v>1917600</c:v>
                </c:pt>
                <c:pt idx="507">
                  <c:v>#N/A</c:v>
                </c:pt>
                <c:pt idx="508">
                  <c:v>1742900</c:v>
                </c:pt>
                <c:pt idx="509">
                  <c:v>#N/A</c:v>
                </c:pt>
                <c:pt idx="510">
                  <c:v>2725300</c:v>
                </c:pt>
                <c:pt idx="511">
                  <c:v>#N/A</c:v>
                </c:pt>
                <c:pt idx="512">
                  <c:v>1967700</c:v>
                </c:pt>
                <c:pt idx="513">
                  <c:v>#N/A</c:v>
                </c:pt>
                <c:pt idx="514">
                  <c:v>1753500</c:v>
                </c:pt>
                <c:pt idx="515">
                  <c:v>#N/A</c:v>
                </c:pt>
                <c:pt idx="516">
                  <c:v>4530300</c:v>
                </c:pt>
                <c:pt idx="517">
                  <c:v>#N/A</c:v>
                </c:pt>
                <c:pt idx="518">
                  <c:v>1813000</c:v>
                </c:pt>
                <c:pt idx="519">
                  <c:v>#N/A</c:v>
                </c:pt>
                <c:pt idx="520">
                  <c:v>1711100</c:v>
                </c:pt>
                <c:pt idx="521">
                  <c:v>#N/A</c:v>
                </c:pt>
                <c:pt idx="522">
                  <c:v>1800500</c:v>
                </c:pt>
                <c:pt idx="523">
                  <c:v>#N/A</c:v>
                </c:pt>
                <c:pt idx="524">
                  <c:v>2377800</c:v>
                </c:pt>
                <c:pt idx="525">
                  <c:v>#N/A</c:v>
                </c:pt>
                <c:pt idx="526">
                  <c:v>2688100</c:v>
                </c:pt>
                <c:pt idx="527">
                  <c:v>#N/A</c:v>
                </c:pt>
                <c:pt idx="528">
                  <c:v>2170100</c:v>
                </c:pt>
                <c:pt idx="529">
                  <c:v>#N/A</c:v>
                </c:pt>
                <c:pt idx="530">
                  <c:v>2212200</c:v>
                </c:pt>
                <c:pt idx="531">
                  <c:v>#N/A</c:v>
                </c:pt>
                <c:pt idx="532">
                  <c:v>1792700</c:v>
                </c:pt>
                <c:pt idx="533">
                  <c:v>#N/A</c:v>
                </c:pt>
                <c:pt idx="534">
                  <c:v>3265100</c:v>
                </c:pt>
                <c:pt idx="535">
                  <c:v>#N/A</c:v>
                </c:pt>
                <c:pt idx="536">
                  <c:v>3566700</c:v>
                </c:pt>
                <c:pt idx="537">
                  <c:v>#N/A</c:v>
                </c:pt>
                <c:pt idx="538">
                  <c:v>2010600</c:v>
                </c:pt>
                <c:pt idx="539">
                  <c:v>#N/A</c:v>
                </c:pt>
                <c:pt idx="540">
                  <c:v>1657100</c:v>
                </c:pt>
                <c:pt idx="541">
                  <c:v>#N/A</c:v>
                </c:pt>
                <c:pt idx="542">
                  <c:v>2206700</c:v>
                </c:pt>
                <c:pt idx="543">
                  <c:v>#N/A</c:v>
                </c:pt>
                <c:pt idx="544">
                  <c:v>1789700</c:v>
                </c:pt>
                <c:pt idx="545">
                  <c:v>#N/A</c:v>
                </c:pt>
                <c:pt idx="546">
                  <c:v>1572300</c:v>
                </c:pt>
                <c:pt idx="547">
                  <c:v>#N/A</c:v>
                </c:pt>
                <c:pt idx="548">
                  <c:v>1761600</c:v>
                </c:pt>
                <c:pt idx="549">
                  <c:v>#N/A</c:v>
                </c:pt>
                <c:pt idx="550">
                  <c:v>4812800</c:v>
                </c:pt>
                <c:pt idx="551">
                  <c:v>#N/A</c:v>
                </c:pt>
                <c:pt idx="552">
                  <c:v>2843300</c:v>
                </c:pt>
                <c:pt idx="553">
                  <c:v>#N/A</c:v>
                </c:pt>
                <c:pt idx="554">
                  <c:v>2873700</c:v>
                </c:pt>
                <c:pt idx="555">
                  <c:v>#N/A</c:v>
                </c:pt>
                <c:pt idx="556">
                  <c:v>2209700</c:v>
                </c:pt>
                <c:pt idx="557">
                  <c:v>#N/A</c:v>
                </c:pt>
                <c:pt idx="558">
                  <c:v>2933300</c:v>
                </c:pt>
                <c:pt idx="559">
                  <c:v>#N/A</c:v>
                </c:pt>
                <c:pt idx="560">
                  <c:v>2267500</c:v>
                </c:pt>
                <c:pt idx="561">
                  <c:v>#N/A</c:v>
                </c:pt>
                <c:pt idx="562">
                  <c:v>3471000</c:v>
                </c:pt>
                <c:pt idx="563">
                  <c:v>#N/A</c:v>
                </c:pt>
                <c:pt idx="564">
                  <c:v>2518900</c:v>
                </c:pt>
                <c:pt idx="565">
                  <c:v>#N/A</c:v>
                </c:pt>
                <c:pt idx="566">
                  <c:v>1965800</c:v>
                </c:pt>
                <c:pt idx="567">
                  <c:v>#N/A</c:v>
                </c:pt>
                <c:pt idx="568">
                  <c:v>2262900</c:v>
                </c:pt>
                <c:pt idx="569">
                  <c:v>#N/A</c:v>
                </c:pt>
                <c:pt idx="570">
                  <c:v>2938000</c:v>
                </c:pt>
                <c:pt idx="571">
                  <c:v>#N/A</c:v>
                </c:pt>
                <c:pt idx="572">
                  <c:v>3370800</c:v>
                </c:pt>
                <c:pt idx="573">
                  <c:v>#N/A</c:v>
                </c:pt>
                <c:pt idx="574">
                  <c:v>1987300</c:v>
                </c:pt>
                <c:pt idx="575">
                  <c:v>#N/A</c:v>
                </c:pt>
                <c:pt idx="576">
                  <c:v>6651800</c:v>
                </c:pt>
                <c:pt idx="577">
                  <c:v>#N/A</c:v>
                </c:pt>
                <c:pt idx="578">
                  <c:v>3651100</c:v>
                </c:pt>
                <c:pt idx="579">
                  <c:v>#N/A</c:v>
                </c:pt>
                <c:pt idx="580">
                  <c:v>4160200</c:v>
                </c:pt>
                <c:pt idx="581">
                  <c:v>#N/A</c:v>
                </c:pt>
                <c:pt idx="582">
                  <c:v>5377300</c:v>
                </c:pt>
                <c:pt idx="583">
                  <c:v>#N/A</c:v>
                </c:pt>
                <c:pt idx="584">
                  <c:v>6909900</c:v>
                </c:pt>
                <c:pt idx="585">
                  <c:v>#N/A</c:v>
                </c:pt>
                <c:pt idx="586">
                  <c:v>5333500</c:v>
                </c:pt>
                <c:pt idx="587">
                  <c:v>#N/A</c:v>
                </c:pt>
                <c:pt idx="588">
                  <c:v>15116600</c:v>
                </c:pt>
                <c:pt idx="589">
                  <c:v>#N/A</c:v>
                </c:pt>
                <c:pt idx="590">
                  <c:v>2931400</c:v>
                </c:pt>
                <c:pt idx="591">
                  <c:v>#N/A</c:v>
                </c:pt>
                <c:pt idx="592">
                  <c:v>3128600</c:v>
                </c:pt>
                <c:pt idx="593">
                  <c:v>#N/A</c:v>
                </c:pt>
                <c:pt idx="594">
                  <c:v>8503200</c:v>
                </c:pt>
                <c:pt idx="595">
                  <c:v>#N/A</c:v>
                </c:pt>
                <c:pt idx="596">
                  <c:v>10007500</c:v>
                </c:pt>
                <c:pt idx="597">
                  <c:v>#N/A</c:v>
                </c:pt>
                <c:pt idx="598">
                  <c:v>6751100</c:v>
                </c:pt>
                <c:pt idx="599">
                  <c:v>#N/A</c:v>
                </c:pt>
                <c:pt idx="600">
                  <c:v>4957500</c:v>
                </c:pt>
                <c:pt idx="601">
                  <c:v>#N/A</c:v>
                </c:pt>
                <c:pt idx="602">
                  <c:v>4127900</c:v>
                </c:pt>
                <c:pt idx="603">
                  <c:v>#N/A</c:v>
                </c:pt>
                <c:pt idx="604">
                  <c:v>3633300</c:v>
                </c:pt>
                <c:pt idx="605">
                  <c:v>#N/A</c:v>
                </c:pt>
                <c:pt idx="606">
                  <c:v>3001800</c:v>
                </c:pt>
                <c:pt idx="607">
                  <c:v>#N/A</c:v>
                </c:pt>
                <c:pt idx="608">
                  <c:v>2327600</c:v>
                </c:pt>
                <c:pt idx="609">
                  <c:v>#N/A</c:v>
                </c:pt>
                <c:pt idx="610">
                  <c:v>6108900</c:v>
                </c:pt>
                <c:pt idx="611">
                  <c:v>#N/A</c:v>
                </c:pt>
                <c:pt idx="612">
                  <c:v>3925800</c:v>
                </c:pt>
                <c:pt idx="613">
                  <c:v>#N/A</c:v>
                </c:pt>
                <c:pt idx="614">
                  <c:v>3223800</c:v>
                </c:pt>
                <c:pt idx="615">
                  <c:v>#N/A</c:v>
                </c:pt>
                <c:pt idx="616">
                  <c:v>3736100</c:v>
                </c:pt>
                <c:pt idx="617">
                  <c:v>#N/A</c:v>
                </c:pt>
                <c:pt idx="618">
                  <c:v>2718800</c:v>
                </c:pt>
                <c:pt idx="619">
                  <c:v>#N/A</c:v>
                </c:pt>
                <c:pt idx="620">
                  <c:v>2086800</c:v>
                </c:pt>
                <c:pt idx="621">
                  <c:v>#N/A</c:v>
                </c:pt>
                <c:pt idx="622">
                  <c:v>7575400</c:v>
                </c:pt>
                <c:pt idx="623">
                  <c:v>#N/A</c:v>
                </c:pt>
                <c:pt idx="624">
                  <c:v>2114200</c:v>
                </c:pt>
                <c:pt idx="625">
                  <c:v>#N/A</c:v>
                </c:pt>
                <c:pt idx="626">
                  <c:v>3667600</c:v>
                </c:pt>
                <c:pt idx="627">
                  <c:v>#N/A</c:v>
                </c:pt>
                <c:pt idx="628">
                  <c:v>2338400</c:v>
                </c:pt>
                <c:pt idx="629">
                  <c:v>#N/A</c:v>
                </c:pt>
                <c:pt idx="630">
                  <c:v>3366800</c:v>
                </c:pt>
                <c:pt idx="631">
                  <c:v>#N/A</c:v>
                </c:pt>
                <c:pt idx="632">
                  <c:v>4149100</c:v>
                </c:pt>
                <c:pt idx="633">
                  <c:v>#N/A</c:v>
                </c:pt>
                <c:pt idx="634">
                  <c:v>8900600</c:v>
                </c:pt>
                <c:pt idx="635">
                  <c:v>#N/A</c:v>
                </c:pt>
                <c:pt idx="636">
                  <c:v>2327800</c:v>
                </c:pt>
                <c:pt idx="637">
                  <c:v>#N/A</c:v>
                </c:pt>
                <c:pt idx="638">
                  <c:v>9401900</c:v>
                </c:pt>
                <c:pt idx="639">
                  <c:v>#N/A</c:v>
                </c:pt>
                <c:pt idx="640">
                  <c:v>12016200</c:v>
                </c:pt>
                <c:pt idx="641">
                  <c:v>#N/A</c:v>
                </c:pt>
                <c:pt idx="642">
                  <c:v>3427800</c:v>
                </c:pt>
                <c:pt idx="643">
                  <c:v>#N/A</c:v>
                </c:pt>
                <c:pt idx="644">
                  <c:v>5299000</c:v>
                </c:pt>
                <c:pt idx="645">
                  <c:v>#N/A</c:v>
                </c:pt>
                <c:pt idx="646">
                  <c:v>2334600</c:v>
                </c:pt>
                <c:pt idx="647">
                  <c:v>#N/A</c:v>
                </c:pt>
                <c:pt idx="648">
                  <c:v>3051400</c:v>
                </c:pt>
                <c:pt idx="649">
                  <c:v>#N/A</c:v>
                </c:pt>
                <c:pt idx="650">
                  <c:v>1624600</c:v>
                </c:pt>
                <c:pt idx="651">
                  <c:v>#N/A</c:v>
                </c:pt>
                <c:pt idx="652">
                  <c:v>6681400</c:v>
                </c:pt>
                <c:pt idx="653">
                  <c:v>#N/A</c:v>
                </c:pt>
                <c:pt idx="654">
                  <c:v>7285400</c:v>
                </c:pt>
                <c:pt idx="655">
                  <c:v>#N/A</c:v>
                </c:pt>
                <c:pt idx="656">
                  <c:v>3303200</c:v>
                </c:pt>
                <c:pt idx="657">
                  <c:v>#N/A</c:v>
                </c:pt>
                <c:pt idx="658">
                  <c:v>5251100</c:v>
                </c:pt>
                <c:pt idx="659">
                  <c:v>#N/A</c:v>
                </c:pt>
                <c:pt idx="660">
                  <c:v>2632500</c:v>
                </c:pt>
                <c:pt idx="661">
                  <c:v>#N/A</c:v>
                </c:pt>
                <c:pt idx="662">
                  <c:v>4398600</c:v>
                </c:pt>
                <c:pt idx="663">
                  <c:v>#N/A</c:v>
                </c:pt>
                <c:pt idx="664">
                  <c:v>4824900</c:v>
                </c:pt>
                <c:pt idx="665">
                  <c:v>#N/A</c:v>
                </c:pt>
                <c:pt idx="666">
                  <c:v>3351400</c:v>
                </c:pt>
                <c:pt idx="667">
                  <c:v>#N/A</c:v>
                </c:pt>
                <c:pt idx="668">
                  <c:v>6416100</c:v>
                </c:pt>
                <c:pt idx="669">
                  <c:v>#N/A</c:v>
                </c:pt>
                <c:pt idx="670">
                  <c:v>1663100</c:v>
                </c:pt>
                <c:pt idx="671">
                  <c:v>#N/A</c:v>
                </c:pt>
                <c:pt idx="672">
                  <c:v>2035000</c:v>
                </c:pt>
                <c:pt idx="673">
                  <c:v>#N/A</c:v>
                </c:pt>
                <c:pt idx="674">
                  <c:v>3107200</c:v>
                </c:pt>
                <c:pt idx="675">
                  <c:v>#N/A</c:v>
                </c:pt>
                <c:pt idx="676">
                  <c:v>3878400</c:v>
                </c:pt>
                <c:pt idx="677">
                  <c:v>#N/A</c:v>
                </c:pt>
                <c:pt idx="678">
                  <c:v>1805300</c:v>
                </c:pt>
                <c:pt idx="679">
                  <c:v>#N/A</c:v>
                </c:pt>
                <c:pt idx="680">
                  <c:v>1818100</c:v>
                </c:pt>
                <c:pt idx="681">
                  <c:v>#N/A</c:v>
                </c:pt>
                <c:pt idx="682">
                  <c:v>1937200</c:v>
                </c:pt>
                <c:pt idx="683">
                  <c:v>#N/A</c:v>
                </c:pt>
                <c:pt idx="684">
                  <c:v>3015500</c:v>
                </c:pt>
                <c:pt idx="685">
                  <c:v>#N/A</c:v>
                </c:pt>
                <c:pt idx="686">
                  <c:v>4551400</c:v>
                </c:pt>
                <c:pt idx="687">
                  <c:v>#N/A</c:v>
                </c:pt>
                <c:pt idx="688">
                  <c:v>2172000</c:v>
                </c:pt>
                <c:pt idx="689">
                  <c:v>#N/A</c:v>
                </c:pt>
                <c:pt idx="690">
                  <c:v>1954600</c:v>
                </c:pt>
                <c:pt idx="691">
                  <c:v>#N/A</c:v>
                </c:pt>
                <c:pt idx="692">
                  <c:v>2828600</c:v>
                </c:pt>
                <c:pt idx="693">
                  <c:v>#N/A</c:v>
                </c:pt>
                <c:pt idx="694">
                  <c:v>2599100</c:v>
                </c:pt>
                <c:pt idx="695">
                  <c:v>#N/A</c:v>
                </c:pt>
                <c:pt idx="696">
                  <c:v>1951900</c:v>
                </c:pt>
                <c:pt idx="697">
                  <c:v>#N/A</c:v>
                </c:pt>
                <c:pt idx="698">
                  <c:v>2215900</c:v>
                </c:pt>
                <c:pt idx="699">
                  <c:v>#N/A</c:v>
                </c:pt>
                <c:pt idx="700">
                  <c:v>4555900</c:v>
                </c:pt>
                <c:pt idx="701">
                  <c:v>#N/A</c:v>
                </c:pt>
                <c:pt idx="702">
                  <c:v>7764900</c:v>
                </c:pt>
                <c:pt idx="703">
                  <c:v>#N/A</c:v>
                </c:pt>
                <c:pt idx="704">
                  <c:v>4731500</c:v>
                </c:pt>
                <c:pt idx="705">
                  <c:v>#N/A</c:v>
                </c:pt>
                <c:pt idx="706">
                  <c:v>1965200</c:v>
                </c:pt>
                <c:pt idx="707">
                  <c:v>#N/A</c:v>
                </c:pt>
                <c:pt idx="708">
                  <c:v>1648500</c:v>
                </c:pt>
                <c:pt idx="709">
                  <c:v>#N/A</c:v>
                </c:pt>
                <c:pt idx="710">
                  <c:v>4274300</c:v>
                </c:pt>
                <c:pt idx="711">
                  <c:v>#N/A</c:v>
                </c:pt>
                <c:pt idx="712">
                  <c:v>2763800</c:v>
                </c:pt>
                <c:pt idx="713">
                  <c:v>#N/A</c:v>
                </c:pt>
                <c:pt idx="714">
                  <c:v>2190300</c:v>
                </c:pt>
                <c:pt idx="715">
                  <c:v>#N/A</c:v>
                </c:pt>
                <c:pt idx="716">
                  <c:v>1687900</c:v>
                </c:pt>
                <c:pt idx="717">
                  <c:v>#N/A</c:v>
                </c:pt>
                <c:pt idx="718">
                  <c:v>1942700</c:v>
                </c:pt>
                <c:pt idx="719">
                  <c:v>#N/A</c:v>
                </c:pt>
                <c:pt idx="720">
                  <c:v>2097600</c:v>
                </c:pt>
                <c:pt idx="721">
                  <c:v>#N/A</c:v>
                </c:pt>
                <c:pt idx="722">
                  <c:v>1939300</c:v>
                </c:pt>
                <c:pt idx="723">
                  <c:v>#N/A</c:v>
                </c:pt>
                <c:pt idx="724">
                  <c:v>1927100</c:v>
                </c:pt>
                <c:pt idx="725">
                  <c:v>#N/A</c:v>
                </c:pt>
                <c:pt idx="726">
                  <c:v>3090700</c:v>
                </c:pt>
                <c:pt idx="727">
                  <c:v>#N/A</c:v>
                </c:pt>
                <c:pt idx="728">
                  <c:v>4312700</c:v>
                </c:pt>
                <c:pt idx="729">
                  <c:v>#N/A</c:v>
                </c:pt>
                <c:pt idx="730">
                  <c:v>6723500</c:v>
                </c:pt>
                <c:pt idx="731">
                  <c:v>#N/A</c:v>
                </c:pt>
                <c:pt idx="732">
                  <c:v>3331600</c:v>
                </c:pt>
                <c:pt idx="733">
                  <c:v>#N/A</c:v>
                </c:pt>
                <c:pt idx="734">
                  <c:v>7129900</c:v>
                </c:pt>
                <c:pt idx="735">
                  <c:v>#N/A</c:v>
                </c:pt>
                <c:pt idx="736">
                  <c:v>3750100</c:v>
                </c:pt>
                <c:pt idx="737">
                  <c:v>#N/A</c:v>
                </c:pt>
                <c:pt idx="738">
                  <c:v>2669400</c:v>
                </c:pt>
                <c:pt idx="739">
                  <c:v>#N/A</c:v>
                </c:pt>
                <c:pt idx="740">
                  <c:v>1845800</c:v>
                </c:pt>
                <c:pt idx="741">
                  <c:v>#N/A</c:v>
                </c:pt>
                <c:pt idx="742">
                  <c:v>3365700</c:v>
                </c:pt>
                <c:pt idx="743">
                  <c:v>#N/A</c:v>
                </c:pt>
                <c:pt idx="744">
                  <c:v>3891800</c:v>
                </c:pt>
                <c:pt idx="745">
                  <c:v>#N/A</c:v>
                </c:pt>
                <c:pt idx="746">
                  <c:v>3387000</c:v>
                </c:pt>
                <c:pt idx="747">
                  <c:v>#N/A</c:v>
                </c:pt>
                <c:pt idx="748">
                  <c:v>4847100</c:v>
                </c:pt>
                <c:pt idx="749">
                  <c:v>#N/A</c:v>
                </c:pt>
                <c:pt idx="750">
                  <c:v>7368800</c:v>
                </c:pt>
                <c:pt idx="751">
                  <c:v>#N/A</c:v>
                </c:pt>
                <c:pt idx="752">
                  <c:v>5252600</c:v>
                </c:pt>
                <c:pt idx="753">
                  <c:v>#N/A</c:v>
                </c:pt>
                <c:pt idx="754">
                  <c:v>4478300</c:v>
                </c:pt>
                <c:pt idx="755">
                  <c:v>#N/A</c:v>
                </c:pt>
                <c:pt idx="756">
                  <c:v>2884700</c:v>
                </c:pt>
                <c:pt idx="757">
                  <c:v>#N/A</c:v>
                </c:pt>
                <c:pt idx="758">
                  <c:v>2263600</c:v>
                </c:pt>
                <c:pt idx="759">
                  <c:v>#N/A</c:v>
                </c:pt>
                <c:pt idx="760">
                  <c:v>2086500</c:v>
                </c:pt>
                <c:pt idx="761">
                  <c:v>#N/A</c:v>
                </c:pt>
                <c:pt idx="762">
                  <c:v>2925400</c:v>
                </c:pt>
                <c:pt idx="763">
                  <c:v>#N/A</c:v>
                </c:pt>
                <c:pt idx="764">
                  <c:v>2777200</c:v>
                </c:pt>
                <c:pt idx="765">
                  <c:v>#N/A</c:v>
                </c:pt>
                <c:pt idx="766">
                  <c:v>7536900</c:v>
                </c:pt>
                <c:pt idx="767">
                  <c:v>#N/A</c:v>
                </c:pt>
                <c:pt idx="768">
                  <c:v>3395000</c:v>
                </c:pt>
                <c:pt idx="769">
                  <c:v>#N/A</c:v>
                </c:pt>
                <c:pt idx="770">
                  <c:v>2018600</c:v>
                </c:pt>
                <c:pt idx="771">
                  <c:v>#N/A</c:v>
                </c:pt>
                <c:pt idx="772">
                  <c:v>3704800</c:v>
                </c:pt>
                <c:pt idx="773">
                  <c:v>#N/A</c:v>
                </c:pt>
                <c:pt idx="774">
                  <c:v>4469300</c:v>
                </c:pt>
                <c:pt idx="775">
                  <c:v>#N/A</c:v>
                </c:pt>
                <c:pt idx="776">
                  <c:v>7394000</c:v>
                </c:pt>
                <c:pt idx="777">
                  <c:v>#N/A</c:v>
                </c:pt>
                <c:pt idx="778">
                  <c:v>4612400</c:v>
                </c:pt>
                <c:pt idx="779">
                  <c:v>#N/A</c:v>
                </c:pt>
                <c:pt idx="780">
                  <c:v>7997800</c:v>
                </c:pt>
                <c:pt idx="781">
                  <c:v>#N/A</c:v>
                </c:pt>
                <c:pt idx="782">
                  <c:v>4356200</c:v>
                </c:pt>
                <c:pt idx="783">
                  <c:v>#N/A</c:v>
                </c:pt>
                <c:pt idx="784">
                  <c:v>4340100</c:v>
                </c:pt>
                <c:pt idx="785">
                  <c:v>#N/A</c:v>
                </c:pt>
                <c:pt idx="786">
                  <c:v>13645400</c:v>
                </c:pt>
                <c:pt idx="787">
                  <c:v>#N/A</c:v>
                </c:pt>
                <c:pt idx="788">
                  <c:v>2729700</c:v>
                </c:pt>
                <c:pt idx="789">
                  <c:v>#N/A</c:v>
                </c:pt>
                <c:pt idx="790">
                  <c:v>1810700</c:v>
                </c:pt>
                <c:pt idx="791">
                  <c:v>#N/A</c:v>
                </c:pt>
                <c:pt idx="792">
                  <c:v>1807200</c:v>
                </c:pt>
                <c:pt idx="793">
                  <c:v>#N/A</c:v>
                </c:pt>
                <c:pt idx="794">
                  <c:v>4245700</c:v>
                </c:pt>
                <c:pt idx="795">
                  <c:v>#N/A</c:v>
                </c:pt>
                <c:pt idx="796">
                  <c:v>2141100</c:v>
                </c:pt>
                <c:pt idx="797">
                  <c:v>#N/A</c:v>
                </c:pt>
                <c:pt idx="798">
                  <c:v>3376300</c:v>
                </c:pt>
                <c:pt idx="799">
                  <c:v>#N/A</c:v>
                </c:pt>
                <c:pt idx="800">
                  <c:v>2039500</c:v>
                </c:pt>
                <c:pt idx="801">
                  <c:v>#N/A</c:v>
                </c:pt>
                <c:pt idx="802">
                  <c:v>1491300</c:v>
                </c:pt>
                <c:pt idx="803">
                  <c:v>#N/A</c:v>
                </c:pt>
                <c:pt idx="804">
                  <c:v>1990500</c:v>
                </c:pt>
                <c:pt idx="805">
                  <c:v>#N/A</c:v>
                </c:pt>
                <c:pt idx="806">
                  <c:v>1829600</c:v>
                </c:pt>
                <c:pt idx="807">
                  <c:v>#N/A</c:v>
                </c:pt>
                <c:pt idx="808">
                  <c:v>3997800</c:v>
                </c:pt>
                <c:pt idx="809">
                  <c:v>#N/A</c:v>
                </c:pt>
                <c:pt idx="810">
                  <c:v>2206600</c:v>
                </c:pt>
                <c:pt idx="811">
                  <c:v>#N/A</c:v>
                </c:pt>
                <c:pt idx="812">
                  <c:v>2551400</c:v>
                </c:pt>
                <c:pt idx="813">
                  <c:v>#N/A</c:v>
                </c:pt>
                <c:pt idx="814">
                  <c:v>2102500</c:v>
                </c:pt>
                <c:pt idx="815">
                  <c:v>#N/A</c:v>
                </c:pt>
                <c:pt idx="816">
                  <c:v>4292200</c:v>
                </c:pt>
                <c:pt idx="817">
                  <c:v>#N/A</c:v>
                </c:pt>
                <c:pt idx="818">
                  <c:v>2833300</c:v>
                </c:pt>
                <c:pt idx="819">
                  <c:v>#N/A</c:v>
                </c:pt>
                <c:pt idx="820">
                  <c:v>2160700</c:v>
                </c:pt>
                <c:pt idx="821">
                  <c:v>#N/A</c:v>
                </c:pt>
                <c:pt idx="822">
                  <c:v>2040100</c:v>
                </c:pt>
                <c:pt idx="823">
                  <c:v>#N/A</c:v>
                </c:pt>
                <c:pt idx="824">
                  <c:v>2165800</c:v>
                </c:pt>
                <c:pt idx="825">
                  <c:v>#N/A</c:v>
                </c:pt>
                <c:pt idx="826">
                  <c:v>3971700</c:v>
                </c:pt>
                <c:pt idx="827">
                  <c:v>#N/A</c:v>
                </c:pt>
                <c:pt idx="828">
                  <c:v>2785900</c:v>
                </c:pt>
                <c:pt idx="829">
                  <c:v>#N/A</c:v>
                </c:pt>
                <c:pt idx="830">
                  <c:v>3436200</c:v>
                </c:pt>
                <c:pt idx="831">
                  <c:v>#N/A</c:v>
                </c:pt>
                <c:pt idx="832">
                  <c:v>2442100</c:v>
                </c:pt>
                <c:pt idx="833">
                  <c:v>#N/A</c:v>
                </c:pt>
                <c:pt idx="834">
                  <c:v>2124200</c:v>
                </c:pt>
                <c:pt idx="835">
                  <c:v>#N/A</c:v>
                </c:pt>
                <c:pt idx="836">
                  <c:v>2291600</c:v>
                </c:pt>
                <c:pt idx="837">
                  <c:v>#N/A</c:v>
                </c:pt>
                <c:pt idx="838">
                  <c:v>2107000</c:v>
                </c:pt>
                <c:pt idx="839">
                  <c:v>#N/A</c:v>
                </c:pt>
                <c:pt idx="840">
                  <c:v>4489500</c:v>
                </c:pt>
                <c:pt idx="841">
                  <c:v>#N/A</c:v>
                </c:pt>
                <c:pt idx="842">
                  <c:v>3201900</c:v>
                </c:pt>
                <c:pt idx="843">
                  <c:v>#N/A</c:v>
                </c:pt>
                <c:pt idx="844">
                  <c:v>3511400</c:v>
                </c:pt>
                <c:pt idx="845">
                  <c:v>#N/A</c:v>
                </c:pt>
                <c:pt idx="846">
                  <c:v>3945400</c:v>
                </c:pt>
                <c:pt idx="847">
                  <c:v>#N/A</c:v>
                </c:pt>
                <c:pt idx="848">
                  <c:v>3588700</c:v>
                </c:pt>
                <c:pt idx="849">
                  <c:v>#N/A</c:v>
                </c:pt>
                <c:pt idx="850">
                  <c:v>4092800</c:v>
                </c:pt>
                <c:pt idx="851">
                  <c:v>#N/A</c:v>
                </c:pt>
                <c:pt idx="852">
                  <c:v>1963700</c:v>
                </c:pt>
                <c:pt idx="853">
                  <c:v>#N/A</c:v>
                </c:pt>
                <c:pt idx="854">
                  <c:v>1658700</c:v>
                </c:pt>
                <c:pt idx="855">
                  <c:v>#N/A</c:v>
                </c:pt>
                <c:pt idx="856">
                  <c:v>3339800</c:v>
                </c:pt>
                <c:pt idx="857">
                  <c:v>#N/A</c:v>
                </c:pt>
                <c:pt idx="858">
                  <c:v>1744000</c:v>
                </c:pt>
                <c:pt idx="859">
                  <c:v>#N/A</c:v>
                </c:pt>
                <c:pt idx="860">
                  <c:v>2304300</c:v>
                </c:pt>
                <c:pt idx="861">
                  <c:v>#N/A</c:v>
                </c:pt>
                <c:pt idx="862">
                  <c:v>1904600</c:v>
                </c:pt>
                <c:pt idx="863">
                  <c:v>#N/A</c:v>
                </c:pt>
                <c:pt idx="864">
                  <c:v>2858800</c:v>
                </c:pt>
                <c:pt idx="865">
                  <c:v>#N/A</c:v>
                </c:pt>
                <c:pt idx="866">
                  <c:v>2497700</c:v>
                </c:pt>
                <c:pt idx="867">
                  <c:v>#N/A</c:v>
                </c:pt>
                <c:pt idx="868">
                  <c:v>3158200</c:v>
                </c:pt>
                <c:pt idx="869">
                  <c:v>#N/A</c:v>
                </c:pt>
                <c:pt idx="870">
                  <c:v>3425200</c:v>
                </c:pt>
                <c:pt idx="871">
                  <c:v>#N/A</c:v>
                </c:pt>
                <c:pt idx="872">
                  <c:v>2150200</c:v>
                </c:pt>
                <c:pt idx="873">
                  <c:v>#N/A</c:v>
                </c:pt>
                <c:pt idx="874">
                  <c:v>5045000</c:v>
                </c:pt>
                <c:pt idx="875">
                  <c:v>#N/A</c:v>
                </c:pt>
                <c:pt idx="876">
                  <c:v>3856600</c:v>
                </c:pt>
                <c:pt idx="877">
                  <c:v>#N/A</c:v>
                </c:pt>
                <c:pt idx="878">
                  <c:v>2940100</c:v>
                </c:pt>
                <c:pt idx="879">
                  <c:v>#N/A</c:v>
                </c:pt>
                <c:pt idx="880">
                  <c:v>2491100</c:v>
                </c:pt>
                <c:pt idx="881">
                  <c:v>#N/A</c:v>
                </c:pt>
                <c:pt idx="882">
                  <c:v>2094600</c:v>
                </c:pt>
                <c:pt idx="883">
                  <c:v>#N/A</c:v>
                </c:pt>
                <c:pt idx="884">
                  <c:v>2702100</c:v>
                </c:pt>
                <c:pt idx="885">
                  <c:v>#N/A</c:v>
                </c:pt>
                <c:pt idx="886">
                  <c:v>3255000</c:v>
                </c:pt>
                <c:pt idx="887">
                  <c:v>#N/A</c:v>
                </c:pt>
                <c:pt idx="888">
                  <c:v>2992800</c:v>
                </c:pt>
                <c:pt idx="889">
                  <c:v>#N/A</c:v>
                </c:pt>
                <c:pt idx="890">
                  <c:v>2995700</c:v>
                </c:pt>
                <c:pt idx="891">
                  <c:v>#N/A</c:v>
                </c:pt>
                <c:pt idx="892">
                  <c:v>1967500</c:v>
                </c:pt>
                <c:pt idx="893">
                  <c:v>#N/A</c:v>
                </c:pt>
                <c:pt idx="894">
                  <c:v>2252300</c:v>
                </c:pt>
                <c:pt idx="895">
                  <c:v>#N/A</c:v>
                </c:pt>
                <c:pt idx="896">
                  <c:v>3684500</c:v>
                </c:pt>
                <c:pt idx="897">
                  <c:v>#N/A</c:v>
                </c:pt>
                <c:pt idx="898">
                  <c:v>2431900</c:v>
                </c:pt>
                <c:pt idx="899">
                  <c:v>#N/A</c:v>
                </c:pt>
                <c:pt idx="900">
                  <c:v>3396400</c:v>
                </c:pt>
                <c:pt idx="901">
                  <c:v>#N/A</c:v>
                </c:pt>
                <c:pt idx="902">
                  <c:v>3224400</c:v>
                </c:pt>
                <c:pt idx="903">
                  <c:v>#N/A</c:v>
                </c:pt>
                <c:pt idx="904">
                  <c:v>6054100</c:v>
                </c:pt>
                <c:pt idx="905">
                  <c:v>#N/A</c:v>
                </c:pt>
                <c:pt idx="906">
                  <c:v>2545300</c:v>
                </c:pt>
                <c:pt idx="907">
                  <c:v>#N/A</c:v>
                </c:pt>
                <c:pt idx="908">
                  <c:v>2290200</c:v>
                </c:pt>
                <c:pt idx="909">
                  <c:v>#N/A</c:v>
                </c:pt>
                <c:pt idx="910">
                  <c:v>2558700</c:v>
                </c:pt>
                <c:pt idx="911">
                  <c:v>#N/A</c:v>
                </c:pt>
                <c:pt idx="912">
                  <c:v>3006900</c:v>
                </c:pt>
                <c:pt idx="913">
                  <c:v>#N/A</c:v>
                </c:pt>
                <c:pt idx="914">
                  <c:v>1772200</c:v>
                </c:pt>
                <c:pt idx="915">
                  <c:v>#N/A</c:v>
                </c:pt>
                <c:pt idx="916">
                  <c:v>3351300</c:v>
                </c:pt>
                <c:pt idx="917">
                  <c:v>#N/A</c:v>
                </c:pt>
                <c:pt idx="918">
                  <c:v>2507600</c:v>
                </c:pt>
                <c:pt idx="919">
                  <c:v>#N/A</c:v>
                </c:pt>
                <c:pt idx="920">
                  <c:v>3424400</c:v>
                </c:pt>
                <c:pt idx="921">
                  <c:v>#N/A</c:v>
                </c:pt>
                <c:pt idx="922">
                  <c:v>2205100</c:v>
                </c:pt>
                <c:pt idx="923">
                  <c:v>#N/A</c:v>
                </c:pt>
                <c:pt idx="924">
                  <c:v>2822900</c:v>
                </c:pt>
                <c:pt idx="925">
                  <c:v>#N/A</c:v>
                </c:pt>
                <c:pt idx="926">
                  <c:v>4462900</c:v>
                </c:pt>
                <c:pt idx="927">
                  <c:v>#N/A</c:v>
                </c:pt>
                <c:pt idx="928">
                  <c:v>5103000</c:v>
                </c:pt>
                <c:pt idx="929">
                  <c:v>#N/A</c:v>
                </c:pt>
                <c:pt idx="930">
                  <c:v>3605700</c:v>
                </c:pt>
                <c:pt idx="931">
                  <c:v>#N/A</c:v>
                </c:pt>
                <c:pt idx="932">
                  <c:v>3948200</c:v>
                </c:pt>
                <c:pt idx="933">
                  <c:v>#N/A</c:v>
                </c:pt>
                <c:pt idx="934">
                  <c:v>3360300</c:v>
                </c:pt>
                <c:pt idx="935">
                  <c:v>#N/A</c:v>
                </c:pt>
                <c:pt idx="936">
                  <c:v>4592100</c:v>
                </c:pt>
                <c:pt idx="937">
                  <c:v>#N/A</c:v>
                </c:pt>
                <c:pt idx="938">
                  <c:v>1691500</c:v>
                </c:pt>
                <c:pt idx="939">
                  <c:v>#N/A</c:v>
                </c:pt>
                <c:pt idx="940">
                  <c:v>2232900</c:v>
                </c:pt>
                <c:pt idx="941">
                  <c:v>#N/A</c:v>
                </c:pt>
                <c:pt idx="942">
                  <c:v>4433500</c:v>
                </c:pt>
                <c:pt idx="943">
                  <c:v>#N/A</c:v>
                </c:pt>
                <c:pt idx="944">
                  <c:v>1977400</c:v>
                </c:pt>
                <c:pt idx="945">
                  <c:v>#N/A</c:v>
                </c:pt>
                <c:pt idx="946">
                  <c:v>2115900</c:v>
                </c:pt>
                <c:pt idx="947">
                  <c:v>#N/A</c:v>
                </c:pt>
                <c:pt idx="948">
                  <c:v>2685600</c:v>
                </c:pt>
                <c:pt idx="949">
                  <c:v>#N/A</c:v>
                </c:pt>
                <c:pt idx="950">
                  <c:v>2100200</c:v>
                </c:pt>
                <c:pt idx="951">
                  <c:v>#N/A</c:v>
                </c:pt>
                <c:pt idx="952">
                  <c:v>4016800</c:v>
                </c:pt>
                <c:pt idx="953">
                  <c:v>#N/A</c:v>
                </c:pt>
                <c:pt idx="954">
                  <c:v>4247300</c:v>
                </c:pt>
                <c:pt idx="955">
                  <c:v>#N/A</c:v>
                </c:pt>
                <c:pt idx="956">
                  <c:v>8542300</c:v>
                </c:pt>
                <c:pt idx="957">
                  <c:v>#N/A</c:v>
                </c:pt>
                <c:pt idx="958">
                  <c:v>3273600</c:v>
                </c:pt>
                <c:pt idx="959">
                  <c:v>#N/A</c:v>
                </c:pt>
                <c:pt idx="960">
                  <c:v>2527700</c:v>
                </c:pt>
                <c:pt idx="961">
                  <c:v>#N/A</c:v>
                </c:pt>
                <c:pt idx="962">
                  <c:v>3398300</c:v>
                </c:pt>
                <c:pt idx="963">
                  <c:v>#N/A</c:v>
                </c:pt>
                <c:pt idx="964">
                  <c:v>2962100</c:v>
                </c:pt>
                <c:pt idx="965">
                  <c:v>#N/A</c:v>
                </c:pt>
                <c:pt idx="966">
                  <c:v>2181300</c:v>
                </c:pt>
                <c:pt idx="967">
                  <c:v>#N/A</c:v>
                </c:pt>
                <c:pt idx="968">
                  <c:v>2799700</c:v>
                </c:pt>
                <c:pt idx="969">
                  <c:v>#N/A</c:v>
                </c:pt>
                <c:pt idx="970">
                  <c:v>2754800</c:v>
                </c:pt>
                <c:pt idx="971">
                  <c:v>#N/A</c:v>
                </c:pt>
                <c:pt idx="972">
                  <c:v>1944800</c:v>
                </c:pt>
                <c:pt idx="973">
                  <c:v>#N/A</c:v>
                </c:pt>
                <c:pt idx="974">
                  <c:v>2070100</c:v>
                </c:pt>
                <c:pt idx="975">
                  <c:v>#N/A</c:v>
                </c:pt>
                <c:pt idx="976">
                  <c:v>2705300</c:v>
                </c:pt>
                <c:pt idx="977">
                  <c:v>#N/A</c:v>
                </c:pt>
                <c:pt idx="978">
                  <c:v>1994300</c:v>
                </c:pt>
                <c:pt idx="979">
                  <c:v>#N/A</c:v>
                </c:pt>
                <c:pt idx="980">
                  <c:v>4254200</c:v>
                </c:pt>
                <c:pt idx="981">
                  <c:v>#N/A</c:v>
                </c:pt>
                <c:pt idx="982">
                  <c:v>2781100</c:v>
                </c:pt>
                <c:pt idx="983">
                  <c:v>#N/A</c:v>
                </c:pt>
                <c:pt idx="984">
                  <c:v>3303300</c:v>
                </c:pt>
                <c:pt idx="985">
                  <c:v>#N/A</c:v>
                </c:pt>
                <c:pt idx="986">
                  <c:v>2257300</c:v>
                </c:pt>
                <c:pt idx="987">
                  <c:v>#N/A</c:v>
                </c:pt>
                <c:pt idx="988">
                  <c:v>2710700</c:v>
                </c:pt>
                <c:pt idx="989">
                  <c:v>#N/A</c:v>
                </c:pt>
                <c:pt idx="990">
                  <c:v>3830100</c:v>
                </c:pt>
                <c:pt idx="991">
                  <c:v>#N/A</c:v>
                </c:pt>
                <c:pt idx="992">
                  <c:v>2347600</c:v>
                </c:pt>
                <c:pt idx="993">
                  <c:v>#N/A</c:v>
                </c:pt>
                <c:pt idx="994">
                  <c:v>2519700</c:v>
                </c:pt>
                <c:pt idx="995">
                  <c:v>#N/A</c:v>
                </c:pt>
                <c:pt idx="996">
                  <c:v>2744400</c:v>
                </c:pt>
                <c:pt idx="997">
                  <c:v>#N/A</c:v>
                </c:pt>
                <c:pt idx="998">
                  <c:v>5786600</c:v>
                </c:pt>
                <c:pt idx="999">
                  <c:v>#N/A</c:v>
                </c:pt>
                <c:pt idx="1000">
                  <c:v>4193800</c:v>
                </c:pt>
                <c:pt idx="1001">
                  <c:v>#N/A</c:v>
                </c:pt>
                <c:pt idx="1002">
                  <c:v>2159100</c:v>
                </c:pt>
                <c:pt idx="1003">
                  <c:v>#N/A</c:v>
                </c:pt>
                <c:pt idx="1004">
                  <c:v>4287000</c:v>
                </c:pt>
                <c:pt idx="1005">
                  <c:v>#N/A</c:v>
                </c:pt>
                <c:pt idx="1006">
                  <c:v>4096800</c:v>
                </c:pt>
                <c:pt idx="1007">
                  <c:v>#N/A</c:v>
                </c:pt>
                <c:pt idx="1008">
                  <c:v>3859500</c:v>
                </c:pt>
                <c:pt idx="1009">
                  <c:v>#N/A</c:v>
                </c:pt>
                <c:pt idx="1010">
                  <c:v>8881100</c:v>
                </c:pt>
                <c:pt idx="1011">
                  <c:v>#N/A</c:v>
                </c:pt>
                <c:pt idx="1012">
                  <c:v>3134800</c:v>
                </c:pt>
                <c:pt idx="1013">
                  <c:v>#N/A</c:v>
                </c:pt>
                <c:pt idx="1014">
                  <c:v>4003700</c:v>
                </c:pt>
                <c:pt idx="1015">
                  <c:v>#N/A</c:v>
                </c:pt>
                <c:pt idx="1016">
                  <c:v>3829700</c:v>
                </c:pt>
                <c:pt idx="1017">
                  <c:v>#N/A</c:v>
                </c:pt>
                <c:pt idx="1018">
                  <c:v>3087300</c:v>
                </c:pt>
                <c:pt idx="1019">
                  <c:v>#N/A</c:v>
                </c:pt>
                <c:pt idx="1020">
                  <c:v>3783200</c:v>
                </c:pt>
                <c:pt idx="1021">
                  <c:v>#N/A</c:v>
                </c:pt>
                <c:pt idx="1022">
                  <c:v>3268600</c:v>
                </c:pt>
                <c:pt idx="1023">
                  <c:v>#N/A</c:v>
                </c:pt>
                <c:pt idx="1024">
                  <c:v>6825400</c:v>
                </c:pt>
                <c:pt idx="1025">
                  <c:v>#N/A</c:v>
                </c:pt>
                <c:pt idx="1026">
                  <c:v>3706900</c:v>
                </c:pt>
                <c:pt idx="1027">
                  <c:v>#N/A</c:v>
                </c:pt>
                <c:pt idx="1028">
                  <c:v>3361500</c:v>
                </c:pt>
                <c:pt idx="1029">
                  <c:v>#N/A</c:v>
                </c:pt>
                <c:pt idx="1030">
                  <c:v>4174400</c:v>
                </c:pt>
                <c:pt idx="1031">
                  <c:v>#N/A</c:v>
                </c:pt>
                <c:pt idx="1032">
                  <c:v>4094700</c:v>
                </c:pt>
                <c:pt idx="1033">
                  <c:v>#N/A</c:v>
                </c:pt>
                <c:pt idx="1034">
                  <c:v>5964200</c:v>
                </c:pt>
                <c:pt idx="1035">
                  <c:v>#N/A</c:v>
                </c:pt>
                <c:pt idx="1036">
                  <c:v>2337600</c:v>
                </c:pt>
                <c:pt idx="1037">
                  <c:v>#N/A</c:v>
                </c:pt>
                <c:pt idx="1038">
                  <c:v>6550700</c:v>
                </c:pt>
                <c:pt idx="1039">
                  <c:v>#N/A</c:v>
                </c:pt>
                <c:pt idx="1040">
                  <c:v>3607400</c:v>
                </c:pt>
                <c:pt idx="1041">
                  <c:v>#N/A</c:v>
                </c:pt>
                <c:pt idx="1042">
                  <c:v>2320100</c:v>
                </c:pt>
                <c:pt idx="1043">
                  <c:v>#N/A</c:v>
                </c:pt>
                <c:pt idx="1044">
                  <c:v>2234300</c:v>
                </c:pt>
                <c:pt idx="1045">
                  <c:v>#N/A</c:v>
                </c:pt>
                <c:pt idx="1046">
                  <c:v>3917700</c:v>
                </c:pt>
                <c:pt idx="1047">
                  <c:v>#N/A</c:v>
                </c:pt>
                <c:pt idx="1048">
                  <c:v>1838100</c:v>
                </c:pt>
                <c:pt idx="1049">
                  <c:v>#N/A</c:v>
                </c:pt>
                <c:pt idx="1050">
                  <c:v>4754200</c:v>
                </c:pt>
                <c:pt idx="1051">
                  <c:v>#N/A</c:v>
                </c:pt>
                <c:pt idx="1052">
                  <c:v>4122700</c:v>
                </c:pt>
                <c:pt idx="1053">
                  <c:v>#N/A</c:v>
                </c:pt>
                <c:pt idx="1054">
                  <c:v>1879600</c:v>
                </c:pt>
                <c:pt idx="1055">
                  <c:v>#N/A</c:v>
                </c:pt>
                <c:pt idx="1056">
                  <c:v>2634700</c:v>
                </c:pt>
                <c:pt idx="1057">
                  <c:v>#N/A</c:v>
                </c:pt>
                <c:pt idx="1058">
                  <c:v>2732200</c:v>
                </c:pt>
                <c:pt idx="1059">
                  <c:v>#N/A</c:v>
                </c:pt>
                <c:pt idx="1060">
                  <c:v>7407200</c:v>
                </c:pt>
                <c:pt idx="1061">
                  <c:v>#N/A</c:v>
                </c:pt>
                <c:pt idx="1062">
                  <c:v>3670000</c:v>
                </c:pt>
                <c:pt idx="1063">
                  <c:v>#N/A</c:v>
                </c:pt>
                <c:pt idx="1064">
                  <c:v>5512700</c:v>
                </c:pt>
                <c:pt idx="1065">
                  <c:v>#N/A</c:v>
                </c:pt>
                <c:pt idx="1066">
                  <c:v>6188700</c:v>
                </c:pt>
                <c:pt idx="1067">
                  <c:v>#N/A</c:v>
                </c:pt>
                <c:pt idx="1068">
                  <c:v>2650800</c:v>
                </c:pt>
                <c:pt idx="1069">
                  <c:v>#N/A</c:v>
                </c:pt>
                <c:pt idx="1070">
                  <c:v>3072900</c:v>
                </c:pt>
                <c:pt idx="1071">
                  <c:v>#N/A</c:v>
                </c:pt>
                <c:pt idx="1072">
                  <c:v>2801100</c:v>
                </c:pt>
                <c:pt idx="1073">
                  <c:v>#N/A</c:v>
                </c:pt>
                <c:pt idx="1074">
                  <c:v>3533000</c:v>
                </c:pt>
                <c:pt idx="1075">
                  <c:v>#N/A</c:v>
                </c:pt>
                <c:pt idx="1076">
                  <c:v>4395300</c:v>
                </c:pt>
                <c:pt idx="1077">
                  <c:v>#N/A</c:v>
                </c:pt>
                <c:pt idx="1078">
                  <c:v>5880900</c:v>
                </c:pt>
                <c:pt idx="1079">
                  <c:v>#N/A</c:v>
                </c:pt>
                <c:pt idx="1080">
                  <c:v>4666400</c:v>
                </c:pt>
                <c:pt idx="1081">
                  <c:v>#N/A</c:v>
                </c:pt>
                <c:pt idx="1082">
                  <c:v>1781800</c:v>
                </c:pt>
                <c:pt idx="1083">
                  <c:v>#N/A</c:v>
                </c:pt>
                <c:pt idx="1084">
                  <c:v>4573400</c:v>
                </c:pt>
                <c:pt idx="1085">
                  <c:v>#N/A</c:v>
                </c:pt>
                <c:pt idx="1086">
                  <c:v>3243900</c:v>
                </c:pt>
                <c:pt idx="1087">
                  <c:v>#N/A</c:v>
                </c:pt>
                <c:pt idx="1088">
                  <c:v>2884100</c:v>
                </c:pt>
                <c:pt idx="1089">
                  <c:v>#N/A</c:v>
                </c:pt>
                <c:pt idx="1090">
                  <c:v>4324400</c:v>
                </c:pt>
                <c:pt idx="1091">
                  <c:v>#N/A</c:v>
                </c:pt>
                <c:pt idx="1092">
                  <c:v>2136000</c:v>
                </c:pt>
                <c:pt idx="1093">
                  <c:v>#N/A</c:v>
                </c:pt>
                <c:pt idx="1094">
                  <c:v>12318000</c:v>
                </c:pt>
                <c:pt idx="1095">
                  <c:v>#N/A</c:v>
                </c:pt>
                <c:pt idx="1096">
                  <c:v>3117800</c:v>
                </c:pt>
                <c:pt idx="1097">
                  <c:v>#N/A</c:v>
                </c:pt>
                <c:pt idx="1098">
                  <c:v>3813800</c:v>
                </c:pt>
                <c:pt idx="1099">
                  <c:v>#N/A</c:v>
                </c:pt>
                <c:pt idx="1100">
                  <c:v>2633800</c:v>
                </c:pt>
                <c:pt idx="1101">
                  <c:v>#N/A</c:v>
                </c:pt>
                <c:pt idx="1102">
                  <c:v>5347500</c:v>
                </c:pt>
                <c:pt idx="1103">
                  <c:v>#N/A</c:v>
                </c:pt>
                <c:pt idx="1104">
                  <c:v>4272500</c:v>
                </c:pt>
                <c:pt idx="1105">
                  <c:v>#N/A</c:v>
                </c:pt>
                <c:pt idx="1106">
                  <c:v>2622900</c:v>
                </c:pt>
                <c:pt idx="1107">
                  <c:v>#N/A</c:v>
                </c:pt>
                <c:pt idx="1108">
                  <c:v>1718400</c:v>
                </c:pt>
                <c:pt idx="1109">
                  <c:v>#N/A</c:v>
                </c:pt>
                <c:pt idx="1110">
                  <c:v>3227600</c:v>
                </c:pt>
                <c:pt idx="1111">
                  <c:v>#N/A</c:v>
                </c:pt>
                <c:pt idx="1112">
                  <c:v>2536600</c:v>
                </c:pt>
                <c:pt idx="1113">
                  <c:v>#N/A</c:v>
                </c:pt>
                <c:pt idx="1114">
                  <c:v>3155000</c:v>
                </c:pt>
                <c:pt idx="1115">
                  <c:v>#N/A</c:v>
                </c:pt>
                <c:pt idx="1116">
                  <c:v>4377400</c:v>
                </c:pt>
                <c:pt idx="1117">
                  <c:v>#N/A</c:v>
                </c:pt>
                <c:pt idx="1118">
                  <c:v>2339700</c:v>
                </c:pt>
                <c:pt idx="1119">
                  <c:v>#N/A</c:v>
                </c:pt>
                <c:pt idx="1120">
                  <c:v>2590800</c:v>
                </c:pt>
                <c:pt idx="1121">
                  <c:v>#N/A</c:v>
                </c:pt>
                <c:pt idx="1122">
                  <c:v>2485700</c:v>
                </c:pt>
                <c:pt idx="1123">
                  <c:v>#N/A</c:v>
                </c:pt>
                <c:pt idx="1124">
                  <c:v>2030000</c:v>
                </c:pt>
                <c:pt idx="1125">
                  <c:v>#N/A</c:v>
                </c:pt>
                <c:pt idx="1126">
                  <c:v>4078500</c:v>
                </c:pt>
                <c:pt idx="1127">
                  <c:v>#N/A</c:v>
                </c:pt>
                <c:pt idx="1128">
                  <c:v>3347500</c:v>
                </c:pt>
                <c:pt idx="1129">
                  <c:v>#N/A</c:v>
                </c:pt>
                <c:pt idx="1130">
                  <c:v>3289500</c:v>
                </c:pt>
                <c:pt idx="1131">
                  <c:v>#N/A</c:v>
                </c:pt>
                <c:pt idx="1132">
                  <c:v>5457400</c:v>
                </c:pt>
                <c:pt idx="1133">
                  <c:v>#N/A</c:v>
                </c:pt>
                <c:pt idx="1134">
                  <c:v>2075800</c:v>
                </c:pt>
                <c:pt idx="1135">
                  <c:v>#N/A</c:v>
                </c:pt>
                <c:pt idx="1136">
                  <c:v>6122800</c:v>
                </c:pt>
                <c:pt idx="1137">
                  <c:v>#N/A</c:v>
                </c:pt>
                <c:pt idx="1138">
                  <c:v>3170400</c:v>
                </c:pt>
                <c:pt idx="1139">
                  <c:v>#N/A</c:v>
                </c:pt>
                <c:pt idx="1140">
                  <c:v>2639000</c:v>
                </c:pt>
                <c:pt idx="1141">
                  <c:v>#N/A</c:v>
                </c:pt>
                <c:pt idx="1142">
                  <c:v>3578400</c:v>
                </c:pt>
                <c:pt idx="1143">
                  <c:v>#N/A</c:v>
                </c:pt>
                <c:pt idx="1144">
                  <c:v>5014400</c:v>
                </c:pt>
                <c:pt idx="1145">
                  <c:v>#N/A</c:v>
                </c:pt>
                <c:pt idx="1146">
                  <c:v>3387500</c:v>
                </c:pt>
                <c:pt idx="1147">
                  <c:v>#N/A</c:v>
                </c:pt>
                <c:pt idx="1148">
                  <c:v>5688400</c:v>
                </c:pt>
                <c:pt idx="1149">
                  <c:v>#N/A</c:v>
                </c:pt>
                <c:pt idx="1150">
                  <c:v>4893000</c:v>
                </c:pt>
                <c:pt idx="1151">
                  <c:v>#N/A</c:v>
                </c:pt>
                <c:pt idx="1152">
                  <c:v>2473700</c:v>
                </c:pt>
                <c:pt idx="1153">
                  <c:v>#N/A</c:v>
                </c:pt>
                <c:pt idx="1154">
                  <c:v>1984500</c:v>
                </c:pt>
                <c:pt idx="1155">
                  <c:v>#N/A</c:v>
                </c:pt>
                <c:pt idx="1156">
                  <c:v>1948400</c:v>
                </c:pt>
                <c:pt idx="1157">
                  <c:v>#N/A</c:v>
                </c:pt>
                <c:pt idx="1158">
                  <c:v>2553800</c:v>
                </c:pt>
                <c:pt idx="1159">
                  <c:v>#N/A</c:v>
                </c:pt>
                <c:pt idx="1160">
                  <c:v>2266000</c:v>
                </c:pt>
                <c:pt idx="1161">
                  <c:v>#N/A</c:v>
                </c:pt>
                <c:pt idx="1162">
                  <c:v>2413600</c:v>
                </c:pt>
                <c:pt idx="1163">
                  <c:v>#N/A</c:v>
                </c:pt>
                <c:pt idx="1164">
                  <c:v>7552600</c:v>
                </c:pt>
                <c:pt idx="1165">
                  <c:v>#N/A</c:v>
                </c:pt>
                <c:pt idx="1166">
                  <c:v>2611300</c:v>
                </c:pt>
                <c:pt idx="1167">
                  <c:v>#N/A</c:v>
                </c:pt>
                <c:pt idx="1168">
                  <c:v>1972000</c:v>
                </c:pt>
                <c:pt idx="1169">
                  <c:v>#N/A</c:v>
                </c:pt>
                <c:pt idx="1170">
                  <c:v>3910300</c:v>
                </c:pt>
                <c:pt idx="1171">
                  <c:v>#N/A</c:v>
                </c:pt>
                <c:pt idx="1172">
                  <c:v>3029300</c:v>
                </c:pt>
                <c:pt idx="1173">
                  <c:v>#N/A</c:v>
                </c:pt>
                <c:pt idx="1174">
                  <c:v>3715200</c:v>
                </c:pt>
                <c:pt idx="1175">
                  <c:v>#N/A</c:v>
                </c:pt>
                <c:pt idx="1176">
                  <c:v>4178500</c:v>
                </c:pt>
                <c:pt idx="1177">
                  <c:v>#N/A</c:v>
                </c:pt>
                <c:pt idx="1178">
                  <c:v>3428600</c:v>
                </c:pt>
                <c:pt idx="1179">
                  <c:v>#N/A</c:v>
                </c:pt>
                <c:pt idx="1180">
                  <c:v>4109900</c:v>
                </c:pt>
                <c:pt idx="1181">
                  <c:v>#N/A</c:v>
                </c:pt>
                <c:pt idx="1182">
                  <c:v>3989400</c:v>
                </c:pt>
                <c:pt idx="1183">
                  <c:v>#N/A</c:v>
                </c:pt>
                <c:pt idx="1184">
                  <c:v>3179000</c:v>
                </c:pt>
                <c:pt idx="1185">
                  <c:v>#N/A</c:v>
                </c:pt>
                <c:pt idx="1186">
                  <c:v>2984700</c:v>
                </c:pt>
                <c:pt idx="1187">
                  <c:v>#N/A</c:v>
                </c:pt>
                <c:pt idx="1188">
                  <c:v>2852800</c:v>
                </c:pt>
                <c:pt idx="1189">
                  <c:v>#N/A</c:v>
                </c:pt>
                <c:pt idx="1190">
                  <c:v>6022700</c:v>
                </c:pt>
                <c:pt idx="1191">
                  <c:v>#N/A</c:v>
                </c:pt>
                <c:pt idx="1192">
                  <c:v>4105400</c:v>
                </c:pt>
                <c:pt idx="1193">
                  <c:v>#N/A</c:v>
                </c:pt>
                <c:pt idx="1194">
                  <c:v>2488200</c:v>
                </c:pt>
                <c:pt idx="1195">
                  <c:v>#N/A</c:v>
                </c:pt>
                <c:pt idx="1196">
                  <c:v>1970200</c:v>
                </c:pt>
                <c:pt idx="1197">
                  <c:v>#N/A</c:v>
                </c:pt>
                <c:pt idx="1198">
                  <c:v>3245600</c:v>
                </c:pt>
                <c:pt idx="1199">
                  <c:v>#N/A</c:v>
                </c:pt>
                <c:pt idx="1200">
                  <c:v>9513300</c:v>
                </c:pt>
                <c:pt idx="1201">
                  <c:v>#N/A</c:v>
                </c:pt>
                <c:pt idx="1202">
                  <c:v>4375500</c:v>
                </c:pt>
                <c:pt idx="1203">
                  <c:v>#N/A</c:v>
                </c:pt>
                <c:pt idx="1204">
                  <c:v>4198400</c:v>
                </c:pt>
                <c:pt idx="1205">
                  <c:v>#N/A</c:v>
                </c:pt>
                <c:pt idx="1206">
                  <c:v>2797800</c:v>
                </c:pt>
                <c:pt idx="1207">
                  <c:v>#N/A</c:v>
                </c:pt>
                <c:pt idx="1208">
                  <c:v>2641700</c:v>
                </c:pt>
                <c:pt idx="1209">
                  <c:v>#N/A</c:v>
                </c:pt>
                <c:pt idx="1210">
                  <c:v>3806200</c:v>
                </c:pt>
                <c:pt idx="1211">
                  <c:v>#N/A</c:v>
                </c:pt>
                <c:pt idx="1212">
                  <c:v>4027100</c:v>
                </c:pt>
                <c:pt idx="1213">
                  <c:v>#N/A</c:v>
                </c:pt>
                <c:pt idx="1214">
                  <c:v>4032900</c:v>
                </c:pt>
                <c:pt idx="1215">
                  <c:v>#N/A</c:v>
                </c:pt>
                <c:pt idx="1216">
                  <c:v>4490100</c:v>
                </c:pt>
                <c:pt idx="1217">
                  <c:v>#N/A</c:v>
                </c:pt>
                <c:pt idx="1218">
                  <c:v>3672200</c:v>
                </c:pt>
                <c:pt idx="1219">
                  <c:v>#N/A</c:v>
                </c:pt>
                <c:pt idx="1220">
                  <c:v>4239500</c:v>
                </c:pt>
                <c:pt idx="1221">
                  <c:v>#N/A</c:v>
                </c:pt>
                <c:pt idx="1222">
                  <c:v>2661000</c:v>
                </c:pt>
                <c:pt idx="1223">
                  <c:v>#N/A</c:v>
                </c:pt>
                <c:pt idx="1224">
                  <c:v>2787900</c:v>
                </c:pt>
                <c:pt idx="1225">
                  <c:v>#N/A</c:v>
                </c:pt>
                <c:pt idx="1226">
                  <c:v>2900200</c:v>
                </c:pt>
                <c:pt idx="1227">
                  <c:v>#N/A</c:v>
                </c:pt>
                <c:pt idx="1228">
                  <c:v>1958900</c:v>
                </c:pt>
                <c:pt idx="1229">
                  <c:v>#N/A</c:v>
                </c:pt>
                <c:pt idx="1230">
                  <c:v>2131000</c:v>
                </c:pt>
                <c:pt idx="1231">
                  <c:v>#N/A</c:v>
                </c:pt>
                <c:pt idx="1232">
                  <c:v>4749700</c:v>
                </c:pt>
                <c:pt idx="1233">
                  <c:v>#N/A</c:v>
                </c:pt>
                <c:pt idx="1234">
                  <c:v>1930300</c:v>
                </c:pt>
                <c:pt idx="1235">
                  <c:v>#N/A</c:v>
                </c:pt>
                <c:pt idx="1236">
                  <c:v>2477500</c:v>
                </c:pt>
                <c:pt idx="1237">
                  <c:v>#N/A</c:v>
                </c:pt>
                <c:pt idx="1238">
                  <c:v>3245100</c:v>
                </c:pt>
                <c:pt idx="1239">
                  <c:v>#N/A</c:v>
                </c:pt>
                <c:pt idx="1240">
                  <c:v>2815600</c:v>
                </c:pt>
                <c:pt idx="1241">
                  <c:v>#N/A</c:v>
                </c:pt>
                <c:pt idx="1242">
                  <c:v>3149200</c:v>
                </c:pt>
                <c:pt idx="1243">
                  <c:v>#N/A</c:v>
                </c:pt>
                <c:pt idx="1244">
                  <c:v>2752400</c:v>
                </c:pt>
                <c:pt idx="1245">
                  <c:v>#N/A</c:v>
                </c:pt>
                <c:pt idx="1246">
                  <c:v>1869100</c:v>
                </c:pt>
                <c:pt idx="1247">
                  <c:v>#N/A</c:v>
                </c:pt>
                <c:pt idx="1248">
                  <c:v>3009000</c:v>
                </c:pt>
                <c:pt idx="1249">
                  <c:v>#N/A</c:v>
                </c:pt>
                <c:pt idx="1250">
                  <c:v>4584600</c:v>
                </c:pt>
                <c:pt idx="1251">
                  <c:v>#N/A</c:v>
                </c:pt>
                <c:pt idx="1252">
                  <c:v>3583000</c:v>
                </c:pt>
                <c:pt idx="1253">
                  <c:v>#N/A</c:v>
                </c:pt>
                <c:pt idx="1254">
                  <c:v>3149000</c:v>
                </c:pt>
                <c:pt idx="1255">
                  <c:v>#N/A</c:v>
                </c:pt>
                <c:pt idx="1256">
                  <c:v>4852200</c:v>
                </c:pt>
                <c:pt idx="1257">
                  <c:v>#N/A</c:v>
                </c:pt>
                <c:pt idx="1258">
                  <c:v>2793600</c:v>
                </c:pt>
                <c:pt idx="1259">
                  <c:v>#N/A</c:v>
                </c:pt>
                <c:pt idx="1260">
                  <c:v>4318900</c:v>
                </c:pt>
                <c:pt idx="1261">
                  <c:v>#N/A</c:v>
                </c:pt>
                <c:pt idx="1262">
                  <c:v>1734100</c:v>
                </c:pt>
                <c:pt idx="1263">
                  <c:v>#N/A</c:v>
                </c:pt>
                <c:pt idx="1264">
                  <c:v>4675100</c:v>
                </c:pt>
                <c:pt idx="1265">
                  <c:v>#N/A</c:v>
                </c:pt>
                <c:pt idx="1266">
                  <c:v>4280700</c:v>
                </c:pt>
                <c:pt idx="1267">
                  <c:v>#N/A</c:v>
                </c:pt>
                <c:pt idx="1268">
                  <c:v>1854100</c:v>
                </c:pt>
                <c:pt idx="1269">
                  <c:v>#N/A</c:v>
                </c:pt>
                <c:pt idx="1270">
                  <c:v>25175700</c:v>
                </c:pt>
                <c:pt idx="1271">
                  <c:v>#N/A</c:v>
                </c:pt>
                <c:pt idx="1272">
                  <c:v>1596300</c:v>
                </c:pt>
                <c:pt idx="1273">
                  <c:v>#N/A</c:v>
                </c:pt>
                <c:pt idx="1274">
                  <c:v>3361900</c:v>
                </c:pt>
                <c:pt idx="1275">
                  <c:v>#N/A</c:v>
                </c:pt>
                <c:pt idx="1276">
                  <c:v>3394500</c:v>
                </c:pt>
                <c:pt idx="1277">
                  <c:v>#N/A</c:v>
                </c:pt>
                <c:pt idx="1278">
                  <c:v>4646700</c:v>
                </c:pt>
                <c:pt idx="1279">
                  <c:v>#N/A</c:v>
                </c:pt>
                <c:pt idx="1280">
                  <c:v>2727300</c:v>
                </c:pt>
                <c:pt idx="1281">
                  <c:v>#N/A</c:v>
                </c:pt>
                <c:pt idx="1282">
                  <c:v>3505500</c:v>
                </c:pt>
                <c:pt idx="1283">
                  <c:v>#N/A</c:v>
                </c:pt>
                <c:pt idx="1284">
                  <c:v>3593300</c:v>
                </c:pt>
                <c:pt idx="1285">
                  <c:v>#N/A</c:v>
                </c:pt>
                <c:pt idx="1286">
                  <c:v>4570000</c:v>
                </c:pt>
                <c:pt idx="1287">
                  <c:v>#N/A</c:v>
                </c:pt>
                <c:pt idx="1288">
                  <c:v>3394100</c:v>
                </c:pt>
                <c:pt idx="1289">
                  <c:v>#N/A</c:v>
                </c:pt>
                <c:pt idx="1290">
                  <c:v>4842600</c:v>
                </c:pt>
                <c:pt idx="1291">
                  <c:v>#N/A</c:v>
                </c:pt>
                <c:pt idx="1292">
                  <c:v>2895500</c:v>
                </c:pt>
                <c:pt idx="1293">
                  <c:v>#N/A</c:v>
                </c:pt>
                <c:pt idx="1294">
                  <c:v>2288500</c:v>
                </c:pt>
                <c:pt idx="1295">
                  <c:v>#N/A</c:v>
                </c:pt>
                <c:pt idx="1296">
                  <c:v>2816000</c:v>
                </c:pt>
                <c:pt idx="1297">
                  <c:v>#N/A</c:v>
                </c:pt>
                <c:pt idx="1298">
                  <c:v>4770400</c:v>
                </c:pt>
                <c:pt idx="1299">
                  <c:v>#N/A</c:v>
                </c:pt>
                <c:pt idx="1300">
                  <c:v>6569100</c:v>
                </c:pt>
                <c:pt idx="1301">
                  <c:v>#N/A</c:v>
                </c:pt>
                <c:pt idx="1302">
                  <c:v>5010900</c:v>
                </c:pt>
                <c:pt idx="1303">
                  <c:v>#N/A</c:v>
                </c:pt>
                <c:pt idx="1304">
                  <c:v>2869700</c:v>
                </c:pt>
                <c:pt idx="1305">
                  <c:v>#N/A</c:v>
                </c:pt>
                <c:pt idx="1306">
                  <c:v>4213900</c:v>
                </c:pt>
                <c:pt idx="1307">
                  <c:v>#N/A</c:v>
                </c:pt>
                <c:pt idx="1308">
                  <c:v>2721700</c:v>
                </c:pt>
                <c:pt idx="1309">
                  <c:v>#N/A</c:v>
                </c:pt>
                <c:pt idx="1310">
                  <c:v>2509800</c:v>
                </c:pt>
                <c:pt idx="1311">
                  <c:v>#N/A</c:v>
                </c:pt>
                <c:pt idx="1312">
                  <c:v>3655000</c:v>
                </c:pt>
                <c:pt idx="1313">
                  <c:v>#N/A</c:v>
                </c:pt>
                <c:pt idx="1314">
                  <c:v>2094100</c:v>
                </c:pt>
                <c:pt idx="1315">
                  <c:v>#N/A</c:v>
                </c:pt>
                <c:pt idx="1316">
                  <c:v>3351000</c:v>
                </c:pt>
                <c:pt idx="1317">
                  <c:v>#N/A</c:v>
                </c:pt>
                <c:pt idx="1318">
                  <c:v>1922000</c:v>
                </c:pt>
                <c:pt idx="1319">
                  <c:v>#N/A</c:v>
                </c:pt>
                <c:pt idx="1320">
                  <c:v>2057700</c:v>
                </c:pt>
                <c:pt idx="1321">
                  <c:v>#N/A</c:v>
                </c:pt>
                <c:pt idx="1322">
                  <c:v>7276700</c:v>
                </c:pt>
                <c:pt idx="1323">
                  <c:v>#N/A</c:v>
                </c:pt>
                <c:pt idx="1324">
                  <c:v>2690400</c:v>
                </c:pt>
                <c:pt idx="1325">
                  <c:v>#N/A</c:v>
                </c:pt>
                <c:pt idx="1326">
                  <c:v>3266300</c:v>
                </c:pt>
                <c:pt idx="1327">
                  <c:v>#N/A</c:v>
                </c:pt>
                <c:pt idx="1328">
                  <c:v>3619200</c:v>
                </c:pt>
                <c:pt idx="1329">
                  <c:v>#N/A</c:v>
                </c:pt>
                <c:pt idx="1330">
                  <c:v>3268400</c:v>
                </c:pt>
                <c:pt idx="1331">
                  <c:v>#N/A</c:v>
                </c:pt>
                <c:pt idx="1332">
                  <c:v>4956800</c:v>
                </c:pt>
                <c:pt idx="1333">
                  <c:v>#N/A</c:v>
                </c:pt>
                <c:pt idx="1334">
                  <c:v>3991700</c:v>
                </c:pt>
                <c:pt idx="1335">
                  <c:v>#N/A</c:v>
                </c:pt>
                <c:pt idx="1336">
                  <c:v>4160900</c:v>
                </c:pt>
                <c:pt idx="1337">
                  <c:v>#N/A</c:v>
                </c:pt>
                <c:pt idx="1338">
                  <c:v>4931800</c:v>
                </c:pt>
                <c:pt idx="1339">
                  <c:v>#N/A</c:v>
                </c:pt>
                <c:pt idx="1340">
                  <c:v>4676800</c:v>
                </c:pt>
                <c:pt idx="1341">
                  <c:v>#N/A</c:v>
                </c:pt>
                <c:pt idx="1342">
                  <c:v>4034500</c:v>
                </c:pt>
                <c:pt idx="1343">
                  <c:v>#N/A</c:v>
                </c:pt>
                <c:pt idx="1344">
                  <c:v>5291600</c:v>
                </c:pt>
                <c:pt idx="1345">
                  <c:v>#N/A</c:v>
                </c:pt>
                <c:pt idx="1346">
                  <c:v>2588800</c:v>
                </c:pt>
                <c:pt idx="1347">
                  <c:v>#N/A</c:v>
                </c:pt>
                <c:pt idx="1348">
                  <c:v>2520000</c:v>
                </c:pt>
                <c:pt idx="1349">
                  <c:v>#N/A</c:v>
                </c:pt>
                <c:pt idx="1350">
                  <c:v>3286300</c:v>
                </c:pt>
                <c:pt idx="1351">
                  <c:v>#N/A</c:v>
                </c:pt>
                <c:pt idx="1352">
                  <c:v>4223800</c:v>
                </c:pt>
                <c:pt idx="1353">
                  <c:v>#N/A</c:v>
                </c:pt>
                <c:pt idx="1354">
                  <c:v>9363800</c:v>
                </c:pt>
                <c:pt idx="1355">
                  <c:v>#N/A</c:v>
                </c:pt>
                <c:pt idx="1356">
                  <c:v>1733200</c:v>
                </c:pt>
                <c:pt idx="1357">
                  <c:v>#N/A</c:v>
                </c:pt>
                <c:pt idx="1358">
                  <c:v>2555300</c:v>
                </c:pt>
                <c:pt idx="1359">
                  <c:v>#N/A</c:v>
                </c:pt>
                <c:pt idx="1360">
                  <c:v>3554800</c:v>
                </c:pt>
                <c:pt idx="1361">
                  <c:v>#N/A</c:v>
                </c:pt>
                <c:pt idx="1362">
                  <c:v>8554500</c:v>
                </c:pt>
                <c:pt idx="1363">
                  <c:v>#N/A</c:v>
                </c:pt>
                <c:pt idx="1364">
                  <c:v>2131100</c:v>
                </c:pt>
                <c:pt idx="1365">
                  <c:v>#N/A</c:v>
                </c:pt>
                <c:pt idx="1366">
                  <c:v>3915400</c:v>
                </c:pt>
                <c:pt idx="1367">
                  <c:v>#N/A</c:v>
                </c:pt>
                <c:pt idx="1368">
                  <c:v>3010400</c:v>
                </c:pt>
                <c:pt idx="1369">
                  <c:v>#N/A</c:v>
                </c:pt>
                <c:pt idx="1370">
                  <c:v>3457000</c:v>
                </c:pt>
                <c:pt idx="1371">
                  <c:v>#N/A</c:v>
                </c:pt>
                <c:pt idx="1372">
                  <c:v>3225800</c:v>
                </c:pt>
                <c:pt idx="1373">
                  <c:v>#N/A</c:v>
                </c:pt>
                <c:pt idx="1374">
                  <c:v>3759000</c:v>
                </c:pt>
                <c:pt idx="1375">
                  <c:v>#N/A</c:v>
                </c:pt>
                <c:pt idx="1376">
                  <c:v>4716300</c:v>
                </c:pt>
                <c:pt idx="1377">
                  <c:v>#N/A</c:v>
                </c:pt>
                <c:pt idx="1378">
                  <c:v>4317000</c:v>
                </c:pt>
                <c:pt idx="1379">
                  <c:v>#N/A</c:v>
                </c:pt>
                <c:pt idx="1380">
                  <c:v>2900800</c:v>
                </c:pt>
                <c:pt idx="1381">
                  <c:v>#N/A</c:v>
                </c:pt>
                <c:pt idx="1382">
                  <c:v>3011200</c:v>
                </c:pt>
                <c:pt idx="1383">
                  <c:v>#N/A</c:v>
                </c:pt>
                <c:pt idx="1384">
                  <c:v>2789900</c:v>
                </c:pt>
                <c:pt idx="1385">
                  <c:v>#N/A</c:v>
                </c:pt>
                <c:pt idx="1386">
                  <c:v>3385900</c:v>
                </c:pt>
                <c:pt idx="1387">
                  <c:v>#N/A</c:v>
                </c:pt>
                <c:pt idx="1388">
                  <c:v>4149500</c:v>
                </c:pt>
                <c:pt idx="1389">
                  <c:v>#N/A</c:v>
                </c:pt>
                <c:pt idx="1390">
                  <c:v>3992700</c:v>
                </c:pt>
                <c:pt idx="1391">
                  <c:v>#N/A</c:v>
                </c:pt>
                <c:pt idx="1392">
                  <c:v>2806000</c:v>
                </c:pt>
                <c:pt idx="1393">
                  <c:v>#N/A</c:v>
                </c:pt>
                <c:pt idx="1394">
                  <c:v>1622100</c:v>
                </c:pt>
                <c:pt idx="1395">
                  <c:v>#N/A</c:v>
                </c:pt>
                <c:pt idx="1396">
                  <c:v>3316200</c:v>
                </c:pt>
                <c:pt idx="1397">
                  <c:v>#N/A</c:v>
                </c:pt>
                <c:pt idx="1398">
                  <c:v>4233800</c:v>
                </c:pt>
                <c:pt idx="1399">
                  <c:v>#N/A</c:v>
                </c:pt>
                <c:pt idx="1400">
                  <c:v>4071300</c:v>
                </c:pt>
                <c:pt idx="1401">
                  <c:v>#N/A</c:v>
                </c:pt>
                <c:pt idx="1402">
                  <c:v>3379500</c:v>
                </c:pt>
                <c:pt idx="1403">
                  <c:v>#N/A</c:v>
                </c:pt>
                <c:pt idx="1404">
                  <c:v>2458700</c:v>
                </c:pt>
                <c:pt idx="1405">
                  <c:v>#N/A</c:v>
                </c:pt>
                <c:pt idx="1406">
                  <c:v>2145300</c:v>
                </c:pt>
                <c:pt idx="1407">
                  <c:v>#N/A</c:v>
                </c:pt>
                <c:pt idx="1408">
                  <c:v>7328300</c:v>
                </c:pt>
                <c:pt idx="1409">
                  <c:v>#N/A</c:v>
                </c:pt>
                <c:pt idx="1410">
                  <c:v>3188400</c:v>
                </c:pt>
                <c:pt idx="1411">
                  <c:v>#N/A</c:v>
                </c:pt>
                <c:pt idx="1412">
                  <c:v>2871200</c:v>
                </c:pt>
                <c:pt idx="1413">
                  <c:v>#N/A</c:v>
                </c:pt>
                <c:pt idx="1414">
                  <c:v>3174400</c:v>
                </c:pt>
                <c:pt idx="1415">
                  <c:v>#N/A</c:v>
                </c:pt>
                <c:pt idx="1416">
                  <c:v>2331000</c:v>
                </c:pt>
                <c:pt idx="1417">
                  <c:v>#N/A</c:v>
                </c:pt>
                <c:pt idx="1418">
                  <c:v>1884300</c:v>
                </c:pt>
                <c:pt idx="1419">
                  <c:v>#N/A</c:v>
                </c:pt>
                <c:pt idx="1420">
                  <c:v>3266600</c:v>
                </c:pt>
                <c:pt idx="1421">
                  <c:v>#N/A</c:v>
                </c:pt>
                <c:pt idx="1422">
                  <c:v>8123100</c:v>
                </c:pt>
                <c:pt idx="1423">
                  <c:v>#N/A</c:v>
                </c:pt>
                <c:pt idx="1424">
                  <c:v>3280100</c:v>
                </c:pt>
                <c:pt idx="1425">
                  <c:v>#N/A</c:v>
                </c:pt>
                <c:pt idx="1426">
                  <c:v>10892300</c:v>
                </c:pt>
                <c:pt idx="1427">
                  <c:v>#N/A</c:v>
                </c:pt>
                <c:pt idx="1428">
                  <c:v>3561600</c:v>
                </c:pt>
                <c:pt idx="1429">
                  <c:v>#N/A</c:v>
                </c:pt>
                <c:pt idx="1430">
                  <c:v>3836600</c:v>
                </c:pt>
                <c:pt idx="1431">
                  <c:v>#N/A</c:v>
                </c:pt>
                <c:pt idx="1432">
                  <c:v>3576300</c:v>
                </c:pt>
                <c:pt idx="1433">
                  <c:v>#N/A</c:v>
                </c:pt>
                <c:pt idx="1434">
                  <c:v>4545700</c:v>
                </c:pt>
                <c:pt idx="1435">
                  <c:v>#N/A</c:v>
                </c:pt>
                <c:pt idx="1436">
                  <c:v>3163600</c:v>
                </c:pt>
                <c:pt idx="1437">
                  <c:v>#N/A</c:v>
                </c:pt>
                <c:pt idx="1438">
                  <c:v>4142100</c:v>
                </c:pt>
                <c:pt idx="1439">
                  <c:v>#N/A</c:v>
                </c:pt>
                <c:pt idx="1440">
                  <c:v>4985600</c:v>
                </c:pt>
                <c:pt idx="1441">
                  <c:v>#N/A</c:v>
                </c:pt>
                <c:pt idx="1442">
                  <c:v>2376300</c:v>
                </c:pt>
                <c:pt idx="1443">
                  <c:v>#N/A</c:v>
                </c:pt>
                <c:pt idx="1444">
                  <c:v>3777500</c:v>
                </c:pt>
                <c:pt idx="1445">
                  <c:v>#N/A</c:v>
                </c:pt>
                <c:pt idx="1446">
                  <c:v>3109000</c:v>
                </c:pt>
                <c:pt idx="1447">
                  <c:v>#N/A</c:v>
                </c:pt>
                <c:pt idx="1448">
                  <c:v>2618800</c:v>
                </c:pt>
                <c:pt idx="1449">
                  <c:v>#N/A</c:v>
                </c:pt>
                <c:pt idx="1450">
                  <c:v>3792700</c:v>
                </c:pt>
                <c:pt idx="1451">
                  <c:v>#N/A</c:v>
                </c:pt>
                <c:pt idx="1452">
                  <c:v>4662800</c:v>
                </c:pt>
                <c:pt idx="1453">
                  <c:v>#N/A</c:v>
                </c:pt>
                <c:pt idx="1454">
                  <c:v>3639000</c:v>
                </c:pt>
                <c:pt idx="1455">
                  <c:v>#N/A</c:v>
                </c:pt>
                <c:pt idx="1456">
                  <c:v>4677900</c:v>
                </c:pt>
                <c:pt idx="1457">
                  <c:v>#N/A</c:v>
                </c:pt>
                <c:pt idx="1458">
                  <c:v>3348300</c:v>
                </c:pt>
                <c:pt idx="1459">
                  <c:v>#N/A</c:v>
                </c:pt>
                <c:pt idx="1460">
                  <c:v>2854300</c:v>
                </c:pt>
                <c:pt idx="1461">
                  <c:v>#N/A</c:v>
                </c:pt>
                <c:pt idx="1462">
                  <c:v>5093200</c:v>
                </c:pt>
                <c:pt idx="1463">
                  <c:v>#N/A</c:v>
                </c:pt>
                <c:pt idx="1464">
                  <c:v>3392900</c:v>
                </c:pt>
                <c:pt idx="1465">
                  <c:v>#N/A</c:v>
                </c:pt>
                <c:pt idx="1466">
                  <c:v>2407100</c:v>
                </c:pt>
                <c:pt idx="1467">
                  <c:v>#N/A</c:v>
                </c:pt>
                <c:pt idx="1468">
                  <c:v>7934500</c:v>
                </c:pt>
                <c:pt idx="1469">
                  <c:v>#N/A</c:v>
                </c:pt>
                <c:pt idx="1470">
                  <c:v>3871600</c:v>
                </c:pt>
                <c:pt idx="1471">
                  <c:v>#N/A</c:v>
                </c:pt>
                <c:pt idx="1472">
                  <c:v>1507600</c:v>
                </c:pt>
                <c:pt idx="1473">
                  <c:v>#N/A</c:v>
                </c:pt>
                <c:pt idx="1474">
                  <c:v>2261300</c:v>
                </c:pt>
                <c:pt idx="1475">
                  <c:v>#N/A</c:v>
                </c:pt>
                <c:pt idx="1476">
                  <c:v>4363500</c:v>
                </c:pt>
                <c:pt idx="1477">
                  <c:v>#N/A</c:v>
                </c:pt>
                <c:pt idx="1478">
                  <c:v>7345400</c:v>
                </c:pt>
                <c:pt idx="1479">
                  <c:v>#N/A</c:v>
                </c:pt>
                <c:pt idx="1480">
                  <c:v>2311600</c:v>
                </c:pt>
                <c:pt idx="1481">
                  <c:v>#N/A</c:v>
                </c:pt>
                <c:pt idx="1482">
                  <c:v>5046200</c:v>
                </c:pt>
                <c:pt idx="1483">
                  <c:v>#N/A</c:v>
                </c:pt>
                <c:pt idx="1484">
                  <c:v>3155500</c:v>
                </c:pt>
                <c:pt idx="1485">
                  <c:v>#N/A</c:v>
                </c:pt>
                <c:pt idx="1486">
                  <c:v>2873700</c:v>
                </c:pt>
                <c:pt idx="1487">
                  <c:v>#N/A</c:v>
                </c:pt>
                <c:pt idx="1488">
                  <c:v>3625800</c:v>
                </c:pt>
                <c:pt idx="1489">
                  <c:v>#N/A</c:v>
                </c:pt>
                <c:pt idx="1490">
                  <c:v>2330200</c:v>
                </c:pt>
                <c:pt idx="1491">
                  <c:v>#N/A</c:v>
                </c:pt>
                <c:pt idx="1492">
                  <c:v>3628600</c:v>
                </c:pt>
                <c:pt idx="1493">
                  <c:v>#N/A</c:v>
                </c:pt>
                <c:pt idx="1494">
                  <c:v>2758300</c:v>
                </c:pt>
                <c:pt idx="1495">
                  <c:v>#N/A</c:v>
                </c:pt>
                <c:pt idx="1496">
                  <c:v>1886300</c:v>
                </c:pt>
                <c:pt idx="1497">
                  <c:v>#N/A</c:v>
                </c:pt>
                <c:pt idx="1498">
                  <c:v>2398700</c:v>
                </c:pt>
                <c:pt idx="1499">
                  <c:v>#N/A</c:v>
                </c:pt>
                <c:pt idx="1500">
                  <c:v>3078400</c:v>
                </c:pt>
                <c:pt idx="1501">
                  <c:v>#N/A</c:v>
                </c:pt>
                <c:pt idx="1502">
                  <c:v>2225600</c:v>
                </c:pt>
                <c:pt idx="1503">
                  <c:v>#N/A</c:v>
                </c:pt>
                <c:pt idx="1504">
                  <c:v>1818200</c:v>
                </c:pt>
                <c:pt idx="1505">
                  <c:v>#N/A</c:v>
                </c:pt>
                <c:pt idx="1506">
                  <c:v>3691500</c:v>
                </c:pt>
                <c:pt idx="1507">
                  <c:v>#N/A</c:v>
                </c:pt>
                <c:pt idx="1508">
                  <c:v>2723000</c:v>
                </c:pt>
                <c:pt idx="1509">
                  <c:v>#N/A</c:v>
                </c:pt>
                <c:pt idx="1510">
                  <c:v>2490700</c:v>
                </c:pt>
                <c:pt idx="1511">
                  <c:v>#N/A</c:v>
                </c:pt>
                <c:pt idx="1512">
                  <c:v>1928400</c:v>
                </c:pt>
                <c:pt idx="1513">
                  <c:v>#N/A</c:v>
                </c:pt>
                <c:pt idx="1514">
                  <c:v>3284700</c:v>
                </c:pt>
                <c:pt idx="1515">
                  <c:v>#N/A</c:v>
                </c:pt>
                <c:pt idx="1516">
                  <c:v>4596700</c:v>
                </c:pt>
                <c:pt idx="1517">
                  <c:v>#N/A</c:v>
                </c:pt>
                <c:pt idx="1518">
                  <c:v>3937300</c:v>
                </c:pt>
                <c:pt idx="1519">
                  <c:v>#N/A</c:v>
                </c:pt>
                <c:pt idx="1520">
                  <c:v>2840700</c:v>
                </c:pt>
                <c:pt idx="1521">
                  <c:v>#N/A</c:v>
                </c:pt>
                <c:pt idx="1522">
                  <c:v>2872500</c:v>
                </c:pt>
                <c:pt idx="1523">
                  <c:v>#N/A</c:v>
                </c:pt>
                <c:pt idx="1524">
                  <c:v>1829900</c:v>
                </c:pt>
                <c:pt idx="1525">
                  <c:v>#N/A</c:v>
                </c:pt>
                <c:pt idx="1526">
                  <c:v>2675700</c:v>
                </c:pt>
                <c:pt idx="1527">
                  <c:v>#N/A</c:v>
                </c:pt>
                <c:pt idx="1528">
                  <c:v>3673600</c:v>
                </c:pt>
                <c:pt idx="1529">
                  <c:v>#N/A</c:v>
                </c:pt>
                <c:pt idx="1530">
                  <c:v>3248100</c:v>
                </c:pt>
                <c:pt idx="1531">
                  <c:v>#N/A</c:v>
                </c:pt>
                <c:pt idx="1532">
                  <c:v>3840400</c:v>
                </c:pt>
                <c:pt idx="1533">
                  <c:v>#N/A</c:v>
                </c:pt>
                <c:pt idx="1534">
                  <c:v>2846900</c:v>
                </c:pt>
                <c:pt idx="1535">
                  <c:v>#N/A</c:v>
                </c:pt>
                <c:pt idx="1536">
                  <c:v>2054700</c:v>
                </c:pt>
                <c:pt idx="1537">
                  <c:v>#N/A</c:v>
                </c:pt>
                <c:pt idx="1538">
                  <c:v>2179900</c:v>
                </c:pt>
                <c:pt idx="1539">
                  <c:v>#N/A</c:v>
                </c:pt>
                <c:pt idx="1540">
                  <c:v>2609100</c:v>
                </c:pt>
                <c:pt idx="1541">
                  <c:v>#N/A</c:v>
                </c:pt>
                <c:pt idx="1542">
                  <c:v>3960200</c:v>
                </c:pt>
                <c:pt idx="1543">
                  <c:v>#N/A</c:v>
                </c:pt>
                <c:pt idx="1544">
                  <c:v>2379500</c:v>
                </c:pt>
                <c:pt idx="1545">
                  <c:v>#N/A</c:v>
                </c:pt>
                <c:pt idx="1546">
                  <c:v>2072000</c:v>
                </c:pt>
                <c:pt idx="1547">
                  <c:v>#N/A</c:v>
                </c:pt>
                <c:pt idx="1548">
                  <c:v>2404500</c:v>
                </c:pt>
                <c:pt idx="1549">
                  <c:v>#N/A</c:v>
                </c:pt>
                <c:pt idx="1550">
                  <c:v>3138400</c:v>
                </c:pt>
                <c:pt idx="1551">
                  <c:v>#N/A</c:v>
                </c:pt>
                <c:pt idx="1552">
                  <c:v>3655800</c:v>
                </c:pt>
                <c:pt idx="1553">
                  <c:v>#N/A</c:v>
                </c:pt>
                <c:pt idx="1554">
                  <c:v>1540800</c:v>
                </c:pt>
                <c:pt idx="1555">
                  <c:v>#N/A</c:v>
                </c:pt>
                <c:pt idx="1556">
                  <c:v>3216000</c:v>
                </c:pt>
                <c:pt idx="1557">
                  <c:v>#N/A</c:v>
                </c:pt>
                <c:pt idx="1558">
                  <c:v>4062400</c:v>
                </c:pt>
                <c:pt idx="1559">
                  <c:v>#N/A</c:v>
                </c:pt>
                <c:pt idx="1560">
                  <c:v>2311900</c:v>
                </c:pt>
                <c:pt idx="1561">
                  <c:v>#N/A</c:v>
                </c:pt>
                <c:pt idx="1562">
                  <c:v>2278200</c:v>
                </c:pt>
                <c:pt idx="1563">
                  <c:v>#N/A</c:v>
                </c:pt>
                <c:pt idx="1564">
                  <c:v>2536000</c:v>
                </c:pt>
                <c:pt idx="1565">
                  <c:v>#N/A</c:v>
                </c:pt>
                <c:pt idx="1566">
                  <c:v>2357500</c:v>
                </c:pt>
                <c:pt idx="1567">
                  <c:v>#N/A</c:v>
                </c:pt>
                <c:pt idx="1568">
                  <c:v>3850200</c:v>
                </c:pt>
                <c:pt idx="1569">
                  <c:v>#N/A</c:v>
                </c:pt>
                <c:pt idx="1570">
                  <c:v>2914000</c:v>
                </c:pt>
                <c:pt idx="1571">
                  <c:v>#N/A</c:v>
                </c:pt>
                <c:pt idx="1572">
                  <c:v>3507200</c:v>
                </c:pt>
                <c:pt idx="1573">
                  <c:v>#N/A</c:v>
                </c:pt>
                <c:pt idx="1574">
                  <c:v>2358000</c:v>
                </c:pt>
                <c:pt idx="1575">
                  <c:v>#N/A</c:v>
                </c:pt>
                <c:pt idx="1576">
                  <c:v>2573700</c:v>
                </c:pt>
                <c:pt idx="1577">
                  <c:v>#N/A</c:v>
                </c:pt>
                <c:pt idx="1578">
                  <c:v>3492700</c:v>
                </c:pt>
                <c:pt idx="1579">
                  <c:v>#N/A</c:v>
                </c:pt>
                <c:pt idx="1580">
                  <c:v>2962100</c:v>
                </c:pt>
                <c:pt idx="1581">
                  <c:v>#N/A</c:v>
                </c:pt>
                <c:pt idx="1582">
                  <c:v>2654700</c:v>
                </c:pt>
                <c:pt idx="1583">
                  <c:v>#N/A</c:v>
                </c:pt>
                <c:pt idx="1584">
                  <c:v>3683500</c:v>
                </c:pt>
                <c:pt idx="1585">
                  <c:v>#N/A</c:v>
                </c:pt>
                <c:pt idx="1586">
                  <c:v>4981800</c:v>
                </c:pt>
                <c:pt idx="1587">
                  <c:v>#N/A</c:v>
                </c:pt>
                <c:pt idx="1588">
                  <c:v>4664200</c:v>
                </c:pt>
                <c:pt idx="1589">
                  <c:v>#N/A</c:v>
                </c:pt>
                <c:pt idx="1590">
                  <c:v>3360000</c:v>
                </c:pt>
                <c:pt idx="1591">
                  <c:v>#N/A</c:v>
                </c:pt>
                <c:pt idx="1592">
                  <c:v>4180000</c:v>
                </c:pt>
                <c:pt idx="1593">
                  <c:v>#N/A</c:v>
                </c:pt>
                <c:pt idx="1594">
                  <c:v>3746300</c:v>
                </c:pt>
                <c:pt idx="1595">
                  <c:v>#N/A</c:v>
                </c:pt>
                <c:pt idx="1596">
                  <c:v>4458800</c:v>
                </c:pt>
                <c:pt idx="1597">
                  <c:v>#N/A</c:v>
                </c:pt>
                <c:pt idx="1598">
                  <c:v>3335200</c:v>
                </c:pt>
                <c:pt idx="1599">
                  <c:v>#N/A</c:v>
                </c:pt>
                <c:pt idx="1600">
                  <c:v>2266300</c:v>
                </c:pt>
                <c:pt idx="1601">
                  <c:v>#N/A</c:v>
                </c:pt>
                <c:pt idx="1602">
                  <c:v>3061100</c:v>
                </c:pt>
                <c:pt idx="1603">
                  <c:v>#N/A</c:v>
                </c:pt>
                <c:pt idx="1604">
                  <c:v>2156500</c:v>
                </c:pt>
                <c:pt idx="1605">
                  <c:v>#N/A</c:v>
                </c:pt>
                <c:pt idx="1606">
                  <c:v>3061300</c:v>
                </c:pt>
                <c:pt idx="1607">
                  <c:v>#N/A</c:v>
                </c:pt>
                <c:pt idx="1608">
                  <c:v>2898800</c:v>
                </c:pt>
                <c:pt idx="1609">
                  <c:v>#N/A</c:v>
                </c:pt>
                <c:pt idx="1610">
                  <c:v>5955800</c:v>
                </c:pt>
                <c:pt idx="1611">
                  <c:v>#N/A</c:v>
                </c:pt>
                <c:pt idx="1612">
                  <c:v>2796600</c:v>
                </c:pt>
                <c:pt idx="1613">
                  <c:v>#N/A</c:v>
                </c:pt>
                <c:pt idx="1614">
                  <c:v>2201300</c:v>
                </c:pt>
                <c:pt idx="1615">
                  <c:v>#N/A</c:v>
                </c:pt>
                <c:pt idx="1616">
                  <c:v>2046900</c:v>
                </c:pt>
                <c:pt idx="1617">
                  <c:v>#N/A</c:v>
                </c:pt>
                <c:pt idx="1618">
                  <c:v>1556100</c:v>
                </c:pt>
                <c:pt idx="1619">
                  <c:v>#N/A</c:v>
                </c:pt>
                <c:pt idx="1620">
                  <c:v>2949800</c:v>
                </c:pt>
                <c:pt idx="1621">
                  <c:v>#N/A</c:v>
                </c:pt>
                <c:pt idx="1622">
                  <c:v>1634700</c:v>
                </c:pt>
                <c:pt idx="1623">
                  <c:v>#N/A</c:v>
                </c:pt>
                <c:pt idx="1624">
                  <c:v>2470600</c:v>
                </c:pt>
                <c:pt idx="1625">
                  <c:v>#N/A</c:v>
                </c:pt>
                <c:pt idx="1626">
                  <c:v>31112700</c:v>
                </c:pt>
                <c:pt idx="1627">
                  <c:v>#N/A</c:v>
                </c:pt>
                <c:pt idx="1628">
                  <c:v>8457600</c:v>
                </c:pt>
                <c:pt idx="1629">
                  <c:v>#N/A</c:v>
                </c:pt>
                <c:pt idx="1630">
                  <c:v>1651200</c:v>
                </c:pt>
                <c:pt idx="1631">
                  <c:v>#N/A</c:v>
                </c:pt>
                <c:pt idx="1632">
                  <c:v>5054100</c:v>
                </c:pt>
                <c:pt idx="1633">
                  <c:v>#N/A</c:v>
                </c:pt>
                <c:pt idx="1634">
                  <c:v>4246400</c:v>
                </c:pt>
                <c:pt idx="1635">
                  <c:v>#N/A</c:v>
                </c:pt>
                <c:pt idx="1636">
                  <c:v>12114900</c:v>
                </c:pt>
                <c:pt idx="1637">
                  <c:v>#N/A</c:v>
                </c:pt>
                <c:pt idx="1638">
                  <c:v>2465700</c:v>
                </c:pt>
                <c:pt idx="1639">
                  <c:v>#N/A</c:v>
                </c:pt>
                <c:pt idx="1640">
                  <c:v>5742600</c:v>
                </c:pt>
                <c:pt idx="1641">
                  <c:v>#N/A</c:v>
                </c:pt>
                <c:pt idx="1642">
                  <c:v>2137100</c:v>
                </c:pt>
                <c:pt idx="1643">
                  <c:v>#N/A</c:v>
                </c:pt>
                <c:pt idx="1644">
                  <c:v>5083000</c:v>
                </c:pt>
                <c:pt idx="1645">
                  <c:v>#N/A</c:v>
                </c:pt>
                <c:pt idx="1646">
                  <c:v>3013600</c:v>
                </c:pt>
                <c:pt idx="1647">
                  <c:v>#N/A</c:v>
                </c:pt>
                <c:pt idx="1648">
                  <c:v>3820200</c:v>
                </c:pt>
                <c:pt idx="1649">
                  <c:v>#N/A</c:v>
                </c:pt>
                <c:pt idx="1650">
                  <c:v>3605700</c:v>
                </c:pt>
                <c:pt idx="1651">
                  <c:v>#N/A</c:v>
                </c:pt>
                <c:pt idx="1652">
                  <c:v>3266800</c:v>
                </c:pt>
                <c:pt idx="1653">
                  <c:v>#N/A</c:v>
                </c:pt>
                <c:pt idx="1654">
                  <c:v>3800800</c:v>
                </c:pt>
                <c:pt idx="1655">
                  <c:v>#N/A</c:v>
                </c:pt>
                <c:pt idx="1656">
                  <c:v>3027700</c:v>
                </c:pt>
                <c:pt idx="1657">
                  <c:v>#N/A</c:v>
                </c:pt>
                <c:pt idx="1658">
                  <c:v>2992800</c:v>
                </c:pt>
                <c:pt idx="1659">
                  <c:v>#N/A</c:v>
                </c:pt>
                <c:pt idx="1660">
                  <c:v>2345800</c:v>
                </c:pt>
                <c:pt idx="1661">
                  <c:v>#N/A</c:v>
                </c:pt>
                <c:pt idx="1662">
                  <c:v>3057600</c:v>
                </c:pt>
                <c:pt idx="1663">
                  <c:v>#N/A</c:v>
                </c:pt>
                <c:pt idx="1664">
                  <c:v>3494400</c:v>
                </c:pt>
                <c:pt idx="1665">
                  <c:v>#N/A</c:v>
                </c:pt>
                <c:pt idx="1666">
                  <c:v>4253600</c:v>
                </c:pt>
                <c:pt idx="1667">
                  <c:v>#N/A</c:v>
                </c:pt>
                <c:pt idx="1668">
                  <c:v>2405900</c:v>
                </c:pt>
                <c:pt idx="1669">
                  <c:v>#N/A</c:v>
                </c:pt>
                <c:pt idx="1670">
                  <c:v>2346200</c:v>
                </c:pt>
                <c:pt idx="1671">
                  <c:v>#N/A</c:v>
                </c:pt>
                <c:pt idx="1672">
                  <c:v>4580400</c:v>
                </c:pt>
                <c:pt idx="1673">
                  <c:v>#N/A</c:v>
                </c:pt>
                <c:pt idx="1674">
                  <c:v>2754400</c:v>
                </c:pt>
                <c:pt idx="1675">
                  <c:v>#N/A</c:v>
                </c:pt>
                <c:pt idx="1676">
                  <c:v>3640300</c:v>
                </c:pt>
                <c:pt idx="1677">
                  <c:v>#N/A</c:v>
                </c:pt>
                <c:pt idx="1678">
                  <c:v>3913100</c:v>
                </c:pt>
                <c:pt idx="1679">
                  <c:v>#N/A</c:v>
                </c:pt>
                <c:pt idx="1680">
                  <c:v>3965700</c:v>
                </c:pt>
                <c:pt idx="1681">
                  <c:v>#N/A</c:v>
                </c:pt>
                <c:pt idx="1682">
                  <c:v>9725400</c:v>
                </c:pt>
                <c:pt idx="1683">
                  <c:v>#N/A</c:v>
                </c:pt>
                <c:pt idx="1684">
                  <c:v>2034900</c:v>
                </c:pt>
                <c:pt idx="1685">
                  <c:v>#N/A</c:v>
                </c:pt>
                <c:pt idx="1686">
                  <c:v>2486800</c:v>
                </c:pt>
                <c:pt idx="1687">
                  <c:v>#N/A</c:v>
                </c:pt>
                <c:pt idx="1688">
                  <c:v>3496100</c:v>
                </c:pt>
                <c:pt idx="1689">
                  <c:v>#N/A</c:v>
                </c:pt>
                <c:pt idx="1690">
                  <c:v>4894100</c:v>
                </c:pt>
                <c:pt idx="1691">
                  <c:v>#N/A</c:v>
                </c:pt>
                <c:pt idx="1692">
                  <c:v>7376800</c:v>
                </c:pt>
                <c:pt idx="1693">
                  <c:v>#N/A</c:v>
                </c:pt>
                <c:pt idx="1694">
                  <c:v>2752100</c:v>
                </c:pt>
                <c:pt idx="1695">
                  <c:v>#N/A</c:v>
                </c:pt>
                <c:pt idx="1696">
                  <c:v>3646500</c:v>
                </c:pt>
                <c:pt idx="1697">
                  <c:v>#N/A</c:v>
                </c:pt>
                <c:pt idx="1698">
                  <c:v>4654100</c:v>
                </c:pt>
                <c:pt idx="1699">
                  <c:v>#N/A</c:v>
                </c:pt>
                <c:pt idx="1700">
                  <c:v>4309500</c:v>
                </c:pt>
                <c:pt idx="1701">
                  <c:v>#N/A</c:v>
                </c:pt>
                <c:pt idx="1702">
                  <c:v>3887600</c:v>
                </c:pt>
                <c:pt idx="1703">
                  <c:v>#N/A</c:v>
                </c:pt>
                <c:pt idx="1704">
                  <c:v>4760000</c:v>
                </c:pt>
                <c:pt idx="1705">
                  <c:v>#N/A</c:v>
                </c:pt>
                <c:pt idx="1706">
                  <c:v>2927700</c:v>
                </c:pt>
                <c:pt idx="1707">
                  <c:v>#N/A</c:v>
                </c:pt>
                <c:pt idx="1708">
                  <c:v>2992800</c:v>
                </c:pt>
                <c:pt idx="1709">
                  <c:v>#N/A</c:v>
                </c:pt>
                <c:pt idx="1710">
                  <c:v>3167800</c:v>
                </c:pt>
                <c:pt idx="1711">
                  <c:v>#N/A</c:v>
                </c:pt>
                <c:pt idx="1712">
                  <c:v>4507300</c:v>
                </c:pt>
                <c:pt idx="1713">
                  <c:v>#N/A</c:v>
                </c:pt>
                <c:pt idx="1714">
                  <c:v>4643500</c:v>
                </c:pt>
                <c:pt idx="1715">
                  <c:v>#N/A</c:v>
                </c:pt>
                <c:pt idx="1716">
                  <c:v>2611300</c:v>
                </c:pt>
                <c:pt idx="1717">
                  <c:v>#N/A</c:v>
                </c:pt>
                <c:pt idx="1718">
                  <c:v>2208900</c:v>
                </c:pt>
                <c:pt idx="1719">
                  <c:v>#N/A</c:v>
                </c:pt>
                <c:pt idx="1720">
                  <c:v>5973100</c:v>
                </c:pt>
                <c:pt idx="1721">
                  <c:v>#N/A</c:v>
                </c:pt>
                <c:pt idx="1722">
                  <c:v>2939700</c:v>
                </c:pt>
                <c:pt idx="1723">
                  <c:v>#N/A</c:v>
                </c:pt>
                <c:pt idx="1724">
                  <c:v>3578400</c:v>
                </c:pt>
                <c:pt idx="1725">
                  <c:v>#N/A</c:v>
                </c:pt>
                <c:pt idx="1726">
                  <c:v>3556400</c:v>
                </c:pt>
                <c:pt idx="1727">
                  <c:v>#N/A</c:v>
                </c:pt>
                <c:pt idx="1728">
                  <c:v>3843200</c:v>
                </c:pt>
                <c:pt idx="1729">
                  <c:v>#N/A</c:v>
                </c:pt>
                <c:pt idx="1730">
                  <c:v>7354100</c:v>
                </c:pt>
                <c:pt idx="1731">
                  <c:v>#N/A</c:v>
                </c:pt>
                <c:pt idx="1732">
                  <c:v>3089100</c:v>
                </c:pt>
                <c:pt idx="1733">
                  <c:v>#N/A</c:v>
                </c:pt>
                <c:pt idx="1734">
                  <c:v>2623300</c:v>
                </c:pt>
                <c:pt idx="1735">
                  <c:v>#N/A</c:v>
                </c:pt>
                <c:pt idx="1736">
                  <c:v>2763100</c:v>
                </c:pt>
                <c:pt idx="1737">
                  <c:v>#N/A</c:v>
                </c:pt>
                <c:pt idx="1738">
                  <c:v>4522100</c:v>
                </c:pt>
                <c:pt idx="1739">
                  <c:v>#N/A</c:v>
                </c:pt>
                <c:pt idx="1740">
                  <c:v>2940100</c:v>
                </c:pt>
                <c:pt idx="1741">
                  <c:v>#N/A</c:v>
                </c:pt>
                <c:pt idx="1742">
                  <c:v>3638900</c:v>
                </c:pt>
                <c:pt idx="1743">
                  <c:v>#N/A</c:v>
                </c:pt>
                <c:pt idx="1744">
                  <c:v>3514100</c:v>
                </c:pt>
                <c:pt idx="1745">
                  <c:v>#N/A</c:v>
                </c:pt>
                <c:pt idx="1746">
                  <c:v>1872800</c:v>
                </c:pt>
                <c:pt idx="1747">
                  <c:v>#N/A</c:v>
                </c:pt>
                <c:pt idx="1748">
                  <c:v>2084800</c:v>
                </c:pt>
                <c:pt idx="1749">
                  <c:v>#N/A</c:v>
                </c:pt>
                <c:pt idx="1750">
                  <c:v>2907200</c:v>
                </c:pt>
                <c:pt idx="1751">
                  <c:v>#N/A</c:v>
                </c:pt>
                <c:pt idx="1752">
                  <c:v>4971200</c:v>
                </c:pt>
                <c:pt idx="1753">
                  <c:v>#N/A</c:v>
                </c:pt>
                <c:pt idx="1754">
                  <c:v>8023000</c:v>
                </c:pt>
                <c:pt idx="1755">
                  <c:v>#N/A</c:v>
                </c:pt>
                <c:pt idx="1756">
                  <c:v>5732300</c:v>
                </c:pt>
                <c:pt idx="1757">
                  <c:v>#N/A</c:v>
                </c:pt>
                <c:pt idx="1758">
                  <c:v>5608000</c:v>
                </c:pt>
                <c:pt idx="1759">
                  <c:v>#N/A</c:v>
                </c:pt>
                <c:pt idx="1760">
                  <c:v>3746000</c:v>
                </c:pt>
                <c:pt idx="1761">
                  <c:v>#N/A</c:v>
                </c:pt>
                <c:pt idx="1762">
                  <c:v>2824400</c:v>
                </c:pt>
                <c:pt idx="1763">
                  <c:v>#N/A</c:v>
                </c:pt>
                <c:pt idx="1764">
                  <c:v>2292900</c:v>
                </c:pt>
                <c:pt idx="1765">
                  <c:v>#N/A</c:v>
                </c:pt>
                <c:pt idx="1766">
                  <c:v>2546600</c:v>
                </c:pt>
                <c:pt idx="1767">
                  <c:v>#N/A</c:v>
                </c:pt>
                <c:pt idx="1768">
                  <c:v>4042800</c:v>
                </c:pt>
                <c:pt idx="1769">
                  <c:v>#N/A</c:v>
                </c:pt>
                <c:pt idx="1770">
                  <c:v>3881200</c:v>
                </c:pt>
                <c:pt idx="1771">
                  <c:v>#N/A</c:v>
                </c:pt>
                <c:pt idx="1772">
                  <c:v>3169900</c:v>
                </c:pt>
                <c:pt idx="1773">
                  <c:v>#N/A</c:v>
                </c:pt>
                <c:pt idx="1774">
                  <c:v>4370700</c:v>
                </c:pt>
                <c:pt idx="1775">
                  <c:v>#N/A</c:v>
                </c:pt>
                <c:pt idx="1776">
                  <c:v>4899200</c:v>
                </c:pt>
                <c:pt idx="1777">
                  <c:v>#N/A</c:v>
                </c:pt>
                <c:pt idx="1778">
                  <c:v>5373200</c:v>
                </c:pt>
                <c:pt idx="1779">
                  <c:v>#N/A</c:v>
                </c:pt>
                <c:pt idx="1780">
                  <c:v>8516500</c:v>
                </c:pt>
                <c:pt idx="1781">
                  <c:v>#N/A</c:v>
                </c:pt>
                <c:pt idx="1782">
                  <c:v>2561300</c:v>
                </c:pt>
                <c:pt idx="1783">
                  <c:v>#N/A</c:v>
                </c:pt>
                <c:pt idx="1784">
                  <c:v>5056800</c:v>
                </c:pt>
                <c:pt idx="1785">
                  <c:v>#N/A</c:v>
                </c:pt>
                <c:pt idx="1786">
                  <c:v>2769900</c:v>
                </c:pt>
                <c:pt idx="1787">
                  <c:v>#N/A</c:v>
                </c:pt>
                <c:pt idx="1788">
                  <c:v>3310000</c:v>
                </c:pt>
                <c:pt idx="1789">
                  <c:v>#N/A</c:v>
                </c:pt>
                <c:pt idx="1790">
                  <c:v>7569300</c:v>
                </c:pt>
                <c:pt idx="1791">
                  <c:v>#N/A</c:v>
                </c:pt>
                <c:pt idx="1792">
                  <c:v>6509900</c:v>
                </c:pt>
                <c:pt idx="1793">
                  <c:v>#N/A</c:v>
                </c:pt>
                <c:pt idx="1794">
                  <c:v>6388400</c:v>
                </c:pt>
                <c:pt idx="1795">
                  <c:v>#N/A</c:v>
                </c:pt>
                <c:pt idx="1796">
                  <c:v>1986600</c:v>
                </c:pt>
                <c:pt idx="1797">
                  <c:v>#N/A</c:v>
                </c:pt>
                <c:pt idx="1798">
                  <c:v>4753900</c:v>
                </c:pt>
                <c:pt idx="1799">
                  <c:v>#N/A</c:v>
                </c:pt>
                <c:pt idx="1800">
                  <c:v>3198300</c:v>
                </c:pt>
                <c:pt idx="1801">
                  <c:v>#N/A</c:v>
                </c:pt>
                <c:pt idx="1802">
                  <c:v>4058600</c:v>
                </c:pt>
                <c:pt idx="1803">
                  <c:v>#N/A</c:v>
                </c:pt>
                <c:pt idx="1804">
                  <c:v>3608400</c:v>
                </c:pt>
                <c:pt idx="1805">
                  <c:v>#N/A</c:v>
                </c:pt>
                <c:pt idx="1806">
                  <c:v>1734000</c:v>
                </c:pt>
                <c:pt idx="1807">
                  <c:v>#N/A</c:v>
                </c:pt>
                <c:pt idx="1808">
                  <c:v>2589300</c:v>
                </c:pt>
                <c:pt idx="1809">
                  <c:v>#N/A</c:v>
                </c:pt>
                <c:pt idx="1810">
                  <c:v>3740100</c:v>
                </c:pt>
                <c:pt idx="1811">
                  <c:v>#N/A</c:v>
                </c:pt>
                <c:pt idx="1812">
                  <c:v>5335300</c:v>
                </c:pt>
                <c:pt idx="1813">
                  <c:v>#N/A</c:v>
                </c:pt>
                <c:pt idx="1814">
                  <c:v>3193800</c:v>
                </c:pt>
                <c:pt idx="1815">
                  <c:v>#N/A</c:v>
                </c:pt>
                <c:pt idx="1816">
                  <c:v>4057300</c:v>
                </c:pt>
                <c:pt idx="1817">
                  <c:v>#N/A</c:v>
                </c:pt>
                <c:pt idx="1818">
                  <c:v>6497700</c:v>
                </c:pt>
                <c:pt idx="1819">
                  <c:v>#N/A</c:v>
                </c:pt>
                <c:pt idx="1820">
                  <c:v>6416000</c:v>
                </c:pt>
                <c:pt idx="1821">
                  <c:v>#N/A</c:v>
                </c:pt>
                <c:pt idx="1822">
                  <c:v>3586200</c:v>
                </c:pt>
                <c:pt idx="1823">
                  <c:v>#N/A</c:v>
                </c:pt>
                <c:pt idx="1824">
                  <c:v>3897300</c:v>
                </c:pt>
                <c:pt idx="1825">
                  <c:v>#N/A</c:v>
                </c:pt>
                <c:pt idx="1826">
                  <c:v>3944400</c:v>
                </c:pt>
                <c:pt idx="1827">
                  <c:v>#N/A</c:v>
                </c:pt>
                <c:pt idx="1828">
                  <c:v>4794800</c:v>
                </c:pt>
                <c:pt idx="1829">
                  <c:v>#N/A</c:v>
                </c:pt>
                <c:pt idx="1830">
                  <c:v>8074700</c:v>
                </c:pt>
                <c:pt idx="1831">
                  <c:v>#N/A</c:v>
                </c:pt>
                <c:pt idx="1832">
                  <c:v>3614800</c:v>
                </c:pt>
                <c:pt idx="1833">
                  <c:v>#N/A</c:v>
                </c:pt>
                <c:pt idx="1834">
                  <c:v>2409500</c:v>
                </c:pt>
                <c:pt idx="1835">
                  <c:v>#N/A</c:v>
                </c:pt>
                <c:pt idx="1836">
                  <c:v>3684600</c:v>
                </c:pt>
                <c:pt idx="1837">
                  <c:v>#N/A</c:v>
                </c:pt>
                <c:pt idx="1838">
                  <c:v>3947400</c:v>
                </c:pt>
                <c:pt idx="1839">
                  <c:v>#N/A</c:v>
                </c:pt>
                <c:pt idx="1840">
                  <c:v>3425200</c:v>
                </c:pt>
                <c:pt idx="1841">
                  <c:v>#N/A</c:v>
                </c:pt>
                <c:pt idx="1842">
                  <c:v>3930700</c:v>
                </c:pt>
                <c:pt idx="1843">
                  <c:v>#N/A</c:v>
                </c:pt>
                <c:pt idx="1844">
                  <c:v>2252900</c:v>
                </c:pt>
                <c:pt idx="1845">
                  <c:v>#N/A</c:v>
                </c:pt>
                <c:pt idx="1846">
                  <c:v>2141600</c:v>
                </c:pt>
                <c:pt idx="1847">
                  <c:v>#N/A</c:v>
                </c:pt>
                <c:pt idx="1848">
                  <c:v>3029300</c:v>
                </c:pt>
                <c:pt idx="1849">
                  <c:v>#N/A</c:v>
                </c:pt>
                <c:pt idx="1850">
                  <c:v>2951200</c:v>
                </c:pt>
                <c:pt idx="1851">
                  <c:v>#N/A</c:v>
                </c:pt>
                <c:pt idx="1852">
                  <c:v>3569100</c:v>
                </c:pt>
                <c:pt idx="1853">
                  <c:v>#N/A</c:v>
                </c:pt>
                <c:pt idx="1854">
                  <c:v>3733000</c:v>
                </c:pt>
                <c:pt idx="1855">
                  <c:v>#N/A</c:v>
                </c:pt>
                <c:pt idx="1856">
                  <c:v>8263600</c:v>
                </c:pt>
                <c:pt idx="1857">
                  <c:v>#N/A</c:v>
                </c:pt>
                <c:pt idx="1858">
                  <c:v>2570500</c:v>
                </c:pt>
                <c:pt idx="1859">
                  <c:v>#N/A</c:v>
                </c:pt>
                <c:pt idx="1860">
                  <c:v>2969000</c:v>
                </c:pt>
                <c:pt idx="1861">
                  <c:v>#N/A</c:v>
                </c:pt>
                <c:pt idx="1862">
                  <c:v>4058500</c:v>
                </c:pt>
                <c:pt idx="1863">
                  <c:v>#N/A</c:v>
                </c:pt>
                <c:pt idx="1864">
                  <c:v>2045500</c:v>
                </c:pt>
                <c:pt idx="1865">
                  <c:v>#N/A</c:v>
                </c:pt>
                <c:pt idx="1866">
                  <c:v>2580900</c:v>
                </c:pt>
                <c:pt idx="1867">
                  <c:v>#N/A</c:v>
                </c:pt>
                <c:pt idx="1868">
                  <c:v>9822200</c:v>
                </c:pt>
                <c:pt idx="1869">
                  <c:v>#N/A</c:v>
                </c:pt>
                <c:pt idx="1870">
                  <c:v>4506700</c:v>
                </c:pt>
                <c:pt idx="1871">
                  <c:v>#N/A</c:v>
                </c:pt>
                <c:pt idx="1872">
                  <c:v>4446000</c:v>
                </c:pt>
                <c:pt idx="1873">
                  <c:v>#N/A</c:v>
                </c:pt>
                <c:pt idx="1874">
                  <c:v>1516300</c:v>
                </c:pt>
                <c:pt idx="1875">
                  <c:v>#N/A</c:v>
                </c:pt>
                <c:pt idx="1876">
                  <c:v>3028700</c:v>
                </c:pt>
                <c:pt idx="1877">
                  <c:v>#N/A</c:v>
                </c:pt>
                <c:pt idx="1878">
                  <c:v>4317400</c:v>
                </c:pt>
                <c:pt idx="1879">
                  <c:v>#N/A</c:v>
                </c:pt>
                <c:pt idx="1880">
                  <c:v>4542600</c:v>
                </c:pt>
                <c:pt idx="1881">
                  <c:v>#N/A</c:v>
                </c:pt>
                <c:pt idx="1882">
                  <c:v>3245800</c:v>
                </c:pt>
                <c:pt idx="1883">
                  <c:v>#N/A</c:v>
                </c:pt>
                <c:pt idx="1884">
                  <c:v>4741100</c:v>
                </c:pt>
                <c:pt idx="1885">
                  <c:v>#N/A</c:v>
                </c:pt>
                <c:pt idx="1886">
                  <c:v>7475200</c:v>
                </c:pt>
                <c:pt idx="1887">
                  <c:v>#N/A</c:v>
                </c:pt>
                <c:pt idx="1888">
                  <c:v>7375900</c:v>
                </c:pt>
                <c:pt idx="1889">
                  <c:v>#N/A</c:v>
                </c:pt>
                <c:pt idx="1890">
                  <c:v>3590600</c:v>
                </c:pt>
                <c:pt idx="1891">
                  <c:v>#N/A</c:v>
                </c:pt>
                <c:pt idx="1892">
                  <c:v>4013300</c:v>
                </c:pt>
                <c:pt idx="1893">
                  <c:v>#N/A</c:v>
                </c:pt>
                <c:pt idx="1894">
                  <c:v>1894400</c:v>
                </c:pt>
                <c:pt idx="1895">
                  <c:v>#N/A</c:v>
                </c:pt>
                <c:pt idx="1896">
                  <c:v>4781000</c:v>
                </c:pt>
                <c:pt idx="1897">
                  <c:v>#N/A</c:v>
                </c:pt>
                <c:pt idx="1898">
                  <c:v>1937000</c:v>
                </c:pt>
                <c:pt idx="1899">
                  <c:v>#N/A</c:v>
                </c:pt>
                <c:pt idx="1900">
                  <c:v>1716900</c:v>
                </c:pt>
                <c:pt idx="1901">
                  <c:v>#N/A</c:v>
                </c:pt>
                <c:pt idx="1902">
                  <c:v>3220100</c:v>
                </c:pt>
                <c:pt idx="1903">
                  <c:v>#N/A</c:v>
                </c:pt>
                <c:pt idx="1904">
                  <c:v>6525100</c:v>
                </c:pt>
                <c:pt idx="1905">
                  <c:v>#N/A</c:v>
                </c:pt>
                <c:pt idx="1906">
                  <c:v>3539500</c:v>
                </c:pt>
                <c:pt idx="1907">
                  <c:v>#N/A</c:v>
                </c:pt>
                <c:pt idx="1908">
                  <c:v>3620400</c:v>
                </c:pt>
                <c:pt idx="1909">
                  <c:v>#N/A</c:v>
                </c:pt>
                <c:pt idx="1910">
                  <c:v>2574000</c:v>
                </c:pt>
                <c:pt idx="1911">
                  <c:v>#N/A</c:v>
                </c:pt>
                <c:pt idx="1912">
                  <c:v>3351000</c:v>
                </c:pt>
                <c:pt idx="1913">
                  <c:v>#N/A</c:v>
                </c:pt>
                <c:pt idx="1914">
                  <c:v>2311100</c:v>
                </c:pt>
                <c:pt idx="1915">
                  <c:v>#N/A</c:v>
                </c:pt>
                <c:pt idx="1916">
                  <c:v>3272800</c:v>
                </c:pt>
                <c:pt idx="1917">
                  <c:v>#N/A</c:v>
                </c:pt>
                <c:pt idx="1918">
                  <c:v>2699300</c:v>
                </c:pt>
                <c:pt idx="1919">
                  <c:v>#N/A</c:v>
                </c:pt>
                <c:pt idx="1920">
                  <c:v>2693200</c:v>
                </c:pt>
                <c:pt idx="1921">
                  <c:v>#N/A</c:v>
                </c:pt>
                <c:pt idx="1922">
                  <c:v>6659100</c:v>
                </c:pt>
                <c:pt idx="1923">
                  <c:v>#N/A</c:v>
                </c:pt>
                <c:pt idx="1924">
                  <c:v>3599500</c:v>
                </c:pt>
                <c:pt idx="1925">
                  <c:v>#N/A</c:v>
                </c:pt>
                <c:pt idx="1926">
                  <c:v>1821600</c:v>
                </c:pt>
                <c:pt idx="1927">
                  <c:v>#N/A</c:v>
                </c:pt>
                <c:pt idx="1928">
                  <c:v>2588400</c:v>
                </c:pt>
                <c:pt idx="1929">
                  <c:v>#N/A</c:v>
                </c:pt>
                <c:pt idx="1930">
                  <c:v>3504500</c:v>
                </c:pt>
                <c:pt idx="1931">
                  <c:v>#N/A</c:v>
                </c:pt>
                <c:pt idx="1932">
                  <c:v>2011500</c:v>
                </c:pt>
                <c:pt idx="1933">
                  <c:v>#N/A</c:v>
                </c:pt>
                <c:pt idx="1934">
                  <c:v>2883700</c:v>
                </c:pt>
                <c:pt idx="1935">
                  <c:v>#N/A</c:v>
                </c:pt>
                <c:pt idx="1936">
                  <c:v>3107900</c:v>
                </c:pt>
                <c:pt idx="1937">
                  <c:v>#N/A</c:v>
                </c:pt>
                <c:pt idx="1938">
                  <c:v>2563600</c:v>
                </c:pt>
                <c:pt idx="1939">
                  <c:v>#N/A</c:v>
                </c:pt>
                <c:pt idx="1940">
                  <c:v>3862500</c:v>
                </c:pt>
                <c:pt idx="1941">
                  <c:v>#N/A</c:v>
                </c:pt>
                <c:pt idx="1942">
                  <c:v>3586300</c:v>
                </c:pt>
                <c:pt idx="1943">
                  <c:v>#N/A</c:v>
                </c:pt>
                <c:pt idx="1944">
                  <c:v>8519000</c:v>
                </c:pt>
                <c:pt idx="1945">
                  <c:v>#N/A</c:v>
                </c:pt>
                <c:pt idx="1946">
                  <c:v>3006300</c:v>
                </c:pt>
                <c:pt idx="1947">
                  <c:v>#N/A</c:v>
                </c:pt>
                <c:pt idx="1948">
                  <c:v>3777100</c:v>
                </c:pt>
                <c:pt idx="1949">
                  <c:v>#N/A</c:v>
                </c:pt>
                <c:pt idx="1950">
                  <c:v>13218200</c:v>
                </c:pt>
                <c:pt idx="1951">
                  <c:v>#N/A</c:v>
                </c:pt>
                <c:pt idx="1952">
                  <c:v>3896200</c:v>
                </c:pt>
                <c:pt idx="1953">
                  <c:v>#N/A</c:v>
                </c:pt>
                <c:pt idx="1954">
                  <c:v>2738700</c:v>
                </c:pt>
                <c:pt idx="1955">
                  <c:v>#N/A</c:v>
                </c:pt>
                <c:pt idx="1956">
                  <c:v>3415300</c:v>
                </c:pt>
                <c:pt idx="1957">
                  <c:v>#N/A</c:v>
                </c:pt>
                <c:pt idx="1958">
                  <c:v>2801300</c:v>
                </c:pt>
                <c:pt idx="1959">
                  <c:v>#N/A</c:v>
                </c:pt>
                <c:pt idx="1960">
                  <c:v>4571400</c:v>
                </c:pt>
                <c:pt idx="1961">
                  <c:v>#N/A</c:v>
                </c:pt>
                <c:pt idx="1962">
                  <c:v>3037300</c:v>
                </c:pt>
                <c:pt idx="1963">
                  <c:v>#N/A</c:v>
                </c:pt>
                <c:pt idx="1964">
                  <c:v>3641300</c:v>
                </c:pt>
                <c:pt idx="1965">
                  <c:v>#N/A</c:v>
                </c:pt>
                <c:pt idx="1966">
                  <c:v>3321600</c:v>
                </c:pt>
                <c:pt idx="1967">
                  <c:v>#N/A</c:v>
                </c:pt>
                <c:pt idx="1968">
                  <c:v>2880900</c:v>
                </c:pt>
                <c:pt idx="1969">
                  <c:v>#N/A</c:v>
                </c:pt>
                <c:pt idx="1970">
                  <c:v>5723300</c:v>
                </c:pt>
                <c:pt idx="1971">
                  <c:v>#N/A</c:v>
                </c:pt>
                <c:pt idx="1972">
                  <c:v>1953400</c:v>
                </c:pt>
                <c:pt idx="1973">
                  <c:v>#N/A</c:v>
                </c:pt>
                <c:pt idx="1974">
                  <c:v>5104400</c:v>
                </c:pt>
                <c:pt idx="1975">
                  <c:v>#N/A</c:v>
                </c:pt>
                <c:pt idx="1976">
                  <c:v>1781300</c:v>
                </c:pt>
                <c:pt idx="1977">
                  <c:v>#N/A</c:v>
                </c:pt>
                <c:pt idx="1978">
                  <c:v>8024700</c:v>
                </c:pt>
                <c:pt idx="1979">
                  <c:v>#N/A</c:v>
                </c:pt>
                <c:pt idx="1980">
                  <c:v>2134800</c:v>
                </c:pt>
                <c:pt idx="1981">
                  <c:v>#N/A</c:v>
                </c:pt>
                <c:pt idx="1982">
                  <c:v>2799800</c:v>
                </c:pt>
                <c:pt idx="1983">
                  <c:v>#N/A</c:v>
                </c:pt>
                <c:pt idx="1984">
                  <c:v>8422600</c:v>
                </c:pt>
                <c:pt idx="1985">
                  <c:v>#N/A</c:v>
                </c:pt>
                <c:pt idx="1986">
                  <c:v>4027100</c:v>
                </c:pt>
                <c:pt idx="1987">
                  <c:v>#N/A</c:v>
                </c:pt>
                <c:pt idx="1988">
                  <c:v>4327500</c:v>
                </c:pt>
                <c:pt idx="1989">
                  <c:v>#N/A</c:v>
                </c:pt>
                <c:pt idx="1990">
                  <c:v>2847800</c:v>
                </c:pt>
                <c:pt idx="1991">
                  <c:v>#N/A</c:v>
                </c:pt>
                <c:pt idx="1992">
                  <c:v>4135100</c:v>
                </c:pt>
                <c:pt idx="1993">
                  <c:v>#N/A</c:v>
                </c:pt>
                <c:pt idx="1994">
                  <c:v>2845200</c:v>
                </c:pt>
                <c:pt idx="1995">
                  <c:v>#N/A</c:v>
                </c:pt>
                <c:pt idx="1996">
                  <c:v>2445700</c:v>
                </c:pt>
                <c:pt idx="1997">
                  <c:v>#N/A</c:v>
                </c:pt>
                <c:pt idx="1998">
                  <c:v>3966600</c:v>
                </c:pt>
                <c:pt idx="1999">
                  <c:v>#N/A</c:v>
                </c:pt>
                <c:pt idx="2000">
                  <c:v>3438300</c:v>
                </c:pt>
                <c:pt idx="2001">
                  <c:v>#N/A</c:v>
                </c:pt>
                <c:pt idx="2002">
                  <c:v>1867800</c:v>
                </c:pt>
                <c:pt idx="2003">
                  <c:v>#N/A</c:v>
                </c:pt>
                <c:pt idx="2004">
                  <c:v>2908400</c:v>
                </c:pt>
                <c:pt idx="2005">
                  <c:v>#N/A</c:v>
                </c:pt>
                <c:pt idx="2006">
                  <c:v>2417400</c:v>
                </c:pt>
                <c:pt idx="2007">
                  <c:v>#N/A</c:v>
                </c:pt>
                <c:pt idx="2008">
                  <c:v>3583800</c:v>
                </c:pt>
                <c:pt idx="2009">
                  <c:v>#N/A</c:v>
                </c:pt>
                <c:pt idx="2010">
                  <c:v>3064400</c:v>
                </c:pt>
                <c:pt idx="2011">
                  <c:v>#N/A</c:v>
                </c:pt>
                <c:pt idx="2012">
                  <c:v>3556700</c:v>
                </c:pt>
                <c:pt idx="2013">
                  <c:v>#N/A</c:v>
                </c:pt>
                <c:pt idx="2014">
                  <c:v>2755900</c:v>
                </c:pt>
                <c:pt idx="2015">
                  <c:v>#N/A</c:v>
                </c:pt>
                <c:pt idx="2016">
                  <c:v>3402700</c:v>
                </c:pt>
                <c:pt idx="2017">
                  <c:v>#N/A</c:v>
                </c:pt>
                <c:pt idx="2018">
                  <c:v>3084500</c:v>
                </c:pt>
                <c:pt idx="2019">
                  <c:v>#N/A</c:v>
                </c:pt>
                <c:pt idx="2020">
                  <c:v>2543300</c:v>
                </c:pt>
                <c:pt idx="2021">
                  <c:v>#N/A</c:v>
                </c:pt>
                <c:pt idx="2022">
                  <c:v>2387200</c:v>
                </c:pt>
                <c:pt idx="2023">
                  <c:v>#N/A</c:v>
                </c:pt>
                <c:pt idx="2024">
                  <c:v>2390200</c:v>
                </c:pt>
                <c:pt idx="2025">
                  <c:v>#N/A</c:v>
                </c:pt>
                <c:pt idx="2026">
                  <c:v>5604500</c:v>
                </c:pt>
                <c:pt idx="2027">
                  <c:v>#N/A</c:v>
                </c:pt>
                <c:pt idx="2028">
                  <c:v>2312600</c:v>
                </c:pt>
                <c:pt idx="2029">
                  <c:v>#N/A</c:v>
                </c:pt>
                <c:pt idx="2030">
                  <c:v>4233200</c:v>
                </c:pt>
                <c:pt idx="2031">
                  <c:v>#N/A</c:v>
                </c:pt>
                <c:pt idx="2032">
                  <c:v>2948900</c:v>
                </c:pt>
                <c:pt idx="2033">
                  <c:v>#N/A</c:v>
                </c:pt>
                <c:pt idx="2034">
                  <c:v>2971200</c:v>
                </c:pt>
                <c:pt idx="2035">
                  <c:v>#N/A</c:v>
                </c:pt>
                <c:pt idx="2036">
                  <c:v>2408800</c:v>
                </c:pt>
                <c:pt idx="2037">
                  <c:v>#N/A</c:v>
                </c:pt>
                <c:pt idx="2038">
                  <c:v>3219700</c:v>
                </c:pt>
                <c:pt idx="2039">
                  <c:v>#N/A</c:v>
                </c:pt>
                <c:pt idx="2040">
                  <c:v>4917000</c:v>
                </c:pt>
                <c:pt idx="2041">
                  <c:v>#N/A</c:v>
                </c:pt>
                <c:pt idx="2042">
                  <c:v>2093600</c:v>
                </c:pt>
                <c:pt idx="2043">
                  <c:v>#N/A</c:v>
                </c:pt>
                <c:pt idx="2044">
                  <c:v>2520800</c:v>
                </c:pt>
                <c:pt idx="2045">
                  <c:v>#N/A</c:v>
                </c:pt>
                <c:pt idx="2046">
                  <c:v>4582100</c:v>
                </c:pt>
                <c:pt idx="2047">
                  <c:v>#N/A</c:v>
                </c:pt>
                <c:pt idx="2048">
                  <c:v>3455400</c:v>
                </c:pt>
                <c:pt idx="2049">
                  <c:v>#N/A</c:v>
                </c:pt>
                <c:pt idx="2050">
                  <c:v>2900600</c:v>
                </c:pt>
                <c:pt idx="2051">
                  <c:v>#N/A</c:v>
                </c:pt>
                <c:pt idx="2052">
                  <c:v>2195600</c:v>
                </c:pt>
                <c:pt idx="2053">
                  <c:v>#N/A</c:v>
                </c:pt>
                <c:pt idx="2054">
                  <c:v>5793200</c:v>
                </c:pt>
                <c:pt idx="2055">
                  <c:v>#N/A</c:v>
                </c:pt>
                <c:pt idx="2056">
                  <c:v>6782900</c:v>
                </c:pt>
                <c:pt idx="2057">
                  <c:v>#N/A</c:v>
                </c:pt>
                <c:pt idx="2058">
                  <c:v>3778700</c:v>
                </c:pt>
                <c:pt idx="2059">
                  <c:v>#N/A</c:v>
                </c:pt>
                <c:pt idx="2060">
                  <c:v>2834800</c:v>
                </c:pt>
                <c:pt idx="2061">
                  <c:v>#N/A</c:v>
                </c:pt>
                <c:pt idx="2062">
                  <c:v>3836200</c:v>
                </c:pt>
                <c:pt idx="2063">
                  <c:v>#N/A</c:v>
                </c:pt>
                <c:pt idx="2064">
                  <c:v>2054900</c:v>
                </c:pt>
                <c:pt idx="2065">
                  <c:v>#N/A</c:v>
                </c:pt>
                <c:pt idx="2066">
                  <c:v>4383300</c:v>
                </c:pt>
                <c:pt idx="2067">
                  <c:v>#N/A</c:v>
                </c:pt>
                <c:pt idx="2068">
                  <c:v>3290800</c:v>
                </c:pt>
                <c:pt idx="2069">
                  <c:v>#N/A</c:v>
                </c:pt>
                <c:pt idx="2070">
                  <c:v>2447600</c:v>
                </c:pt>
                <c:pt idx="2071">
                  <c:v>#N/A</c:v>
                </c:pt>
                <c:pt idx="2072">
                  <c:v>2524200</c:v>
                </c:pt>
                <c:pt idx="2073">
                  <c:v>#N/A</c:v>
                </c:pt>
                <c:pt idx="2074">
                  <c:v>2741900</c:v>
                </c:pt>
                <c:pt idx="2075">
                  <c:v>#N/A</c:v>
                </c:pt>
                <c:pt idx="2076">
                  <c:v>3829400</c:v>
                </c:pt>
                <c:pt idx="2077">
                  <c:v>#N/A</c:v>
                </c:pt>
                <c:pt idx="2078">
                  <c:v>3301300</c:v>
                </c:pt>
                <c:pt idx="2079">
                  <c:v>#N/A</c:v>
                </c:pt>
                <c:pt idx="2080">
                  <c:v>2975700</c:v>
                </c:pt>
                <c:pt idx="2081">
                  <c:v>#N/A</c:v>
                </c:pt>
                <c:pt idx="2082">
                  <c:v>1966900</c:v>
                </c:pt>
                <c:pt idx="2083">
                  <c:v>#N/A</c:v>
                </c:pt>
                <c:pt idx="2084">
                  <c:v>4002800</c:v>
                </c:pt>
                <c:pt idx="2085">
                  <c:v>#N/A</c:v>
                </c:pt>
                <c:pt idx="2086">
                  <c:v>4302500</c:v>
                </c:pt>
                <c:pt idx="2087">
                  <c:v>#N/A</c:v>
                </c:pt>
                <c:pt idx="2088">
                  <c:v>4050700</c:v>
                </c:pt>
                <c:pt idx="2089">
                  <c:v>#N/A</c:v>
                </c:pt>
                <c:pt idx="2090">
                  <c:v>3655200</c:v>
                </c:pt>
                <c:pt idx="2091">
                  <c:v>#N/A</c:v>
                </c:pt>
                <c:pt idx="2092">
                  <c:v>2883300</c:v>
                </c:pt>
                <c:pt idx="2093">
                  <c:v>#N/A</c:v>
                </c:pt>
                <c:pt idx="2094">
                  <c:v>3640600</c:v>
                </c:pt>
                <c:pt idx="2095">
                  <c:v>#N/A</c:v>
                </c:pt>
                <c:pt idx="2096">
                  <c:v>4622800</c:v>
                </c:pt>
                <c:pt idx="2097">
                  <c:v>#N/A</c:v>
                </c:pt>
                <c:pt idx="2098">
                  <c:v>2917100</c:v>
                </c:pt>
                <c:pt idx="2099">
                  <c:v>#N/A</c:v>
                </c:pt>
                <c:pt idx="2100">
                  <c:v>2266000</c:v>
                </c:pt>
                <c:pt idx="2101">
                  <c:v>#N/A</c:v>
                </c:pt>
                <c:pt idx="2102">
                  <c:v>2370300</c:v>
                </c:pt>
                <c:pt idx="2103">
                  <c:v>#N/A</c:v>
                </c:pt>
                <c:pt idx="2104">
                  <c:v>2924200</c:v>
                </c:pt>
                <c:pt idx="2105">
                  <c:v>#N/A</c:v>
                </c:pt>
                <c:pt idx="2106">
                  <c:v>2827100</c:v>
                </c:pt>
                <c:pt idx="2107">
                  <c:v>#N/A</c:v>
                </c:pt>
                <c:pt idx="2108">
                  <c:v>2716500</c:v>
                </c:pt>
                <c:pt idx="2109">
                  <c:v>#N/A</c:v>
                </c:pt>
                <c:pt idx="2110">
                  <c:v>3051500</c:v>
                </c:pt>
                <c:pt idx="2111">
                  <c:v>#N/A</c:v>
                </c:pt>
                <c:pt idx="2112">
                  <c:v>3363000</c:v>
                </c:pt>
                <c:pt idx="2113">
                  <c:v>#N/A</c:v>
                </c:pt>
                <c:pt idx="2114">
                  <c:v>2154100</c:v>
                </c:pt>
                <c:pt idx="2115">
                  <c:v>#N/A</c:v>
                </c:pt>
                <c:pt idx="2116">
                  <c:v>2688600</c:v>
                </c:pt>
                <c:pt idx="2117">
                  <c:v>#N/A</c:v>
                </c:pt>
                <c:pt idx="2118">
                  <c:v>6740800</c:v>
                </c:pt>
                <c:pt idx="2119">
                  <c:v>#N/A</c:v>
                </c:pt>
                <c:pt idx="2120">
                  <c:v>2827100</c:v>
                </c:pt>
                <c:pt idx="2121">
                  <c:v>#N/A</c:v>
                </c:pt>
                <c:pt idx="2122">
                  <c:v>3042000</c:v>
                </c:pt>
                <c:pt idx="2123">
                  <c:v>#N/A</c:v>
                </c:pt>
                <c:pt idx="2124">
                  <c:v>3555000</c:v>
                </c:pt>
                <c:pt idx="2125">
                  <c:v>#N/A</c:v>
                </c:pt>
                <c:pt idx="2126">
                  <c:v>3145600</c:v>
                </c:pt>
                <c:pt idx="2127">
                  <c:v>#N/A</c:v>
                </c:pt>
                <c:pt idx="2128">
                  <c:v>2432200</c:v>
                </c:pt>
                <c:pt idx="2129">
                  <c:v>#N/A</c:v>
                </c:pt>
                <c:pt idx="2130">
                  <c:v>2392000</c:v>
                </c:pt>
                <c:pt idx="2131">
                  <c:v>#N/A</c:v>
                </c:pt>
                <c:pt idx="2132">
                  <c:v>2042900</c:v>
                </c:pt>
                <c:pt idx="2133">
                  <c:v>#N/A</c:v>
                </c:pt>
                <c:pt idx="2134">
                  <c:v>2241600</c:v>
                </c:pt>
                <c:pt idx="2135">
                  <c:v>#N/A</c:v>
                </c:pt>
                <c:pt idx="2136">
                  <c:v>1615200</c:v>
                </c:pt>
                <c:pt idx="2137">
                  <c:v>#N/A</c:v>
                </c:pt>
                <c:pt idx="2138">
                  <c:v>2272700</c:v>
                </c:pt>
                <c:pt idx="2139">
                  <c:v>#N/A</c:v>
                </c:pt>
                <c:pt idx="2140">
                  <c:v>2127500</c:v>
                </c:pt>
                <c:pt idx="2141">
                  <c:v>#N/A</c:v>
                </c:pt>
                <c:pt idx="2142">
                  <c:v>3315300</c:v>
                </c:pt>
                <c:pt idx="2143">
                  <c:v>#N/A</c:v>
                </c:pt>
                <c:pt idx="2144">
                  <c:v>3137700</c:v>
                </c:pt>
                <c:pt idx="2145">
                  <c:v>#N/A</c:v>
                </c:pt>
                <c:pt idx="2146">
                  <c:v>3815500</c:v>
                </c:pt>
                <c:pt idx="2147">
                  <c:v>#N/A</c:v>
                </c:pt>
                <c:pt idx="2148">
                  <c:v>3595700</c:v>
                </c:pt>
                <c:pt idx="2149">
                  <c:v>#N/A</c:v>
                </c:pt>
                <c:pt idx="2150">
                  <c:v>2353200</c:v>
                </c:pt>
                <c:pt idx="2151">
                  <c:v>#N/A</c:v>
                </c:pt>
                <c:pt idx="2152">
                  <c:v>3232300</c:v>
                </c:pt>
                <c:pt idx="2153">
                  <c:v>#N/A</c:v>
                </c:pt>
                <c:pt idx="2154">
                  <c:v>2000100</c:v>
                </c:pt>
                <c:pt idx="2155">
                  <c:v>#N/A</c:v>
                </c:pt>
                <c:pt idx="2156">
                  <c:v>3238600</c:v>
                </c:pt>
                <c:pt idx="2157">
                  <c:v>#N/A</c:v>
                </c:pt>
                <c:pt idx="2158">
                  <c:v>2937800</c:v>
                </c:pt>
                <c:pt idx="2159">
                  <c:v>#N/A</c:v>
                </c:pt>
                <c:pt idx="2160">
                  <c:v>1580300</c:v>
                </c:pt>
                <c:pt idx="2161">
                  <c:v>#N/A</c:v>
                </c:pt>
                <c:pt idx="2162">
                  <c:v>3017800</c:v>
                </c:pt>
                <c:pt idx="2163">
                  <c:v>#N/A</c:v>
                </c:pt>
                <c:pt idx="2164">
                  <c:v>4167600</c:v>
                </c:pt>
                <c:pt idx="2165">
                  <c:v>#N/A</c:v>
                </c:pt>
                <c:pt idx="2166">
                  <c:v>3861000</c:v>
                </c:pt>
                <c:pt idx="2167">
                  <c:v>#N/A</c:v>
                </c:pt>
                <c:pt idx="2168">
                  <c:v>1851000</c:v>
                </c:pt>
                <c:pt idx="2169">
                  <c:v>#N/A</c:v>
                </c:pt>
                <c:pt idx="2170">
                  <c:v>2557600</c:v>
                </c:pt>
                <c:pt idx="2171">
                  <c:v>#N/A</c:v>
                </c:pt>
                <c:pt idx="2172">
                  <c:v>2471300</c:v>
                </c:pt>
                <c:pt idx="2173">
                  <c:v>#N/A</c:v>
                </c:pt>
                <c:pt idx="2174">
                  <c:v>2478900</c:v>
                </c:pt>
                <c:pt idx="2175">
                  <c:v>#N/A</c:v>
                </c:pt>
                <c:pt idx="2176">
                  <c:v>2915300</c:v>
                </c:pt>
                <c:pt idx="2177">
                  <c:v>#N/A</c:v>
                </c:pt>
                <c:pt idx="2178">
                  <c:v>2718300</c:v>
                </c:pt>
                <c:pt idx="2179">
                  <c:v>#N/A</c:v>
                </c:pt>
                <c:pt idx="2180">
                  <c:v>3735200</c:v>
                </c:pt>
                <c:pt idx="2181">
                  <c:v>#N/A</c:v>
                </c:pt>
                <c:pt idx="2182">
                  <c:v>1369700</c:v>
                </c:pt>
                <c:pt idx="2183">
                  <c:v>#N/A</c:v>
                </c:pt>
                <c:pt idx="2184">
                  <c:v>2242000</c:v>
                </c:pt>
                <c:pt idx="2185">
                  <c:v>#N/A</c:v>
                </c:pt>
                <c:pt idx="2186">
                  <c:v>2762500</c:v>
                </c:pt>
                <c:pt idx="2187">
                  <c:v>#N/A</c:v>
                </c:pt>
                <c:pt idx="2188">
                  <c:v>2221700</c:v>
                </c:pt>
                <c:pt idx="2189">
                  <c:v>#N/A</c:v>
                </c:pt>
                <c:pt idx="2190">
                  <c:v>2595000</c:v>
                </c:pt>
                <c:pt idx="2191">
                  <c:v>#N/A</c:v>
                </c:pt>
                <c:pt idx="2192">
                  <c:v>4834300</c:v>
                </c:pt>
                <c:pt idx="2193">
                  <c:v>#N/A</c:v>
                </c:pt>
                <c:pt idx="2194">
                  <c:v>3803600</c:v>
                </c:pt>
                <c:pt idx="2195">
                  <c:v>#N/A</c:v>
                </c:pt>
                <c:pt idx="2196">
                  <c:v>3531600</c:v>
                </c:pt>
                <c:pt idx="2197">
                  <c:v>#N/A</c:v>
                </c:pt>
                <c:pt idx="2198">
                  <c:v>17523300</c:v>
                </c:pt>
                <c:pt idx="2199">
                  <c:v>#N/A</c:v>
                </c:pt>
                <c:pt idx="2200">
                  <c:v>13047300</c:v>
                </c:pt>
                <c:pt idx="2201">
                  <c:v>#N/A</c:v>
                </c:pt>
                <c:pt idx="2202">
                  <c:v>3619600</c:v>
                </c:pt>
                <c:pt idx="2203">
                  <c:v>#N/A</c:v>
                </c:pt>
                <c:pt idx="2204">
                  <c:v>4446000</c:v>
                </c:pt>
                <c:pt idx="2205">
                  <c:v>#N/A</c:v>
                </c:pt>
                <c:pt idx="2206">
                  <c:v>4226100</c:v>
                </c:pt>
                <c:pt idx="2207">
                  <c:v>#N/A</c:v>
                </c:pt>
                <c:pt idx="2208">
                  <c:v>4802200</c:v>
                </c:pt>
                <c:pt idx="2209">
                  <c:v>#N/A</c:v>
                </c:pt>
                <c:pt idx="2210">
                  <c:v>3488900</c:v>
                </c:pt>
                <c:pt idx="2211">
                  <c:v>#N/A</c:v>
                </c:pt>
                <c:pt idx="2212">
                  <c:v>5166300</c:v>
                </c:pt>
                <c:pt idx="2213">
                  <c:v>#N/A</c:v>
                </c:pt>
                <c:pt idx="2214">
                  <c:v>2716200</c:v>
                </c:pt>
                <c:pt idx="2215">
                  <c:v>#N/A</c:v>
                </c:pt>
                <c:pt idx="2216">
                  <c:v>4890300</c:v>
                </c:pt>
                <c:pt idx="2217">
                  <c:v>#N/A</c:v>
                </c:pt>
                <c:pt idx="2218">
                  <c:v>1588100</c:v>
                </c:pt>
                <c:pt idx="2219">
                  <c:v>#N/A</c:v>
                </c:pt>
                <c:pt idx="2220">
                  <c:v>2247700</c:v>
                </c:pt>
                <c:pt idx="2221">
                  <c:v>#N/A</c:v>
                </c:pt>
                <c:pt idx="2222">
                  <c:v>1909900</c:v>
                </c:pt>
                <c:pt idx="2223">
                  <c:v>#N/A</c:v>
                </c:pt>
                <c:pt idx="2224">
                  <c:v>5989500</c:v>
                </c:pt>
                <c:pt idx="2225">
                  <c:v>#N/A</c:v>
                </c:pt>
                <c:pt idx="2226">
                  <c:v>5048500</c:v>
                </c:pt>
                <c:pt idx="2227">
                  <c:v>#N/A</c:v>
                </c:pt>
                <c:pt idx="2228">
                  <c:v>4033200</c:v>
                </c:pt>
                <c:pt idx="2229">
                  <c:v>#N/A</c:v>
                </c:pt>
                <c:pt idx="2230">
                  <c:v>2064700</c:v>
                </c:pt>
                <c:pt idx="2231">
                  <c:v>#N/A</c:v>
                </c:pt>
                <c:pt idx="2232">
                  <c:v>2189400</c:v>
                </c:pt>
                <c:pt idx="2233">
                  <c:v>#N/A</c:v>
                </c:pt>
                <c:pt idx="2234">
                  <c:v>5374400</c:v>
                </c:pt>
                <c:pt idx="2235">
                  <c:v>#N/A</c:v>
                </c:pt>
                <c:pt idx="2236">
                  <c:v>3315600</c:v>
                </c:pt>
                <c:pt idx="2237">
                  <c:v>#N/A</c:v>
                </c:pt>
                <c:pt idx="2238">
                  <c:v>2964100</c:v>
                </c:pt>
                <c:pt idx="2239">
                  <c:v>#N/A</c:v>
                </c:pt>
                <c:pt idx="2240">
                  <c:v>1752000</c:v>
                </c:pt>
                <c:pt idx="2241">
                  <c:v>#N/A</c:v>
                </c:pt>
                <c:pt idx="2242">
                  <c:v>4652300</c:v>
                </c:pt>
                <c:pt idx="2243">
                  <c:v>#N/A</c:v>
                </c:pt>
                <c:pt idx="2244">
                  <c:v>3334900</c:v>
                </c:pt>
                <c:pt idx="2245">
                  <c:v>#N/A</c:v>
                </c:pt>
                <c:pt idx="2246">
                  <c:v>2247500</c:v>
                </c:pt>
                <c:pt idx="2247">
                  <c:v>#N/A</c:v>
                </c:pt>
                <c:pt idx="2248">
                  <c:v>5726000</c:v>
                </c:pt>
                <c:pt idx="2249">
                  <c:v>#N/A</c:v>
                </c:pt>
                <c:pt idx="2250">
                  <c:v>8066000</c:v>
                </c:pt>
                <c:pt idx="2251">
                  <c:v>#N/A</c:v>
                </c:pt>
                <c:pt idx="2252">
                  <c:v>2944200</c:v>
                </c:pt>
                <c:pt idx="2253">
                  <c:v>#N/A</c:v>
                </c:pt>
                <c:pt idx="2254">
                  <c:v>2211400</c:v>
                </c:pt>
                <c:pt idx="2255">
                  <c:v>#N/A</c:v>
                </c:pt>
                <c:pt idx="2256">
                  <c:v>3114200</c:v>
                </c:pt>
                <c:pt idx="2257">
                  <c:v>#N/A</c:v>
                </c:pt>
                <c:pt idx="2258">
                  <c:v>4576100</c:v>
                </c:pt>
                <c:pt idx="2259">
                  <c:v>#N/A</c:v>
                </c:pt>
                <c:pt idx="2260">
                  <c:v>4251900</c:v>
                </c:pt>
                <c:pt idx="2261">
                  <c:v>#N/A</c:v>
                </c:pt>
                <c:pt idx="2262">
                  <c:v>5384000</c:v>
                </c:pt>
                <c:pt idx="2263">
                  <c:v>#N/A</c:v>
                </c:pt>
                <c:pt idx="2264">
                  <c:v>5591700</c:v>
                </c:pt>
                <c:pt idx="2265">
                  <c:v>#N/A</c:v>
                </c:pt>
                <c:pt idx="2266">
                  <c:v>4732600</c:v>
                </c:pt>
                <c:pt idx="2267">
                  <c:v>#N/A</c:v>
                </c:pt>
                <c:pt idx="2268">
                  <c:v>4275300</c:v>
                </c:pt>
                <c:pt idx="2269">
                  <c:v>#N/A</c:v>
                </c:pt>
                <c:pt idx="2270">
                  <c:v>2407700</c:v>
                </c:pt>
                <c:pt idx="2271">
                  <c:v>#N/A</c:v>
                </c:pt>
                <c:pt idx="2272">
                  <c:v>2132700</c:v>
                </c:pt>
                <c:pt idx="2273">
                  <c:v>#N/A</c:v>
                </c:pt>
                <c:pt idx="2274">
                  <c:v>2388100</c:v>
                </c:pt>
                <c:pt idx="2275">
                  <c:v>#N/A</c:v>
                </c:pt>
                <c:pt idx="2276">
                  <c:v>3739000</c:v>
                </c:pt>
                <c:pt idx="2277">
                  <c:v>#N/A</c:v>
                </c:pt>
                <c:pt idx="2278">
                  <c:v>2442500</c:v>
                </c:pt>
                <c:pt idx="2279">
                  <c:v>#N/A</c:v>
                </c:pt>
                <c:pt idx="2280">
                  <c:v>3510100</c:v>
                </c:pt>
                <c:pt idx="2281">
                  <c:v>#N/A</c:v>
                </c:pt>
                <c:pt idx="2282">
                  <c:v>1896200</c:v>
                </c:pt>
                <c:pt idx="2283">
                  <c:v>#N/A</c:v>
                </c:pt>
                <c:pt idx="2284">
                  <c:v>2569300</c:v>
                </c:pt>
                <c:pt idx="2285">
                  <c:v>#N/A</c:v>
                </c:pt>
                <c:pt idx="2286">
                  <c:v>3075500</c:v>
                </c:pt>
                <c:pt idx="2287">
                  <c:v>#N/A</c:v>
                </c:pt>
                <c:pt idx="2288">
                  <c:v>6149300</c:v>
                </c:pt>
                <c:pt idx="2289">
                  <c:v>#N/A</c:v>
                </c:pt>
                <c:pt idx="2290">
                  <c:v>4967900</c:v>
                </c:pt>
                <c:pt idx="2291">
                  <c:v>#N/A</c:v>
                </c:pt>
                <c:pt idx="2292">
                  <c:v>1579900</c:v>
                </c:pt>
                <c:pt idx="2293">
                  <c:v>#N/A</c:v>
                </c:pt>
                <c:pt idx="2294">
                  <c:v>7314000</c:v>
                </c:pt>
                <c:pt idx="2295">
                  <c:v>#N/A</c:v>
                </c:pt>
                <c:pt idx="2296">
                  <c:v>1776000</c:v>
                </c:pt>
                <c:pt idx="2297">
                  <c:v>#N/A</c:v>
                </c:pt>
                <c:pt idx="2298">
                  <c:v>4580900</c:v>
                </c:pt>
                <c:pt idx="2299">
                  <c:v>#N/A</c:v>
                </c:pt>
                <c:pt idx="2300">
                  <c:v>4088700</c:v>
                </c:pt>
                <c:pt idx="2301">
                  <c:v>#N/A</c:v>
                </c:pt>
                <c:pt idx="2302">
                  <c:v>2904800</c:v>
                </c:pt>
                <c:pt idx="2303">
                  <c:v>#N/A</c:v>
                </c:pt>
                <c:pt idx="2304">
                  <c:v>2616800</c:v>
                </c:pt>
                <c:pt idx="2305">
                  <c:v>#N/A</c:v>
                </c:pt>
                <c:pt idx="2306">
                  <c:v>1940000</c:v>
                </c:pt>
                <c:pt idx="2307">
                  <c:v>#N/A</c:v>
                </c:pt>
                <c:pt idx="2308">
                  <c:v>4892800</c:v>
                </c:pt>
                <c:pt idx="2309">
                  <c:v>#N/A</c:v>
                </c:pt>
                <c:pt idx="2310">
                  <c:v>2546100</c:v>
                </c:pt>
                <c:pt idx="2311">
                  <c:v>#N/A</c:v>
                </c:pt>
                <c:pt idx="2312">
                  <c:v>1699200</c:v>
                </c:pt>
                <c:pt idx="2313">
                  <c:v>#N/A</c:v>
                </c:pt>
                <c:pt idx="2314">
                  <c:v>3255200</c:v>
                </c:pt>
                <c:pt idx="2315">
                  <c:v>#N/A</c:v>
                </c:pt>
                <c:pt idx="2316">
                  <c:v>2417800</c:v>
                </c:pt>
                <c:pt idx="2317">
                  <c:v>#N/A</c:v>
                </c:pt>
                <c:pt idx="2318">
                  <c:v>1745400</c:v>
                </c:pt>
                <c:pt idx="2319">
                  <c:v>#N/A</c:v>
                </c:pt>
                <c:pt idx="2320">
                  <c:v>3259300</c:v>
                </c:pt>
                <c:pt idx="2321">
                  <c:v>#N/A</c:v>
                </c:pt>
                <c:pt idx="2322">
                  <c:v>2272100</c:v>
                </c:pt>
                <c:pt idx="2323">
                  <c:v>#N/A</c:v>
                </c:pt>
                <c:pt idx="2324">
                  <c:v>4421700</c:v>
                </c:pt>
                <c:pt idx="2325">
                  <c:v>#N/A</c:v>
                </c:pt>
                <c:pt idx="2326">
                  <c:v>3137200</c:v>
                </c:pt>
                <c:pt idx="2327">
                  <c:v>#N/A</c:v>
                </c:pt>
                <c:pt idx="2328">
                  <c:v>5431400</c:v>
                </c:pt>
                <c:pt idx="2329">
                  <c:v>#N/A</c:v>
                </c:pt>
                <c:pt idx="2330">
                  <c:v>2572600</c:v>
                </c:pt>
                <c:pt idx="2331">
                  <c:v>#N/A</c:v>
                </c:pt>
                <c:pt idx="2332">
                  <c:v>2178000</c:v>
                </c:pt>
                <c:pt idx="2333">
                  <c:v>#N/A</c:v>
                </c:pt>
                <c:pt idx="2334">
                  <c:v>3943900</c:v>
                </c:pt>
                <c:pt idx="2335">
                  <c:v>#N/A</c:v>
                </c:pt>
                <c:pt idx="2336">
                  <c:v>2438000</c:v>
                </c:pt>
                <c:pt idx="2337">
                  <c:v>#N/A</c:v>
                </c:pt>
                <c:pt idx="2338">
                  <c:v>2974800</c:v>
                </c:pt>
                <c:pt idx="2339">
                  <c:v>#N/A</c:v>
                </c:pt>
                <c:pt idx="2340">
                  <c:v>3581900</c:v>
                </c:pt>
                <c:pt idx="2341">
                  <c:v>#N/A</c:v>
                </c:pt>
                <c:pt idx="2342">
                  <c:v>4809800</c:v>
                </c:pt>
                <c:pt idx="2343">
                  <c:v>#N/A</c:v>
                </c:pt>
                <c:pt idx="2344">
                  <c:v>5094700</c:v>
                </c:pt>
                <c:pt idx="2345">
                  <c:v>#N/A</c:v>
                </c:pt>
                <c:pt idx="2346">
                  <c:v>1963900</c:v>
                </c:pt>
                <c:pt idx="2347">
                  <c:v>#N/A</c:v>
                </c:pt>
                <c:pt idx="2348">
                  <c:v>1849200</c:v>
                </c:pt>
                <c:pt idx="2349">
                  <c:v>#N/A</c:v>
                </c:pt>
                <c:pt idx="2350">
                  <c:v>2739600</c:v>
                </c:pt>
                <c:pt idx="2351">
                  <c:v>#N/A</c:v>
                </c:pt>
                <c:pt idx="2352">
                  <c:v>3393500</c:v>
                </c:pt>
                <c:pt idx="2353">
                  <c:v>#N/A</c:v>
                </c:pt>
                <c:pt idx="2354">
                  <c:v>5141900</c:v>
                </c:pt>
                <c:pt idx="2355">
                  <c:v>#N/A</c:v>
                </c:pt>
                <c:pt idx="2356">
                  <c:v>5905600</c:v>
                </c:pt>
                <c:pt idx="2357">
                  <c:v>#N/A</c:v>
                </c:pt>
                <c:pt idx="2358">
                  <c:v>3280400</c:v>
                </c:pt>
                <c:pt idx="2359">
                  <c:v>#N/A</c:v>
                </c:pt>
                <c:pt idx="2360">
                  <c:v>2153500</c:v>
                </c:pt>
                <c:pt idx="2361">
                  <c:v>#N/A</c:v>
                </c:pt>
                <c:pt idx="2362">
                  <c:v>3494400</c:v>
                </c:pt>
                <c:pt idx="2363">
                  <c:v>#N/A</c:v>
                </c:pt>
                <c:pt idx="2364">
                  <c:v>4891400</c:v>
                </c:pt>
                <c:pt idx="2365">
                  <c:v>#N/A</c:v>
                </c:pt>
                <c:pt idx="2366">
                  <c:v>3304200</c:v>
                </c:pt>
                <c:pt idx="2367">
                  <c:v>#N/A</c:v>
                </c:pt>
                <c:pt idx="2368">
                  <c:v>3229500</c:v>
                </c:pt>
                <c:pt idx="2369">
                  <c:v>#N/A</c:v>
                </c:pt>
                <c:pt idx="2370">
                  <c:v>1707500</c:v>
                </c:pt>
                <c:pt idx="2371">
                  <c:v>#N/A</c:v>
                </c:pt>
                <c:pt idx="2372">
                  <c:v>2800700</c:v>
                </c:pt>
                <c:pt idx="2373">
                  <c:v>#N/A</c:v>
                </c:pt>
                <c:pt idx="2374">
                  <c:v>5763500</c:v>
                </c:pt>
                <c:pt idx="2375">
                  <c:v>#N/A</c:v>
                </c:pt>
                <c:pt idx="2376">
                  <c:v>4021400</c:v>
                </c:pt>
                <c:pt idx="2377">
                  <c:v>#N/A</c:v>
                </c:pt>
                <c:pt idx="2378">
                  <c:v>1907500</c:v>
                </c:pt>
                <c:pt idx="2379">
                  <c:v>#N/A</c:v>
                </c:pt>
                <c:pt idx="2380">
                  <c:v>4906900</c:v>
                </c:pt>
                <c:pt idx="2381">
                  <c:v>#N/A</c:v>
                </c:pt>
                <c:pt idx="2382">
                  <c:v>2293700</c:v>
                </c:pt>
                <c:pt idx="2383">
                  <c:v>#N/A</c:v>
                </c:pt>
                <c:pt idx="2384">
                  <c:v>2595000</c:v>
                </c:pt>
                <c:pt idx="2385">
                  <c:v>#N/A</c:v>
                </c:pt>
                <c:pt idx="2386">
                  <c:v>3891100</c:v>
                </c:pt>
                <c:pt idx="2387">
                  <c:v>#N/A</c:v>
                </c:pt>
                <c:pt idx="2388">
                  <c:v>2381500</c:v>
                </c:pt>
                <c:pt idx="2389">
                  <c:v>#N/A</c:v>
                </c:pt>
                <c:pt idx="2390">
                  <c:v>2949300</c:v>
                </c:pt>
                <c:pt idx="2391">
                  <c:v>#N/A</c:v>
                </c:pt>
                <c:pt idx="2392">
                  <c:v>2379700</c:v>
                </c:pt>
                <c:pt idx="2393">
                  <c:v>#N/A</c:v>
                </c:pt>
                <c:pt idx="2394">
                  <c:v>3265800</c:v>
                </c:pt>
                <c:pt idx="2395">
                  <c:v>#N/A</c:v>
                </c:pt>
                <c:pt idx="2396">
                  <c:v>4394200</c:v>
                </c:pt>
                <c:pt idx="2397">
                  <c:v>#N/A</c:v>
                </c:pt>
                <c:pt idx="2398">
                  <c:v>6097300</c:v>
                </c:pt>
                <c:pt idx="2399">
                  <c:v>#N/A</c:v>
                </c:pt>
                <c:pt idx="2400">
                  <c:v>2258200</c:v>
                </c:pt>
                <c:pt idx="2401">
                  <c:v>#N/A</c:v>
                </c:pt>
                <c:pt idx="2402">
                  <c:v>4826200</c:v>
                </c:pt>
                <c:pt idx="2403">
                  <c:v>#N/A</c:v>
                </c:pt>
                <c:pt idx="2404">
                  <c:v>3466800</c:v>
                </c:pt>
                <c:pt idx="2405">
                  <c:v>#N/A</c:v>
                </c:pt>
                <c:pt idx="2406">
                  <c:v>4286500</c:v>
                </c:pt>
                <c:pt idx="2407">
                  <c:v>#N/A</c:v>
                </c:pt>
                <c:pt idx="2408">
                  <c:v>3434100</c:v>
                </c:pt>
                <c:pt idx="2409">
                  <c:v>#N/A</c:v>
                </c:pt>
                <c:pt idx="2410">
                  <c:v>5401700</c:v>
                </c:pt>
                <c:pt idx="2411">
                  <c:v>#N/A</c:v>
                </c:pt>
                <c:pt idx="2412">
                  <c:v>3215600</c:v>
                </c:pt>
                <c:pt idx="2413">
                  <c:v>#N/A</c:v>
                </c:pt>
                <c:pt idx="2414">
                  <c:v>4194300</c:v>
                </c:pt>
                <c:pt idx="2415">
                  <c:v>#N/A</c:v>
                </c:pt>
                <c:pt idx="2416">
                  <c:v>5227900</c:v>
                </c:pt>
                <c:pt idx="2417">
                  <c:v>#N/A</c:v>
                </c:pt>
                <c:pt idx="2418">
                  <c:v>7002700</c:v>
                </c:pt>
                <c:pt idx="2419">
                  <c:v>#N/A</c:v>
                </c:pt>
                <c:pt idx="2420">
                  <c:v>2079100</c:v>
                </c:pt>
                <c:pt idx="2421">
                  <c:v>#N/A</c:v>
                </c:pt>
                <c:pt idx="2422">
                  <c:v>5169100</c:v>
                </c:pt>
                <c:pt idx="2423">
                  <c:v>#N/A</c:v>
                </c:pt>
                <c:pt idx="2424">
                  <c:v>12383300</c:v>
                </c:pt>
                <c:pt idx="2425">
                  <c:v>#N/A</c:v>
                </c:pt>
                <c:pt idx="2426">
                  <c:v>3802100</c:v>
                </c:pt>
                <c:pt idx="2427">
                  <c:v>#N/A</c:v>
                </c:pt>
                <c:pt idx="2428">
                  <c:v>2407200</c:v>
                </c:pt>
                <c:pt idx="2429">
                  <c:v>#N/A</c:v>
                </c:pt>
                <c:pt idx="2430">
                  <c:v>2311000</c:v>
                </c:pt>
                <c:pt idx="2431">
                  <c:v>#N/A</c:v>
                </c:pt>
                <c:pt idx="2432">
                  <c:v>4746100</c:v>
                </c:pt>
                <c:pt idx="2433">
                  <c:v>#N/A</c:v>
                </c:pt>
                <c:pt idx="2434">
                  <c:v>5490600</c:v>
                </c:pt>
                <c:pt idx="2435">
                  <c:v>#N/A</c:v>
                </c:pt>
                <c:pt idx="2436">
                  <c:v>3372800</c:v>
                </c:pt>
                <c:pt idx="2437">
                  <c:v>#N/A</c:v>
                </c:pt>
                <c:pt idx="2438">
                  <c:v>1536700</c:v>
                </c:pt>
                <c:pt idx="2439">
                  <c:v>#N/A</c:v>
                </c:pt>
                <c:pt idx="2440">
                  <c:v>4470700</c:v>
                </c:pt>
                <c:pt idx="2441">
                  <c:v>#N/A</c:v>
                </c:pt>
                <c:pt idx="2442">
                  <c:v>2597200</c:v>
                </c:pt>
                <c:pt idx="2443">
                  <c:v>#N/A</c:v>
                </c:pt>
                <c:pt idx="2444">
                  <c:v>1937300</c:v>
                </c:pt>
                <c:pt idx="2445">
                  <c:v>#N/A</c:v>
                </c:pt>
                <c:pt idx="2446">
                  <c:v>1676800</c:v>
                </c:pt>
                <c:pt idx="2447">
                  <c:v>#N/A</c:v>
                </c:pt>
                <c:pt idx="2448">
                  <c:v>1830000</c:v>
                </c:pt>
                <c:pt idx="2449">
                  <c:v>#N/A</c:v>
                </c:pt>
                <c:pt idx="2450">
                  <c:v>11074900</c:v>
                </c:pt>
                <c:pt idx="2451">
                  <c:v>#N/A</c:v>
                </c:pt>
                <c:pt idx="2452">
                  <c:v>2695700</c:v>
                </c:pt>
                <c:pt idx="2453">
                  <c:v>#N/A</c:v>
                </c:pt>
                <c:pt idx="2454">
                  <c:v>2573200</c:v>
                </c:pt>
                <c:pt idx="2455">
                  <c:v>#N/A</c:v>
                </c:pt>
                <c:pt idx="2456">
                  <c:v>2978200</c:v>
                </c:pt>
                <c:pt idx="2457">
                  <c:v>#N/A</c:v>
                </c:pt>
                <c:pt idx="2458">
                  <c:v>4719100</c:v>
                </c:pt>
                <c:pt idx="2459">
                  <c:v>#N/A</c:v>
                </c:pt>
                <c:pt idx="2460">
                  <c:v>3623800</c:v>
                </c:pt>
                <c:pt idx="2461">
                  <c:v>#N/A</c:v>
                </c:pt>
                <c:pt idx="2462">
                  <c:v>2095800</c:v>
                </c:pt>
                <c:pt idx="2463">
                  <c:v>#N/A</c:v>
                </c:pt>
                <c:pt idx="2464">
                  <c:v>2349400</c:v>
                </c:pt>
                <c:pt idx="2465">
                  <c:v>#N/A</c:v>
                </c:pt>
                <c:pt idx="2466">
                  <c:v>2364400</c:v>
                </c:pt>
                <c:pt idx="2467">
                  <c:v>#N/A</c:v>
                </c:pt>
                <c:pt idx="2468">
                  <c:v>2668100</c:v>
                </c:pt>
                <c:pt idx="2469">
                  <c:v>#N/A</c:v>
                </c:pt>
                <c:pt idx="2470">
                  <c:v>2941400</c:v>
                </c:pt>
                <c:pt idx="2471">
                  <c:v>#N/A</c:v>
                </c:pt>
                <c:pt idx="2472">
                  <c:v>1794500</c:v>
                </c:pt>
                <c:pt idx="2473">
                  <c:v>#N/A</c:v>
                </c:pt>
                <c:pt idx="2474">
                  <c:v>3612900</c:v>
                </c:pt>
                <c:pt idx="2475">
                  <c:v>#N/A</c:v>
                </c:pt>
                <c:pt idx="2476">
                  <c:v>5150700</c:v>
                </c:pt>
                <c:pt idx="2477">
                  <c:v>#N/A</c:v>
                </c:pt>
                <c:pt idx="2478">
                  <c:v>2500400</c:v>
                </c:pt>
                <c:pt idx="2479">
                  <c:v>#N/A</c:v>
                </c:pt>
                <c:pt idx="2480">
                  <c:v>3514600</c:v>
                </c:pt>
                <c:pt idx="2481">
                  <c:v>#N/A</c:v>
                </c:pt>
                <c:pt idx="2482">
                  <c:v>4492600</c:v>
                </c:pt>
                <c:pt idx="2483">
                  <c:v>#N/A</c:v>
                </c:pt>
                <c:pt idx="2484">
                  <c:v>3009100</c:v>
                </c:pt>
                <c:pt idx="2485">
                  <c:v>#N/A</c:v>
                </c:pt>
                <c:pt idx="2486">
                  <c:v>2106800</c:v>
                </c:pt>
                <c:pt idx="2487">
                  <c:v>#N/A</c:v>
                </c:pt>
                <c:pt idx="2488">
                  <c:v>5739400</c:v>
                </c:pt>
                <c:pt idx="2489">
                  <c:v>#N/A</c:v>
                </c:pt>
                <c:pt idx="2490">
                  <c:v>5394100</c:v>
                </c:pt>
                <c:pt idx="2491">
                  <c:v>#N/A</c:v>
                </c:pt>
                <c:pt idx="2492">
                  <c:v>3422300</c:v>
                </c:pt>
                <c:pt idx="2493">
                  <c:v>#N/A</c:v>
                </c:pt>
                <c:pt idx="2494">
                  <c:v>4042400</c:v>
                </c:pt>
                <c:pt idx="2495">
                  <c:v>#N/A</c:v>
                </c:pt>
                <c:pt idx="2496">
                  <c:v>3566600</c:v>
                </c:pt>
                <c:pt idx="2497">
                  <c:v>#N/A</c:v>
                </c:pt>
                <c:pt idx="2498">
                  <c:v>5652600</c:v>
                </c:pt>
                <c:pt idx="2499">
                  <c:v>#N/A</c:v>
                </c:pt>
                <c:pt idx="2500">
                  <c:v>2406100</c:v>
                </c:pt>
                <c:pt idx="2501">
                  <c:v>#N/A</c:v>
                </c:pt>
                <c:pt idx="2502">
                  <c:v>3658200</c:v>
                </c:pt>
                <c:pt idx="2503">
                  <c:v>#N/A</c:v>
                </c:pt>
                <c:pt idx="2504">
                  <c:v>3777500</c:v>
                </c:pt>
                <c:pt idx="2505">
                  <c:v>#N/A</c:v>
                </c:pt>
                <c:pt idx="2506">
                  <c:v>2448200</c:v>
                </c:pt>
                <c:pt idx="2507">
                  <c:v>#N/A</c:v>
                </c:pt>
                <c:pt idx="2508">
                  <c:v>4145600</c:v>
                </c:pt>
                <c:pt idx="2509">
                  <c:v>#N/A</c:v>
                </c:pt>
                <c:pt idx="2510">
                  <c:v>2057100</c:v>
                </c:pt>
                <c:pt idx="2511">
                  <c:v>#N/A</c:v>
                </c:pt>
                <c:pt idx="2512">
                  <c:v>5505400</c:v>
                </c:pt>
                <c:pt idx="2513">
                  <c:v>#N/A</c:v>
                </c:pt>
                <c:pt idx="2514">
                  <c:v>2337600</c:v>
                </c:pt>
                <c:pt idx="2515">
                  <c:v>#N/A</c:v>
                </c:pt>
                <c:pt idx="2516">
                  <c:v>4489700</c:v>
                </c:pt>
                <c:pt idx="2517">
                  <c:v>#N/A</c:v>
                </c:pt>
                <c:pt idx="2518">
                  <c:v>4303200</c:v>
                </c:pt>
                <c:pt idx="2519">
                  <c:v>#N/A</c:v>
                </c:pt>
                <c:pt idx="2520">
                  <c:v>3710600</c:v>
                </c:pt>
                <c:pt idx="2521">
                  <c:v>#N/A</c:v>
                </c:pt>
                <c:pt idx="2522">
                  <c:v>4004200</c:v>
                </c:pt>
                <c:pt idx="2523">
                  <c:v>#N/A</c:v>
                </c:pt>
                <c:pt idx="2524">
                  <c:v>2069900</c:v>
                </c:pt>
                <c:pt idx="2525">
                  <c:v>#N/A</c:v>
                </c:pt>
                <c:pt idx="2526">
                  <c:v>3448900</c:v>
                </c:pt>
                <c:pt idx="2527">
                  <c:v>#N/A</c:v>
                </c:pt>
                <c:pt idx="2528">
                  <c:v>2181300</c:v>
                </c:pt>
                <c:pt idx="2529">
                  <c:v>#N/A</c:v>
                </c:pt>
                <c:pt idx="2530">
                  <c:v>3520500</c:v>
                </c:pt>
                <c:pt idx="2531">
                  <c:v>#N/A</c:v>
                </c:pt>
                <c:pt idx="2532">
                  <c:v>1925700</c:v>
                </c:pt>
                <c:pt idx="2533">
                  <c:v>#N/A</c:v>
                </c:pt>
                <c:pt idx="2534">
                  <c:v>2963600</c:v>
                </c:pt>
                <c:pt idx="2535">
                  <c:v>#N/A</c:v>
                </c:pt>
                <c:pt idx="2536">
                  <c:v>5009600</c:v>
                </c:pt>
                <c:pt idx="2537">
                  <c:v>#N/A</c:v>
                </c:pt>
                <c:pt idx="2538">
                  <c:v>3342400</c:v>
                </c:pt>
                <c:pt idx="2539">
                  <c:v>#N/A</c:v>
                </c:pt>
                <c:pt idx="2540">
                  <c:v>2864300</c:v>
                </c:pt>
                <c:pt idx="2541">
                  <c:v>#N/A</c:v>
                </c:pt>
                <c:pt idx="2542">
                  <c:v>3677400</c:v>
                </c:pt>
                <c:pt idx="2543">
                  <c:v>#N/A</c:v>
                </c:pt>
                <c:pt idx="2544">
                  <c:v>2378100</c:v>
                </c:pt>
                <c:pt idx="2545">
                  <c:v>#N/A</c:v>
                </c:pt>
                <c:pt idx="2546">
                  <c:v>7207400</c:v>
                </c:pt>
                <c:pt idx="2547">
                  <c:v>#N/A</c:v>
                </c:pt>
                <c:pt idx="2548">
                  <c:v>1712600</c:v>
                </c:pt>
                <c:pt idx="2549">
                  <c:v>#N/A</c:v>
                </c:pt>
                <c:pt idx="2550">
                  <c:v>1953700</c:v>
                </c:pt>
                <c:pt idx="2551">
                  <c:v>#N/A</c:v>
                </c:pt>
                <c:pt idx="2552">
                  <c:v>3319600</c:v>
                </c:pt>
                <c:pt idx="2553">
                  <c:v>#N/A</c:v>
                </c:pt>
                <c:pt idx="2554">
                  <c:v>2893800</c:v>
                </c:pt>
                <c:pt idx="2555">
                  <c:v>#N/A</c:v>
                </c:pt>
                <c:pt idx="2556">
                  <c:v>3527700</c:v>
                </c:pt>
                <c:pt idx="2557">
                  <c:v>#N/A</c:v>
                </c:pt>
                <c:pt idx="2558">
                  <c:v>6273200</c:v>
                </c:pt>
                <c:pt idx="2559">
                  <c:v>#N/A</c:v>
                </c:pt>
                <c:pt idx="2560">
                  <c:v>4166800</c:v>
                </c:pt>
                <c:pt idx="2561">
                  <c:v>#N/A</c:v>
                </c:pt>
                <c:pt idx="2562">
                  <c:v>2700700</c:v>
                </c:pt>
                <c:pt idx="2563">
                  <c:v>#N/A</c:v>
                </c:pt>
                <c:pt idx="2564">
                  <c:v>2065600</c:v>
                </c:pt>
                <c:pt idx="2565">
                  <c:v>#N/A</c:v>
                </c:pt>
                <c:pt idx="2566">
                  <c:v>2934200</c:v>
                </c:pt>
                <c:pt idx="2567">
                  <c:v>#N/A</c:v>
                </c:pt>
                <c:pt idx="2568">
                  <c:v>2296500</c:v>
                </c:pt>
                <c:pt idx="2569">
                  <c:v>#N/A</c:v>
                </c:pt>
                <c:pt idx="2570">
                  <c:v>2213700</c:v>
                </c:pt>
                <c:pt idx="2571">
                  <c:v>#N/A</c:v>
                </c:pt>
                <c:pt idx="2572">
                  <c:v>2750700</c:v>
                </c:pt>
                <c:pt idx="2573">
                  <c:v>#N/A</c:v>
                </c:pt>
                <c:pt idx="2574">
                  <c:v>3847000</c:v>
                </c:pt>
                <c:pt idx="2575">
                  <c:v>#N/A</c:v>
                </c:pt>
                <c:pt idx="2576">
                  <c:v>2166300</c:v>
                </c:pt>
                <c:pt idx="2577">
                  <c:v>#N/A</c:v>
                </c:pt>
                <c:pt idx="2578">
                  <c:v>3362000</c:v>
                </c:pt>
                <c:pt idx="2579">
                  <c:v>#N/A</c:v>
                </c:pt>
                <c:pt idx="2580">
                  <c:v>1689000</c:v>
                </c:pt>
                <c:pt idx="2581">
                  <c:v>#N/A</c:v>
                </c:pt>
                <c:pt idx="2582">
                  <c:v>2423500</c:v>
                </c:pt>
                <c:pt idx="2583">
                  <c:v>#N/A</c:v>
                </c:pt>
                <c:pt idx="2584">
                  <c:v>2854200</c:v>
                </c:pt>
                <c:pt idx="2585">
                  <c:v>#N/A</c:v>
                </c:pt>
                <c:pt idx="2586">
                  <c:v>2032800</c:v>
                </c:pt>
                <c:pt idx="2587">
                  <c:v>#N/A</c:v>
                </c:pt>
                <c:pt idx="2588">
                  <c:v>4150500</c:v>
                </c:pt>
                <c:pt idx="2589">
                  <c:v>#N/A</c:v>
                </c:pt>
                <c:pt idx="2590">
                  <c:v>2045700</c:v>
                </c:pt>
                <c:pt idx="2591">
                  <c:v>#N/A</c:v>
                </c:pt>
                <c:pt idx="2592">
                  <c:v>4118600</c:v>
                </c:pt>
                <c:pt idx="2593">
                  <c:v>#N/A</c:v>
                </c:pt>
                <c:pt idx="2594">
                  <c:v>3765600</c:v>
                </c:pt>
                <c:pt idx="2595">
                  <c:v>#N/A</c:v>
                </c:pt>
                <c:pt idx="2596">
                  <c:v>3270000</c:v>
                </c:pt>
                <c:pt idx="2597">
                  <c:v>#N/A</c:v>
                </c:pt>
                <c:pt idx="2598">
                  <c:v>3863200</c:v>
                </c:pt>
                <c:pt idx="2599">
                  <c:v>#N/A</c:v>
                </c:pt>
                <c:pt idx="2600">
                  <c:v>2376900</c:v>
                </c:pt>
                <c:pt idx="2601">
                  <c:v>#N/A</c:v>
                </c:pt>
                <c:pt idx="2602">
                  <c:v>2052600</c:v>
                </c:pt>
                <c:pt idx="2603">
                  <c:v>#N/A</c:v>
                </c:pt>
                <c:pt idx="2604">
                  <c:v>3467200</c:v>
                </c:pt>
                <c:pt idx="2605">
                  <c:v>#N/A</c:v>
                </c:pt>
                <c:pt idx="2606">
                  <c:v>4084900</c:v>
                </c:pt>
                <c:pt idx="2607">
                  <c:v>#N/A</c:v>
                </c:pt>
                <c:pt idx="2608">
                  <c:v>5112300</c:v>
                </c:pt>
                <c:pt idx="2609">
                  <c:v>#N/A</c:v>
                </c:pt>
                <c:pt idx="2610">
                  <c:v>4215800</c:v>
                </c:pt>
                <c:pt idx="2611">
                  <c:v>#N/A</c:v>
                </c:pt>
                <c:pt idx="2612">
                  <c:v>2288200</c:v>
                </c:pt>
                <c:pt idx="2613">
                  <c:v>#N/A</c:v>
                </c:pt>
                <c:pt idx="2614">
                  <c:v>3544700</c:v>
                </c:pt>
                <c:pt idx="2615">
                  <c:v>#N/A</c:v>
                </c:pt>
                <c:pt idx="2616">
                  <c:v>2704100</c:v>
                </c:pt>
                <c:pt idx="2617">
                  <c:v>#N/A</c:v>
                </c:pt>
                <c:pt idx="2618">
                  <c:v>3445100</c:v>
                </c:pt>
                <c:pt idx="2619">
                  <c:v>#N/A</c:v>
                </c:pt>
                <c:pt idx="2620">
                  <c:v>2348300</c:v>
                </c:pt>
                <c:pt idx="2621">
                  <c:v>#N/A</c:v>
                </c:pt>
                <c:pt idx="2622">
                  <c:v>3491200</c:v>
                </c:pt>
                <c:pt idx="2623">
                  <c:v>#N/A</c:v>
                </c:pt>
                <c:pt idx="2624">
                  <c:v>3882200</c:v>
                </c:pt>
                <c:pt idx="2625">
                  <c:v>#N/A</c:v>
                </c:pt>
                <c:pt idx="2626">
                  <c:v>2677000</c:v>
                </c:pt>
                <c:pt idx="2627">
                  <c:v>#N/A</c:v>
                </c:pt>
                <c:pt idx="2628">
                  <c:v>2273400</c:v>
                </c:pt>
                <c:pt idx="2629">
                  <c:v>#N/A</c:v>
                </c:pt>
                <c:pt idx="2630">
                  <c:v>3802700</c:v>
                </c:pt>
                <c:pt idx="2631">
                  <c:v>#N/A</c:v>
                </c:pt>
                <c:pt idx="2632">
                  <c:v>4385500</c:v>
                </c:pt>
                <c:pt idx="2633">
                  <c:v>#N/A</c:v>
                </c:pt>
                <c:pt idx="2634">
                  <c:v>2736000</c:v>
                </c:pt>
                <c:pt idx="2635">
                  <c:v>#N/A</c:v>
                </c:pt>
                <c:pt idx="2636">
                  <c:v>1901300</c:v>
                </c:pt>
                <c:pt idx="2637">
                  <c:v>#N/A</c:v>
                </c:pt>
                <c:pt idx="2638">
                  <c:v>2631000</c:v>
                </c:pt>
                <c:pt idx="2639">
                  <c:v>#N/A</c:v>
                </c:pt>
                <c:pt idx="2640">
                  <c:v>3241300</c:v>
                </c:pt>
                <c:pt idx="2641">
                  <c:v>#N/A</c:v>
                </c:pt>
                <c:pt idx="2642">
                  <c:v>2170800</c:v>
                </c:pt>
                <c:pt idx="2643">
                  <c:v>#N/A</c:v>
                </c:pt>
                <c:pt idx="2644">
                  <c:v>3677700</c:v>
                </c:pt>
                <c:pt idx="2645">
                  <c:v>#N/A</c:v>
                </c:pt>
                <c:pt idx="2646">
                  <c:v>2209500</c:v>
                </c:pt>
                <c:pt idx="2647">
                  <c:v>#N/A</c:v>
                </c:pt>
                <c:pt idx="2648">
                  <c:v>3436500</c:v>
                </c:pt>
                <c:pt idx="2649">
                  <c:v>#N/A</c:v>
                </c:pt>
                <c:pt idx="2650">
                  <c:v>2678100</c:v>
                </c:pt>
                <c:pt idx="2651">
                  <c:v>#N/A</c:v>
                </c:pt>
                <c:pt idx="2652">
                  <c:v>3331200</c:v>
                </c:pt>
                <c:pt idx="2653">
                  <c:v>#N/A</c:v>
                </c:pt>
                <c:pt idx="2654">
                  <c:v>2918100</c:v>
                </c:pt>
                <c:pt idx="2655">
                  <c:v>#N/A</c:v>
                </c:pt>
                <c:pt idx="2656">
                  <c:v>3243900</c:v>
                </c:pt>
                <c:pt idx="2657">
                  <c:v>#N/A</c:v>
                </c:pt>
                <c:pt idx="2658">
                  <c:v>4918700</c:v>
                </c:pt>
                <c:pt idx="2659">
                  <c:v>#N/A</c:v>
                </c:pt>
                <c:pt idx="2660">
                  <c:v>3501200</c:v>
                </c:pt>
                <c:pt idx="2661">
                  <c:v>#N/A</c:v>
                </c:pt>
                <c:pt idx="2662">
                  <c:v>2274100</c:v>
                </c:pt>
                <c:pt idx="2663">
                  <c:v>#N/A</c:v>
                </c:pt>
                <c:pt idx="2664">
                  <c:v>2461900</c:v>
                </c:pt>
                <c:pt idx="2665">
                  <c:v>#N/A</c:v>
                </c:pt>
                <c:pt idx="2666">
                  <c:v>2858900</c:v>
                </c:pt>
                <c:pt idx="2667">
                  <c:v>#N/A</c:v>
                </c:pt>
                <c:pt idx="2668">
                  <c:v>6508700</c:v>
                </c:pt>
                <c:pt idx="2669">
                  <c:v>#N/A</c:v>
                </c:pt>
                <c:pt idx="2670">
                  <c:v>3250100</c:v>
                </c:pt>
                <c:pt idx="2671">
                  <c:v>#N/A</c:v>
                </c:pt>
                <c:pt idx="2672">
                  <c:v>5314500</c:v>
                </c:pt>
                <c:pt idx="2673">
                  <c:v>#N/A</c:v>
                </c:pt>
                <c:pt idx="2674">
                  <c:v>5611100</c:v>
                </c:pt>
                <c:pt idx="2675">
                  <c:v>#N/A</c:v>
                </c:pt>
                <c:pt idx="2676">
                  <c:v>3412200</c:v>
                </c:pt>
                <c:pt idx="2677">
                  <c:v>#N/A</c:v>
                </c:pt>
                <c:pt idx="2678">
                  <c:v>3546600</c:v>
                </c:pt>
                <c:pt idx="2679">
                  <c:v>#N/A</c:v>
                </c:pt>
                <c:pt idx="2680">
                  <c:v>2646900</c:v>
                </c:pt>
                <c:pt idx="2681">
                  <c:v>#N/A</c:v>
                </c:pt>
                <c:pt idx="2682">
                  <c:v>4317800</c:v>
                </c:pt>
                <c:pt idx="2683">
                  <c:v>#N/A</c:v>
                </c:pt>
                <c:pt idx="2684">
                  <c:v>4800200</c:v>
                </c:pt>
                <c:pt idx="2685">
                  <c:v>#N/A</c:v>
                </c:pt>
                <c:pt idx="2686">
                  <c:v>2332000</c:v>
                </c:pt>
                <c:pt idx="2687">
                  <c:v>#N/A</c:v>
                </c:pt>
                <c:pt idx="2688">
                  <c:v>2818800</c:v>
                </c:pt>
                <c:pt idx="2689">
                  <c:v>#N/A</c:v>
                </c:pt>
                <c:pt idx="2690">
                  <c:v>1680400</c:v>
                </c:pt>
                <c:pt idx="2691">
                  <c:v>#N/A</c:v>
                </c:pt>
                <c:pt idx="2692">
                  <c:v>3704500</c:v>
                </c:pt>
                <c:pt idx="2693">
                  <c:v>#N/A</c:v>
                </c:pt>
                <c:pt idx="2694">
                  <c:v>2568900</c:v>
                </c:pt>
                <c:pt idx="2695">
                  <c:v>#N/A</c:v>
                </c:pt>
                <c:pt idx="2696">
                  <c:v>2158500</c:v>
                </c:pt>
                <c:pt idx="2697">
                  <c:v>#N/A</c:v>
                </c:pt>
                <c:pt idx="2698">
                  <c:v>2847000</c:v>
                </c:pt>
                <c:pt idx="2699">
                  <c:v>#N/A</c:v>
                </c:pt>
                <c:pt idx="2700">
                  <c:v>5165800</c:v>
                </c:pt>
                <c:pt idx="2701">
                  <c:v>#N/A</c:v>
                </c:pt>
                <c:pt idx="2702">
                  <c:v>2392500</c:v>
                </c:pt>
                <c:pt idx="2703">
                  <c:v>#N/A</c:v>
                </c:pt>
                <c:pt idx="2704">
                  <c:v>3670700</c:v>
                </c:pt>
                <c:pt idx="2705">
                  <c:v>#N/A</c:v>
                </c:pt>
                <c:pt idx="2706">
                  <c:v>2837600</c:v>
                </c:pt>
                <c:pt idx="2707">
                  <c:v>#N/A</c:v>
                </c:pt>
                <c:pt idx="2708">
                  <c:v>3008700</c:v>
                </c:pt>
                <c:pt idx="2709">
                  <c:v>#N/A</c:v>
                </c:pt>
                <c:pt idx="2710">
                  <c:v>4327200</c:v>
                </c:pt>
                <c:pt idx="2711">
                  <c:v>#N/A</c:v>
                </c:pt>
                <c:pt idx="2712">
                  <c:v>3278500</c:v>
                </c:pt>
                <c:pt idx="2713">
                  <c:v>#N/A</c:v>
                </c:pt>
                <c:pt idx="2714">
                  <c:v>4287100</c:v>
                </c:pt>
                <c:pt idx="2715">
                  <c:v>#N/A</c:v>
                </c:pt>
                <c:pt idx="2716">
                  <c:v>2939000</c:v>
                </c:pt>
                <c:pt idx="2717">
                  <c:v>#N/A</c:v>
                </c:pt>
                <c:pt idx="2718">
                  <c:v>4835000</c:v>
                </c:pt>
                <c:pt idx="2719">
                  <c:v>#N/A</c:v>
                </c:pt>
                <c:pt idx="2720">
                  <c:v>5506800</c:v>
                </c:pt>
                <c:pt idx="2721">
                  <c:v>#N/A</c:v>
                </c:pt>
                <c:pt idx="2722">
                  <c:v>2515100</c:v>
                </c:pt>
                <c:pt idx="2723">
                  <c:v>#N/A</c:v>
                </c:pt>
                <c:pt idx="2724">
                  <c:v>3844500</c:v>
                </c:pt>
                <c:pt idx="2725">
                  <c:v>#N/A</c:v>
                </c:pt>
                <c:pt idx="2726">
                  <c:v>3376600</c:v>
                </c:pt>
                <c:pt idx="2727">
                  <c:v>#N/A</c:v>
                </c:pt>
                <c:pt idx="2728">
                  <c:v>5331500</c:v>
                </c:pt>
                <c:pt idx="2729">
                  <c:v>#N/A</c:v>
                </c:pt>
                <c:pt idx="2730">
                  <c:v>6373200</c:v>
                </c:pt>
                <c:pt idx="2731">
                  <c:v>#N/A</c:v>
                </c:pt>
                <c:pt idx="2732">
                  <c:v>2009800</c:v>
                </c:pt>
                <c:pt idx="2733">
                  <c:v>#N/A</c:v>
                </c:pt>
                <c:pt idx="2734">
                  <c:v>4380100</c:v>
                </c:pt>
                <c:pt idx="2735">
                  <c:v>#N/A</c:v>
                </c:pt>
                <c:pt idx="2736">
                  <c:v>3746900</c:v>
                </c:pt>
                <c:pt idx="2737">
                  <c:v>#N/A</c:v>
                </c:pt>
                <c:pt idx="2738">
                  <c:v>3430800</c:v>
                </c:pt>
                <c:pt idx="2739">
                  <c:v>#N/A</c:v>
                </c:pt>
                <c:pt idx="2740">
                  <c:v>2144500</c:v>
                </c:pt>
                <c:pt idx="2741">
                  <c:v>#N/A</c:v>
                </c:pt>
                <c:pt idx="2742">
                  <c:v>3474800</c:v>
                </c:pt>
                <c:pt idx="2743">
                  <c:v>#N/A</c:v>
                </c:pt>
                <c:pt idx="2744">
                  <c:v>1893500</c:v>
                </c:pt>
                <c:pt idx="2745">
                  <c:v>#N/A</c:v>
                </c:pt>
                <c:pt idx="2746">
                  <c:v>2713400</c:v>
                </c:pt>
                <c:pt idx="2747">
                  <c:v>#N/A</c:v>
                </c:pt>
                <c:pt idx="2748">
                  <c:v>4079700</c:v>
                </c:pt>
                <c:pt idx="2749">
                  <c:v>#N/A</c:v>
                </c:pt>
                <c:pt idx="2750">
                  <c:v>3867500</c:v>
                </c:pt>
                <c:pt idx="2751">
                  <c:v>#N/A</c:v>
                </c:pt>
                <c:pt idx="2752">
                  <c:v>2636200</c:v>
                </c:pt>
                <c:pt idx="2753">
                  <c:v>#N/A</c:v>
                </c:pt>
                <c:pt idx="2754">
                  <c:v>3324200</c:v>
                </c:pt>
                <c:pt idx="2755">
                  <c:v>#N/A</c:v>
                </c:pt>
                <c:pt idx="2756">
                  <c:v>3525800</c:v>
                </c:pt>
                <c:pt idx="2757">
                  <c:v>#N/A</c:v>
                </c:pt>
                <c:pt idx="2758">
                  <c:v>2329700</c:v>
                </c:pt>
                <c:pt idx="2759">
                  <c:v>#N/A</c:v>
                </c:pt>
                <c:pt idx="2760">
                  <c:v>3561900</c:v>
                </c:pt>
                <c:pt idx="2761">
                  <c:v>#N/A</c:v>
                </c:pt>
                <c:pt idx="2762">
                  <c:v>1568400</c:v>
                </c:pt>
                <c:pt idx="2763">
                  <c:v>#N/A</c:v>
                </c:pt>
                <c:pt idx="2764">
                  <c:v>3447700</c:v>
                </c:pt>
                <c:pt idx="2765">
                  <c:v>#N/A</c:v>
                </c:pt>
                <c:pt idx="2766">
                  <c:v>8176400</c:v>
                </c:pt>
                <c:pt idx="2767">
                  <c:v>#N/A</c:v>
                </c:pt>
                <c:pt idx="2768">
                  <c:v>3258100</c:v>
                </c:pt>
                <c:pt idx="2769">
                  <c:v>#N/A</c:v>
                </c:pt>
                <c:pt idx="2770">
                  <c:v>4767400</c:v>
                </c:pt>
                <c:pt idx="2771">
                  <c:v>#N/A</c:v>
                </c:pt>
                <c:pt idx="2772">
                  <c:v>3662900</c:v>
                </c:pt>
                <c:pt idx="2773">
                  <c:v>#N/A</c:v>
                </c:pt>
                <c:pt idx="2774">
                  <c:v>3015400</c:v>
                </c:pt>
                <c:pt idx="2775">
                  <c:v>#N/A</c:v>
                </c:pt>
                <c:pt idx="2776">
                  <c:v>2792300</c:v>
                </c:pt>
                <c:pt idx="2777">
                  <c:v>#N/A</c:v>
                </c:pt>
                <c:pt idx="2778">
                  <c:v>2097100</c:v>
                </c:pt>
                <c:pt idx="2779">
                  <c:v>#N/A</c:v>
                </c:pt>
                <c:pt idx="2780">
                  <c:v>3029200</c:v>
                </c:pt>
                <c:pt idx="2781">
                  <c:v>#N/A</c:v>
                </c:pt>
                <c:pt idx="2782">
                  <c:v>1924700</c:v>
                </c:pt>
                <c:pt idx="2783">
                  <c:v>#N/A</c:v>
                </c:pt>
                <c:pt idx="2784">
                  <c:v>3300000</c:v>
                </c:pt>
                <c:pt idx="2785">
                  <c:v>#N/A</c:v>
                </c:pt>
                <c:pt idx="2786">
                  <c:v>2173500</c:v>
                </c:pt>
                <c:pt idx="2787">
                  <c:v>#N/A</c:v>
                </c:pt>
                <c:pt idx="2788">
                  <c:v>2955000</c:v>
                </c:pt>
                <c:pt idx="2789">
                  <c:v>#N/A</c:v>
                </c:pt>
                <c:pt idx="2790">
                  <c:v>5318200</c:v>
                </c:pt>
                <c:pt idx="2791">
                  <c:v>#N/A</c:v>
                </c:pt>
                <c:pt idx="2792">
                  <c:v>2061300</c:v>
                </c:pt>
                <c:pt idx="2793">
                  <c:v>#N/A</c:v>
                </c:pt>
                <c:pt idx="2794">
                  <c:v>2583200</c:v>
                </c:pt>
                <c:pt idx="2795">
                  <c:v>#N/A</c:v>
                </c:pt>
                <c:pt idx="2796">
                  <c:v>2813800</c:v>
                </c:pt>
                <c:pt idx="2797">
                  <c:v>#N/A</c:v>
                </c:pt>
                <c:pt idx="2798">
                  <c:v>1997900</c:v>
                </c:pt>
                <c:pt idx="2799">
                  <c:v>#N/A</c:v>
                </c:pt>
                <c:pt idx="2800">
                  <c:v>3740000</c:v>
                </c:pt>
                <c:pt idx="2801">
                  <c:v>#N/A</c:v>
                </c:pt>
                <c:pt idx="2802">
                  <c:v>2423900</c:v>
                </c:pt>
                <c:pt idx="2803">
                  <c:v>#N/A</c:v>
                </c:pt>
                <c:pt idx="2804">
                  <c:v>2423500</c:v>
                </c:pt>
                <c:pt idx="2805">
                  <c:v>#N/A</c:v>
                </c:pt>
                <c:pt idx="2806">
                  <c:v>2926600</c:v>
                </c:pt>
                <c:pt idx="2807">
                  <c:v>#N/A</c:v>
                </c:pt>
                <c:pt idx="2808">
                  <c:v>1803100</c:v>
                </c:pt>
                <c:pt idx="2809">
                  <c:v>#N/A</c:v>
                </c:pt>
                <c:pt idx="2810">
                  <c:v>2584700</c:v>
                </c:pt>
                <c:pt idx="2811">
                  <c:v>#N/A</c:v>
                </c:pt>
                <c:pt idx="2812">
                  <c:v>3366800</c:v>
                </c:pt>
                <c:pt idx="2813">
                  <c:v>#N/A</c:v>
                </c:pt>
                <c:pt idx="2814">
                  <c:v>2419800</c:v>
                </c:pt>
                <c:pt idx="2815">
                  <c:v>#N/A</c:v>
                </c:pt>
                <c:pt idx="2816">
                  <c:v>2240100</c:v>
                </c:pt>
                <c:pt idx="2817">
                  <c:v>#N/A</c:v>
                </c:pt>
                <c:pt idx="2818">
                  <c:v>10065900</c:v>
                </c:pt>
                <c:pt idx="2819">
                  <c:v>#N/A</c:v>
                </c:pt>
                <c:pt idx="2820">
                  <c:v>1977600</c:v>
                </c:pt>
                <c:pt idx="2821">
                  <c:v>#N/A</c:v>
                </c:pt>
                <c:pt idx="2822">
                  <c:v>2569000</c:v>
                </c:pt>
                <c:pt idx="2823">
                  <c:v>#N/A</c:v>
                </c:pt>
                <c:pt idx="2824">
                  <c:v>1954600</c:v>
                </c:pt>
                <c:pt idx="2825">
                  <c:v>#N/A</c:v>
                </c:pt>
                <c:pt idx="2826">
                  <c:v>3599400</c:v>
                </c:pt>
                <c:pt idx="2827">
                  <c:v>#N/A</c:v>
                </c:pt>
                <c:pt idx="2828">
                  <c:v>5726700</c:v>
                </c:pt>
                <c:pt idx="2829">
                  <c:v>#N/A</c:v>
                </c:pt>
                <c:pt idx="2830">
                  <c:v>5824200</c:v>
                </c:pt>
                <c:pt idx="2831">
                  <c:v>#N/A</c:v>
                </c:pt>
                <c:pt idx="2832">
                  <c:v>3745000</c:v>
                </c:pt>
                <c:pt idx="2833">
                  <c:v>#N/A</c:v>
                </c:pt>
                <c:pt idx="2834">
                  <c:v>2215300</c:v>
                </c:pt>
                <c:pt idx="2835">
                  <c:v>#N/A</c:v>
                </c:pt>
                <c:pt idx="2836">
                  <c:v>2480800</c:v>
                </c:pt>
                <c:pt idx="2837">
                  <c:v>#N/A</c:v>
                </c:pt>
                <c:pt idx="2838">
                  <c:v>5183600</c:v>
                </c:pt>
                <c:pt idx="2839">
                  <c:v>#N/A</c:v>
                </c:pt>
                <c:pt idx="2840">
                  <c:v>2496600</c:v>
                </c:pt>
                <c:pt idx="2841">
                  <c:v>#N/A</c:v>
                </c:pt>
                <c:pt idx="2842">
                  <c:v>5485700</c:v>
                </c:pt>
                <c:pt idx="2843">
                  <c:v>#N/A</c:v>
                </c:pt>
                <c:pt idx="2844">
                  <c:v>1532200</c:v>
                </c:pt>
                <c:pt idx="2845">
                  <c:v>#N/A</c:v>
                </c:pt>
                <c:pt idx="2846">
                  <c:v>5047000</c:v>
                </c:pt>
                <c:pt idx="2847">
                  <c:v>#N/A</c:v>
                </c:pt>
                <c:pt idx="2848">
                  <c:v>5752000</c:v>
                </c:pt>
                <c:pt idx="2849">
                  <c:v>#N/A</c:v>
                </c:pt>
                <c:pt idx="2850">
                  <c:v>3159200</c:v>
                </c:pt>
                <c:pt idx="2851">
                  <c:v>#N/A</c:v>
                </c:pt>
                <c:pt idx="2852">
                  <c:v>2589800</c:v>
                </c:pt>
                <c:pt idx="2853">
                  <c:v>#N/A</c:v>
                </c:pt>
                <c:pt idx="2854">
                  <c:v>2170300</c:v>
                </c:pt>
                <c:pt idx="2855">
                  <c:v>#N/A</c:v>
                </c:pt>
                <c:pt idx="2856">
                  <c:v>2687600</c:v>
                </c:pt>
                <c:pt idx="2857">
                  <c:v>#N/A</c:v>
                </c:pt>
                <c:pt idx="2858">
                  <c:v>2131000</c:v>
                </c:pt>
                <c:pt idx="2859">
                  <c:v>#N/A</c:v>
                </c:pt>
                <c:pt idx="2860">
                  <c:v>3397900</c:v>
                </c:pt>
                <c:pt idx="2861">
                  <c:v>#N/A</c:v>
                </c:pt>
                <c:pt idx="2862">
                  <c:v>4690000</c:v>
                </c:pt>
                <c:pt idx="2863">
                  <c:v>#N/A</c:v>
                </c:pt>
                <c:pt idx="2864">
                  <c:v>2909300</c:v>
                </c:pt>
                <c:pt idx="2865">
                  <c:v>#N/A</c:v>
                </c:pt>
                <c:pt idx="2866">
                  <c:v>4696500</c:v>
                </c:pt>
                <c:pt idx="2867">
                  <c:v>#N/A</c:v>
                </c:pt>
                <c:pt idx="2868">
                  <c:v>3606200</c:v>
                </c:pt>
                <c:pt idx="2869">
                  <c:v>#N/A</c:v>
                </c:pt>
                <c:pt idx="2870">
                  <c:v>6410300</c:v>
                </c:pt>
                <c:pt idx="2871">
                  <c:v>#N/A</c:v>
                </c:pt>
                <c:pt idx="2872">
                  <c:v>4739900</c:v>
                </c:pt>
                <c:pt idx="2873">
                  <c:v>#N/A</c:v>
                </c:pt>
                <c:pt idx="2874">
                  <c:v>3274500</c:v>
                </c:pt>
                <c:pt idx="2875">
                  <c:v>#N/A</c:v>
                </c:pt>
                <c:pt idx="2876">
                  <c:v>2563800</c:v>
                </c:pt>
                <c:pt idx="2877">
                  <c:v>#N/A</c:v>
                </c:pt>
                <c:pt idx="2878">
                  <c:v>4106400</c:v>
                </c:pt>
                <c:pt idx="2879">
                  <c:v>#N/A</c:v>
                </c:pt>
                <c:pt idx="2880">
                  <c:v>4273800</c:v>
                </c:pt>
                <c:pt idx="2881">
                  <c:v>#N/A</c:v>
                </c:pt>
                <c:pt idx="2882">
                  <c:v>5389800</c:v>
                </c:pt>
                <c:pt idx="2883">
                  <c:v>#N/A</c:v>
                </c:pt>
                <c:pt idx="2884">
                  <c:v>3582900</c:v>
                </c:pt>
                <c:pt idx="2885">
                  <c:v>#N/A</c:v>
                </c:pt>
                <c:pt idx="2886">
                  <c:v>3304800</c:v>
                </c:pt>
                <c:pt idx="2887">
                  <c:v>#N/A</c:v>
                </c:pt>
                <c:pt idx="2888">
                  <c:v>2526400</c:v>
                </c:pt>
                <c:pt idx="2889">
                  <c:v>#N/A</c:v>
                </c:pt>
                <c:pt idx="2890">
                  <c:v>2784000</c:v>
                </c:pt>
                <c:pt idx="2891">
                  <c:v>#N/A</c:v>
                </c:pt>
                <c:pt idx="2892">
                  <c:v>5540000</c:v>
                </c:pt>
                <c:pt idx="2893">
                  <c:v>#N/A</c:v>
                </c:pt>
                <c:pt idx="2894">
                  <c:v>3895100</c:v>
                </c:pt>
                <c:pt idx="2895">
                  <c:v>#N/A</c:v>
                </c:pt>
                <c:pt idx="2896">
                  <c:v>2441200</c:v>
                </c:pt>
                <c:pt idx="2897">
                  <c:v>#N/A</c:v>
                </c:pt>
                <c:pt idx="2898">
                  <c:v>4607600</c:v>
                </c:pt>
                <c:pt idx="2899">
                  <c:v>#N/A</c:v>
                </c:pt>
                <c:pt idx="2900">
                  <c:v>2246500</c:v>
                </c:pt>
                <c:pt idx="2901">
                  <c:v>#N/A</c:v>
                </c:pt>
                <c:pt idx="2902">
                  <c:v>2299200</c:v>
                </c:pt>
                <c:pt idx="2903">
                  <c:v>#N/A</c:v>
                </c:pt>
                <c:pt idx="2904">
                  <c:v>2774200</c:v>
                </c:pt>
                <c:pt idx="2905">
                  <c:v>#N/A</c:v>
                </c:pt>
                <c:pt idx="2906">
                  <c:v>3535000</c:v>
                </c:pt>
                <c:pt idx="2907">
                  <c:v>#N/A</c:v>
                </c:pt>
                <c:pt idx="2908">
                  <c:v>3724800</c:v>
                </c:pt>
                <c:pt idx="2909">
                  <c:v>#N/A</c:v>
                </c:pt>
                <c:pt idx="2910">
                  <c:v>4059300</c:v>
                </c:pt>
                <c:pt idx="2911">
                  <c:v>#N/A</c:v>
                </c:pt>
                <c:pt idx="2912">
                  <c:v>3373200</c:v>
                </c:pt>
                <c:pt idx="2913">
                  <c:v>#N/A</c:v>
                </c:pt>
                <c:pt idx="2914">
                  <c:v>3929500</c:v>
                </c:pt>
                <c:pt idx="2915">
                  <c:v>#N/A</c:v>
                </c:pt>
                <c:pt idx="2916">
                  <c:v>1804000</c:v>
                </c:pt>
                <c:pt idx="2917">
                  <c:v>#N/A</c:v>
                </c:pt>
                <c:pt idx="2918">
                  <c:v>2525400</c:v>
                </c:pt>
                <c:pt idx="2919">
                  <c:v>#N/A</c:v>
                </c:pt>
                <c:pt idx="2920">
                  <c:v>2313500</c:v>
                </c:pt>
                <c:pt idx="2921">
                  <c:v>#N/A</c:v>
                </c:pt>
                <c:pt idx="2922">
                  <c:v>2583500</c:v>
                </c:pt>
                <c:pt idx="2923">
                  <c:v>#N/A</c:v>
                </c:pt>
                <c:pt idx="2924">
                  <c:v>1911200</c:v>
                </c:pt>
                <c:pt idx="2925">
                  <c:v>#N/A</c:v>
                </c:pt>
                <c:pt idx="2926">
                  <c:v>2634500</c:v>
                </c:pt>
                <c:pt idx="2927">
                  <c:v>#N/A</c:v>
                </c:pt>
                <c:pt idx="2928">
                  <c:v>3035700</c:v>
                </c:pt>
                <c:pt idx="2929">
                  <c:v>#N/A</c:v>
                </c:pt>
                <c:pt idx="2930">
                  <c:v>4080400</c:v>
                </c:pt>
                <c:pt idx="2931">
                  <c:v>#N/A</c:v>
                </c:pt>
                <c:pt idx="2932">
                  <c:v>3741900</c:v>
                </c:pt>
                <c:pt idx="2933">
                  <c:v>#N/A</c:v>
                </c:pt>
                <c:pt idx="2934">
                  <c:v>3947100</c:v>
                </c:pt>
                <c:pt idx="2935">
                  <c:v>#N/A</c:v>
                </c:pt>
                <c:pt idx="2936">
                  <c:v>2062700</c:v>
                </c:pt>
                <c:pt idx="2937">
                  <c:v>#N/A</c:v>
                </c:pt>
                <c:pt idx="2938">
                  <c:v>3118100</c:v>
                </c:pt>
                <c:pt idx="2939">
                  <c:v>#N/A</c:v>
                </c:pt>
                <c:pt idx="2940">
                  <c:v>11468800</c:v>
                </c:pt>
                <c:pt idx="2941">
                  <c:v>#N/A</c:v>
                </c:pt>
                <c:pt idx="2942">
                  <c:v>2765500</c:v>
                </c:pt>
                <c:pt idx="2943">
                  <c:v>#N/A</c:v>
                </c:pt>
                <c:pt idx="2944">
                  <c:v>2896300</c:v>
                </c:pt>
                <c:pt idx="2945">
                  <c:v>#N/A</c:v>
                </c:pt>
                <c:pt idx="2946">
                  <c:v>3307200</c:v>
                </c:pt>
                <c:pt idx="2947">
                  <c:v>#N/A</c:v>
                </c:pt>
                <c:pt idx="2948">
                  <c:v>5364700</c:v>
                </c:pt>
                <c:pt idx="2949">
                  <c:v>#N/A</c:v>
                </c:pt>
                <c:pt idx="2950">
                  <c:v>3417900</c:v>
                </c:pt>
                <c:pt idx="2951">
                  <c:v>#N/A</c:v>
                </c:pt>
                <c:pt idx="2952">
                  <c:v>2341400</c:v>
                </c:pt>
                <c:pt idx="2953">
                  <c:v>#N/A</c:v>
                </c:pt>
                <c:pt idx="2954">
                  <c:v>3383400</c:v>
                </c:pt>
                <c:pt idx="2955">
                  <c:v>#N/A</c:v>
                </c:pt>
                <c:pt idx="2956">
                  <c:v>2996300</c:v>
                </c:pt>
                <c:pt idx="2957">
                  <c:v>#N/A</c:v>
                </c:pt>
                <c:pt idx="2958">
                  <c:v>4200000</c:v>
                </c:pt>
                <c:pt idx="2959">
                  <c:v>#N/A</c:v>
                </c:pt>
                <c:pt idx="2960">
                  <c:v>3718000</c:v>
                </c:pt>
                <c:pt idx="2961">
                  <c:v>#N/A</c:v>
                </c:pt>
                <c:pt idx="2962">
                  <c:v>2510300</c:v>
                </c:pt>
                <c:pt idx="2963">
                  <c:v>#N/A</c:v>
                </c:pt>
                <c:pt idx="2964">
                  <c:v>2012600</c:v>
                </c:pt>
                <c:pt idx="2965">
                  <c:v>#N/A</c:v>
                </c:pt>
                <c:pt idx="2966">
                  <c:v>2092700</c:v>
                </c:pt>
                <c:pt idx="2967">
                  <c:v>#N/A</c:v>
                </c:pt>
                <c:pt idx="2968">
                  <c:v>2254100</c:v>
                </c:pt>
                <c:pt idx="2969">
                  <c:v>#N/A</c:v>
                </c:pt>
                <c:pt idx="2970">
                  <c:v>3103000</c:v>
                </c:pt>
                <c:pt idx="2971">
                  <c:v>#N/A</c:v>
                </c:pt>
                <c:pt idx="2972">
                  <c:v>2050000</c:v>
                </c:pt>
                <c:pt idx="2973">
                  <c:v>#N/A</c:v>
                </c:pt>
                <c:pt idx="2974">
                  <c:v>3805400</c:v>
                </c:pt>
                <c:pt idx="2975">
                  <c:v>#N/A</c:v>
                </c:pt>
                <c:pt idx="2976">
                  <c:v>3199400</c:v>
                </c:pt>
                <c:pt idx="2977">
                  <c:v>#N/A</c:v>
                </c:pt>
                <c:pt idx="2978">
                  <c:v>2689400</c:v>
                </c:pt>
                <c:pt idx="2979">
                  <c:v>#N/A</c:v>
                </c:pt>
                <c:pt idx="2980">
                  <c:v>2279400</c:v>
                </c:pt>
                <c:pt idx="2981">
                  <c:v>#N/A</c:v>
                </c:pt>
                <c:pt idx="2982">
                  <c:v>6820700</c:v>
                </c:pt>
                <c:pt idx="2983">
                  <c:v>#N/A</c:v>
                </c:pt>
                <c:pt idx="2984">
                  <c:v>2014000</c:v>
                </c:pt>
                <c:pt idx="2985">
                  <c:v>#N/A</c:v>
                </c:pt>
                <c:pt idx="2986">
                  <c:v>3339900</c:v>
                </c:pt>
                <c:pt idx="2987">
                  <c:v>#N/A</c:v>
                </c:pt>
                <c:pt idx="2988">
                  <c:v>3260900</c:v>
                </c:pt>
                <c:pt idx="2989">
                  <c:v>#N/A</c:v>
                </c:pt>
                <c:pt idx="2990">
                  <c:v>4678900</c:v>
                </c:pt>
                <c:pt idx="2991">
                  <c:v>#N/A</c:v>
                </c:pt>
                <c:pt idx="2992">
                  <c:v>7259000</c:v>
                </c:pt>
                <c:pt idx="2993">
                  <c:v>#N/A</c:v>
                </c:pt>
                <c:pt idx="2994">
                  <c:v>3955700</c:v>
                </c:pt>
                <c:pt idx="2995">
                  <c:v>#N/A</c:v>
                </c:pt>
                <c:pt idx="2996">
                  <c:v>1954300</c:v>
                </c:pt>
                <c:pt idx="2997">
                  <c:v>#N/A</c:v>
                </c:pt>
                <c:pt idx="2998">
                  <c:v>4550300</c:v>
                </c:pt>
                <c:pt idx="2999">
                  <c:v>#N/A</c:v>
                </c:pt>
                <c:pt idx="3000">
                  <c:v>1908800</c:v>
                </c:pt>
                <c:pt idx="3001">
                  <c:v>#N/A</c:v>
                </c:pt>
                <c:pt idx="3002">
                  <c:v>3297700</c:v>
                </c:pt>
                <c:pt idx="3003">
                  <c:v>#N/A</c:v>
                </c:pt>
                <c:pt idx="3004">
                  <c:v>7730100</c:v>
                </c:pt>
                <c:pt idx="3005">
                  <c:v>#N/A</c:v>
                </c:pt>
                <c:pt idx="3006">
                  <c:v>2341000</c:v>
                </c:pt>
                <c:pt idx="3007">
                  <c:v>#N/A</c:v>
                </c:pt>
                <c:pt idx="3008">
                  <c:v>4108800</c:v>
                </c:pt>
                <c:pt idx="3009">
                  <c:v>#N/A</c:v>
                </c:pt>
                <c:pt idx="3010">
                  <c:v>3889500</c:v>
                </c:pt>
                <c:pt idx="3011">
                  <c:v>#N/A</c:v>
                </c:pt>
                <c:pt idx="3012">
                  <c:v>3114100</c:v>
                </c:pt>
                <c:pt idx="3013">
                  <c:v>#N/A</c:v>
                </c:pt>
                <c:pt idx="3014">
                  <c:v>2893700</c:v>
                </c:pt>
                <c:pt idx="3015">
                  <c:v>#N/A</c:v>
                </c:pt>
                <c:pt idx="3016">
                  <c:v>4352800</c:v>
                </c:pt>
                <c:pt idx="3017">
                  <c:v>#N/A</c:v>
                </c:pt>
                <c:pt idx="3018">
                  <c:v>3113000</c:v>
                </c:pt>
                <c:pt idx="3019">
                  <c:v>#N/A</c:v>
                </c:pt>
                <c:pt idx="3020">
                  <c:v>2522400</c:v>
                </c:pt>
                <c:pt idx="3021">
                  <c:v>#N/A</c:v>
                </c:pt>
                <c:pt idx="3022">
                  <c:v>3157400</c:v>
                </c:pt>
                <c:pt idx="3023">
                  <c:v>#N/A</c:v>
                </c:pt>
                <c:pt idx="3024">
                  <c:v>3222800</c:v>
                </c:pt>
                <c:pt idx="3025">
                  <c:v>#N/A</c:v>
                </c:pt>
                <c:pt idx="3026">
                  <c:v>6796100</c:v>
                </c:pt>
                <c:pt idx="3027">
                  <c:v>#N/A</c:v>
                </c:pt>
                <c:pt idx="3028">
                  <c:v>2453300</c:v>
                </c:pt>
                <c:pt idx="3029">
                  <c:v>#N/A</c:v>
                </c:pt>
                <c:pt idx="3030">
                  <c:v>3270400</c:v>
                </c:pt>
                <c:pt idx="3031">
                  <c:v>#N/A</c:v>
                </c:pt>
                <c:pt idx="3032">
                  <c:v>2784000</c:v>
                </c:pt>
                <c:pt idx="3033">
                  <c:v>#N/A</c:v>
                </c:pt>
                <c:pt idx="3034">
                  <c:v>3266800</c:v>
                </c:pt>
                <c:pt idx="3035">
                  <c:v>#N/A</c:v>
                </c:pt>
                <c:pt idx="3036">
                  <c:v>3573200</c:v>
                </c:pt>
                <c:pt idx="3037">
                  <c:v>#N/A</c:v>
                </c:pt>
                <c:pt idx="3038">
                  <c:v>4345300</c:v>
                </c:pt>
                <c:pt idx="3039">
                  <c:v>#N/A</c:v>
                </c:pt>
                <c:pt idx="3040">
                  <c:v>2513000</c:v>
                </c:pt>
                <c:pt idx="3041">
                  <c:v>#N/A</c:v>
                </c:pt>
                <c:pt idx="3042">
                  <c:v>5236000</c:v>
                </c:pt>
                <c:pt idx="3043">
                  <c:v>#N/A</c:v>
                </c:pt>
                <c:pt idx="3044">
                  <c:v>3598900</c:v>
                </c:pt>
                <c:pt idx="3045">
                  <c:v>#N/A</c:v>
                </c:pt>
                <c:pt idx="3046">
                  <c:v>3723200</c:v>
                </c:pt>
                <c:pt idx="3047">
                  <c:v>#N/A</c:v>
                </c:pt>
                <c:pt idx="3048">
                  <c:v>1799000</c:v>
                </c:pt>
                <c:pt idx="3049">
                  <c:v>#N/A</c:v>
                </c:pt>
                <c:pt idx="3050">
                  <c:v>4958900</c:v>
                </c:pt>
                <c:pt idx="3051">
                  <c:v>#N/A</c:v>
                </c:pt>
                <c:pt idx="3052">
                  <c:v>5297500</c:v>
                </c:pt>
                <c:pt idx="3053">
                  <c:v>#N/A</c:v>
                </c:pt>
                <c:pt idx="3054">
                  <c:v>4480700</c:v>
                </c:pt>
                <c:pt idx="3055">
                  <c:v>#N/A</c:v>
                </c:pt>
                <c:pt idx="3056">
                  <c:v>3002900</c:v>
                </c:pt>
                <c:pt idx="3057">
                  <c:v>#N/A</c:v>
                </c:pt>
                <c:pt idx="3058">
                  <c:v>2065500</c:v>
                </c:pt>
                <c:pt idx="3059">
                  <c:v>#N/A</c:v>
                </c:pt>
                <c:pt idx="3060">
                  <c:v>2872300</c:v>
                </c:pt>
                <c:pt idx="3061">
                  <c:v>#N/A</c:v>
                </c:pt>
                <c:pt idx="3062">
                  <c:v>2004200</c:v>
                </c:pt>
                <c:pt idx="3063">
                  <c:v>#N/A</c:v>
                </c:pt>
                <c:pt idx="3064">
                  <c:v>2534300</c:v>
                </c:pt>
                <c:pt idx="3065">
                  <c:v>#N/A</c:v>
                </c:pt>
                <c:pt idx="3066">
                  <c:v>2434900</c:v>
                </c:pt>
                <c:pt idx="3067">
                  <c:v>#N/A</c:v>
                </c:pt>
                <c:pt idx="3068">
                  <c:v>2393200</c:v>
                </c:pt>
                <c:pt idx="3069">
                  <c:v>#N/A</c:v>
                </c:pt>
                <c:pt idx="3070">
                  <c:v>3163500</c:v>
                </c:pt>
                <c:pt idx="3071">
                  <c:v>#N/A</c:v>
                </c:pt>
                <c:pt idx="3072">
                  <c:v>3266200</c:v>
                </c:pt>
                <c:pt idx="3073">
                  <c:v>#N/A</c:v>
                </c:pt>
                <c:pt idx="3074">
                  <c:v>4040400</c:v>
                </c:pt>
                <c:pt idx="3075">
                  <c:v>#N/A</c:v>
                </c:pt>
                <c:pt idx="3076">
                  <c:v>2469000</c:v>
                </c:pt>
                <c:pt idx="3077">
                  <c:v>#N/A</c:v>
                </c:pt>
                <c:pt idx="3078">
                  <c:v>2577600</c:v>
                </c:pt>
                <c:pt idx="3079">
                  <c:v>#N/A</c:v>
                </c:pt>
                <c:pt idx="3080">
                  <c:v>2489100</c:v>
                </c:pt>
                <c:pt idx="3081">
                  <c:v>#N/A</c:v>
                </c:pt>
                <c:pt idx="3082">
                  <c:v>2436900</c:v>
                </c:pt>
                <c:pt idx="3083">
                  <c:v>#N/A</c:v>
                </c:pt>
                <c:pt idx="3084">
                  <c:v>3353500</c:v>
                </c:pt>
                <c:pt idx="3085">
                  <c:v>#N/A</c:v>
                </c:pt>
                <c:pt idx="3086">
                  <c:v>3772000</c:v>
                </c:pt>
                <c:pt idx="3087">
                  <c:v>#N/A</c:v>
                </c:pt>
                <c:pt idx="3088">
                  <c:v>5262800</c:v>
                </c:pt>
                <c:pt idx="3089">
                  <c:v>#N/A</c:v>
                </c:pt>
                <c:pt idx="3090">
                  <c:v>2231500</c:v>
                </c:pt>
                <c:pt idx="3091">
                  <c:v>#N/A</c:v>
                </c:pt>
                <c:pt idx="3092">
                  <c:v>2575200</c:v>
                </c:pt>
                <c:pt idx="3093">
                  <c:v>#N/A</c:v>
                </c:pt>
                <c:pt idx="3094">
                  <c:v>2345200</c:v>
                </c:pt>
                <c:pt idx="3095">
                  <c:v>#N/A</c:v>
                </c:pt>
                <c:pt idx="3096">
                  <c:v>2156500</c:v>
                </c:pt>
                <c:pt idx="3097">
                  <c:v>#N/A</c:v>
                </c:pt>
                <c:pt idx="3098">
                  <c:v>3287500</c:v>
                </c:pt>
                <c:pt idx="3099">
                  <c:v>#N/A</c:v>
                </c:pt>
                <c:pt idx="3100">
                  <c:v>4006900</c:v>
                </c:pt>
                <c:pt idx="3101">
                  <c:v>#N/A</c:v>
                </c:pt>
                <c:pt idx="3102">
                  <c:v>3860600</c:v>
                </c:pt>
                <c:pt idx="3103">
                  <c:v>#N/A</c:v>
                </c:pt>
                <c:pt idx="3104">
                  <c:v>4160600</c:v>
                </c:pt>
                <c:pt idx="3105">
                  <c:v>#N/A</c:v>
                </c:pt>
                <c:pt idx="3106">
                  <c:v>5237100</c:v>
                </c:pt>
                <c:pt idx="3107">
                  <c:v>#N/A</c:v>
                </c:pt>
                <c:pt idx="3108">
                  <c:v>3227200</c:v>
                </c:pt>
                <c:pt idx="3109">
                  <c:v>#N/A</c:v>
                </c:pt>
                <c:pt idx="3110">
                  <c:v>1656500</c:v>
                </c:pt>
                <c:pt idx="3111">
                  <c:v>#N/A</c:v>
                </c:pt>
                <c:pt idx="3112">
                  <c:v>4532300</c:v>
                </c:pt>
                <c:pt idx="3113">
                  <c:v>#N/A</c:v>
                </c:pt>
                <c:pt idx="3114">
                  <c:v>1403000</c:v>
                </c:pt>
                <c:pt idx="3115">
                  <c:v>#N/A</c:v>
                </c:pt>
                <c:pt idx="3116">
                  <c:v>2889600</c:v>
                </c:pt>
                <c:pt idx="3117">
                  <c:v>#N/A</c:v>
                </c:pt>
                <c:pt idx="3118">
                  <c:v>3614200</c:v>
                </c:pt>
                <c:pt idx="3119">
                  <c:v>#N/A</c:v>
                </c:pt>
                <c:pt idx="3120">
                  <c:v>3583700</c:v>
                </c:pt>
                <c:pt idx="3121">
                  <c:v>#N/A</c:v>
                </c:pt>
                <c:pt idx="3122">
                  <c:v>2717500</c:v>
                </c:pt>
                <c:pt idx="3123">
                  <c:v>#N/A</c:v>
                </c:pt>
                <c:pt idx="3124">
                  <c:v>2806200</c:v>
                </c:pt>
                <c:pt idx="3125">
                  <c:v>#N/A</c:v>
                </c:pt>
                <c:pt idx="3126">
                  <c:v>1988000</c:v>
                </c:pt>
                <c:pt idx="3127">
                  <c:v>#N/A</c:v>
                </c:pt>
                <c:pt idx="3128">
                  <c:v>3850100</c:v>
                </c:pt>
                <c:pt idx="3129">
                  <c:v>#N/A</c:v>
                </c:pt>
                <c:pt idx="3130">
                  <c:v>2672700</c:v>
                </c:pt>
                <c:pt idx="3131">
                  <c:v>#N/A</c:v>
                </c:pt>
                <c:pt idx="3132">
                  <c:v>4360400</c:v>
                </c:pt>
                <c:pt idx="3133">
                  <c:v>#N/A</c:v>
                </c:pt>
                <c:pt idx="3134">
                  <c:v>1891900</c:v>
                </c:pt>
                <c:pt idx="3135">
                  <c:v>#N/A</c:v>
                </c:pt>
                <c:pt idx="3136">
                  <c:v>3456400</c:v>
                </c:pt>
                <c:pt idx="3137">
                  <c:v>#N/A</c:v>
                </c:pt>
                <c:pt idx="3138">
                  <c:v>8056700</c:v>
                </c:pt>
                <c:pt idx="3139">
                  <c:v>#N/A</c:v>
                </c:pt>
                <c:pt idx="3140">
                  <c:v>5180000</c:v>
                </c:pt>
                <c:pt idx="3141">
                  <c:v>#N/A</c:v>
                </c:pt>
                <c:pt idx="3142">
                  <c:v>5061300</c:v>
                </c:pt>
                <c:pt idx="3143">
                  <c:v>#N/A</c:v>
                </c:pt>
                <c:pt idx="3144">
                  <c:v>3832600</c:v>
                </c:pt>
                <c:pt idx="3145">
                  <c:v>#N/A</c:v>
                </c:pt>
                <c:pt idx="3146">
                  <c:v>2397900</c:v>
                </c:pt>
                <c:pt idx="3147">
                  <c:v>#N/A</c:v>
                </c:pt>
                <c:pt idx="3148">
                  <c:v>3943400</c:v>
                </c:pt>
                <c:pt idx="3149">
                  <c:v>#N/A</c:v>
                </c:pt>
                <c:pt idx="3150">
                  <c:v>1718300</c:v>
                </c:pt>
                <c:pt idx="3151">
                  <c:v>#N/A</c:v>
                </c:pt>
                <c:pt idx="3152">
                  <c:v>2481800</c:v>
                </c:pt>
                <c:pt idx="3153">
                  <c:v>#N/A</c:v>
                </c:pt>
                <c:pt idx="3154">
                  <c:v>3293500</c:v>
                </c:pt>
                <c:pt idx="3155">
                  <c:v>#N/A</c:v>
                </c:pt>
                <c:pt idx="3156">
                  <c:v>2907200</c:v>
                </c:pt>
                <c:pt idx="3157">
                  <c:v>#N/A</c:v>
                </c:pt>
                <c:pt idx="3158">
                  <c:v>4620100</c:v>
                </c:pt>
                <c:pt idx="3159">
                  <c:v>#N/A</c:v>
                </c:pt>
                <c:pt idx="3160">
                  <c:v>3052900</c:v>
                </c:pt>
                <c:pt idx="3161">
                  <c:v>#N/A</c:v>
                </c:pt>
                <c:pt idx="3162">
                  <c:v>1935400</c:v>
                </c:pt>
                <c:pt idx="3163">
                  <c:v>#N/A</c:v>
                </c:pt>
                <c:pt idx="3164">
                  <c:v>1357700</c:v>
                </c:pt>
                <c:pt idx="3165">
                  <c:v>#N/A</c:v>
                </c:pt>
                <c:pt idx="3166">
                  <c:v>2782500</c:v>
                </c:pt>
                <c:pt idx="3167">
                  <c:v>#N/A</c:v>
                </c:pt>
                <c:pt idx="3168">
                  <c:v>1689600</c:v>
                </c:pt>
                <c:pt idx="3169">
                  <c:v>#N/A</c:v>
                </c:pt>
                <c:pt idx="3170">
                  <c:v>3179600</c:v>
                </c:pt>
                <c:pt idx="3171">
                  <c:v>#N/A</c:v>
                </c:pt>
                <c:pt idx="3172">
                  <c:v>1723700</c:v>
                </c:pt>
                <c:pt idx="3173">
                  <c:v>#N/A</c:v>
                </c:pt>
                <c:pt idx="3174">
                  <c:v>2764600</c:v>
                </c:pt>
                <c:pt idx="3175">
                  <c:v>#N/A</c:v>
                </c:pt>
                <c:pt idx="3176">
                  <c:v>1873100</c:v>
                </c:pt>
                <c:pt idx="3177">
                  <c:v>#N/A</c:v>
                </c:pt>
                <c:pt idx="3178">
                  <c:v>3511400</c:v>
                </c:pt>
                <c:pt idx="3179">
                  <c:v>#N/A</c:v>
                </c:pt>
                <c:pt idx="3180">
                  <c:v>2984700</c:v>
                </c:pt>
                <c:pt idx="3181">
                  <c:v>#N/A</c:v>
                </c:pt>
                <c:pt idx="3182">
                  <c:v>2778100</c:v>
                </c:pt>
                <c:pt idx="3183">
                  <c:v>#N/A</c:v>
                </c:pt>
                <c:pt idx="3184">
                  <c:v>2588200</c:v>
                </c:pt>
                <c:pt idx="3185">
                  <c:v>#N/A</c:v>
                </c:pt>
                <c:pt idx="3186">
                  <c:v>2347700</c:v>
                </c:pt>
                <c:pt idx="3187">
                  <c:v>#N/A</c:v>
                </c:pt>
                <c:pt idx="3188">
                  <c:v>2865200</c:v>
                </c:pt>
                <c:pt idx="3189">
                  <c:v>#N/A</c:v>
                </c:pt>
                <c:pt idx="3190">
                  <c:v>3447400</c:v>
                </c:pt>
                <c:pt idx="3191">
                  <c:v>#N/A</c:v>
                </c:pt>
                <c:pt idx="3192">
                  <c:v>3830200</c:v>
                </c:pt>
                <c:pt idx="3193">
                  <c:v>#N/A</c:v>
                </c:pt>
                <c:pt idx="3194">
                  <c:v>4031400</c:v>
                </c:pt>
                <c:pt idx="3195">
                  <c:v>#N/A</c:v>
                </c:pt>
                <c:pt idx="3196">
                  <c:v>5209000</c:v>
                </c:pt>
                <c:pt idx="3197">
                  <c:v>#N/A</c:v>
                </c:pt>
                <c:pt idx="3198">
                  <c:v>2278700</c:v>
                </c:pt>
                <c:pt idx="3199">
                  <c:v>#N/A</c:v>
                </c:pt>
                <c:pt idx="3200">
                  <c:v>2097100</c:v>
                </c:pt>
                <c:pt idx="3201">
                  <c:v>#N/A</c:v>
                </c:pt>
                <c:pt idx="3202">
                  <c:v>3488400</c:v>
                </c:pt>
                <c:pt idx="3203">
                  <c:v>#N/A</c:v>
                </c:pt>
                <c:pt idx="3204">
                  <c:v>3197700</c:v>
                </c:pt>
                <c:pt idx="3205">
                  <c:v>#N/A</c:v>
                </c:pt>
                <c:pt idx="3206">
                  <c:v>1735200</c:v>
                </c:pt>
                <c:pt idx="3207">
                  <c:v>#N/A</c:v>
                </c:pt>
                <c:pt idx="3208">
                  <c:v>2729600</c:v>
                </c:pt>
                <c:pt idx="3209">
                  <c:v>#N/A</c:v>
                </c:pt>
                <c:pt idx="3210">
                  <c:v>4122400</c:v>
                </c:pt>
                <c:pt idx="3211">
                  <c:v>#N/A</c:v>
                </c:pt>
                <c:pt idx="3212">
                  <c:v>2500900</c:v>
                </c:pt>
                <c:pt idx="3213">
                  <c:v>#N/A</c:v>
                </c:pt>
                <c:pt idx="3214">
                  <c:v>2239100</c:v>
                </c:pt>
                <c:pt idx="3215">
                  <c:v>#N/A</c:v>
                </c:pt>
                <c:pt idx="3216">
                  <c:v>4271500</c:v>
                </c:pt>
                <c:pt idx="3217">
                  <c:v>#N/A</c:v>
                </c:pt>
                <c:pt idx="3218">
                  <c:v>3343000</c:v>
                </c:pt>
                <c:pt idx="3219">
                  <c:v>#N/A</c:v>
                </c:pt>
                <c:pt idx="3220">
                  <c:v>4360800</c:v>
                </c:pt>
                <c:pt idx="3221">
                  <c:v>#N/A</c:v>
                </c:pt>
                <c:pt idx="3222">
                  <c:v>2678900</c:v>
                </c:pt>
                <c:pt idx="3223">
                  <c:v>#N/A</c:v>
                </c:pt>
                <c:pt idx="3224">
                  <c:v>2802300</c:v>
                </c:pt>
                <c:pt idx="3225">
                  <c:v>#N/A</c:v>
                </c:pt>
                <c:pt idx="3226">
                  <c:v>3042300</c:v>
                </c:pt>
                <c:pt idx="3227">
                  <c:v>#N/A</c:v>
                </c:pt>
                <c:pt idx="3228">
                  <c:v>2077900</c:v>
                </c:pt>
                <c:pt idx="3229">
                  <c:v>#N/A</c:v>
                </c:pt>
                <c:pt idx="3230">
                  <c:v>3162400</c:v>
                </c:pt>
                <c:pt idx="3231">
                  <c:v>#N/A</c:v>
                </c:pt>
                <c:pt idx="3232">
                  <c:v>3263400</c:v>
                </c:pt>
                <c:pt idx="3233">
                  <c:v>#N/A</c:v>
                </c:pt>
                <c:pt idx="3234">
                  <c:v>1934700</c:v>
                </c:pt>
                <c:pt idx="3235">
                  <c:v>#N/A</c:v>
                </c:pt>
                <c:pt idx="3236">
                  <c:v>2252700</c:v>
                </c:pt>
                <c:pt idx="3237">
                  <c:v>#N/A</c:v>
                </c:pt>
                <c:pt idx="3238">
                  <c:v>3661700</c:v>
                </c:pt>
                <c:pt idx="3239">
                  <c:v>#N/A</c:v>
                </c:pt>
                <c:pt idx="3240">
                  <c:v>4169300</c:v>
                </c:pt>
                <c:pt idx="3241">
                  <c:v>#N/A</c:v>
                </c:pt>
                <c:pt idx="3242">
                  <c:v>4462200</c:v>
                </c:pt>
                <c:pt idx="3243">
                  <c:v>#N/A</c:v>
                </c:pt>
                <c:pt idx="3244">
                  <c:v>2153900</c:v>
                </c:pt>
                <c:pt idx="3245">
                  <c:v>#N/A</c:v>
                </c:pt>
                <c:pt idx="3246">
                  <c:v>4010000</c:v>
                </c:pt>
                <c:pt idx="3247">
                  <c:v>#N/A</c:v>
                </c:pt>
                <c:pt idx="3248">
                  <c:v>5128800</c:v>
                </c:pt>
                <c:pt idx="3249">
                  <c:v>#N/A</c:v>
                </c:pt>
                <c:pt idx="3250">
                  <c:v>2302000</c:v>
                </c:pt>
                <c:pt idx="3251">
                  <c:v>#N/A</c:v>
                </c:pt>
                <c:pt idx="3252">
                  <c:v>2994700</c:v>
                </c:pt>
                <c:pt idx="3253">
                  <c:v>#N/A</c:v>
                </c:pt>
                <c:pt idx="3254">
                  <c:v>2950500</c:v>
                </c:pt>
                <c:pt idx="3255">
                  <c:v>#N/A</c:v>
                </c:pt>
                <c:pt idx="3256">
                  <c:v>2797300</c:v>
                </c:pt>
                <c:pt idx="3257">
                  <c:v>#N/A</c:v>
                </c:pt>
                <c:pt idx="3258">
                  <c:v>3066900</c:v>
                </c:pt>
                <c:pt idx="3259">
                  <c:v>#N/A</c:v>
                </c:pt>
                <c:pt idx="3260">
                  <c:v>2830400</c:v>
                </c:pt>
                <c:pt idx="3261">
                  <c:v>#N/A</c:v>
                </c:pt>
                <c:pt idx="3262">
                  <c:v>2606100</c:v>
                </c:pt>
                <c:pt idx="3263">
                  <c:v>#N/A</c:v>
                </c:pt>
                <c:pt idx="3264">
                  <c:v>2524800</c:v>
                </c:pt>
                <c:pt idx="3265">
                  <c:v>#N/A</c:v>
                </c:pt>
                <c:pt idx="3266">
                  <c:v>2802900</c:v>
                </c:pt>
                <c:pt idx="3267">
                  <c:v>#N/A</c:v>
                </c:pt>
                <c:pt idx="3268">
                  <c:v>3648500</c:v>
                </c:pt>
                <c:pt idx="3269">
                  <c:v>#N/A</c:v>
                </c:pt>
                <c:pt idx="3270">
                  <c:v>2848200</c:v>
                </c:pt>
                <c:pt idx="3271">
                  <c:v>#N/A</c:v>
                </c:pt>
                <c:pt idx="3272">
                  <c:v>2784300</c:v>
                </c:pt>
                <c:pt idx="3273">
                  <c:v>#N/A</c:v>
                </c:pt>
                <c:pt idx="3274">
                  <c:v>1887200</c:v>
                </c:pt>
                <c:pt idx="3275">
                  <c:v>#N/A</c:v>
                </c:pt>
                <c:pt idx="3276">
                  <c:v>3223600</c:v>
                </c:pt>
                <c:pt idx="3277">
                  <c:v>#N/A</c:v>
                </c:pt>
                <c:pt idx="3278">
                  <c:v>7159100</c:v>
                </c:pt>
                <c:pt idx="3279">
                  <c:v>#N/A</c:v>
                </c:pt>
                <c:pt idx="3280">
                  <c:v>2658500</c:v>
                </c:pt>
                <c:pt idx="3281">
                  <c:v>#N/A</c:v>
                </c:pt>
                <c:pt idx="3282">
                  <c:v>3958300</c:v>
                </c:pt>
                <c:pt idx="3283">
                  <c:v>#N/A</c:v>
                </c:pt>
                <c:pt idx="3284">
                  <c:v>3368500</c:v>
                </c:pt>
                <c:pt idx="3285">
                  <c:v>#N/A</c:v>
                </c:pt>
                <c:pt idx="3286">
                  <c:v>2736500</c:v>
                </c:pt>
                <c:pt idx="3287">
                  <c:v>#N/A</c:v>
                </c:pt>
                <c:pt idx="3288">
                  <c:v>2678600</c:v>
                </c:pt>
                <c:pt idx="3289">
                  <c:v>#N/A</c:v>
                </c:pt>
                <c:pt idx="3290">
                  <c:v>2408500</c:v>
                </c:pt>
                <c:pt idx="3291">
                  <c:v>#N/A</c:v>
                </c:pt>
                <c:pt idx="3292">
                  <c:v>2529700</c:v>
                </c:pt>
                <c:pt idx="3293">
                  <c:v>#N/A</c:v>
                </c:pt>
                <c:pt idx="3294">
                  <c:v>3250600</c:v>
                </c:pt>
                <c:pt idx="3295">
                  <c:v>#N/A</c:v>
                </c:pt>
                <c:pt idx="3296">
                  <c:v>2515000</c:v>
                </c:pt>
                <c:pt idx="3297">
                  <c:v>#N/A</c:v>
                </c:pt>
                <c:pt idx="3298">
                  <c:v>1954700</c:v>
                </c:pt>
                <c:pt idx="3299">
                  <c:v>#N/A</c:v>
                </c:pt>
                <c:pt idx="3300">
                  <c:v>1873400</c:v>
                </c:pt>
                <c:pt idx="3301">
                  <c:v>#N/A</c:v>
                </c:pt>
                <c:pt idx="3302">
                  <c:v>2194200</c:v>
                </c:pt>
                <c:pt idx="3303">
                  <c:v>#N/A</c:v>
                </c:pt>
                <c:pt idx="3304">
                  <c:v>4425200</c:v>
                </c:pt>
                <c:pt idx="3305">
                  <c:v>#N/A</c:v>
                </c:pt>
                <c:pt idx="3306">
                  <c:v>2687200</c:v>
                </c:pt>
                <c:pt idx="3307">
                  <c:v>#N/A</c:v>
                </c:pt>
                <c:pt idx="3308">
                  <c:v>2125800</c:v>
                </c:pt>
                <c:pt idx="3309">
                  <c:v>#N/A</c:v>
                </c:pt>
                <c:pt idx="3310">
                  <c:v>3708300</c:v>
                </c:pt>
                <c:pt idx="3311">
                  <c:v>#N/A</c:v>
                </c:pt>
                <c:pt idx="3312">
                  <c:v>1752200</c:v>
                </c:pt>
                <c:pt idx="3313">
                  <c:v>#N/A</c:v>
                </c:pt>
                <c:pt idx="3314">
                  <c:v>1633700</c:v>
                </c:pt>
                <c:pt idx="3315">
                  <c:v>#N/A</c:v>
                </c:pt>
                <c:pt idx="3316">
                  <c:v>1593500</c:v>
                </c:pt>
                <c:pt idx="3317">
                  <c:v>#N/A</c:v>
                </c:pt>
                <c:pt idx="3318">
                  <c:v>4907700</c:v>
                </c:pt>
                <c:pt idx="3319">
                  <c:v>#N/A</c:v>
                </c:pt>
                <c:pt idx="3320">
                  <c:v>2213100</c:v>
                </c:pt>
                <c:pt idx="3321">
                  <c:v>#N/A</c:v>
                </c:pt>
                <c:pt idx="3322">
                  <c:v>2227200</c:v>
                </c:pt>
                <c:pt idx="3323">
                  <c:v>#N/A</c:v>
                </c:pt>
                <c:pt idx="3324">
                  <c:v>1689300</c:v>
                </c:pt>
                <c:pt idx="3325">
                  <c:v>#N/A</c:v>
                </c:pt>
                <c:pt idx="3326">
                  <c:v>2686900</c:v>
                </c:pt>
                <c:pt idx="3327">
                  <c:v>#N/A</c:v>
                </c:pt>
                <c:pt idx="3328">
                  <c:v>2961200</c:v>
                </c:pt>
                <c:pt idx="3329">
                  <c:v>#N/A</c:v>
                </c:pt>
                <c:pt idx="3330">
                  <c:v>1806000</c:v>
                </c:pt>
                <c:pt idx="3331">
                  <c:v>#N/A</c:v>
                </c:pt>
                <c:pt idx="3332">
                  <c:v>2832000</c:v>
                </c:pt>
                <c:pt idx="3333">
                  <c:v>#N/A</c:v>
                </c:pt>
                <c:pt idx="3334">
                  <c:v>3945000</c:v>
                </c:pt>
                <c:pt idx="3335">
                  <c:v>#N/A</c:v>
                </c:pt>
                <c:pt idx="3336">
                  <c:v>2033300</c:v>
                </c:pt>
                <c:pt idx="3337">
                  <c:v>#N/A</c:v>
                </c:pt>
                <c:pt idx="3338">
                  <c:v>5773300</c:v>
                </c:pt>
                <c:pt idx="3339">
                  <c:v>#N/A</c:v>
                </c:pt>
                <c:pt idx="3340">
                  <c:v>3978900</c:v>
                </c:pt>
                <c:pt idx="3341">
                  <c:v>#N/A</c:v>
                </c:pt>
                <c:pt idx="3342">
                  <c:v>3340200</c:v>
                </c:pt>
                <c:pt idx="3343">
                  <c:v>#N/A</c:v>
                </c:pt>
                <c:pt idx="3344">
                  <c:v>3781400</c:v>
                </c:pt>
                <c:pt idx="3345">
                  <c:v>#N/A</c:v>
                </c:pt>
                <c:pt idx="3346">
                  <c:v>4877700</c:v>
                </c:pt>
                <c:pt idx="3347">
                  <c:v>#N/A</c:v>
                </c:pt>
                <c:pt idx="3348">
                  <c:v>1450000</c:v>
                </c:pt>
                <c:pt idx="3349">
                  <c:v>#N/A</c:v>
                </c:pt>
                <c:pt idx="3350">
                  <c:v>2919500</c:v>
                </c:pt>
                <c:pt idx="3351">
                  <c:v>#N/A</c:v>
                </c:pt>
                <c:pt idx="3352">
                  <c:v>2891100</c:v>
                </c:pt>
                <c:pt idx="3353">
                  <c:v>#N/A</c:v>
                </c:pt>
                <c:pt idx="3354">
                  <c:v>3356500</c:v>
                </c:pt>
                <c:pt idx="3355">
                  <c:v>#N/A</c:v>
                </c:pt>
                <c:pt idx="3356">
                  <c:v>2374800</c:v>
                </c:pt>
                <c:pt idx="3357">
                  <c:v>#N/A</c:v>
                </c:pt>
                <c:pt idx="3358">
                  <c:v>3758800</c:v>
                </c:pt>
                <c:pt idx="3359">
                  <c:v>#N/A</c:v>
                </c:pt>
                <c:pt idx="3360">
                  <c:v>6587200</c:v>
                </c:pt>
                <c:pt idx="3361">
                  <c:v>#N/A</c:v>
                </c:pt>
                <c:pt idx="3362">
                  <c:v>2322800</c:v>
                </c:pt>
                <c:pt idx="3363">
                  <c:v>#N/A</c:v>
                </c:pt>
                <c:pt idx="3364">
                  <c:v>1908300</c:v>
                </c:pt>
                <c:pt idx="3365">
                  <c:v>#N/A</c:v>
                </c:pt>
                <c:pt idx="3366">
                  <c:v>2813800</c:v>
                </c:pt>
                <c:pt idx="3367">
                  <c:v>#N/A</c:v>
                </c:pt>
                <c:pt idx="3368">
                  <c:v>3200900</c:v>
                </c:pt>
                <c:pt idx="3369">
                  <c:v>#N/A</c:v>
                </c:pt>
                <c:pt idx="3370">
                  <c:v>2568900</c:v>
                </c:pt>
                <c:pt idx="3371">
                  <c:v>#N/A</c:v>
                </c:pt>
                <c:pt idx="3372">
                  <c:v>5209700</c:v>
                </c:pt>
                <c:pt idx="3373">
                  <c:v>#N/A</c:v>
                </c:pt>
                <c:pt idx="3374">
                  <c:v>5616900</c:v>
                </c:pt>
                <c:pt idx="3375">
                  <c:v>#N/A</c:v>
                </c:pt>
                <c:pt idx="3376">
                  <c:v>2491800</c:v>
                </c:pt>
                <c:pt idx="3377">
                  <c:v>#N/A</c:v>
                </c:pt>
                <c:pt idx="3378">
                  <c:v>2326200</c:v>
                </c:pt>
                <c:pt idx="3379">
                  <c:v>#N/A</c:v>
                </c:pt>
                <c:pt idx="3380">
                  <c:v>3543900</c:v>
                </c:pt>
                <c:pt idx="3381">
                  <c:v>#N/A</c:v>
                </c:pt>
                <c:pt idx="3382">
                  <c:v>3165500</c:v>
                </c:pt>
                <c:pt idx="3383">
                  <c:v>#N/A</c:v>
                </c:pt>
                <c:pt idx="3384">
                  <c:v>2158100</c:v>
                </c:pt>
                <c:pt idx="3385">
                  <c:v>#N/A</c:v>
                </c:pt>
                <c:pt idx="3386">
                  <c:v>4242000</c:v>
                </c:pt>
                <c:pt idx="3387">
                  <c:v>#N/A</c:v>
                </c:pt>
                <c:pt idx="3388">
                  <c:v>2462700</c:v>
                </c:pt>
                <c:pt idx="3389">
                  <c:v>#N/A</c:v>
                </c:pt>
                <c:pt idx="3390">
                  <c:v>2661600</c:v>
                </c:pt>
                <c:pt idx="3391">
                  <c:v>#N/A</c:v>
                </c:pt>
                <c:pt idx="3392">
                  <c:v>3784400</c:v>
                </c:pt>
                <c:pt idx="3393">
                  <c:v>#N/A</c:v>
                </c:pt>
                <c:pt idx="3394">
                  <c:v>2831000</c:v>
                </c:pt>
                <c:pt idx="3395">
                  <c:v>#N/A</c:v>
                </c:pt>
                <c:pt idx="3396">
                  <c:v>3012100</c:v>
                </c:pt>
                <c:pt idx="3397">
                  <c:v>#N/A</c:v>
                </c:pt>
                <c:pt idx="3398">
                  <c:v>4406900</c:v>
                </c:pt>
                <c:pt idx="3399">
                  <c:v>#N/A</c:v>
                </c:pt>
                <c:pt idx="3400">
                  <c:v>3683500</c:v>
                </c:pt>
                <c:pt idx="3401">
                  <c:v>#N/A</c:v>
                </c:pt>
                <c:pt idx="3402">
                  <c:v>4351400</c:v>
                </c:pt>
                <c:pt idx="3403">
                  <c:v>#N/A</c:v>
                </c:pt>
                <c:pt idx="3404">
                  <c:v>6514400</c:v>
                </c:pt>
                <c:pt idx="3405">
                  <c:v>#N/A</c:v>
                </c:pt>
                <c:pt idx="3406">
                  <c:v>2416800</c:v>
                </c:pt>
                <c:pt idx="3407">
                  <c:v>#N/A</c:v>
                </c:pt>
                <c:pt idx="3408">
                  <c:v>3834700</c:v>
                </c:pt>
                <c:pt idx="3409">
                  <c:v>#N/A</c:v>
                </c:pt>
                <c:pt idx="3410">
                  <c:v>1993800</c:v>
                </c:pt>
                <c:pt idx="3411">
                  <c:v>#N/A</c:v>
                </c:pt>
                <c:pt idx="3412">
                  <c:v>4591200</c:v>
                </c:pt>
                <c:pt idx="3413">
                  <c:v>#N/A</c:v>
                </c:pt>
                <c:pt idx="3414">
                  <c:v>3420900</c:v>
                </c:pt>
                <c:pt idx="3415">
                  <c:v>#N/A</c:v>
                </c:pt>
                <c:pt idx="3416">
                  <c:v>3585000</c:v>
                </c:pt>
                <c:pt idx="3417">
                  <c:v>#N/A</c:v>
                </c:pt>
                <c:pt idx="3418">
                  <c:v>5963500</c:v>
                </c:pt>
                <c:pt idx="3419">
                  <c:v>#N/A</c:v>
                </c:pt>
                <c:pt idx="3420">
                  <c:v>3199500</c:v>
                </c:pt>
                <c:pt idx="3421">
                  <c:v>#N/A</c:v>
                </c:pt>
                <c:pt idx="3422">
                  <c:v>2584800</c:v>
                </c:pt>
                <c:pt idx="3423">
                  <c:v>#N/A</c:v>
                </c:pt>
                <c:pt idx="3424">
                  <c:v>2015300</c:v>
                </c:pt>
                <c:pt idx="3425">
                  <c:v>#N/A</c:v>
                </c:pt>
                <c:pt idx="3426">
                  <c:v>4483300</c:v>
                </c:pt>
                <c:pt idx="3427">
                  <c:v>#N/A</c:v>
                </c:pt>
                <c:pt idx="3428">
                  <c:v>5067200</c:v>
                </c:pt>
                <c:pt idx="3429">
                  <c:v>#N/A</c:v>
                </c:pt>
                <c:pt idx="3430">
                  <c:v>4066000</c:v>
                </c:pt>
                <c:pt idx="3431">
                  <c:v>#N/A</c:v>
                </c:pt>
                <c:pt idx="3432">
                  <c:v>2972500</c:v>
                </c:pt>
                <c:pt idx="3433">
                  <c:v>#N/A</c:v>
                </c:pt>
                <c:pt idx="3434">
                  <c:v>2048300</c:v>
                </c:pt>
                <c:pt idx="3435">
                  <c:v>#N/A</c:v>
                </c:pt>
                <c:pt idx="3436">
                  <c:v>2509300</c:v>
                </c:pt>
                <c:pt idx="3437">
                  <c:v>#N/A</c:v>
                </c:pt>
                <c:pt idx="3438">
                  <c:v>5308700</c:v>
                </c:pt>
                <c:pt idx="3439">
                  <c:v>#N/A</c:v>
                </c:pt>
                <c:pt idx="3440">
                  <c:v>5073200</c:v>
                </c:pt>
                <c:pt idx="3441">
                  <c:v>#N/A</c:v>
                </c:pt>
                <c:pt idx="3442">
                  <c:v>5111000</c:v>
                </c:pt>
                <c:pt idx="3443">
                  <c:v>#N/A</c:v>
                </c:pt>
                <c:pt idx="3444">
                  <c:v>4577000</c:v>
                </c:pt>
                <c:pt idx="3445">
                  <c:v>#N/A</c:v>
                </c:pt>
                <c:pt idx="3446">
                  <c:v>2386200</c:v>
                </c:pt>
                <c:pt idx="3447">
                  <c:v>#N/A</c:v>
                </c:pt>
                <c:pt idx="3448">
                  <c:v>8354000</c:v>
                </c:pt>
                <c:pt idx="3449">
                  <c:v>#N/A</c:v>
                </c:pt>
                <c:pt idx="3450">
                  <c:v>2039600</c:v>
                </c:pt>
                <c:pt idx="3451">
                  <c:v>#N/A</c:v>
                </c:pt>
                <c:pt idx="3452">
                  <c:v>3540000</c:v>
                </c:pt>
                <c:pt idx="3453">
                  <c:v>#N/A</c:v>
                </c:pt>
                <c:pt idx="3454">
                  <c:v>2535100</c:v>
                </c:pt>
                <c:pt idx="3455">
                  <c:v>#N/A</c:v>
                </c:pt>
                <c:pt idx="3456">
                  <c:v>4578000</c:v>
                </c:pt>
                <c:pt idx="3457">
                  <c:v>#N/A</c:v>
                </c:pt>
                <c:pt idx="3458">
                  <c:v>3616200</c:v>
                </c:pt>
                <c:pt idx="3459">
                  <c:v>#N/A</c:v>
                </c:pt>
                <c:pt idx="3460">
                  <c:v>3461700</c:v>
                </c:pt>
                <c:pt idx="3461">
                  <c:v>#N/A</c:v>
                </c:pt>
                <c:pt idx="3462">
                  <c:v>2951700</c:v>
                </c:pt>
                <c:pt idx="3463">
                  <c:v>#N/A</c:v>
                </c:pt>
                <c:pt idx="3464">
                  <c:v>2813900</c:v>
                </c:pt>
                <c:pt idx="3465">
                  <c:v>#N/A</c:v>
                </c:pt>
                <c:pt idx="3466">
                  <c:v>4691400</c:v>
                </c:pt>
                <c:pt idx="3467">
                  <c:v>#N/A</c:v>
                </c:pt>
                <c:pt idx="3468">
                  <c:v>2567600</c:v>
                </c:pt>
                <c:pt idx="3469">
                  <c:v>#N/A</c:v>
                </c:pt>
                <c:pt idx="3470">
                  <c:v>2206900</c:v>
                </c:pt>
                <c:pt idx="3471">
                  <c:v>#N/A</c:v>
                </c:pt>
                <c:pt idx="3472">
                  <c:v>2166800</c:v>
                </c:pt>
                <c:pt idx="3473">
                  <c:v>#N/A</c:v>
                </c:pt>
                <c:pt idx="3474">
                  <c:v>3511000</c:v>
                </c:pt>
                <c:pt idx="3475">
                  <c:v>#N/A</c:v>
                </c:pt>
                <c:pt idx="3476">
                  <c:v>3087300</c:v>
                </c:pt>
                <c:pt idx="3477">
                  <c:v>#N/A</c:v>
                </c:pt>
                <c:pt idx="3478">
                  <c:v>3021300</c:v>
                </c:pt>
                <c:pt idx="3479">
                  <c:v>#N/A</c:v>
                </c:pt>
                <c:pt idx="3480">
                  <c:v>3697700</c:v>
                </c:pt>
                <c:pt idx="3481">
                  <c:v>#N/A</c:v>
                </c:pt>
                <c:pt idx="3482">
                  <c:v>4835000</c:v>
                </c:pt>
                <c:pt idx="3483">
                  <c:v>#N/A</c:v>
                </c:pt>
                <c:pt idx="3484">
                  <c:v>2203000</c:v>
                </c:pt>
                <c:pt idx="3485">
                  <c:v>#N/A</c:v>
                </c:pt>
                <c:pt idx="3486">
                  <c:v>2036600</c:v>
                </c:pt>
                <c:pt idx="3487">
                  <c:v>#N/A</c:v>
                </c:pt>
                <c:pt idx="3488">
                  <c:v>1659000</c:v>
                </c:pt>
                <c:pt idx="3489">
                  <c:v>#N/A</c:v>
                </c:pt>
                <c:pt idx="3490">
                  <c:v>2349300</c:v>
                </c:pt>
                <c:pt idx="3491">
                  <c:v>#N/A</c:v>
                </c:pt>
                <c:pt idx="3492">
                  <c:v>3430800</c:v>
                </c:pt>
                <c:pt idx="3493">
                  <c:v>#N/A</c:v>
                </c:pt>
                <c:pt idx="3494">
                  <c:v>3437300</c:v>
                </c:pt>
                <c:pt idx="3495">
                  <c:v>#N/A</c:v>
                </c:pt>
                <c:pt idx="3496">
                  <c:v>4348500</c:v>
                </c:pt>
                <c:pt idx="3497">
                  <c:v>#N/A</c:v>
                </c:pt>
                <c:pt idx="3498">
                  <c:v>4583900</c:v>
                </c:pt>
                <c:pt idx="3499">
                  <c:v>#N/A</c:v>
                </c:pt>
                <c:pt idx="3500">
                  <c:v>6535600</c:v>
                </c:pt>
                <c:pt idx="3501">
                  <c:v>#N/A</c:v>
                </c:pt>
                <c:pt idx="3502">
                  <c:v>4842600</c:v>
                </c:pt>
                <c:pt idx="3503">
                  <c:v>#N/A</c:v>
                </c:pt>
                <c:pt idx="3504">
                  <c:v>3890000</c:v>
                </c:pt>
                <c:pt idx="3505">
                  <c:v>#N/A</c:v>
                </c:pt>
                <c:pt idx="3506">
                  <c:v>3151200</c:v>
                </c:pt>
                <c:pt idx="3507">
                  <c:v>#N/A</c:v>
                </c:pt>
                <c:pt idx="3508">
                  <c:v>2996200</c:v>
                </c:pt>
                <c:pt idx="3509">
                  <c:v>#N/A</c:v>
                </c:pt>
                <c:pt idx="3510">
                  <c:v>2256400</c:v>
                </c:pt>
                <c:pt idx="3511">
                  <c:v>#N/A</c:v>
                </c:pt>
                <c:pt idx="3512">
                  <c:v>2554100</c:v>
                </c:pt>
                <c:pt idx="3513">
                  <c:v>#N/A</c:v>
                </c:pt>
                <c:pt idx="3514">
                  <c:v>6343100</c:v>
                </c:pt>
                <c:pt idx="3515">
                  <c:v>#N/A</c:v>
                </c:pt>
                <c:pt idx="3516">
                  <c:v>2194300</c:v>
                </c:pt>
                <c:pt idx="3517">
                  <c:v>#N/A</c:v>
                </c:pt>
                <c:pt idx="3518">
                  <c:v>2543900</c:v>
                </c:pt>
                <c:pt idx="3519">
                  <c:v>#N/A</c:v>
                </c:pt>
                <c:pt idx="3520">
                  <c:v>2292600</c:v>
                </c:pt>
                <c:pt idx="3521">
                  <c:v>#N/A</c:v>
                </c:pt>
                <c:pt idx="3522">
                  <c:v>2845800</c:v>
                </c:pt>
                <c:pt idx="3523">
                  <c:v>#N/A</c:v>
                </c:pt>
                <c:pt idx="3524">
                  <c:v>4714900</c:v>
                </c:pt>
                <c:pt idx="3525">
                  <c:v>#N/A</c:v>
                </c:pt>
                <c:pt idx="3526">
                  <c:v>3906100</c:v>
                </c:pt>
                <c:pt idx="3527">
                  <c:v>#N/A</c:v>
                </c:pt>
                <c:pt idx="3528">
                  <c:v>3193500</c:v>
                </c:pt>
                <c:pt idx="3529">
                  <c:v>#N/A</c:v>
                </c:pt>
                <c:pt idx="3530">
                  <c:v>2500700</c:v>
                </c:pt>
                <c:pt idx="3531">
                  <c:v>#N/A</c:v>
                </c:pt>
                <c:pt idx="3532">
                  <c:v>2065200</c:v>
                </c:pt>
                <c:pt idx="3533">
                  <c:v>#N/A</c:v>
                </c:pt>
                <c:pt idx="3534">
                  <c:v>2581600</c:v>
                </c:pt>
                <c:pt idx="3535">
                  <c:v>#N/A</c:v>
                </c:pt>
                <c:pt idx="3536">
                  <c:v>5419600</c:v>
                </c:pt>
                <c:pt idx="3537">
                  <c:v>#N/A</c:v>
                </c:pt>
                <c:pt idx="3538">
                  <c:v>5575500</c:v>
                </c:pt>
                <c:pt idx="3539">
                  <c:v>#N/A</c:v>
                </c:pt>
                <c:pt idx="3540">
                  <c:v>3356900</c:v>
                </c:pt>
                <c:pt idx="3541">
                  <c:v>#N/A</c:v>
                </c:pt>
                <c:pt idx="3542">
                  <c:v>2245200</c:v>
                </c:pt>
                <c:pt idx="3543">
                  <c:v>#N/A</c:v>
                </c:pt>
                <c:pt idx="3544">
                  <c:v>3833200</c:v>
                </c:pt>
                <c:pt idx="3545">
                  <c:v>#N/A</c:v>
                </c:pt>
                <c:pt idx="3546">
                  <c:v>5784300</c:v>
                </c:pt>
                <c:pt idx="3547">
                  <c:v>#N/A</c:v>
                </c:pt>
                <c:pt idx="3548">
                  <c:v>4003200</c:v>
                </c:pt>
                <c:pt idx="3549">
                  <c:v>#N/A</c:v>
                </c:pt>
                <c:pt idx="3550">
                  <c:v>2669800</c:v>
                </c:pt>
                <c:pt idx="3551">
                  <c:v>#N/A</c:v>
                </c:pt>
                <c:pt idx="3552">
                  <c:v>2869300</c:v>
                </c:pt>
                <c:pt idx="3553">
                  <c:v>#N/A</c:v>
                </c:pt>
                <c:pt idx="3554">
                  <c:v>1756500</c:v>
                </c:pt>
                <c:pt idx="3555">
                  <c:v>#N/A</c:v>
                </c:pt>
                <c:pt idx="3556">
                  <c:v>4909400</c:v>
                </c:pt>
                <c:pt idx="3557">
                  <c:v>#N/A</c:v>
                </c:pt>
                <c:pt idx="3558">
                  <c:v>5858400</c:v>
                </c:pt>
                <c:pt idx="3559">
                  <c:v>#N/A</c:v>
                </c:pt>
                <c:pt idx="3560">
                  <c:v>5117000</c:v>
                </c:pt>
                <c:pt idx="3561">
                  <c:v>#N/A</c:v>
                </c:pt>
                <c:pt idx="3562">
                  <c:v>4365400</c:v>
                </c:pt>
                <c:pt idx="3563">
                  <c:v>#N/A</c:v>
                </c:pt>
                <c:pt idx="3564">
                  <c:v>2305500</c:v>
                </c:pt>
                <c:pt idx="3565">
                  <c:v>#N/A</c:v>
                </c:pt>
                <c:pt idx="3566">
                  <c:v>2697100</c:v>
                </c:pt>
                <c:pt idx="3567">
                  <c:v>#N/A</c:v>
                </c:pt>
                <c:pt idx="3568">
                  <c:v>4294000</c:v>
                </c:pt>
                <c:pt idx="3569">
                  <c:v>#N/A</c:v>
                </c:pt>
                <c:pt idx="3570">
                  <c:v>3305900</c:v>
                </c:pt>
                <c:pt idx="3571">
                  <c:v>#N/A</c:v>
                </c:pt>
                <c:pt idx="3572">
                  <c:v>3956700</c:v>
                </c:pt>
                <c:pt idx="3573">
                  <c:v>#N/A</c:v>
                </c:pt>
                <c:pt idx="3574">
                  <c:v>4835700</c:v>
                </c:pt>
                <c:pt idx="3575">
                  <c:v>#N/A</c:v>
                </c:pt>
                <c:pt idx="3576">
                  <c:v>2342000</c:v>
                </c:pt>
                <c:pt idx="3577">
                  <c:v>#N/A</c:v>
                </c:pt>
                <c:pt idx="3578">
                  <c:v>1715600</c:v>
                </c:pt>
                <c:pt idx="3579">
                  <c:v>#N/A</c:v>
                </c:pt>
                <c:pt idx="3580">
                  <c:v>3904500</c:v>
                </c:pt>
                <c:pt idx="3581">
                  <c:v>#N/A</c:v>
                </c:pt>
                <c:pt idx="3582">
                  <c:v>3269900</c:v>
                </c:pt>
                <c:pt idx="3583">
                  <c:v>#N/A</c:v>
                </c:pt>
                <c:pt idx="3584">
                  <c:v>2172000</c:v>
                </c:pt>
                <c:pt idx="3585">
                  <c:v>#N/A</c:v>
                </c:pt>
                <c:pt idx="3586">
                  <c:v>2876200</c:v>
                </c:pt>
                <c:pt idx="3587">
                  <c:v>#N/A</c:v>
                </c:pt>
                <c:pt idx="3588">
                  <c:v>2530400</c:v>
                </c:pt>
                <c:pt idx="3589">
                  <c:v>#N/A</c:v>
                </c:pt>
                <c:pt idx="3590">
                  <c:v>5562100</c:v>
                </c:pt>
                <c:pt idx="3591">
                  <c:v>#N/A</c:v>
                </c:pt>
                <c:pt idx="3592">
                  <c:v>2631600</c:v>
                </c:pt>
                <c:pt idx="3593">
                  <c:v>#N/A</c:v>
                </c:pt>
                <c:pt idx="3594">
                  <c:v>3088600</c:v>
                </c:pt>
                <c:pt idx="3595">
                  <c:v>#N/A</c:v>
                </c:pt>
                <c:pt idx="3596">
                  <c:v>2574800</c:v>
                </c:pt>
                <c:pt idx="3597">
                  <c:v>#N/A</c:v>
                </c:pt>
                <c:pt idx="3598">
                  <c:v>4294700</c:v>
                </c:pt>
                <c:pt idx="3599">
                  <c:v>#N/A</c:v>
                </c:pt>
                <c:pt idx="3600">
                  <c:v>4601800</c:v>
                </c:pt>
                <c:pt idx="3601">
                  <c:v>#N/A</c:v>
                </c:pt>
                <c:pt idx="3602">
                  <c:v>3471500</c:v>
                </c:pt>
                <c:pt idx="3603">
                  <c:v>#N/A</c:v>
                </c:pt>
                <c:pt idx="3604">
                  <c:v>2457100</c:v>
                </c:pt>
                <c:pt idx="3605">
                  <c:v>#N/A</c:v>
                </c:pt>
                <c:pt idx="3606">
                  <c:v>7211000</c:v>
                </c:pt>
                <c:pt idx="3607">
                  <c:v>#N/A</c:v>
                </c:pt>
                <c:pt idx="3608">
                  <c:v>3051400</c:v>
                </c:pt>
                <c:pt idx="3609">
                  <c:v>#N/A</c:v>
                </c:pt>
                <c:pt idx="3610">
                  <c:v>4260800</c:v>
                </c:pt>
                <c:pt idx="3611">
                  <c:v>#N/A</c:v>
                </c:pt>
                <c:pt idx="3612">
                  <c:v>2430400</c:v>
                </c:pt>
                <c:pt idx="3613">
                  <c:v>#N/A</c:v>
                </c:pt>
                <c:pt idx="3614">
                  <c:v>2606200</c:v>
                </c:pt>
                <c:pt idx="3615">
                  <c:v>#N/A</c:v>
                </c:pt>
                <c:pt idx="3616">
                  <c:v>4355500</c:v>
                </c:pt>
                <c:pt idx="3617">
                  <c:v>#N/A</c:v>
                </c:pt>
                <c:pt idx="3618">
                  <c:v>3843900</c:v>
                </c:pt>
                <c:pt idx="3619">
                  <c:v>#N/A</c:v>
                </c:pt>
                <c:pt idx="3620">
                  <c:v>2244900</c:v>
                </c:pt>
                <c:pt idx="3621">
                  <c:v>#N/A</c:v>
                </c:pt>
                <c:pt idx="3622">
                  <c:v>4416900</c:v>
                </c:pt>
                <c:pt idx="3623">
                  <c:v>#N/A</c:v>
                </c:pt>
                <c:pt idx="3624">
                  <c:v>4091900</c:v>
                </c:pt>
                <c:pt idx="3625">
                  <c:v>#N/A</c:v>
                </c:pt>
                <c:pt idx="3626">
                  <c:v>2806200</c:v>
                </c:pt>
                <c:pt idx="3627">
                  <c:v>#N/A</c:v>
                </c:pt>
                <c:pt idx="3628">
                  <c:v>4593300</c:v>
                </c:pt>
                <c:pt idx="3629">
                  <c:v>#N/A</c:v>
                </c:pt>
                <c:pt idx="3630">
                  <c:v>5025500</c:v>
                </c:pt>
                <c:pt idx="3631">
                  <c:v>#N/A</c:v>
                </c:pt>
                <c:pt idx="3632">
                  <c:v>2049700</c:v>
                </c:pt>
                <c:pt idx="3633">
                  <c:v>#N/A</c:v>
                </c:pt>
                <c:pt idx="3634">
                  <c:v>3181200</c:v>
                </c:pt>
                <c:pt idx="3635">
                  <c:v>#N/A</c:v>
                </c:pt>
                <c:pt idx="3636">
                  <c:v>2542800</c:v>
                </c:pt>
                <c:pt idx="3637">
                  <c:v>#N/A</c:v>
                </c:pt>
                <c:pt idx="3638">
                  <c:v>2912100</c:v>
                </c:pt>
                <c:pt idx="3639">
                  <c:v>#N/A</c:v>
                </c:pt>
                <c:pt idx="3640">
                  <c:v>2004800</c:v>
                </c:pt>
                <c:pt idx="3641">
                  <c:v>#N/A</c:v>
                </c:pt>
                <c:pt idx="3642">
                  <c:v>2551600</c:v>
                </c:pt>
                <c:pt idx="3643">
                  <c:v>#N/A</c:v>
                </c:pt>
                <c:pt idx="3644">
                  <c:v>3842000</c:v>
                </c:pt>
                <c:pt idx="3645">
                  <c:v>#N/A</c:v>
                </c:pt>
                <c:pt idx="3646">
                  <c:v>3183100</c:v>
                </c:pt>
                <c:pt idx="3647">
                  <c:v>#N/A</c:v>
                </c:pt>
                <c:pt idx="3648">
                  <c:v>2273100</c:v>
                </c:pt>
                <c:pt idx="3649">
                  <c:v>#N/A</c:v>
                </c:pt>
                <c:pt idx="3650">
                  <c:v>5313300</c:v>
                </c:pt>
                <c:pt idx="3651">
                  <c:v>#N/A</c:v>
                </c:pt>
                <c:pt idx="3652">
                  <c:v>4116700</c:v>
                </c:pt>
                <c:pt idx="3653">
                  <c:v>#N/A</c:v>
                </c:pt>
                <c:pt idx="3654">
                  <c:v>2961100</c:v>
                </c:pt>
                <c:pt idx="3655">
                  <c:v>#N/A</c:v>
                </c:pt>
                <c:pt idx="3656">
                  <c:v>5446300</c:v>
                </c:pt>
                <c:pt idx="3657">
                  <c:v>#N/A</c:v>
                </c:pt>
                <c:pt idx="3658">
                  <c:v>2816000</c:v>
                </c:pt>
                <c:pt idx="3659">
                  <c:v>#N/A</c:v>
                </c:pt>
                <c:pt idx="3660">
                  <c:v>1785900</c:v>
                </c:pt>
                <c:pt idx="3661">
                  <c:v>#N/A</c:v>
                </c:pt>
                <c:pt idx="3662">
                  <c:v>1730800</c:v>
                </c:pt>
                <c:pt idx="3663">
                  <c:v>#N/A</c:v>
                </c:pt>
                <c:pt idx="3664">
                  <c:v>4879400</c:v>
                </c:pt>
                <c:pt idx="3665">
                  <c:v>#N/A</c:v>
                </c:pt>
                <c:pt idx="3666">
                  <c:v>2738700</c:v>
                </c:pt>
                <c:pt idx="3667">
                  <c:v>#N/A</c:v>
                </c:pt>
                <c:pt idx="3668">
                  <c:v>4328100</c:v>
                </c:pt>
                <c:pt idx="3669">
                  <c:v>#N/A</c:v>
                </c:pt>
                <c:pt idx="3670">
                  <c:v>2997900</c:v>
                </c:pt>
                <c:pt idx="3671">
                  <c:v>#N/A</c:v>
                </c:pt>
                <c:pt idx="3672">
                  <c:v>2150700</c:v>
                </c:pt>
                <c:pt idx="3673">
                  <c:v>#N/A</c:v>
                </c:pt>
                <c:pt idx="3674">
                  <c:v>5655500</c:v>
                </c:pt>
                <c:pt idx="3675">
                  <c:v>#N/A</c:v>
                </c:pt>
                <c:pt idx="3676">
                  <c:v>5613800</c:v>
                </c:pt>
                <c:pt idx="3677">
                  <c:v>#N/A</c:v>
                </c:pt>
                <c:pt idx="3678">
                  <c:v>3267400</c:v>
                </c:pt>
                <c:pt idx="3679">
                  <c:v>#N/A</c:v>
                </c:pt>
                <c:pt idx="3680">
                  <c:v>2387100</c:v>
                </c:pt>
                <c:pt idx="3681">
                  <c:v>#N/A</c:v>
                </c:pt>
                <c:pt idx="3682">
                  <c:v>2951000</c:v>
                </c:pt>
                <c:pt idx="3683">
                  <c:v>#N/A</c:v>
                </c:pt>
                <c:pt idx="3684">
                  <c:v>5150100</c:v>
                </c:pt>
                <c:pt idx="3685">
                  <c:v>#N/A</c:v>
                </c:pt>
                <c:pt idx="3686">
                  <c:v>2921500</c:v>
                </c:pt>
                <c:pt idx="3687">
                  <c:v>#N/A</c:v>
                </c:pt>
                <c:pt idx="3688">
                  <c:v>6040400</c:v>
                </c:pt>
                <c:pt idx="3689">
                  <c:v>#N/A</c:v>
                </c:pt>
                <c:pt idx="3690">
                  <c:v>3597900</c:v>
                </c:pt>
                <c:pt idx="3691">
                  <c:v>#N/A</c:v>
                </c:pt>
                <c:pt idx="3692">
                  <c:v>1865600</c:v>
                </c:pt>
                <c:pt idx="3693">
                  <c:v>#N/A</c:v>
                </c:pt>
                <c:pt idx="3694">
                  <c:v>8386400</c:v>
                </c:pt>
                <c:pt idx="3695">
                  <c:v>#N/A</c:v>
                </c:pt>
                <c:pt idx="3696">
                  <c:v>3914300</c:v>
                </c:pt>
                <c:pt idx="3697">
                  <c:v>#N/A</c:v>
                </c:pt>
                <c:pt idx="3698">
                  <c:v>4612600</c:v>
                </c:pt>
                <c:pt idx="3699">
                  <c:v>#N/A</c:v>
                </c:pt>
                <c:pt idx="3700">
                  <c:v>2309600</c:v>
                </c:pt>
                <c:pt idx="3701">
                  <c:v>#N/A</c:v>
                </c:pt>
                <c:pt idx="3702">
                  <c:v>3605400</c:v>
                </c:pt>
                <c:pt idx="3703">
                  <c:v>#N/A</c:v>
                </c:pt>
                <c:pt idx="3704">
                  <c:v>1957700</c:v>
                </c:pt>
                <c:pt idx="3705">
                  <c:v>#N/A</c:v>
                </c:pt>
                <c:pt idx="3706">
                  <c:v>6352100</c:v>
                </c:pt>
                <c:pt idx="3707">
                  <c:v>#N/A</c:v>
                </c:pt>
                <c:pt idx="3708">
                  <c:v>4570800</c:v>
                </c:pt>
                <c:pt idx="3709">
                  <c:v>#N/A</c:v>
                </c:pt>
                <c:pt idx="3710">
                  <c:v>1626800</c:v>
                </c:pt>
                <c:pt idx="3711">
                  <c:v>#N/A</c:v>
                </c:pt>
                <c:pt idx="3712">
                  <c:v>5137400</c:v>
                </c:pt>
                <c:pt idx="3713">
                  <c:v>#N/A</c:v>
                </c:pt>
                <c:pt idx="3714">
                  <c:v>2941900</c:v>
                </c:pt>
                <c:pt idx="3715">
                  <c:v>#N/A</c:v>
                </c:pt>
                <c:pt idx="3716">
                  <c:v>6364600</c:v>
                </c:pt>
                <c:pt idx="3717">
                  <c:v>#N/A</c:v>
                </c:pt>
                <c:pt idx="3718">
                  <c:v>1669500</c:v>
                </c:pt>
                <c:pt idx="3719">
                  <c:v>#N/A</c:v>
                </c:pt>
                <c:pt idx="3720">
                  <c:v>2436300</c:v>
                </c:pt>
                <c:pt idx="3721">
                  <c:v>#N/A</c:v>
                </c:pt>
                <c:pt idx="3722">
                  <c:v>2783900</c:v>
                </c:pt>
                <c:pt idx="3723">
                  <c:v>#N/A</c:v>
                </c:pt>
                <c:pt idx="3724">
                  <c:v>3321000</c:v>
                </c:pt>
                <c:pt idx="3725">
                  <c:v>#N/A</c:v>
                </c:pt>
                <c:pt idx="3726">
                  <c:v>4655700</c:v>
                </c:pt>
                <c:pt idx="3727">
                  <c:v>#N/A</c:v>
                </c:pt>
                <c:pt idx="3728">
                  <c:v>5195400</c:v>
                </c:pt>
                <c:pt idx="3729">
                  <c:v>#N/A</c:v>
                </c:pt>
                <c:pt idx="3730">
                  <c:v>2144400</c:v>
                </c:pt>
                <c:pt idx="3731">
                  <c:v>#N/A</c:v>
                </c:pt>
                <c:pt idx="3732">
                  <c:v>2174700</c:v>
                </c:pt>
                <c:pt idx="3733">
                  <c:v>#N/A</c:v>
                </c:pt>
                <c:pt idx="3734">
                  <c:v>5123300</c:v>
                </c:pt>
                <c:pt idx="3735">
                  <c:v>#N/A</c:v>
                </c:pt>
                <c:pt idx="3736">
                  <c:v>4593400</c:v>
                </c:pt>
                <c:pt idx="3737">
                  <c:v>#N/A</c:v>
                </c:pt>
                <c:pt idx="3738">
                  <c:v>2194500</c:v>
                </c:pt>
                <c:pt idx="3739">
                  <c:v>#N/A</c:v>
                </c:pt>
                <c:pt idx="3740">
                  <c:v>2880900</c:v>
                </c:pt>
                <c:pt idx="3741">
                  <c:v>#N/A</c:v>
                </c:pt>
                <c:pt idx="3742">
                  <c:v>3185400</c:v>
                </c:pt>
                <c:pt idx="3743">
                  <c:v>#N/A</c:v>
                </c:pt>
                <c:pt idx="3744">
                  <c:v>2216800</c:v>
                </c:pt>
                <c:pt idx="3745">
                  <c:v>#N/A</c:v>
                </c:pt>
                <c:pt idx="3746">
                  <c:v>2091500</c:v>
                </c:pt>
                <c:pt idx="3747">
                  <c:v>#N/A</c:v>
                </c:pt>
                <c:pt idx="3748">
                  <c:v>5028800</c:v>
                </c:pt>
                <c:pt idx="3749">
                  <c:v>#N/A</c:v>
                </c:pt>
                <c:pt idx="3750">
                  <c:v>1941100</c:v>
                </c:pt>
                <c:pt idx="3751">
                  <c:v>#N/A</c:v>
                </c:pt>
                <c:pt idx="3752">
                  <c:v>3673700</c:v>
                </c:pt>
                <c:pt idx="3753">
                  <c:v>#N/A</c:v>
                </c:pt>
                <c:pt idx="3754">
                  <c:v>5452600</c:v>
                </c:pt>
                <c:pt idx="3755">
                  <c:v>#N/A</c:v>
                </c:pt>
                <c:pt idx="3756">
                  <c:v>2624900</c:v>
                </c:pt>
                <c:pt idx="3757">
                  <c:v>#N/A</c:v>
                </c:pt>
                <c:pt idx="3758">
                  <c:v>3398400</c:v>
                </c:pt>
                <c:pt idx="3759">
                  <c:v>#N/A</c:v>
                </c:pt>
                <c:pt idx="3760">
                  <c:v>4709600</c:v>
                </c:pt>
                <c:pt idx="3761">
                  <c:v>#N/A</c:v>
                </c:pt>
                <c:pt idx="3762">
                  <c:v>3997700</c:v>
                </c:pt>
                <c:pt idx="3763">
                  <c:v>#N/A</c:v>
                </c:pt>
                <c:pt idx="3764">
                  <c:v>2173400</c:v>
                </c:pt>
                <c:pt idx="3765">
                  <c:v>#N/A</c:v>
                </c:pt>
                <c:pt idx="3766">
                  <c:v>2040600</c:v>
                </c:pt>
                <c:pt idx="3767">
                  <c:v>#N/A</c:v>
                </c:pt>
                <c:pt idx="3768">
                  <c:v>1917600</c:v>
                </c:pt>
                <c:pt idx="3769">
                  <c:v>#N/A</c:v>
                </c:pt>
                <c:pt idx="3770">
                  <c:v>2527000</c:v>
                </c:pt>
                <c:pt idx="3771">
                  <c:v>#N/A</c:v>
                </c:pt>
                <c:pt idx="3772">
                  <c:v>4748900</c:v>
                </c:pt>
                <c:pt idx="3773">
                  <c:v>#N/A</c:v>
                </c:pt>
                <c:pt idx="3774">
                  <c:v>2967500</c:v>
                </c:pt>
                <c:pt idx="3775">
                  <c:v>#N/A</c:v>
                </c:pt>
                <c:pt idx="3776">
                  <c:v>2912200</c:v>
                </c:pt>
                <c:pt idx="3777">
                  <c:v>#N/A</c:v>
                </c:pt>
                <c:pt idx="3778">
                  <c:v>3140300</c:v>
                </c:pt>
                <c:pt idx="3779">
                  <c:v>#N/A</c:v>
                </c:pt>
                <c:pt idx="3780">
                  <c:v>3907200</c:v>
                </c:pt>
                <c:pt idx="3781">
                  <c:v>#N/A</c:v>
                </c:pt>
                <c:pt idx="3782">
                  <c:v>1566600</c:v>
                </c:pt>
                <c:pt idx="3783">
                  <c:v>#N/A</c:v>
                </c:pt>
                <c:pt idx="3784">
                  <c:v>4322400</c:v>
                </c:pt>
                <c:pt idx="3785">
                  <c:v>#N/A</c:v>
                </c:pt>
                <c:pt idx="3786">
                  <c:v>1975500</c:v>
                </c:pt>
                <c:pt idx="3787">
                  <c:v>#N/A</c:v>
                </c:pt>
                <c:pt idx="3788">
                  <c:v>2376300</c:v>
                </c:pt>
                <c:pt idx="3789">
                  <c:v>#N/A</c:v>
                </c:pt>
                <c:pt idx="3790">
                  <c:v>1602000</c:v>
                </c:pt>
                <c:pt idx="3791">
                  <c:v>#N/A</c:v>
                </c:pt>
                <c:pt idx="3792">
                  <c:v>2275500</c:v>
                </c:pt>
                <c:pt idx="3793">
                  <c:v>#N/A</c:v>
                </c:pt>
                <c:pt idx="3794">
                  <c:v>5381600</c:v>
                </c:pt>
                <c:pt idx="3795">
                  <c:v>#N/A</c:v>
                </c:pt>
                <c:pt idx="3796">
                  <c:v>4916800</c:v>
                </c:pt>
                <c:pt idx="3797">
                  <c:v>#N/A</c:v>
                </c:pt>
                <c:pt idx="3798">
                  <c:v>3565900</c:v>
                </c:pt>
                <c:pt idx="3799">
                  <c:v>#N/A</c:v>
                </c:pt>
                <c:pt idx="3800">
                  <c:v>4024300</c:v>
                </c:pt>
                <c:pt idx="3801">
                  <c:v>#N/A</c:v>
                </c:pt>
                <c:pt idx="3802">
                  <c:v>1920800</c:v>
                </c:pt>
                <c:pt idx="3803">
                  <c:v>#N/A</c:v>
                </c:pt>
                <c:pt idx="3804">
                  <c:v>2911600</c:v>
                </c:pt>
                <c:pt idx="3805">
                  <c:v>#N/A</c:v>
                </c:pt>
                <c:pt idx="3806">
                  <c:v>5230200</c:v>
                </c:pt>
                <c:pt idx="3807">
                  <c:v>#N/A</c:v>
                </c:pt>
                <c:pt idx="3808">
                  <c:v>2253400</c:v>
                </c:pt>
                <c:pt idx="3809">
                  <c:v>#N/A</c:v>
                </c:pt>
                <c:pt idx="3810">
                  <c:v>3850700</c:v>
                </c:pt>
                <c:pt idx="3811">
                  <c:v>#N/A</c:v>
                </c:pt>
                <c:pt idx="3812">
                  <c:v>1701100</c:v>
                </c:pt>
                <c:pt idx="3813">
                  <c:v>#N/A</c:v>
                </c:pt>
                <c:pt idx="3814">
                  <c:v>2456500</c:v>
                </c:pt>
                <c:pt idx="3815">
                  <c:v>#N/A</c:v>
                </c:pt>
                <c:pt idx="3816">
                  <c:v>2900900</c:v>
                </c:pt>
                <c:pt idx="3817">
                  <c:v>#N/A</c:v>
                </c:pt>
                <c:pt idx="3818">
                  <c:v>1854400</c:v>
                </c:pt>
                <c:pt idx="3819">
                  <c:v>#N/A</c:v>
                </c:pt>
                <c:pt idx="3820">
                  <c:v>5059000</c:v>
                </c:pt>
                <c:pt idx="3821">
                  <c:v>#N/A</c:v>
                </c:pt>
                <c:pt idx="3822">
                  <c:v>4192800</c:v>
                </c:pt>
                <c:pt idx="3823">
                  <c:v>#N/A</c:v>
                </c:pt>
                <c:pt idx="3824">
                  <c:v>2947900</c:v>
                </c:pt>
                <c:pt idx="3825">
                  <c:v>#N/A</c:v>
                </c:pt>
                <c:pt idx="3826">
                  <c:v>2730000</c:v>
                </c:pt>
                <c:pt idx="3827">
                  <c:v>#N/A</c:v>
                </c:pt>
                <c:pt idx="3828">
                  <c:v>2276900</c:v>
                </c:pt>
                <c:pt idx="3829">
                  <c:v>#N/A</c:v>
                </c:pt>
                <c:pt idx="3830">
                  <c:v>3630900</c:v>
                </c:pt>
                <c:pt idx="3831">
                  <c:v>#N/A</c:v>
                </c:pt>
                <c:pt idx="3832">
                  <c:v>1648100</c:v>
                </c:pt>
                <c:pt idx="3833">
                  <c:v>#N/A</c:v>
                </c:pt>
                <c:pt idx="3834">
                  <c:v>2975200</c:v>
                </c:pt>
                <c:pt idx="3835">
                  <c:v>#N/A</c:v>
                </c:pt>
                <c:pt idx="3836">
                  <c:v>2269800</c:v>
                </c:pt>
                <c:pt idx="3837">
                  <c:v>#N/A</c:v>
                </c:pt>
                <c:pt idx="3838">
                  <c:v>3197800</c:v>
                </c:pt>
                <c:pt idx="3839">
                  <c:v>#N/A</c:v>
                </c:pt>
                <c:pt idx="3840">
                  <c:v>3713500</c:v>
                </c:pt>
                <c:pt idx="3841">
                  <c:v>#N/A</c:v>
                </c:pt>
                <c:pt idx="3842">
                  <c:v>5026200</c:v>
                </c:pt>
                <c:pt idx="3843">
                  <c:v>#N/A</c:v>
                </c:pt>
                <c:pt idx="3844">
                  <c:v>2040600</c:v>
                </c:pt>
                <c:pt idx="3845">
                  <c:v>#N/A</c:v>
                </c:pt>
                <c:pt idx="3846">
                  <c:v>2711000</c:v>
                </c:pt>
                <c:pt idx="3847">
                  <c:v>#N/A</c:v>
                </c:pt>
                <c:pt idx="3848">
                  <c:v>3214400</c:v>
                </c:pt>
                <c:pt idx="3849">
                  <c:v>#N/A</c:v>
                </c:pt>
                <c:pt idx="3850">
                  <c:v>1970100</c:v>
                </c:pt>
                <c:pt idx="3851">
                  <c:v>#N/A</c:v>
                </c:pt>
                <c:pt idx="3852">
                  <c:v>2147000</c:v>
                </c:pt>
                <c:pt idx="3853">
                  <c:v>#N/A</c:v>
                </c:pt>
                <c:pt idx="3854">
                  <c:v>2311600</c:v>
                </c:pt>
                <c:pt idx="3855">
                  <c:v>#N/A</c:v>
                </c:pt>
                <c:pt idx="3856">
                  <c:v>2416800</c:v>
                </c:pt>
                <c:pt idx="3857">
                  <c:v>#N/A</c:v>
                </c:pt>
                <c:pt idx="3858">
                  <c:v>2141400</c:v>
                </c:pt>
                <c:pt idx="3859">
                  <c:v>#N/A</c:v>
                </c:pt>
                <c:pt idx="3860">
                  <c:v>3669200</c:v>
                </c:pt>
                <c:pt idx="3861">
                  <c:v>#N/A</c:v>
                </c:pt>
                <c:pt idx="3862">
                  <c:v>2561600</c:v>
                </c:pt>
                <c:pt idx="3863">
                  <c:v>#N/A</c:v>
                </c:pt>
                <c:pt idx="3864">
                  <c:v>3688700</c:v>
                </c:pt>
                <c:pt idx="3865">
                  <c:v>#N/A</c:v>
                </c:pt>
                <c:pt idx="3866">
                  <c:v>2210900</c:v>
                </c:pt>
                <c:pt idx="3867">
                  <c:v>#N/A</c:v>
                </c:pt>
                <c:pt idx="3868">
                  <c:v>2063500</c:v>
                </c:pt>
                <c:pt idx="3869">
                  <c:v>#N/A</c:v>
                </c:pt>
                <c:pt idx="3870">
                  <c:v>2437400</c:v>
                </c:pt>
                <c:pt idx="3871">
                  <c:v>#N/A</c:v>
                </c:pt>
                <c:pt idx="3872">
                  <c:v>3477500</c:v>
                </c:pt>
                <c:pt idx="3873">
                  <c:v>#N/A</c:v>
                </c:pt>
                <c:pt idx="3874">
                  <c:v>3773000</c:v>
                </c:pt>
                <c:pt idx="3875">
                  <c:v>#N/A</c:v>
                </c:pt>
                <c:pt idx="3876">
                  <c:v>3231000</c:v>
                </c:pt>
                <c:pt idx="3877">
                  <c:v>#N/A</c:v>
                </c:pt>
                <c:pt idx="3878">
                  <c:v>3494900</c:v>
                </c:pt>
                <c:pt idx="3879">
                  <c:v>#N/A</c:v>
                </c:pt>
                <c:pt idx="3880">
                  <c:v>3249900</c:v>
                </c:pt>
                <c:pt idx="3881">
                  <c:v>#N/A</c:v>
                </c:pt>
                <c:pt idx="3882">
                  <c:v>2153400</c:v>
                </c:pt>
                <c:pt idx="3883">
                  <c:v>#N/A</c:v>
                </c:pt>
                <c:pt idx="3884">
                  <c:v>2798100</c:v>
                </c:pt>
                <c:pt idx="3885">
                  <c:v>#N/A</c:v>
                </c:pt>
                <c:pt idx="3886">
                  <c:v>3128100</c:v>
                </c:pt>
                <c:pt idx="3887">
                  <c:v>#N/A</c:v>
                </c:pt>
                <c:pt idx="3888">
                  <c:v>1816000</c:v>
                </c:pt>
                <c:pt idx="3889">
                  <c:v>#N/A</c:v>
                </c:pt>
                <c:pt idx="3890">
                  <c:v>2448400</c:v>
                </c:pt>
                <c:pt idx="3891">
                  <c:v>#N/A</c:v>
                </c:pt>
                <c:pt idx="3892">
                  <c:v>3034000</c:v>
                </c:pt>
                <c:pt idx="3893">
                  <c:v>#N/A</c:v>
                </c:pt>
                <c:pt idx="3894">
                  <c:v>2507700</c:v>
                </c:pt>
                <c:pt idx="3895">
                  <c:v>#N/A</c:v>
                </c:pt>
                <c:pt idx="3896">
                  <c:v>1954000</c:v>
                </c:pt>
                <c:pt idx="3897">
                  <c:v>#N/A</c:v>
                </c:pt>
                <c:pt idx="3898">
                  <c:v>2196100</c:v>
                </c:pt>
                <c:pt idx="3899">
                  <c:v>#N/A</c:v>
                </c:pt>
                <c:pt idx="3900">
                  <c:v>4636400</c:v>
                </c:pt>
                <c:pt idx="3901">
                  <c:v>#N/A</c:v>
                </c:pt>
                <c:pt idx="3902">
                  <c:v>2358000</c:v>
                </c:pt>
                <c:pt idx="3903">
                  <c:v>#N/A</c:v>
                </c:pt>
                <c:pt idx="3904">
                  <c:v>2029900</c:v>
                </c:pt>
                <c:pt idx="3905">
                  <c:v>#N/A</c:v>
                </c:pt>
                <c:pt idx="3906">
                  <c:v>1885900</c:v>
                </c:pt>
                <c:pt idx="3907">
                  <c:v>#N/A</c:v>
                </c:pt>
                <c:pt idx="3908">
                  <c:v>4820900</c:v>
                </c:pt>
                <c:pt idx="3909">
                  <c:v>#N/A</c:v>
                </c:pt>
                <c:pt idx="3910">
                  <c:v>4843700</c:v>
                </c:pt>
                <c:pt idx="3911">
                  <c:v>#N/A</c:v>
                </c:pt>
                <c:pt idx="3912">
                  <c:v>2437300</c:v>
                </c:pt>
                <c:pt idx="3913">
                  <c:v>#N/A</c:v>
                </c:pt>
                <c:pt idx="3914">
                  <c:v>2477900</c:v>
                </c:pt>
                <c:pt idx="3915">
                  <c:v>#N/A</c:v>
                </c:pt>
                <c:pt idx="3916">
                  <c:v>3603800</c:v>
                </c:pt>
                <c:pt idx="3917">
                  <c:v>#N/A</c:v>
                </c:pt>
                <c:pt idx="3918">
                  <c:v>2382300</c:v>
                </c:pt>
                <c:pt idx="3919">
                  <c:v>#N/A</c:v>
                </c:pt>
                <c:pt idx="3920">
                  <c:v>3017100</c:v>
                </c:pt>
                <c:pt idx="3921">
                  <c:v>#N/A</c:v>
                </c:pt>
                <c:pt idx="3922">
                  <c:v>3158800</c:v>
                </c:pt>
                <c:pt idx="3923">
                  <c:v>#N/A</c:v>
                </c:pt>
                <c:pt idx="3924">
                  <c:v>1788200</c:v>
                </c:pt>
                <c:pt idx="3925">
                  <c:v>#N/A</c:v>
                </c:pt>
                <c:pt idx="3926">
                  <c:v>2364300</c:v>
                </c:pt>
                <c:pt idx="3927">
                  <c:v>#N/A</c:v>
                </c:pt>
                <c:pt idx="3928">
                  <c:v>2044600</c:v>
                </c:pt>
                <c:pt idx="3929">
                  <c:v>#N/A</c:v>
                </c:pt>
                <c:pt idx="3930">
                  <c:v>1642100</c:v>
                </c:pt>
                <c:pt idx="3931">
                  <c:v>#N/A</c:v>
                </c:pt>
                <c:pt idx="3932">
                  <c:v>2731600</c:v>
                </c:pt>
                <c:pt idx="3933">
                  <c:v>#N/A</c:v>
                </c:pt>
                <c:pt idx="3934">
                  <c:v>2070800</c:v>
                </c:pt>
                <c:pt idx="3935">
                  <c:v>#N/A</c:v>
                </c:pt>
                <c:pt idx="3936">
                  <c:v>4363300</c:v>
                </c:pt>
                <c:pt idx="3937">
                  <c:v>#N/A</c:v>
                </c:pt>
                <c:pt idx="3938">
                  <c:v>3103500</c:v>
                </c:pt>
                <c:pt idx="3939">
                  <c:v>#N/A</c:v>
                </c:pt>
                <c:pt idx="3940">
                  <c:v>5970800</c:v>
                </c:pt>
                <c:pt idx="3941">
                  <c:v>#N/A</c:v>
                </c:pt>
                <c:pt idx="3942">
                  <c:v>2410800</c:v>
                </c:pt>
                <c:pt idx="3943">
                  <c:v>#N/A</c:v>
                </c:pt>
                <c:pt idx="3944">
                  <c:v>3950100</c:v>
                </c:pt>
                <c:pt idx="3945">
                  <c:v>#N/A</c:v>
                </c:pt>
                <c:pt idx="3946">
                  <c:v>6179400</c:v>
                </c:pt>
                <c:pt idx="3947">
                  <c:v>#N/A</c:v>
                </c:pt>
                <c:pt idx="3948">
                  <c:v>4673700</c:v>
                </c:pt>
                <c:pt idx="3949">
                  <c:v>#N/A</c:v>
                </c:pt>
                <c:pt idx="3950">
                  <c:v>3397900</c:v>
                </c:pt>
                <c:pt idx="3951">
                  <c:v>#N/A</c:v>
                </c:pt>
                <c:pt idx="3952">
                  <c:v>2250200</c:v>
                </c:pt>
                <c:pt idx="3953">
                  <c:v>#N/A</c:v>
                </c:pt>
                <c:pt idx="3954">
                  <c:v>2080000</c:v>
                </c:pt>
                <c:pt idx="3955">
                  <c:v>#N/A</c:v>
                </c:pt>
                <c:pt idx="3956">
                  <c:v>2251300</c:v>
                </c:pt>
                <c:pt idx="3957">
                  <c:v>#N/A</c:v>
                </c:pt>
                <c:pt idx="3958">
                  <c:v>2051300</c:v>
                </c:pt>
                <c:pt idx="3959">
                  <c:v>#N/A</c:v>
                </c:pt>
                <c:pt idx="3960">
                  <c:v>2307800</c:v>
                </c:pt>
                <c:pt idx="3961">
                  <c:v>#N/A</c:v>
                </c:pt>
                <c:pt idx="3962">
                  <c:v>1807200</c:v>
                </c:pt>
                <c:pt idx="3963">
                  <c:v>#N/A</c:v>
                </c:pt>
                <c:pt idx="3964">
                  <c:v>2810100</c:v>
                </c:pt>
                <c:pt idx="3965">
                  <c:v>#N/A</c:v>
                </c:pt>
                <c:pt idx="3966">
                  <c:v>4247400</c:v>
                </c:pt>
                <c:pt idx="3967">
                  <c:v>#N/A</c:v>
                </c:pt>
                <c:pt idx="3968">
                  <c:v>2055700</c:v>
                </c:pt>
                <c:pt idx="3969">
                  <c:v>#N/A</c:v>
                </c:pt>
                <c:pt idx="3970">
                  <c:v>2484200</c:v>
                </c:pt>
                <c:pt idx="3971">
                  <c:v>#N/A</c:v>
                </c:pt>
                <c:pt idx="3972">
                  <c:v>4010400</c:v>
                </c:pt>
                <c:pt idx="3973">
                  <c:v>#N/A</c:v>
                </c:pt>
                <c:pt idx="3974">
                  <c:v>2343700</c:v>
                </c:pt>
                <c:pt idx="3975">
                  <c:v>#N/A</c:v>
                </c:pt>
                <c:pt idx="3976">
                  <c:v>2712100</c:v>
                </c:pt>
                <c:pt idx="3977">
                  <c:v>#N/A</c:v>
                </c:pt>
                <c:pt idx="3978">
                  <c:v>3847200</c:v>
                </c:pt>
                <c:pt idx="3979">
                  <c:v>#N/A</c:v>
                </c:pt>
                <c:pt idx="3980">
                  <c:v>1596300</c:v>
                </c:pt>
                <c:pt idx="3981">
                  <c:v>#N/A</c:v>
                </c:pt>
                <c:pt idx="3982">
                  <c:v>4738500</c:v>
                </c:pt>
                <c:pt idx="3983">
                  <c:v>#N/A</c:v>
                </c:pt>
                <c:pt idx="3984">
                  <c:v>2071500</c:v>
                </c:pt>
                <c:pt idx="3985">
                  <c:v>#N/A</c:v>
                </c:pt>
                <c:pt idx="3986">
                  <c:v>2286600</c:v>
                </c:pt>
                <c:pt idx="3987">
                  <c:v>#N/A</c:v>
                </c:pt>
                <c:pt idx="3988">
                  <c:v>2066400</c:v>
                </c:pt>
                <c:pt idx="3989">
                  <c:v>#N/A</c:v>
                </c:pt>
                <c:pt idx="3990">
                  <c:v>5497100</c:v>
                </c:pt>
                <c:pt idx="3991">
                  <c:v>#N/A</c:v>
                </c:pt>
                <c:pt idx="3992">
                  <c:v>1885700</c:v>
                </c:pt>
                <c:pt idx="3993">
                  <c:v>#N/A</c:v>
                </c:pt>
                <c:pt idx="3994">
                  <c:v>2090100</c:v>
                </c:pt>
                <c:pt idx="3995">
                  <c:v>#N/A</c:v>
                </c:pt>
                <c:pt idx="3996">
                  <c:v>2817800</c:v>
                </c:pt>
                <c:pt idx="3997">
                  <c:v>#N/A</c:v>
                </c:pt>
                <c:pt idx="3998">
                  <c:v>2032400</c:v>
                </c:pt>
                <c:pt idx="3999">
                  <c:v>#N/A</c:v>
                </c:pt>
                <c:pt idx="4000">
                  <c:v>2465500</c:v>
                </c:pt>
                <c:pt idx="4001">
                  <c:v>#N/A</c:v>
                </c:pt>
                <c:pt idx="4002">
                  <c:v>3400500</c:v>
                </c:pt>
                <c:pt idx="4003">
                  <c:v>#N/A</c:v>
                </c:pt>
                <c:pt idx="4004">
                  <c:v>1625600</c:v>
                </c:pt>
                <c:pt idx="4005">
                  <c:v>#N/A</c:v>
                </c:pt>
                <c:pt idx="4006">
                  <c:v>3103300</c:v>
                </c:pt>
                <c:pt idx="4007">
                  <c:v>#N/A</c:v>
                </c:pt>
                <c:pt idx="4008">
                  <c:v>3342500</c:v>
                </c:pt>
                <c:pt idx="4009">
                  <c:v>#N/A</c:v>
                </c:pt>
                <c:pt idx="4010">
                  <c:v>7278700</c:v>
                </c:pt>
                <c:pt idx="4011">
                  <c:v>#N/A</c:v>
                </c:pt>
                <c:pt idx="4012">
                  <c:v>13445000</c:v>
                </c:pt>
                <c:pt idx="4013">
                  <c:v>#N/A</c:v>
                </c:pt>
                <c:pt idx="4014">
                  <c:v>4155600</c:v>
                </c:pt>
                <c:pt idx="4015">
                  <c:v>#N/A</c:v>
                </c:pt>
                <c:pt idx="4016">
                  <c:v>2183700</c:v>
                </c:pt>
                <c:pt idx="4017">
                  <c:v>#N/A</c:v>
                </c:pt>
                <c:pt idx="4018">
                  <c:v>3101100</c:v>
                </c:pt>
                <c:pt idx="4019">
                  <c:v>#N/A</c:v>
                </c:pt>
                <c:pt idx="4020">
                  <c:v>2276200</c:v>
                </c:pt>
                <c:pt idx="4021">
                  <c:v>#N/A</c:v>
                </c:pt>
                <c:pt idx="4022">
                  <c:v>1871900</c:v>
                </c:pt>
                <c:pt idx="4023">
                  <c:v>#N/A</c:v>
                </c:pt>
                <c:pt idx="4024">
                  <c:v>2366500</c:v>
                </c:pt>
                <c:pt idx="4025">
                  <c:v>#N/A</c:v>
                </c:pt>
                <c:pt idx="4026">
                  <c:v>1670900</c:v>
                </c:pt>
                <c:pt idx="4027">
                  <c:v>#N/A</c:v>
                </c:pt>
                <c:pt idx="4028">
                  <c:v>1740500</c:v>
                </c:pt>
                <c:pt idx="4029">
                  <c:v>#N/A</c:v>
                </c:pt>
                <c:pt idx="4030">
                  <c:v>2732700</c:v>
                </c:pt>
                <c:pt idx="4031">
                  <c:v>#N/A</c:v>
                </c:pt>
                <c:pt idx="4032">
                  <c:v>3089500</c:v>
                </c:pt>
                <c:pt idx="4033">
                  <c:v>#N/A</c:v>
                </c:pt>
                <c:pt idx="4034">
                  <c:v>2031600</c:v>
                </c:pt>
                <c:pt idx="4035">
                  <c:v>#N/A</c:v>
                </c:pt>
                <c:pt idx="4036">
                  <c:v>1857700</c:v>
                </c:pt>
                <c:pt idx="4037">
                  <c:v>#N/A</c:v>
                </c:pt>
                <c:pt idx="4038">
                  <c:v>1862600</c:v>
                </c:pt>
                <c:pt idx="4039">
                  <c:v>#N/A</c:v>
                </c:pt>
                <c:pt idx="4040">
                  <c:v>1804900</c:v>
                </c:pt>
                <c:pt idx="4041">
                  <c:v>#N/A</c:v>
                </c:pt>
                <c:pt idx="4042">
                  <c:v>3200900</c:v>
                </c:pt>
                <c:pt idx="4043">
                  <c:v>#N/A</c:v>
                </c:pt>
                <c:pt idx="4044">
                  <c:v>1762900</c:v>
                </c:pt>
                <c:pt idx="4045">
                  <c:v>#N/A</c:v>
                </c:pt>
                <c:pt idx="4046">
                  <c:v>2165700</c:v>
                </c:pt>
                <c:pt idx="4047">
                  <c:v>#N/A</c:v>
                </c:pt>
                <c:pt idx="4048">
                  <c:v>1693800</c:v>
                </c:pt>
                <c:pt idx="4049">
                  <c:v>#N/A</c:v>
                </c:pt>
                <c:pt idx="4050">
                  <c:v>5083600</c:v>
                </c:pt>
                <c:pt idx="4051">
                  <c:v>#N/A</c:v>
                </c:pt>
                <c:pt idx="4052">
                  <c:v>3267600</c:v>
                </c:pt>
                <c:pt idx="4053">
                  <c:v>#N/A</c:v>
                </c:pt>
                <c:pt idx="4054">
                  <c:v>2006300</c:v>
                </c:pt>
                <c:pt idx="4055">
                  <c:v>#N/A</c:v>
                </c:pt>
                <c:pt idx="4056">
                  <c:v>2213600</c:v>
                </c:pt>
                <c:pt idx="4057">
                  <c:v>#N/A</c:v>
                </c:pt>
                <c:pt idx="4058">
                  <c:v>2080300</c:v>
                </c:pt>
                <c:pt idx="4059">
                  <c:v>#N/A</c:v>
                </c:pt>
                <c:pt idx="4060">
                  <c:v>2590100</c:v>
                </c:pt>
                <c:pt idx="4061">
                  <c:v>#N/A</c:v>
                </c:pt>
                <c:pt idx="4062">
                  <c:v>4120400</c:v>
                </c:pt>
                <c:pt idx="4063">
                  <c:v>#N/A</c:v>
                </c:pt>
                <c:pt idx="4064">
                  <c:v>2080500</c:v>
                </c:pt>
                <c:pt idx="4065">
                  <c:v>#N/A</c:v>
                </c:pt>
                <c:pt idx="4066">
                  <c:v>3285700</c:v>
                </c:pt>
                <c:pt idx="4067">
                  <c:v>#N/A</c:v>
                </c:pt>
                <c:pt idx="4068">
                  <c:v>4176000</c:v>
                </c:pt>
                <c:pt idx="4069">
                  <c:v>#N/A</c:v>
                </c:pt>
                <c:pt idx="4070">
                  <c:v>2729700</c:v>
                </c:pt>
                <c:pt idx="4071">
                  <c:v>#N/A</c:v>
                </c:pt>
                <c:pt idx="4072">
                  <c:v>7251000</c:v>
                </c:pt>
                <c:pt idx="4073">
                  <c:v>#N/A</c:v>
                </c:pt>
                <c:pt idx="4074">
                  <c:v>3371900</c:v>
                </c:pt>
                <c:pt idx="4075">
                  <c:v>#N/A</c:v>
                </c:pt>
                <c:pt idx="4076">
                  <c:v>1852100</c:v>
                </c:pt>
                <c:pt idx="4077">
                  <c:v>#N/A</c:v>
                </c:pt>
                <c:pt idx="4078">
                  <c:v>2801300</c:v>
                </c:pt>
                <c:pt idx="4079">
                  <c:v>#N/A</c:v>
                </c:pt>
                <c:pt idx="4080">
                  <c:v>1947500</c:v>
                </c:pt>
                <c:pt idx="4081">
                  <c:v>#N/A</c:v>
                </c:pt>
                <c:pt idx="4082">
                  <c:v>1790200</c:v>
                </c:pt>
                <c:pt idx="4083">
                  <c:v>#N/A</c:v>
                </c:pt>
                <c:pt idx="4084">
                  <c:v>2830900</c:v>
                </c:pt>
                <c:pt idx="4085">
                  <c:v>#N/A</c:v>
                </c:pt>
                <c:pt idx="4086">
                  <c:v>2923500</c:v>
                </c:pt>
                <c:pt idx="4087">
                  <c:v>#N/A</c:v>
                </c:pt>
                <c:pt idx="4088">
                  <c:v>1823600</c:v>
                </c:pt>
                <c:pt idx="4089">
                  <c:v>#N/A</c:v>
                </c:pt>
                <c:pt idx="4090">
                  <c:v>2356000</c:v>
                </c:pt>
                <c:pt idx="4091">
                  <c:v>#N/A</c:v>
                </c:pt>
                <c:pt idx="4092">
                  <c:v>1308100</c:v>
                </c:pt>
                <c:pt idx="4093">
                  <c:v>#N/A</c:v>
                </c:pt>
                <c:pt idx="4094">
                  <c:v>2675500</c:v>
                </c:pt>
                <c:pt idx="4095">
                  <c:v>#N/A</c:v>
                </c:pt>
                <c:pt idx="4096">
                  <c:v>4611400</c:v>
                </c:pt>
                <c:pt idx="4097">
                  <c:v>#N/A</c:v>
                </c:pt>
                <c:pt idx="4098">
                  <c:v>1877200</c:v>
                </c:pt>
                <c:pt idx="4099">
                  <c:v>#N/A</c:v>
                </c:pt>
                <c:pt idx="4100">
                  <c:v>2218200</c:v>
                </c:pt>
                <c:pt idx="4101">
                  <c:v>#N/A</c:v>
                </c:pt>
                <c:pt idx="4102">
                  <c:v>2380200</c:v>
                </c:pt>
                <c:pt idx="4103">
                  <c:v>#N/A</c:v>
                </c:pt>
                <c:pt idx="4104">
                  <c:v>2732100</c:v>
                </c:pt>
                <c:pt idx="4105">
                  <c:v>#N/A</c:v>
                </c:pt>
                <c:pt idx="4106">
                  <c:v>1790700</c:v>
                </c:pt>
                <c:pt idx="4107">
                  <c:v>#N/A</c:v>
                </c:pt>
                <c:pt idx="4108">
                  <c:v>2451100</c:v>
                </c:pt>
                <c:pt idx="4109">
                  <c:v>#N/A</c:v>
                </c:pt>
                <c:pt idx="4110">
                  <c:v>2093300</c:v>
                </c:pt>
                <c:pt idx="4111">
                  <c:v>#N/A</c:v>
                </c:pt>
                <c:pt idx="4112">
                  <c:v>2945200</c:v>
                </c:pt>
                <c:pt idx="4113">
                  <c:v>#N/A</c:v>
                </c:pt>
                <c:pt idx="4114">
                  <c:v>3077400</c:v>
                </c:pt>
                <c:pt idx="4115">
                  <c:v>#N/A</c:v>
                </c:pt>
                <c:pt idx="4116">
                  <c:v>2725400</c:v>
                </c:pt>
                <c:pt idx="4117">
                  <c:v>#N/A</c:v>
                </c:pt>
                <c:pt idx="4118">
                  <c:v>2337800</c:v>
                </c:pt>
                <c:pt idx="4119">
                  <c:v>#N/A</c:v>
                </c:pt>
                <c:pt idx="4120">
                  <c:v>2246800</c:v>
                </c:pt>
                <c:pt idx="4121">
                  <c:v>#N/A</c:v>
                </c:pt>
                <c:pt idx="4122">
                  <c:v>2192400</c:v>
                </c:pt>
                <c:pt idx="4123">
                  <c:v>#N/A</c:v>
                </c:pt>
                <c:pt idx="4124">
                  <c:v>1828400</c:v>
                </c:pt>
                <c:pt idx="4125">
                  <c:v>#N/A</c:v>
                </c:pt>
                <c:pt idx="4126">
                  <c:v>3466400</c:v>
                </c:pt>
                <c:pt idx="4127">
                  <c:v>#N/A</c:v>
                </c:pt>
                <c:pt idx="4128">
                  <c:v>2125600</c:v>
                </c:pt>
                <c:pt idx="4129">
                  <c:v>#N/A</c:v>
                </c:pt>
                <c:pt idx="4130">
                  <c:v>1469700</c:v>
                </c:pt>
                <c:pt idx="4131">
                  <c:v>#N/A</c:v>
                </c:pt>
                <c:pt idx="4132">
                  <c:v>2151200</c:v>
                </c:pt>
                <c:pt idx="4133">
                  <c:v>#N/A</c:v>
                </c:pt>
                <c:pt idx="4134">
                  <c:v>5403800</c:v>
                </c:pt>
                <c:pt idx="4135">
                  <c:v>#N/A</c:v>
                </c:pt>
                <c:pt idx="4136">
                  <c:v>1854000</c:v>
                </c:pt>
                <c:pt idx="4137">
                  <c:v>#N/A</c:v>
                </c:pt>
                <c:pt idx="4138">
                  <c:v>2013300</c:v>
                </c:pt>
                <c:pt idx="4139">
                  <c:v>#N/A</c:v>
                </c:pt>
                <c:pt idx="4140">
                  <c:v>1951500</c:v>
                </c:pt>
                <c:pt idx="4141">
                  <c:v>#N/A</c:v>
                </c:pt>
                <c:pt idx="4142">
                  <c:v>3177300</c:v>
                </c:pt>
                <c:pt idx="4143">
                  <c:v>#N/A</c:v>
                </c:pt>
                <c:pt idx="4144">
                  <c:v>2565300</c:v>
                </c:pt>
                <c:pt idx="4145">
                  <c:v>#N/A</c:v>
                </c:pt>
                <c:pt idx="4146">
                  <c:v>2757300</c:v>
                </c:pt>
                <c:pt idx="4147">
                  <c:v>#N/A</c:v>
                </c:pt>
                <c:pt idx="4148">
                  <c:v>7552900</c:v>
                </c:pt>
                <c:pt idx="4149">
                  <c:v>#N/A</c:v>
                </c:pt>
                <c:pt idx="4150">
                  <c:v>3185200</c:v>
                </c:pt>
                <c:pt idx="4151">
                  <c:v>#N/A</c:v>
                </c:pt>
                <c:pt idx="4152">
                  <c:v>3242800</c:v>
                </c:pt>
                <c:pt idx="4153">
                  <c:v>#N/A</c:v>
                </c:pt>
                <c:pt idx="4154">
                  <c:v>1847600</c:v>
                </c:pt>
                <c:pt idx="4155">
                  <c:v>#N/A</c:v>
                </c:pt>
                <c:pt idx="4156">
                  <c:v>2957100</c:v>
                </c:pt>
                <c:pt idx="4157">
                  <c:v>#N/A</c:v>
                </c:pt>
                <c:pt idx="4158">
                  <c:v>1737600</c:v>
                </c:pt>
                <c:pt idx="4159">
                  <c:v>#N/A</c:v>
                </c:pt>
                <c:pt idx="4160">
                  <c:v>5404500</c:v>
                </c:pt>
                <c:pt idx="4161">
                  <c:v>#N/A</c:v>
                </c:pt>
                <c:pt idx="4162">
                  <c:v>2951300</c:v>
                </c:pt>
                <c:pt idx="4163">
                  <c:v>#N/A</c:v>
                </c:pt>
                <c:pt idx="4164">
                  <c:v>2980600</c:v>
                </c:pt>
                <c:pt idx="4165">
                  <c:v>#N/A</c:v>
                </c:pt>
                <c:pt idx="4166">
                  <c:v>1765900</c:v>
                </c:pt>
                <c:pt idx="4167">
                  <c:v>#N/A</c:v>
                </c:pt>
                <c:pt idx="4168">
                  <c:v>2392300</c:v>
                </c:pt>
                <c:pt idx="4169">
                  <c:v>#N/A</c:v>
                </c:pt>
                <c:pt idx="4170">
                  <c:v>2360300</c:v>
                </c:pt>
                <c:pt idx="4171">
                  <c:v>#N/A</c:v>
                </c:pt>
                <c:pt idx="4172">
                  <c:v>1740600</c:v>
                </c:pt>
                <c:pt idx="4173">
                  <c:v>#N/A</c:v>
                </c:pt>
                <c:pt idx="4174">
                  <c:v>4670700</c:v>
                </c:pt>
                <c:pt idx="4175">
                  <c:v>#N/A</c:v>
                </c:pt>
                <c:pt idx="4176">
                  <c:v>2648900</c:v>
                </c:pt>
                <c:pt idx="4177">
                  <c:v>#N/A</c:v>
                </c:pt>
                <c:pt idx="4178">
                  <c:v>2534400</c:v>
                </c:pt>
                <c:pt idx="4179">
                  <c:v>#N/A</c:v>
                </c:pt>
                <c:pt idx="4180">
                  <c:v>2162700</c:v>
                </c:pt>
                <c:pt idx="4181">
                  <c:v>#N/A</c:v>
                </c:pt>
                <c:pt idx="4182">
                  <c:v>1979200</c:v>
                </c:pt>
                <c:pt idx="4183">
                  <c:v>#N/A</c:v>
                </c:pt>
                <c:pt idx="4184">
                  <c:v>2548700</c:v>
                </c:pt>
                <c:pt idx="4185">
                  <c:v>#N/A</c:v>
                </c:pt>
                <c:pt idx="4186">
                  <c:v>1678000</c:v>
                </c:pt>
                <c:pt idx="4187">
                  <c:v>#N/A</c:v>
                </c:pt>
                <c:pt idx="4188">
                  <c:v>2037500</c:v>
                </c:pt>
                <c:pt idx="4189">
                  <c:v>#N/A</c:v>
                </c:pt>
                <c:pt idx="4190">
                  <c:v>1995000</c:v>
                </c:pt>
                <c:pt idx="4191">
                  <c:v>#N/A</c:v>
                </c:pt>
                <c:pt idx="4192">
                  <c:v>4416700</c:v>
                </c:pt>
                <c:pt idx="4193">
                  <c:v>#N/A</c:v>
                </c:pt>
                <c:pt idx="4194">
                  <c:v>1874200</c:v>
                </c:pt>
                <c:pt idx="4195">
                  <c:v>#N/A</c:v>
                </c:pt>
                <c:pt idx="4196">
                  <c:v>1750400</c:v>
                </c:pt>
                <c:pt idx="4197">
                  <c:v>#N/A</c:v>
                </c:pt>
                <c:pt idx="4198">
                  <c:v>4558500</c:v>
                </c:pt>
                <c:pt idx="4199">
                  <c:v>#N/A</c:v>
                </c:pt>
                <c:pt idx="4200">
                  <c:v>2478600</c:v>
                </c:pt>
                <c:pt idx="4201">
                  <c:v>#N/A</c:v>
                </c:pt>
                <c:pt idx="4202">
                  <c:v>4427400</c:v>
                </c:pt>
                <c:pt idx="4203">
                  <c:v>#N/A</c:v>
                </c:pt>
                <c:pt idx="4204">
                  <c:v>3664000</c:v>
                </c:pt>
                <c:pt idx="4205">
                  <c:v>#N/A</c:v>
                </c:pt>
                <c:pt idx="4206">
                  <c:v>3020700</c:v>
                </c:pt>
                <c:pt idx="4207">
                  <c:v>#N/A</c:v>
                </c:pt>
                <c:pt idx="4208">
                  <c:v>2617800</c:v>
                </c:pt>
                <c:pt idx="4209">
                  <c:v>#N/A</c:v>
                </c:pt>
                <c:pt idx="4210">
                  <c:v>3152800</c:v>
                </c:pt>
                <c:pt idx="4211">
                  <c:v>#N/A</c:v>
                </c:pt>
                <c:pt idx="4212">
                  <c:v>2385000</c:v>
                </c:pt>
                <c:pt idx="4213">
                  <c:v>#N/A</c:v>
                </c:pt>
                <c:pt idx="4214">
                  <c:v>1790500</c:v>
                </c:pt>
                <c:pt idx="4215">
                  <c:v>#N/A</c:v>
                </c:pt>
                <c:pt idx="4216">
                  <c:v>3191500</c:v>
                </c:pt>
                <c:pt idx="4217">
                  <c:v>#N/A</c:v>
                </c:pt>
                <c:pt idx="4218">
                  <c:v>3326000</c:v>
                </c:pt>
                <c:pt idx="4219">
                  <c:v>#N/A</c:v>
                </c:pt>
                <c:pt idx="4220">
                  <c:v>1621000</c:v>
                </c:pt>
                <c:pt idx="4221">
                  <c:v>#N/A</c:v>
                </c:pt>
                <c:pt idx="4222">
                  <c:v>4235200</c:v>
                </c:pt>
                <c:pt idx="4223">
                  <c:v>#N/A</c:v>
                </c:pt>
                <c:pt idx="4224">
                  <c:v>3683300</c:v>
                </c:pt>
                <c:pt idx="4225">
                  <c:v>#N/A</c:v>
                </c:pt>
                <c:pt idx="4226">
                  <c:v>2144100</c:v>
                </c:pt>
                <c:pt idx="4227">
                  <c:v>#N/A</c:v>
                </c:pt>
                <c:pt idx="4228">
                  <c:v>2497100</c:v>
                </c:pt>
                <c:pt idx="4229">
                  <c:v>#N/A</c:v>
                </c:pt>
                <c:pt idx="4230">
                  <c:v>4786900</c:v>
                </c:pt>
                <c:pt idx="4231">
                  <c:v>#N/A</c:v>
                </c:pt>
                <c:pt idx="4232">
                  <c:v>2338900</c:v>
                </c:pt>
                <c:pt idx="4233">
                  <c:v>#N/A</c:v>
                </c:pt>
                <c:pt idx="4234">
                  <c:v>8531200</c:v>
                </c:pt>
                <c:pt idx="4235">
                  <c:v>#N/A</c:v>
                </c:pt>
                <c:pt idx="4236">
                  <c:v>5244800</c:v>
                </c:pt>
                <c:pt idx="4237">
                  <c:v>#N/A</c:v>
                </c:pt>
                <c:pt idx="4238">
                  <c:v>4003700</c:v>
                </c:pt>
                <c:pt idx="4239">
                  <c:v>#N/A</c:v>
                </c:pt>
                <c:pt idx="4240">
                  <c:v>2850700</c:v>
                </c:pt>
                <c:pt idx="4241">
                  <c:v>#N/A</c:v>
                </c:pt>
                <c:pt idx="4242">
                  <c:v>1551600</c:v>
                </c:pt>
                <c:pt idx="4243">
                  <c:v>#N/A</c:v>
                </c:pt>
                <c:pt idx="4244">
                  <c:v>2008400</c:v>
                </c:pt>
                <c:pt idx="4245">
                  <c:v>#N/A</c:v>
                </c:pt>
                <c:pt idx="4246">
                  <c:v>2004800</c:v>
                </c:pt>
                <c:pt idx="4247">
                  <c:v>#N/A</c:v>
                </c:pt>
                <c:pt idx="4248">
                  <c:v>1748300</c:v>
                </c:pt>
                <c:pt idx="4249">
                  <c:v>#N/A</c:v>
                </c:pt>
                <c:pt idx="4250">
                  <c:v>1751200</c:v>
                </c:pt>
                <c:pt idx="4251">
                  <c:v>#N/A</c:v>
                </c:pt>
                <c:pt idx="4252">
                  <c:v>2509100</c:v>
                </c:pt>
                <c:pt idx="4253">
                  <c:v>#N/A</c:v>
                </c:pt>
                <c:pt idx="4254">
                  <c:v>5661100</c:v>
                </c:pt>
                <c:pt idx="4255">
                  <c:v>#N/A</c:v>
                </c:pt>
                <c:pt idx="4256">
                  <c:v>3867100</c:v>
                </c:pt>
                <c:pt idx="4257">
                  <c:v>#N/A</c:v>
                </c:pt>
                <c:pt idx="4258">
                  <c:v>3712400</c:v>
                </c:pt>
                <c:pt idx="4259">
                  <c:v>#N/A</c:v>
                </c:pt>
                <c:pt idx="4260">
                  <c:v>2885100</c:v>
                </c:pt>
                <c:pt idx="4261">
                  <c:v>#N/A</c:v>
                </c:pt>
                <c:pt idx="4262">
                  <c:v>1842300</c:v>
                </c:pt>
                <c:pt idx="4263">
                  <c:v>#N/A</c:v>
                </c:pt>
                <c:pt idx="4264">
                  <c:v>4331800</c:v>
                </c:pt>
                <c:pt idx="4265">
                  <c:v>#N/A</c:v>
                </c:pt>
                <c:pt idx="4266">
                  <c:v>4246900</c:v>
                </c:pt>
                <c:pt idx="4267">
                  <c:v>#N/A</c:v>
                </c:pt>
                <c:pt idx="4268">
                  <c:v>3087600</c:v>
                </c:pt>
                <c:pt idx="4269">
                  <c:v>#N/A</c:v>
                </c:pt>
                <c:pt idx="4270">
                  <c:v>2241400</c:v>
                </c:pt>
                <c:pt idx="4271">
                  <c:v>#N/A</c:v>
                </c:pt>
                <c:pt idx="4272">
                  <c:v>3787000</c:v>
                </c:pt>
                <c:pt idx="4273">
                  <c:v>#N/A</c:v>
                </c:pt>
                <c:pt idx="4274">
                  <c:v>2846300</c:v>
                </c:pt>
                <c:pt idx="4275">
                  <c:v>#N/A</c:v>
                </c:pt>
                <c:pt idx="4276">
                  <c:v>5403400</c:v>
                </c:pt>
                <c:pt idx="4277">
                  <c:v>#N/A</c:v>
                </c:pt>
                <c:pt idx="4278">
                  <c:v>2443600</c:v>
                </c:pt>
                <c:pt idx="4279">
                  <c:v>#N/A</c:v>
                </c:pt>
                <c:pt idx="4280">
                  <c:v>2025100</c:v>
                </c:pt>
                <c:pt idx="4281">
                  <c:v>#N/A</c:v>
                </c:pt>
                <c:pt idx="4282">
                  <c:v>2204700</c:v>
                </c:pt>
                <c:pt idx="4283">
                  <c:v>#N/A</c:v>
                </c:pt>
                <c:pt idx="4284">
                  <c:v>2937800</c:v>
                </c:pt>
                <c:pt idx="4285">
                  <c:v>#N/A</c:v>
                </c:pt>
                <c:pt idx="4286">
                  <c:v>2507400</c:v>
                </c:pt>
                <c:pt idx="4287">
                  <c:v>#N/A</c:v>
                </c:pt>
                <c:pt idx="4288">
                  <c:v>3546200</c:v>
                </c:pt>
                <c:pt idx="4289">
                  <c:v>#N/A</c:v>
                </c:pt>
                <c:pt idx="4290">
                  <c:v>2439300</c:v>
                </c:pt>
                <c:pt idx="4291">
                  <c:v>#N/A</c:v>
                </c:pt>
                <c:pt idx="4292">
                  <c:v>2435600</c:v>
                </c:pt>
                <c:pt idx="4293">
                  <c:v>#N/A</c:v>
                </c:pt>
                <c:pt idx="4294">
                  <c:v>1790200</c:v>
                </c:pt>
                <c:pt idx="4295">
                  <c:v>#N/A</c:v>
                </c:pt>
                <c:pt idx="4296">
                  <c:v>1760700</c:v>
                </c:pt>
                <c:pt idx="4297">
                  <c:v>#N/A</c:v>
                </c:pt>
                <c:pt idx="4298">
                  <c:v>2213900</c:v>
                </c:pt>
                <c:pt idx="4299">
                  <c:v>#N/A</c:v>
                </c:pt>
                <c:pt idx="4300">
                  <c:v>3296800</c:v>
                </c:pt>
                <c:pt idx="4301">
                  <c:v>#N/A</c:v>
                </c:pt>
                <c:pt idx="4302">
                  <c:v>3613200</c:v>
                </c:pt>
                <c:pt idx="4303">
                  <c:v>#N/A</c:v>
                </c:pt>
                <c:pt idx="4304">
                  <c:v>2768500</c:v>
                </c:pt>
                <c:pt idx="4305">
                  <c:v>#N/A</c:v>
                </c:pt>
                <c:pt idx="4306">
                  <c:v>2892400</c:v>
                </c:pt>
                <c:pt idx="4307">
                  <c:v>#N/A</c:v>
                </c:pt>
                <c:pt idx="4308">
                  <c:v>5532600</c:v>
                </c:pt>
                <c:pt idx="4309">
                  <c:v>#N/A</c:v>
                </c:pt>
                <c:pt idx="4310">
                  <c:v>2178700</c:v>
                </c:pt>
                <c:pt idx="4311">
                  <c:v>#N/A</c:v>
                </c:pt>
                <c:pt idx="4312">
                  <c:v>3986300</c:v>
                </c:pt>
                <c:pt idx="4313">
                  <c:v>#N/A</c:v>
                </c:pt>
                <c:pt idx="4314">
                  <c:v>5245100</c:v>
                </c:pt>
                <c:pt idx="4315">
                  <c:v>#N/A</c:v>
                </c:pt>
                <c:pt idx="4316">
                  <c:v>7715500</c:v>
                </c:pt>
                <c:pt idx="4317">
                  <c:v>#N/A</c:v>
                </c:pt>
                <c:pt idx="4318">
                  <c:v>3494400</c:v>
                </c:pt>
                <c:pt idx="4319">
                  <c:v>#N/A</c:v>
                </c:pt>
                <c:pt idx="4320">
                  <c:v>1987700</c:v>
                </c:pt>
                <c:pt idx="4321">
                  <c:v>#N/A</c:v>
                </c:pt>
                <c:pt idx="4322">
                  <c:v>3980400</c:v>
                </c:pt>
                <c:pt idx="4323">
                  <c:v>#N/A</c:v>
                </c:pt>
                <c:pt idx="4324">
                  <c:v>4281200</c:v>
                </c:pt>
                <c:pt idx="4325">
                  <c:v>#N/A</c:v>
                </c:pt>
                <c:pt idx="4326">
                  <c:v>1905200</c:v>
                </c:pt>
                <c:pt idx="4327">
                  <c:v>#N/A</c:v>
                </c:pt>
                <c:pt idx="4328">
                  <c:v>4109100</c:v>
                </c:pt>
                <c:pt idx="4329">
                  <c:v>#N/A</c:v>
                </c:pt>
                <c:pt idx="4330">
                  <c:v>2699100</c:v>
                </c:pt>
                <c:pt idx="4331">
                  <c:v>#N/A</c:v>
                </c:pt>
                <c:pt idx="4332">
                  <c:v>2854300</c:v>
                </c:pt>
                <c:pt idx="4333">
                  <c:v>#N/A</c:v>
                </c:pt>
                <c:pt idx="4334">
                  <c:v>3154600</c:v>
                </c:pt>
                <c:pt idx="4335">
                  <c:v>#N/A</c:v>
                </c:pt>
                <c:pt idx="4336">
                  <c:v>3837300</c:v>
                </c:pt>
                <c:pt idx="4337">
                  <c:v>#N/A</c:v>
                </c:pt>
                <c:pt idx="4338">
                  <c:v>2306600</c:v>
                </c:pt>
                <c:pt idx="4339">
                  <c:v>#N/A</c:v>
                </c:pt>
                <c:pt idx="4340">
                  <c:v>3195500</c:v>
                </c:pt>
                <c:pt idx="4341">
                  <c:v>#N/A</c:v>
                </c:pt>
                <c:pt idx="4342">
                  <c:v>1561500</c:v>
                </c:pt>
                <c:pt idx="4343">
                  <c:v>#N/A</c:v>
                </c:pt>
                <c:pt idx="4344">
                  <c:v>1870200</c:v>
                </c:pt>
                <c:pt idx="4345">
                  <c:v>#N/A</c:v>
                </c:pt>
                <c:pt idx="4346">
                  <c:v>3611800</c:v>
                </c:pt>
                <c:pt idx="4347">
                  <c:v>#N/A</c:v>
                </c:pt>
                <c:pt idx="4348">
                  <c:v>2862100</c:v>
                </c:pt>
                <c:pt idx="4349">
                  <c:v>#N/A</c:v>
                </c:pt>
                <c:pt idx="4350">
                  <c:v>3481200</c:v>
                </c:pt>
                <c:pt idx="4351">
                  <c:v>#N/A</c:v>
                </c:pt>
                <c:pt idx="4352">
                  <c:v>2824500</c:v>
                </c:pt>
                <c:pt idx="4353">
                  <c:v>#N/A</c:v>
                </c:pt>
                <c:pt idx="4354">
                  <c:v>2262900</c:v>
                </c:pt>
                <c:pt idx="4355">
                  <c:v>#N/A</c:v>
                </c:pt>
                <c:pt idx="4356">
                  <c:v>1960500</c:v>
                </c:pt>
                <c:pt idx="4357">
                  <c:v>#N/A</c:v>
                </c:pt>
                <c:pt idx="4358">
                  <c:v>1815300</c:v>
                </c:pt>
                <c:pt idx="4359">
                  <c:v>#N/A</c:v>
                </c:pt>
                <c:pt idx="4360">
                  <c:v>1937100</c:v>
                </c:pt>
                <c:pt idx="4361">
                  <c:v>#N/A</c:v>
                </c:pt>
                <c:pt idx="4362">
                  <c:v>2095400</c:v>
                </c:pt>
                <c:pt idx="4363">
                  <c:v>#N/A</c:v>
                </c:pt>
                <c:pt idx="4364">
                  <c:v>3200700</c:v>
                </c:pt>
                <c:pt idx="4365">
                  <c:v>#N/A</c:v>
                </c:pt>
                <c:pt idx="4366">
                  <c:v>3199900</c:v>
                </c:pt>
                <c:pt idx="4367">
                  <c:v>#N/A</c:v>
                </c:pt>
                <c:pt idx="4368">
                  <c:v>3367500</c:v>
                </c:pt>
                <c:pt idx="4369">
                  <c:v>#N/A</c:v>
                </c:pt>
                <c:pt idx="4370">
                  <c:v>1727900</c:v>
                </c:pt>
                <c:pt idx="4371">
                  <c:v>#N/A</c:v>
                </c:pt>
                <c:pt idx="4372">
                  <c:v>3052300</c:v>
                </c:pt>
                <c:pt idx="4373">
                  <c:v>#N/A</c:v>
                </c:pt>
                <c:pt idx="4374">
                  <c:v>2161800</c:v>
                </c:pt>
                <c:pt idx="4375">
                  <c:v>#N/A</c:v>
                </c:pt>
                <c:pt idx="4376">
                  <c:v>1919400</c:v>
                </c:pt>
                <c:pt idx="4377">
                  <c:v>#N/A</c:v>
                </c:pt>
                <c:pt idx="4378">
                  <c:v>2894900</c:v>
                </c:pt>
                <c:pt idx="4379">
                  <c:v>#N/A</c:v>
                </c:pt>
                <c:pt idx="4380">
                  <c:v>3291900</c:v>
                </c:pt>
                <c:pt idx="4381">
                  <c:v>#N/A</c:v>
                </c:pt>
                <c:pt idx="4382">
                  <c:v>1997600</c:v>
                </c:pt>
                <c:pt idx="4383">
                  <c:v>#N/A</c:v>
                </c:pt>
                <c:pt idx="4384">
                  <c:v>2702300</c:v>
                </c:pt>
                <c:pt idx="4385">
                  <c:v>#N/A</c:v>
                </c:pt>
                <c:pt idx="4386">
                  <c:v>2649100</c:v>
                </c:pt>
                <c:pt idx="4387">
                  <c:v>#N/A</c:v>
                </c:pt>
                <c:pt idx="4388">
                  <c:v>2593200</c:v>
                </c:pt>
                <c:pt idx="4389">
                  <c:v>#N/A</c:v>
                </c:pt>
                <c:pt idx="4390">
                  <c:v>1542100</c:v>
                </c:pt>
                <c:pt idx="4391">
                  <c:v>#N/A</c:v>
                </c:pt>
                <c:pt idx="4392">
                  <c:v>2697100</c:v>
                </c:pt>
                <c:pt idx="4393">
                  <c:v>#N/A</c:v>
                </c:pt>
                <c:pt idx="4394">
                  <c:v>1892800</c:v>
                </c:pt>
                <c:pt idx="4395">
                  <c:v>#N/A</c:v>
                </c:pt>
                <c:pt idx="4396">
                  <c:v>2537200</c:v>
                </c:pt>
                <c:pt idx="4397">
                  <c:v>#N/A</c:v>
                </c:pt>
                <c:pt idx="4398">
                  <c:v>3548200</c:v>
                </c:pt>
                <c:pt idx="4399">
                  <c:v>#N/A</c:v>
                </c:pt>
                <c:pt idx="4400">
                  <c:v>5382800</c:v>
                </c:pt>
                <c:pt idx="4401">
                  <c:v>#N/A</c:v>
                </c:pt>
                <c:pt idx="4402">
                  <c:v>2902100</c:v>
                </c:pt>
                <c:pt idx="4403">
                  <c:v>#N/A</c:v>
                </c:pt>
                <c:pt idx="4404">
                  <c:v>5858800</c:v>
                </c:pt>
                <c:pt idx="4405">
                  <c:v>#N/A</c:v>
                </c:pt>
                <c:pt idx="4406">
                  <c:v>3968100</c:v>
                </c:pt>
                <c:pt idx="4407">
                  <c:v>#N/A</c:v>
                </c:pt>
                <c:pt idx="4408">
                  <c:v>2524300</c:v>
                </c:pt>
                <c:pt idx="4409">
                  <c:v>#N/A</c:v>
                </c:pt>
                <c:pt idx="4410">
                  <c:v>4161600</c:v>
                </c:pt>
                <c:pt idx="4411">
                  <c:v>#N/A</c:v>
                </c:pt>
                <c:pt idx="4412">
                  <c:v>2258700</c:v>
                </c:pt>
                <c:pt idx="4413">
                  <c:v>#N/A</c:v>
                </c:pt>
                <c:pt idx="4414">
                  <c:v>2569000</c:v>
                </c:pt>
                <c:pt idx="4415">
                  <c:v>#N/A</c:v>
                </c:pt>
                <c:pt idx="4416">
                  <c:v>2301600</c:v>
                </c:pt>
                <c:pt idx="4417">
                  <c:v>#N/A</c:v>
                </c:pt>
                <c:pt idx="4418">
                  <c:v>2517800</c:v>
                </c:pt>
                <c:pt idx="4419">
                  <c:v>#N/A</c:v>
                </c:pt>
                <c:pt idx="4420">
                  <c:v>2957800</c:v>
                </c:pt>
                <c:pt idx="4421">
                  <c:v>#N/A</c:v>
                </c:pt>
                <c:pt idx="4422">
                  <c:v>3087800</c:v>
                </c:pt>
                <c:pt idx="4423">
                  <c:v>#N/A</c:v>
                </c:pt>
                <c:pt idx="4424">
                  <c:v>2836900</c:v>
                </c:pt>
                <c:pt idx="4425">
                  <c:v>#N/A</c:v>
                </c:pt>
                <c:pt idx="4426">
                  <c:v>7148400</c:v>
                </c:pt>
                <c:pt idx="4427">
                  <c:v>#N/A</c:v>
                </c:pt>
                <c:pt idx="4428">
                  <c:v>1868000</c:v>
                </c:pt>
                <c:pt idx="4429">
                  <c:v>#N/A</c:v>
                </c:pt>
                <c:pt idx="4430">
                  <c:v>2748600</c:v>
                </c:pt>
                <c:pt idx="4431">
                  <c:v>#N/A</c:v>
                </c:pt>
                <c:pt idx="4432">
                  <c:v>4868500</c:v>
                </c:pt>
                <c:pt idx="4433">
                  <c:v>#N/A</c:v>
                </c:pt>
                <c:pt idx="4434">
                  <c:v>5427900</c:v>
                </c:pt>
                <c:pt idx="4435">
                  <c:v>#N/A</c:v>
                </c:pt>
                <c:pt idx="4436">
                  <c:v>2471600</c:v>
                </c:pt>
                <c:pt idx="4437">
                  <c:v>#N/A</c:v>
                </c:pt>
                <c:pt idx="4438">
                  <c:v>2493300</c:v>
                </c:pt>
                <c:pt idx="4439">
                  <c:v>#N/A</c:v>
                </c:pt>
                <c:pt idx="4440">
                  <c:v>2326500</c:v>
                </c:pt>
                <c:pt idx="4441">
                  <c:v>#N/A</c:v>
                </c:pt>
                <c:pt idx="4442">
                  <c:v>3293300</c:v>
                </c:pt>
                <c:pt idx="4443">
                  <c:v>#N/A</c:v>
                </c:pt>
                <c:pt idx="4444">
                  <c:v>2232000</c:v>
                </c:pt>
                <c:pt idx="4445">
                  <c:v>#N/A</c:v>
                </c:pt>
                <c:pt idx="4446">
                  <c:v>3950400</c:v>
                </c:pt>
                <c:pt idx="4447">
                  <c:v>#N/A</c:v>
                </c:pt>
                <c:pt idx="4448">
                  <c:v>1944900</c:v>
                </c:pt>
                <c:pt idx="4449">
                  <c:v>#N/A</c:v>
                </c:pt>
                <c:pt idx="4450">
                  <c:v>2616200</c:v>
                </c:pt>
                <c:pt idx="4451">
                  <c:v>#N/A</c:v>
                </c:pt>
                <c:pt idx="4452">
                  <c:v>1712300</c:v>
                </c:pt>
                <c:pt idx="4453">
                  <c:v>#N/A</c:v>
                </c:pt>
                <c:pt idx="4454">
                  <c:v>1470000</c:v>
                </c:pt>
                <c:pt idx="4455">
                  <c:v>#N/A</c:v>
                </c:pt>
                <c:pt idx="4456">
                  <c:v>2445500</c:v>
                </c:pt>
                <c:pt idx="4457">
                  <c:v>#N/A</c:v>
                </c:pt>
                <c:pt idx="4458">
                  <c:v>2333900</c:v>
                </c:pt>
                <c:pt idx="4459">
                  <c:v>#N/A</c:v>
                </c:pt>
                <c:pt idx="4460">
                  <c:v>3824400</c:v>
                </c:pt>
                <c:pt idx="4461">
                  <c:v>#N/A</c:v>
                </c:pt>
                <c:pt idx="4462">
                  <c:v>2142000</c:v>
                </c:pt>
                <c:pt idx="4463">
                  <c:v>#N/A</c:v>
                </c:pt>
                <c:pt idx="4464">
                  <c:v>1384800</c:v>
                </c:pt>
                <c:pt idx="4465">
                  <c:v>#N/A</c:v>
                </c:pt>
                <c:pt idx="4466">
                  <c:v>2350000</c:v>
                </c:pt>
                <c:pt idx="4467">
                  <c:v>#N/A</c:v>
                </c:pt>
                <c:pt idx="4468">
                  <c:v>1426500</c:v>
                </c:pt>
                <c:pt idx="4469">
                  <c:v>#N/A</c:v>
                </c:pt>
                <c:pt idx="4470">
                  <c:v>4656100</c:v>
                </c:pt>
                <c:pt idx="4471">
                  <c:v>#N/A</c:v>
                </c:pt>
                <c:pt idx="4472">
                  <c:v>1746500</c:v>
                </c:pt>
                <c:pt idx="4473">
                  <c:v>#N/A</c:v>
                </c:pt>
                <c:pt idx="4474">
                  <c:v>1861800</c:v>
                </c:pt>
                <c:pt idx="4475">
                  <c:v>#N/A</c:v>
                </c:pt>
                <c:pt idx="4476">
                  <c:v>2720200</c:v>
                </c:pt>
                <c:pt idx="4477">
                  <c:v>#N/A</c:v>
                </c:pt>
                <c:pt idx="4478">
                  <c:v>2042700</c:v>
                </c:pt>
                <c:pt idx="4479">
                  <c:v>#N/A</c:v>
                </c:pt>
                <c:pt idx="4480">
                  <c:v>2576600</c:v>
                </c:pt>
                <c:pt idx="4481">
                  <c:v>#N/A</c:v>
                </c:pt>
                <c:pt idx="4482">
                  <c:v>2276100</c:v>
                </c:pt>
                <c:pt idx="4483">
                  <c:v>#N/A</c:v>
                </c:pt>
                <c:pt idx="4484">
                  <c:v>3496800</c:v>
                </c:pt>
                <c:pt idx="4485">
                  <c:v>#N/A</c:v>
                </c:pt>
                <c:pt idx="4486">
                  <c:v>1940800</c:v>
                </c:pt>
                <c:pt idx="4487">
                  <c:v>#N/A</c:v>
                </c:pt>
                <c:pt idx="4488">
                  <c:v>1931500</c:v>
                </c:pt>
                <c:pt idx="4489">
                  <c:v>#N/A</c:v>
                </c:pt>
                <c:pt idx="4490">
                  <c:v>2491200</c:v>
                </c:pt>
                <c:pt idx="4491">
                  <c:v>#N/A</c:v>
                </c:pt>
                <c:pt idx="4492">
                  <c:v>2608200</c:v>
                </c:pt>
                <c:pt idx="4493">
                  <c:v>#N/A</c:v>
                </c:pt>
                <c:pt idx="4494">
                  <c:v>2454500</c:v>
                </c:pt>
                <c:pt idx="4495">
                  <c:v>#N/A</c:v>
                </c:pt>
                <c:pt idx="4496">
                  <c:v>1470300</c:v>
                </c:pt>
                <c:pt idx="4497">
                  <c:v>#N/A</c:v>
                </c:pt>
                <c:pt idx="4498">
                  <c:v>2873400</c:v>
                </c:pt>
                <c:pt idx="4499">
                  <c:v>#N/A</c:v>
                </c:pt>
                <c:pt idx="4500">
                  <c:v>1680600</c:v>
                </c:pt>
                <c:pt idx="4501">
                  <c:v>#N/A</c:v>
                </c:pt>
                <c:pt idx="4502">
                  <c:v>3221600</c:v>
                </c:pt>
                <c:pt idx="4503">
                  <c:v>#N/A</c:v>
                </c:pt>
                <c:pt idx="4504">
                  <c:v>1725700</c:v>
                </c:pt>
                <c:pt idx="4505">
                  <c:v>#N/A</c:v>
                </c:pt>
                <c:pt idx="4506">
                  <c:v>3155900</c:v>
                </c:pt>
                <c:pt idx="4507">
                  <c:v>#N/A</c:v>
                </c:pt>
                <c:pt idx="4508">
                  <c:v>2630200</c:v>
                </c:pt>
                <c:pt idx="4509">
                  <c:v>#N/A</c:v>
                </c:pt>
                <c:pt idx="4510">
                  <c:v>3436900</c:v>
                </c:pt>
                <c:pt idx="4511">
                  <c:v>#N/A</c:v>
                </c:pt>
                <c:pt idx="4512">
                  <c:v>1548900</c:v>
                </c:pt>
                <c:pt idx="4513">
                  <c:v>#N/A</c:v>
                </c:pt>
                <c:pt idx="4514">
                  <c:v>2348800</c:v>
                </c:pt>
                <c:pt idx="4515">
                  <c:v>#N/A</c:v>
                </c:pt>
                <c:pt idx="4516">
                  <c:v>2683000</c:v>
                </c:pt>
                <c:pt idx="4517">
                  <c:v>#N/A</c:v>
                </c:pt>
                <c:pt idx="4518">
                  <c:v>3727400</c:v>
                </c:pt>
                <c:pt idx="4519">
                  <c:v>#N/A</c:v>
                </c:pt>
                <c:pt idx="4520">
                  <c:v>5672200</c:v>
                </c:pt>
                <c:pt idx="4521">
                  <c:v>#N/A</c:v>
                </c:pt>
                <c:pt idx="4522">
                  <c:v>5767800</c:v>
                </c:pt>
                <c:pt idx="4523">
                  <c:v>#N/A</c:v>
                </c:pt>
                <c:pt idx="4524">
                  <c:v>3782000</c:v>
                </c:pt>
                <c:pt idx="4525">
                  <c:v>#N/A</c:v>
                </c:pt>
                <c:pt idx="4526">
                  <c:v>2838200</c:v>
                </c:pt>
                <c:pt idx="4527">
                  <c:v>#N/A</c:v>
                </c:pt>
                <c:pt idx="4528">
                  <c:v>2095300</c:v>
                </c:pt>
                <c:pt idx="4529">
                  <c:v>#N/A</c:v>
                </c:pt>
                <c:pt idx="4530">
                  <c:v>3104600</c:v>
                </c:pt>
                <c:pt idx="4531">
                  <c:v>#N/A</c:v>
                </c:pt>
                <c:pt idx="4532">
                  <c:v>2377100</c:v>
                </c:pt>
                <c:pt idx="4533">
                  <c:v>#N/A</c:v>
                </c:pt>
                <c:pt idx="4534">
                  <c:v>1765100</c:v>
                </c:pt>
                <c:pt idx="4535">
                  <c:v>#N/A</c:v>
                </c:pt>
                <c:pt idx="4536">
                  <c:v>2235200</c:v>
                </c:pt>
                <c:pt idx="4537">
                  <c:v>#N/A</c:v>
                </c:pt>
                <c:pt idx="4538">
                  <c:v>2464500</c:v>
                </c:pt>
                <c:pt idx="4539">
                  <c:v>#N/A</c:v>
                </c:pt>
                <c:pt idx="4540">
                  <c:v>2050700</c:v>
                </c:pt>
                <c:pt idx="4541">
                  <c:v>#N/A</c:v>
                </c:pt>
                <c:pt idx="4542">
                  <c:v>2275600</c:v>
                </c:pt>
                <c:pt idx="4543">
                  <c:v>#N/A</c:v>
                </c:pt>
                <c:pt idx="4544">
                  <c:v>1714800</c:v>
                </c:pt>
                <c:pt idx="4545">
                  <c:v>#N/A</c:v>
                </c:pt>
                <c:pt idx="4546">
                  <c:v>2048000</c:v>
                </c:pt>
                <c:pt idx="4547">
                  <c:v>#N/A</c:v>
                </c:pt>
                <c:pt idx="4548">
                  <c:v>1712700</c:v>
                </c:pt>
                <c:pt idx="4549">
                  <c:v>#N/A</c:v>
                </c:pt>
                <c:pt idx="4550">
                  <c:v>3672200</c:v>
                </c:pt>
                <c:pt idx="4551">
                  <c:v>#N/A</c:v>
                </c:pt>
                <c:pt idx="4552">
                  <c:v>1834100</c:v>
                </c:pt>
                <c:pt idx="4553">
                  <c:v>#N/A</c:v>
                </c:pt>
                <c:pt idx="4554">
                  <c:v>2475600</c:v>
                </c:pt>
                <c:pt idx="4555">
                  <c:v>#N/A</c:v>
                </c:pt>
                <c:pt idx="4556">
                  <c:v>2625400</c:v>
                </c:pt>
                <c:pt idx="4557">
                  <c:v>#N/A</c:v>
                </c:pt>
                <c:pt idx="4558">
                  <c:v>2138400</c:v>
                </c:pt>
                <c:pt idx="4559">
                  <c:v>#N/A</c:v>
                </c:pt>
                <c:pt idx="4560">
                  <c:v>1822400</c:v>
                </c:pt>
                <c:pt idx="4561">
                  <c:v>#N/A</c:v>
                </c:pt>
                <c:pt idx="4562">
                  <c:v>2851200</c:v>
                </c:pt>
                <c:pt idx="4563">
                  <c:v>#N/A</c:v>
                </c:pt>
                <c:pt idx="4564">
                  <c:v>2786500</c:v>
                </c:pt>
                <c:pt idx="4565">
                  <c:v>#N/A</c:v>
                </c:pt>
                <c:pt idx="4566">
                  <c:v>2831300</c:v>
                </c:pt>
                <c:pt idx="4567">
                  <c:v>#N/A</c:v>
                </c:pt>
                <c:pt idx="4568">
                  <c:v>1843700</c:v>
                </c:pt>
                <c:pt idx="4569">
                  <c:v>#N/A</c:v>
                </c:pt>
                <c:pt idx="4570">
                  <c:v>2343100</c:v>
                </c:pt>
                <c:pt idx="4571">
                  <c:v>#N/A</c:v>
                </c:pt>
                <c:pt idx="4572">
                  <c:v>3083300</c:v>
                </c:pt>
                <c:pt idx="4573">
                  <c:v>#N/A</c:v>
                </c:pt>
                <c:pt idx="4574">
                  <c:v>2822600</c:v>
                </c:pt>
                <c:pt idx="4575">
                  <c:v>#N/A</c:v>
                </c:pt>
                <c:pt idx="4576">
                  <c:v>1375500</c:v>
                </c:pt>
                <c:pt idx="4577">
                  <c:v>#N/A</c:v>
                </c:pt>
                <c:pt idx="4578">
                  <c:v>2024700</c:v>
                </c:pt>
                <c:pt idx="4579">
                  <c:v>#N/A</c:v>
                </c:pt>
                <c:pt idx="4580">
                  <c:v>2962100</c:v>
                </c:pt>
                <c:pt idx="4581">
                  <c:v>#N/A</c:v>
                </c:pt>
                <c:pt idx="4582">
                  <c:v>3117500</c:v>
                </c:pt>
                <c:pt idx="4583">
                  <c:v>#N/A</c:v>
                </c:pt>
                <c:pt idx="4584">
                  <c:v>4898600</c:v>
                </c:pt>
                <c:pt idx="4585">
                  <c:v>#N/A</c:v>
                </c:pt>
                <c:pt idx="4586">
                  <c:v>2552700</c:v>
                </c:pt>
                <c:pt idx="4587">
                  <c:v>#N/A</c:v>
                </c:pt>
                <c:pt idx="4588">
                  <c:v>3670100</c:v>
                </c:pt>
                <c:pt idx="4589">
                  <c:v>#N/A</c:v>
                </c:pt>
                <c:pt idx="4590">
                  <c:v>2621300</c:v>
                </c:pt>
                <c:pt idx="4591">
                  <c:v>#N/A</c:v>
                </c:pt>
                <c:pt idx="4592">
                  <c:v>2339900</c:v>
                </c:pt>
                <c:pt idx="4593">
                  <c:v>#N/A</c:v>
                </c:pt>
                <c:pt idx="4594">
                  <c:v>1854800</c:v>
                </c:pt>
                <c:pt idx="4595">
                  <c:v>#N/A</c:v>
                </c:pt>
                <c:pt idx="4596">
                  <c:v>2225600</c:v>
                </c:pt>
                <c:pt idx="4597">
                  <c:v>#N/A</c:v>
                </c:pt>
                <c:pt idx="4598">
                  <c:v>2399100</c:v>
                </c:pt>
                <c:pt idx="4599">
                  <c:v>#N/A</c:v>
                </c:pt>
                <c:pt idx="4600">
                  <c:v>2964900</c:v>
                </c:pt>
                <c:pt idx="4601">
                  <c:v>#N/A</c:v>
                </c:pt>
                <c:pt idx="4602">
                  <c:v>2425300</c:v>
                </c:pt>
                <c:pt idx="4603">
                  <c:v>#N/A</c:v>
                </c:pt>
                <c:pt idx="4604">
                  <c:v>3223100</c:v>
                </c:pt>
                <c:pt idx="4605">
                  <c:v>#N/A</c:v>
                </c:pt>
                <c:pt idx="4606">
                  <c:v>5160200</c:v>
                </c:pt>
                <c:pt idx="4607">
                  <c:v>#N/A</c:v>
                </c:pt>
                <c:pt idx="4608">
                  <c:v>1744200</c:v>
                </c:pt>
                <c:pt idx="4609">
                  <c:v>#N/A</c:v>
                </c:pt>
                <c:pt idx="4610">
                  <c:v>3225400</c:v>
                </c:pt>
                <c:pt idx="4611">
                  <c:v>#N/A</c:v>
                </c:pt>
                <c:pt idx="4612">
                  <c:v>1872400</c:v>
                </c:pt>
                <c:pt idx="4613">
                  <c:v>#N/A</c:v>
                </c:pt>
                <c:pt idx="4614">
                  <c:v>2593000</c:v>
                </c:pt>
                <c:pt idx="4615">
                  <c:v>#N/A</c:v>
                </c:pt>
                <c:pt idx="4616">
                  <c:v>2776900</c:v>
                </c:pt>
                <c:pt idx="4617">
                  <c:v>#N/A</c:v>
                </c:pt>
                <c:pt idx="4618">
                  <c:v>1528000</c:v>
                </c:pt>
                <c:pt idx="4619">
                  <c:v>#N/A</c:v>
                </c:pt>
                <c:pt idx="4620">
                  <c:v>2394900</c:v>
                </c:pt>
                <c:pt idx="4621">
                  <c:v>#N/A</c:v>
                </c:pt>
                <c:pt idx="4622">
                  <c:v>2322200</c:v>
                </c:pt>
                <c:pt idx="4623">
                  <c:v>#N/A</c:v>
                </c:pt>
                <c:pt idx="4624">
                  <c:v>3969200</c:v>
                </c:pt>
                <c:pt idx="4625">
                  <c:v>#N/A</c:v>
                </c:pt>
                <c:pt idx="4626">
                  <c:v>2275000</c:v>
                </c:pt>
                <c:pt idx="4627">
                  <c:v>#N/A</c:v>
                </c:pt>
                <c:pt idx="4628">
                  <c:v>4114200</c:v>
                </c:pt>
                <c:pt idx="4629">
                  <c:v>#N/A</c:v>
                </c:pt>
                <c:pt idx="4630">
                  <c:v>4348800</c:v>
                </c:pt>
                <c:pt idx="4631">
                  <c:v>#N/A</c:v>
                </c:pt>
                <c:pt idx="4632">
                  <c:v>1680100</c:v>
                </c:pt>
                <c:pt idx="4633">
                  <c:v>#N/A</c:v>
                </c:pt>
                <c:pt idx="4634">
                  <c:v>1582400</c:v>
                </c:pt>
                <c:pt idx="4635">
                  <c:v>#N/A</c:v>
                </c:pt>
                <c:pt idx="4636">
                  <c:v>3119300</c:v>
                </c:pt>
                <c:pt idx="4637">
                  <c:v>#N/A</c:v>
                </c:pt>
                <c:pt idx="4638">
                  <c:v>2811600</c:v>
                </c:pt>
                <c:pt idx="4639">
                  <c:v>#N/A</c:v>
                </c:pt>
                <c:pt idx="4640">
                  <c:v>2423300</c:v>
                </c:pt>
                <c:pt idx="4641">
                  <c:v>#N/A</c:v>
                </c:pt>
                <c:pt idx="4642">
                  <c:v>2299300</c:v>
                </c:pt>
                <c:pt idx="4643">
                  <c:v>#N/A</c:v>
                </c:pt>
                <c:pt idx="4644">
                  <c:v>3673400</c:v>
                </c:pt>
                <c:pt idx="4645">
                  <c:v>#N/A</c:v>
                </c:pt>
                <c:pt idx="4646">
                  <c:v>2497100</c:v>
                </c:pt>
                <c:pt idx="4647">
                  <c:v>#N/A</c:v>
                </c:pt>
                <c:pt idx="4648">
                  <c:v>2238000</c:v>
                </c:pt>
                <c:pt idx="4649">
                  <c:v>#N/A</c:v>
                </c:pt>
                <c:pt idx="4650">
                  <c:v>2389900</c:v>
                </c:pt>
                <c:pt idx="4651">
                  <c:v>#N/A</c:v>
                </c:pt>
                <c:pt idx="4652">
                  <c:v>2008900</c:v>
                </c:pt>
                <c:pt idx="4653">
                  <c:v>#N/A</c:v>
                </c:pt>
                <c:pt idx="4654">
                  <c:v>2551500</c:v>
                </c:pt>
                <c:pt idx="4655">
                  <c:v>#N/A</c:v>
                </c:pt>
                <c:pt idx="4656">
                  <c:v>7574700</c:v>
                </c:pt>
                <c:pt idx="4657">
                  <c:v>#N/A</c:v>
                </c:pt>
                <c:pt idx="4658">
                  <c:v>4349900</c:v>
                </c:pt>
                <c:pt idx="4659">
                  <c:v>#N/A</c:v>
                </c:pt>
                <c:pt idx="4660">
                  <c:v>7472700</c:v>
                </c:pt>
                <c:pt idx="4661">
                  <c:v>#N/A</c:v>
                </c:pt>
                <c:pt idx="4662">
                  <c:v>7173800</c:v>
                </c:pt>
                <c:pt idx="4663">
                  <c:v>#N/A</c:v>
                </c:pt>
                <c:pt idx="4664">
                  <c:v>1890500</c:v>
                </c:pt>
                <c:pt idx="4665">
                  <c:v>#N/A</c:v>
                </c:pt>
                <c:pt idx="4666">
                  <c:v>1902400</c:v>
                </c:pt>
                <c:pt idx="4667">
                  <c:v>#N/A</c:v>
                </c:pt>
                <c:pt idx="4668">
                  <c:v>3737300</c:v>
                </c:pt>
                <c:pt idx="4669">
                  <c:v>#N/A</c:v>
                </c:pt>
                <c:pt idx="4670">
                  <c:v>1709600</c:v>
                </c:pt>
                <c:pt idx="4671">
                  <c:v>#N/A</c:v>
                </c:pt>
                <c:pt idx="4672">
                  <c:v>2845100</c:v>
                </c:pt>
                <c:pt idx="4673">
                  <c:v>#N/A</c:v>
                </c:pt>
                <c:pt idx="4674">
                  <c:v>1922000</c:v>
                </c:pt>
                <c:pt idx="4675">
                  <c:v>#N/A</c:v>
                </c:pt>
                <c:pt idx="4676">
                  <c:v>3200100</c:v>
                </c:pt>
                <c:pt idx="4677">
                  <c:v>#N/A</c:v>
                </c:pt>
                <c:pt idx="4678">
                  <c:v>3220800</c:v>
                </c:pt>
                <c:pt idx="4679">
                  <c:v>#N/A</c:v>
                </c:pt>
                <c:pt idx="4680">
                  <c:v>2503900</c:v>
                </c:pt>
                <c:pt idx="4681">
                  <c:v>#N/A</c:v>
                </c:pt>
                <c:pt idx="4682">
                  <c:v>1926800</c:v>
                </c:pt>
                <c:pt idx="4683">
                  <c:v>#N/A</c:v>
                </c:pt>
                <c:pt idx="4684">
                  <c:v>2243800</c:v>
                </c:pt>
                <c:pt idx="4685">
                  <c:v>#N/A</c:v>
                </c:pt>
                <c:pt idx="4686">
                  <c:v>16520600</c:v>
                </c:pt>
                <c:pt idx="4687">
                  <c:v>#N/A</c:v>
                </c:pt>
                <c:pt idx="4688">
                  <c:v>2299600</c:v>
                </c:pt>
                <c:pt idx="4689">
                  <c:v>#N/A</c:v>
                </c:pt>
                <c:pt idx="4690">
                  <c:v>2608000</c:v>
                </c:pt>
                <c:pt idx="4691">
                  <c:v>#N/A</c:v>
                </c:pt>
                <c:pt idx="4692">
                  <c:v>4304000</c:v>
                </c:pt>
                <c:pt idx="4693">
                  <c:v>#N/A</c:v>
                </c:pt>
                <c:pt idx="4694">
                  <c:v>5221200</c:v>
                </c:pt>
                <c:pt idx="4695">
                  <c:v>#N/A</c:v>
                </c:pt>
                <c:pt idx="4696">
                  <c:v>3295300</c:v>
                </c:pt>
                <c:pt idx="4697">
                  <c:v>#N/A</c:v>
                </c:pt>
                <c:pt idx="4698">
                  <c:v>2778600</c:v>
                </c:pt>
                <c:pt idx="4699">
                  <c:v>#N/A</c:v>
                </c:pt>
                <c:pt idx="4700">
                  <c:v>2225200</c:v>
                </c:pt>
                <c:pt idx="4701">
                  <c:v>#N/A</c:v>
                </c:pt>
                <c:pt idx="4702">
                  <c:v>2340000</c:v>
                </c:pt>
                <c:pt idx="4703">
                  <c:v>#N/A</c:v>
                </c:pt>
                <c:pt idx="4704">
                  <c:v>4735400</c:v>
                </c:pt>
                <c:pt idx="4705">
                  <c:v>#N/A</c:v>
                </c:pt>
                <c:pt idx="4706">
                  <c:v>5063200</c:v>
                </c:pt>
                <c:pt idx="4707">
                  <c:v>#N/A</c:v>
                </c:pt>
                <c:pt idx="4708">
                  <c:v>4588100</c:v>
                </c:pt>
                <c:pt idx="4709">
                  <c:v>#N/A</c:v>
                </c:pt>
                <c:pt idx="4710">
                  <c:v>2977600</c:v>
                </c:pt>
                <c:pt idx="4711">
                  <c:v>#N/A</c:v>
                </c:pt>
                <c:pt idx="4712">
                  <c:v>3033800</c:v>
                </c:pt>
                <c:pt idx="4713">
                  <c:v>#N/A</c:v>
                </c:pt>
                <c:pt idx="4714">
                  <c:v>1961100</c:v>
                </c:pt>
                <c:pt idx="4715">
                  <c:v>#N/A</c:v>
                </c:pt>
                <c:pt idx="4716">
                  <c:v>2725300</c:v>
                </c:pt>
                <c:pt idx="4717">
                  <c:v>#N/A</c:v>
                </c:pt>
                <c:pt idx="4718">
                  <c:v>2231400</c:v>
                </c:pt>
                <c:pt idx="4719">
                  <c:v>#N/A</c:v>
                </c:pt>
                <c:pt idx="4720">
                  <c:v>2010700</c:v>
                </c:pt>
                <c:pt idx="4721">
                  <c:v>#N/A</c:v>
                </c:pt>
                <c:pt idx="4722">
                  <c:v>3517300</c:v>
                </c:pt>
                <c:pt idx="4723">
                  <c:v>#N/A</c:v>
                </c:pt>
                <c:pt idx="4724">
                  <c:v>3386200</c:v>
                </c:pt>
                <c:pt idx="4725">
                  <c:v>#N/A</c:v>
                </c:pt>
                <c:pt idx="4726">
                  <c:v>3316500</c:v>
                </c:pt>
                <c:pt idx="4727">
                  <c:v>#N/A</c:v>
                </c:pt>
                <c:pt idx="4728">
                  <c:v>2102800</c:v>
                </c:pt>
                <c:pt idx="4729">
                  <c:v>#N/A</c:v>
                </c:pt>
                <c:pt idx="4730">
                  <c:v>3132900</c:v>
                </c:pt>
                <c:pt idx="4731">
                  <c:v>#N/A</c:v>
                </c:pt>
                <c:pt idx="4732">
                  <c:v>3127600</c:v>
                </c:pt>
                <c:pt idx="4733">
                  <c:v>#N/A</c:v>
                </c:pt>
                <c:pt idx="4734">
                  <c:v>2170400</c:v>
                </c:pt>
                <c:pt idx="4735">
                  <c:v>#N/A</c:v>
                </c:pt>
                <c:pt idx="4736">
                  <c:v>2223100</c:v>
                </c:pt>
                <c:pt idx="4737">
                  <c:v>#N/A</c:v>
                </c:pt>
                <c:pt idx="4738">
                  <c:v>2358200</c:v>
                </c:pt>
                <c:pt idx="4739">
                  <c:v>#N/A</c:v>
                </c:pt>
                <c:pt idx="4740">
                  <c:v>1969500</c:v>
                </c:pt>
                <c:pt idx="4741">
                  <c:v>#N/A</c:v>
                </c:pt>
                <c:pt idx="4742">
                  <c:v>2321300</c:v>
                </c:pt>
                <c:pt idx="4743">
                  <c:v>#N/A</c:v>
                </c:pt>
                <c:pt idx="4744">
                  <c:v>3390800</c:v>
                </c:pt>
                <c:pt idx="4745">
                  <c:v>#N/A</c:v>
                </c:pt>
                <c:pt idx="4746">
                  <c:v>3235900</c:v>
                </c:pt>
                <c:pt idx="4747">
                  <c:v>#N/A</c:v>
                </c:pt>
                <c:pt idx="4748">
                  <c:v>2015900</c:v>
                </c:pt>
                <c:pt idx="4749">
                  <c:v>#N/A</c:v>
                </c:pt>
                <c:pt idx="4750">
                  <c:v>4181700</c:v>
                </c:pt>
                <c:pt idx="4751">
                  <c:v>#N/A</c:v>
                </c:pt>
                <c:pt idx="4752">
                  <c:v>1998800</c:v>
                </c:pt>
                <c:pt idx="4753">
                  <c:v>#N/A</c:v>
                </c:pt>
                <c:pt idx="4754">
                  <c:v>2481400</c:v>
                </c:pt>
                <c:pt idx="4755">
                  <c:v>#N/A</c:v>
                </c:pt>
                <c:pt idx="4756">
                  <c:v>2377800</c:v>
                </c:pt>
                <c:pt idx="4757">
                  <c:v>#N/A</c:v>
                </c:pt>
                <c:pt idx="4758">
                  <c:v>3422300</c:v>
                </c:pt>
                <c:pt idx="4759">
                  <c:v>#N/A</c:v>
                </c:pt>
                <c:pt idx="4760">
                  <c:v>4289700</c:v>
                </c:pt>
                <c:pt idx="4761">
                  <c:v>#N/A</c:v>
                </c:pt>
                <c:pt idx="4762">
                  <c:v>2484500</c:v>
                </c:pt>
                <c:pt idx="4763">
                  <c:v>#N/A</c:v>
                </c:pt>
                <c:pt idx="4764">
                  <c:v>1596200</c:v>
                </c:pt>
                <c:pt idx="4765">
                  <c:v>#N/A</c:v>
                </c:pt>
                <c:pt idx="4766">
                  <c:v>3419300</c:v>
                </c:pt>
                <c:pt idx="4767">
                  <c:v>#N/A</c:v>
                </c:pt>
                <c:pt idx="4768">
                  <c:v>2141500</c:v>
                </c:pt>
                <c:pt idx="4769">
                  <c:v>#N/A</c:v>
                </c:pt>
                <c:pt idx="4770">
                  <c:v>2882800</c:v>
                </c:pt>
                <c:pt idx="4771">
                  <c:v>#N/A</c:v>
                </c:pt>
                <c:pt idx="4772">
                  <c:v>2916900</c:v>
                </c:pt>
                <c:pt idx="4773">
                  <c:v>#N/A</c:v>
                </c:pt>
                <c:pt idx="4774">
                  <c:v>2167100</c:v>
                </c:pt>
                <c:pt idx="4775">
                  <c:v>#N/A</c:v>
                </c:pt>
                <c:pt idx="4776">
                  <c:v>3016600</c:v>
                </c:pt>
                <c:pt idx="4777">
                  <c:v>#N/A</c:v>
                </c:pt>
                <c:pt idx="4778">
                  <c:v>2053700</c:v>
                </c:pt>
                <c:pt idx="4779">
                  <c:v>#N/A</c:v>
                </c:pt>
                <c:pt idx="4780">
                  <c:v>3717600</c:v>
                </c:pt>
                <c:pt idx="4781">
                  <c:v>#N/A</c:v>
                </c:pt>
                <c:pt idx="4782">
                  <c:v>2037800</c:v>
                </c:pt>
                <c:pt idx="4783">
                  <c:v>#N/A</c:v>
                </c:pt>
                <c:pt idx="4784">
                  <c:v>4443400</c:v>
                </c:pt>
                <c:pt idx="4785">
                  <c:v>#N/A</c:v>
                </c:pt>
                <c:pt idx="4786">
                  <c:v>3140700</c:v>
                </c:pt>
                <c:pt idx="4787">
                  <c:v>#N/A</c:v>
                </c:pt>
                <c:pt idx="4788">
                  <c:v>1740900</c:v>
                </c:pt>
                <c:pt idx="4789">
                  <c:v>#N/A</c:v>
                </c:pt>
                <c:pt idx="4790">
                  <c:v>2283300</c:v>
                </c:pt>
                <c:pt idx="4791">
                  <c:v>#N/A</c:v>
                </c:pt>
                <c:pt idx="4792">
                  <c:v>4029300</c:v>
                </c:pt>
                <c:pt idx="4793">
                  <c:v>#N/A</c:v>
                </c:pt>
                <c:pt idx="4794">
                  <c:v>2608400</c:v>
                </c:pt>
                <c:pt idx="4795">
                  <c:v>#N/A</c:v>
                </c:pt>
                <c:pt idx="4796">
                  <c:v>2686600</c:v>
                </c:pt>
                <c:pt idx="4797">
                  <c:v>#N/A</c:v>
                </c:pt>
                <c:pt idx="4798">
                  <c:v>1746200</c:v>
                </c:pt>
                <c:pt idx="4799">
                  <c:v>#N/A</c:v>
                </c:pt>
                <c:pt idx="4800">
                  <c:v>4730400</c:v>
                </c:pt>
                <c:pt idx="4801">
                  <c:v>#N/A</c:v>
                </c:pt>
                <c:pt idx="4802">
                  <c:v>3031600</c:v>
                </c:pt>
                <c:pt idx="4803">
                  <c:v>#N/A</c:v>
                </c:pt>
                <c:pt idx="4804">
                  <c:v>2464200</c:v>
                </c:pt>
                <c:pt idx="4805">
                  <c:v>#N/A</c:v>
                </c:pt>
                <c:pt idx="4806">
                  <c:v>2807500</c:v>
                </c:pt>
                <c:pt idx="4807">
                  <c:v>#N/A</c:v>
                </c:pt>
                <c:pt idx="4808">
                  <c:v>4859800</c:v>
                </c:pt>
                <c:pt idx="4809">
                  <c:v>#N/A</c:v>
                </c:pt>
                <c:pt idx="4810">
                  <c:v>1586700</c:v>
                </c:pt>
                <c:pt idx="4811">
                  <c:v>#N/A</c:v>
                </c:pt>
                <c:pt idx="4812">
                  <c:v>1959700</c:v>
                </c:pt>
                <c:pt idx="4813">
                  <c:v>#N/A</c:v>
                </c:pt>
                <c:pt idx="4814">
                  <c:v>2863000</c:v>
                </c:pt>
                <c:pt idx="4815">
                  <c:v>#N/A</c:v>
                </c:pt>
                <c:pt idx="4816">
                  <c:v>9585200</c:v>
                </c:pt>
                <c:pt idx="4817">
                  <c:v>#N/A</c:v>
                </c:pt>
                <c:pt idx="4818">
                  <c:v>8549600</c:v>
                </c:pt>
                <c:pt idx="4819">
                  <c:v>#N/A</c:v>
                </c:pt>
                <c:pt idx="4820">
                  <c:v>8073500</c:v>
                </c:pt>
                <c:pt idx="4821">
                  <c:v>#N/A</c:v>
                </c:pt>
                <c:pt idx="4822">
                  <c:v>2715300</c:v>
                </c:pt>
                <c:pt idx="4823">
                  <c:v>#N/A</c:v>
                </c:pt>
                <c:pt idx="4824">
                  <c:v>3633700</c:v>
                </c:pt>
                <c:pt idx="4825">
                  <c:v>#N/A</c:v>
                </c:pt>
                <c:pt idx="4826">
                  <c:v>3569400</c:v>
                </c:pt>
                <c:pt idx="4827">
                  <c:v>#N/A</c:v>
                </c:pt>
                <c:pt idx="4828">
                  <c:v>2130300</c:v>
                </c:pt>
                <c:pt idx="4829">
                  <c:v>#N/A</c:v>
                </c:pt>
                <c:pt idx="4830">
                  <c:v>3616000</c:v>
                </c:pt>
                <c:pt idx="4831">
                  <c:v>#N/A</c:v>
                </c:pt>
                <c:pt idx="4832">
                  <c:v>3675000</c:v>
                </c:pt>
                <c:pt idx="4833">
                  <c:v>#N/A</c:v>
                </c:pt>
                <c:pt idx="4834">
                  <c:v>5357200</c:v>
                </c:pt>
                <c:pt idx="4835">
                  <c:v>#N/A</c:v>
                </c:pt>
                <c:pt idx="4836">
                  <c:v>1641400</c:v>
                </c:pt>
                <c:pt idx="4837">
                  <c:v>#N/A</c:v>
                </c:pt>
                <c:pt idx="4838">
                  <c:v>2841400</c:v>
                </c:pt>
                <c:pt idx="4839">
                  <c:v>#N/A</c:v>
                </c:pt>
                <c:pt idx="4840">
                  <c:v>2945300</c:v>
                </c:pt>
                <c:pt idx="4841">
                  <c:v>#N/A</c:v>
                </c:pt>
                <c:pt idx="4842">
                  <c:v>1812800</c:v>
                </c:pt>
                <c:pt idx="4843">
                  <c:v>#N/A</c:v>
                </c:pt>
                <c:pt idx="4844">
                  <c:v>3564800</c:v>
                </c:pt>
                <c:pt idx="4845">
                  <c:v>#N/A</c:v>
                </c:pt>
                <c:pt idx="4846">
                  <c:v>3581700</c:v>
                </c:pt>
                <c:pt idx="4847">
                  <c:v>#N/A</c:v>
                </c:pt>
                <c:pt idx="4848">
                  <c:v>4134300</c:v>
                </c:pt>
                <c:pt idx="4849">
                  <c:v>#N/A</c:v>
                </c:pt>
                <c:pt idx="4850">
                  <c:v>1841700</c:v>
                </c:pt>
                <c:pt idx="4851">
                  <c:v>#N/A</c:v>
                </c:pt>
                <c:pt idx="4852">
                  <c:v>3765400</c:v>
                </c:pt>
                <c:pt idx="4853">
                  <c:v>#N/A</c:v>
                </c:pt>
                <c:pt idx="4854">
                  <c:v>2327800</c:v>
                </c:pt>
                <c:pt idx="4855">
                  <c:v>#N/A</c:v>
                </c:pt>
                <c:pt idx="4856">
                  <c:v>2843700</c:v>
                </c:pt>
                <c:pt idx="4857">
                  <c:v>#N/A</c:v>
                </c:pt>
                <c:pt idx="4858">
                  <c:v>3939200</c:v>
                </c:pt>
                <c:pt idx="4859">
                  <c:v>#N/A</c:v>
                </c:pt>
                <c:pt idx="4860">
                  <c:v>6058700</c:v>
                </c:pt>
                <c:pt idx="4861">
                  <c:v>#N/A</c:v>
                </c:pt>
                <c:pt idx="4862">
                  <c:v>2302600</c:v>
                </c:pt>
                <c:pt idx="4863">
                  <c:v>#N/A</c:v>
                </c:pt>
                <c:pt idx="4864">
                  <c:v>2193900</c:v>
                </c:pt>
                <c:pt idx="4865">
                  <c:v>#N/A</c:v>
                </c:pt>
                <c:pt idx="4866">
                  <c:v>1928500</c:v>
                </c:pt>
                <c:pt idx="4867">
                  <c:v>#N/A</c:v>
                </c:pt>
                <c:pt idx="4868">
                  <c:v>2578500</c:v>
                </c:pt>
                <c:pt idx="4869">
                  <c:v>#N/A</c:v>
                </c:pt>
                <c:pt idx="4870">
                  <c:v>6227900</c:v>
                </c:pt>
                <c:pt idx="4871">
                  <c:v>#N/A</c:v>
                </c:pt>
                <c:pt idx="4872">
                  <c:v>4061600</c:v>
                </c:pt>
                <c:pt idx="4873">
                  <c:v>#N/A</c:v>
                </c:pt>
                <c:pt idx="4874">
                  <c:v>2238000</c:v>
                </c:pt>
                <c:pt idx="4875">
                  <c:v>#N/A</c:v>
                </c:pt>
                <c:pt idx="4876">
                  <c:v>2319300</c:v>
                </c:pt>
                <c:pt idx="4877">
                  <c:v>#N/A</c:v>
                </c:pt>
                <c:pt idx="4878">
                  <c:v>1912100</c:v>
                </c:pt>
                <c:pt idx="4879">
                  <c:v>#N/A</c:v>
                </c:pt>
                <c:pt idx="4880">
                  <c:v>3038700</c:v>
                </c:pt>
                <c:pt idx="4881">
                  <c:v>#N/A</c:v>
                </c:pt>
                <c:pt idx="4882">
                  <c:v>2314000</c:v>
                </c:pt>
                <c:pt idx="4883">
                  <c:v>#N/A</c:v>
                </c:pt>
                <c:pt idx="4884">
                  <c:v>2676800</c:v>
                </c:pt>
                <c:pt idx="4885">
                  <c:v>#N/A</c:v>
                </c:pt>
                <c:pt idx="4886">
                  <c:v>2385700</c:v>
                </c:pt>
                <c:pt idx="4887">
                  <c:v>#N/A</c:v>
                </c:pt>
                <c:pt idx="4888">
                  <c:v>2636500</c:v>
                </c:pt>
                <c:pt idx="4889">
                  <c:v>#N/A</c:v>
                </c:pt>
                <c:pt idx="4890">
                  <c:v>2963000</c:v>
                </c:pt>
                <c:pt idx="4891">
                  <c:v>#N/A</c:v>
                </c:pt>
                <c:pt idx="4892">
                  <c:v>2181100</c:v>
                </c:pt>
                <c:pt idx="4893">
                  <c:v>#N/A</c:v>
                </c:pt>
                <c:pt idx="4894">
                  <c:v>2236300</c:v>
                </c:pt>
                <c:pt idx="4895">
                  <c:v>#N/A</c:v>
                </c:pt>
                <c:pt idx="4896">
                  <c:v>2048700</c:v>
                </c:pt>
                <c:pt idx="4897">
                  <c:v>#N/A</c:v>
                </c:pt>
                <c:pt idx="4898">
                  <c:v>2999200</c:v>
                </c:pt>
                <c:pt idx="4899">
                  <c:v>#N/A</c:v>
                </c:pt>
                <c:pt idx="4900">
                  <c:v>2924700</c:v>
                </c:pt>
                <c:pt idx="4901">
                  <c:v>#N/A</c:v>
                </c:pt>
                <c:pt idx="4902">
                  <c:v>2277200</c:v>
                </c:pt>
                <c:pt idx="4903">
                  <c:v>#N/A</c:v>
                </c:pt>
                <c:pt idx="4904">
                  <c:v>2519400</c:v>
                </c:pt>
                <c:pt idx="4905">
                  <c:v>#N/A</c:v>
                </c:pt>
                <c:pt idx="4906">
                  <c:v>3648200</c:v>
                </c:pt>
                <c:pt idx="4907">
                  <c:v>#N/A</c:v>
                </c:pt>
                <c:pt idx="4908">
                  <c:v>2571200</c:v>
                </c:pt>
                <c:pt idx="4909">
                  <c:v>#N/A</c:v>
                </c:pt>
                <c:pt idx="4910">
                  <c:v>2167300</c:v>
                </c:pt>
                <c:pt idx="4911">
                  <c:v>#N/A</c:v>
                </c:pt>
                <c:pt idx="4912">
                  <c:v>2274700</c:v>
                </c:pt>
                <c:pt idx="4913">
                  <c:v>#N/A</c:v>
                </c:pt>
                <c:pt idx="4914">
                  <c:v>3575700</c:v>
                </c:pt>
                <c:pt idx="4915">
                  <c:v>#N/A</c:v>
                </c:pt>
                <c:pt idx="4916">
                  <c:v>8794700</c:v>
                </c:pt>
                <c:pt idx="4917">
                  <c:v>#N/A</c:v>
                </c:pt>
                <c:pt idx="4918">
                  <c:v>2051900</c:v>
                </c:pt>
                <c:pt idx="4919">
                  <c:v>#N/A</c:v>
                </c:pt>
                <c:pt idx="4920">
                  <c:v>2344600</c:v>
                </c:pt>
                <c:pt idx="4921">
                  <c:v>#N/A</c:v>
                </c:pt>
                <c:pt idx="4922">
                  <c:v>1781100</c:v>
                </c:pt>
                <c:pt idx="4923">
                  <c:v>#N/A</c:v>
                </c:pt>
                <c:pt idx="4924">
                  <c:v>2220700</c:v>
                </c:pt>
                <c:pt idx="4925">
                  <c:v>#N/A</c:v>
                </c:pt>
                <c:pt idx="4926">
                  <c:v>2783000</c:v>
                </c:pt>
                <c:pt idx="4927">
                  <c:v>#N/A</c:v>
                </c:pt>
                <c:pt idx="4928">
                  <c:v>2093100</c:v>
                </c:pt>
                <c:pt idx="4929">
                  <c:v>#N/A</c:v>
                </c:pt>
                <c:pt idx="4930">
                  <c:v>1871100</c:v>
                </c:pt>
                <c:pt idx="4931">
                  <c:v>#N/A</c:v>
                </c:pt>
                <c:pt idx="4932">
                  <c:v>2265700</c:v>
                </c:pt>
                <c:pt idx="4933">
                  <c:v>#N/A</c:v>
                </c:pt>
                <c:pt idx="4934">
                  <c:v>1666500</c:v>
                </c:pt>
                <c:pt idx="4935">
                  <c:v>#N/A</c:v>
                </c:pt>
                <c:pt idx="4936">
                  <c:v>2156700</c:v>
                </c:pt>
                <c:pt idx="4937">
                  <c:v>#N/A</c:v>
                </c:pt>
                <c:pt idx="4938">
                  <c:v>1883500</c:v>
                </c:pt>
                <c:pt idx="4939">
                  <c:v>#N/A</c:v>
                </c:pt>
                <c:pt idx="4940">
                  <c:v>2623400</c:v>
                </c:pt>
                <c:pt idx="4941">
                  <c:v>#N/A</c:v>
                </c:pt>
                <c:pt idx="4942">
                  <c:v>4015100</c:v>
                </c:pt>
                <c:pt idx="4943">
                  <c:v>#N/A</c:v>
                </c:pt>
                <c:pt idx="4944">
                  <c:v>2736400</c:v>
                </c:pt>
                <c:pt idx="4945">
                  <c:v>#N/A</c:v>
                </c:pt>
                <c:pt idx="4946">
                  <c:v>2207200</c:v>
                </c:pt>
                <c:pt idx="4947">
                  <c:v>#N/A</c:v>
                </c:pt>
                <c:pt idx="4948">
                  <c:v>1900700</c:v>
                </c:pt>
                <c:pt idx="4949">
                  <c:v>#N/A</c:v>
                </c:pt>
                <c:pt idx="4950">
                  <c:v>3445400</c:v>
                </c:pt>
                <c:pt idx="4951">
                  <c:v>#N/A</c:v>
                </c:pt>
                <c:pt idx="4952">
                  <c:v>2105900</c:v>
                </c:pt>
                <c:pt idx="4953">
                  <c:v>#N/A</c:v>
                </c:pt>
                <c:pt idx="4954">
                  <c:v>3398000</c:v>
                </c:pt>
                <c:pt idx="4955">
                  <c:v>#N/A</c:v>
                </c:pt>
                <c:pt idx="4956">
                  <c:v>3738700</c:v>
                </c:pt>
                <c:pt idx="4957">
                  <c:v>#N/A</c:v>
                </c:pt>
                <c:pt idx="4958">
                  <c:v>3026600</c:v>
                </c:pt>
                <c:pt idx="4959">
                  <c:v>#N/A</c:v>
                </c:pt>
                <c:pt idx="4960">
                  <c:v>2281500</c:v>
                </c:pt>
                <c:pt idx="4961">
                  <c:v>#N/A</c:v>
                </c:pt>
                <c:pt idx="4962">
                  <c:v>3798800</c:v>
                </c:pt>
                <c:pt idx="4963">
                  <c:v>#N/A</c:v>
                </c:pt>
                <c:pt idx="4964">
                  <c:v>2691400</c:v>
                </c:pt>
                <c:pt idx="4965">
                  <c:v>#N/A</c:v>
                </c:pt>
                <c:pt idx="4966">
                  <c:v>2475200</c:v>
                </c:pt>
                <c:pt idx="4967">
                  <c:v>#N/A</c:v>
                </c:pt>
                <c:pt idx="4968">
                  <c:v>2157400</c:v>
                </c:pt>
                <c:pt idx="4969">
                  <c:v>#N/A</c:v>
                </c:pt>
                <c:pt idx="4970">
                  <c:v>2088400</c:v>
                </c:pt>
                <c:pt idx="4971">
                  <c:v>#N/A</c:v>
                </c:pt>
                <c:pt idx="4972">
                  <c:v>2184100</c:v>
                </c:pt>
                <c:pt idx="4973">
                  <c:v>#N/A</c:v>
                </c:pt>
                <c:pt idx="4974">
                  <c:v>2112100</c:v>
                </c:pt>
                <c:pt idx="4975">
                  <c:v>#N/A</c:v>
                </c:pt>
                <c:pt idx="4976">
                  <c:v>3903300</c:v>
                </c:pt>
                <c:pt idx="4977">
                  <c:v>#N/A</c:v>
                </c:pt>
                <c:pt idx="4978">
                  <c:v>4482000</c:v>
                </c:pt>
                <c:pt idx="4979">
                  <c:v>#N/A</c:v>
                </c:pt>
                <c:pt idx="4980">
                  <c:v>2738300</c:v>
                </c:pt>
                <c:pt idx="4981">
                  <c:v>#N/A</c:v>
                </c:pt>
                <c:pt idx="4982">
                  <c:v>2479300</c:v>
                </c:pt>
                <c:pt idx="4983">
                  <c:v>#N/A</c:v>
                </c:pt>
                <c:pt idx="4984">
                  <c:v>2090100</c:v>
                </c:pt>
                <c:pt idx="4985">
                  <c:v>#N/A</c:v>
                </c:pt>
                <c:pt idx="4986">
                  <c:v>2238700</c:v>
                </c:pt>
                <c:pt idx="4987">
                  <c:v>#N/A</c:v>
                </c:pt>
                <c:pt idx="4988">
                  <c:v>1865900</c:v>
                </c:pt>
                <c:pt idx="4989">
                  <c:v>#N/A</c:v>
                </c:pt>
                <c:pt idx="4990">
                  <c:v>4108300</c:v>
                </c:pt>
                <c:pt idx="4991">
                  <c:v>#N/A</c:v>
                </c:pt>
                <c:pt idx="4992">
                  <c:v>3102400</c:v>
                </c:pt>
                <c:pt idx="4993">
                  <c:v>#N/A</c:v>
                </c:pt>
                <c:pt idx="4994">
                  <c:v>2963700</c:v>
                </c:pt>
                <c:pt idx="4995">
                  <c:v>#N/A</c:v>
                </c:pt>
                <c:pt idx="4996">
                  <c:v>4509300</c:v>
                </c:pt>
                <c:pt idx="4997">
                  <c:v>#N/A</c:v>
                </c:pt>
                <c:pt idx="4998">
                  <c:v>9777600</c:v>
                </c:pt>
                <c:pt idx="4999">
                  <c:v>#N/A</c:v>
                </c:pt>
                <c:pt idx="5000">
                  <c:v>5354200</c:v>
                </c:pt>
                <c:pt idx="5001">
                  <c:v>#N/A</c:v>
                </c:pt>
                <c:pt idx="5002">
                  <c:v>4413500</c:v>
                </c:pt>
                <c:pt idx="5003">
                  <c:v>#N/A</c:v>
                </c:pt>
                <c:pt idx="5004">
                  <c:v>3534500</c:v>
                </c:pt>
                <c:pt idx="5005">
                  <c:v>#N/A</c:v>
                </c:pt>
                <c:pt idx="5006">
                  <c:v>8596100</c:v>
                </c:pt>
                <c:pt idx="5007">
                  <c:v>#N/A</c:v>
                </c:pt>
                <c:pt idx="5008">
                  <c:v>4900500</c:v>
                </c:pt>
                <c:pt idx="5009">
                  <c:v>#N/A</c:v>
                </c:pt>
                <c:pt idx="5010">
                  <c:v>5557100</c:v>
                </c:pt>
                <c:pt idx="5011">
                  <c:v>#N/A</c:v>
                </c:pt>
                <c:pt idx="5012">
                  <c:v>7468800</c:v>
                </c:pt>
                <c:pt idx="5013">
                  <c:v>#N/A</c:v>
                </c:pt>
                <c:pt idx="5014">
                  <c:v>2863800</c:v>
                </c:pt>
                <c:pt idx="5015">
                  <c:v>#N/A</c:v>
                </c:pt>
                <c:pt idx="5016">
                  <c:v>2153100</c:v>
                </c:pt>
                <c:pt idx="5017">
                  <c:v>#N/A</c:v>
                </c:pt>
                <c:pt idx="5018">
                  <c:v>4171700</c:v>
                </c:pt>
                <c:pt idx="5019">
                  <c:v>#N/A</c:v>
                </c:pt>
                <c:pt idx="5020">
                  <c:v>2157100</c:v>
                </c:pt>
                <c:pt idx="5021">
                  <c:v>#N/A</c:v>
                </c:pt>
                <c:pt idx="5022">
                  <c:v>4026600</c:v>
                </c:pt>
                <c:pt idx="5023">
                  <c:v>#N/A</c:v>
                </c:pt>
                <c:pt idx="5024">
                  <c:v>4320800</c:v>
                </c:pt>
                <c:pt idx="5025">
                  <c:v>#N/A</c:v>
                </c:pt>
                <c:pt idx="5026">
                  <c:v>3263500</c:v>
                </c:pt>
                <c:pt idx="5027">
                  <c:v>#N/A</c:v>
                </c:pt>
                <c:pt idx="5028">
                  <c:v>2200300</c:v>
                </c:pt>
                <c:pt idx="5029">
                  <c:v>#N/A</c:v>
                </c:pt>
                <c:pt idx="5030">
                  <c:v>2534700</c:v>
                </c:pt>
                <c:pt idx="5031">
                  <c:v>#N/A</c:v>
                </c:pt>
                <c:pt idx="5032">
                  <c:v>5214700</c:v>
                </c:pt>
                <c:pt idx="5033">
                  <c:v>#N/A</c:v>
                </c:pt>
                <c:pt idx="5034">
                  <c:v>3098100</c:v>
                </c:pt>
                <c:pt idx="5035">
                  <c:v>#N/A</c:v>
                </c:pt>
                <c:pt idx="5036">
                  <c:v>2989600</c:v>
                </c:pt>
                <c:pt idx="5037">
                  <c:v>#N/A</c:v>
                </c:pt>
                <c:pt idx="5038">
                  <c:v>1690000</c:v>
                </c:pt>
                <c:pt idx="5039">
                  <c:v>#N/A</c:v>
                </c:pt>
                <c:pt idx="5040">
                  <c:v>2533700</c:v>
                </c:pt>
                <c:pt idx="5041">
                  <c:v>#N/A</c:v>
                </c:pt>
                <c:pt idx="5042">
                  <c:v>1917900</c:v>
                </c:pt>
                <c:pt idx="5043">
                  <c:v>#N/A</c:v>
                </c:pt>
                <c:pt idx="5044">
                  <c:v>2550700</c:v>
                </c:pt>
                <c:pt idx="5045">
                  <c:v>#N/A</c:v>
                </c:pt>
                <c:pt idx="5046">
                  <c:v>1657900</c:v>
                </c:pt>
                <c:pt idx="5047">
                  <c:v>#N/A</c:v>
                </c:pt>
                <c:pt idx="5048">
                  <c:v>3888400</c:v>
                </c:pt>
                <c:pt idx="5049">
                  <c:v>#N/A</c:v>
                </c:pt>
                <c:pt idx="5050">
                  <c:v>3533900</c:v>
                </c:pt>
                <c:pt idx="5051">
                  <c:v>#N/A</c:v>
                </c:pt>
                <c:pt idx="5052">
                  <c:v>2781100</c:v>
                </c:pt>
                <c:pt idx="5053">
                  <c:v>#N/A</c:v>
                </c:pt>
                <c:pt idx="5054">
                  <c:v>2020400</c:v>
                </c:pt>
                <c:pt idx="5055">
                  <c:v>#N/A</c:v>
                </c:pt>
                <c:pt idx="5056">
                  <c:v>1454400</c:v>
                </c:pt>
                <c:pt idx="5057">
                  <c:v>#N/A</c:v>
                </c:pt>
                <c:pt idx="5058">
                  <c:v>3938300</c:v>
                </c:pt>
                <c:pt idx="5059">
                  <c:v>#N/A</c:v>
                </c:pt>
                <c:pt idx="5060">
                  <c:v>1777000</c:v>
                </c:pt>
                <c:pt idx="5061">
                  <c:v>#N/A</c:v>
                </c:pt>
                <c:pt idx="5062">
                  <c:v>2992600</c:v>
                </c:pt>
                <c:pt idx="5063">
                  <c:v>#N/A</c:v>
                </c:pt>
                <c:pt idx="5064">
                  <c:v>1899300</c:v>
                </c:pt>
                <c:pt idx="5065">
                  <c:v>#N/A</c:v>
                </c:pt>
                <c:pt idx="5066">
                  <c:v>1642200</c:v>
                </c:pt>
                <c:pt idx="5067">
                  <c:v>#N/A</c:v>
                </c:pt>
                <c:pt idx="5068">
                  <c:v>2458100</c:v>
                </c:pt>
                <c:pt idx="5069">
                  <c:v>#N/A</c:v>
                </c:pt>
                <c:pt idx="5070">
                  <c:v>5711200</c:v>
                </c:pt>
                <c:pt idx="5071">
                  <c:v>#N/A</c:v>
                </c:pt>
                <c:pt idx="5072">
                  <c:v>2676500</c:v>
                </c:pt>
                <c:pt idx="5073">
                  <c:v>#N/A</c:v>
                </c:pt>
                <c:pt idx="5074">
                  <c:v>2734600</c:v>
                </c:pt>
                <c:pt idx="5075">
                  <c:v>#N/A</c:v>
                </c:pt>
                <c:pt idx="5076">
                  <c:v>3088200</c:v>
                </c:pt>
                <c:pt idx="5077">
                  <c:v>#N/A</c:v>
                </c:pt>
                <c:pt idx="5078">
                  <c:v>3149400</c:v>
                </c:pt>
                <c:pt idx="5079">
                  <c:v>#N/A</c:v>
                </c:pt>
                <c:pt idx="5080">
                  <c:v>2414900</c:v>
                </c:pt>
                <c:pt idx="5081">
                  <c:v>#N/A</c:v>
                </c:pt>
                <c:pt idx="5082">
                  <c:v>2641500</c:v>
                </c:pt>
                <c:pt idx="5083">
                  <c:v>#N/A</c:v>
                </c:pt>
                <c:pt idx="5084">
                  <c:v>2809800</c:v>
                </c:pt>
                <c:pt idx="5085">
                  <c:v>#N/A</c:v>
                </c:pt>
                <c:pt idx="5086">
                  <c:v>2708100</c:v>
                </c:pt>
                <c:pt idx="5087">
                  <c:v>#N/A</c:v>
                </c:pt>
                <c:pt idx="5088">
                  <c:v>1714700</c:v>
                </c:pt>
                <c:pt idx="5089">
                  <c:v>#N/A</c:v>
                </c:pt>
                <c:pt idx="5090">
                  <c:v>2294600</c:v>
                </c:pt>
                <c:pt idx="5091">
                  <c:v>#N/A</c:v>
                </c:pt>
                <c:pt idx="5092">
                  <c:v>2956400</c:v>
                </c:pt>
                <c:pt idx="5093">
                  <c:v>#N/A</c:v>
                </c:pt>
                <c:pt idx="5094">
                  <c:v>2363800</c:v>
                </c:pt>
                <c:pt idx="5095">
                  <c:v>#N/A</c:v>
                </c:pt>
                <c:pt idx="5096">
                  <c:v>2460500</c:v>
                </c:pt>
                <c:pt idx="5097">
                  <c:v>#N/A</c:v>
                </c:pt>
                <c:pt idx="5098">
                  <c:v>1862200</c:v>
                </c:pt>
                <c:pt idx="5099">
                  <c:v>#N/A</c:v>
                </c:pt>
                <c:pt idx="5100">
                  <c:v>1766300</c:v>
                </c:pt>
                <c:pt idx="5101">
                  <c:v>#N/A</c:v>
                </c:pt>
                <c:pt idx="5102">
                  <c:v>1997500</c:v>
                </c:pt>
                <c:pt idx="5103">
                  <c:v>#N/A</c:v>
                </c:pt>
                <c:pt idx="5104">
                  <c:v>2213200</c:v>
                </c:pt>
                <c:pt idx="5105">
                  <c:v>#N/A</c:v>
                </c:pt>
                <c:pt idx="5106">
                  <c:v>3154800</c:v>
                </c:pt>
                <c:pt idx="5107">
                  <c:v>#N/A</c:v>
                </c:pt>
                <c:pt idx="5108">
                  <c:v>3708300</c:v>
                </c:pt>
                <c:pt idx="5109">
                  <c:v>#N/A</c:v>
                </c:pt>
                <c:pt idx="5110">
                  <c:v>2105500</c:v>
                </c:pt>
                <c:pt idx="5111">
                  <c:v>#N/A</c:v>
                </c:pt>
                <c:pt idx="5112">
                  <c:v>1848000</c:v>
                </c:pt>
                <c:pt idx="5113">
                  <c:v>#N/A</c:v>
                </c:pt>
                <c:pt idx="5114">
                  <c:v>3195200</c:v>
                </c:pt>
                <c:pt idx="5115">
                  <c:v>#N/A</c:v>
                </c:pt>
                <c:pt idx="5116">
                  <c:v>2796100</c:v>
                </c:pt>
                <c:pt idx="5117">
                  <c:v>#N/A</c:v>
                </c:pt>
                <c:pt idx="5118">
                  <c:v>3539200</c:v>
                </c:pt>
                <c:pt idx="5119">
                  <c:v>#N/A</c:v>
                </c:pt>
                <c:pt idx="5120">
                  <c:v>2905400</c:v>
                </c:pt>
                <c:pt idx="5121">
                  <c:v>#N/A</c:v>
                </c:pt>
                <c:pt idx="5122">
                  <c:v>2260500</c:v>
                </c:pt>
                <c:pt idx="5123">
                  <c:v>#N/A</c:v>
                </c:pt>
                <c:pt idx="5124">
                  <c:v>1746300</c:v>
                </c:pt>
                <c:pt idx="5125">
                  <c:v>#N/A</c:v>
                </c:pt>
                <c:pt idx="5126">
                  <c:v>2404300</c:v>
                </c:pt>
                <c:pt idx="5127">
                  <c:v>#N/A</c:v>
                </c:pt>
                <c:pt idx="5128">
                  <c:v>1722400</c:v>
                </c:pt>
                <c:pt idx="5129">
                  <c:v>#N/A</c:v>
                </c:pt>
                <c:pt idx="5130">
                  <c:v>2777100</c:v>
                </c:pt>
                <c:pt idx="5131">
                  <c:v>#N/A</c:v>
                </c:pt>
                <c:pt idx="5132">
                  <c:v>3406800</c:v>
                </c:pt>
                <c:pt idx="5133">
                  <c:v>#N/A</c:v>
                </c:pt>
                <c:pt idx="5134">
                  <c:v>2936500</c:v>
                </c:pt>
                <c:pt idx="5135">
                  <c:v>#N/A</c:v>
                </c:pt>
                <c:pt idx="5136">
                  <c:v>4571900</c:v>
                </c:pt>
                <c:pt idx="5137">
                  <c:v>#N/A</c:v>
                </c:pt>
                <c:pt idx="5138">
                  <c:v>2641700</c:v>
                </c:pt>
                <c:pt idx="5139">
                  <c:v>#N/A</c:v>
                </c:pt>
                <c:pt idx="5140">
                  <c:v>6519000</c:v>
                </c:pt>
                <c:pt idx="5141">
                  <c:v>#N/A</c:v>
                </c:pt>
                <c:pt idx="5142">
                  <c:v>3884400</c:v>
                </c:pt>
                <c:pt idx="5143">
                  <c:v>#N/A</c:v>
                </c:pt>
                <c:pt idx="5144">
                  <c:v>3098800</c:v>
                </c:pt>
                <c:pt idx="5145">
                  <c:v>#N/A</c:v>
                </c:pt>
                <c:pt idx="5146">
                  <c:v>1733000</c:v>
                </c:pt>
                <c:pt idx="5147">
                  <c:v>#N/A</c:v>
                </c:pt>
                <c:pt idx="5148">
                  <c:v>3672300</c:v>
                </c:pt>
                <c:pt idx="5149">
                  <c:v>#N/A</c:v>
                </c:pt>
                <c:pt idx="5150">
                  <c:v>2525700</c:v>
                </c:pt>
                <c:pt idx="5151">
                  <c:v>#N/A</c:v>
                </c:pt>
                <c:pt idx="5152">
                  <c:v>2237000</c:v>
                </c:pt>
                <c:pt idx="5153">
                  <c:v>#N/A</c:v>
                </c:pt>
                <c:pt idx="5154">
                  <c:v>3350200</c:v>
                </c:pt>
                <c:pt idx="5155">
                  <c:v>#N/A</c:v>
                </c:pt>
                <c:pt idx="5156">
                  <c:v>3517500</c:v>
                </c:pt>
                <c:pt idx="5157">
                  <c:v>#N/A</c:v>
                </c:pt>
                <c:pt idx="5158">
                  <c:v>3715700</c:v>
                </c:pt>
                <c:pt idx="5159">
                  <c:v>#N/A</c:v>
                </c:pt>
                <c:pt idx="5160">
                  <c:v>2292900</c:v>
                </c:pt>
                <c:pt idx="5161">
                  <c:v>#N/A</c:v>
                </c:pt>
                <c:pt idx="5162">
                  <c:v>2383900</c:v>
                </c:pt>
                <c:pt idx="5163">
                  <c:v>#N/A</c:v>
                </c:pt>
                <c:pt idx="5164">
                  <c:v>2964200</c:v>
                </c:pt>
                <c:pt idx="5165">
                  <c:v>#N/A</c:v>
                </c:pt>
                <c:pt idx="5166">
                  <c:v>1936400</c:v>
                </c:pt>
                <c:pt idx="5167">
                  <c:v>#N/A</c:v>
                </c:pt>
                <c:pt idx="5168">
                  <c:v>4632100</c:v>
                </c:pt>
                <c:pt idx="5169">
                  <c:v>#N/A</c:v>
                </c:pt>
                <c:pt idx="5170">
                  <c:v>4001600</c:v>
                </c:pt>
                <c:pt idx="5171">
                  <c:v>#N/A</c:v>
                </c:pt>
                <c:pt idx="5172">
                  <c:v>4444700</c:v>
                </c:pt>
                <c:pt idx="5173">
                  <c:v>#N/A</c:v>
                </c:pt>
                <c:pt idx="5174">
                  <c:v>3965400</c:v>
                </c:pt>
                <c:pt idx="5175">
                  <c:v>#N/A</c:v>
                </c:pt>
                <c:pt idx="5176">
                  <c:v>6105600</c:v>
                </c:pt>
                <c:pt idx="5177">
                  <c:v>#N/A</c:v>
                </c:pt>
                <c:pt idx="5178">
                  <c:v>2144000</c:v>
                </c:pt>
                <c:pt idx="5179">
                  <c:v>#N/A</c:v>
                </c:pt>
                <c:pt idx="5180">
                  <c:v>3759800</c:v>
                </c:pt>
                <c:pt idx="5181">
                  <c:v>#N/A</c:v>
                </c:pt>
                <c:pt idx="5182">
                  <c:v>1967000</c:v>
                </c:pt>
                <c:pt idx="5183">
                  <c:v>#N/A</c:v>
                </c:pt>
                <c:pt idx="5184">
                  <c:v>2479900</c:v>
                </c:pt>
                <c:pt idx="5185">
                  <c:v>#N/A</c:v>
                </c:pt>
                <c:pt idx="5186">
                  <c:v>2744600</c:v>
                </c:pt>
                <c:pt idx="5187">
                  <c:v>#N/A</c:v>
                </c:pt>
                <c:pt idx="5188">
                  <c:v>4285100</c:v>
                </c:pt>
                <c:pt idx="5189">
                  <c:v>#N/A</c:v>
                </c:pt>
                <c:pt idx="5190">
                  <c:v>3288000</c:v>
                </c:pt>
                <c:pt idx="5191">
                  <c:v>#N/A</c:v>
                </c:pt>
                <c:pt idx="5192">
                  <c:v>3029000</c:v>
                </c:pt>
                <c:pt idx="5193">
                  <c:v>#N/A</c:v>
                </c:pt>
                <c:pt idx="5194">
                  <c:v>1978700</c:v>
                </c:pt>
                <c:pt idx="5195">
                  <c:v>#N/A</c:v>
                </c:pt>
                <c:pt idx="5196">
                  <c:v>1936900</c:v>
                </c:pt>
                <c:pt idx="5197">
                  <c:v>#N/A</c:v>
                </c:pt>
                <c:pt idx="5198">
                  <c:v>2876000</c:v>
                </c:pt>
                <c:pt idx="5199">
                  <c:v>#N/A</c:v>
                </c:pt>
                <c:pt idx="5200">
                  <c:v>2415900</c:v>
                </c:pt>
                <c:pt idx="5201">
                  <c:v>#N/A</c:v>
                </c:pt>
                <c:pt idx="5202">
                  <c:v>2742900</c:v>
                </c:pt>
                <c:pt idx="5203">
                  <c:v>#N/A</c:v>
                </c:pt>
                <c:pt idx="5204">
                  <c:v>2602800</c:v>
                </c:pt>
                <c:pt idx="5205">
                  <c:v>#N/A</c:v>
                </c:pt>
                <c:pt idx="5206">
                  <c:v>1917500</c:v>
                </c:pt>
                <c:pt idx="5207">
                  <c:v>#N/A</c:v>
                </c:pt>
                <c:pt idx="5208">
                  <c:v>2034300</c:v>
                </c:pt>
                <c:pt idx="5209">
                  <c:v>#N/A</c:v>
                </c:pt>
                <c:pt idx="5210">
                  <c:v>4939300</c:v>
                </c:pt>
                <c:pt idx="5211">
                  <c:v>#N/A</c:v>
                </c:pt>
                <c:pt idx="5212">
                  <c:v>2775600</c:v>
                </c:pt>
                <c:pt idx="5213">
                  <c:v>#N/A</c:v>
                </c:pt>
                <c:pt idx="5214">
                  <c:v>4182400</c:v>
                </c:pt>
                <c:pt idx="5215">
                  <c:v>#N/A</c:v>
                </c:pt>
                <c:pt idx="5216">
                  <c:v>1492600</c:v>
                </c:pt>
                <c:pt idx="5217">
                  <c:v>#N/A</c:v>
                </c:pt>
                <c:pt idx="5218">
                  <c:v>2411100</c:v>
                </c:pt>
                <c:pt idx="5219">
                  <c:v>#N/A</c:v>
                </c:pt>
                <c:pt idx="5220">
                  <c:v>4657000</c:v>
                </c:pt>
                <c:pt idx="5221">
                  <c:v>#N/A</c:v>
                </c:pt>
                <c:pt idx="5222">
                  <c:v>2460300</c:v>
                </c:pt>
                <c:pt idx="5223">
                  <c:v>#N/A</c:v>
                </c:pt>
                <c:pt idx="5224">
                  <c:v>3942200</c:v>
                </c:pt>
                <c:pt idx="5225">
                  <c:v>#N/A</c:v>
                </c:pt>
                <c:pt idx="5226">
                  <c:v>3395800</c:v>
                </c:pt>
                <c:pt idx="5227">
                  <c:v>#N/A</c:v>
                </c:pt>
                <c:pt idx="5228">
                  <c:v>2283900</c:v>
                </c:pt>
                <c:pt idx="5229">
                  <c:v>#N/A</c:v>
                </c:pt>
                <c:pt idx="5230">
                  <c:v>2071200</c:v>
                </c:pt>
                <c:pt idx="5231">
                  <c:v>#N/A</c:v>
                </c:pt>
                <c:pt idx="5232">
                  <c:v>1852900</c:v>
                </c:pt>
                <c:pt idx="5233">
                  <c:v>#N/A</c:v>
                </c:pt>
                <c:pt idx="5234">
                  <c:v>2824500</c:v>
                </c:pt>
                <c:pt idx="5235">
                  <c:v>#N/A</c:v>
                </c:pt>
                <c:pt idx="5236">
                  <c:v>2252800</c:v>
                </c:pt>
                <c:pt idx="5237">
                  <c:v>#N/A</c:v>
                </c:pt>
                <c:pt idx="5238">
                  <c:v>2027700</c:v>
                </c:pt>
                <c:pt idx="5239">
                  <c:v>#N/A</c:v>
                </c:pt>
                <c:pt idx="5240">
                  <c:v>3598800</c:v>
                </c:pt>
                <c:pt idx="5241">
                  <c:v>#N/A</c:v>
                </c:pt>
                <c:pt idx="5242">
                  <c:v>1720000</c:v>
                </c:pt>
                <c:pt idx="5243">
                  <c:v>#N/A</c:v>
                </c:pt>
                <c:pt idx="5244">
                  <c:v>2354300</c:v>
                </c:pt>
                <c:pt idx="5245">
                  <c:v>#N/A</c:v>
                </c:pt>
                <c:pt idx="5246">
                  <c:v>2745500</c:v>
                </c:pt>
                <c:pt idx="5247">
                  <c:v>#N/A</c:v>
                </c:pt>
                <c:pt idx="5248">
                  <c:v>3744900</c:v>
                </c:pt>
                <c:pt idx="5249">
                  <c:v>#N/A</c:v>
                </c:pt>
                <c:pt idx="5250">
                  <c:v>2597500</c:v>
                </c:pt>
                <c:pt idx="5251">
                  <c:v>#N/A</c:v>
                </c:pt>
                <c:pt idx="5252">
                  <c:v>2748400</c:v>
                </c:pt>
                <c:pt idx="5253">
                  <c:v>#N/A</c:v>
                </c:pt>
                <c:pt idx="5254">
                  <c:v>5490800</c:v>
                </c:pt>
                <c:pt idx="5255">
                  <c:v>#N/A</c:v>
                </c:pt>
                <c:pt idx="5256">
                  <c:v>2503600</c:v>
                </c:pt>
                <c:pt idx="5257">
                  <c:v>#N/A</c:v>
                </c:pt>
                <c:pt idx="5258">
                  <c:v>2813600</c:v>
                </c:pt>
                <c:pt idx="5259">
                  <c:v>#N/A</c:v>
                </c:pt>
                <c:pt idx="5260">
                  <c:v>2672800</c:v>
                </c:pt>
                <c:pt idx="5261">
                  <c:v>#N/A</c:v>
                </c:pt>
                <c:pt idx="5262">
                  <c:v>2943800</c:v>
                </c:pt>
                <c:pt idx="5263">
                  <c:v>#N/A</c:v>
                </c:pt>
                <c:pt idx="5264">
                  <c:v>1799900</c:v>
                </c:pt>
                <c:pt idx="5265">
                  <c:v>#N/A</c:v>
                </c:pt>
                <c:pt idx="5266">
                  <c:v>2358600</c:v>
                </c:pt>
                <c:pt idx="5267">
                  <c:v>#N/A</c:v>
                </c:pt>
                <c:pt idx="5268">
                  <c:v>2940000</c:v>
                </c:pt>
                <c:pt idx="5269">
                  <c:v>#N/A</c:v>
                </c:pt>
                <c:pt idx="5270">
                  <c:v>2478500</c:v>
                </c:pt>
                <c:pt idx="5271">
                  <c:v>#N/A</c:v>
                </c:pt>
                <c:pt idx="5272">
                  <c:v>5425700</c:v>
                </c:pt>
                <c:pt idx="5273">
                  <c:v>#N/A</c:v>
                </c:pt>
                <c:pt idx="5274">
                  <c:v>4423600</c:v>
                </c:pt>
                <c:pt idx="5275">
                  <c:v>#N/A</c:v>
                </c:pt>
                <c:pt idx="5276">
                  <c:v>3665800</c:v>
                </c:pt>
                <c:pt idx="5277">
                  <c:v>#N/A</c:v>
                </c:pt>
                <c:pt idx="5278">
                  <c:v>2776200</c:v>
                </c:pt>
                <c:pt idx="5279">
                  <c:v>#N/A</c:v>
                </c:pt>
                <c:pt idx="5280">
                  <c:v>3934100</c:v>
                </c:pt>
                <c:pt idx="5281">
                  <c:v>#N/A</c:v>
                </c:pt>
                <c:pt idx="5282">
                  <c:v>1788700</c:v>
                </c:pt>
                <c:pt idx="5283">
                  <c:v>#N/A</c:v>
                </c:pt>
                <c:pt idx="5284">
                  <c:v>5332700</c:v>
                </c:pt>
                <c:pt idx="5285">
                  <c:v>#N/A</c:v>
                </c:pt>
                <c:pt idx="5286">
                  <c:v>2097400</c:v>
                </c:pt>
                <c:pt idx="5287">
                  <c:v>#N/A</c:v>
                </c:pt>
                <c:pt idx="5288">
                  <c:v>2073400</c:v>
                </c:pt>
                <c:pt idx="5289">
                  <c:v>#N/A</c:v>
                </c:pt>
                <c:pt idx="5290">
                  <c:v>2378600</c:v>
                </c:pt>
                <c:pt idx="5291">
                  <c:v>#N/A</c:v>
                </c:pt>
                <c:pt idx="5292">
                  <c:v>1876300</c:v>
                </c:pt>
                <c:pt idx="5293">
                  <c:v>#N/A</c:v>
                </c:pt>
                <c:pt idx="5294">
                  <c:v>2391000</c:v>
                </c:pt>
                <c:pt idx="5295">
                  <c:v>#N/A</c:v>
                </c:pt>
                <c:pt idx="5296">
                  <c:v>2100900</c:v>
                </c:pt>
                <c:pt idx="5297">
                  <c:v>#N/A</c:v>
                </c:pt>
                <c:pt idx="5298">
                  <c:v>2819400</c:v>
                </c:pt>
                <c:pt idx="5299">
                  <c:v>#N/A</c:v>
                </c:pt>
                <c:pt idx="5300">
                  <c:v>3621300</c:v>
                </c:pt>
                <c:pt idx="5301">
                  <c:v>#N/A</c:v>
                </c:pt>
                <c:pt idx="5302">
                  <c:v>1517400</c:v>
                </c:pt>
                <c:pt idx="5303">
                  <c:v>#N/A</c:v>
                </c:pt>
                <c:pt idx="5304">
                  <c:v>1563400</c:v>
                </c:pt>
                <c:pt idx="5305">
                  <c:v>#N/A</c:v>
                </c:pt>
                <c:pt idx="5306">
                  <c:v>3828300</c:v>
                </c:pt>
                <c:pt idx="5307">
                  <c:v>#N/A</c:v>
                </c:pt>
                <c:pt idx="5308">
                  <c:v>2227700</c:v>
                </c:pt>
                <c:pt idx="5309">
                  <c:v>#N/A</c:v>
                </c:pt>
                <c:pt idx="5310">
                  <c:v>2960100</c:v>
                </c:pt>
                <c:pt idx="5311">
                  <c:v>#N/A</c:v>
                </c:pt>
                <c:pt idx="5312">
                  <c:v>3047400</c:v>
                </c:pt>
                <c:pt idx="5313">
                  <c:v>#N/A</c:v>
                </c:pt>
                <c:pt idx="5314">
                  <c:v>3993100</c:v>
                </c:pt>
                <c:pt idx="5315">
                  <c:v>#N/A</c:v>
                </c:pt>
                <c:pt idx="5316">
                  <c:v>3339800</c:v>
                </c:pt>
                <c:pt idx="5317">
                  <c:v>#N/A</c:v>
                </c:pt>
                <c:pt idx="5318">
                  <c:v>3797600</c:v>
                </c:pt>
                <c:pt idx="5319">
                  <c:v>#N/A</c:v>
                </c:pt>
                <c:pt idx="5320">
                  <c:v>3182000</c:v>
                </c:pt>
                <c:pt idx="5321">
                  <c:v>#N/A</c:v>
                </c:pt>
                <c:pt idx="5322">
                  <c:v>2077100</c:v>
                </c:pt>
                <c:pt idx="5323">
                  <c:v>#N/A</c:v>
                </c:pt>
                <c:pt idx="5324">
                  <c:v>2175500</c:v>
                </c:pt>
                <c:pt idx="5325">
                  <c:v>#N/A</c:v>
                </c:pt>
                <c:pt idx="5326">
                  <c:v>2113800</c:v>
                </c:pt>
                <c:pt idx="5327">
                  <c:v>#N/A</c:v>
                </c:pt>
                <c:pt idx="5328">
                  <c:v>3063800</c:v>
                </c:pt>
                <c:pt idx="5329">
                  <c:v>#N/A</c:v>
                </c:pt>
                <c:pt idx="5330">
                  <c:v>2233700</c:v>
                </c:pt>
                <c:pt idx="5331">
                  <c:v>#N/A</c:v>
                </c:pt>
                <c:pt idx="5332">
                  <c:v>2367000</c:v>
                </c:pt>
                <c:pt idx="5333">
                  <c:v>#N/A</c:v>
                </c:pt>
                <c:pt idx="5334">
                  <c:v>2566200</c:v>
                </c:pt>
                <c:pt idx="5335">
                  <c:v>#N/A</c:v>
                </c:pt>
                <c:pt idx="5336">
                  <c:v>1968600</c:v>
                </c:pt>
                <c:pt idx="5337">
                  <c:v>#N/A</c:v>
                </c:pt>
                <c:pt idx="5338">
                  <c:v>2427400</c:v>
                </c:pt>
                <c:pt idx="5339">
                  <c:v>#N/A</c:v>
                </c:pt>
                <c:pt idx="5340">
                  <c:v>2171800</c:v>
                </c:pt>
                <c:pt idx="5341">
                  <c:v>#N/A</c:v>
                </c:pt>
                <c:pt idx="5342">
                  <c:v>9472700</c:v>
                </c:pt>
                <c:pt idx="5343">
                  <c:v>#N/A</c:v>
                </c:pt>
                <c:pt idx="5344">
                  <c:v>7289500</c:v>
                </c:pt>
                <c:pt idx="5345">
                  <c:v>#N/A</c:v>
                </c:pt>
                <c:pt idx="5346">
                  <c:v>6375200</c:v>
                </c:pt>
                <c:pt idx="5347">
                  <c:v>#N/A</c:v>
                </c:pt>
                <c:pt idx="5348">
                  <c:v>3923200</c:v>
                </c:pt>
                <c:pt idx="5349">
                  <c:v>#N/A</c:v>
                </c:pt>
                <c:pt idx="5350">
                  <c:v>2886900</c:v>
                </c:pt>
                <c:pt idx="5351">
                  <c:v>#N/A</c:v>
                </c:pt>
                <c:pt idx="5352">
                  <c:v>4873900</c:v>
                </c:pt>
                <c:pt idx="5353">
                  <c:v>#N/A</c:v>
                </c:pt>
                <c:pt idx="5354">
                  <c:v>3477200</c:v>
                </c:pt>
                <c:pt idx="5355">
                  <c:v>#N/A</c:v>
                </c:pt>
                <c:pt idx="5356">
                  <c:v>5132200</c:v>
                </c:pt>
                <c:pt idx="5357">
                  <c:v>#N/A</c:v>
                </c:pt>
                <c:pt idx="5358">
                  <c:v>3221100</c:v>
                </c:pt>
                <c:pt idx="5359">
                  <c:v>#N/A</c:v>
                </c:pt>
                <c:pt idx="5360">
                  <c:v>4899500</c:v>
                </c:pt>
                <c:pt idx="5361">
                  <c:v>#N/A</c:v>
                </c:pt>
                <c:pt idx="5362">
                  <c:v>5829200</c:v>
                </c:pt>
                <c:pt idx="5363">
                  <c:v>#N/A</c:v>
                </c:pt>
                <c:pt idx="5364">
                  <c:v>2148200</c:v>
                </c:pt>
                <c:pt idx="5365">
                  <c:v>#N/A</c:v>
                </c:pt>
                <c:pt idx="5366">
                  <c:v>2584100</c:v>
                </c:pt>
                <c:pt idx="5367">
                  <c:v>#N/A</c:v>
                </c:pt>
                <c:pt idx="5368">
                  <c:v>2841200</c:v>
                </c:pt>
                <c:pt idx="5369">
                  <c:v>#N/A</c:v>
                </c:pt>
                <c:pt idx="5370">
                  <c:v>3244000</c:v>
                </c:pt>
                <c:pt idx="5371">
                  <c:v>#N/A</c:v>
                </c:pt>
                <c:pt idx="5372">
                  <c:v>2481200</c:v>
                </c:pt>
                <c:pt idx="5373">
                  <c:v>#N/A</c:v>
                </c:pt>
                <c:pt idx="5374">
                  <c:v>2806200</c:v>
                </c:pt>
                <c:pt idx="5375">
                  <c:v>#N/A</c:v>
                </c:pt>
                <c:pt idx="5376">
                  <c:v>1901700</c:v>
                </c:pt>
                <c:pt idx="5377">
                  <c:v>#N/A</c:v>
                </c:pt>
                <c:pt idx="5378">
                  <c:v>3157000</c:v>
                </c:pt>
                <c:pt idx="5379">
                  <c:v>#N/A</c:v>
                </c:pt>
                <c:pt idx="5380">
                  <c:v>2278900</c:v>
                </c:pt>
                <c:pt idx="5381">
                  <c:v>#N/A</c:v>
                </c:pt>
                <c:pt idx="5382">
                  <c:v>2003100</c:v>
                </c:pt>
                <c:pt idx="5383">
                  <c:v>#N/A</c:v>
                </c:pt>
                <c:pt idx="5384">
                  <c:v>2508500</c:v>
                </c:pt>
                <c:pt idx="5385">
                  <c:v>#N/A</c:v>
                </c:pt>
                <c:pt idx="5386">
                  <c:v>3295600</c:v>
                </c:pt>
                <c:pt idx="5387">
                  <c:v>#N/A</c:v>
                </c:pt>
                <c:pt idx="5388">
                  <c:v>2535400</c:v>
                </c:pt>
                <c:pt idx="5389">
                  <c:v>#N/A</c:v>
                </c:pt>
                <c:pt idx="5390">
                  <c:v>2246100</c:v>
                </c:pt>
                <c:pt idx="5391">
                  <c:v>#N/A</c:v>
                </c:pt>
                <c:pt idx="5392">
                  <c:v>3116800</c:v>
                </c:pt>
                <c:pt idx="5393">
                  <c:v>#N/A</c:v>
                </c:pt>
                <c:pt idx="5394">
                  <c:v>3665400</c:v>
                </c:pt>
                <c:pt idx="5395">
                  <c:v>#N/A</c:v>
                </c:pt>
                <c:pt idx="5396">
                  <c:v>2206800</c:v>
                </c:pt>
                <c:pt idx="5397">
                  <c:v>#N/A</c:v>
                </c:pt>
                <c:pt idx="5398">
                  <c:v>3527200</c:v>
                </c:pt>
                <c:pt idx="5399">
                  <c:v>#N/A</c:v>
                </c:pt>
                <c:pt idx="5400">
                  <c:v>2301200</c:v>
                </c:pt>
                <c:pt idx="5401">
                  <c:v>#N/A</c:v>
                </c:pt>
                <c:pt idx="5402">
                  <c:v>2838400</c:v>
                </c:pt>
                <c:pt idx="5403">
                  <c:v>#N/A</c:v>
                </c:pt>
                <c:pt idx="5404">
                  <c:v>2991700</c:v>
                </c:pt>
                <c:pt idx="5405">
                  <c:v>#N/A</c:v>
                </c:pt>
                <c:pt idx="5406">
                  <c:v>2452500</c:v>
                </c:pt>
                <c:pt idx="5407">
                  <c:v>#N/A</c:v>
                </c:pt>
                <c:pt idx="5408">
                  <c:v>2896600</c:v>
                </c:pt>
                <c:pt idx="5409">
                  <c:v>#N/A</c:v>
                </c:pt>
                <c:pt idx="5410">
                  <c:v>2310000</c:v>
                </c:pt>
                <c:pt idx="5411">
                  <c:v>#N/A</c:v>
                </c:pt>
                <c:pt idx="5412">
                  <c:v>2669600</c:v>
                </c:pt>
                <c:pt idx="5413">
                  <c:v>#N/A</c:v>
                </c:pt>
                <c:pt idx="5414">
                  <c:v>2584000</c:v>
                </c:pt>
                <c:pt idx="5415">
                  <c:v>#N/A</c:v>
                </c:pt>
                <c:pt idx="5416">
                  <c:v>2690500</c:v>
                </c:pt>
                <c:pt idx="5417">
                  <c:v>#N/A</c:v>
                </c:pt>
                <c:pt idx="5418">
                  <c:v>2145400</c:v>
                </c:pt>
                <c:pt idx="5419">
                  <c:v>#N/A</c:v>
                </c:pt>
                <c:pt idx="5420">
                  <c:v>2905800</c:v>
                </c:pt>
                <c:pt idx="5421">
                  <c:v>#N/A</c:v>
                </c:pt>
                <c:pt idx="5422">
                  <c:v>3727500</c:v>
                </c:pt>
                <c:pt idx="5423">
                  <c:v>#N/A</c:v>
                </c:pt>
                <c:pt idx="5424">
                  <c:v>2399200</c:v>
                </c:pt>
                <c:pt idx="5425">
                  <c:v>#N/A</c:v>
                </c:pt>
                <c:pt idx="5426">
                  <c:v>7052200</c:v>
                </c:pt>
                <c:pt idx="5427">
                  <c:v>#N/A</c:v>
                </c:pt>
                <c:pt idx="5428">
                  <c:v>2288000</c:v>
                </c:pt>
                <c:pt idx="5429">
                  <c:v>#N/A</c:v>
                </c:pt>
                <c:pt idx="5430">
                  <c:v>2193700</c:v>
                </c:pt>
                <c:pt idx="5431">
                  <c:v>#N/A</c:v>
                </c:pt>
                <c:pt idx="5432">
                  <c:v>2963400</c:v>
                </c:pt>
                <c:pt idx="5433">
                  <c:v>#N/A</c:v>
                </c:pt>
                <c:pt idx="5434">
                  <c:v>5192400</c:v>
                </c:pt>
                <c:pt idx="5435">
                  <c:v>#N/A</c:v>
                </c:pt>
                <c:pt idx="5436">
                  <c:v>2126800</c:v>
                </c:pt>
                <c:pt idx="5437">
                  <c:v>#N/A</c:v>
                </c:pt>
                <c:pt idx="5438">
                  <c:v>3328400</c:v>
                </c:pt>
                <c:pt idx="5439">
                  <c:v>#N/A</c:v>
                </c:pt>
                <c:pt idx="5440">
                  <c:v>3987100</c:v>
                </c:pt>
                <c:pt idx="5441">
                  <c:v>#N/A</c:v>
                </c:pt>
                <c:pt idx="5442">
                  <c:v>1827300</c:v>
                </c:pt>
                <c:pt idx="5443">
                  <c:v>#N/A</c:v>
                </c:pt>
                <c:pt idx="5444">
                  <c:v>3361400</c:v>
                </c:pt>
                <c:pt idx="5445">
                  <c:v>#N/A</c:v>
                </c:pt>
                <c:pt idx="5446">
                  <c:v>2318500</c:v>
                </c:pt>
                <c:pt idx="5447">
                  <c:v>#N/A</c:v>
                </c:pt>
                <c:pt idx="5448">
                  <c:v>2986200</c:v>
                </c:pt>
                <c:pt idx="5449">
                  <c:v>#N/A</c:v>
                </c:pt>
                <c:pt idx="5450">
                  <c:v>3214000</c:v>
                </c:pt>
                <c:pt idx="5451">
                  <c:v>#N/A</c:v>
                </c:pt>
                <c:pt idx="5452">
                  <c:v>2917600</c:v>
                </c:pt>
                <c:pt idx="5453">
                  <c:v>#N/A</c:v>
                </c:pt>
                <c:pt idx="5454">
                  <c:v>2014700</c:v>
                </c:pt>
                <c:pt idx="5455">
                  <c:v>#N/A</c:v>
                </c:pt>
                <c:pt idx="5456">
                  <c:v>2147700</c:v>
                </c:pt>
                <c:pt idx="5457">
                  <c:v>#N/A</c:v>
                </c:pt>
                <c:pt idx="5458">
                  <c:v>2583200</c:v>
                </c:pt>
                <c:pt idx="5459">
                  <c:v>#N/A</c:v>
                </c:pt>
                <c:pt idx="5460">
                  <c:v>2370300</c:v>
                </c:pt>
                <c:pt idx="5461">
                  <c:v>#N/A</c:v>
                </c:pt>
                <c:pt idx="5462">
                  <c:v>2304700</c:v>
                </c:pt>
                <c:pt idx="5463">
                  <c:v>#N/A</c:v>
                </c:pt>
                <c:pt idx="5464">
                  <c:v>1992400</c:v>
                </c:pt>
                <c:pt idx="5465">
                  <c:v>#N/A</c:v>
                </c:pt>
                <c:pt idx="5466">
                  <c:v>2172300</c:v>
                </c:pt>
                <c:pt idx="5467">
                  <c:v>#N/A</c:v>
                </c:pt>
                <c:pt idx="5468">
                  <c:v>2659200</c:v>
                </c:pt>
                <c:pt idx="5469">
                  <c:v>#N/A</c:v>
                </c:pt>
                <c:pt idx="5470">
                  <c:v>2029200</c:v>
                </c:pt>
                <c:pt idx="5471">
                  <c:v>#N/A</c:v>
                </c:pt>
                <c:pt idx="5472">
                  <c:v>2771400</c:v>
                </c:pt>
                <c:pt idx="5473">
                  <c:v>#N/A</c:v>
                </c:pt>
                <c:pt idx="5474">
                  <c:v>2061300</c:v>
                </c:pt>
                <c:pt idx="5475">
                  <c:v>#N/A</c:v>
                </c:pt>
                <c:pt idx="5476">
                  <c:v>2478800</c:v>
                </c:pt>
                <c:pt idx="5477">
                  <c:v>#N/A</c:v>
                </c:pt>
                <c:pt idx="5478">
                  <c:v>2146700</c:v>
                </c:pt>
                <c:pt idx="5479">
                  <c:v>#N/A</c:v>
                </c:pt>
                <c:pt idx="5480">
                  <c:v>3414900</c:v>
                </c:pt>
                <c:pt idx="5481">
                  <c:v>#N/A</c:v>
                </c:pt>
                <c:pt idx="5482">
                  <c:v>2135200</c:v>
                </c:pt>
                <c:pt idx="5483">
                  <c:v>#N/A</c:v>
                </c:pt>
                <c:pt idx="5484">
                  <c:v>1728400</c:v>
                </c:pt>
                <c:pt idx="5485">
                  <c:v>#N/A</c:v>
                </c:pt>
                <c:pt idx="5486">
                  <c:v>2166500</c:v>
                </c:pt>
                <c:pt idx="5487">
                  <c:v>#N/A</c:v>
                </c:pt>
                <c:pt idx="5488">
                  <c:v>1596200</c:v>
                </c:pt>
                <c:pt idx="5489">
                  <c:v>#N/A</c:v>
                </c:pt>
                <c:pt idx="5490">
                  <c:v>2532800</c:v>
                </c:pt>
                <c:pt idx="5491">
                  <c:v>#N/A</c:v>
                </c:pt>
                <c:pt idx="5492">
                  <c:v>2252200</c:v>
                </c:pt>
                <c:pt idx="5493">
                  <c:v>#N/A</c:v>
                </c:pt>
                <c:pt idx="5494">
                  <c:v>3714800</c:v>
                </c:pt>
                <c:pt idx="5495">
                  <c:v>#N/A</c:v>
                </c:pt>
                <c:pt idx="5496">
                  <c:v>3006200</c:v>
                </c:pt>
                <c:pt idx="5497">
                  <c:v>#N/A</c:v>
                </c:pt>
                <c:pt idx="5498">
                  <c:v>3661100</c:v>
                </c:pt>
                <c:pt idx="5499">
                  <c:v>#N/A</c:v>
                </c:pt>
                <c:pt idx="5500">
                  <c:v>2030700</c:v>
                </c:pt>
                <c:pt idx="5501">
                  <c:v>#N/A</c:v>
                </c:pt>
                <c:pt idx="5502">
                  <c:v>11583400</c:v>
                </c:pt>
                <c:pt idx="5503">
                  <c:v>#N/A</c:v>
                </c:pt>
                <c:pt idx="5504">
                  <c:v>11615000</c:v>
                </c:pt>
                <c:pt idx="5505">
                  <c:v>#N/A</c:v>
                </c:pt>
                <c:pt idx="5506">
                  <c:v>4782300</c:v>
                </c:pt>
                <c:pt idx="5507">
                  <c:v>#N/A</c:v>
                </c:pt>
                <c:pt idx="5508">
                  <c:v>3826800</c:v>
                </c:pt>
                <c:pt idx="5509">
                  <c:v>#N/A</c:v>
                </c:pt>
                <c:pt idx="5510">
                  <c:v>3724700</c:v>
                </c:pt>
                <c:pt idx="5511">
                  <c:v>#N/A</c:v>
                </c:pt>
                <c:pt idx="5512">
                  <c:v>5893000</c:v>
                </c:pt>
                <c:pt idx="5513">
                  <c:v>#N/A</c:v>
                </c:pt>
                <c:pt idx="5514">
                  <c:v>3393200</c:v>
                </c:pt>
                <c:pt idx="5515">
                  <c:v>#N/A</c:v>
                </c:pt>
                <c:pt idx="5516">
                  <c:v>2096200</c:v>
                </c:pt>
                <c:pt idx="5517">
                  <c:v>#N/A</c:v>
                </c:pt>
                <c:pt idx="5518">
                  <c:v>4062600</c:v>
                </c:pt>
                <c:pt idx="5519">
                  <c:v>#N/A</c:v>
                </c:pt>
                <c:pt idx="5520">
                  <c:v>1726100</c:v>
                </c:pt>
                <c:pt idx="5521">
                  <c:v>#N/A</c:v>
                </c:pt>
                <c:pt idx="5522">
                  <c:v>2137600</c:v>
                </c:pt>
                <c:pt idx="5523">
                  <c:v>#N/A</c:v>
                </c:pt>
                <c:pt idx="5524">
                  <c:v>2084500</c:v>
                </c:pt>
                <c:pt idx="5525">
                  <c:v>#N/A</c:v>
                </c:pt>
                <c:pt idx="5526">
                  <c:v>1913700</c:v>
                </c:pt>
                <c:pt idx="5527">
                  <c:v>#N/A</c:v>
                </c:pt>
                <c:pt idx="5528">
                  <c:v>2042100</c:v>
                </c:pt>
                <c:pt idx="5529">
                  <c:v>#N/A</c:v>
                </c:pt>
                <c:pt idx="5530">
                  <c:v>2139400</c:v>
                </c:pt>
                <c:pt idx="5531">
                  <c:v>#N/A</c:v>
                </c:pt>
                <c:pt idx="5532">
                  <c:v>2661700</c:v>
                </c:pt>
                <c:pt idx="5533">
                  <c:v>#N/A</c:v>
                </c:pt>
                <c:pt idx="5534">
                  <c:v>2596400</c:v>
                </c:pt>
                <c:pt idx="5535">
                  <c:v>#N/A</c:v>
                </c:pt>
                <c:pt idx="5536">
                  <c:v>3469300</c:v>
                </c:pt>
                <c:pt idx="5537">
                  <c:v>#N/A</c:v>
                </c:pt>
                <c:pt idx="5538">
                  <c:v>4382900</c:v>
                </c:pt>
                <c:pt idx="5539">
                  <c:v>#N/A</c:v>
                </c:pt>
                <c:pt idx="5540">
                  <c:v>1752200</c:v>
                </c:pt>
                <c:pt idx="5541">
                  <c:v>#N/A</c:v>
                </c:pt>
                <c:pt idx="5542">
                  <c:v>2609600</c:v>
                </c:pt>
                <c:pt idx="5543">
                  <c:v>#N/A</c:v>
                </c:pt>
                <c:pt idx="5544">
                  <c:v>2431100</c:v>
                </c:pt>
                <c:pt idx="5545">
                  <c:v>#N/A</c:v>
                </c:pt>
                <c:pt idx="5546">
                  <c:v>2541400</c:v>
                </c:pt>
                <c:pt idx="5547">
                  <c:v>#N/A</c:v>
                </c:pt>
                <c:pt idx="5548">
                  <c:v>2793300</c:v>
                </c:pt>
                <c:pt idx="5549">
                  <c:v>#N/A</c:v>
                </c:pt>
                <c:pt idx="5550">
                  <c:v>3089300</c:v>
                </c:pt>
                <c:pt idx="5551">
                  <c:v>#N/A</c:v>
                </c:pt>
                <c:pt idx="5552">
                  <c:v>2746200</c:v>
                </c:pt>
                <c:pt idx="5553">
                  <c:v>#N/A</c:v>
                </c:pt>
                <c:pt idx="5554">
                  <c:v>1739500</c:v>
                </c:pt>
                <c:pt idx="5555">
                  <c:v>#N/A</c:v>
                </c:pt>
                <c:pt idx="5556">
                  <c:v>2845500</c:v>
                </c:pt>
                <c:pt idx="5557">
                  <c:v>#N/A</c:v>
                </c:pt>
                <c:pt idx="5558">
                  <c:v>4987100</c:v>
                </c:pt>
                <c:pt idx="5559">
                  <c:v>#N/A</c:v>
                </c:pt>
                <c:pt idx="5560">
                  <c:v>2803400</c:v>
                </c:pt>
                <c:pt idx="5561">
                  <c:v>#N/A</c:v>
                </c:pt>
                <c:pt idx="5562">
                  <c:v>1857200</c:v>
                </c:pt>
                <c:pt idx="5563">
                  <c:v>#N/A</c:v>
                </c:pt>
                <c:pt idx="5564">
                  <c:v>2523500</c:v>
                </c:pt>
                <c:pt idx="5565">
                  <c:v>#N/A</c:v>
                </c:pt>
                <c:pt idx="5566">
                  <c:v>2855300</c:v>
                </c:pt>
                <c:pt idx="5567">
                  <c:v>#N/A</c:v>
                </c:pt>
                <c:pt idx="5568">
                  <c:v>3905900</c:v>
                </c:pt>
                <c:pt idx="5569">
                  <c:v>#N/A</c:v>
                </c:pt>
                <c:pt idx="5570">
                  <c:v>7443100</c:v>
                </c:pt>
                <c:pt idx="5571">
                  <c:v>#N/A</c:v>
                </c:pt>
                <c:pt idx="5572">
                  <c:v>3232000</c:v>
                </c:pt>
                <c:pt idx="5573">
                  <c:v>#N/A</c:v>
                </c:pt>
                <c:pt idx="5574">
                  <c:v>3326500</c:v>
                </c:pt>
                <c:pt idx="5575">
                  <c:v>#N/A</c:v>
                </c:pt>
                <c:pt idx="5576">
                  <c:v>4825300</c:v>
                </c:pt>
                <c:pt idx="5577">
                  <c:v>#N/A</c:v>
                </c:pt>
                <c:pt idx="5578">
                  <c:v>1888800</c:v>
                </c:pt>
                <c:pt idx="5579">
                  <c:v>#N/A</c:v>
                </c:pt>
                <c:pt idx="5580">
                  <c:v>2542800</c:v>
                </c:pt>
                <c:pt idx="5581">
                  <c:v>#N/A</c:v>
                </c:pt>
                <c:pt idx="5582">
                  <c:v>2093700</c:v>
                </c:pt>
                <c:pt idx="5583">
                  <c:v>#N/A</c:v>
                </c:pt>
                <c:pt idx="5584">
                  <c:v>2207400</c:v>
                </c:pt>
                <c:pt idx="5585">
                  <c:v>#N/A</c:v>
                </c:pt>
                <c:pt idx="5586">
                  <c:v>1803000</c:v>
                </c:pt>
                <c:pt idx="5587">
                  <c:v>#N/A</c:v>
                </c:pt>
                <c:pt idx="5588">
                  <c:v>2891200</c:v>
                </c:pt>
                <c:pt idx="5589">
                  <c:v>#N/A</c:v>
                </c:pt>
                <c:pt idx="5590">
                  <c:v>3195300</c:v>
                </c:pt>
                <c:pt idx="5591">
                  <c:v>#N/A</c:v>
                </c:pt>
                <c:pt idx="5592">
                  <c:v>1563200</c:v>
                </c:pt>
                <c:pt idx="5593">
                  <c:v>#N/A</c:v>
                </c:pt>
                <c:pt idx="5594">
                  <c:v>2208200</c:v>
                </c:pt>
                <c:pt idx="5595">
                  <c:v>#N/A</c:v>
                </c:pt>
                <c:pt idx="5596">
                  <c:v>3654300</c:v>
                </c:pt>
                <c:pt idx="5597">
                  <c:v>#N/A</c:v>
                </c:pt>
                <c:pt idx="5598">
                  <c:v>2893100</c:v>
                </c:pt>
                <c:pt idx="5599">
                  <c:v>#N/A</c:v>
                </c:pt>
                <c:pt idx="5600">
                  <c:v>3509300</c:v>
                </c:pt>
                <c:pt idx="5601">
                  <c:v>#N/A</c:v>
                </c:pt>
                <c:pt idx="5602">
                  <c:v>2008200</c:v>
                </c:pt>
                <c:pt idx="5603">
                  <c:v>#N/A</c:v>
                </c:pt>
                <c:pt idx="5604">
                  <c:v>1857100</c:v>
                </c:pt>
                <c:pt idx="5605">
                  <c:v>#N/A</c:v>
                </c:pt>
                <c:pt idx="5606">
                  <c:v>2206700</c:v>
                </c:pt>
                <c:pt idx="5607">
                  <c:v>#N/A</c:v>
                </c:pt>
                <c:pt idx="5608">
                  <c:v>2976800</c:v>
                </c:pt>
                <c:pt idx="5609">
                  <c:v>#N/A</c:v>
                </c:pt>
                <c:pt idx="5610">
                  <c:v>2507900</c:v>
                </c:pt>
                <c:pt idx="5611">
                  <c:v>#N/A</c:v>
                </c:pt>
                <c:pt idx="5612">
                  <c:v>5364900</c:v>
                </c:pt>
                <c:pt idx="5613">
                  <c:v>#N/A</c:v>
                </c:pt>
                <c:pt idx="5614">
                  <c:v>5405900</c:v>
                </c:pt>
                <c:pt idx="5615">
                  <c:v>#N/A</c:v>
                </c:pt>
                <c:pt idx="5616">
                  <c:v>2055300</c:v>
                </c:pt>
                <c:pt idx="5617">
                  <c:v>#N/A</c:v>
                </c:pt>
                <c:pt idx="5618">
                  <c:v>2483300</c:v>
                </c:pt>
                <c:pt idx="5619">
                  <c:v>#N/A</c:v>
                </c:pt>
                <c:pt idx="5620">
                  <c:v>2870100</c:v>
                </c:pt>
                <c:pt idx="5621">
                  <c:v>#N/A</c:v>
                </c:pt>
                <c:pt idx="5622">
                  <c:v>2233100</c:v>
                </c:pt>
                <c:pt idx="5623">
                  <c:v>#N/A</c:v>
                </c:pt>
                <c:pt idx="5624">
                  <c:v>2433500</c:v>
                </c:pt>
                <c:pt idx="5625">
                  <c:v>#N/A</c:v>
                </c:pt>
                <c:pt idx="5626">
                  <c:v>2378600</c:v>
                </c:pt>
                <c:pt idx="5627">
                  <c:v>#N/A</c:v>
                </c:pt>
                <c:pt idx="5628">
                  <c:v>2347800</c:v>
                </c:pt>
                <c:pt idx="5629">
                  <c:v>#N/A</c:v>
                </c:pt>
                <c:pt idx="5630">
                  <c:v>2142500</c:v>
                </c:pt>
                <c:pt idx="5631">
                  <c:v>#N/A</c:v>
                </c:pt>
                <c:pt idx="5632">
                  <c:v>2759500</c:v>
                </c:pt>
                <c:pt idx="5633">
                  <c:v>#N/A</c:v>
                </c:pt>
                <c:pt idx="5634">
                  <c:v>2437100</c:v>
                </c:pt>
                <c:pt idx="5635">
                  <c:v>#N/A</c:v>
                </c:pt>
                <c:pt idx="5636">
                  <c:v>1563300</c:v>
                </c:pt>
                <c:pt idx="5637">
                  <c:v>#N/A</c:v>
                </c:pt>
                <c:pt idx="5638">
                  <c:v>5299900</c:v>
                </c:pt>
                <c:pt idx="5639">
                  <c:v>#N/A</c:v>
                </c:pt>
                <c:pt idx="5640">
                  <c:v>2113600</c:v>
                </c:pt>
                <c:pt idx="5641">
                  <c:v>#N/A</c:v>
                </c:pt>
                <c:pt idx="5642">
                  <c:v>3430100</c:v>
                </c:pt>
                <c:pt idx="5643">
                  <c:v>#N/A</c:v>
                </c:pt>
                <c:pt idx="5644">
                  <c:v>5294700</c:v>
                </c:pt>
                <c:pt idx="5645">
                  <c:v>#N/A</c:v>
                </c:pt>
                <c:pt idx="5646">
                  <c:v>2384400</c:v>
                </c:pt>
                <c:pt idx="5647">
                  <c:v>#N/A</c:v>
                </c:pt>
                <c:pt idx="5648">
                  <c:v>3273100</c:v>
                </c:pt>
                <c:pt idx="5649">
                  <c:v>#N/A</c:v>
                </c:pt>
                <c:pt idx="5650">
                  <c:v>2177000</c:v>
                </c:pt>
                <c:pt idx="5651">
                  <c:v>#N/A</c:v>
                </c:pt>
                <c:pt idx="5652">
                  <c:v>2897700</c:v>
                </c:pt>
                <c:pt idx="5653">
                  <c:v>#N/A</c:v>
                </c:pt>
                <c:pt idx="5654">
                  <c:v>2956900</c:v>
                </c:pt>
                <c:pt idx="5655">
                  <c:v>#N/A</c:v>
                </c:pt>
                <c:pt idx="5656">
                  <c:v>5126000</c:v>
                </c:pt>
                <c:pt idx="5657">
                  <c:v>#N/A</c:v>
                </c:pt>
                <c:pt idx="5658">
                  <c:v>2427700</c:v>
                </c:pt>
                <c:pt idx="5659">
                  <c:v>#N/A</c:v>
                </c:pt>
                <c:pt idx="5660">
                  <c:v>2613600</c:v>
                </c:pt>
                <c:pt idx="5661">
                  <c:v>#N/A</c:v>
                </c:pt>
                <c:pt idx="5662">
                  <c:v>2177400</c:v>
                </c:pt>
                <c:pt idx="5663">
                  <c:v>#N/A</c:v>
                </c:pt>
                <c:pt idx="5664">
                  <c:v>2298000</c:v>
                </c:pt>
                <c:pt idx="5665">
                  <c:v>#N/A</c:v>
                </c:pt>
                <c:pt idx="5666">
                  <c:v>3887200</c:v>
                </c:pt>
                <c:pt idx="5667">
                  <c:v>#N/A</c:v>
                </c:pt>
                <c:pt idx="5668">
                  <c:v>3780800</c:v>
                </c:pt>
                <c:pt idx="5669">
                  <c:v>#N/A</c:v>
                </c:pt>
                <c:pt idx="5670">
                  <c:v>5986400</c:v>
                </c:pt>
                <c:pt idx="5671">
                  <c:v>#N/A</c:v>
                </c:pt>
                <c:pt idx="5672">
                  <c:v>3035600</c:v>
                </c:pt>
                <c:pt idx="5673">
                  <c:v>#N/A</c:v>
                </c:pt>
                <c:pt idx="5674">
                  <c:v>2291200</c:v>
                </c:pt>
                <c:pt idx="5675">
                  <c:v>#N/A</c:v>
                </c:pt>
                <c:pt idx="5676">
                  <c:v>4859000</c:v>
                </c:pt>
                <c:pt idx="5677">
                  <c:v>#N/A</c:v>
                </c:pt>
                <c:pt idx="5678">
                  <c:v>2998700</c:v>
                </c:pt>
                <c:pt idx="5679">
                  <c:v>#N/A</c:v>
                </c:pt>
                <c:pt idx="5680">
                  <c:v>4213700</c:v>
                </c:pt>
                <c:pt idx="5681">
                  <c:v>#N/A</c:v>
                </c:pt>
                <c:pt idx="5682">
                  <c:v>3463300</c:v>
                </c:pt>
                <c:pt idx="5683">
                  <c:v>#N/A</c:v>
                </c:pt>
                <c:pt idx="5684">
                  <c:v>5658800</c:v>
                </c:pt>
                <c:pt idx="5685">
                  <c:v>#N/A</c:v>
                </c:pt>
                <c:pt idx="5686">
                  <c:v>3325800</c:v>
                </c:pt>
                <c:pt idx="5687">
                  <c:v>#N/A</c:v>
                </c:pt>
                <c:pt idx="5688">
                  <c:v>3009100</c:v>
                </c:pt>
                <c:pt idx="5689">
                  <c:v>#N/A</c:v>
                </c:pt>
                <c:pt idx="5690">
                  <c:v>3659500</c:v>
                </c:pt>
                <c:pt idx="5691">
                  <c:v>#N/A</c:v>
                </c:pt>
                <c:pt idx="5692">
                  <c:v>3143000</c:v>
                </c:pt>
                <c:pt idx="5693">
                  <c:v>#N/A</c:v>
                </c:pt>
                <c:pt idx="5694">
                  <c:v>4166000</c:v>
                </c:pt>
                <c:pt idx="5695">
                  <c:v>#N/A</c:v>
                </c:pt>
                <c:pt idx="5696">
                  <c:v>2414600</c:v>
                </c:pt>
                <c:pt idx="5697">
                  <c:v>#N/A</c:v>
                </c:pt>
                <c:pt idx="5698">
                  <c:v>3076500</c:v>
                </c:pt>
                <c:pt idx="5699">
                  <c:v>#N/A</c:v>
                </c:pt>
                <c:pt idx="5700">
                  <c:v>3229900</c:v>
                </c:pt>
                <c:pt idx="5701">
                  <c:v>#N/A</c:v>
                </c:pt>
                <c:pt idx="5702">
                  <c:v>2211900</c:v>
                </c:pt>
                <c:pt idx="5703">
                  <c:v>#N/A</c:v>
                </c:pt>
                <c:pt idx="5704">
                  <c:v>2898700</c:v>
                </c:pt>
                <c:pt idx="5705">
                  <c:v>#N/A</c:v>
                </c:pt>
                <c:pt idx="5706">
                  <c:v>3210600</c:v>
                </c:pt>
                <c:pt idx="5707">
                  <c:v>#N/A</c:v>
                </c:pt>
                <c:pt idx="5708">
                  <c:v>2193200</c:v>
                </c:pt>
                <c:pt idx="5709">
                  <c:v>#N/A</c:v>
                </c:pt>
                <c:pt idx="5710">
                  <c:v>4347600</c:v>
                </c:pt>
                <c:pt idx="5711">
                  <c:v>#N/A</c:v>
                </c:pt>
                <c:pt idx="5712">
                  <c:v>3351900</c:v>
                </c:pt>
                <c:pt idx="5713">
                  <c:v>#N/A</c:v>
                </c:pt>
                <c:pt idx="5714">
                  <c:v>2153000</c:v>
                </c:pt>
                <c:pt idx="5715">
                  <c:v>#N/A</c:v>
                </c:pt>
                <c:pt idx="5716">
                  <c:v>2424600</c:v>
                </c:pt>
                <c:pt idx="5717">
                  <c:v>#N/A</c:v>
                </c:pt>
                <c:pt idx="5718">
                  <c:v>3451200</c:v>
                </c:pt>
                <c:pt idx="5719">
                  <c:v>#N/A</c:v>
                </c:pt>
                <c:pt idx="5720">
                  <c:v>4144300</c:v>
                </c:pt>
                <c:pt idx="5721">
                  <c:v>#N/A</c:v>
                </c:pt>
                <c:pt idx="5722">
                  <c:v>2738000</c:v>
                </c:pt>
                <c:pt idx="5723">
                  <c:v>#N/A</c:v>
                </c:pt>
                <c:pt idx="5724">
                  <c:v>3755200</c:v>
                </c:pt>
                <c:pt idx="5725">
                  <c:v>#N/A</c:v>
                </c:pt>
                <c:pt idx="5726">
                  <c:v>2576900</c:v>
                </c:pt>
                <c:pt idx="5727">
                  <c:v>#N/A</c:v>
                </c:pt>
                <c:pt idx="5728">
                  <c:v>2475500</c:v>
                </c:pt>
                <c:pt idx="5729">
                  <c:v>#N/A</c:v>
                </c:pt>
                <c:pt idx="5730">
                  <c:v>2047300</c:v>
                </c:pt>
                <c:pt idx="5731">
                  <c:v>#N/A</c:v>
                </c:pt>
                <c:pt idx="5732">
                  <c:v>2490000</c:v>
                </c:pt>
                <c:pt idx="5733">
                  <c:v>#N/A</c:v>
                </c:pt>
                <c:pt idx="5734">
                  <c:v>2489900</c:v>
                </c:pt>
                <c:pt idx="5735">
                  <c:v>#N/A</c:v>
                </c:pt>
                <c:pt idx="5736">
                  <c:v>4170400</c:v>
                </c:pt>
                <c:pt idx="5737">
                  <c:v>#N/A</c:v>
                </c:pt>
                <c:pt idx="5738">
                  <c:v>2147300</c:v>
                </c:pt>
                <c:pt idx="5739">
                  <c:v>#N/A</c:v>
                </c:pt>
                <c:pt idx="5740">
                  <c:v>1728400</c:v>
                </c:pt>
                <c:pt idx="5741">
                  <c:v>#N/A</c:v>
                </c:pt>
                <c:pt idx="5742">
                  <c:v>2607400</c:v>
                </c:pt>
                <c:pt idx="5743">
                  <c:v>#N/A</c:v>
                </c:pt>
                <c:pt idx="5744">
                  <c:v>2022400</c:v>
                </c:pt>
                <c:pt idx="5745">
                  <c:v>#N/A</c:v>
                </c:pt>
                <c:pt idx="5746">
                  <c:v>1369700</c:v>
                </c:pt>
                <c:pt idx="5747">
                  <c:v>#N/A</c:v>
                </c:pt>
                <c:pt idx="5748">
                  <c:v>2686300</c:v>
                </c:pt>
                <c:pt idx="5749">
                  <c:v>#N/A</c:v>
                </c:pt>
                <c:pt idx="5750">
                  <c:v>2287700</c:v>
                </c:pt>
                <c:pt idx="5751">
                  <c:v>#N/A</c:v>
                </c:pt>
                <c:pt idx="5752">
                  <c:v>2051600</c:v>
                </c:pt>
                <c:pt idx="5753">
                  <c:v>#N/A</c:v>
                </c:pt>
                <c:pt idx="5754">
                  <c:v>1535700</c:v>
                </c:pt>
                <c:pt idx="5755">
                  <c:v>#N/A</c:v>
                </c:pt>
                <c:pt idx="5756">
                  <c:v>2114800</c:v>
                </c:pt>
                <c:pt idx="5757">
                  <c:v>#N/A</c:v>
                </c:pt>
                <c:pt idx="5758">
                  <c:v>4888900</c:v>
                </c:pt>
                <c:pt idx="5759">
                  <c:v>#N/A</c:v>
                </c:pt>
                <c:pt idx="5760">
                  <c:v>1809300</c:v>
                </c:pt>
                <c:pt idx="5761">
                  <c:v>#N/A</c:v>
                </c:pt>
                <c:pt idx="5762">
                  <c:v>2484200</c:v>
                </c:pt>
                <c:pt idx="5763">
                  <c:v>#N/A</c:v>
                </c:pt>
                <c:pt idx="5764">
                  <c:v>3371200</c:v>
                </c:pt>
                <c:pt idx="5765">
                  <c:v>#N/A</c:v>
                </c:pt>
                <c:pt idx="5766">
                  <c:v>1672800</c:v>
                </c:pt>
                <c:pt idx="5767">
                  <c:v>#N/A</c:v>
                </c:pt>
                <c:pt idx="5768">
                  <c:v>4991600</c:v>
                </c:pt>
                <c:pt idx="5769">
                  <c:v>#N/A</c:v>
                </c:pt>
                <c:pt idx="5770">
                  <c:v>2679600</c:v>
                </c:pt>
                <c:pt idx="5771">
                  <c:v>#N/A</c:v>
                </c:pt>
                <c:pt idx="5772">
                  <c:v>2577700</c:v>
                </c:pt>
                <c:pt idx="5773">
                  <c:v>#N/A</c:v>
                </c:pt>
                <c:pt idx="5774">
                  <c:v>4546100</c:v>
                </c:pt>
                <c:pt idx="5775">
                  <c:v>#N/A</c:v>
                </c:pt>
                <c:pt idx="5776">
                  <c:v>4013200</c:v>
                </c:pt>
                <c:pt idx="5777">
                  <c:v>#N/A</c:v>
                </c:pt>
                <c:pt idx="5778">
                  <c:v>1911400</c:v>
                </c:pt>
                <c:pt idx="5779">
                  <c:v>#N/A</c:v>
                </c:pt>
                <c:pt idx="5780">
                  <c:v>1554400</c:v>
                </c:pt>
                <c:pt idx="5781">
                  <c:v>#N/A</c:v>
                </c:pt>
                <c:pt idx="5782">
                  <c:v>2402400</c:v>
                </c:pt>
                <c:pt idx="5783">
                  <c:v>#N/A</c:v>
                </c:pt>
                <c:pt idx="5784">
                  <c:v>4859600</c:v>
                </c:pt>
                <c:pt idx="5785">
                  <c:v>#N/A</c:v>
                </c:pt>
                <c:pt idx="5786">
                  <c:v>5678000</c:v>
                </c:pt>
                <c:pt idx="5787">
                  <c:v>#N/A</c:v>
                </c:pt>
                <c:pt idx="5788">
                  <c:v>8019000</c:v>
                </c:pt>
                <c:pt idx="5789">
                  <c:v>#N/A</c:v>
                </c:pt>
                <c:pt idx="5790">
                  <c:v>1934500</c:v>
                </c:pt>
                <c:pt idx="5791">
                  <c:v>#N/A</c:v>
                </c:pt>
                <c:pt idx="5792">
                  <c:v>2060100</c:v>
                </c:pt>
                <c:pt idx="5793">
                  <c:v>#N/A</c:v>
                </c:pt>
                <c:pt idx="5794">
                  <c:v>2193700</c:v>
                </c:pt>
                <c:pt idx="5795">
                  <c:v>#N/A</c:v>
                </c:pt>
                <c:pt idx="5796">
                  <c:v>2592400</c:v>
                </c:pt>
                <c:pt idx="5797">
                  <c:v>#N/A</c:v>
                </c:pt>
                <c:pt idx="5798">
                  <c:v>1321700</c:v>
                </c:pt>
                <c:pt idx="5799">
                  <c:v>#N/A</c:v>
                </c:pt>
                <c:pt idx="5800">
                  <c:v>3757800</c:v>
                </c:pt>
                <c:pt idx="5801">
                  <c:v>#N/A</c:v>
                </c:pt>
                <c:pt idx="5802">
                  <c:v>2031600</c:v>
                </c:pt>
                <c:pt idx="5803">
                  <c:v>#N/A</c:v>
                </c:pt>
                <c:pt idx="5804">
                  <c:v>2370300</c:v>
                </c:pt>
                <c:pt idx="5805">
                  <c:v>#N/A</c:v>
                </c:pt>
                <c:pt idx="5806">
                  <c:v>2394100</c:v>
                </c:pt>
                <c:pt idx="5807">
                  <c:v>#N/A</c:v>
                </c:pt>
                <c:pt idx="5808">
                  <c:v>2149000</c:v>
                </c:pt>
                <c:pt idx="5809">
                  <c:v>#N/A</c:v>
                </c:pt>
                <c:pt idx="5810">
                  <c:v>1657000</c:v>
                </c:pt>
                <c:pt idx="5811">
                  <c:v>#N/A</c:v>
                </c:pt>
                <c:pt idx="5812">
                  <c:v>3509900</c:v>
                </c:pt>
                <c:pt idx="5813">
                  <c:v>#N/A</c:v>
                </c:pt>
                <c:pt idx="5814">
                  <c:v>4170300</c:v>
                </c:pt>
                <c:pt idx="5815">
                  <c:v>#N/A</c:v>
                </c:pt>
                <c:pt idx="5816">
                  <c:v>2538500</c:v>
                </c:pt>
                <c:pt idx="5817">
                  <c:v>#N/A</c:v>
                </c:pt>
                <c:pt idx="5818">
                  <c:v>3402800</c:v>
                </c:pt>
                <c:pt idx="5819">
                  <c:v>#N/A</c:v>
                </c:pt>
                <c:pt idx="5820">
                  <c:v>2914100</c:v>
                </c:pt>
                <c:pt idx="5821">
                  <c:v>#N/A</c:v>
                </c:pt>
                <c:pt idx="5822">
                  <c:v>3466800</c:v>
                </c:pt>
                <c:pt idx="5823">
                  <c:v>#N/A</c:v>
                </c:pt>
                <c:pt idx="5824">
                  <c:v>2504400</c:v>
                </c:pt>
                <c:pt idx="5825">
                  <c:v>#N/A</c:v>
                </c:pt>
                <c:pt idx="5826">
                  <c:v>2994800</c:v>
                </c:pt>
                <c:pt idx="5827">
                  <c:v>#N/A</c:v>
                </c:pt>
                <c:pt idx="5828">
                  <c:v>2138800</c:v>
                </c:pt>
                <c:pt idx="5829">
                  <c:v>#N/A</c:v>
                </c:pt>
                <c:pt idx="5830">
                  <c:v>2708500</c:v>
                </c:pt>
                <c:pt idx="5831">
                  <c:v>#N/A</c:v>
                </c:pt>
                <c:pt idx="5832">
                  <c:v>3480800</c:v>
                </c:pt>
                <c:pt idx="5833">
                  <c:v>#N/A</c:v>
                </c:pt>
                <c:pt idx="5834">
                  <c:v>2818600</c:v>
                </c:pt>
                <c:pt idx="5835">
                  <c:v>#N/A</c:v>
                </c:pt>
                <c:pt idx="5836">
                  <c:v>2130100</c:v>
                </c:pt>
                <c:pt idx="5837">
                  <c:v>#N/A</c:v>
                </c:pt>
                <c:pt idx="5838">
                  <c:v>9697800</c:v>
                </c:pt>
                <c:pt idx="5839">
                  <c:v>#N/A</c:v>
                </c:pt>
                <c:pt idx="5840">
                  <c:v>7339200</c:v>
                </c:pt>
                <c:pt idx="5841">
                  <c:v>#N/A</c:v>
                </c:pt>
                <c:pt idx="5842">
                  <c:v>4557500</c:v>
                </c:pt>
                <c:pt idx="5843">
                  <c:v>#N/A</c:v>
                </c:pt>
                <c:pt idx="5844">
                  <c:v>2556000</c:v>
                </c:pt>
                <c:pt idx="5845">
                  <c:v>#N/A</c:v>
                </c:pt>
                <c:pt idx="5846">
                  <c:v>4858100</c:v>
                </c:pt>
                <c:pt idx="5847">
                  <c:v>#N/A</c:v>
                </c:pt>
                <c:pt idx="5848">
                  <c:v>3714900</c:v>
                </c:pt>
                <c:pt idx="5849">
                  <c:v>#N/A</c:v>
                </c:pt>
                <c:pt idx="5850">
                  <c:v>2546700</c:v>
                </c:pt>
                <c:pt idx="5851">
                  <c:v>#N/A</c:v>
                </c:pt>
                <c:pt idx="5852">
                  <c:v>1631500</c:v>
                </c:pt>
                <c:pt idx="5853">
                  <c:v>#N/A</c:v>
                </c:pt>
                <c:pt idx="5854">
                  <c:v>2411400</c:v>
                </c:pt>
                <c:pt idx="5855">
                  <c:v>#N/A</c:v>
                </c:pt>
                <c:pt idx="5856">
                  <c:v>2761800</c:v>
                </c:pt>
                <c:pt idx="5857">
                  <c:v>#N/A</c:v>
                </c:pt>
                <c:pt idx="5858">
                  <c:v>2257700</c:v>
                </c:pt>
                <c:pt idx="5859">
                  <c:v>#N/A</c:v>
                </c:pt>
                <c:pt idx="5860">
                  <c:v>3154700</c:v>
                </c:pt>
                <c:pt idx="5861">
                  <c:v>#N/A</c:v>
                </c:pt>
                <c:pt idx="5862">
                  <c:v>1555100</c:v>
                </c:pt>
                <c:pt idx="5863">
                  <c:v>#N/A</c:v>
                </c:pt>
                <c:pt idx="5864">
                  <c:v>2524400</c:v>
                </c:pt>
                <c:pt idx="5865">
                  <c:v>#N/A</c:v>
                </c:pt>
                <c:pt idx="5866">
                  <c:v>2696300</c:v>
                </c:pt>
                <c:pt idx="5867">
                  <c:v>#N/A</c:v>
                </c:pt>
                <c:pt idx="5868">
                  <c:v>2454000</c:v>
                </c:pt>
                <c:pt idx="5869">
                  <c:v>#N/A</c:v>
                </c:pt>
                <c:pt idx="5870">
                  <c:v>3004700</c:v>
                </c:pt>
                <c:pt idx="5871">
                  <c:v>#N/A</c:v>
                </c:pt>
                <c:pt idx="5872">
                  <c:v>2159000</c:v>
                </c:pt>
                <c:pt idx="5873">
                  <c:v>#N/A</c:v>
                </c:pt>
                <c:pt idx="5874">
                  <c:v>2340900</c:v>
                </c:pt>
                <c:pt idx="5875">
                  <c:v>#N/A</c:v>
                </c:pt>
                <c:pt idx="5876">
                  <c:v>4253800</c:v>
                </c:pt>
                <c:pt idx="5877">
                  <c:v>#N/A</c:v>
                </c:pt>
                <c:pt idx="5878">
                  <c:v>5825500</c:v>
                </c:pt>
                <c:pt idx="5879">
                  <c:v>#N/A</c:v>
                </c:pt>
                <c:pt idx="5880">
                  <c:v>1633900</c:v>
                </c:pt>
                <c:pt idx="5881">
                  <c:v>#N/A</c:v>
                </c:pt>
                <c:pt idx="5882">
                  <c:v>3535600</c:v>
                </c:pt>
                <c:pt idx="5883">
                  <c:v>#N/A</c:v>
                </c:pt>
                <c:pt idx="5884">
                  <c:v>1875000</c:v>
                </c:pt>
                <c:pt idx="5885">
                  <c:v>#N/A</c:v>
                </c:pt>
                <c:pt idx="5886">
                  <c:v>5295200</c:v>
                </c:pt>
                <c:pt idx="5887">
                  <c:v>#N/A</c:v>
                </c:pt>
                <c:pt idx="5888">
                  <c:v>2090900</c:v>
                </c:pt>
                <c:pt idx="5889">
                  <c:v>#N/A</c:v>
                </c:pt>
                <c:pt idx="5890">
                  <c:v>2247600</c:v>
                </c:pt>
                <c:pt idx="5891">
                  <c:v>#N/A</c:v>
                </c:pt>
                <c:pt idx="5892">
                  <c:v>4691200</c:v>
                </c:pt>
                <c:pt idx="5893">
                  <c:v>#N/A</c:v>
                </c:pt>
                <c:pt idx="5894">
                  <c:v>2762600</c:v>
                </c:pt>
                <c:pt idx="5895">
                  <c:v>#N/A</c:v>
                </c:pt>
                <c:pt idx="5896">
                  <c:v>2339200</c:v>
                </c:pt>
                <c:pt idx="5897">
                  <c:v>#N/A</c:v>
                </c:pt>
                <c:pt idx="5898">
                  <c:v>2534500</c:v>
                </c:pt>
                <c:pt idx="5899">
                  <c:v>#N/A</c:v>
                </c:pt>
                <c:pt idx="5900">
                  <c:v>2823200</c:v>
                </c:pt>
                <c:pt idx="5901">
                  <c:v>#N/A</c:v>
                </c:pt>
                <c:pt idx="5902">
                  <c:v>1611400</c:v>
                </c:pt>
                <c:pt idx="5903">
                  <c:v>#N/A</c:v>
                </c:pt>
                <c:pt idx="5904">
                  <c:v>2710000</c:v>
                </c:pt>
                <c:pt idx="5905">
                  <c:v>#N/A</c:v>
                </c:pt>
                <c:pt idx="5906">
                  <c:v>2441000</c:v>
                </c:pt>
                <c:pt idx="5907">
                  <c:v>#N/A</c:v>
                </c:pt>
                <c:pt idx="5908">
                  <c:v>4926400</c:v>
                </c:pt>
                <c:pt idx="5909">
                  <c:v>#N/A</c:v>
                </c:pt>
                <c:pt idx="5910">
                  <c:v>3890500</c:v>
                </c:pt>
                <c:pt idx="5911">
                  <c:v>#N/A</c:v>
                </c:pt>
                <c:pt idx="5912">
                  <c:v>3423100</c:v>
                </c:pt>
                <c:pt idx="5913">
                  <c:v>#N/A</c:v>
                </c:pt>
                <c:pt idx="5914">
                  <c:v>2509600</c:v>
                </c:pt>
                <c:pt idx="5915">
                  <c:v>#N/A</c:v>
                </c:pt>
                <c:pt idx="5916">
                  <c:v>3380600</c:v>
                </c:pt>
                <c:pt idx="5917">
                  <c:v>#N/A</c:v>
                </c:pt>
                <c:pt idx="5918">
                  <c:v>1566700</c:v>
                </c:pt>
                <c:pt idx="5919">
                  <c:v>#N/A</c:v>
                </c:pt>
                <c:pt idx="5920">
                  <c:v>2709600</c:v>
                </c:pt>
                <c:pt idx="5921">
                  <c:v>#N/A</c:v>
                </c:pt>
                <c:pt idx="5922">
                  <c:v>3787400</c:v>
                </c:pt>
                <c:pt idx="5923">
                  <c:v>#N/A</c:v>
                </c:pt>
                <c:pt idx="5924">
                  <c:v>2729000</c:v>
                </c:pt>
                <c:pt idx="5925">
                  <c:v>#N/A</c:v>
                </c:pt>
                <c:pt idx="5926">
                  <c:v>3036600</c:v>
                </c:pt>
                <c:pt idx="5927">
                  <c:v>#N/A</c:v>
                </c:pt>
                <c:pt idx="5928">
                  <c:v>4610000</c:v>
                </c:pt>
                <c:pt idx="5929">
                  <c:v>#N/A</c:v>
                </c:pt>
                <c:pt idx="5930">
                  <c:v>2276900</c:v>
                </c:pt>
                <c:pt idx="5931">
                  <c:v>#N/A</c:v>
                </c:pt>
                <c:pt idx="5932">
                  <c:v>3373700</c:v>
                </c:pt>
                <c:pt idx="5933">
                  <c:v>#N/A</c:v>
                </c:pt>
                <c:pt idx="5934">
                  <c:v>1496100</c:v>
                </c:pt>
                <c:pt idx="5935">
                  <c:v>#N/A</c:v>
                </c:pt>
                <c:pt idx="5936">
                  <c:v>2837900</c:v>
                </c:pt>
                <c:pt idx="5937">
                  <c:v>#N/A</c:v>
                </c:pt>
                <c:pt idx="5938">
                  <c:v>2854400</c:v>
                </c:pt>
                <c:pt idx="5939">
                  <c:v>#N/A</c:v>
                </c:pt>
                <c:pt idx="5940">
                  <c:v>2912600</c:v>
                </c:pt>
                <c:pt idx="5941">
                  <c:v>#N/A</c:v>
                </c:pt>
                <c:pt idx="5942">
                  <c:v>1673300</c:v>
                </c:pt>
                <c:pt idx="5943">
                  <c:v>#N/A</c:v>
                </c:pt>
                <c:pt idx="5944">
                  <c:v>2819200</c:v>
                </c:pt>
                <c:pt idx="5945">
                  <c:v>#N/A</c:v>
                </c:pt>
                <c:pt idx="5946">
                  <c:v>3299400</c:v>
                </c:pt>
                <c:pt idx="5947">
                  <c:v>#N/A</c:v>
                </c:pt>
                <c:pt idx="5948">
                  <c:v>5348300</c:v>
                </c:pt>
                <c:pt idx="5949">
                  <c:v>#N/A</c:v>
                </c:pt>
                <c:pt idx="5950">
                  <c:v>12272100</c:v>
                </c:pt>
                <c:pt idx="5951">
                  <c:v>#N/A</c:v>
                </c:pt>
                <c:pt idx="5952">
                  <c:v>5064100</c:v>
                </c:pt>
                <c:pt idx="5953">
                  <c:v>#N/A</c:v>
                </c:pt>
                <c:pt idx="5954">
                  <c:v>3582900</c:v>
                </c:pt>
                <c:pt idx="5955">
                  <c:v>#N/A</c:v>
                </c:pt>
                <c:pt idx="5956">
                  <c:v>2910300</c:v>
                </c:pt>
                <c:pt idx="5957">
                  <c:v>#N/A</c:v>
                </c:pt>
                <c:pt idx="5958">
                  <c:v>3170400</c:v>
                </c:pt>
                <c:pt idx="5959">
                  <c:v>#N/A</c:v>
                </c:pt>
                <c:pt idx="5960">
                  <c:v>3464500</c:v>
                </c:pt>
                <c:pt idx="5961">
                  <c:v>#N/A</c:v>
                </c:pt>
                <c:pt idx="5962">
                  <c:v>1617100</c:v>
                </c:pt>
                <c:pt idx="5963">
                  <c:v>#N/A</c:v>
                </c:pt>
                <c:pt idx="5964">
                  <c:v>2286500</c:v>
                </c:pt>
                <c:pt idx="5965">
                  <c:v>#N/A</c:v>
                </c:pt>
                <c:pt idx="5966">
                  <c:v>4739700</c:v>
                </c:pt>
                <c:pt idx="5967">
                  <c:v>#N/A</c:v>
                </c:pt>
                <c:pt idx="5968">
                  <c:v>5962400</c:v>
                </c:pt>
                <c:pt idx="5969">
                  <c:v>#N/A</c:v>
                </c:pt>
                <c:pt idx="5970">
                  <c:v>4067000</c:v>
                </c:pt>
                <c:pt idx="5971">
                  <c:v>#N/A</c:v>
                </c:pt>
                <c:pt idx="5972">
                  <c:v>2740600</c:v>
                </c:pt>
                <c:pt idx="5973">
                  <c:v>#N/A</c:v>
                </c:pt>
                <c:pt idx="5974">
                  <c:v>2499400</c:v>
                </c:pt>
                <c:pt idx="5975">
                  <c:v>#N/A</c:v>
                </c:pt>
                <c:pt idx="5976">
                  <c:v>8528300</c:v>
                </c:pt>
                <c:pt idx="5977">
                  <c:v>#N/A</c:v>
                </c:pt>
                <c:pt idx="5978">
                  <c:v>2501100</c:v>
                </c:pt>
                <c:pt idx="5979">
                  <c:v>#N/A</c:v>
                </c:pt>
                <c:pt idx="5980">
                  <c:v>1646000</c:v>
                </c:pt>
                <c:pt idx="5981">
                  <c:v>#N/A</c:v>
                </c:pt>
                <c:pt idx="5982">
                  <c:v>1984100</c:v>
                </c:pt>
                <c:pt idx="5983">
                  <c:v>#N/A</c:v>
                </c:pt>
                <c:pt idx="5984">
                  <c:v>2375000</c:v>
                </c:pt>
                <c:pt idx="5985">
                  <c:v>#N/A</c:v>
                </c:pt>
                <c:pt idx="5986">
                  <c:v>3065500</c:v>
                </c:pt>
                <c:pt idx="5987">
                  <c:v>#N/A</c:v>
                </c:pt>
                <c:pt idx="5988">
                  <c:v>4945100</c:v>
                </c:pt>
                <c:pt idx="5989">
                  <c:v>#N/A</c:v>
                </c:pt>
                <c:pt idx="5990">
                  <c:v>4443100</c:v>
                </c:pt>
                <c:pt idx="5991">
                  <c:v>#N/A</c:v>
                </c:pt>
                <c:pt idx="5992">
                  <c:v>5912500</c:v>
                </c:pt>
                <c:pt idx="5993">
                  <c:v>#N/A</c:v>
                </c:pt>
                <c:pt idx="5994">
                  <c:v>5277500</c:v>
                </c:pt>
                <c:pt idx="5995">
                  <c:v>#N/A</c:v>
                </c:pt>
                <c:pt idx="5996">
                  <c:v>3622900</c:v>
                </c:pt>
                <c:pt idx="5997">
                  <c:v>#N/A</c:v>
                </c:pt>
                <c:pt idx="5998">
                  <c:v>8084400</c:v>
                </c:pt>
                <c:pt idx="5999">
                  <c:v>#N/A</c:v>
                </c:pt>
                <c:pt idx="6000">
                  <c:v>3729400</c:v>
                </c:pt>
                <c:pt idx="6001">
                  <c:v>#N/A</c:v>
                </c:pt>
                <c:pt idx="6002">
                  <c:v>4622900</c:v>
                </c:pt>
                <c:pt idx="6003">
                  <c:v>#N/A</c:v>
                </c:pt>
                <c:pt idx="6004">
                  <c:v>3899500</c:v>
                </c:pt>
                <c:pt idx="6005">
                  <c:v>#N/A</c:v>
                </c:pt>
                <c:pt idx="6006">
                  <c:v>7881200</c:v>
                </c:pt>
                <c:pt idx="6007">
                  <c:v>#N/A</c:v>
                </c:pt>
                <c:pt idx="6008">
                  <c:v>2336700</c:v>
                </c:pt>
                <c:pt idx="6009">
                  <c:v>#N/A</c:v>
                </c:pt>
                <c:pt idx="6010">
                  <c:v>2579400</c:v>
                </c:pt>
                <c:pt idx="6011">
                  <c:v>#N/A</c:v>
                </c:pt>
                <c:pt idx="6012">
                  <c:v>2053600</c:v>
                </c:pt>
                <c:pt idx="6013">
                  <c:v>#N/A</c:v>
                </c:pt>
                <c:pt idx="6014">
                  <c:v>2646800</c:v>
                </c:pt>
                <c:pt idx="6015">
                  <c:v>#N/A</c:v>
                </c:pt>
                <c:pt idx="6016">
                  <c:v>2429500</c:v>
                </c:pt>
                <c:pt idx="6017">
                  <c:v>#N/A</c:v>
                </c:pt>
                <c:pt idx="6018">
                  <c:v>3202400</c:v>
                </c:pt>
                <c:pt idx="6019">
                  <c:v>#N/A</c:v>
                </c:pt>
                <c:pt idx="6020">
                  <c:v>4953600</c:v>
                </c:pt>
                <c:pt idx="6021">
                  <c:v>#N/A</c:v>
                </c:pt>
                <c:pt idx="6022">
                  <c:v>2780200</c:v>
                </c:pt>
                <c:pt idx="6023">
                  <c:v>#N/A</c:v>
                </c:pt>
                <c:pt idx="6024">
                  <c:v>2467000</c:v>
                </c:pt>
                <c:pt idx="6025">
                  <c:v>#N/A</c:v>
                </c:pt>
                <c:pt idx="6026">
                  <c:v>2815300</c:v>
                </c:pt>
                <c:pt idx="6027">
                  <c:v>#N/A</c:v>
                </c:pt>
                <c:pt idx="6028">
                  <c:v>3014100</c:v>
                </c:pt>
                <c:pt idx="6029">
                  <c:v>#N/A</c:v>
                </c:pt>
                <c:pt idx="6030">
                  <c:v>2320100</c:v>
                </c:pt>
                <c:pt idx="6031">
                  <c:v>#N/A</c:v>
                </c:pt>
                <c:pt idx="6032">
                  <c:v>3750700</c:v>
                </c:pt>
                <c:pt idx="6033">
                  <c:v>#N/A</c:v>
                </c:pt>
                <c:pt idx="6034">
                  <c:v>3495300</c:v>
                </c:pt>
                <c:pt idx="6035">
                  <c:v>#N/A</c:v>
                </c:pt>
                <c:pt idx="6036">
                  <c:v>3122300</c:v>
                </c:pt>
                <c:pt idx="6037">
                  <c:v>#N/A</c:v>
                </c:pt>
                <c:pt idx="6038">
                  <c:v>2311900</c:v>
                </c:pt>
                <c:pt idx="6039">
                  <c:v>#N/A</c:v>
                </c:pt>
                <c:pt idx="6040">
                  <c:v>2114300</c:v>
                </c:pt>
                <c:pt idx="6041">
                  <c:v>#N/A</c:v>
                </c:pt>
                <c:pt idx="6042">
                  <c:v>2483900</c:v>
                </c:pt>
                <c:pt idx="6043">
                  <c:v>#N/A</c:v>
                </c:pt>
                <c:pt idx="6044">
                  <c:v>2351800</c:v>
                </c:pt>
                <c:pt idx="6045">
                  <c:v>#N/A</c:v>
                </c:pt>
                <c:pt idx="6046">
                  <c:v>2479600</c:v>
                </c:pt>
                <c:pt idx="6047">
                  <c:v>#N/A</c:v>
                </c:pt>
                <c:pt idx="6048">
                  <c:v>1942400</c:v>
                </c:pt>
                <c:pt idx="6049">
                  <c:v>#N/A</c:v>
                </c:pt>
                <c:pt idx="6050">
                  <c:v>2192500</c:v>
                </c:pt>
                <c:pt idx="6051">
                  <c:v>#N/A</c:v>
                </c:pt>
                <c:pt idx="6052">
                  <c:v>2612900</c:v>
                </c:pt>
                <c:pt idx="6053">
                  <c:v>#N/A</c:v>
                </c:pt>
                <c:pt idx="6054">
                  <c:v>2845900</c:v>
                </c:pt>
                <c:pt idx="6055">
                  <c:v>#N/A</c:v>
                </c:pt>
                <c:pt idx="6056">
                  <c:v>3045500</c:v>
                </c:pt>
                <c:pt idx="6057">
                  <c:v>#N/A</c:v>
                </c:pt>
                <c:pt idx="6058">
                  <c:v>3582800</c:v>
                </c:pt>
                <c:pt idx="6059">
                  <c:v>#N/A</c:v>
                </c:pt>
                <c:pt idx="6060">
                  <c:v>3349600</c:v>
                </c:pt>
                <c:pt idx="6061">
                  <c:v>#N/A</c:v>
                </c:pt>
                <c:pt idx="6062">
                  <c:v>3394000</c:v>
                </c:pt>
                <c:pt idx="6063">
                  <c:v>#N/A</c:v>
                </c:pt>
                <c:pt idx="6064">
                  <c:v>2160500</c:v>
                </c:pt>
                <c:pt idx="6065">
                  <c:v>#N/A</c:v>
                </c:pt>
                <c:pt idx="6066">
                  <c:v>2793800</c:v>
                </c:pt>
                <c:pt idx="6067">
                  <c:v>#N/A</c:v>
                </c:pt>
                <c:pt idx="6068">
                  <c:v>3113100</c:v>
                </c:pt>
                <c:pt idx="6069">
                  <c:v>#N/A</c:v>
                </c:pt>
                <c:pt idx="6070">
                  <c:v>3710800</c:v>
                </c:pt>
                <c:pt idx="6071">
                  <c:v>#N/A</c:v>
                </c:pt>
                <c:pt idx="6072">
                  <c:v>3138200</c:v>
                </c:pt>
                <c:pt idx="6073">
                  <c:v>#N/A</c:v>
                </c:pt>
                <c:pt idx="6074">
                  <c:v>2713600</c:v>
                </c:pt>
                <c:pt idx="6075">
                  <c:v>#N/A</c:v>
                </c:pt>
                <c:pt idx="6076">
                  <c:v>4006900</c:v>
                </c:pt>
                <c:pt idx="6077">
                  <c:v>#N/A</c:v>
                </c:pt>
                <c:pt idx="6078">
                  <c:v>2578700</c:v>
                </c:pt>
                <c:pt idx="6079">
                  <c:v>#N/A</c:v>
                </c:pt>
                <c:pt idx="6080">
                  <c:v>1996300</c:v>
                </c:pt>
                <c:pt idx="6081">
                  <c:v>#N/A</c:v>
                </c:pt>
                <c:pt idx="6082">
                  <c:v>1822500</c:v>
                </c:pt>
                <c:pt idx="6083">
                  <c:v>#N/A</c:v>
                </c:pt>
                <c:pt idx="6084">
                  <c:v>1720600</c:v>
                </c:pt>
                <c:pt idx="6085">
                  <c:v>#N/A</c:v>
                </c:pt>
                <c:pt idx="6086">
                  <c:v>2149400</c:v>
                </c:pt>
                <c:pt idx="6087">
                  <c:v>#N/A</c:v>
                </c:pt>
                <c:pt idx="6088">
                  <c:v>2105500</c:v>
                </c:pt>
                <c:pt idx="6089">
                  <c:v>#N/A</c:v>
                </c:pt>
                <c:pt idx="6090">
                  <c:v>4541600</c:v>
                </c:pt>
                <c:pt idx="6091">
                  <c:v>#N/A</c:v>
                </c:pt>
                <c:pt idx="6092">
                  <c:v>2909300</c:v>
                </c:pt>
                <c:pt idx="6093">
                  <c:v>#N/A</c:v>
                </c:pt>
                <c:pt idx="6094">
                  <c:v>2376600</c:v>
                </c:pt>
                <c:pt idx="6095">
                  <c:v>#N/A</c:v>
                </c:pt>
                <c:pt idx="6096">
                  <c:v>1485900</c:v>
                </c:pt>
                <c:pt idx="6097">
                  <c:v>#N/A</c:v>
                </c:pt>
                <c:pt idx="6098">
                  <c:v>2088600</c:v>
                </c:pt>
                <c:pt idx="6099">
                  <c:v>#N/A</c:v>
                </c:pt>
                <c:pt idx="6100">
                  <c:v>1485000</c:v>
                </c:pt>
                <c:pt idx="6101">
                  <c:v>#N/A</c:v>
                </c:pt>
                <c:pt idx="6102">
                  <c:v>5130900</c:v>
                </c:pt>
                <c:pt idx="6103">
                  <c:v>#N/A</c:v>
                </c:pt>
                <c:pt idx="6104">
                  <c:v>2665000</c:v>
                </c:pt>
                <c:pt idx="6105">
                  <c:v>#N/A</c:v>
                </c:pt>
                <c:pt idx="6106">
                  <c:v>3197400</c:v>
                </c:pt>
                <c:pt idx="6107">
                  <c:v>#N/A</c:v>
                </c:pt>
                <c:pt idx="6108">
                  <c:v>3241800</c:v>
                </c:pt>
                <c:pt idx="6109">
                  <c:v>#N/A</c:v>
                </c:pt>
                <c:pt idx="6110">
                  <c:v>2316100</c:v>
                </c:pt>
                <c:pt idx="6111">
                  <c:v>#N/A</c:v>
                </c:pt>
                <c:pt idx="6112">
                  <c:v>2606200</c:v>
                </c:pt>
                <c:pt idx="6113">
                  <c:v>#N/A</c:v>
                </c:pt>
                <c:pt idx="6114">
                  <c:v>2212200</c:v>
                </c:pt>
                <c:pt idx="6115">
                  <c:v>#N/A</c:v>
                </c:pt>
                <c:pt idx="6116">
                  <c:v>2556100</c:v>
                </c:pt>
                <c:pt idx="6117">
                  <c:v>#N/A</c:v>
                </c:pt>
                <c:pt idx="6118">
                  <c:v>4118400</c:v>
                </c:pt>
                <c:pt idx="6119">
                  <c:v>#N/A</c:v>
                </c:pt>
                <c:pt idx="6120">
                  <c:v>4179700</c:v>
                </c:pt>
                <c:pt idx="6121">
                  <c:v>#N/A</c:v>
                </c:pt>
                <c:pt idx="6122">
                  <c:v>2250100</c:v>
                </c:pt>
                <c:pt idx="6123">
                  <c:v>#N/A</c:v>
                </c:pt>
                <c:pt idx="6124">
                  <c:v>2297600</c:v>
                </c:pt>
                <c:pt idx="6125">
                  <c:v>#N/A</c:v>
                </c:pt>
                <c:pt idx="6126">
                  <c:v>2138000</c:v>
                </c:pt>
                <c:pt idx="6127">
                  <c:v>#N/A</c:v>
                </c:pt>
                <c:pt idx="6128">
                  <c:v>3122800</c:v>
                </c:pt>
                <c:pt idx="6129">
                  <c:v>#N/A</c:v>
                </c:pt>
                <c:pt idx="6130">
                  <c:v>1850300</c:v>
                </c:pt>
                <c:pt idx="6131">
                  <c:v>#N/A</c:v>
                </c:pt>
                <c:pt idx="6132">
                  <c:v>8829100</c:v>
                </c:pt>
                <c:pt idx="6133">
                  <c:v>#N/A</c:v>
                </c:pt>
                <c:pt idx="6134">
                  <c:v>1903200</c:v>
                </c:pt>
                <c:pt idx="6135">
                  <c:v>#N/A</c:v>
                </c:pt>
                <c:pt idx="6136">
                  <c:v>2744900</c:v>
                </c:pt>
                <c:pt idx="6137">
                  <c:v>#N/A</c:v>
                </c:pt>
                <c:pt idx="6138">
                  <c:v>1690800</c:v>
                </c:pt>
                <c:pt idx="6139">
                  <c:v>#N/A</c:v>
                </c:pt>
                <c:pt idx="6140">
                  <c:v>2564800</c:v>
                </c:pt>
                <c:pt idx="6141">
                  <c:v>#N/A</c:v>
                </c:pt>
                <c:pt idx="6142">
                  <c:v>3286000</c:v>
                </c:pt>
                <c:pt idx="6143">
                  <c:v>#N/A</c:v>
                </c:pt>
                <c:pt idx="6144">
                  <c:v>1535700</c:v>
                </c:pt>
                <c:pt idx="6145">
                  <c:v>#N/A</c:v>
                </c:pt>
                <c:pt idx="6146">
                  <c:v>2715800</c:v>
                </c:pt>
                <c:pt idx="6147">
                  <c:v>#N/A</c:v>
                </c:pt>
                <c:pt idx="6148">
                  <c:v>2750900</c:v>
                </c:pt>
                <c:pt idx="6149">
                  <c:v>#N/A</c:v>
                </c:pt>
                <c:pt idx="6150">
                  <c:v>3009300</c:v>
                </c:pt>
                <c:pt idx="6151">
                  <c:v>#N/A</c:v>
                </c:pt>
                <c:pt idx="6152">
                  <c:v>2030200</c:v>
                </c:pt>
                <c:pt idx="6153">
                  <c:v>#N/A</c:v>
                </c:pt>
                <c:pt idx="6154">
                  <c:v>2308500</c:v>
                </c:pt>
                <c:pt idx="6155">
                  <c:v>#N/A</c:v>
                </c:pt>
                <c:pt idx="6156">
                  <c:v>3836700</c:v>
                </c:pt>
                <c:pt idx="6157">
                  <c:v>#N/A</c:v>
                </c:pt>
                <c:pt idx="6158">
                  <c:v>3169500</c:v>
                </c:pt>
                <c:pt idx="6159">
                  <c:v>#N/A</c:v>
                </c:pt>
                <c:pt idx="6160">
                  <c:v>5050900</c:v>
                </c:pt>
                <c:pt idx="6161">
                  <c:v>#N/A</c:v>
                </c:pt>
                <c:pt idx="6162">
                  <c:v>5232400</c:v>
                </c:pt>
                <c:pt idx="6163">
                  <c:v>#N/A</c:v>
                </c:pt>
                <c:pt idx="6164">
                  <c:v>5227100</c:v>
                </c:pt>
                <c:pt idx="6165">
                  <c:v>#N/A</c:v>
                </c:pt>
                <c:pt idx="6166">
                  <c:v>6321100</c:v>
                </c:pt>
                <c:pt idx="6167">
                  <c:v>#N/A</c:v>
                </c:pt>
                <c:pt idx="6168">
                  <c:v>4394000</c:v>
                </c:pt>
                <c:pt idx="6169">
                  <c:v>#N/A</c:v>
                </c:pt>
                <c:pt idx="6170">
                  <c:v>4778400</c:v>
                </c:pt>
                <c:pt idx="6171">
                  <c:v>#N/A</c:v>
                </c:pt>
                <c:pt idx="6172">
                  <c:v>2075000</c:v>
                </c:pt>
                <c:pt idx="6173">
                  <c:v>#N/A</c:v>
                </c:pt>
                <c:pt idx="6174">
                  <c:v>2969000</c:v>
                </c:pt>
                <c:pt idx="6175">
                  <c:v>#N/A</c:v>
                </c:pt>
                <c:pt idx="6176">
                  <c:v>2259400</c:v>
                </c:pt>
                <c:pt idx="6177">
                  <c:v>#N/A</c:v>
                </c:pt>
                <c:pt idx="6178">
                  <c:v>3572800</c:v>
                </c:pt>
                <c:pt idx="6179">
                  <c:v>#N/A</c:v>
                </c:pt>
                <c:pt idx="6180">
                  <c:v>3228500</c:v>
                </c:pt>
                <c:pt idx="6181">
                  <c:v>#N/A</c:v>
                </c:pt>
                <c:pt idx="6182">
                  <c:v>3496600</c:v>
                </c:pt>
                <c:pt idx="6183">
                  <c:v>#N/A</c:v>
                </c:pt>
                <c:pt idx="6184">
                  <c:v>3834200</c:v>
                </c:pt>
                <c:pt idx="6185">
                  <c:v>#N/A</c:v>
                </c:pt>
                <c:pt idx="6186">
                  <c:v>5095400</c:v>
                </c:pt>
                <c:pt idx="6187">
                  <c:v>#N/A</c:v>
                </c:pt>
                <c:pt idx="6188">
                  <c:v>2657800</c:v>
                </c:pt>
                <c:pt idx="6189">
                  <c:v>#N/A</c:v>
                </c:pt>
                <c:pt idx="6190">
                  <c:v>2764200</c:v>
                </c:pt>
                <c:pt idx="6191">
                  <c:v>#N/A</c:v>
                </c:pt>
                <c:pt idx="6192">
                  <c:v>2985800</c:v>
                </c:pt>
                <c:pt idx="6193">
                  <c:v>#N/A</c:v>
                </c:pt>
                <c:pt idx="6194">
                  <c:v>2402000</c:v>
                </c:pt>
                <c:pt idx="6195">
                  <c:v>#N/A</c:v>
                </c:pt>
                <c:pt idx="6196">
                  <c:v>3274200</c:v>
                </c:pt>
                <c:pt idx="6197">
                  <c:v>#N/A</c:v>
                </c:pt>
                <c:pt idx="6198">
                  <c:v>5414200</c:v>
                </c:pt>
                <c:pt idx="6199">
                  <c:v>#N/A</c:v>
                </c:pt>
                <c:pt idx="6200">
                  <c:v>2269300</c:v>
                </c:pt>
                <c:pt idx="6201">
                  <c:v>#N/A</c:v>
                </c:pt>
                <c:pt idx="6202">
                  <c:v>7335300</c:v>
                </c:pt>
                <c:pt idx="6203">
                  <c:v>#N/A</c:v>
                </c:pt>
                <c:pt idx="6204">
                  <c:v>7026900</c:v>
                </c:pt>
                <c:pt idx="6205">
                  <c:v>#N/A</c:v>
                </c:pt>
                <c:pt idx="6206">
                  <c:v>2090600</c:v>
                </c:pt>
                <c:pt idx="6207">
                  <c:v>#N/A</c:v>
                </c:pt>
                <c:pt idx="6208">
                  <c:v>2308100</c:v>
                </c:pt>
                <c:pt idx="6209">
                  <c:v>#N/A</c:v>
                </c:pt>
                <c:pt idx="6210">
                  <c:v>2836000</c:v>
                </c:pt>
                <c:pt idx="6211">
                  <c:v>#N/A</c:v>
                </c:pt>
                <c:pt idx="6212">
                  <c:v>2073700</c:v>
                </c:pt>
                <c:pt idx="6213">
                  <c:v>#N/A</c:v>
                </c:pt>
                <c:pt idx="6214">
                  <c:v>1981100</c:v>
                </c:pt>
                <c:pt idx="6215">
                  <c:v>#N/A</c:v>
                </c:pt>
                <c:pt idx="6216">
                  <c:v>2493200</c:v>
                </c:pt>
                <c:pt idx="6217">
                  <c:v>#N/A</c:v>
                </c:pt>
                <c:pt idx="6218">
                  <c:v>4543500</c:v>
                </c:pt>
                <c:pt idx="6219">
                  <c:v>#N/A</c:v>
                </c:pt>
                <c:pt idx="6220">
                  <c:v>2287000</c:v>
                </c:pt>
                <c:pt idx="6221">
                  <c:v>#N/A</c:v>
                </c:pt>
                <c:pt idx="6222">
                  <c:v>3142800</c:v>
                </c:pt>
                <c:pt idx="6223">
                  <c:v>#N/A</c:v>
                </c:pt>
                <c:pt idx="6224">
                  <c:v>2409200</c:v>
                </c:pt>
                <c:pt idx="6225">
                  <c:v>#N/A</c:v>
                </c:pt>
                <c:pt idx="6226">
                  <c:v>3941200</c:v>
                </c:pt>
                <c:pt idx="6227">
                  <c:v>#N/A</c:v>
                </c:pt>
                <c:pt idx="6228">
                  <c:v>6389400</c:v>
                </c:pt>
                <c:pt idx="6229">
                  <c:v>#N/A</c:v>
                </c:pt>
                <c:pt idx="6230">
                  <c:v>1809300</c:v>
                </c:pt>
                <c:pt idx="6231">
                  <c:v>#N/A</c:v>
                </c:pt>
                <c:pt idx="6232">
                  <c:v>1944800</c:v>
                </c:pt>
                <c:pt idx="6233">
                  <c:v>#N/A</c:v>
                </c:pt>
                <c:pt idx="6234">
                  <c:v>2313700</c:v>
                </c:pt>
                <c:pt idx="6235">
                  <c:v>#N/A</c:v>
                </c:pt>
                <c:pt idx="6236">
                  <c:v>3112300</c:v>
                </c:pt>
                <c:pt idx="6237">
                  <c:v>#N/A</c:v>
                </c:pt>
                <c:pt idx="6238">
                  <c:v>6913600</c:v>
                </c:pt>
                <c:pt idx="6239">
                  <c:v>#N/A</c:v>
                </c:pt>
                <c:pt idx="6240">
                  <c:v>1829700</c:v>
                </c:pt>
                <c:pt idx="6241">
                  <c:v>#N/A</c:v>
                </c:pt>
                <c:pt idx="6242">
                  <c:v>3230400</c:v>
                </c:pt>
                <c:pt idx="6243">
                  <c:v>#N/A</c:v>
                </c:pt>
                <c:pt idx="6244">
                  <c:v>2887400</c:v>
                </c:pt>
                <c:pt idx="6245">
                  <c:v>#N/A</c:v>
                </c:pt>
                <c:pt idx="6246">
                  <c:v>2130300</c:v>
                </c:pt>
                <c:pt idx="6247">
                  <c:v>#N/A</c:v>
                </c:pt>
                <c:pt idx="6248">
                  <c:v>4198800</c:v>
                </c:pt>
                <c:pt idx="6249">
                  <c:v>#N/A</c:v>
                </c:pt>
                <c:pt idx="6250">
                  <c:v>3485000</c:v>
                </c:pt>
                <c:pt idx="6251">
                  <c:v>#N/A</c:v>
                </c:pt>
                <c:pt idx="6252">
                  <c:v>4072200</c:v>
                </c:pt>
                <c:pt idx="6253">
                  <c:v>#N/A</c:v>
                </c:pt>
                <c:pt idx="6254">
                  <c:v>2682700</c:v>
                </c:pt>
                <c:pt idx="6255">
                  <c:v>#N/A</c:v>
                </c:pt>
                <c:pt idx="6256">
                  <c:v>3353600</c:v>
                </c:pt>
                <c:pt idx="6257">
                  <c:v>#N/A</c:v>
                </c:pt>
                <c:pt idx="6258">
                  <c:v>2037200</c:v>
                </c:pt>
                <c:pt idx="6259">
                  <c:v>#N/A</c:v>
                </c:pt>
                <c:pt idx="6260">
                  <c:v>3547900</c:v>
                </c:pt>
                <c:pt idx="6261">
                  <c:v>#N/A</c:v>
                </c:pt>
                <c:pt idx="6262">
                  <c:v>2931900</c:v>
                </c:pt>
                <c:pt idx="6263">
                  <c:v>#N/A</c:v>
                </c:pt>
                <c:pt idx="6264">
                  <c:v>1707300</c:v>
                </c:pt>
                <c:pt idx="6265">
                  <c:v>#N/A</c:v>
                </c:pt>
                <c:pt idx="6266">
                  <c:v>6380700</c:v>
                </c:pt>
                <c:pt idx="6267">
                  <c:v>#N/A</c:v>
                </c:pt>
                <c:pt idx="6268">
                  <c:v>2628000</c:v>
                </c:pt>
                <c:pt idx="6269">
                  <c:v>#N/A</c:v>
                </c:pt>
                <c:pt idx="6270">
                  <c:v>2570900</c:v>
                </c:pt>
                <c:pt idx="6271">
                  <c:v>#N/A</c:v>
                </c:pt>
                <c:pt idx="6272">
                  <c:v>3325100</c:v>
                </c:pt>
                <c:pt idx="6273">
                  <c:v>#N/A</c:v>
                </c:pt>
                <c:pt idx="6274">
                  <c:v>1697300</c:v>
                </c:pt>
                <c:pt idx="6275">
                  <c:v>#N/A</c:v>
                </c:pt>
                <c:pt idx="6276">
                  <c:v>3823100</c:v>
                </c:pt>
                <c:pt idx="6277">
                  <c:v>#N/A</c:v>
                </c:pt>
                <c:pt idx="6278">
                  <c:v>1832600</c:v>
                </c:pt>
                <c:pt idx="6279">
                  <c:v>#N/A</c:v>
                </c:pt>
                <c:pt idx="6280">
                  <c:v>2604800</c:v>
                </c:pt>
                <c:pt idx="6281">
                  <c:v>#N/A</c:v>
                </c:pt>
                <c:pt idx="6282">
                  <c:v>2140500</c:v>
                </c:pt>
                <c:pt idx="6283">
                  <c:v>#N/A</c:v>
                </c:pt>
                <c:pt idx="6284">
                  <c:v>2837700</c:v>
                </c:pt>
                <c:pt idx="6285">
                  <c:v>#N/A</c:v>
                </c:pt>
                <c:pt idx="6286">
                  <c:v>2040800</c:v>
                </c:pt>
                <c:pt idx="6287">
                  <c:v>#N/A</c:v>
                </c:pt>
                <c:pt idx="6288">
                  <c:v>3901000</c:v>
                </c:pt>
                <c:pt idx="6289">
                  <c:v>#N/A</c:v>
                </c:pt>
                <c:pt idx="6290">
                  <c:v>3092500</c:v>
                </c:pt>
                <c:pt idx="6291">
                  <c:v>#N/A</c:v>
                </c:pt>
                <c:pt idx="6292">
                  <c:v>2064100</c:v>
                </c:pt>
                <c:pt idx="6293">
                  <c:v>#N/A</c:v>
                </c:pt>
                <c:pt idx="6294">
                  <c:v>2492700</c:v>
                </c:pt>
                <c:pt idx="6295">
                  <c:v>#N/A</c:v>
                </c:pt>
                <c:pt idx="6296">
                  <c:v>1832200</c:v>
                </c:pt>
                <c:pt idx="6297">
                  <c:v>#N/A</c:v>
                </c:pt>
                <c:pt idx="6298">
                  <c:v>3596800</c:v>
                </c:pt>
                <c:pt idx="6299">
                  <c:v>#N/A</c:v>
                </c:pt>
                <c:pt idx="6300">
                  <c:v>2233900</c:v>
                </c:pt>
                <c:pt idx="6301">
                  <c:v>#N/A</c:v>
                </c:pt>
                <c:pt idx="6302">
                  <c:v>2002700</c:v>
                </c:pt>
                <c:pt idx="6303">
                  <c:v>#N/A</c:v>
                </c:pt>
                <c:pt idx="6304">
                  <c:v>2178900</c:v>
                </c:pt>
                <c:pt idx="6305">
                  <c:v>#N/A</c:v>
                </c:pt>
                <c:pt idx="6306">
                  <c:v>2428500</c:v>
                </c:pt>
                <c:pt idx="6307">
                  <c:v>#N/A</c:v>
                </c:pt>
                <c:pt idx="6308">
                  <c:v>2221200</c:v>
                </c:pt>
                <c:pt idx="6309">
                  <c:v>#N/A</c:v>
                </c:pt>
                <c:pt idx="6310">
                  <c:v>2816000</c:v>
                </c:pt>
                <c:pt idx="6311">
                  <c:v>#N/A</c:v>
                </c:pt>
                <c:pt idx="6312">
                  <c:v>1993400</c:v>
                </c:pt>
                <c:pt idx="6313">
                  <c:v>#N/A</c:v>
                </c:pt>
                <c:pt idx="6314">
                  <c:v>2030500</c:v>
                </c:pt>
                <c:pt idx="6315">
                  <c:v>#N/A</c:v>
                </c:pt>
                <c:pt idx="6316">
                  <c:v>2443800</c:v>
                </c:pt>
                <c:pt idx="6317">
                  <c:v>#N/A</c:v>
                </c:pt>
                <c:pt idx="6318">
                  <c:v>2516900</c:v>
                </c:pt>
                <c:pt idx="6319">
                  <c:v>#N/A</c:v>
                </c:pt>
                <c:pt idx="6320">
                  <c:v>2398700</c:v>
                </c:pt>
                <c:pt idx="6321">
                  <c:v>#N/A</c:v>
                </c:pt>
                <c:pt idx="6322">
                  <c:v>1775100</c:v>
                </c:pt>
                <c:pt idx="6323">
                  <c:v>#N/A</c:v>
                </c:pt>
                <c:pt idx="6324">
                  <c:v>2649300</c:v>
                </c:pt>
                <c:pt idx="6325">
                  <c:v>#N/A</c:v>
                </c:pt>
                <c:pt idx="6326">
                  <c:v>6177500</c:v>
                </c:pt>
                <c:pt idx="6327">
                  <c:v>#N/A</c:v>
                </c:pt>
                <c:pt idx="6328">
                  <c:v>6866100</c:v>
                </c:pt>
                <c:pt idx="6329">
                  <c:v>#N/A</c:v>
                </c:pt>
                <c:pt idx="6330">
                  <c:v>8805800</c:v>
                </c:pt>
                <c:pt idx="6331">
                  <c:v>#N/A</c:v>
                </c:pt>
                <c:pt idx="6332">
                  <c:v>5557400</c:v>
                </c:pt>
                <c:pt idx="6333">
                  <c:v>#N/A</c:v>
                </c:pt>
                <c:pt idx="6334">
                  <c:v>2407500</c:v>
                </c:pt>
                <c:pt idx="6335">
                  <c:v>#N/A</c:v>
                </c:pt>
                <c:pt idx="6336">
                  <c:v>2094700</c:v>
                </c:pt>
                <c:pt idx="6337">
                  <c:v>#N/A</c:v>
                </c:pt>
                <c:pt idx="6338">
                  <c:v>2273500</c:v>
                </c:pt>
                <c:pt idx="6339">
                  <c:v>#N/A</c:v>
                </c:pt>
                <c:pt idx="6340">
                  <c:v>2598300</c:v>
                </c:pt>
                <c:pt idx="6341">
                  <c:v>#N/A</c:v>
                </c:pt>
                <c:pt idx="6342">
                  <c:v>3215100</c:v>
                </c:pt>
                <c:pt idx="6343">
                  <c:v>#N/A</c:v>
                </c:pt>
                <c:pt idx="6344">
                  <c:v>1632900</c:v>
                </c:pt>
                <c:pt idx="6345">
                  <c:v>#N/A</c:v>
                </c:pt>
                <c:pt idx="6346">
                  <c:v>6091800</c:v>
                </c:pt>
                <c:pt idx="6347">
                  <c:v>#N/A</c:v>
                </c:pt>
                <c:pt idx="6348">
                  <c:v>3168700</c:v>
                </c:pt>
                <c:pt idx="6349">
                  <c:v>#N/A</c:v>
                </c:pt>
                <c:pt idx="6350">
                  <c:v>2839300</c:v>
                </c:pt>
                <c:pt idx="6351">
                  <c:v>#N/A</c:v>
                </c:pt>
                <c:pt idx="6352">
                  <c:v>2776300</c:v>
                </c:pt>
                <c:pt idx="6353">
                  <c:v>#N/A</c:v>
                </c:pt>
                <c:pt idx="6354">
                  <c:v>2724900</c:v>
                </c:pt>
                <c:pt idx="6355">
                  <c:v>#N/A</c:v>
                </c:pt>
                <c:pt idx="6356">
                  <c:v>3920900</c:v>
                </c:pt>
                <c:pt idx="6357">
                  <c:v>#N/A</c:v>
                </c:pt>
                <c:pt idx="6358">
                  <c:v>2163200</c:v>
                </c:pt>
                <c:pt idx="6359">
                  <c:v>#N/A</c:v>
                </c:pt>
                <c:pt idx="6360">
                  <c:v>2258400</c:v>
                </c:pt>
                <c:pt idx="6361">
                  <c:v>#N/A</c:v>
                </c:pt>
                <c:pt idx="6362">
                  <c:v>3157600</c:v>
                </c:pt>
                <c:pt idx="6363">
                  <c:v>#N/A</c:v>
                </c:pt>
                <c:pt idx="6364">
                  <c:v>1890500</c:v>
                </c:pt>
                <c:pt idx="6365">
                  <c:v>#N/A</c:v>
                </c:pt>
                <c:pt idx="6366">
                  <c:v>2251000</c:v>
                </c:pt>
                <c:pt idx="6367">
                  <c:v>#N/A</c:v>
                </c:pt>
                <c:pt idx="6368">
                  <c:v>6264500</c:v>
                </c:pt>
                <c:pt idx="6369">
                  <c:v>#N/A</c:v>
                </c:pt>
                <c:pt idx="6370">
                  <c:v>3882600</c:v>
                </c:pt>
                <c:pt idx="6371">
                  <c:v>#N/A</c:v>
                </c:pt>
                <c:pt idx="6372">
                  <c:v>4574300</c:v>
                </c:pt>
                <c:pt idx="6373">
                  <c:v>#N/A</c:v>
                </c:pt>
                <c:pt idx="6374">
                  <c:v>3373300</c:v>
                </c:pt>
                <c:pt idx="6375">
                  <c:v>#N/A</c:v>
                </c:pt>
                <c:pt idx="6376">
                  <c:v>3840500</c:v>
                </c:pt>
                <c:pt idx="6377">
                  <c:v>#N/A</c:v>
                </c:pt>
                <c:pt idx="6378">
                  <c:v>2349400</c:v>
                </c:pt>
                <c:pt idx="6379">
                  <c:v>#N/A</c:v>
                </c:pt>
                <c:pt idx="6380">
                  <c:v>3746500</c:v>
                </c:pt>
                <c:pt idx="6381">
                  <c:v>#N/A</c:v>
                </c:pt>
                <c:pt idx="6382">
                  <c:v>11081300</c:v>
                </c:pt>
                <c:pt idx="6383">
                  <c:v>#N/A</c:v>
                </c:pt>
                <c:pt idx="6384">
                  <c:v>1542000</c:v>
                </c:pt>
                <c:pt idx="6385">
                  <c:v>#N/A</c:v>
                </c:pt>
                <c:pt idx="6386">
                  <c:v>1918200</c:v>
                </c:pt>
                <c:pt idx="6387">
                  <c:v>#N/A</c:v>
                </c:pt>
                <c:pt idx="6388">
                  <c:v>1652700</c:v>
                </c:pt>
                <c:pt idx="6389">
                  <c:v>#N/A</c:v>
                </c:pt>
                <c:pt idx="6390">
                  <c:v>2245000</c:v>
                </c:pt>
                <c:pt idx="6391">
                  <c:v>#N/A</c:v>
                </c:pt>
                <c:pt idx="6392">
                  <c:v>6088900</c:v>
                </c:pt>
                <c:pt idx="6393">
                  <c:v>#N/A</c:v>
                </c:pt>
                <c:pt idx="6394">
                  <c:v>4892100</c:v>
                </c:pt>
                <c:pt idx="6395">
                  <c:v>#N/A</c:v>
                </c:pt>
                <c:pt idx="6396">
                  <c:v>1438000</c:v>
                </c:pt>
                <c:pt idx="6397">
                  <c:v>#N/A</c:v>
                </c:pt>
                <c:pt idx="6398">
                  <c:v>2444400</c:v>
                </c:pt>
                <c:pt idx="6399">
                  <c:v>#N/A</c:v>
                </c:pt>
                <c:pt idx="6400">
                  <c:v>2101600</c:v>
                </c:pt>
                <c:pt idx="6401">
                  <c:v>#N/A</c:v>
                </c:pt>
                <c:pt idx="6402">
                  <c:v>2710100</c:v>
                </c:pt>
                <c:pt idx="6403">
                  <c:v>#N/A</c:v>
                </c:pt>
                <c:pt idx="6404">
                  <c:v>1473200</c:v>
                </c:pt>
                <c:pt idx="6405">
                  <c:v>#N/A</c:v>
                </c:pt>
                <c:pt idx="6406">
                  <c:v>4265100</c:v>
                </c:pt>
                <c:pt idx="6407">
                  <c:v>#N/A</c:v>
                </c:pt>
                <c:pt idx="6408">
                  <c:v>1997500</c:v>
                </c:pt>
                <c:pt idx="6409">
                  <c:v>#N/A</c:v>
                </c:pt>
                <c:pt idx="6410">
                  <c:v>4746900</c:v>
                </c:pt>
                <c:pt idx="6411">
                  <c:v>#N/A</c:v>
                </c:pt>
                <c:pt idx="6412">
                  <c:v>2060900</c:v>
                </c:pt>
                <c:pt idx="6413">
                  <c:v>#N/A</c:v>
                </c:pt>
                <c:pt idx="6414">
                  <c:v>3765800</c:v>
                </c:pt>
                <c:pt idx="6415">
                  <c:v>#N/A</c:v>
                </c:pt>
                <c:pt idx="6416">
                  <c:v>1581600</c:v>
                </c:pt>
                <c:pt idx="6417">
                  <c:v>#N/A</c:v>
                </c:pt>
                <c:pt idx="6418">
                  <c:v>1548000</c:v>
                </c:pt>
                <c:pt idx="6419">
                  <c:v>#N/A</c:v>
                </c:pt>
                <c:pt idx="6420">
                  <c:v>3431300</c:v>
                </c:pt>
                <c:pt idx="6421">
                  <c:v>#N/A</c:v>
                </c:pt>
                <c:pt idx="6422">
                  <c:v>3123100</c:v>
                </c:pt>
                <c:pt idx="6423">
                  <c:v>#N/A</c:v>
                </c:pt>
                <c:pt idx="6424">
                  <c:v>5566600</c:v>
                </c:pt>
                <c:pt idx="6425">
                  <c:v>#N/A</c:v>
                </c:pt>
                <c:pt idx="6426">
                  <c:v>2643100</c:v>
                </c:pt>
                <c:pt idx="6427">
                  <c:v>#N/A</c:v>
                </c:pt>
                <c:pt idx="6428">
                  <c:v>5588900</c:v>
                </c:pt>
                <c:pt idx="6429">
                  <c:v>#N/A</c:v>
                </c:pt>
                <c:pt idx="6430">
                  <c:v>2111000</c:v>
                </c:pt>
                <c:pt idx="6431">
                  <c:v>#N/A</c:v>
                </c:pt>
                <c:pt idx="6432">
                  <c:v>2303300</c:v>
                </c:pt>
                <c:pt idx="6433">
                  <c:v>#N/A</c:v>
                </c:pt>
                <c:pt idx="6434">
                  <c:v>2530100</c:v>
                </c:pt>
                <c:pt idx="6435">
                  <c:v>#N/A</c:v>
                </c:pt>
                <c:pt idx="6436">
                  <c:v>2694800</c:v>
                </c:pt>
                <c:pt idx="6437">
                  <c:v>#N/A</c:v>
                </c:pt>
                <c:pt idx="6438">
                  <c:v>2049300</c:v>
                </c:pt>
                <c:pt idx="6439">
                  <c:v>#N/A</c:v>
                </c:pt>
                <c:pt idx="6440">
                  <c:v>1996600</c:v>
                </c:pt>
                <c:pt idx="6441">
                  <c:v>#N/A</c:v>
                </c:pt>
                <c:pt idx="6442">
                  <c:v>2106200</c:v>
                </c:pt>
                <c:pt idx="6443">
                  <c:v>#N/A</c:v>
                </c:pt>
                <c:pt idx="6444">
                  <c:v>2317300</c:v>
                </c:pt>
                <c:pt idx="6445">
                  <c:v>#N/A</c:v>
                </c:pt>
                <c:pt idx="6446">
                  <c:v>2889800</c:v>
                </c:pt>
                <c:pt idx="6447">
                  <c:v>#N/A</c:v>
                </c:pt>
                <c:pt idx="6448">
                  <c:v>3715500</c:v>
                </c:pt>
                <c:pt idx="6449">
                  <c:v>#N/A</c:v>
                </c:pt>
                <c:pt idx="6450">
                  <c:v>2995500</c:v>
                </c:pt>
                <c:pt idx="6451">
                  <c:v>#N/A</c:v>
                </c:pt>
                <c:pt idx="6452">
                  <c:v>1951800</c:v>
                </c:pt>
                <c:pt idx="6453">
                  <c:v>#N/A</c:v>
                </c:pt>
                <c:pt idx="6454">
                  <c:v>1940000</c:v>
                </c:pt>
                <c:pt idx="6455">
                  <c:v>#N/A</c:v>
                </c:pt>
                <c:pt idx="6456">
                  <c:v>1784500</c:v>
                </c:pt>
                <c:pt idx="6457">
                  <c:v>#N/A</c:v>
                </c:pt>
                <c:pt idx="6458">
                  <c:v>1836000</c:v>
                </c:pt>
                <c:pt idx="6459">
                  <c:v>#N/A</c:v>
                </c:pt>
                <c:pt idx="6460">
                  <c:v>3004500</c:v>
                </c:pt>
                <c:pt idx="6461">
                  <c:v>#N/A</c:v>
                </c:pt>
                <c:pt idx="6462">
                  <c:v>2588900</c:v>
                </c:pt>
                <c:pt idx="6463">
                  <c:v>#N/A</c:v>
                </c:pt>
                <c:pt idx="6464">
                  <c:v>1916000</c:v>
                </c:pt>
                <c:pt idx="6465">
                  <c:v>#N/A</c:v>
                </c:pt>
                <c:pt idx="6466">
                  <c:v>2493400</c:v>
                </c:pt>
                <c:pt idx="6467">
                  <c:v>#N/A</c:v>
                </c:pt>
                <c:pt idx="6468">
                  <c:v>2447400</c:v>
                </c:pt>
                <c:pt idx="6469">
                  <c:v>#N/A</c:v>
                </c:pt>
                <c:pt idx="6470">
                  <c:v>2484100</c:v>
                </c:pt>
                <c:pt idx="6471">
                  <c:v>#N/A</c:v>
                </c:pt>
                <c:pt idx="6472">
                  <c:v>1620400</c:v>
                </c:pt>
                <c:pt idx="6473">
                  <c:v>#N/A</c:v>
                </c:pt>
                <c:pt idx="6474">
                  <c:v>4013900</c:v>
                </c:pt>
                <c:pt idx="6475">
                  <c:v>#N/A</c:v>
                </c:pt>
                <c:pt idx="6476">
                  <c:v>3216300</c:v>
                </c:pt>
                <c:pt idx="6477">
                  <c:v>#N/A</c:v>
                </c:pt>
                <c:pt idx="6478">
                  <c:v>2155200</c:v>
                </c:pt>
                <c:pt idx="6479">
                  <c:v>#N/A</c:v>
                </c:pt>
                <c:pt idx="6480">
                  <c:v>1985700</c:v>
                </c:pt>
                <c:pt idx="6481">
                  <c:v>#N/A</c:v>
                </c:pt>
                <c:pt idx="6482">
                  <c:v>2945600</c:v>
                </c:pt>
                <c:pt idx="6483">
                  <c:v>#N/A</c:v>
                </c:pt>
                <c:pt idx="6484">
                  <c:v>2723800</c:v>
                </c:pt>
                <c:pt idx="6485">
                  <c:v>#N/A</c:v>
                </c:pt>
                <c:pt idx="6486">
                  <c:v>13021900</c:v>
                </c:pt>
                <c:pt idx="6487">
                  <c:v>#N/A</c:v>
                </c:pt>
                <c:pt idx="6488">
                  <c:v>4403800</c:v>
                </c:pt>
                <c:pt idx="6489">
                  <c:v>#N/A</c:v>
                </c:pt>
                <c:pt idx="6490">
                  <c:v>5225700</c:v>
                </c:pt>
                <c:pt idx="6491">
                  <c:v>#N/A</c:v>
                </c:pt>
                <c:pt idx="6492">
                  <c:v>3695000</c:v>
                </c:pt>
                <c:pt idx="6493">
                  <c:v>#N/A</c:v>
                </c:pt>
                <c:pt idx="6494">
                  <c:v>5217100</c:v>
                </c:pt>
                <c:pt idx="6495">
                  <c:v>#N/A</c:v>
                </c:pt>
                <c:pt idx="6496">
                  <c:v>2439000</c:v>
                </c:pt>
                <c:pt idx="6497">
                  <c:v>#N/A</c:v>
                </c:pt>
                <c:pt idx="6498">
                  <c:v>2362000</c:v>
                </c:pt>
                <c:pt idx="6499">
                  <c:v>#N/A</c:v>
                </c:pt>
                <c:pt idx="6500">
                  <c:v>2250900</c:v>
                </c:pt>
                <c:pt idx="6501">
                  <c:v>#N/A</c:v>
                </c:pt>
                <c:pt idx="6502">
                  <c:v>1662900</c:v>
                </c:pt>
                <c:pt idx="6503">
                  <c:v>#N/A</c:v>
                </c:pt>
                <c:pt idx="6504">
                  <c:v>5028000</c:v>
                </c:pt>
                <c:pt idx="6505">
                  <c:v>#N/A</c:v>
                </c:pt>
                <c:pt idx="6506">
                  <c:v>4060800</c:v>
                </c:pt>
                <c:pt idx="6507">
                  <c:v>#N/A</c:v>
                </c:pt>
                <c:pt idx="6508">
                  <c:v>2776500</c:v>
                </c:pt>
                <c:pt idx="6509">
                  <c:v>#N/A</c:v>
                </c:pt>
                <c:pt idx="6510">
                  <c:v>2917900</c:v>
                </c:pt>
                <c:pt idx="6511">
                  <c:v>#N/A</c:v>
                </c:pt>
                <c:pt idx="6512">
                  <c:v>2048000</c:v>
                </c:pt>
                <c:pt idx="6513">
                  <c:v>#N/A</c:v>
                </c:pt>
                <c:pt idx="6514">
                  <c:v>2489600</c:v>
                </c:pt>
                <c:pt idx="6515">
                  <c:v>#N/A</c:v>
                </c:pt>
                <c:pt idx="6516">
                  <c:v>2245000</c:v>
                </c:pt>
                <c:pt idx="6517">
                  <c:v>#N/A</c:v>
                </c:pt>
                <c:pt idx="6518">
                  <c:v>2240000</c:v>
                </c:pt>
                <c:pt idx="6519">
                  <c:v>#N/A</c:v>
                </c:pt>
                <c:pt idx="6520">
                  <c:v>6176800</c:v>
                </c:pt>
                <c:pt idx="6521">
                  <c:v>#N/A</c:v>
                </c:pt>
                <c:pt idx="6522">
                  <c:v>2137600</c:v>
                </c:pt>
                <c:pt idx="6523">
                  <c:v>#N/A</c:v>
                </c:pt>
                <c:pt idx="6524">
                  <c:v>2970900</c:v>
                </c:pt>
                <c:pt idx="6525">
                  <c:v>#N/A</c:v>
                </c:pt>
                <c:pt idx="6526">
                  <c:v>3167700</c:v>
                </c:pt>
                <c:pt idx="6527">
                  <c:v>#N/A</c:v>
                </c:pt>
                <c:pt idx="6528">
                  <c:v>1738300</c:v>
                </c:pt>
                <c:pt idx="6529">
                  <c:v>#N/A</c:v>
                </c:pt>
                <c:pt idx="6530">
                  <c:v>1804500</c:v>
                </c:pt>
                <c:pt idx="6531">
                  <c:v>#N/A</c:v>
                </c:pt>
                <c:pt idx="6532">
                  <c:v>2771600</c:v>
                </c:pt>
                <c:pt idx="6533">
                  <c:v>#N/A</c:v>
                </c:pt>
                <c:pt idx="6534">
                  <c:v>4127200</c:v>
                </c:pt>
                <c:pt idx="6535">
                  <c:v>#N/A</c:v>
                </c:pt>
                <c:pt idx="6536">
                  <c:v>1750400</c:v>
                </c:pt>
                <c:pt idx="6537">
                  <c:v>#N/A</c:v>
                </c:pt>
                <c:pt idx="6538">
                  <c:v>1995500</c:v>
                </c:pt>
                <c:pt idx="6539">
                  <c:v>#N/A</c:v>
                </c:pt>
                <c:pt idx="6540">
                  <c:v>2235700</c:v>
                </c:pt>
                <c:pt idx="6541">
                  <c:v>#N/A</c:v>
                </c:pt>
                <c:pt idx="6542">
                  <c:v>2156300</c:v>
                </c:pt>
                <c:pt idx="6543">
                  <c:v>#N/A</c:v>
                </c:pt>
                <c:pt idx="6544">
                  <c:v>2263300</c:v>
                </c:pt>
                <c:pt idx="6545">
                  <c:v>#N/A</c:v>
                </c:pt>
                <c:pt idx="6546">
                  <c:v>2407900</c:v>
                </c:pt>
                <c:pt idx="6547">
                  <c:v>#N/A</c:v>
                </c:pt>
                <c:pt idx="6548">
                  <c:v>2720500</c:v>
                </c:pt>
                <c:pt idx="6549">
                  <c:v>#N/A</c:v>
                </c:pt>
                <c:pt idx="6550">
                  <c:v>3436000</c:v>
                </c:pt>
                <c:pt idx="6551">
                  <c:v>#N/A</c:v>
                </c:pt>
                <c:pt idx="6552">
                  <c:v>2720900</c:v>
                </c:pt>
                <c:pt idx="6553">
                  <c:v>#N/A</c:v>
                </c:pt>
                <c:pt idx="6554">
                  <c:v>2497500</c:v>
                </c:pt>
                <c:pt idx="6555">
                  <c:v>#N/A</c:v>
                </c:pt>
                <c:pt idx="6556">
                  <c:v>3017000</c:v>
                </c:pt>
                <c:pt idx="6557">
                  <c:v>#N/A</c:v>
                </c:pt>
                <c:pt idx="6558">
                  <c:v>2523000</c:v>
                </c:pt>
                <c:pt idx="6559">
                  <c:v>#N/A</c:v>
                </c:pt>
                <c:pt idx="6560">
                  <c:v>4584500</c:v>
                </c:pt>
                <c:pt idx="6561">
                  <c:v>#N/A</c:v>
                </c:pt>
                <c:pt idx="6562">
                  <c:v>2692200</c:v>
                </c:pt>
                <c:pt idx="6563">
                  <c:v>#N/A</c:v>
                </c:pt>
                <c:pt idx="6564">
                  <c:v>2571000</c:v>
                </c:pt>
                <c:pt idx="6565">
                  <c:v>#N/A</c:v>
                </c:pt>
                <c:pt idx="6566">
                  <c:v>2814700</c:v>
                </c:pt>
                <c:pt idx="6567">
                  <c:v>#N/A</c:v>
                </c:pt>
                <c:pt idx="6568">
                  <c:v>2269000</c:v>
                </c:pt>
                <c:pt idx="6569">
                  <c:v>#N/A</c:v>
                </c:pt>
                <c:pt idx="6570">
                  <c:v>3090400</c:v>
                </c:pt>
                <c:pt idx="6571">
                  <c:v>#N/A</c:v>
                </c:pt>
                <c:pt idx="6572">
                  <c:v>2445600</c:v>
                </c:pt>
                <c:pt idx="6573">
                  <c:v>#N/A</c:v>
                </c:pt>
                <c:pt idx="6574">
                  <c:v>1634200</c:v>
                </c:pt>
                <c:pt idx="6575">
                  <c:v>#N/A</c:v>
                </c:pt>
                <c:pt idx="6576">
                  <c:v>2573200</c:v>
                </c:pt>
                <c:pt idx="6577">
                  <c:v>#N/A</c:v>
                </c:pt>
                <c:pt idx="6578">
                  <c:v>2714100</c:v>
                </c:pt>
                <c:pt idx="6579">
                  <c:v>#N/A</c:v>
                </c:pt>
                <c:pt idx="6580">
                  <c:v>1997000</c:v>
                </c:pt>
                <c:pt idx="6581">
                  <c:v>#N/A</c:v>
                </c:pt>
                <c:pt idx="6582">
                  <c:v>2168800</c:v>
                </c:pt>
                <c:pt idx="6583">
                  <c:v>#N/A</c:v>
                </c:pt>
                <c:pt idx="6584">
                  <c:v>3650300</c:v>
                </c:pt>
                <c:pt idx="6585">
                  <c:v>#N/A</c:v>
                </c:pt>
                <c:pt idx="6586">
                  <c:v>2274600</c:v>
                </c:pt>
                <c:pt idx="6587">
                  <c:v>#N/A</c:v>
                </c:pt>
                <c:pt idx="6588">
                  <c:v>2837700</c:v>
                </c:pt>
                <c:pt idx="6589">
                  <c:v>#N/A</c:v>
                </c:pt>
                <c:pt idx="6590">
                  <c:v>2285000</c:v>
                </c:pt>
                <c:pt idx="6591">
                  <c:v>#N/A</c:v>
                </c:pt>
                <c:pt idx="6592">
                  <c:v>3498300</c:v>
                </c:pt>
                <c:pt idx="6593">
                  <c:v>#N/A</c:v>
                </c:pt>
                <c:pt idx="6594">
                  <c:v>3049200</c:v>
                </c:pt>
                <c:pt idx="6595">
                  <c:v>#N/A</c:v>
                </c:pt>
                <c:pt idx="6596">
                  <c:v>3726000</c:v>
                </c:pt>
                <c:pt idx="6597">
                  <c:v>#N/A</c:v>
                </c:pt>
                <c:pt idx="6598">
                  <c:v>3165800</c:v>
                </c:pt>
                <c:pt idx="6599">
                  <c:v>#N/A</c:v>
                </c:pt>
                <c:pt idx="6600">
                  <c:v>2589600</c:v>
                </c:pt>
                <c:pt idx="6601">
                  <c:v>#N/A</c:v>
                </c:pt>
                <c:pt idx="6602">
                  <c:v>3295200</c:v>
                </c:pt>
                <c:pt idx="6603">
                  <c:v>#N/A</c:v>
                </c:pt>
                <c:pt idx="6604">
                  <c:v>3200500</c:v>
                </c:pt>
                <c:pt idx="6605">
                  <c:v>#N/A</c:v>
                </c:pt>
                <c:pt idx="6606">
                  <c:v>4069800</c:v>
                </c:pt>
                <c:pt idx="6607">
                  <c:v>#N/A</c:v>
                </c:pt>
                <c:pt idx="6608">
                  <c:v>3043000</c:v>
                </c:pt>
                <c:pt idx="6609">
                  <c:v>#N/A</c:v>
                </c:pt>
                <c:pt idx="6610">
                  <c:v>2585700</c:v>
                </c:pt>
                <c:pt idx="6611">
                  <c:v>#N/A</c:v>
                </c:pt>
                <c:pt idx="6612">
                  <c:v>2491200</c:v>
                </c:pt>
                <c:pt idx="6613">
                  <c:v>#N/A</c:v>
                </c:pt>
                <c:pt idx="6614">
                  <c:v>2339000</c:v>
                </c:pt>
                <c:pt idx="6615">
                  <c:v>#N/A</c:v>
                </c:pt>
                <c:pt idx="6616">
                  <c:v>2169900</c:v>
                </c:pt>
                <c:pt idx="6617">
                  <c:v>#N/A</c:v>
                </c:pt>
                <c:pt idx="6618">
                  <c:v>2618700</c:v>
                </c:pt>
                <c:pt idx="6619">
                  <c:v>#N/A</c:v>
                </c:pt>
                <c:pt idx="6620">
                  <c:v>1801100</c:v>
                </c:pt>
                <c:pt idx="6621">
                  <c:v>#N/A</c:v>
                </c:pt>
                <c:pt idx="6622">
                  <c:v>1787800</c:v>
                </c:pt>
                <c:pt idx="6623">
                  <c:v>#N/A</c:v>
                </c:pt>
                <c:pt idx="6624">
                  <c:v>1641500</c:v>
                </c:pt>
                <c:pt idx="6625">
                  <c:v>#N/A</c:v>
                </c:pt>
                <c:pt idx="6626">
                  <c:v>4313400</c:v>
                </c:pt>
                <c:pt idx="6627">
                  <c:v>#N/A</c:v>
                </c:pt>
                <c:pt idx="6628">
                  <c:v>2339000</c:v>
                </c:pt>
                <c:pt idx="6629">
                  <c:v>#N/A</c:v>
                </c:pt>
                <c:pt idx="6630">
                  <c:v>3781200</c:v>
                </c:pt>
                <c:pt idx="6631">
                  <c:v>#N/A</c:v>
                </c:pt>
                <c:pt idx="6632">
                  <c:v>2767500</c:v>
                </c:pt>
                <c:pt idx="6633">
                  <c:v>#N/A</c:v>
                </c:pt>
                <c:pt idx="6634">
                  <c:v>2380400</c:v>
                </c:pt>
                <c:pt idx="6635">
                  <c:v>#N/A</c:v>
                </c:pt>
                <c:pt idx="6636">
                  <c:v>2684700</c:v>
                </c:pt>
                <c:pt idx="6637">
                  <c:v>#N/A</c:v>
                </c:pt>
                <c:pt idx="6638">
                  <c:v>1890600</c:v>
                </c:pt>
                <c:pt idx="6639">
                  <c:v>#N/A</c:v>
                </c:pt>
                <c:pt idx="6640">
                  <c:v>2103900</c:v>
                </c:pt>
                <c:pt idx="6641">
                  <c:v>#N/A</c:v>
                </c:pt>
                <c:pt idx="6642">
                  <c:v>2021900</c:v>
                </c:pt>
                <c:pt idx="6643">
                  <c:v>#N/A</c:v>
                </c:pt>
                <c:pt idx="6644">
                  <c:v>1871900</c:v>
                </c:pt>
                <c:pt idx="6645">
                  <c:v>#N/A</c:v>
                </c:pt>
                <c:pt idx="6646">
                  <c:v>3386400</c:v>
                </c:pt>
                <c:pt idx="6647">
                  <c:v>#N/A</c:v>
                </c:pt>
                <c:pt idx="6648">
                  <c:v>4722700</c:v>
                </c:pt>
                <c:pt idx="6649">
                  <c:v>#N/A</c:v>
                </c:pt>
                <c:pt idx="6650">
                  <c:v>3471000</c:v>
                </c:pt>
                <c:pt idx="6651">
                  <c:v>#N/A</c:v>
                </c:pt>
                <c:pt idx="6652">
                  <c:v>12584800</c:v>
                </c:pt>
                <c:pt idx="6653">
                  <c:v>#N/A</c:v>
                </c:pt>
                <c:pt idx="6654">
                  <c:v>3304200</c:v>
                </c:pt>
                <c:pt idx="6655">
                  <c:v>#N/A</c:v>
                </c:pt>
                <c:pt idx="6656">
                  <c:v>2620000</c:v>
                </c:pt>
                <c:pt idx="6657">
                  <c:v>#N/A</c:v>
                </c:pt>
                <c:pt idx="6658">
                  <c:v>2990600</c:v>
                </c:pt>
                <c:pt idx="6659">
                  <c:v>#N/A</c:v>
                </c:pt>
                <c:pt idx="6660">
                  <c:v>2045100</c:v>
                </c:pt>
                <c:pt idx="6661">
                  <c:v>#N/A</c:v>
                </c:pt>
                <c:pt idx="6662">
                  <c:v>1897000</c:v>
                </c:pt>
                <c:pt idx="6663">
                  <c:v>#N/A</c:v>
                </c:pt>
                <c:pt idx="6664">
                  <c:v>2544600</c:v>
                </c:pt>
                <c:pt idx="6665">
                  <c:v>#N/A</c:v>
                </c:pt>
                <c:pt idx="6666">
                  <c:v>5244000</c:v>
                </c:pt>
                <c:pt idx="6667">
                  <c:v>#N/A</c:v>
                </c:pt>
                <c:pt idx="6668">
                  <c:v>3591300</c:v>
                </c:pt>
                <c:pt idx="6669">
                  <c:v>#N/A</c:v>
                </c:pt>
                <c:pt idx="6670">
                  <c:v>2525800</c:v>
                </c:pt>
                <c:pt idx="6671">
                  <c:v>#N/A</c:v>
                </c:pt>
                <c:pt idx="6672">
                  <c:v>2986800</c:v>
                </c:pt>
                <c:pt idx="6673">
                  <c:v>#N/A</c:v>
                </c:pt>
                <c:pt idx="6674">
                  <c:v>2165800</c:v>
                </c:pt>
                <c:pt idx="6675">
                  <c:v>#N/A</c:v>
                </c:pt>
                <c:pt idx="6676">
                  <c:v>4306300</c:v>
                </c:pt>
                <c:pt idx="6677">
                  <c:v>#N/A</c:v>
                </c:pt>
                <c:pt idx="6678">
                  <c:v>3278300</c:v>
                </c:pt>
                <c:pt idx="6679">
                  <c:v>#N/A</c:v>
                </c:pt>
                <c:pt idx="6680">
                  <c:v>3253100</c:v>
                </c:pt>
                <c:pt idx="6681">
                  <c:v>#N/A</c:v>
                </c:pt>
                <c:pt idx="6682">
                  <c:v>2021000</c:v>
                </c:pt>
                <c:pt idx="6683">
                  <c:v>#N/A</c:v>
                </c:pt>
                <c:pt idx="6684">
                  <c:v>1771600</c:v>
                </c:pt>
                <c:pt idx="6685">
                  <c:v>#N/A</c:v>
                </c:pt>
                <c:pt idx="6686">
                  <c:v>1726500</c:v>
                </c:pt>
                <c:pt idx="6687">
                  <c:v>#N/A</c:v>
                </c:pt>
                <c:pt idx="6688">
                  <c:v>3258700</c:v>
                </c:pt>
                <c:pt idx="6689">
                  <c:v>#N/A</c:v>
                </c:pt>
                <c:pt idx="6690">
                  <c:v>2018000</c:v>
                </c:pt>
                <c:pt idx="6691">
                  <c:v>#N/A</c:v>
                </c:pt>
                <c:pt idx="6692">
                  <c:v>3228900</c:v>
                </c:pt>
                <c:pt idx="6693">
                  <c:v>#N/A</c:v>
                </c:pt>
                <c:pt idx="6694">
                  <c:v>2230700</c:v>
                </c:pt>
                <c:pt idx="6695">
                  <c:v>#N/A</c:v>
                </c:pt>
                <c:pt idx="6696">
                  <c:v>2479200</c:v>
                </c:pt>
                <c:pt idx="6697">
                  <c:v>#N/A</c:v>
                </c:pt>
                <c:pt idx="6698">
                  <c:v>1814200</c:v>
                </c:pt>
                <c:pt idx="6699">
                  <c:v>#N/A</c:v>
                </c:pt>
                <c:pt idx="6700">
                  <c:v>3577500</c:v>
                </c:pt>
                <c:pt idx="6701">
                  <c:v>#N/A</c:v>
                </c:pt>
                <c:pt idx="6702">
                  <c:v>3092200</c:v>
                </c:pt>
                <c:pt idx="6703">
                  <c:v>#N/A</c:v>
                </c:pt>
                <c:pt idx="6704">
                  <c:v>2511400</c:v>
                </c:pt>
                <c:pt idx="6705">
                  <c:v>#N/A</c:v>
                </c:pt>
                <c:pt idx="6706">
                  <c:v>2740500</c:v>
                </c:pt>
                <c:pt idx="6707">
                  <c:v>#N/A</c:v>
                </c:pt>
                <c:pt idx="6708">
                  <c:v>3228800</c:v>
                </c:pt>
                <c:pt idx="6709">
                  <c:v>#N/A</c:v>
                </c:pt>
                <c:pt idx="6710">
                  <c:v>3188300</c:v>
                </c:pt>
                <c:pt idx="6711">
                  <c:v>#N/A</c:v>
                </c:pt>
                <c:pt idx="6712">
                  <c:v>3445200</c:v>
                </c:pt>
                <c:pt idx="6713">
                  <c:v>#N/A</c:v>
                </c:pt>
                <c:pt idx="6714">
                  <c:v>3849700</c:v>
                </c:pt>
                <c:pt idx="6715">
                  <c:v>#N/A</c:v>
                </c:pt>
                <c:pt idx="6716">
                  <c:v>5927000</c:v>
                </c:pt>
                <c:pt idx="6717">
                  <c:v>#N/A</c:v>
                </c:pt>
                <c:pt idx="6718">
                  <c:v>6558200</c:v>
                </c:pt>
                <c:pt idx="6719">
                  <c:v>#N/A</c:v>
                </c:pt>
                <c:pt idx="6720">
                  <c:v>1942400</c:v>
                </c:pt>
                <c:pt idx="6721">
                  <c:v>#N/A</c:v>
                </c:pt>
                <c:pt idx="6722">
                  <c:v>3248900</c:v>
                </c:pt>
                <c:pt idx="6723">
                  <c:v>#N/A</c:v>
                </c:pt>
                <c:pt idx="6724">
                  <c:v>2167600</c:v>
                </c:pt>
                <c:pt idx="6725">
                  <c:v>#N/A</c:v>
                </c:pt>
                <c:pt idx="6726">
                  <c:v>2591400</c:v>
                </c:pt>
                <c:pt idx="6727">
                  <c:v>#N/A</c:v>
                </c:pt>
                <c:pt idx="6728">
                  <c:v>4055200</c:v>
                </c:pt>
                <c:pt idx="6729">
                  <c:v>#N/A</c:v>
                </c:pt>
                <c:pt idx="6730">
                  <c:v>3026900</c:v>
                </c:pt>
                <c:pt idx="6731">
                  <c:v>#N/A</c:v>
                </c:pt>
                <c:pt idx="6732">
                  <c:v>2471100</c:v>
                </c:pt>
                <c:pt idx="6733">
                  <c:v>#N/A</c:v>
                </c:pt>
                <c:pt idx="6734">
                  <c:v>5782400</c:v>
                </c:pt>
                <c:pt idx="6735">
                  <c:v>#N/A</c:v>
                </c:pt>
                <c:pt idx="6736">
                  <c:v>4020600</c:v>
                </c:pt>
                <c:pt idx="6737">
                  <c:v>#N/A</c:v>
                </c:pt>
                <c:pt idx="6738">
                  <c:v>1956600</c:v>
                </c:pt>
                <c:pt idx="6739">
                  <c:v>#N/A</c:v>
                </c:pt>
                <c:pt idx="6740">
                  <c:v>4679700</c:v>
                </c:pt>
                <c:pt idx="6741">
                  <c:v>#N/A</c:v>
                </c:pt>
                <c:pt idx="6742">
                  <c:v>2023800</c:v>
                </c:pt>
                <c:pt idx="6743">
                  <c:v>#N/A</c:v>
                </c:pt>
                <c:pt idx="6744">
                  <c:v>1918700</c:v>
                </c:pt>
                <c:pt idx="6745">
                  <c:v>#N/A</c:v>
                </c:pt>
                <c:pt idx="6746">
                  <c:v>1858000</c:v>
                </c:pt>
                <c:pt idx="6747">
                  <c:v>#N/A</c:v>
                </c:pt>
                <c:pt idx="6748">
                  <c:v>2126300</c:v>
                </c:pt>
                <c:pt idx="6749">
                  <c:v>#N/A</c:v>
                </c:pt>
                <c:pt idx="6750">
                  <c:v>2592400</c:v>
                </c:pt>
                <c:pt idx="6751">
                  <c:v>#N/A</c:v>
                </c:pt>
                <c:pt idx="6752">
                  <c:v>2008900</c:v>
                </c:pt>
                <c:pt idx="6753">
                  <c:v>#N/A</c:v>
                </c:pt>
                <c:pt idx="6754">
                  <c:v>2726400</c:v>
                </c:pt>
                <c:pt idx="6755">
                  <c:v>#N/A</c:v>
                </c:pt>
                <c:pt idx="6756">
                  <c:v>3256700</c:v>
                </c:pt>
                <c:pt idx="6757">
                  <c:v>#N/A</c:v>
                </c:pt>
                <c:pt idx="6758">
                  <c:v>3335100</c:v>
                </c:pt>
                <c:pt idx="6759">
                  <c:v>#N/A</c:v>
                </c:pt>
                <c:pt idx="6760">
                  <c:v>2985900</c:v>
                </c:pt>
                <c:pt idx="6761">
                  <c:v>#N/A</c:v>
                </c:pt>
                <c:pt idx="6762">
                  <c:v>2382600</c:v>
                </c:pt>
                <c:pt idx="6763">
                  <c:v>#N/A</c:v>
                </c:pt>
                <c:pt idx="6764">
                  <c:v>2052100</c:v>
                </c:pt>
                <c:pt idx="6765">
                  <c:v>#N/A</c:v>
                </c:pt>
                <c:pt idx="6766">
                  <c:v>2832100</c:v>
                </c:pt>
                <c:pt idx="6767">
                  <c:v>#N/A</c:v>
                </c:pt>
                <c:pt idx="6768">
                  <c:v>2245400</c:v>
                </c:pt>
                <c:pt idx="6769">
                  <c:v>#N/A</c:v>
                </c:pt>
                <c:pt idx="6770">
                  <c:v>3153600</c:v>
                </c:pt>
                <c:pt idx="6771">
                  <c:v>#N/A</c:v>
                </c:pt>
                <c:pt idx="6772">
                  <c:v>2017800</c:v>
                </c:pt>
                <c:pt idx="6773">
                  <c:v>#N/A</c:v>
                </c:pt>
                <c:pt idx="6774">
                  <c:v>2878300</c:v>
                </c:pt>
                <c:pt idx="6775">
                  <c:v>#N/A</c:v>
                </c:pt>
                <c:pt idx="6776">
                  <c:v>2366800</c:v>
                </c:pt>
                <c:pt idx="6777">
                  <c:v>#N/A</c:v>
                </c:pt>
                <c:pt idx="6778">
                  <c:v>2305900</c:v>
                </c:pt>
                <c:pt idx="6779">
                  <c:v>#N/A</c:v>
                </c:pt>
                <c:pt idx="6780">
                  <c:v>1882300</c:v>
                </c:pt>
                <c:pt idx="6781">
                  <c:v>#N/A</c:v>
                </c:pt>
                <c:pt idx="6782">
                  <c:v>2057800</c:v>
                </c:pt>
                <c:pt idx="6783">
                  <c:v>#N/A</c:v>
                </c:pt>
                <c:pt idx="6784">
                  <c:v>1877600</c:v>
                </c:pt>
                <c:pt idx="6785">
                  <c:v>#N/A</c:v>
                </c:pt>
                <c:pt idx="6786">
                  <c:v>3941900</c:v>
                </c:pt>
                <c:pt idx="6787">
                  <c:v>#N/A</c:v>
                </c:pt>
                <c:pt idx="6788">
                  <c:v>3045300</c:v>
                </c:pt>
                <c:pt idx="6789">
                  <c:v>#N/A</c:v>
                </c:pt>
                <c:pt idx="6790">
                  <c:v>2421200</c:v>
                </c:pt>
                <c:pt idx="6791">
                  <c:v>#N/A</c:v>
                </c:pt>
                <c:pt idx="6792">
                  <c:v>2087100</c:v>
                </c:pt>
                <c:pt idx="6793">
                  <c:v>#N/A</c:v>
                </c:pt>
                <c:pt idx="6794">
                  <c:v>2160500</c:v>
                </c:pt>
                <c:pt idx="6795">
                  <c:v>#N/A</c:v>
                </c:pt>
                <c:pt idx="6796">
                  <c:v>3021800</c:v>
                </c:pt>
                <c:pt idx="6797">
                  <c:v>#N/A</c:v>
                </c:pt>
                <c:pt idx="6798">
                  <c:v>3452600</c:v>
                </c:pt>
                <c:pt idx="6799">
                  <c:v>#N/A</c:v>
                </c:pt>
                <c:pt idx="6800">
                  <c:v>2566300</c:v>
                </c:pt>
                <c:pt idx="6801">
                  <c:v>#N/A</c:v>
                </c:pt>
                <c:pt idx="6802">
                  <c:v>2550900</c:v>
                </c:pt>
                <c:pt idx="6803">
                  <c:v>#N/A</c:v>
                </c:pt>
                <c:pt idx="6804">
                  <c:v>3272300</c:v>
                </c:pt>
                <c:pt idx="6805">
                  <c:v>#N/A</c:v>
                </c:pt>
                <c:pt idx="6806">
                  <c:v>3405600</c:v>
                </c:pt>
                <c:pt idx="6807">
                  <c:v>#N/A</c:v>
                </c:pt>
                <c:pt idx="6808">
                  <c:v>3579800</c:v>
                </c:pt>
                <c:pt idx="6809">
                  <c:v>#N/A</c:v>
                </c:pt>
                <c:pt idx="6810">
                  <c:v>2479000</c:v>
                </c:pt>
                <c:pt idx="6811">
                  <c:v>#N/A</c:v>
                </c:pt>
                <c:pt idx="6812">
                  <c:v>2383600</c:v>
                </c:pt>
                <c:pt idx="6813">
                  <c:v>#N/A</c:v>
                </c:pt>
                <c:pt idx="6814">
                  <c:v>2469900</c:v>
                </c:pt>
                <c:pt idx="6815">
                  <c:v>#N/A</c:v>
                </c:pt>
                <c:pt idx="6816">
                  <c:v>2521900</c:v>
                </c:pt>
                <c:pt idx="6817">
                  <c:v>#N/A</c:v>
                </c:pt>
                <c:pt idx="6818">
                  <c:v>4927100</c:v>
                </c:pt>
                <c:pt idx="6819">
                  <c:v>#N/A</c:v>
                </c:pt>
                <c:pt idx="6820">
                  <c:v>4055800</c:v>
                </c:pt>
                <c:pt idx="6821">
                  <c:v>#N/A</c:v>
                </c:pt>
                <c:pt idx="6822">
                  <c:v>6666600</c:v>
                </c:pt>
                <c:pt idx="6823">
                  <c:v>#N/A</c:v>
                </c:pt>
                <c:pt idx="6824">
                  <c:v>6122900</c:v>
                </c:pt>
                <c:pt idx="6825">
                  <c:v>#N/A</c:v>
                </c:pt>
                <c:pt idx="6826">
                  <c:v>4500400</c:v>
                </c:pt>
                <c:pt idx="6827">
                  <c:v>#N/A</c:v>
                </c:pt>
                <c:pt idx="6828">
                  <c:v>4152500</c:v>
                </c:pt>
                <c:pt idx="6829">
                  <c:v>#N/A</c:v>
                </c:pt>
                <c:pt idx="6830">
                  <c:v>3847000</c:v>
                </c:pt>
                <c:pt idx="6831">
                  <c:v>#N/A</c:v>
                </c:pt>
                <c:pt idx="6832">
                  <c:v>3184100</c:v>
                </c:pt>
                <c:pt idx="6833">
                  <c:v>#N/A</c:v>
                </c:pt>
                <c:pt idx="6834">
                  <c:v>2299400</c:v>
                </c:pt>
                <c:pt idx="6835">
                  <c:v>#N/A</c:v>
                </c:pt>
                <c:pt idx="6836">
                  <c:v>2866500</c:v>
                </c:pt>
                <c:pt idx="6837">
                  <c:v>#N/A</c:v>
                </c:pt>
                <c:pt idx="6838">
                  <c:v>1970300</c:v>
                </c:pt>
                <c:pt idx="6839">
                  <c:v>#N/A</c:v>
                </c:pt>
                <c:pt idx="6840">
                  <c:v>3039400</c:v>
                </c:pt>
                <c:pt idx="6841">
                  <c:v>#N/A</c:v>
                </c:pt>
                <c:pt idx="6842">
                  <c:v>2381000</c:v>
                </c:pt>
                <c:pt idx="6843">
                  <c:v>#N/A</c:v>
                </c:pt>
                <c:pt idx="6844">
                  <c:v>2630700</c:v>
                </c:pt>
                <c:pt idx="6845">
                  <c:v>#N/A</c:v>
                </c:pt>
                <c:pt idx="6846">
                  <c:v>2373000</c:v>
                </c:pt>
                <c:pt idx="6847">
                  <c:v>#N/A</c:v>
                </c:pt>
                <c:pt idx="6848">
                  <c:v>3556300</c:v>
                </c:pt>
                <c:pt idx="6849">
                  <c:v>#N/A</c:v>
                </c:pt>
                <c:pt idx="6850">
                  <c:v>2463400</c:v>
                </c:pt>
                <c:pt idx="6851">
                  <c:v>#N/A</c:v>
                </c:pt>
                <c:pt idx="6852">
                  <c:v>1978700</c:v>
                </c:pt>
                <c:pt idx="6853">
                  <c:v>#N/A</c:v>
                </c:pt>
                <c:pt idx="6854">
                  <c:v>4878100</c:v>
                </c:pt>
                <c:pt idx="6855">
                  <c:v>#N/A</c:v>
                </c:pt>
                <c:pt idx="6856">
                  <c:v>3014600</c:v>
                </c:pt>
                <c:pt idx="6857">
                  <c:v>#N/A</c:v>
                </c:pt>
                <c:pt idx="6858">
                  <c:v>2590300</c:v>
                </c:pt>
                <c:pt idx="6859">
                  <c:v>#N/A</c:v>
                </c:pt>
                <c:pt idx="6860">
                  <c:v>2299500</c:v>
                </c:pt>
                <c:pt idx="6861">
                  <c:v>#N/A</c:v>
                </c:pt>
                <c:pt idx="6862">
                  <c:v>2371200</c:v>
                </c:pt>
                <c:pt idx="6863">
                  <c:v>#N/A</c:v>
                </c:pt>
                <c:pt idx="6864">
                  <c:v>1866700</c:v>
                </c:pt>
                <c:pt idx="6865">
                  <c:v>#N/A</c:v>
                </c:pt>
                <c:pt idx="6866">
                  <c:v>2522900</c:v>
                </c:pt>
                <c:pt idx="6867">
                  <c:v>#N/A</c:v>
                </c:pt>
                <c:pt idx="6868">
                  <c:v>3366400</c:v>
                </c:pt>
                <c:pt idx="6869">
                  <c:v>#N/A</c:v>
                </c:pt>
                <c:pt idx="6870">
                  <c:v>2189800</c:v>
                </c:pt>
                <c:pt idx="6871">
                  <c:v>#N/A</c:v>
                </c:pt>
                <c:pt idx="6872">
                  <c:v>2969000</c:v>
                </c:pt>
                <c:pt idx="6873">
                  <c:v>#N/A</c:v>
                </c:pt>
                <c:pt idx="6874">
                  <c:v>2073800</c:v>
                </c:pt>
                <c:pt idx="6875">
                  <c:v>#N/A</c:v>
                </c:pt>
                <c:pt idx="6876">
                  <c:v>2219200</c:v>
                </c:pt>
                <c:pt idx="6877">
                  <c:v>#N/A</c:v>
                </c:pt>
                <c:pt idx="6878">
                  <c:v>6856900</c:v>
                </c:pt>
                <c:pt idx="6879">
                  <c:v>#N/A</c:v>
                </c:pt>
                <c:pt idx="6880">
                  <c:v>2151500</c:v>
                </c:pt>
                <c:pt idx="6881">
                  <c:v>#N/A</c:v>
                </c:pt>
                <c:pt idx="6882">
                  <c:v>2688300</c:v>
                </c:pt>
                <c:pt idx="6883">
                  <c:v>#N/A</c:v>
                </c:pt>
                <c:pt idx="6884">
                  <c:v>3286500</c:v>
                </c:pt>
                <c:pt idx="6885">
                  <c:v>#N/A</c:v>
                </c:pt>
                <c:pt idx="6886">
                  <c:v>3094300</c:v>
                </c:pt>
                <c:pt idx="6887">
                  <c:v>#N/A</c:v>
                </c:pt>
                <c:pt idx="6888">
                  <c:v>2210600</c:v>
                </c:pt>
                <c:pt idx="6889">
                  <c:v>#N/A</c:v>
                </c:pt>
                <c:pt idx="6890">
                  <c:v>3576800</c:v>
                </c:pt>
                <c:pt idx="6891">
                  <c:v>#N/A</c:v>
                </c:pt>
                <c:pt idx="6892">
                  <c:v>4052400</c:v>
                </c:pt>
                <c:pt idx="6893">
                  <c:v>#N/A</c:v>
                </c:pt>
                <c:pt idx="6894">
                  <c:v>3037700</c:v>
                </c:pt>
                <c:pt idx="6895">
                  <c:v>#N/A</c:v>
                </c:pt>
                <c:pt idx="6896">
                  <c:v>2033800</c:v>
                </c:pt>
                <c:pt idx="6897">
                  <c:v>#N/A</c:v>
                </c:pt>
                <c:pt idx="6898">
                  <c:v>1945100</c:v>
                </c:pt>
                <c:pt idx="6899">
                  <c:v>#N/A</c:v>
                </c:pt>
                <c:pt idx="6900">
                  <c:v>1980500</c:v>
                </c:pt>
                <c:pt idx="6901">
                  <c:v>#N/A</c:v>
                </c:pt>
                <c:pt idx="6902">
                  <c:v>2663500</c:v>
                </c:pt>
                <c:pt idx="6903">
                  <c:v>#N/A</c:v>
                </c:pt>
                <c:pt idx="6904">
                  <c:v>2783600</c:v>
                </c:pt>
                <c:pt idx="6905">
                  <c:v>#N/A</c:v>
                </c:pt>
                <c:pt idx="6906">
                  <c:v>1836400</c:v>
                </c:pt>
                <c:pt idx="6907">
                  <c:v>#N/A</c:v>
                </c:pt>
                <c:pt idx="6908">
                  <c:v>2513300</c:v>
                </c:pt>
                <c:pt idx="6909">
                  <c:v>#N/A</c:v>
                </c:pt>
                <c:pt idx="6910">
                  <c:v>3567300</c:v>
                </c:pt>
                <c:pt idx="6911">
                  <c:v>#N/A</c:v>
                </c:pt>
                <c:pt idx="6912">
                  <c:v>1687100</c:v>
                </c:pt>
                <c:pt idx="6913">
                  <c:v>#N/A</c:v>
                </c:pt>
                <c:pt idx="6914">
                  <c:v>1777100</c:v>
                </c:pt>
                <c:pt idx="6915">
                  <c:v>#N/A</c:v>
                </c:pt>
                <c:pt idx="6916">
                  <c:v>3460400</c:v>
                </c:pt>
                <c:pt idx="6917">
                  <c:v>#N/A</c:v>
                </c:pt>
                <c:pt idx="6918">
                  <c:v>2864500</c:v>
                </c:pt>
                <c:pt idx="6919">
                  <c:v>#N/A</c:v>
                </c:pt>
                <c:pt idx="6920">
                  <c:v>3892400</c:v>
                </c:pt>
                <c:pt idx="6921">
                  <c:v>#N/A</c:v>
                </c:pt>
                <c:pt idx="6922">
                  <c:v>1663100</c:v>
                </c:pt>
                <c:pt idx="6923">
                  <c:v>#N/A</c:v>
                </c:pt>
                <c:pt idx="6924">
                  <c:v>2607000</c:v>
                </c:pt>
                <c:pt idx="6925">
                  <c:v>#N/A</c:v>
                </c:pt>
                <c:pt idx="6926">
                  <c:v>4474700</c:v>
                </c:pt>
                <c:pt idx="6927">
                  <c:v>#N/A</c:v>
                </c:pt>
                <c:pt idx="6928">
                  <c:v>1873000</c:v>
                </c:pt>
                <c:pt idx="6929">
                  <c:v>#N/A</c:v>
                </c:pt>
                <c:pt idx="6930">
                  <c:v>2815400</c:v>
                </c:pt>
                <c:pt idx="6931">
                  <c:v>#N/A</c:v>
                </c:pt>
                <c:pt idx="6932">
                  <c:v>1980300</c:v>
                </c:pt>
                <c:pt idx="6933">
                  <c:v>#N/A</c:v>
                </c:pt>
                <c:pt idx="6934">
                  <c:v>2072000</c:v>
                </c:pt>
                <c:pt idx="6935">
                  <c:v>#N/A</c:v>
                </c:pt>
                <c:pt idx="6936">
                  <c:v>3275000</c:v>
                </c:pt>
                <c:pt idx="6937">
                  <c:v>#N/A</c:v>
                </c:pt>
                <c:pt idx="6938">
                  <c:v>2175400</c:v>
                </c:pt>
                <c:pt idx="6939">
                  <c:v>#N/A</c:v>
                </c:pt>
                <c:pt idx="6940">
                  <c:v>2496900</c:v>
                </c:pt>
                <c:pt idx="6941">
                  <c:v>#N/A</c:v>
                </c:pt>
                <c:pt idx="6942">
                  <c:v>2360600</c:v>
                </c:pt>
                <c:pt idx="6943">
                  <c:v>#N/A</c:v>
                </c:pt>
                <c:pt idx="6944">
                  <c:v>2607200</c:v>
                </c:pt>
                <c:pt idx="6945">
                  <c:v>#N/A</c:v>
                </c:pt>
                <c:pt idx="6946">
                  <c:v>3857600</c:v>
                </c:pt>
                <c:pt idx="6947">
                  <c:v>#N/A</c:v>
                </c:pt>
                <c:pt idx="6948">
                  <c:v>3469700</c:v>
                </c:pt>
                <c:pt idx="6949">
                  <c:v>#N/A</c:v>
                </c:pt>
                <c:pt idx="6950">
                  <c:v>1899600</c:v>
                </c:pt>
                <c:pt idx="6951">
                  <c:v>#N/A</c:v>
                </c:pt>
                <c:pt idx="6952">
                  <c:v>2173100</c:v>
                </c:pt>
                <c:pt idx="6953">
                  <c:v>#N/A</c:v>
                </c:pt>
                <c:pt idx="6954">
                  <c:v>3178400</c:v>
                </c:pt>
                <c:pt idx="6955">
                  <c:v>#N/A</c:v>
                </c:pt>
                <c:pt idx="6956">
                  <c:v>1512900</c:v>
                </c:pt>
                <c:pt idx="6957">
                  <c:v>#N/A</c:v>
                </c:pt>
                <c:pt idx="6958">
                  <c:v>2270300</c:v>
                </c:pt>
                <c:pt idx="6959">
                  <c:v>#N/A</c:v>
                </c:pt>
                <c:pt idx="6960">
                  <c:v>2521100</c:v>
                </c:pt>
                <c:pt idx="6961">
                  <c:v>#N/A</c:v>
                </c:pt>
                <c:pt idx="6962">
                  <c:v>5193400</c:v>
                </c:pt>
                <c:pt idx="6963">
                  <c:v>#N/A</c:v>
                </c:pt>
                <c:pt idx="6964">
                  <c:v>3146200</c:v>
                </c:pt>
                <c:pt idx="6965">
                  <c:v>#N/A</c:v>
                </c:pt>
                <c:pt idx="6966">
                  <c:v>1652300</c:v>
                </c:pt>
                <c:pt idx="6967">
                  <c:v>#N/A</c:v>
                </c:pt>
                <c:pt idx="6968">
                  <c:v>2704000</c:v>
                </c:pt>
                <c:pt idx="6969">
                  <c:v>#N/A</c:v>
                </c:pt>
                <c:pt idx="6970">
                  <c:v>3050500</c:v>
                </c:pt>
                <c:pt idx="6971">
                  <c:v>#N/A</c:v>
                </c:pt>
                <c:pt idx="6972">
                  <c:v>2430200</c:v>
                </c:pt>
                <c:pt idx="6973">
                  <c:v>#N/A</c:v>
                </c:pt>
                <c:pt idx="6974">
                  <c:v>1857600</c:v>
                </c:pt>
                <c:pt idx="6975">
                  <c:v>#N/A</c:v>
                </c:pt>
                <c:pt idx="6976">
                  <c:v>3934200</c:v>
                </c:pt>
                <c:pt idx="6977">
                  <c:v>#N/A</c:v>
                </c:pt>
                <c:pt idx="6978">
                  <c:v>2359900</c:v>
                </c:pt>
                <c:pt idx="6979">
                  <c:v>#N/A</c:v>
                </c:pt>
                <c:pt idx="6980">
                  <c:v>3707700</c:v>
                </c:pt>
                <c:pt idx="6981">
                  <c:v>#N/A</c:v>
                </c:pt>
                <c:pt idx="6982">
                  <c:v>3639600</c:v>
                </c:pt>
                <c:pt idx="6983">
                  <c:v>#N/A</c:v>
                </c:pt>
                <c:pt idx="6984">
                  <c:v>3405100</c:v>
                </c:pt>
                <c:pt idx="6985">
                  <c:v>#N/A</c:v>
                </c:pt>
                <c:pt idx="6986">
                  <c:v>2760100</c:v>
                </c:pt>
                <c:pt idx="6987">
                  <c:v>#N/A</c:v>
                </c:pt>
                <c:pt idx="6988">
                  <c:v>2309200</c:v>
                </c:pt>
                <c:pt idx="6989">
                  <c:v>#N/A</c:v>
                </c:pt>
                <c:pt idx="6990">
                  <c:v>2282100</c:v>
                </c:pt>
                <c:pt idx="6991">
                  <c:v>#N/A</c:v>
                </c:pt>
                <c:pt idx="6992">
                  <c:v>7066800</c:v>
                </c:pt>
                <c:pt idx="6993">
                  <c:v>#N/A</c:v>
                </c:pt>
                <c:pt idx="6994">
                  <c:v>5692900</c:v>
                </c:pt>
                <c:pt idx="6995">
                  <c:v>#N/A</c:v>
                </c:pt>
                <c:pt idx="6996">
                  <c:v>5042600</c:v>
                </c:pt>
                <c:pt idx="6997">
                  <c:v>#N/A</c:v>
                </c:pt>
                <c:pt idx="6998">
                  <c:v>7610500</c:v>
                </c:pt>
                <c:pt idx="6999">
                  <c:v>#N/A</c:v>
                </c:pt>
                <c:pt idx="7000">
                  <c:v>4377600</c:v>
                </c:pt>
                <c:pt idx="7001">
                  <c:v>#N/A</c:v>
                </c:pt>
                <c:pt idx="7002">
                  <c:v>5221700</c:v>
                </c:pt>
                <c:pt idx="7003">
                  <c:v>#N/A</c:v>
                </c:pt>
                <c:pt idx="7004">
                  <c:v>6047300</c:v>
                </c:pt>
                <c:pt idx="7005">
                  <c:v>#N/A</c:v>
                </c:pt>
                <c:pt idx="7006">
                  <c:v>1903500</c:v>
                </c:pt>
                <c:pt idx="7007">
                  <c:v>#N/A</c:v>
                </c:pt>
                <c:pt idx="7008">
                  <c:v>1937200</c:v>
                </c:pt>
                <c:pt idx="7009">
                  <c:v>#N/A</c:v>
                </c:pt>
                <c:pt idx="7010">
                  <c:v>3136000</c:v>
                </c:pt>
                <c:pt idx="7011">
                  <c:v>#N/A</c:v>
                </c:pt>
                <c:pt idx="7012">
                  <c:v>2734500</c:v>
                </c:pt>
                <c:pt idx="7013">
                  <c:v>#N/A</c:v>
                </c:pt>
                <c:pt idx="7014">
                  <c:v>2685600</c:v>
                </c:pt>
                <c:pt idx="7015">
                  <c:v>#N/A</c:v>
                </c:pt>
                <c:pt idx="7016">
                  <c:v>2945300</c:v>
                </c:pt>
                <c:pt idx="7017">
                  <c:v>#N/A</c:v>
                </c:pt>
                <c:pt idx="7018">
                  <c:v>4440000</c:v>
                </c:pt>
                <c:pt idx="7019">
                  <c:v>#N/A</c:v>
                </c:pt>
                <c:pt idx="7020">
                  <c:v>4814000</c:v>
                </c:pt>
                <c:pt idx="7021">
                  <c:v>#N/A</c:v>
                </c:pt>
                <c:pt idx="7022">
                  <c:v>3705300</c:v>
                </c:pt>
                <c:pt idx="7023">
                  <c:v>#N/A</c:v>
                </c:pt>
                <c:pt idx="7024">
                  <c:v>2854100</c:v>
                </c:pt>
                <c:pt idx="7025">
                  <c:v>#N/A</c:v>
                </c:pt>
                <c:pt idx="7026">
                  <c:v>3462700</c:v>
                </c:pt>
                <c:pt idx="7027">
                  <c:v>#N/A</c:v>
                </c:pt>
                <c:pt idx="7028">
                  <c:v>3061300</c:v>
                </c:pt>
                <c:pt idx="7029">
                  <c:v>#N/A</c:v>
                </c:pt>
                <c:pt idx="7030">
                  <c:v>2185800</c:v>
                </c:pt>
                <c:pt idx="7031">
                  <c:v>#N/A</c:v>
                </c:pt>
                <c:pt idx="7032">
                  <c:v>2660500</c:v>
                </c:pt>
                <c:pt idx="7033">
                  <c:v>#N/A</c:v>
                </c:pt>
                <c:pt idx="7034">
                  <c:v>2215300</c:v>
                </c:pt>
                <c:pt idx="7035">
                  <c:v>#N/A</c:v>
                </c:pt>
                <c:pt idx="7036">
                  <c:v>3293400</c:v>
                </c:pt>
                <c:pt idx="7037">
                  <c:v>#N/A</c:v>
                </c:pt>
                <c:pt idx="7038">
                  <c:v>1978100</c:v>
                </c:pt>
                <c:pt idx="7039">
                  <c:v>#N/A</c:v>
                </c:pt>
                <c:pt idx="7040">
                  <c:v>2151300</c:v>
                </c:pt>
                <c:pt idx="7041">
                  <c:v>#N/A</c:v>
                </c:pt>
                <c:pt idx="7042">
                  <c:v>3589900</c:v>
                </c:pt>
                <c:pt idx="7043">
                  <c:v>#N/A</c:v>
                </c:pt>
                <c:pt idx="7044">
                  <c:v>2527500</c:v>
                </c:pt>
                <c:pt idx="7045">
                  <c:v>#N/A</c:v>
                </c:pt>
                <c:pt idx="7046">
                  <c:v>3357200</c:v>
                </c:pt>
                <c:pt idx="7047">
                  <c:v>#N/A</c:v>
                </c:pt>
                <c:pt idx="7048">
                  <c:v>2883600</c:v>
                </c:pt>
                <c:pt idx="7049">
                  <c:v>#N/A</c:v>
                </c:pt>
                <c:pt idx="7050">
                  <c:v>2063200</c:v>
                </c:pt>
                <c:pt idx="7051">
                  <c:v>#N/A</c:v>
                </c:pt>
                <c:pt idx="7052">
                  <c:v>2783600</c:v>
                </c:pt>
                <c:pt idx="7053">
                  <c:v>#N/A</c:v>
                </c:pt>
                <c:pt idx="7054">
                  <c:v>2973600</c:v>
                </c:pt>
                <c:pt idx="7055">
                  <c:v>#N/A</c:v>
                </c:pt>
                <c:pt idx="7056">
                  <c:v>3020900</c:v>
                </c:pt>
                <c:pt idx="7057">
                  <c:v>#N/A</c:v>
                </c:pt>
                <c:pt idx="7058">
                  <c:v>2134400</c:v>
                </c:pt>
                <c:pt idx="7059">
                  <c:v>#N/A</c:v>
                </c:pt>
                <c:pt idx="7060">
                  <c:v>2700800</c:v>
                </c:pt>
                <c:pt idx="7061">
                  <c:v>#N/A</c:v>
                </c:pt>
                <c:pt idx="7062">
                  <c:v>2025200</c:v>
                </c:pt>
                <c:pt idx="7063">
                  <c:v>#N/A</c:v>
                </c:pt>
                <c:pt idx="7064">
                  <c:v>2016900</c:v>
                </c:pt>
                <c:pt idx="7065">
                  <c:v>#N/A</c:v>
                </c:pt>
                <c:pt idx="7066">
                  <c:v>3140100</c:v>
                </c:pt>
                <c:pt idx="7067">
                  <c:v>#N/A</c:v>
                </c:pt>
                <c:pt idx="7068">
                  <c:v>2652000</c:v>
                </c:pt>
                <c:pt idx="7069">
                  <c:v>#N/A</c:v>
                </c:pt>
                <c:pt idx="7070">
                  <c:v>3151800</c:v>
                </c:pt>
                <c:pt idx="7071">
                  <c:v>#N/A</c:v>
                </c:pt>
                <c:pt idx="7072">
                  <c:v>3006700</c:v>
                </c:pt>
                <c:pt idx="7073">
                  <c:v>#N/A</c:v>
                </c:pt>
                <c:pt idx="7074">
                  <c:v>2323800</c:v>
                </c:pt>
                <c:pt idx="7075">
                  <c:v>#N/A</c:v>
                </c:pt>
                <c:pt idx="7076">
                  <c:v>2808600</c:v>
                </c:pt>
                <c:pt idx="7077">
                  <c:v>#N/A</c:v>
                </c:pt>
                <c:pt idx="7078">
                  <c:v>2577300</c:v>
                </c:pt>
                <c:pt idx="7079">
                  <c:v>#N/A</c:v>
                </c:pt>
                <c:pt idx="7080">
                  <c:v>2572200</c:v>
                </c:pt>
                <c:pt idx="7081">
                  <c:v>#N/A</c:v>
                </c:pt>
                <c:pt idx="7082">
                  <c:v>2410100</c:v>
                </c:pt>
                <c:pt idx="7083">
                  <c:v>#N/A</c:v>
                </c:pt>
                <c:pt idx="7084">
                  <c:v>5001800</c:v>
                </c:pt>
                <c:pt idx="7085">
                  <c:v>#N/A</c:v>
                </c:pt>
                <c:pt idx="7086">
                  <c:v>2162200</c:v>
                </c:pt>
                <c:pt idx="7087">
                  <c:v>#N/A</c:v>
                </c:pt>
                <c:pt idx="7088">
                  <c:v>1829800</c:v>
                </c:pt>
                <c:pt idx="7089">
                  <c:v>#N/A</c:v>
                </c:pt>
                <c:pt idx="7090">
                  <c:v>2617100</c:v>
                </c:pt>
                <c:pt idx="7091">
                  <c:v>#N/A</c:v>
                </c:pt>
                <c:pt idx="7092">
                  <c:v>3526200</c:v>
                </c:pt>
                <c:pt idx="7093">
                  <c:v>#N/A</c:v>
                </c:pt>
                <c:pt idx="7094">
                  <c:v>2497800</c:v>
                </c:pt>
                <c:pt idx="7095">
                  <c:v>#N/A</c:v>
                </c:pt>
                <c:pt idx="7096">
                  <c:v>2911000</c:v>
                </c:pt>
                <c:pt idx="7097">
                  <c:v>#N/A</c:v>
                </c:pt>
                <c:pt idx="7098">
                  <c:v>2546500</c:v>
                </c:pt>
                <c:pt idx="7099">
                  <c:v>#N/A</c:v>
                </c:pt>
                <c:pt idx="7100">
                  <c:v>2107800</c:v>
                </c:pt>
                <c:pt idx="7101">
                  <c:v>#N/A</c:v>
                </c:pt>
                <c:pt idx="7102">
                  <c:v>2085700</c:v>
                </c:pt>
                <c:pt idx="7103">
                  <c:v>#N/A</c:v>
                </c:pt>
                <c:pt idx="7104">
                  <c:v>3014900</c:v>
                </c:pt>
                <c:pt idx="7105">
                  <c:v>#N/A</c:v>
                </c:pt>
                <c:pt idx="7106">
                  <c:v>1992900</c:v>
                </c:pt>
                <c:pt idx="7107">
                  <c:v>#N/A</c:v>
                </c:pt>
                <c:pt idx="7108">
                  <c:v>2706200</c:v>
                </c:pt>
                <c:pt idx="7109">
                  <c:v>#N/A</c:v>
                </c:pt>
                <c:pt idx="7110">
                  <c:v>3418900</c:v>
                </c:pt>
                <c:pt idx="7111">
                  <c:v>#N/A</c:v>
                </c:pt>
                <c:pt idx="7112">
                  <c:v>3843300</c:v>
                </c:pt>
                <c:pt idx="7113">
                  <c:v>#N/A</c:v>
                </c:pt>
                <c:pt idx="7114">
                  <c:v>3291500</c:v>
                </c:pt>
                <c:pt idx="7115">
                  <c:v>#N/A</c:v>
                </c:pt>
                <c:pt idx="7116">
                  <c:v>2469200</c:v>
                </c:pt>
                <c:pt idx="7117">
                  <c:v>#N/A</c:v>
                </c:pt>
                <c:pt idx="7118">
                  <c:v>4116500</c:v>
                </c:pt>
                <c:pt idx="7119">
                  <c:v>#N/A</c:v>
                </c:pt>
                <c:pt idx="7120">
                  <c:v>1702900</c:v>
                </c:pt>
                <c:pt idx="7121">
                  <c:v>#N/A</c:v>
                </c:pt>
                <c:pt idx="7122">
                  <c:v>3280100</c:v>
                </c:pt>
                <c:pt idx="7123">
                  <c:v>#N/A</c:v>
                </c:pt>
                <c:pt idx="7124">
                  <c:v>3242200</c:v>
                </c:pt>
                <c:pt idx="7125">
                  <c:v>#N/A</c:v>
                </c:pt>
                <c:pt idx="7126">
                  <c:v>2927400</c:v>
                </c:pt>
                <c:pt idx="7127">
                  <c:v>#N/A</c:v>
                </c:pt>
                <c:pt idx="7128">
                  <c:v>2711800</c:v>
                </c:pt>
                <c:pt idx="7129">
                  <c:v>#N/A</c:v>
                </c:pt>
                <c:pt idx="7130">
                  <c:v>3526900</c:v>
                </c:pt>
                <c:pt idx="7131">
                  <c:v>#N/A</c:v>
                </c:pt>
                <c:pt idx="7132">
                  <c:v>2939700</c:v>
                </c:pt>
                <c:pt idx="7133">
                  <c:v>#N/A</c:v>
                </c:pt>
                <c:pt idx="7134">
                  <c:v>2749500</c:v>
                </c:pt>
                <c:pt idx="7135">
                  <c:v>#N/A</c:v>
                </c:pt>
                <c:pt idx="7136">
                  <c:v>1740800</c:v>
                </c:pt>
                <c:pt idx="7137">
                  <c:v>#N/A</c:v>
                </c:pt>
                <c:pt idx="7138">
                  <c:v>2336600</c:v>
                </c:pt>
                <c:pt idx="7139">
                  <c:v>#N/A</c:v>
                </c:pt>
                <c:pt idx="7140">
                  <c:v>1842300</c:v>
                </c:pt>
                <c:pt idx="7141">
                  <c:v>#N/A</c:v>
                </c:pt>
                <c:pt idx="7142">
                  <c:v>1993900</c:v>
                </c:pt>
                <c:pt idx="7143">
                  <c:v>#N/A</c:v>
                </c:pt>
                <c:pt idx="7144">
                  <c:v>2442400</c:v>
                </c:pt>
                <c:pt idx="7145">
                  <c:v>#N/A</c:v>
                </c:pt>
                <c:pt idx="7146">
                  <c:v>1946500</c:v>
                </c:pt>
                <c:pt idx="7147">
                  <c:v>#N/A</c:v>
                </c:pt>
                <c:pt idx="7148">
                  <c:v>3173900</c:v>
                </c:pt>
                <c:pt idx="7149">
                  <c:v>#N/A</c:v>
                </c:pt>
                <c:pt idx="7150">
                  <c:v>2510300</c:v>
                </c:pt>
                <c:pt idx="7151">
                  <c:v>#N/A</c:v>
                </c:pt>
                <c:pt idx="7152">
                  <c:v>2464200</c:v>
                </c:pt>
                <c:pt idx="7153">
                  <c:v>#N/A</c:v>
                </c:pt>
                <c:pt idx="7154">
                  <c:v>4530400</c:v>
                </c:pt>
                <c:pt idx="7155">
                  <c:v>#N/A</c:v>
                </c:pt>
                <c:pt idx="7156">
                  <c:v>2147700</c:v>
                </c:pt>
                <c:pt idx="7157">
                  <c:v>#N/A</c:v>
                </c:pt>
                <c:pt idx="7158">
                  <c:v>2661300</c:v>
                </c:pt>
                <c:pt idx="7159">
                  <c:v>#N/A</c:v>
                </c:pt>
                <c:pt idx="7160">
                  <c:v>4327700</c:v>
                </c:pt>
                <c:pt idx="7161">
                  <c:v>#N/A</c:v>
                </c:pt>
                <c:pt idx="7162">
                  <c:v>6481800</c:v>
                </c:pt>
                <c:pt idx="7163">
                  <c:v>#N/A</c:v>
                </c:pt>
                <c:pt idx="7164">
                  <c:v>3672200</c:v>
                </c:pt>
                <c:pt idx="7165">
                  <c:v>#N/A</c:v>
                </c:pt>
                <c:pt idx="7166">
                  <c:v>4562000</c:v>
                </c:pt>
                <c:pt idx="7167">
                  <c:v>#N/A</c:v>
                </c:pt>
                <c:pt idx="7168">
                  <c:v>4233600</c:v>
                </c:pt>
                <c:pt idx="7169">
                  <c:v>#N/A</c:v>
                </c:pt>
                <c:pt idx="7170">
                  <c:v>5561200</c:v>
                </c:pt>
                <c:pt idx="7171">
                  <c:v>#N/A</c:v>
                </c:pt>
                <c:pt idx="7172">
                  <c:v>3953000</c:v>
                </c:pt>
                <c:pt idx="7173">
                  <c:v>#N/A</c:v>
                </c:pt>
                <c:pt idx="7174">
                  <c:v>3302600</c:v>
                </c:pt>
                <c:pt idx="7175">
                  <c:v>#N/A</c:v>
                </c:pt>
                <c:pt idx="7176">
                  <c:v>2285000</c:v>
                </c:pt>
                <c:pt idx="7177">
                  <c:v>#N/A</c:v>
                </c:pt>
                <c:pt idx="7178">
                  <c:v>2187100</c:v>
                </c:pt>
                <c:pt idx="7179">
                  <c:v>#N/A</c:v>
                </c:pt>
                <c:pt idx="7180">
                  <c:v>2516800</c:v>
                </c:pt>
                <c:pt idx="7181">
                  <c:v>#N/A</c:v>
                </c:pt>
                <c:pt idx="7182">
                  <c:v>11869000</c:v>
                </c:pt>
                <c:pt idx="7183">
                  <c:v>#N/A</c:v>
                </c:pt>
                <c:pt idx="7184">
                  <c:v>2847300</c:v>
                </c:pt>
                <c:pt idx="7185">
                  <c:v>#N/A</c:v>
                </c:pt>
                <c:pt idx="7186">
                  <c:v>2599900</c:v>
                </c:pt>
                <c:pt idx="7187">
                  <c:v>#N/A</c:v>
                </c:pt>
                <c:pt idx="7188">
                  <c:v>2486800</c:v>
                </c:pt>
                <c:pt idx="7189">
                  <c:v>#N/A</c:v>
                </c:pt>
                <c:pt idx="7190">
                  <c:v>2235400</c:v>
                </c:pt>
                <c:pt idx="7191">
                  <c:v>#N/A</c:v>
                </c:pt>
                <c:pt idx="7192">
                  <c:v>2616200</c:v>
                </c:pt>
                <c:pt idx="7193">
                  <c:v>#N/A</c:v>
                </c:pt>
                <c:pt idx="7194">
                  <c:v>1885500</c:v>
                </c:pt>
                <c:pt idx="7195">
                  <c:v>#N/A</c:v>
                </c:pt>
                <c:pt idx="7196">
                  <c:v>4507600</c:v>
                </c:pt>
                <c:pt idx="7197">
                  <c:v>#N/A</c:v>
                </c:pt>
                <c:pt idx="7198">
                  <c:v>2764200</c:v>
                </c:pt>
                <c:pt idx="7199">
                  <c:v>#N/A</c:v>
                </c:pt>
                <c:pt idx="7200">
                  <c:v>2638800</c:v>
                </c:pt>
                <c:pt idx="7201">
                  <c:v>#N/A</c:v>
                </c:pt>
                <c:pt idx="7202">
                  <c:v>2823700</c:v>
                </c:pt>
                <c:pt idx="7203">
                  <c:v>#N/A</c:v>
                </c:pt>
                <c:pt idx="7204">
                  <c:v>1961700</c:v>
                </c:pt>
                <c:pt idx="7205">
                  <c:v>#N/A</c:v>
                </c:pt>
                <c:pt idx="7206">
                  <c:v>3468500</c:v>
                </c:pt>
                <c:pt idx="7207">
                  <c:v>#N/A</c:v>
                </c:pt>
                <c:pt idx="7208">
                  <c:v>3996800</c:v>
                </c:pt>
                <c:pt idx="7209">
                  <c:v>#N/A</c:v>
                </c:pt>
                <c:pt idx="7210">
                  <c:v>4137500</c:v>
                </c:pt>
                <c:pt idx="7211">
                  <c:v>#N/A</c:v>
                </c:pt>
                <c:pt idx="7212">
                  <c:v>3739900</c:v>
                </c:pt>
                <c:pt idx="7213">
                  <c:v>#N/A</c:v>
                </c:pt>
                <c:pt idx="7214">
                  <c:v>2830000</c:v>
                </c:pt>
                <c:pt idx="7215">
                  <c:v>#N/A</c:v>
                </c:pt>
                <c:pt idx="7216">
                  <c:v>3815100</c:v>
                </c:pt>
                <c:pt idx="7217">
                  <c:v>#N/A</c:v>
                </c:pt>
                <c:pt idx="7218">
                  <c:v>4314900</c:v>
                </c:pt>
                <c:pt idx="7219">
                  <c:v>#N/A</c:v>
                </c:pt>
                <c:pt idx="7220">
                  <c:v>2384000</c:v>
                </c:pt>
                <c:pt idx="7221">
                  <c:v>#N/A</c:v>
                </c:pt>
                <c:pt idx="7222">
                  <c:v>3218600</c:v>
                </c:pt>
                <c:pt idx="7223">
                  <c:v>#N/A</c:v>
                </c:pt>
                <c:pt idx="7224">
                  <c:v>2181100</c:v>
                </c:pt>
                <c:pt idx="7225">
                  <c:v>#N/A</c:v>
                </c:pt>
                <c:pt idx="7226">
                  <c:v>2993900</c:v>
                </c:pt>
                <c:pt idx="7227">
                  <c:v>#N/A</c:v>
                </c:pt>
                <c:pt idx="7228">
                  <c:v>2315000</c:v>
                </c:pt>
                <c:pt idx="7229">
                  <c:v>#N/A</c:v>
                </c:pt>
                <c:pt idx="7230">
                  <c:v>1890300</c:v>
                </c:pt>
                <c:pt idx="7231">
                  <c:v>#N/A</c:v>
                </c:pt>
                <c:pt idx="7232">
                  <c:v>6432100</c:v>
                </c:pt>
                <c:pt idx="7233">
                  <c:v>#N/A</c:v>
                </c:pt>
                <c:pt idx="7234">
                  <c:v>3368900</c:v>
                </c:pt>
                <c:pt idx="7235">
                  <c:v>#N/A</c:v>
                </c:pt>
                <c:pt idx="7236">
                  <c:v>2689100</c:v>
                </c:pt>
                <c:pt idx="7237">
                  <c:v>#N/A</c:v>
                </c:pt>
                <c:pt idx="7238">
                  <c:v>1497100</c:v>
                </c:pt>
                <c:pt idx="7239">
                  <c:v>#N/A</c:v>
                </c:pt>
                <c:pt idx="7240">
                  <c:v>2521000</c:v>
                </c:pt>
                <c:pt idx="7241">
                  <c:v>#N/A</c:v>
                </c:pt>
                <c:pt idx="7242">
                  <c:v>2660400</c:v>
                </c:pt>
                <c:pt idx="7243">
                  <c:v>#N/A</c:v>
                </c:pt>
                <c:pt idx="7244">
                  <c:v>3247800</c:v>
                </c:pt>
                <c:pt idx="7245">
                  <c:v>#N/A</c:v>
                </c:pt>
                <c:pt idx="7246">
                  <c:v>3932400</c:v>
                </c:pt>
                <c:pt idx="7247">
                  <c:v>#N/A</c:v>
                </c:pt>
                <c:pt idx="7248">
                  <c:v>2106700</c:v>
                </c:pt>
                <c:pt idx="7249">
                  <c:v>#N/A</c:v>
                </c:pt>
                <c:pt idx="7250">
                  <c:v>3602900</c:v>
                </c:pt>
                <c:pt idx="7251">
                  <c:v>#N/A</c:v>
                </c:pt>
                <c:pt idx="7252">
                  <c:v>3030000</c:v>
                </c:pt>
                <c:pt idx="7253">
                  <c:v>#N/A</c:v>
                </c:pt>
                <c:pt idx="7254">
                  <c:v>2514000</c:v>
                </c:pt>
                <c:pt idx="7255">
                  <c:v>#N/A</c:v>
                </c:pt>
                <c:pt idx="7256">
                  <c:v>3269300</c:v>
                </c:pt>
                <c:pt idx="7257">
                  <c:v>#N/A</c:v>
                </c:pt>
                <c:pt idx="7258">
                  <c:v>2295100</c:v>
                </c:pt>
                <c:pt idx="7259">
                  <c:v>#N/A</c:v>
                </c:pt>
                <c:pt idx="7260">
                  <c:v>2461100</c:v>
                </c:pt>
                <c:pt idx="7261">
                  <c:v>#N/A</c:v>
                </c:pt>
                <c:pt idx="7262">
                  <c:v>1857500</c:v>
                </c:pt>
                <c:pt idx="7263">
                  <c:v>#N/A</c:v>
                </c:pt>
                <c:pt idx="7264">
                  <c:v>2611200</c:v>
                </c:pt>
                <c:pt idx="7265">
                  <c:v>#N/A</c:v>
                </c:pt>
                <c:pt idx="7266">
                  <c:v>1681800</c:v>
                </c:pt>
                <c:pt idx="7267">
                  <c:v>#N/A</c:v>
                </c:pt>
                <c:pt idx="7268">
                  <c:v>2340200</c:v>
                </c:pt>
                <c:pt idx="7269">
                  <c:v>#N/A</c:v>
                </c:pt>
                <c:pt idx="7270">
                  <c:v>2517400</c:v>
                </c:pt>
                <c:pt idx="7271">
                  <c:v>#N/A</c:v>
                </c:pt>
                <c:pt idx="7272">
                  <c:v>2752600</c:v>
                </c:pt>
                <c:pt idx="7273">
                  <c:v>#N/A</c:v>
                </c:pt>
                <c:pt idx="7274">
                  <c:v>2896100</c:v>
                </c:pt>
                <c:pt idx="7275">
                  <c:v>#N/A</c:v>
                </c:pt>
                <c:pt idx="7276">
                  <c:v>3952100</c:v>
                </c:pt>
                <c:pt idx="7277">
                  <c:v>#N/A</c:v>
                </c:pt>
                <c:pt idx="7278">
                  <c:v>1566300</c:v>
                </c:pt>
                <c:pt idx="7279">
                  <c:v>#N/A</c:v>
                </c:pt>
                <c:pt idx="7280">
                  <c:v>1799200</c:v>
                </c:pt>
                <c:pt idx="7281">
                  <c:v>#N/A</c:v>
                </c:pt>
                <c:pt idx="7282">
                  <c:v>2572800</c:v>
                </c:pt>
                <c:pt idx="7283">
                  <c:v>#N/A</c:v>
                </c:pt>
                <c:pt idx="7284">
                  <c:v>2238100</c:v>
                </c:pt>
                <c:pt idx="7285">
                  <c:v>#N/A</c:v>
                </c:pt>
                <c:pt idx="7286">
                  <c:v>2217700</c:v>
                </c:pt>
                <c:pt idx="7287">
                  <c:v>#N/A</c:v>
                </c:pt>
                <c:pt idx="7288">
                  <c:v>2695000</c:v>
                </c:pt>
                <c:pt idx="7289">
                  <c:v>#N/A</c:v>
                </c:pt>
                <c:pt idx="7290">
                  <c:v>6400400</c:v>
                </c:pt>
                <c:pt idx="7291">
                  <c:v>#N/A</c:v>
                </c:pt>
                <c:pt idx="7292">
                  <c:v>2656200</c:v>
                </c:pt>
                <c:pt idx="7293">
                  <c:v>#N/A</c:v>
                </c:pt>
                <c:pt idx="7294">
                  <c:v>2215800</c:v>
                </c:pt>
                <c:pt idx="7295">
                  <c:v>#N/A</c:v>
                </c:pt>
                <c:pt idx="7296">
                  <c:v>2743200</c:v>
                </c:pt>
                <c:pt idx="7297">
                  <c:v>#N/A</c:v>
                </c:pt>
                <c:pt idx="7298">
                  <c:v>3523400</c:v>
                </c:pt>
                <c:pt idx="7299">
                  <c:v>#N/A</c:v>
                </c:pt>
                <c:pt idx="7300">
                  <c:v>2111200</c:v>
                </c:pt>
                <c:pt idx="7301">
                  <c:v>#N/A</c:v>
                </c:pt>
                <c:pt idx="7302">
                  <c:v>2542600</c:v>
                </c:pt>
                <c:pt idx="7303">
                  <c:v>#N/A</c:v>
                </c:pt>
                <c:pt idx="7304">
                  <c:v>2194400</c:v>
                </c:pt>
                <c:pt idx="7305">
                  <c:v>#N/A</c:v>
                </c:pt>
                <c:pt idx="7306">
                  <c:v>2455000</c:v>
                </c:pt>
                <c:pt idx="7307">
                  <c:v>#N/A</c:v>
                </c:pt>
                <c:pt idx="7308">
                  <c:v>3319500</c:v>
                </c:pt>
                <c:pt idx="7309">
                  <c:v>#N/A</c:v>
                </c:pt>
                <c:pt idx="7310">
                  <c:v>1928300</c:v>
                </c:pt>
                <c:pt idx="7311">
                  <c:v>#N/A</c:v>
                </c:pt>
                <c:pt idx="7312">
                  <c:v>2321300</c:v>
                </c:pt>
                <c:pt idx="7313">
                  <c:v>#N/A</c:v>
                </c:pt>
                <c:pt idx="7314">
                  <c:v>2037300</c:v>
                </c:pt>
                <c:pt idx="7315">
                  <c:v>#N/A</c:v>
                </c:pt>
                <c:pt idx="7316">
                  <c:v>2629200</c:v>
                </c:pt>
                <c:pt idx="7317">
                  <c:v>#N/A</c:v>
                </c:pt>
                <c:pt idx="7318">
                  <c:v>3088700</c:v>
                </c:pt>
                <c:pt idx="7319">
                  <c:v>#N/A</c:v>
                </c:pt>
                <c:pt idx="7320">
                  <c:v>2472500</c:v>
                </c:pt>
                <c:pt idx="7321">
                  <c:v>#N/A</c:v>
                </c:pt>
                <c:pt idx="7322">
                  <c:v>3099700</c:v>
                </c:pt>
                <c:pt idx="7323">
                  <c:v>#N/A</c:v>
                </c:pt>
                <c:pt idx="7324">
                  <c:v>4282400</c:v>
                </c:pt>
                <c:pt idx="7325">
                  <c:v>#N/A</c:v>
                </c:pt>
                <c:pt idx="7326">
                  <c:v>2385600</c:v>
                </c:pt>
                <c:pt idx="7327">
                  <c:v>#N/A</c:v>
                </c:pt>
                <c:pt idx="7328">
                  <c:v>2084000</c:v>
                </c:pt>
                <c:pt idx="7329">
                  <c:v>#N/A</c:v>
                </c:pt>
                <c:pt idx="7330">
                  <c:v>1558100</c:v>
                </c:pt>
                <c:pt idx="7331">
                  <c:v>#N/A</c:v>
                </c:pt>
                <c:pt idx="7332">
                  <c:v>2068600</c:v>
                </c:pt>
                <c:pt idx="7333">
                  <c:v>#N/A</c:v>
                </c:pt>
                <c:pt idx="7334">
                  <c:v>2381700</c:v>
                </c:pt>
                <c:pt idx="7335">
                  <c:v>#N/A</c:v>
                </c:pt>
                <c:pt idx="7336">
                  <c:v>2164000</c:v>
                </c:pt>
                <c:pt idx="7337">
                  <c:v>#N/A</c:v>
                </c:pt>
                <c:pt idx="7338">
                  <c:v>4459300</c:v>
                </c:pt>
                <c:pt idx="7339">
                  <c:v>#N/A</c:v>
                </c:pt>
                <c:pt idx="7340">
                  <c:v>4198600</c:v>
                </c:pt>
                <c:pt idx="7341">
                  <c:v>#N/A</c:v>
                </c:pt>
                <c:pt idx="7342">
                  <c:v>4285500</c:v>
                </c:pt>
                <c:pt idx="7343">
                  <c:v>#N/A</c:v>
                </c:pt>
                <c:pt idx="7344">
                  <c:v>7417700</c:v>
                </c:pt>
                <c:pt idx="7345">
                  <c:v>#N/A</c:v>
                </c:pt>
                <c:pt idx="7346">
                  <c:v>5572400</c:v>
                </c:pt>
                <c:pt idx="7347">
                  <c:v>#N/A</c:v>
                </c:pt>
                <c:pt idx="7348">
                  <c:v>5944500</c:v>
                </c:pt>
                <c:pt idx="7349">
                  <c:v>#N/A</c:v>
                </c:pt>
                <c:pt idx="7350">
                  <c:v>4290000</c:v>
                </c:pt>
                <c:pt idx="7351">
                  <c:v>#N/A</c:v>
                </c:pt>
                <c:pt idx="7352">
                  <c:v>2025500</c:v>
                </c:pt>
                <c:pt idx="7353">
                  <c:v>#N/A</c:v>
                </c:pt>
                <c:pt idx="7354">
                  <c:v>2038500</c:v>
                </c:pt>
                <c:pt idx="7355">
                  <c:v>#N/A</c:v>
                </c:pt>
                <c:pt idx="7356">
                  <c:v>2224100</c:v>
                </c:pt>
                <c:pt idx="7357">
                  <c:v>#N/A</c:v>
                </c:pt>
                <c:pt idx="7358">
                  <c:v>1967400</c:v>
                </c:pt>
                <c:pt idx="7359">
                  <c:v>#N/A</c:v>
                </c:pt>
                <c:pt idx="7360">
                  <c:v>4360300</c:v>
                </c:pt>
                <c:pt idx="7361">
                  <c:v>#N/A</c:v>
                </c:pt>
                <c:pt idx="7362">
                  <c:v>2381400</c:v>
                </c:pt>
                <c:pt idx="7363">
                  <c:v>#N/A</c:v>
                </c:pt>
                <c:pt idx="7364">
                  <c:v>2320900</c:v>
                </c:pt>
                <c:pt idx="7365">
                  <c:v>#N/A</c:v>
                </c:pt>
                <c:pt idx="7366">
                  <c:v>1620000</c:v>
                </c:pt>
                <c:pt idx="7367">
                  <c:v>#N/A</c:v>
                </c:pt>
                <c:pt idx="7368">
                  <c:v>3057300</c:v>
                </c:pt>
                <c:pt idx="7369">
                  <c:v>#N/A</c:v>
                </c:pt>
                <c:pt idx="7370">
                  <c:v>3705500</c:v>
                </c:pt>
                <c:pt idx="7371">
                  <c:v>#N/A</c:v>
                </c:pt>
                <c:pt idx="7372">
                  <c:v>3136200</c:v>
                </c:pt>
                <c:pt idx="7373">
                  <c:v>#N/A</c:v>
                </c:pt>
                <c:pt idx="7374">
                  <c:v>2128500</c:v>
                </c:pt>
                <c:pt idx="7375">
                  <c:v>#N/A</c:v>
                </c:pt>
                <c:pt idx="7376">
                  <c:v>4061200</c:v>
                </c:pt>
                <c:pt idx="7377">
                  <c:v>#N/A</c:v>
                </c:pt>
                <c:pt idx="7378">
                  <c:v>2118600</c:v>
                </c:pt>
                <c:pt idx="7379">
                  <c:v>#N/A</c:v>
                </c:pt>
                <c:pt idx="7380">
                  <c:v>2108000</c:v>
                </c:pt>
                <c:pt idx="7381">
                  <c:v>#N/A</c:v>
                </c:pt>
                <c:pt idx="7382">
                  <c:v>2783200</c:v>
                </c:pt>
                <c:pt idx="7383">
                  <c:v>#N/A</c:v>
                </c:pt>
                <c:pt idx="7384">
                  <c:v>2482400</c:v>
                </c:pt>
                <c:pt idx="7385">
                  <c:v>#N/A</c:v>
                </c:pt>
                <c:pt idx="7386">
                  <c:v>2516400</c:v>
                </c:pt>
                <c:pt idx="7387">
                  <c:v>#N/A</c:v>
                </c:pt>
                <c:pt idx="7388">
                  <c:v>3091700</c:v>
                </c:pt>
                <c:pt idx="7389">
                  <c:v>#N/A</c:v>
                </c:pt>
                <c:pt idx="7390">
                  <c:v>3228000</c:v>
                </c:pt>
                <c:pt idx="7391">
                  <c:v>#N/A</c:v>
                </c:pt>
                <c:pt idx="7392">
                  <c:v>3399800</c:v>
                </c:pt>
                <c:pt idx="7393">
                  <c:v>#N/A</c:v>
                </c:pt>
                <c:pt idx="7394">
                  <c:v>5973400</c:v>
                </c:pt>
                <c:pt idx="7395">
                  <c:v>#N/A</c:v>
                </c:pt>
                <c:pt idx="7396">
                  <c:v>3603200</c:v>
                </c:pt>
                <c:pt idx="7397">
                  <c:v>#N/A</c:v>
                </c:pt>
                <c:pt idx="7398">
                  <c:v>2735800</c:v>
                </c:pt>
                <c:pt idx="7399">
                  <c:v>#N/A</c:v>
                </c:pt>
                <c:pt idx="7400">
                  <c:v>2409800</c:v>
                </c:pt>
                <c:pt idx="7401">
                  <c:v>#N/A</c:v>
                </c:pt>
                <c:pt idx="7402">
                  <c:v>2756800</c:v>
                </c:pt>
                <c:pt idx="7403">
                  <c:v>#N/A</c:v>
                </c:pt>
                <c:pt idx="7404">
                  <c:v>3188600</c:v>
                </c:pt>
                <c:pt idx="7405">
                  <c:v>#N/A</c:v>
                </c:pt>
                <c:pt idx="7406">
                  <c:v>4766300</c:v>
                </c:pt>
                <c:pt idx="7407">
                  <c:v>#N/A</c:v>
                </c:pt>
                <c:pt idx="7408">
                  <c:v>1647700</c:v>
                </c:pt>
                <c:pt idx="7409">
                  <c:v>#N/A</c:v>
                </c:pt>
                <c:pt idx="7410">
                  <c:v>1773100</c:v>
                </c:pt>
                <c:pt idx="7411">
                  <c:v>#N/A</c:v>
                </c:pt>
                <c:pt idx="7412">
                  <c:v>1895300</c:v>
                </c:pt>
                <c:pt idx="7413">
                  <c:v>#N/A</c:v>
                </c:pt>
                <c:pt idx="7414">
                  <c:v>2389600</c:v>
                </c:pt>
                <c:pt idx="7415">
                  <c:v>#N/A</c:v>
                </c:pt>
                <c:pt idx="7416">
                  <c:v>3673400</c:v>
                </c:pt>
                <c:pt idx="7417">
                  <c:v>#N/A</c:v>
                </c:pt>
                <c:pt idx="7418">
                  <c:v>3390300</c:v>
                </c:pt>
                <c:pt idx="7419">
                  <c:v>#N/A</c:v>
                </c:pt>
                <c:pt idx="7420">
                  <c:v>5375200</c:v>
                </c:pt>
                <c:pt idx="7421">
                  <c:v>#N/A</c:v>
                </c:pt>
                <c:pt idx="7422">
                  <c:v>1756000</c:v>
                </c:pt>
                <c:pt idx="7423">
                  <c:v>#N/A</c:v>
                </c:pt>
                <c:pt idx="7424">
                  <c:v>2978700</c:v>
                </c:pt>
                <c:pt idx="7425">
                  <c:v>#N/A</c:v>
                </c:pt>
                <c:pt idx="7426">
                  <c:v>3570800</c:v>
                </c:pt>
                <c:pt idx="7427">
                  <c:v>#N/A</c:v>
                </c:pt>
                <c:pt idx="7428">
                  <c:v>2416900</c:v>
                </c:pt>
                <c:pt idx="7429">
                  <c:v>#N/A</c:v>
                </c:pt>
                <c:pt idx="7430">
                  <c:v>1968000</c:v>
                </c:pt>
                <c:pt idx="7431">
                  <c:v>#N/A</c:v>
                </c:pt>
                <c:pt idx="7432">
                  <c:v>2530000</c:v>
                </c:pt>
                <c:pt idx="7433">
                  <c:v>#N/A</c:v>
                </c:pt>
                <c:pt idx="7434">
                  <c:v>3483200</c:v>
                </c:pt>
                <c:pt idx="7435">
                  <c:v>#N/A</c:v>
                </c:pt>
                <c:pt idx="7436">
                  <c:v>4739000</c:v>
                </c:pt>
                <c:pt idx="7437">
                  <c:v>#N/A</c:v>
                </c:pt>
                <c:pt idx="7438">
                  <c:v>1878400</c:v>
                </c:pt>
                <c:pt idx="7439">
                  <c:v>#N/A</c:v>
                </c:pt>
                <c:pt idx="7440">
                  <c:v>2312200</c:v>
                </c:pt>
                <c:pt idx="7441">
                  <c:v>#N/A</c:v>
                </c:pt>
                <c:pt idx="7442">
                  <c:v>2633900</c:v>
                </c:pt>
                <c:pt idx="7443">
                  <c:v>#N/A</c:v>
                </c:pt>
                <c:pt idx="7444">
                  <c:v>2703200</c:v>
                </c:pt>
                <c:pt idx="7445">
                  <c:v>#N/A</c:v>
                </c:pt>
                <c:pt idx="7446">
                  <c:v>2218300</c:v>
                </c:pt>
                <c:pt idx="7447">
                  <c:v>#N/A</c:v>
                </c:pt>
                <c:pt idx="7448">
                  <c:v>1678300</c:v>
                </c:pt>
                <c:pt idx="7449">
                  <c:v>#N/A</c:v>
                </c:pt>
                <c:pt idx="7450">
                  <c:v>2657800</c:v>
                </c:pt>
                <c:pt idx="7451">
                  <c:v>#N/A</c:v>
                </c:pt>
                <c:pt idx="7452">
                  <c:v>4673600</c:v>
                </c:pt>
                <c:pt idx="7453">
                  <c:v>#N/A</c:v>
                </c:pt>
                <c:pt idx="7454">
                  <c:v>2021500</c:v>
                </c:pt>
                <c:pt idx="7455">
                  <c:v>#N/A</c:v>
                </c:pt>
                <c:pt idx="7456">
                  <c:v>2261100</c:v>
                </c:pt>
                <c:pt idx="7457">
                  <c:v>#N/A</c:v>
                </c:pt>
                <c:pt idx="7458">
                  <c:v>2016500</c:v>
                </c:pt>
                <c:pt idx="7459">
                  <c:v>#N/A</c:v>
                </c:pt>
                <c:pt idx="7460">
                  <c:v>2474700</c:v>
                </c:pt>
                <c:pt idx="7461">
                  <c:v>#N/A</c:v>
                </c:pt>
                <c:pt idx="7462">
                  <c:v>1682400</c:v>
                </c:pt>
                <c:pt idx="7463">
                  <c:v>#N/A</c:v>
                </c:pt>
                <c:pt idx="7464">
                  <c:v>3115800</c:v>
                </c:pt>
                <c:pt idx="7465">
                  <c:v>#N/A</c:v>
                </c:pt>
                <c:pt idx="7466">
                  <c:v>2797500</c:v>
                </c:pt>
                <c:pt idx="7467">
                  <c:v>#N/A</c:v>
                </c:pt>
                <c:pt idx="7468">
                  <c:v>2594900</c:v>
                </c:pt>
                <c:pt idx="7469">
                  <c:v>#N/A</c:v>
                </c:pt>
                <c:pt idx="7470">
                  <c:v>1913100</c:v>
                </c:pt>
                <c:pt idx="7471">
                  <c:v>#N/A</c:v>
                </c:pt>
                <c:pt idx="7472">
                  <c:v>1891500</c:v>
                </c:pt>
                <c:pt idx="7473">
                  <c:v>#N/A</c:v>
                </c:pt>
                <c:pt idx="7474">
                  <c:v>2705100</c:v>
                </c:pt>
                <c:pt idx="7475">
                  <c:v>#N/A</c:v>
                </c:pt>
                <c:pt idx="7476">
                  <c:v>4876900</c:v>
                </c:pt>
                <c:pt idx="7477">
                  <c:v>#N/A</c:v>
                </c:pt>
                <c:pt idx="7478">
                  <c:v>5069900</c:v>
                </c:pt>
                <c:pt idx="7479">
                  <c:v>#N/A</c:v>
                </c:pt>
                <c:pt idx="7480">
                  <c:v>5916500</c:v>
                </c:pt>
                <c:pt idx="7481">
                  <c:v>#N/A</c:v>
                </c:pt>
                <c:pt idx="7482">
                  <c:v>2055500</c:v>
                </c:pt>
                <c:pt idx="7483">
                  <c:v>#N/A</c:v>
                </c:pt>
                <c:pt idx="7484">
                  <c:v>2154600</c:v>
                </c:pt>
                <c:pt idx="7485">
                  <c:v>#N/A</c:v>
                </c:pt>
                <c:pt idx="7486">
                  <c:v>2964100</c:v>
                </c:pt>
                <c:pt idx="7487">
                  <c:v>#N/A</c:v>
                </c:pt>
                <c:pt idx="7488">
                  <c:v>2465100</c:v>
                </c:pt>
                <c:pt idx="7489">
                  <c:v>#N/A</c:v>
                </c:pt>
                <c:pt idx="7490">
                  <c:v>2463700</c:v>
                </c:pt>
                <c:pt idx="7491">
                  <c:v>#N/A</c:v>
                </c:pt>
                <c:pt idx="7492">
                  <c:v>2586700</c:v>
                </c:pt>
                <c:pt idx="7493">
                  <c:v>#N/A</c:v>
                </c:pt>
                <c:pt idx="7494">
                  <c:v>3743600</c:v>
                </c:pt>
                <c:pt idx="7495">
                  <c:v>#N/A</c:v>
                </c:pt>
                <c:pt idx="7496">
                  <c:v>1902100</c:v>
                </c:pt>
                <c:pt idx="7497">
                  <c:v>#N/A</c:v>
                </c:pt>
                <c:pt idx="7498">
                  <c:v>1936600</c:v>
                </c:pt>
                <c:pt idx="7499">
                  <c:v>#N/A</c:v>
                </c:pt>
                <c:pt idx="7500">
                  <c:v>1990300</c:v>
                </c:pt>
                <c:pt idx="7501">
                  <c:v>#N/A</c:v>
                </c:pt>
                <c:pt idx="7502">
                  <c:v>2365700</c:v>
                </c:pt>
                <c:pt idx="7503">
                  <c:v>#N/A</c:v>
                </c:pt>
                <c:pt idx="7504">
                  <c:v>2234300</c:v>
                </c:pt>
                <c:pt idx="7505">
                  <c:v>#N/A</c:v>
                </c:pt>
                <c:pt idx="7506">
                  <c:v>4165900</c:v>
                </c:pt>
                <c:pt idx="7507">
                  <c:v>#N/A</c:v>
                </c:pt>
                <c:pt idx="7508">
                  <c:v>1692000</c:v>
                </c:pt>
                <c:pt idx="7509">
                  <c:v>#N/A</c:v>
                </c:pt>
                <c:pt idx="7510">
                  <c:v>1973300</c:v>
                </c:pt>
                <c:pt idx="7511">
                  <c:v>#N/A</c:v>
                </c:pt>
                <c:pt idx="7512">
                  <c:v>2783500</c:v>
                </c:pt>
                <c:pt idx="7513">
                  <c:v>#N/A</c:v>
                </c:pt>
                <c:pt idx="7514">
                  <c:v>2460800</c:v>
                </c:pt>
                <c:pt idx="7515">
                  <c:v>#N/A</c:v>
                </c:pt>
                <c:pt idx="7516">
                  <c:v>2767100</c:v>
                </c:pt>
                <c:pt idx="7517">
                  <c:v>#N/A</c:v>
                </c:pt>
                <c:pt idx="7518">
                  <c:v>3893300</c:v>
                </c:pt>
                <c:pt idx="7519">
                  <c:v>#N/A</c:v>
                </c:pt>
                <c:pt idx="7520">
                  <c:v>9994100</c:v>
                </c:pt>
                <c:pt idx="7521">
                  <c:v>#N/A</c:v>
                </c:pt>
                <c:pt idx="7522">
                  <c:v>9688500</c:v>
                </c:pt>
                <c:pt idx="7523">
                  <c:v>#N/A</c:v>
                </c:pt>
                <c:pt idx="7524">
                  <c:v>7502100</c:v>
                </c:pt>
                <c:pt idx="7525">
                  <c:v>#N/A</c:v>
                </c:pt>
                <c:pt idx="7526">
                  <c:v>4118700</c:v>
                </c:pt>
                <c:pt idx="7527">
                  <c:v>#N/A</c:v>
                </c:pt>
                <c:pt idx="7528">
                  <c:v>1883300</c:v>
                </c:pt>
                <c:pt idx="7529">
                  <c:v>#N/A</c:v>
                </c:pt>
                <c:pt idx="7530">
                  <c:v>1669000</c:v>
                </c:pt>
                <c:pt idx="7531">
                  <c:v>#N/A</c:v>
                </c:pt>
                <c:pt idx="7532">
                  <c:v>1546700</c:v>
                </c:pt>
                <c:pt idx="7533">
                  <c:v>#N/A</c:v>
                </c:pt>
                <c:pt idx="7534">
                  <c:v>3064600</c:v>
                </c:pt>
                <c:pt idx="7535">
                  <c:v>#N/A</c:v>
                </c:pt>
                <c:pt idx="7536">
                  <c:v>1771300</c:v>
                </c:pt>
                <c:pt idx="7537">
                  <c:v>#N/A</c:v>
                </c:pt>
                <c:pt idx="7538">
                  <c:v>5997000</c:v>
                </c:pt>
                <c:pt idx="7539">
                  <c:v>#N/A</c:v>
                </c:pt>
                <c:pt idx="7540">
                  <c:v>5284900</c:v>
                </c:pt>
                <c:pt idx="7541">
                  <c:v>#N/A</c:v>
                </c:pt>
                <c:pt idx="7542">
                  <c:v>1916200</c:v>
                </c:pt>
                <c:pt idx="7543">
                  <c:v>#N/A</c:v>
                </c:pt>
                <c:pt idx="7544">
                  <c:v>1662300</c:v>
                </c:pt>
                <c:pt idx="7545">
                  <c:v>#N/A</c:v>
                </c:pt>
                <c:pt idx="7546">
                  <c:v>3036900</c:v>
                </c:pt>
                <c:pt idx="7547">
                  <c:v>#N/A</c:v>
                </c:pt>
                <c:pt idx="7548">
                  <c:v>2623300</c:v>
                </c:pt>
                <c:pt idx="7549">
                  <c:v>#N/A</c:v>
                </c:pt>
                <c:pt idx="7550">
                  <c:v>14853400</c:v>
                </c:pt>
                <c:pt idx="7551">
                  <c:v>#N/A</c:v>
                </c:pt>
                <c:pt idx="7552">
                  <c:v>2136600</c:v>
                </c:pt>
                <c:pt idx="7553">
                  <c:v>#N/A</c:v>
                </c:pt>
                <c:pt idx="7554">
                  <c:v>2230300</c:v>
                </c:pt>
                <c:pt idx="7555">
                  <c:v>#N/A</c:v>
                </c:pt>
                <c:pt idx="7556">
                  <c:v>3199600</c:v>
                </c:pt>
                <c:pt idx="7557">
                  <c:v>#N/A</c:v>
                </c:pt>
                <c:pt idx="7558">
                  <c:v>3489800</c:v>
                </c:pt>
                <c:pt idx="7559">
                  <c:v>#N/A</c:v>
                </c:pt>
                <c:pt idx="7560">
                  <c:v>3124400</c:v>
                </c:pt>
                <c:pt idx="7561">
                  <c:v>#N/A</c:v>
                </c:pt>
                <c:pt idx="7562">
                  <c:v>3601500</c:v>
                </c:pt>
                <c:pt idx="7563">
                  <c:v>#N/A</c:v>
                </c:pt>
                <c:pt idx="7564">
                  <c:v>1901800</c:v>
                </c:pt>
                <c:pt idx="7565">
                  <c:v>#N/A</c:v>
                </c:pt>
                <c:pt idx="7566">
                  <c:v>3272600</c:v>
                </c:pt>
                <c:pt idx="7567">
                  <c:v>#N/A</c:v>
                </c:pt>
                <c:pt idx="7568">
                  <c:v>1778300</c:v>
                </c:pt>
                <c:pt idx="7569">
                  <c:v>#N/A</c:v>
                </c:pt>
                <c:pt idx="7570">
                  <c:v>2296200</c:v>
                </c:pt>
                <c:pt idx="7571">
                  <c:v>#N/A</c:v>
                </c:pt>
                <c:pt idx="7572">
                  <c:v>4093800</c:v>
                </c:pt>
                <c:pt idx="7573">
                  <c:v>#N/A</c:v>
                </c:pt>
                <c:pt idx="7574">
                  <c:v>2751900</c:v>
                </c:pt>
                <c:pt idx="7575">
                  <c:v>#N/A</c:v>
                </c:pt>
                <c:pt idx="7576">
                  <c:v>3714300</c:v>
                </c:pt>
                <c:pt idx="7577">
                  <c:v>#N/A</c:v>
                </c:pt>
                <c:pt idx="7578">
                  <c:v>2660000</c:v>
                </c:pt>
                <c:pt idx="7579">
                  <c:v>#N/A</c:v>
                </c:pt>
                <c:pt idx="7580">
                  <c:v>1720300</c:v>
                </c:pt>
                <c:pt idx="7581">
                  <c:v>#N/A</c:v>
                </c:pt>
                <c:pt idx="7582">
                  <c:v>3002000</c:v>
                </c:pt>
                <c:pt idx="7583">
                  <c:v>#N/A</c:v>
                </c:pt>
                <c:pt idx="7584">
                  <c:v>2272700</c:v>
                </c:pt>
                <c:pt idx="7585">
                  <c:v>#N/A</c:v>
                </c:pt>
                <c:pt idx="7586">
                  <c:v>3103400</c:v>
                </c:pt>
                <c:pt idx="7587">
                  <c:v>#N/A</c:v>
                </c:pt>
                <c:pt idx="7588">
                  <c:v>3218100</c:v>
                </c:pt>
                <c:pt idx="7589">
                  <c:v>#N/A</c:v>
                </c:pt>
                <c:pt idx="7590">
                  <c:v>3561500</c:v>
                </c:pt>
                <c:pt idx="7591">
                  <c:v>#N/A</c:v>
                </c:pt>
                <c:pt idx="7592">
                  <c:v>3331000</c:v>
                </c:pt>
                <c:pt idx="7593">
                  <c:v>#N/A</c:v>
                </c:pt>
                <c:pt idx="7594">
                  <c:v>3675100</c:v>
                </c:pt>
                <c:pt idx="7595">
                  <c:v>#N/A</c:v>
                </c:pt>
                <c:pt idx="7596">
                  <c:v>2411400</c:v>
                </c:pt>
                <c:pt idx="7597">
                  <c:v>#N/A</c:v>
                </c:pt>
                <c:pt idx="7598">
                  <c:v>2890600</c:v>
                </c:pt>
                <c:pt idx="7599">
                  <c:v>#N/A</c:v>
                </c:pt>
                <c:pt idx="7600">
                  <c:v>2821100</c:v>
                </c:pt>
                <c:pt idx="7601">
                  <c:v>#N/A</c:v>
                </c:pt>
                <c:pt idx="7602">
                  <c:v>3114600</c:v>
                </c:pt>
                <c:pt idx="7603">
                  <c:v>#N/A</c:v>
                </c:pt>
                <c:pt idx="7604">
                  <c:v>1543600</c:v>
                </c:pt>
                <c:pt idx="7605">
                  <c:v>#N/A</c:v>
                </c:pt>
                <c:pt idx="7606">
                  <c:v>2575400</c:v>
                </c:pt>
                <c:pt idx="7607">
                  <c:v>#N/A</c:v>
                </c:pt>
                <c:pt idx="7608">
                  <c:v>3130200</c:v>
                </c:pt>
                <c:pt idx="7609">
                  <c:v>#N/A</c:v>
                </c:pt>
                <c:pt idx="7610">
                  <c:v>2463700</c:v>
                </c:pt>
                <c:pt idx="7611">
                  <c:v>#N/A</c:v>
                </c:pt>
                <c:pt idx="7612">
                  <c:v>2012400</c:v>
                </c:pt>
                <c:pt idx="7613">
                  <c:v>#N/A</c:v>
                </c:pt>
                <c:pt idx="7614">
                  <c:v>1725300</c:v>
                </c:pt>
                <c:pt idx="7615">
                  <c:v>#N/A</c:v>
                </c:pt>
                <c:pt idx="7616">
                  <c:v>2997400</c:v>
                </c:pt>
                <c:pt idx="7617">
                  <c:v>#N/A</c:v>
                </c:pt>
                <c:pt idx="7618">
                  <c:v>2979600</c:v>
                </c:pt>
                <c:pt idx="7619">
                  <c:v>#N/A</c:v>
                </c:pt>
                <c:pt idx="7620">
                  <c:v>2143400</c:v>
                </c:pt>
                <c:pt idx="7621">
                  <c:v>#N/A</c:v>
                </c:pt>
                <c:pt idx="7622">
                  <c:v>2214900</c:v>
                </c:pt>
                <c:pt idx="7623">
                  <c:v>#N/A</c:v>
                </c:pt>
                <c:pt idx="7624">
                  <c:v>2249800</c:v>
                </c:pt>
                <c:pt idx="7625">
                  <c:v>#N/A</c:v>
                </c:pt>
                <c:pt idx="7626">
                  <c:v>2599600</c:v>
                </c:pt>
                <c:pt idx="7627">
                  <c:v>#N/A</c:v>
                </c:pt>
                <c:pt idx="7628">
                  <c:v>2106600</c:v>
                </c:pt>
                <c:pt idx="7629">
                  <c:v>#N/A</c:v>
                </c:pt>
                <c:pt idx="7630">
                  <c:v>2008600</c:v>
                </c:pt>
                <c:pt idx="7631">
                  <c:v>#N/A</c:v>
                </c:pt>
                <c:pt idx="7632">
                  <c:v>2186400</c:v>
                </c:pt>
                <c:pt idx="7633">
                  <c:v>#N/A</c:v>
                </c:pt>
                <c:pt idx="7634">
                  <c:v>3436300</c:v>
                </c:pt>
                <c:pt idx="7635">
                  <c:v>#N/A</c:v>
                </c:pt>
                <c:pt idx="7636">
                  <c:v>5271000</c:v>
                </c:pt>
                <c:pt idx="7637">
                  <c:v>#N/A</c:v>
                </c:pt>
                <c:pt idx="7638">
                  <c:v>2609200</c:v>
                </c:pt>
                <c:pt idx="7639">
                  <c:v>#N/A</c:v>
                </c:pt>
                <c:pt idx="7640">
                  <c:v>2665200</c:v>
                </c:pt>
                <c:pt idx="7641">
                  <c:v>#N/A</c:v>
                </c:pt>
                <c:pt idx="7642">
                  <c:v>1583900</c:v>
                </c:pt>
                <c:pt idx="7643">
                  <c:v>#N/A</c:v>
                </c:pt>
                <c:pt idx="7644">
                  <c:v>1745300</c:v>
                </c:pt>
                <c:pt idx="7645">
                  <c:v>#N/A</c:v>
                </c:pt>
                <c:pt idx="7646">
                  <c:v>4292800</c:v>
                </c:pt>
                <c:pt idx="7647">
                  <c:v>#N/A</c:v>
                </c:pt>
                <c:pt idx="7648">
                  <c:v>2780200</c:v>
                </c:pt>
                <c:pt idx="7649">
                  <c:v>#N/A</c:v>
                </c:pt>
                <c:pt idx="7650">
                  <c:v>2393600</c:v>
                </c:pt>
                <c:pt idx="7651">
                  <c:v>#N/A</c:v>
                </c:pt>
                <c:pt idx="7652">
                  <c:v>2553800</c:v>
                </c:pt>
                <c:pt idx="7653">
                  <c:v>#N/A</c:v>
                </c:pt>
                <c:pt idx="7654">
                  <c:v>2399800</c:v>
                </c:pt>
                <c:pt idx="7655">
                  <c:v>#N/A</c:v>
                </c:pt>
                <c:pt idx="7656">
                  <c:v>3258700</c:v>
                </c:pt>
                <c:pt idx="7657">
                  <c:v>#N/A</c:v>
                </c:pt>
                <c:pt idx="7658">
                  <c:v>2728800</c:v>
                </c:pt>
                <c:pt idx="7659">
                  <c:v>#N/A</c:v>
                </c:pt>
                <c:pt idx="7660">
                  <c:v>2206400</c:v>
                </c:pt>
                <c:pt idx="7661">
                  <c:v>#N/A</c:v>
                </c:pt>
                <c:pt idx="7662">
                  <c:v>3116700</c:v>
                </c:pt>
                <c:pt idx="7663">
                  <c:v>#N/A</c:v>
                </c:pt>
                <c:pt idx="7664">
                  <c:v>3162800</c:v>
                </c:pt>
                <c:pt idx="7665">
                  <c:v>#N/A</c:v>
                </c:pt>
                <c:pt idx="7666">
                  <c:v>2333800</c:v>
                </c:pt>
                <c:pt idx="7667">
                  <c:v>#N/A</c:v>
                </c:pt>
                <c:pt idx="7668">
                  <c:v>2401100</c:v>
                </c:pt>
                <c:pt idx="7669">
                  <c:v>#N/A</c:v>
                </c:pt>
                <c:pt idx="7670">
                  <c:v>2763800</c:v>
                </c:pt>
                <c:pt idx="7671">
                  <c:v>#N/A</c:v>
                </c:pt>
                <c:pt idx="7672">
                  <c:v>2116000</c:v>
                </c:pt>
                <c:pt idx="7673">
                  <c:v>#N/A</c:v>
                </c:pt>
                <c:pt idx="7674">
                  <c:v>1962800</c:v>
                </c:pt>
                <c:pt idx="7675">
                  <c:v>#N/A</c:v>
                </c:pt>
                <c:pt idx="7676">
                  <c:v>2679600</c:v>
                </c:pt>
                <c:pt idx="7677">
                  <c:v>#N/A</c:v>
                </c:pt>
                <c:pt idx="7678">
                  <c:v>2434300</c:v>
                </c:pt>
                <c:pt idx="7679">
                  <c:v>#N/A</c:v>
                </c:pt>
                <c:pt idx="7680">
                  <c:v>3329500</c:v>
                </c:pt>
                <c:pt idx="7681">
                  <c:v>#N/A</c:v>
                </c:pt>
                <c:pt idx="7682">
                  <c:v>2665800</c:v>
                </c:pt>
                <c:pt idx="7683">
                  <c:v>#N/A</c:v>
                </c:pt>
                <c:pt idx="7684">
                  <c:v>3656500</c:v>
                </c:pt>
                <c:pt idx="7685">
                  <c:v>#N/A</c:v>
                </c:pt>
                <c:pt idx="7686">
                  <c:v>2325400</c:v>
                </c:pt>
                <c:pt idx="7687">
                  <c:v>#N/A</c:v>
                </c:pt>
                <c:pt idx="7688">
                  <c:v>1954700</c:v>
                </c:pt>
                <c:pt idx="7689">
                  <c:v>#N/A</c:v>
                </c:pt>
                <c:pt idx="7690">
                  <c:v>1898800</c:v>
                </c:pt>
                <c:pt idx="7691">
                  <c:v>#N/A</c:v>
                </c:pt>
                <c:pt idx="7692">
                  <c:v>3421100</c:v>
                </c:pt>
                <c:pt idx="7693">
                  <c:v>#N/A</c:v>
                </c:pt>
                <c:pt idx="7694">
                  <c:v>2054800</c:v>
                </c:pt>
                <c:pt idx="7695">
                  <c:v>#N/A</c:v>
                </c:pt>
                <c:pt idx="7696">
                  <c:v>3093200</c:v>
                </c:pt>
                <c:pt idx="7697">
                  <c:v>#N/A</c:v>
                </c:pt>
                <c:pt idx="7698">
                  <c:v>2585800</c:v>
                </c:pt>
                <c:pt idx="7699">
                  <c:v>#N/A</c:v>
                </c:pt>
                <c:pt idx="7700">
                  <c:v>3435600</c:v>
                </c:pt>
                <c:pt idx="7701">
                  <c:v>#N/A</c:v>
                </c:pt>
                <c:pt idx="7702">
                  <c:v>5599300</c:v>
                </c:pt>
                <c:pt idx="7703">
                  <c:v>#N/A</c:v>
                </c:pt>
                <c:pt idx="7704">
                  <c:v>4724300</c:v>
                </c:pt>
                <c:pt idx="7705">
                  <c:v>#N/A</c:v>
                </c:pt>
                <c:pt idx="7706">
                  <c:v>5098800</c:v>
                </c:pt>
                <c:pt idx="7707">
                  <c:v>#N/A</c:v>
                </c:pt>
                <c:pt idx="7708">
                  <c:v>3076000</c:v>
                </c:pt>
                <c:pt idx="7709">
                  <c:v>#N/A</c:v>
                </c:pt>
                <c:pt idx="7710">
                  <c:v>3957600</c:v>
                </c:pt>
                <c:pt idx="7711">
                  <c:v>#N/A</c:v>
                </c:pt>
                <c:pt idx="7712">
                  <c:v>3253300</c:v>
                </c:pt>
                <c:pt idx="7713">
                  <c:v>#N/A</c:v>
                </c:pt>
                <c:pt idx="7714">
                  <c:v>2724300</c:v>
                </c:pt>
                <c:pt idx="7715">
                  <c:v>#N/A</c:v>
                </c:pt>
                <c:pt idx="7716">
                  <c:v>2372000</c:v>
                </c:pt>
                <c:pt idx="7717">
                  <c:v>#N/A</c:v>
                </c:pt>
                <c:pt idx="7718">
                  <c:v>2142000</c:v>
                </c:pt>
                <c:pt idx="7719">
                  <c:v>#N/A</c:v>
                </c:pt>
                <c:pt idx="7720">
                  <c:v>2919100</c:v>
                </c:pt>
                <c:pt idx="7721">
                  <c:v>#N/A</c:v>
                </c:pt>
                <c:pt idx="7722">
                  <c:v>2206900</c:v>
                </c:pt>
                <c:pt idx="7723">
                  <c:v>#N/A</c:v>
                </c:pt>
                <c:pt idx="7724">
                  <c:v>2727400</c:v>
                </c:pt>
                <c:pt idx="7725">
                  <c:v>#N/A</c:v>
                </c:pt>
                <c:pt idx="7726">
                  <c:v>1737600</c:v>
                </c:pt>
                <c:pt idx="7727">
                  <c:v>#N/A</c:v>
                </c:pt>
                <c:pt idx="7728">
                  <c:v>2653100</c:v>
                </c:pt>
                <c:pt idx="7729">
                  <c:v>#N/A</c:v>
                </c:pt>
                <c:pt idx="7730">
                  <c:v>2707100</c:v>
                </c:pt>
                <c:pt idx="7731">
                  <c:v>#N/A</c:v>
                </c:pt>
                <c:pt idx="7732">
                  <c:v>2357800</c:v>
                </c:pt>
                <c:pt idx="7733">
                  <c:v>#N/A</c:v>
                </c:pt>
                <c:pt idx="7734">
                  <c:v>2905200</c:v>
                </c:pt>
                <c:pt idx="7735">
                  <c:v>#N/A</c:v>
                </c:pt>
                <c:pt idx="7736">
                  <c:v>1628000</c:v>
                </c:pt>
                <c:pt idx="7737">
                  <c:v>#N/A</c:v>
                </c:pt>
                <c:pt idx="7738">
                  <c:v>3081800</c:v>
                </c:pt>
                <c:pt idx="7739">
                  <c:v>#N/A</c:v>
                </c:pt>
                <c:pt idx="7740">
                  <c:v>1905900</c:v>
                </c:pt>
                <c:pt idx="7741">
                  <c:v>#N/A</c:v>
                </c:pt>
                <c:pt idx="7742">
                  <c:v>2483500</c:v>
                </c:pt>
                <c:pt idx="7743">
                  <c:v>#N/A</c:v>
                </c:pt>
                <c:pt idx="7744">
                  <c:v>1853600</c:v>
                </c:pt>
                <c:pt idx="7745">
                  <c:v>#N/A</c:v>
                </c:pt>
                <c:pt idx="7746">
                  <c:v>2481700</c:v>
                </c:pt>
                <c:pt idx="7747">
                  <c:v>#N/A</c:v>
                </c:pt>
                <c:pt idx="7748">
                  <c:v>5065500</c:v>
                </c:pt>
                <c:pt idx="7749">
                  <c:v>#N/A</c:v>
                </c:pt>
                <c:pt idx="7750">
                  <c:v>5151400</c:v>
                </c:pt>
                <c:pt idx="7751">
                  <c:v>#N/A</c:v>
                </c:pt>
                <c:pt idx="7752">
                  <c:v>3757900</c:v>
                </c:pt>
                <c:pt idx="7753">
                  <c:v>#N/A</c:v>
                </c:pt>
                <c:pt idx="7754">
                  <c:v>3788200</c:v>
                </c:pt>
                <c:pt idx="7755">
                  <c:v>#N/A</c:v>
                </c:pt>
                <c:pt idx="7756">
                  <c:v>3775200</c:v>
                </c:pt>
                <c:pt idx="7757">
                  <c:v>#N/A</c:v>
                </c:pt>
                <c:pt idx="7758">
                  <c:v>3068300</c:v>
                </c:pt>
                <c:pt idx="7759">
                  <c:v>#N/A</c:v>
                </c:pt>
                <c:pt idx="7760">
                  <c:v>2501400</c:v>
                </c:pt>
                <c:pt idx="7761">
                  <c:v>#N/A</c:v>
                </c:pt>
                <c:pt idx="7762">
                  <c:v>2081200</c:v>
                </c:pt>
                <c:pt idx="7763">
                  <c:v>#N/A</c:v>
                </c:pt>
                <c:pt idx="7764">
                  <c:v>2064300</c:v>
                </c:pt>
                <c:pt idx="7765">
                  <c:v>#N/A</c:v>
                </c:pt>
                <c:pt idx="7766">
                  <c:v>1948800</c:v>
                </c:pt>
                <c:pt idx="7767">
                  <c:v>#N/A</c:v>
                </c:pt>
                <c:pt idx="7768">
                  <c:v>3271000</c:v>
                </c:pt>
                <c:pt idx="7769">
                  <c:v>#N/A</c:v>
                </c:pt>
                <c:pt idx="7770">
                  <c:v>2631400</c:v>
                </c:pt>
                <c:pt idx="7771">
                  <c:v>#N/A</c:v>
                </c:pt>
                <c:pt idx="7772">
                  <c:v>2995100</c:v>
                </c:pt>
                <c:pt idx="7773">
                  <c:v>#N/A</c:v>
                </c:pt>
                <c:pt idx="7774">
                  <c:v>1789400</c:v>
                </c:pt>
                <c:pt idx="7775">
                  <c:v>#N/A</c:v>
                </c:pt>
                <c:pt idx="7776">
                  <c:v>2065600</c:v>
                </c:pt>
                <c:pt idx="7777">
                  <c:v>#N/A</c:v>
                </c:pt>
                <c:pt idx="7778">
                  <c:v>3193500</c:v>
                </c:pt>
                <c:pt idx="7779">
                  <c:v>#N/A</c:v>
                </c:pt>
                <c:pt idx="7780">
                  <c:v>3602300</c:v>
                </c:pt>
                <c:pt idx="7781">
                  <c:v>#N/A</c:v>
                </c:pt>
                <c:pt idx="7782">
                  <c:v>2307400</c:v>
                </c:pt>
                <c:pt idx="7783">
                  <c:v>#N/A</c:v>
                </c:pt>
                <c:pt idx="7784">
                  <c:v>3302600</c:v>
                </c:pt>
                <c:pt idx="7785">
                  <c:v>#N/A</c:v>
                </c:pt>
                <c:pt idx="7786">
                  <c:v>3918200</c:v>
                </c:pt>
                <c:pt idx="7787">
                  <c:v>#N/A</c:v>
                </c:pt>
                <c:pt idx="7788">
                  <c:v>2848900</c:v>
                </c:pt>
                <c:pt idx="7789">
                  <c:v>#N/A</c:v>
                </c:pt>
                <c:pt idx="7790">
                  <c:v>1581300</c:v>
                </c:pt>
                <c:pt idx="7791">
                  <c:v>#N/A</c:v>
                </c:pt>
                <c:pt idx="7792">
                  <c:v>2323500</c:v>
                </c:pt>
                <c:pt idx="7793">
                  <c:v>#N/A</c:v>
                </c:pt>
                <c:pt idx="7794">
                  <c:v>2648500</c:v>
                </c:pt>
                <c:pt idx="7795">
                  <c:v>#N/A</c:v>
                </c:pt>
                <c:pt idx="7796">
                  <c:v>3178700</c:v>
                </c:pt>
                <c:pt idx="7797">
                  <c:v>#N/A</c:v>
                </c:pt>
                <c:pt idx="7798">
                  <c:v>1891800</c:v>
                </c:pt>
                <c:pt idx="7799">
                  <c:v>#N/A</c:v>
                </c:pt>
                <c:pt idx="7800">
                  <c:v>3398500</c:v>
                </c:pt>
                <c:pt idx="7801">
                  <c:v>#N/A</c:v>
                </c:pt>
                <c:pt idx="7802">
                  <c:v>1705700</c:v>
                </c:pt>
                <c:pt idx="7803">
                  <c:v>#N/A</c:v>
                </c:pt>
                <c:pt idx="7804">
                  <c:v>2604800</c:v>
                </c:pt>
                <c:pt idx="7805">
                  <c:v>#N/A</c:v>
                </c:pt>
                <c:pt idx="7806">
                  <c:v>6911500</c:v>
                </c:pt>
                <c:pt idx="7807">
                  <c:v>#N/A</c:v>
                </c:pt>
                <c:pt idx="7808">
                  <c:v>2836900</c:v>
                </c:pt>
                <c:pt idx="7809">
                  <c:v>#N/A</c:v>
                </c:pt>
                <c:pt idx="7810">
                  <c:v>2353900</c:v>
                </c:pt>
                <c:pt idx="7811">
                  <c:v>#N/A</c:v>
                </c:pt>
                <c:pt idx="7812">
                  <c:v>2060600</c:v>
                </c:pt>
                <c:pt idx="7813">
                  <c:v>#N/A</c:v>
                </c:pt>
                <c:pt idx="7814">
                  <c:v>2863400</c:v>
                </c:pt>
                <c:pt idx="7815">
                  <c:v>#N/A</c:v>
                </c:pt>
                <c:pt idx="7816">
                  <c:v>2565800</c:v>
                </c:pt>
                <c:pt idx="7817">
                  <c:v>#N/A</c:v>
                </c:pt>
                <c:pt idx="7818">
                  <c:v>2470300</c:v>
                </c:pt>
                <c:pt idx="7819">
                  <c:v>#N/A</c:v>
                </c:pt>
                <c:pt idx="7820">
                  <c:v>3732100</c:v>
                </c:pt>
                <c:pt idx="7821">
                  <c:v>#N/A</c:v>
                </c:pt>
                <c:pt idx="7822">
                  <c:v>3072500</c:v>
                </c:pt>
                <c:pt idx="7823">
                  <c:v>#N/A</c:v>
                </c:pt>
                <c:pt idx="7824">
                  <c:v>3971500</c:v>
                </c:pt>
                <c:pt idx="7825">
                  <c:v>#N/A</c:v>
                </c:pt>
                <c:pt idx="7826">
                  <c:v>3057300</c:v>
                </c:pt>
                <c:pt idx="7827">
                  <c:v>#N/A</c:v>
                </c:pt>
                <c:pt idx="7828">
                  <c:v>2460100</c:v>
                </c:pt>
                <c:pt idx="7829">
                  <c:v>#N/A</c:v>
                </c:pt>
                <c:pt idx="7830">
                  <c:v>2924400</c:v>
                </c:pt>
                <c:pt idx="7831">
                  <c:v>#N/A</c:v>
                </c:pt>
                <c:pt idx="7832">
                  <c:v>2579200</c:v>
                </c:pt>
                <c:pt idx="7833">
                  <c:v>#N/A</c:v>
                </c:pt>
                <c:pt idx="7834">
                  <c:v>3067200</c:v>
                </c:pt>
                <c:pt idx="7835">
                  <c:v>#N/A</c:v>
                </c:pt>
                <c:pt idx="7836">
                  <c:v>3368600</c:v>
                </c:pt>
                <c:pt idx="7837">
                  <c:v>#N/A</c:v>
                </c:pt>
                <c:pt idx="7838">
                  <c:v>5195000</c:v>
                </c:pt>
                <c:pt idx="7839">
                  <c:v>#N/A</c:v>
                </c:pt>
                <c:pt idx="7840">
                  <c:v>3719700</c:v>
                </c:pt>
                <c:pt idx="7841">
                  <c:v>#N/A</c:v>
                </c:pt>
                <c:pt idx="7842">
                  <c:v>2377300</c:v>
                </c:pt>
                <c:pt idx="7843">
                  <c:v>#N/A</c:v>
                </c:pt>
                <c:pt idx="7844">
                  <c:v>2331300</c:v>
                </c:pt>
                <c:pt idx="7845">
                  <c:v>#N/A</c:v>
                </c:pt>
                <c:pt idx="7846">
                  <c:v>1812800</c:v>
                </c:pt>
                <c:pt idx="7847">
                  <c:v>#N/A</c:v>
                </c:pt>
                <c:pt idx="7848">
                  <c:v>1969800</c:v>
                </c:pt>
                <c:pt idx="7849">
                  <c:v>#N/A</c:v>
                </c:pt>
                <c:pt idx="7850">
                  <c:v>2386500</c:v>
                </c:pt>
                <c:pt idx="7851">
                  <c:v>#N/A</c:v>
                </c:pt>
                <c:pt idx="7852">
                  <c:v>3678600</c:v>
                </c:pt>
                <c:pt idx="7853">
                  <c:v>#N/A</c:v>
                </c:pt>
                <c:pt idx="7854">
                  <c:v>4323100</c:v>
                </c:pt>
                <c:pt idx="7855">
                  <c:v>#N/A</c:v>
                </c:pt>
                <c:pt idx="7856">
                  <c:v>2956800</c:v>
                </c:pt>
                <c:pt idx="7857">
                  <c:v>#N/A</c:v>
                </c:pt>
                <c:pt idx="7858">
                  <c:v>2327000</c:v>
                </c:pt>
                <c:pt idx="7859">
                  <c:v>#N/A</c:v>
                </c:pt>
                <c:pt idx="7860">
                  <c:v>3384700</c:v>
                </c:pt>
                <c:pt idx="7861">
                  <c:v>#N/A</c:v>
                </c:pt>
                <c:pt idx="7862">
                  <c:v>2346200</c:v>
                </c:pt>
                <c:pt idx="7863">
                  <c:v>#N/A</c:v>
                </c:pt>
                <c:pt idx="7864">
                  <c:v>2657800</c:v>
                </c:pt>
                <c:pt idx="7865">
                  <c:v>#N/A</c:v>
                </c:pt>
                <c:pt idx="7866">
                  <c:v>1811000</c:v>
                </c:pt>
                <c:pt idx="7867">
                  <c:v>#N/A</c:v>
                </c:pt>
                <c:pt idx="7868">
                  <c:v>2921100</c:v>
                </c:pt>
                <c:pt idx="7869">
                  <c:v>#N/A</c:v>
                </c:pt>
                <c:pt idx="7870">
                  <c:v>2693700</c:v>
                </c:pt>
                <c:pt idx="7871">
                  <c:v>#N/A</c:v>
                </c:pt>
                <c:pt idx="7872">
                  <c:v>3476100</c:v>
                </c:pt>
                <c:pt idx="7873">
                  <c:v>#N/A</c:v>
                </c:pt>
                <c:pt idx="7874">
                  <c:v>4321700</c:v>
                </c:pt>
                <c:pt idx="7875">
                  <c:v>#N/A</c:v>
                </c:pt>
                <c:pt idx="7876">
                  <c:v>5304300</c:v>
                </c:pt>
                <c:pt idx="7877">
                  <c:v>#N/A</c:v>
                </c:pt>
                <c:pt idx="7878">
                  <c:v>7676600</c:v>
                </c:pt>
                <c:pt idx="7879">
                  <c:v>#N/A</c:v>
                </c:pt>
                <c:pt idx="7880">
                  <c:v>3391100</c:v>
                </c:pt>
                <c:pt idx="7881">
                  <c:v>#N/A</c:v>
                </c:pt>
                <c:pt idx="7882">
                  <c:v>3308000</c:v>
                </c:pt>
                <c:pt idx="7883">
                  <c:v>#N/A</c:v>
                </c:pt>
                <c:pt idx="7884">
                  <c:v>2746500</c:v>
                </c:pt>
                <c:pt idx="7885">
                  <c:v>#N/A</c:v>
                </c:pt>
                <c:pt idx="7886">
                  <c:v>3959800</c:v>
                </c:pt>
                <c:pt idx="7887">
                  <c:v>#N/A</c:v>
                </c:pt>
                <c:pt idx="7888">
                  <c:v>3764100</c:v>
                </c:pt>
                <c:pt idx="7889">
                  <c:v>#N/A</c:v>
                </c:pt>
                <c:pt idx="7890">
                  <c:v>2608100</c:v>
                </c:pt>
                <c:pt idx="7891">
                  <c:v>#N/A</c:v>
                </c:pt>
                <c:pt idx="7892">
                  <c:v>1852800</c:v>
                </c:pt>
                <c:pt idx="7893">
                  <c:v>#N/A</c:v>
                </c:pt>
                <c:pt idx="7894">
                  <c:v>2837200</c:v>
                </c:pt>
                <c:pt idx="7895">
                  <c:v>#N/A</c:v>
                </c:pt>
                <c:pt idx="7896">
                  <c:v>2492600</c:v>
                </c:pt>
                <c:pt idx="7897">
                  <c:v>#N/A</c:v>
                </c:pt>
                <c:pt idx="7898">
                  <c:v>2433500</c:v>
                </c:pt>
                <c:pt idx="7899">
                  <c:v>#N/A</c:v>
                </c:pt>
                <c:pt idx="7900">
                  <c:v>3144300</c:v>
                </c:pt>
                <c:pt idx="7901">
                  <c:v>#N/A</c:v>
                </c:pt>
                <c:pt idx="7902">
                  <c:v>3053200</c:v>
                </c:pt>
                <c:pt idx="7903">
                  <c:v>#N/A</c:v>
                </c:pt>
                <c:pt idx="7904">
                  <c:v>2320300</c:v>
                </c:pt>
                <c:pt idx="7905">
                  <c:v>#N/A</c:v>
                </c:pt>
                <c:pt idx="7906">
                  <c:v>3330200</c:v>
                </c:pt>
                <c:pt idx="7907">
                  <c:v>#N/A</c:v>
                </c:pt>
                <c:pt idx="7908">
                  <c:v>2661500</c:v>
                </c:pt>
                <c:pt idx="7909">
                  <c:v>#N/A</c:v>
                </c:pt>
                <c:pt idx="7910">
                  <c:v>1692100</c:v>
                </c:pt>
                <c:pt idx="7911">
                  <c:v>#N/A</c:v>
                </c:pt>
                <c:pt idx="7912">
                  <c:v>3279200</c:v>
                </c:pt>
                <c:pt idx="7913">
                  <c:v>#N/A</c:v>
                </c:pt>
                <c:pt idx="7914">
                  <c:v>1735700</c:v>
                </c:pt>
                <c:pt idx="7915">
                  <c:v>#N/A</c:v>
                </c:pt>
                <c:pt idx="7916">
                  <c:v>2042400</c:v>
                </c:pt>
                <c:pt idx="7917">
                  <c:v>#N/A</c:v>
                </c:pt>
                <c:pt idx="7918">
                  <c:v>4728900</c:v>
                </c:pt>
                <c:pt idx="7919">
                  <c:v>#N/A</c:v>
                </c:pt>
                <c:pt idx="7920">
                  <c:v>3888600</c:v>
                </c:pt>
                <c:pt idx="7921">
                  <c:v>#N/A</c:v>
                </c:pt>
                <c:pt idx="7922">
                  <c:v>2124800</c:v>
                </c:pt>
                <c:pt idx="7923">
                  <c:v>#N/A</c:v>
                </c:pt>
                <c:pt idx="7924">
                  <c:v>4658900</c:v>
                </c:pt>
                <c:pt idx="7925">
                  <c:v>#N/A</c:v>
                </c:pt>
                <c:pt idx="7926">
                  <c:v>3276200</c:v>
                </c:pt>
                <c:pt idx="7927">
                  <c:v>#N/A</c:v>
                </c:pt>
                <c:pt idx="7928">
                  <c:v>2194500</c:v>
                </c:pt>
                <c:pt idx="7929">
                  <c:v>#N/A</c:v>
                </c:pt>
                <c:pt idx="7930">
                  <c:v>2588400</c:v>
                </c:pt>
                <c:pt idx="7931">
                  <c:v>#N/A</c:v>
                </c:pt>
                <c:pt idx="7932">
                  <c:v>2883300</c:v>
                </c:pt>
                <c:pt idx="7933">
                  <c:v>#N/A</c:v>
                </c:pt>
                <c:pt idx="7934">
                  <c:v>4501500</c:v>
                </c:pt>
                <c:pt idx="7935">
                  <c:v>#N/A</c:v>
                </c:pt>
                <c:pt idx="7936">
                  <c:v>3804100</c:v>
                </c:pt>
                <c:pt idx="7937">
                  <c:v>#N/A</c:v>
                </c:pt>
                <c:pt idx="7938">
                  <c:v>2724200</c:v>
                </c:pt>
                <c:pt idx="7939">
                  <c:v>#N/A</c:v>
                </c:pt>
                <c:pt idx="7940">
                  <c:v>3441500</c:v>
                </c:pt>
                <c:pt idx="7941">
                  <c:v>#N/A</c:v>
                </c:pt>
                <c:pt idx="7942">
                  <c:v>3743900</c:v>
                </c:pt>
                <c:pt idx="7943">
                  <c:v>#N/A</c:v>
                </c:pt>
                <c:pt idx="7944">
                  <c:v>1847700</c:v>
                </c:pt>
                <c:pt idx="7945">
                  <c:v>#N/A</c:v>
                </c:pt>
                <c:pt idx="7946">
                  <c:v>3521700</c:v>
                </c:pt>
                <c:pt idx="7947">
                  <c:v>#N/A</c:v>
                </c:pt>
                <c:pt idx="7948">
                  <c:v>2469600</c:v>
                </c:pt>
                <c:pt idx="7949">
                  <c:v>#N/A</c:v>
                </c:pt>
                <c:pt idx="7950">
                  <c:v>2756500</c:v>
                </c:pt>
                <c:pt idx="7951">
                  <c:v>#N/A</c:v>
                </c:pt>
                <c:pt idx="7952">
                  <c:v>3743800</c:v>
                </c:pt>
                <c:pt idx="7953">
                  <c:v>#N/A</c:v>
                </c:pt>
                <c:pt idx="7954">
                  <c:v>3138900</c:v>
                </c:pt>
                <c:pt idx="7955">
                  <c:v>#N/A</c:v>
                </c:pt>
                <c:pt idx="7956">
                  <c:v>4349300</c:v>
                </c:pt>
                <c:pt idx="7957">
                  <c:v>#N/A</c:v>
                </c:pt>
                <c:pt idx="7958">
                  <c:v>2509300</c:v>
                </c:pt>
                <c:pt idx="7959">
                  <c:v>#N/A</c:v>
                </c:pt>
                <c:pt idx="7960">
                  <c:v>1595200</c:v>
                </c:pt>
                <c:pt idx="7961">
                  <c:v>#N/A</c:v>
                </c:pt>
                <c:pt idx="7962">
                  <c:v>2968900</c:v>
                </c:pt>
                <c:pt idx="7963">
                  <c:v>#N/A</c:v>
                </c:pt>
                <c:pt idx="7964">
                  <c:v>2323700</c:v>
                </c:pt>
                <c:pt idx="7965">
                  <c:v>#N/A</c:v>
                </c:pt>
                <c:pt idx="7966">
                  <c:v>3125700</c:v>
                </c:pt>
                <c:pt idx="7967">
                  <c:v>#N/A</c:v>
                </c:pt>
                <c:pt idx="7968">
                  <c:v>1804800</c:v>
                </c:pt>
                <c:pt idx="7969">
                  <c:v>#N/A</c:v>
                </c:pt>
                <c:pt idx="7970">
                  <c:v>2279100</c:v>
                </c:pt>
                <c:pt idx="7971">
                  <c:v>#N/A</c:v>
                </c:pt>
                <c:pt idx="7972">
                  <c:v>1750200</c:v>
                </c:pt>
                <c:pt idx="7973">
                  <c:v>#N/A</c:v>
                </c:pt>
                <c:pt idx="7974">
                  <c:v>2986000</c:v>
                </c:pt>
                <c:pt idx="7975">
                  <c:v>#N/A</c:v>
                </c:pt>
                <c:pt idx="7976">
                  <c:v>1867500</c:v>
                </c:pt>
                <c:pt idx="7977">
                  <c:v>#N/A</c:v>
                </c:pt>
                <c:pt idx="7978">
                  <c:v>1999000</c:v>
                </c:pt>
                <c:pt idx="7979">
                  <c:v>#N/A</c:v>
                </c:pt>
                <c:pt idx="7980">
                  <c:v>2785100</c:v>
                </c:pt>
                <c:pt idx="7981">
                  <c:v>#N/A</c:v>
                </c:pt>
                <c:pt idx="7982">
                  <c:v>1759500</c:v>
                </c:pt>
                <c:pt idx="7983">
                  <c:v>#N/A</c:v>
                </c:pt>
                <c:pt idx="7984">
                  <c:v>2612200</c:v>
                </c:pt>
                <c:pt idx="7985">
                  <c:v>#N/A</c:v>
                </c:pt>
                <c:pt idx="7986">
                  <c:v>2443100</c:v>
                </c:pt>
                <c:pt idx="7987">
                  <c:v>#N/A</c:v>
                </c:pt>
                <c:pt idx="7988">
                  <c:v>2002200</c:v>
                </c:pt>
                <c:pt idx="7989">
                  <c:v>#N/A</c:v>
                </c:pt>
                <c:pt idx="7990">
                  <c:v>3161900</c:v>
                </c:pt>
                <c:pt idx="7991">
                  <c:v>#N/A</c:v>
                </c:pt>
                <c:pt idx="7992">
                  <c:v>3318500</c:v>
                </c:pt>
                <c:pt idx="7993">
                  <c:v>#N/A</c:v>
                </c:pt>
                <c:pt idx="7994">
                  <c:v>3361900</c:v>
                </c:pt>
                <c:pt idx="7995">
                  <c:v>#N/A</c:v>
                </c:pt>
                <c:pt idx="7996">
                  <c:v>2700300</c:v>
                </c:pt>
                <c:pt idx="7997">
                  <c:v>#N/A</c:v>
                </c:pt>
                <c:pt idx="7998">
                  <c:v>2483600</c:v>
                </c:pt>
                <c:pt idx="7999">
                  <c:v>#N/A</c:v>
                </c:pt>
                <c:pt idx="8000">
                  <c:v>2249600</c:v>
                </c:pt>
                <c:pt idx="8001">
                  <c:v>#N/A</c:v>
                </c:pt>
                <c:pt idx="8002">
                  <c:v>2451100</c:v>
                </c:pt>
                <c:pt idx="8003">
                  <c:v>#N/A</c:v>
                </c:pt>
                <c:pt idx="8004">
                  <c:v>2426300</c:v>
                </c:pt>
                <c:pt idx="8005">
                  <c:v>#N/A</c:v>
                </c:pt>
                <c:pt idx="8006">
                  <c:v>2155400</c:v>
                </c:pt>
                <c:pt idx="8007">
                  <c:v>#N/A</c:v>
                </c:pt>
                <c:pt idx="8008">
                  <c:v>2722500</c:v>
                </c:pt>
                <c:pt idx="8009">
                  <c:v>#N/A</c:v>
                </c:pt>
                <c:pt idx="8010">
                  <c:v>2126900</c:v>
                </c:pt>
                <c:pt idx="8011">
                  <c:v>#N/A</c:v>
                </c:pt>
                <c:pt idx="8012">
                  <c:v>2655500</c:v>
                </c:pt>
                <c:pt idx="8013">
                  <c:v>#N/A</c:v>
                </c:pt>
                <c:pt idx="8014">
                  <c:v>1940800</c:v>
                </c:pt>
                <c:pt idx="8015">
                  <c:v>#N/A</c:v>
                </c:pt>
                <c:pt idx="8016">
                  <c:v>2236800</c:v>
                </c:pt>
                <c:pt idx="8017">
                  <c:v>#N/A</c:v>
                </c:pt>
                <c:pt idx="8018">
                  <c:v>2095000</c:v>
                </c:pt>
                <c:pt idx="8019">
                  <c:v>#N/A</c:v>
                </c:pt>
                <c:pt idx="8020">
                  <c:v>2559400</c:v>
                </c:pt>
                <c:pt idx="8021">
                  <c:v>#N/A</c:v>
                </c:pt>
                <c:pt idx="8022">
                  <c:v>3071500</c:v>
                </c:pt>
                <c:pt idx="8023">
                  <c:v>#N/A</c:v>
                </c:pt>
                <c:pt idx="8024">
                  <c:v>2462200</c:v>
                </c:pt>
                <c:pt idx="8025">
                  <c:v>#N/A</c:v>
                </c:pt>
                <c:pt idx="8026">
                  <c:v>1746100</c:v>
                </c:pt>
                <c:pt idx="8027">
                  <c:v>#N/A</c:v>
                </c:pt>
                <c:pt idx="8028">
                  <c:v>4184800</c:v>
                </c:pt>
                <c:pt idx="8029">
                  <c:v>#N/A</c:v>
                </c:pt>
                <c:pt idx="8030">
                  <c:v>1694700</c:v>
                </c:pt>
                <c:pt idx="8031">
                  <c:v>#N/A</c:v>
                </c:pt>
                <c:pt idx="8032">
                  <c:v>3059600</c:v>
                </c:pt>
                <c:pt idx="8033">
                  <c:v>#N/A</c:v>
                </c:pt>
                <c:pt idx="8034">
                  <c:v>1739500</c:v>
                </c:pt>
                <c:pt idx="8035">
                  <c:v>#N/A</c:v>
                </c:pt>
                <c:pt idx="8036">
                  <c:v>3567700</c:v>
                </c:pt>
                <c:pt idx="8037">
                  <c:v>#N/A</c:v>
                </c:pt>
                <c:pt idx="8038">
                  <c:v>1808800</c:v>
                </c:pt>
                <c:pt idx="8039">
                  <c:v>#N/A</c:v>
                </c:pt>
                <c:pt idx="8040">
                  <c:v>2053100</c:v>
                </c:pt>
                <c:pt idx="8041">
                  <c:v>#N/A</c:v>
                </c:pt>
                <c:pt idx="8042">
                  <c:v>2299000</c:v>
                </c:pt>
                <c:pt idx="8043">
                  <c:v>#N/A</c:v>
                </c:pt>
                <c:pt idx="8044">
                  <c:v>2747300</c:v>
                </c:pt>
                <c:pt idx="8045">
                  <c:v>#N/A</c:v>
                </c:pt>
                <c:pt idx="8046">
                  <c:v>11565500</c:v>
                </c:pt>
                <c:pt idx="8047">
                  <c:v>#N/A</c:v>
                </c:pt>
                <c:pt idx="8048">
                  <c:v>5480500</c:v>
                </c:pt>
                <c:pt idx="8049">
                  <c:v>#N/A</c:v>
                </c:pt>
                <c:pt idx="8050">
                  <c:v>2404700</c:v>
                </c:pt>
                <c:pt idx="8051">
                  <c:v>#N/A</c:v>
                </c:pt>
                <c:pt idx="8052">
                  <c:v>9547400</c:v>
                </c:pt>
                <c:pt idx="8053">
                  <c:v>#N/A</c:v>
                </c:pt>
                <c:pt idx="8054">
                  <c:v>4204600</c:v>
                </c:pt>
                <c:pt idx="8055">
                  <c:v>#N/A</c:v>
                </c:pt>
                <c:pt idx="8056">
                  <c:v>3027100</c:v>
                </c:pt>
                <c:pt idx="8057">
                  <c:v>#N/A</c:v>
                </c:pt>
                <c:pt idx="8058">
                  <c:v>3007200</c:v>
                </c:pt>
                <c:pt idx="8059">
                  <c:v>#N/A</c:v>
                </c:pt>
                <c:pt idx="8060">
                  <c:v>3251500</c:v>
                </c:pt>
                <c:pt idx="8061">
                  <c:v>#N/A</c:v>
                </c:pt>
                <c:pt idx="8062">
                  <c:v>1876700</c:v>
                </c:pt>
                <c:pt idx="8063">
                  <c:v>#N/A</c:v>
                </c:pt>
                <c:pt idx="8064">
                  <c:v>3162300</c:v>
                </c:pt>
                <c:pt idx="8065">
                  <c:v>#N/A</c:v>
                </c:pt>
                <c:pt idx="8066">
                  <c:v>3407100</c:v>
                </c:pt>
                <c:pt idx="8067">
                  <c:v>#N/A</c:v>
                </c:pt>
                <c:pt idx="8068">
                  <c:v>2734200</c:v>
                </c:pt>
                <c:pt idx="8069">
                  <c:v>#N/A</c:v>
                </c:pt>
                <c:pt idx="8070">
                  <c:v>4095400</c:v>
                </c:pt>
                <c:pt idx="8071">
                  <c:v>#N/A</c:v>
                </c:pt>
                <c:pt idx="8072">
                  <c:v>4368400</c:v>
                </c:pt>
                <c:pt idx="8073">
                  <c:v>#N/A</c:v>
                </c:pt>
                <c:pt idx="8074">
                  <c:v>2643100</c:v>
                </c:pt>
                <c:pt idx="8075">
                  <c:v>#N/A</c:v>
                </c:pt>
                <c:pt idx="8076">
                  <c:v>3665500</c:v>
                </c:pt>
                <c:pt idx="8077">
                  <c:v>#N/A</c:v>
                </c:pt>
                <c:pt idx="8078">
                  <c:v>2602500</c:v>
                </c:pt>
                <c:pt idx="8079">
                  <c:v>#N/A</c:v>
                </c:pt>
                <c:pt idx="8080">
                  <c:v>3042200</c:v>
                </c:pt>
                <c:pt idx="8081">
                  <c:v>#N/A</c:v>
                </c:pt>
                <c:pt idx="8082">
                  <c:v>3919900</c:v>
                </c:pt>
                <c:pt idx="8083">
                  <c:v>#N/A</c:v>
                </c:pt>
                <c:pt idx="8084">
                  <c:v>2161600</c:v>
                </c:pt>
                <c:pt idx="8085">
                  <c:v>#N/A</c:v>
                </c:pt>
                <c:pt idx="8086">
                  <c:v>2374500</c:v>
                </c:pt>
                <c:pt idx="8087">
                  <c:v>#N/A</c:v>
                </c:pt>
                <c:pt idx="8088">
                  <c:v>3024000</c:v>
                </c:pt>
                <c:pt idx="8089">
                  <c:v>#N/A</c:v>
                </c:pt>
                <c:pt idx="8090">
                  <c:v>1853000</c:v>
                </c:pt>
                <c:pt idx="8091">
                  <c:v>#N/A</c:v>
                </c:pt>
                <c:pt idx="8092">
                  <c:v>4064800</c:v>
                </c:pt>
                <c:pt idx="8093">
                  <c:v>#N/A</c:v>
                </c:pt>
                <c:pt idx="8094">
                  <c:v>2762400</c:v>
                </c:pt>
                <c:pt idx="8095">
                  <c:v>#N/A</c:v>
                </c:pt>
                <c:pt idx="8096">
                  <c:v>2776600</c:v>
                </c:pt>
                <c:pt idx="8097">
                  <c:v>#N/A</c:v>
                </c:pt>
                <c:pt idx="8098">
                  <c:v>1937400</c:v>
                </c:pt>
                <c:pt idx="8099">
                  <c:v>#N/A</c:v>
                </c:pt>
                <c:pt idx="8100">
                  <c:v>2194900</c:v>
                </c:pt>
                <c:pt idx="8101">
                  <c:v>#N/A</c:v>
                </c:pt>
                <c:pt idx="8102">
                  <c:v>1795000</c:v>
                </c:pt>
                <c:pt idx="8103">
                  <c:v>#N/A</c:v>
                </c:pt>
                <c:pt idx="8104">
                  <c:v>3072200</c:v>
                </c:pt>
                <c:pt idx="8105">
                  <c:v>#N/A</c:v>
                </c:pt>
                <c:pt idx="8106">
                  <c:v>1886100</c:v>
                </c:pt>
                <c:pt idx="8107">
                  <c:v>#N/A</c:v>
                </c:pt>
                <c:pt idx="8108">
                  <c:v>1877400</c:v>
                </c:pt>
                <c:pt idx="8109">
                  <c:v>#N/A</c:v>
                </c:pt>
                <c:pt idx="8110">
                  <c:v>2236700</c:v>
                </c:pt>
                <c:pt idx="8111">
                  <c:v>#N/A</c:v>
                </c:pt>
                <c:pt idx="8112">
                  <c:v>2098200</c:v>
                </c:pt>
                <c:pt idx="8113">
                  <c:v>#N/A</c:v>
                </c:pt>
                <c:pt idx="8114">
                  <c:v>2901100</c:v>
                </c:pt>
                <c:pt idx="8115">
                  <c:v>#N/A</c:v>
                </c:pt>
                <c:pt idx="8116">
                  <c:v>2809600</c:v>
                </c:pt>
                <c:pt idx="8117">
                  <c:v>#N/A</c:v>
                </c:pt>
                <c:pt idx="8118">
                  <c:v>5516100</c:v>
                </c:pt>
                <c:pt idx="8119">
                  <c:v>#N/A</c:v>
                </c:pt>
                <c:pt idx="8120">
                  <c:v>3760200</c:v>
                </c:pt>
                <c:pt idx="8121">
                  <c:v>#N/A</c:v>
                </c:pt>
                <c:pt idx="8122">
                  <c:v>2771300</c:v>
                </c:pt>
                <c:pt idx="8123">
                  <c:v>#N/A</c:v>
                </c:pt>
                <c:pt idx="8124">
                  <c:v>2313400</c:v>
                </c:pt>
                <c:pt idx="8125">
                  <c:v>#N/A</c:v>
                </c:pt>
                <c:pt idx="8126">
                  <c:v>3771400</c:v>
                </c:pt>
                <c:pt idx="8127">
                  <c:v>#N/A</c:v>
                </c:pt>
                <c:pt idx="8128">
                  <c:v>2842700</c:v>
                </c:pt>
                <c:pt idx="8129">
                  <c:v>#N/A</c:v>
                </c:pt>
                <c:pt idx="8130">
                  <c:v>2759900</c:v>
                </c:pt>
                <c:pt idx="8131">
                  <c:v>#N/A</c:v>
                </c:pt>
                <c:pt idx="8132">
                  <c:v>2047800</c:v>
                </c:pt>
                <c:pt idx="8133">
                  <c:v>#N/A</c:v>
                </c:pt>
                <c:pt idx="8134">
                  <c:v>2984500</c:v>
                </c:pt>
                <c:pt idx="8135">
                  <c:v>#N/A</c:v>
                </c:pt>
                <c:pt idx="8136">
                  <c:v>2718600</c:v>
                </c:pt>
                <c:pt idx="8137">
                  <c:v>#N/A</c:v>
                </c:pt>
                <c:pt idx="8138">
                  <c:v>3271000</c:v>
                </c:pt>
                <c:pt idx="8139">
                  <c:v>#N/A</c:v>
                </c:pt>
                <c:pt idx="8140">
                  <c:v>3636200</c:v>
                </c:pt>
                <c:pt idx="8141">
                  <c:v>#N/A</c:v>
                </c:pt>
                <c:pt idx="8142">
                  <c:v>3940800</c:v>
                </c:pt>
                <c:pt idx="8143">
                  <c:v>#N/A</c:v>
                </c:pt>
                <c:pt idx="8144">
                  <c:v>1364200</c:v>
                </c:pt>
                <c:pt idx="8145">
                  <c:v>#N/A</c:v>
                </c:pt>
                <c:pt idx="8146">
                  <c:v>2524300</c:v>
                </c:pt>
                <c:pt idx="8147">
                  <c:v>#N/A</c:v>
                </c:pt>
                <c:pt idx="8148">
                  <c:v>2723600</c:v>
                </c:pt>
                <c:pt idx="8149">
                  <c:v>#N/A</c:v>
                </c:pt>
                <c:pt idx="8150">
                  <c:v>2471600</c:v>
                </c:pt>
                <c:pt idx="8151">
                  <c:v>#N/A</c:v>
                </c:pt>
                <c:pt idx="8152">
                  <c:v>2122600</c:v>
                </c:pt>
                <c:pt idx="8153">
                  <c:v>#N/A</c:v>
                </c:pt>
                <c:pt idx="8154">
                  <c:v>2353900</c:v>
                </c:pt>
                <c:pt idx="8155">
                  <c:v>#N/A</c:v>
                </c:pt>
                <c:pt idx="8156">
                  <c:v>3018100</c:v>
                </c:pt>
                <c:pt idx="8157">
                  <c:v>#N/A</c:v>
                </c:pt>
                <c:pt idx="8158">
                  <c:v>2980800</c:v>
                </c:pt>
                <c:pt idx="8159">
                  <c:v>#N/A</c:v>
                </c:pt>
                <c:pt idx="8160">
                  <c:v>4372800</c:v>
                </c:pt>
                <c:pt idx="8161">
                  <c:v>#N/A</c:v>
                </c:pt>
                <c:pt idx="8162">
                  <c:v>2717800</c:v>
                </c:pt>
                <c:pt idx="8163">
                  <c:v>#N/A</c:v>
                </c:pt>
                <c:pt idx="8164">
                  <c:v>2251200</c:v>
                </c:pt>
                <c:pt idx="8165">
                  <c:v>#N/A</c:v>
                </c:pt>
                <c:pt idx="8166">
                  <c:v>2386000</c:v>
                </c:pt>
                <c:pt idx="8167">
                  <c:v>#N/A</c:v>
                </c:pt>
                <c:pt idx="8168">
                  <c:v>1930600</c:v>
                </c:pt>
                <c:pt idx="8169">
                  <c:v>#N/A</c:v>
                </c:pt>
                <c:pt idx="8170">
                  <c:v>2552900</c:v>
                </c:pt>
                <c:pt idx="8171">
                  <c:v>#N/A</c:v>
                </c:pt>
                <c:pt idx="8172">
                  <c:v>2867200</c:v>
                </c:pt>
                <c:pt idx="8173">
                  <c:v>#N/A</c:v>
                </c:pt>
                <c:pt idx="8174">
                  <c:v>1450400</c:v>
                </c:pt>
                <c:pt idx="8175">
                  <c:v>#N/A</c:v>
                </c:pt>
                <c:pt idx="8176">
                  <c:v>2476700</c:v>
                </c:pt>
                <c:pt idx="8177">
                  <c:v>#N/A</c:v>
                </c:pt>
                <c:pt idx="8178">
                  <c:v>1955300</c:v>
                </c:pt>
                <c:pt idx="8179">
                  <c:v>#N/A</c:v>
                </c:pt>
                <c:pt idx="8180">
                  <c:v>2501400</c:v>
                </c:pt>
                <c:pt idx="8181">
                  <c:v>#N/A</c:v>
                </c:pt>
                <c:pt idx="8182">
                  <c:v>3606500</c:v>
                </c:pt>
                <c:pt idx="8183">
                  <c:v>#N/A</c:v>
                </c:pt>
                <c:pt idx="8184">
                  <c:v>3860500</c:v>
                </c:pt>
                <c:pt idx="8185">
                  <c:v>#N/A</c:v>
                </c:pt>
                <c:pt idx="8186">
                  <c:v>4195300</c:v>
                </c:pt>
                <c:pt idx="8187">
                  <c:v>#N/A</c:v>
                </c:pt>
                <c:pt idx="8188">
                  <c:v>2844300</c:v>
                </c:pt>
                <c:pt idx="8189">
                  <c:v>#N/A</c:v>
                </c:pt>
                <c:pt idx="8190">
                  <c:v>1719600</c:v>
                </c:pt>
                <c:pt idx="8191">
                  <c:v>#N/A</c:v>
                </c:pt>
                <c:pt idx="8192">
                  <c:v>2182200</c:v>
                </c:pt>
                <c:pt idx="8193">
                  <c:v>#N/A</c:v>
                </c:pt>
                <c:pt idx="8194">
                  <c:v>2087900</c:v>
                </c:pt>
                <c:pt idx="8195">
                  <c:v>#N/A</c:v>
                </c:pt>
                <c:pt idx="8196">
                  <c:v>4094600</c:v>
                </c:pt>
                <c:pt idx="8197">
                  <c:v>#N/A</c:v>
                </c:pt>
                <c:pt idx="8198">
                  <c:v>7295400</c:v>
                </c:pt>
                <c:pt idx="8199">
                  <c:v>#N/A</c:v>
                </c:pt>
                <c:pt idx="8200">
                  <c:v>4414800</c:v>
                </c:pt>
                <c:pt idx="8201">
                  <c:v>#N/A</c:v>
                </c:pt>
                <c:pt idx="8202">
                  <c:v>3158200</c:v>
                </c:pt>
                <c:pt idx="8203">
                  <c:v>#N/A</c:v>
                </c:pt>
                <c:pt idx="8204">
                  <c:v>4880800</c:v>
                </c:pt>
                <c:pt idx="8205">
                  <c:v>#N/A</c:v>
                </c:pt>
                <c:pt idx="8206">
                  <c:v>2089100</c:v>
                </c:pt>
                <c:pt idx="8207">
                  <c:v>#N/A</c:v>
                </c:pt>
                <c:pt idx="8208">
                  <c:v>2329100</c:v>
                </c:pt>
                <c:pt idx="8209">
                  <c:v>#N/A</c:v>
                </c:pt>
                <c:pt idx="8210">
                  <c:v>4964800</c:v>
                </c:pt>
                <c:pt idx="8211">
                  <c:v>#N/A</c:v>
                </c:pt>
                <c:pt idx="8212">
                  <c:v>8521400</c:v>
                </c:pt>
                <c:pt idx="8213">
                  <c:v>#N/A</c:v>
                </c:pt>
                <c:pt idx="8214">
                  <c:v>4230900</c:v>
                </c:pt>
                <c:pt idx="8215">
                  <c:v>#N/A</c:v>
                </c:pt>
                <c:pt idx="8216">
                  <c:v>5433900</c:v>
                </c:pt>
                <c:pt idx="8217">
                  <c:v>#N/A</c:v>
                </c:pt>
                <c:pt idx="8218">
                  <c:v>3324300</c:v>
                </c:pt>
                <c:pt idx="8219">
                  <c:v>#N/A</c:v>
                </c:pt>
                <c:pt idx="8220">
                  <c:v>4313400</c:v>
                </c:pt>
                <c:pt idx="8221">
                  <c:v>#N/A</c:v>
                </c:pt>
                <c:pt idx="8222">
                  <c:v>3527600</c:v>
                </c:pt>
                <c:pt idx="8223">
                  <c:v>#N/A</c:v>
                </c:pt>
                <c:pt idx="8224">
                  <c:v>4513500</c:v>
                </c:pt>
                <c:pt idx="8225">
                  <c:v>#N/A</c:v>
                </c:pt>
                <c:pt idx="8226">
                  <c:v>2948200</c:v>
                </c:pt>
                <c:pt idx="8227">
                  <c:v>#N/A</c:v>
                </c:pt>
                <c:pt idx="8228">
                  <c:v>2555200</c:v>
                </c:pt>
                <c:pt idx="8229">
                  <c:v>#N/A</c:v>
                </c:pt>
                <c:pt idx="8230">
                  <c:v>4241200</c:v>
                </c:pt>
                <c:pt idx="8231">
                  <c:v>#N/A</c:v>
                </c:pt>
                <c:pt idx="8232">
                  <c:v>3080400</c:v>
                </c:pt>
                <c:pt idx="8233">
                  <c:v>#N/A</c:v>
                </c:pt>
                <c:pt idx="8234">
                  <c:v>1737600</c:v>
                </c:pt>
                <c:pt idx="8235">
                  <c:v>#N/A</c:v>
                </c:pt>
                <c:pt idx="8236">
                  <c:v>2802600</c:v>
                </c:pt>
                <c:pt idx="8237">
                  <c:v>#N/A</c:v>
                </c:pt>
                <c:pt idx="8238">
                  <c:v>1853300</c:v>
                </c:pt>
                <c:pt idx="8239">
                  <c:v>#N/A</c:v>
                </c:pt>
                <c:pt idx="8240">
                  <c:v>3384900</c:v>
                </c:pt>
                <c:pt idx="8241">
                  <c:v>#N/A</c:v>
                </c:pt>
                <c:pt idx="8242">
                  <c:v>2472600</c:v>
                </c:pt>
                <c:pt idx="8243">
                  <c:v>#N/A</c:v>
                </c:pt>
                <c:pt idx="8244">
                  <c:v>3309100</c:v>
                </c:pt>
                <c:pt idx="8245">
                  <c:v>#N/A</c:v>
                </c:pt>
                <c:pt idx="8246">
                  <c:v>3463000</c:v>
                </c:pt>
                <c:pt idx="8247">
                  <c:v>#N/A</c:v>
                </c:pt>
                <c:pt idx="8248">
                  <c:v>3258600</c:v>
                </c:pt>
                <c:pt idx="8249">
                  <c:v>#N/A</c:v>
                </c:pt>
                <c:pt idx="8250">
                  <c:v>1797300</c:v>
                </c:pt>
                <c:pt idx="8251">
                  <c:v>#N/A</c:v>
                </c:pt>
                <c:pt idx="8252">
                  <c:v>1840400</c:v>
                </c:pt>
                <c:pt idx="8253">
                  <c:v>#N/A</c:v>
                </c:pt>
                <c:pt idx="8254">
                  <c:v>2313900</c:v>
                </c:pt>
                <c:pt idx="8255">
                  <c:v>#N/A</c:v>
                </c:pt>
                <c:pt idx="8256">
                  <c:v>2903300</c:v>
                </c:pt>
                <c:pt idx="8257">
                  <c:v>#N/A</c:v>
                </c:pt>
                <c:pt idx="8258">
                  <c:v>2837700</c:v>
                </c:pt>
                <c:pt idx="8259">
                  <c:v>#N/A</c:v>
                </c:pt>
                <c:pt idx="8260">
                  <c:v>1909700</c:v>
                </c:pt>
                <c:pt idx="8261">
                  <c:v>#N/A</c:v>
                </c:pt>
                <c:pt idx="8262">
                  <c:v>2443900</c:v>
                </c:pt>
                <c:pt idx="8263">
                  <c:v>#N/A</c:v>
                </c:pt>
                <c:pt idx="8264">
                  <c:v>2584900</c:v>
                </c:pt>
                <c:pt idx="8265">
                  <c:v>#N/A</c:v>
                </c:pt>
                <c:pt idx="8266">
                  <c:v>2407500</c:v>
                </c:pt>
                <c:pt idx="8267">
                  <c:v>#N/A</c:v>
                </c:pt>
                <c:pt idx="8268">
                  <c:v>2612900</c:v>
                </c:pt>
                <c:pt idx="8269">
                  <c:v>#N/A</c:v>
                </c:pt>
                <c:pt idx="8270">
                  <c:v>3353500</c:v>
                </c:pt>
                <c:pt idx="8271">
                  <c:v>#N/A</c:v>
                </c:pt>
                <c:pt idx="8272">
                  <c:v>2779900</c:v>
                </c:pt>
                <c:pt idx="8273">
                  <c:v>#N/A</c:v>
                </c:pt>
                <c:pt idx="8274">
                  <c:v>2685200</c:v>
                </c:pt>
                <c:pt idx="8275">
                  <c:v>#N/A</c:v>
                </c:pt>
                <c:pt idx="8276">
                  <c:v>6555800</c:v>
                </c:pt>
                <c:pt idx="8277">
                  <c:v>#N/A</c:v>
                </c:pt>
                <c:pt idx="8278">
                  <c:v>2700800</c:v>
                </c:pt>
                <c:pt idx="8279">
                  <c:v>#N/A</c:v>
                </c:pt>
                <c:pt idx="8280">
                  <c:v>2454200</c:v>
                </c:pt>
                <c:pt idx="8281">
                  <c:v>#N/A</c:v>
                </c:pt>
                <c:pt idx="8282">
                  <c:v>2238700</c:v>
                </c:pt>
                <c:pt idx="8283">
                  <c:v>#N/A</c:v>
                </c:pt>
                <c:pt idx="8284">
                  <c:v>2336900</c:v>
                </c:pt>
                <c:pt idx="8285">
                  <c:v>#N/A</c:v>
                </c:pt>
                <c:pt idx="8286">
                  <c:v>4370300</c:v>
                </c:pt>
                <c:pt idx="8287">
                  <c:v>#N/A</c:v>
                </c:pt>
                <c:pt idx="8288">
                  <c:v>2214700</c:v>
                </c:pt>
                <c:pt idx="8289">
                  <c:v>#N/A</c:v>
                </c:pt>
                <c:pt idx="8290">
                  <c:v>2415400</c:v>
                </c:pt>
                <c:pt idx="8291">
                  <c:v>#N/A</c:v>
                </c:pt>
                <c:pt idx="8292">
                  <c:v>3270400</c:v>
                </c:pt>
                <c:pt idx="8293">
                  <c:v>#N/A</c:v>
                </c:pt>
                <c:pt idx="8294">
                  <c:v>1692800</c:v>
                </c:pt>
                <c:pt idx="8295">
                  <c:v>#N/A</c:v>
                </c:pt>
                <c:pt idx="8296">
                  <c:v>2222800</c:v>
                </c:pt>
                <c:pt idx="8297">
                  <c:v>#N/A</c:v>
                </c:pt>
                <c:pt idx="8298">
                  <c:v>2381800</c:v>
                </c:pt>
                <c:pt idx="8299">
                  <c:v>#N/A</c:v>
                </c:pt>
                <c:pt idx="8300">
                  <c:v>2793100</c:v>
                </c:pt>
                <c:pt idx="8301">
                  <c:v>#N/A</c:v>
                </c:pt>
                <c:pt idx="8302">
                  <c:v>3144300</c:v>
                </c:pt>
                <c:pt idx="8303">
                  <c:v>#N/A</c:v>
                </c:pt>
                <c:pt idx="8304">
                  <c:v>2445600</c:v>
                </c:pt>
                <c:pt idx="8305">
                  <c:v>#N/A</c:v>
                </c:pt>
                <c:pt idx="8306">
                  <c:v>2821100</c:v>
                </c:pt>
                <c:pt idx="8307">
                  <c:v>#N/A</c:v>
                </c:pt>
                <c:pt idx="8308">
                  <c:v>2324500</c:v>
                </c:pt>
                <c:pt idx="8309">
                  <c:v>#N/A</c:v>
                </c:pt>
                <c:pt idx="8310">
                  <c:v>2366500</c:v>
                </c:pt>
                <c:pt idx="8311">
                  <c:v>#N/A</c:v>
                </c:pt>
                <c:pt idx="8312">
                  <c:v>1660200</c:v>
                </c:pt>
                <c:pt idx="8313">
                  <c:v>#N/A</c:v>
                </c:pt>
                <c:pt idx="8314">
                  <c:v>3175000</c:v>
                </c:pt>
                <c:pt idx="8315">
                  <c:v>#N/A</c:v>
                </c:pt>
                <c:pt idx="8316">
                  <c:v>2088200</c:v>
                </c:pt>
                <c:pt idx="8317">
                  <c:v>#N/A</c:v>
                </c:pt>
                <c:pt idx="8318">
                  <c:v>2934800</c:v>
                </c:pt>
                <c:pt idx="8319">
                  <c:v>#N/A</c:v>
                </c:pt>
                <c:pt idx="8320">
                  <c:v>3824500</c:v>
                </c:pt>
                <c:pt idx="8321">
                  <c:v>#N/A</c:v>
                </c:pt>
                <c:pt idx="8322">
                  <c:v>2898000</c:v>
                </c:pt>
                <c:pt idx="8323">
                  <c:v>#N/A</c:v>
                </c:pt>
                <c:pt idx="8324">
                  <c:v>2032800</c:v>
                </c:pt>
                <c:pt idx="8325">
                  <c:v>#N/A</c:v>
                </c:pt>
                <c:pt idx="8326">
                  <c:v>4179700</c:v>
                </c:pt>
                <c:pt idx="8327">
                  <c:v>#N/A</c:v>
                </c:pt>
                <c:pt idx="8328">
                  <c:v>3270800</c:v>
                </c:pt>
                <c:pt idx="8329">
                  <c:v>#N/A</c:v>
                </c:pt>
                <c:pt idx="8330">
                  <c:v>2303400</c:v>
                </c:pt>
                <c:pt idx="8331">
                  <c:v>#N/A</c:v>
                </c:pt>
                <c:pt idx="8332">
                  <c:v>3205200</c:v>
                </c:pt>
                <c:pt idx="8333">
                  <c:v>#N/A</c:v>
                </c:pt>
                <c:pt idx="8334">
                  <c:v>2833100</c:v>
                </c:pt>
                <c:pt idx="8335">
                  <c:v>#N/A</c:v>
                </c:pt>
                <c:pt idx="8336">
                  <c:v>3029600</c:v>
                </c:pt>
                <c:pt idx="8337">
                  <c:v>#N/A</c:v>
                </c:pt>
                <c:pt idx="8338">
                  <c:v>1835100</c:v>
                </c:pt>
                <c:pt idx="8339">
                  <c:v>#N/A</c:v>
                </c:pt>
                <c:pt idx="8340">
                  <c:v>1921300</c:v>
                </c:pt>
                <c:pt idx="8341">
                  <c:v>#N/A</c:v>
                </c:pt>
                <c:pt idx="8342">
                  <c:v>1742200</c:v>
                </c:pt>
                <c:pt idx="8343">
                  <c:v>#N/A</c:v>
                </c:pt>
                <c:pt idx="8344">
                  <c:v>2713200</c:v>
                </c:pt>
                <c:pt idx="8345">
                  <c:v>#N/A</c:v>
                </c:pt>
                <c:pt idx="8346">
                  <c:v>2658600</c:v>
                </c:pt>
                <c:pt idx="8347">
                  <c:v>#N/A</c:v>
                </c:pt>
                <c:pt idx="8348">
                  <c:v>2318000</c:v>
                </c:pt>
                <c:pt idx="8349">
                  <c:v>#N/A</c:v>
                </c:pt>
                <c:pt idx="8350">
                  <c:v>2420700</c:v>
                </c:pt>
                <c:pt idx="8351">
                  <c:v>#N/A</c:v>
                </c:pt>
                <c:pt idx="8352">
                  <c:v>2746300</c:v>
                </c:pt>
                <c:pt idx="8353">
                  <c:v>#N/A</c:v>
                </c:pt>
                <c:pt idx="8354">
                  <c:v>2356000</c:v>
                </c:pt>
                <c:pt idx="8355">
                  <c:v>#N/A</c:v>
                </c:pt>
                <c:pt idx="8356">
                  <c:v>2838200</c:v>
                </c:pt>
                <c:pt idx="8357">
                  <c:v>#N/A</c:v>
                </c:pt>
                <c:pt idx="8358">
                  <c:v>2355200</c:v>
                </c:pt>
                <c:pt idx="8359">
                  <c:v>#N/A</c:v>
                </c:pt>
                <c:pt idx="8360">
                  <c:v>3251000</c:v>
                </c:pt>
                <c:pt idx="8361">
                  <c:v>#N/A</c:v>
                </c:pt>
                <c:pt idx="8362">
                  <c:v>3494100</c:v>
                </c:pt>
                <c:pt idx="8363">
                  <c:v>#N/A</c:v>
                </c:pt>
                <c:pt idx="8364">
                  <c:v>2819000</c:v>
                </c:pt>
                <c:pt idx="8365">
                  <c:v>#N/A</c:v>
                </c:pt>
                <c:pt idx="8366">
                  <c:v>2950200</c:v>
                </c:pt>
                <c:pt idx="8367">
                  <c:v>#N/A</c:v>
                </c:pt>
                <c:pt idx="8368">
                  <c:v>2509300</c:v>
                </c:pt>
                <c:pt idx="8369">
                  <c:v>#N/A</c:v>
                </c:pt>
                <c:pt idx="8370">
                  <c:v>2073800</c:v>
                </c:pt>
                <c:pt idx="8371">
                  <c:v>#N/A</c:v>
                </c:pt>
                <c:pt idx="8372">
                  <c:v>3172300</c:v>
                </c:pt>
                <c:pt idx="8373">
                  <c:v>#N/A</c:v>
                </c:pt>
                <c:pt idx="8374">
                  <c:v>3268300</c:v>
                </c:pt>
                <c:pt idx="8375">
                  <c:v>#N/A</c:v>
                </c:pt>
                <c:pt idx="8376">
                  <c:v>2926800</c:v>
                </c:pt>
                <c:pt idx="8377">
                  <c:v>#N/A</c:v>
                </c:pt>
                <c:pt idx="8378">
                  <c:v>3001800</c:v>
                </c:pt>
                <c:pt idx="8379">
                  <c:v>#N/A</c:v>
                </c:pt>
                <c:pt idx="8380">
                  <c:v>2607700</c:v>
                </c:pt>
                <c:pt idx="8381">
                  <c:v>#N/A</c:v>
                </c:pt>
                <c:pt idx="8382">
                  <c:v>2443800</c:v>
                </c:pt>
                <c:pt idx="8383">
                  <c:v>#N/A</c:v>
                </c:pt>
                <c:pt idx="8384">
                  <c:v>2834000</c:v>
                </c:pt>
                <c:pt idx="8385">
                  <c:v>#N/A</c:v>
                </c:pt>
                <c:pt idx="8386">
                  <c:v>4300400</c:v>
                </c:pt>
                <c:pt idx="8387">
                  <c:v>#N/A</c:v>
                </c:pt>
                <c:pt idx="8388">
                  <c:v>7910400</c:v>
                </c:pt>
                <c:pt idx="8389">
                  <c:v>#N/A</c:v>
                </c:pt>
                <c:pt idx="8390">
                  <c:v>3640000</c:v>
                </c:pt>
                <c:pt idx="8391">
                  <c:v>#N/A</c:v>
                </c:pt>
                <c:pt idx="8392">
                  <c:v>4683600</c:v>
                </c:pt>
                <c:pt idx="8393">
                  <c:v>#N/A</c:v>
                </c:pt>
                <c:pt idx="8394">
                  <c:v>3883100</c:v>
                </c:pt>
                <c:pt idx="8395">
                  <c:v>#N/A</c:v>
                </c:pt>
                <c:pt idx="8396">
                  <c:v>3547400</c:v>
                </c:pt>
                <c:pt idx="8397">
                  <c:v>#N/A</c:v>
                </c:pt>
                <c:pt idx="8398">
                  <c:v>5283100</c:v>
                </c:pt>
                <c:pt idx="8399">
                  <c:v>#N/A</c:v>
                </c:pt>
                <c:pt idx="8400">
                  <c:v>4414000</c:v>
                </c:pt>
                <c:pt idx="8401">
                  <c:v>#N/A</c:v>
                </c:pt>
                <c:pt idx="8402">
                  <c:v>4453700</c:v>
                </c:pt>
                <c:pt idx="8403">
                  <c:v>#N/A</c:v>
                </c:pt>
                <c:pt idx="8404">
                  <c:v>2277100</c:v>
                </c:pt>
                <c:pt idx="8405">
                  <c:v>#N/A</c:v>
                </c:pt>
                <c:pt idx="8406">
                  <c:v>1730900</c:v>
                </c:pt>
                <c:pt idx="8407">
                  <c:v>#N/A</c:v>
                </c:pt>
                <c:pt idx="8408">
                  <c:v>1876100</c:v>
                </c:pt>
                <c:pt idx="8409">
                  <c:v>#N/A</c:v>
                </c:pt>
                <c:pt idx="8410">
                  <c:v>1958600</c:v>
                </c:pt>
                <c:pt idx="8411">
                  <c:v>#N/A</c:v>
                </c:pt>
                <c:pt idx="8412">
                  <c:v>1548700</c:v>
                </c:pt>
                <c:pt idx="8413">
                  <c:v>#N/A</c:v>
                </c:pt>
                <c:pt idx="8414">
                  <c:v>2789700</c:v>
                </c:pt>
                <c:pt idx="8415">
                  <c:v>#N/A</c:v>
                </c:pt>
                <c:pt idx="8416">
                  <c:v>2197100</c:v>
                </c:pt>
                <c:pt idx="8417">
                  <c:v>#N/A</c:v>
                </c:pt>
                <c:pt idx="8418">
                  <c:v>2537600</c:v>
                </c:pt>
                <c:pt idx="8419">
                  <c:v>#N/A</c:v>
                </c:pt>
                <c:pt idx="8420">
                  <c:v>1941300</c:v>
                </c:pt>
                <c:pt idx="8421">
                  <c:v>#N/A</c:v>
                </c:pt>
                <c:pt idx="8422">
                  <c:v>1967800</c:v>
                </c:pt>
                <c:pt idx="8423">
                  <c:v>#N/A</c:v>
                </c:pt>
                <c:pt idx="8424">
                  <c:v>2343800</c:v>
                </c:pt>
                <c:pt idx="8425">
                  <c:v>#N/A</c:v>
                </c:pt>
                <c:pt idx="8426">
                  <c:v>1562800</c:v>
                </c:pt>
                <c:pt idx="8427">
                  <c:v>#N/A</c:v>
                </c:pt>
                <c:pt idx="8428">
                  <c:v>4173300</c:v>
                </c:pt>
                <c:pt idx="8429">
                  <c:v>#N/A</c:v>
                </c:pt>
                <c:pt idx="8430">
                  <c:v>3164300</c:v>
                </c:pt>
                <c:pt idx="8431">
                  <c:v>#N/A</c:v>
                </c:pt>
                <c:pt idx="8432">
                  <c:v>3790100</c:v>
                </c:pt>
                <c:pt idx="8433">
                  <c:v>#N/A</c:v>
                </c:pt>
                <c:pt idx="8434">
                  <c:v>3315400</c:v>
                </c:pt>
                <c:pt idx="8435">
                  <c:v>#N/A</c:v>
                </c:pt>
                <c:pt idx="8436">
                  <c:v>3384400</c:v>
                </c:pt>
                <c:pt idx="8437">
                  <c:v>#N/A</c:v>
                </c:pt>
                <c:pt idx="8438">
                  <c:v>1570800</c:v>
                </c:pt>
                <c:pt idx="8439">
                  <c:v>#N/A</c:v>
                </c:pt>
                <c:pt idx="8440">
                  <c:v>1893800</c:v>
                </c:pt>
                <c:pt idx="8441">
                  <c:v>#N/A</c:v>
                </c:pt>
                <c:pt idx="8442">
                  <c:v>3816400</c:v>
                </c:pt>
                <c:pt idx="8443">
                  <c:v>#N/A</c:v>
                </c:pt>
                <c:pt idx="8444">
                  <c:v>2887600</c:v>
                </c:pt>
                <c:pt idx="8445">
                  <c:v>#N/A</c:v>
                </c:pt>
                <c:pt idx="8446">
                  <c:v>1854900</c:v>
                </c:pt>
                <c:pt idx="8447">
                  <c:v>#N/A</c:v>
                </c:pt>
                <c:pt idx="8448">
                  <c:v>2842700</c:v>
                </c:pt>
                <c:pt idx="8449">
                  <c:v>#N/A</c:v>
                </c:pt>
                <c:pt idx="8450">
                  <c:v>2602500</c:v>
                </c:pt>
                <c:pt idx="8451">
                  <c:v>#N/A</c:v>
                </c:pt>
                <c:pt idx="8452">
                  <c:v>2776500</c:v>
                </c:pt>
                <c:pt idx="8453">
                  <c:v>#N/A</c:v>
                </c:pt>
                <c:pt idx="8454">
                  <c:v>1668100</c:v>
                </c:pt>
                <c:pt idx="8455">
                  <c:v>#N/A</c:v>
                </c:pt>
                <c:pt idx="8456">
                  <c:v>2602700</c:v>
                </c:pt>
                <c:pt idx="8457">
                  <c:v>#N/A</c:v>
                </c:pt>
                <c:pt idx="8458">
                  <c:v>2998100</c:v>
                </c:pt>
                <c:pt idx="8459">
                  <c:v>#N/A</c:v>
                </c:pt>
                <c:pt idx="8460">
                  <c:v>2100300</c:v>
                </c:pt>
                <c:pt idx="8461">
                  <c:v>#N/A</c:v>
                </c:pt>
                <c:pt idx="8462">
                  <c:v>2164300</c:v>
                </c:pt>
                <c:pt idx="8463">
                  <c:v>#N/A</c:v>
                </c:pt>
                <c:pt idx="8464">
                  <c:v>3412200</c:v>
                </c:pt>
                <c:pt idx="8465">
                  <c:v>#N/A</c:v>
                </c:pt>
                <c:pt idx="8466">
                  <c:v>3612000</c:v>
                </c:pt>
                <c:pt idx="8467">
                  <c:v>#N/A</c:v>
                </c:pt>
                <c:pt idx="8468">
                  <c:v>2707600</c:v>
                </c:pt>
                <c:pt idx="8469">
                  <c:v>#N/A</c:v>
                </c:pt>
                <c:pt idx="8470">
                  <c:v>5433600</c:v>
                </c:pt>
                <c:pt idx="8471">
                  <c:v>#N/A</c:v>
                </c:pt>
                <c:pt idx="8472">
                  <c:v>3001200</c:v>
                </c:pt>
                <c:pt idx="8473">
                  <c:v>#N/A</c:v>
                </c:pt>
                <c:pt idx="8474">
                  <c:v>3025500</c:v>
                </c:pt>
                <c:pt idx="8475">
                  <c:v>#N/A</c:v>
                </c:pt>
                <c:pt idx="8476">
                  <c:v>3237600</c:v>
                </c:pt>
                <c:pt idx="8477">
                  <c:v>#N/A</c:v>
                </c:pt>
                <c:pt idx="8478">
                  <c:v>7632400</c:v>
                </c:pt>
                <c:pt idx="8479">
                  <c:v>#N/A</c:v>
                </c:pt>
                <c:pt idx="8480">
                  <c:v>3424300</c:v>
                </c:pt>
                <c:pt idx="8481">
                  <c:v>#N/A</c:v>
                </c:pt>
                <c:pt idx="8482">
                  <c:v>2777300</c:v>
                </c:pt>
                <c:pt idx="8483">
                  <c:v>#N/A</c:v>
                </c:pt>
                <c:pt idx="8484">
                  <c:v>3433000</c:v>
                </c:pt>
                <c:pt idx="8485">
                  <c:v>#N/A</c:v>
                </c:pt>
                <c:pt idx="8486">
                  <c:v>2154700</c:v>
                </c:pt>
                <c:pt idx="8487">
                  <c:v>#N/A</c:v>
                </c:pt>
                <c:pt idx="8488">
                  <c:v>1846000</c:v>
                </c:pt>
                <c:pt idx="8489">
                  <c:v>#N/A</c:v>
                </c:pt>
                <c:pt idx="8490">
                  <c:v>2391500</c:v>
                </c:pt>
                <c:pt idx="8491">
                  <c:v>#N/A</c:v>
                </c:pt>
                <c:pt idx="8492">
                  <c:v>2265300</c:v>
                </c:pt>
                <c:pt idx="8493">
                  <c:v>#N/A</c:v>
                </c:pt>
                <c:pt idx="8494">
                  <c:v>2273700</c:v>
                </c:pt>
                <c:pt idx="8495">
                  <c:v>#N/A</c:v>
                </c:pt>
                <c:pt idx="8496">
                  <c:v>2638500</c:v>
                </c:pt>
                <c:pt idx="8497">
                  <c:v>#N/A</c:v>
                </c:pt>
                <c:pt idx="8498">
                  <c:v>3029400</c:v>
                </c:pt>
                <c:pt idx="8499">
                  <c:v>#N/A</c:v>
                </c:pt>
                <c:pt idx="8500">
                  <c:v>3167000</c:v>
                </c:pt>
                <c:pt idx="8501">
                  <c:v>#N/A</c:v>
                </c:pt>
                <c:pt idx="8502">
                  <c:v>1879900</c:v>
                </c:pt>
                <c:pt idx="8503">
                  <c:v>#N/A</c:v>
                </c:pt>
                <c:pt idx="8504">
                  <c:v>2121200</c:v>
                </c:pt>
                <c:pt idx="8505">
                  <c:v>#N/A</c:v>
                </c:pt>
                <c:pt idx="8506">
                  <c:v>2057700</c:v>
                </c:pt>
                <c:pt idx="8507">
                  <c:v>#N/A</c:v>
                </c:pt>
                <c:pt idx="8508">
                  <c:v>2195000</c:v>
                </c:pt>
                <c:pt idx="8509">
                  <c:v>#N/A</c:v>
                </c:pt>
                <c:pt idx="8510">
                  <c:v>2292800</c:v>
                </c:pt>
                <c:pt idx="8511">
                  <c:v>#N/A</c:v>
                </c:pt>
                <c:pt idx="8512">
                  <c:v>3305700</c:v>
                </c:pt>
                <c:pt idx="8513">
                  <c:v>#N/A</c:v>
                </c:pt>
                <c:pt idx="8514">
                  <c:v>2726000</c:v>
                </c:pt>
                <c:pt idx="8515">
                  <c:v>#N/A</c:v>
                </c:pt>
                <c:pt idx="8516">
                  <c:v>2096400</c:v>
                </c:pt>
                <c:pt idx="8517">
                  <c:v>#N/A</c:v>
                </c:pt>
                <c:pt idx="8518">
                  <c:v>2724600</c:v>
                </c:pt>
                <c:pt idx="8519">
                  <c:v>#N/A</c:v>
                </c:pt>
                <c:pt idx="8520">
                  <c:v>3317800</c:v>
                </c:pt>
                <c:pt idx="8521">
                  <c:v>#N/A</c:v>
                </c:pt>
                <c:pt idx="8522">
                  <c:v>3206900</c:v>
                </c:pt>
                <c:pt idx="8523">
                  <c:v>#N/A</c:v>
                </c:pt>
                <c:pt idx="8524">
                  <c:v>3373200</c:v>
                </c:pt>
                <c:pt idx="8525">
                  <c:v>#N/A</c:v>
                </c:pt>
                <c:pt idx="8526">
                  <c:v>3323200</c:v>
                </c:pt>
                <c:pt idx="8527">
                  <c:v>#N/A</c:v>
                </c:pt>
                <c:pt idx="8528">
                  <c:v>3066000</c:v>
                </c:pt>
                <c:pt idx="8529">
                  <c:v>#N/A</c:v>
                </c:pt>
                <c:pt idx="8530">
                  <c:v>2858400</c:v>
                </c:pt>
                <c:pt idx="8531">
                  <c:v>#N/A</c:v>
                </c:pt>
                <c:pt idx="8532">
                  <c:v>3363500</c:v>
                </c:pt>
                <c:pt idx="8533">
                  <c:v>#N/A</c:v>
                </c:pt>
                <c:pt idx="8534">
                  <c:v>1974600</c:v>
                </c:pt>
                <c:pt idx="8535">
                  <c:v>#N/A</c:v>
                </c:pt>
                <c:pt idx="8536">
                  <c:v>3960400</c:v>
                </c:pt>
                <c:pt idx="8537">
                  <c:v>#N/A</c:v>
                </c:pt>
                <c:pt idx="8538">
                  <c:v>1837500</c:v>
                </c:pt>
                <c:pt idx="8539">
                  <c:v>#N/A</c:v>
                </c:pt>
                <c:pt idx="8540">
                  <c:v>2913100</c:v>
                </c:pt>
                <c:pt idx="8541">
                  <c:v>#N/A</c:v>
                </c:pt>
                <c:pt idx="8542">
                  <c:v>2919500</c:v>
                </c:pt>
                <c:pt idx="8543">
                  <c:v>#N/A</c:v>
                </c:pt>
                <c:pt idx="8544">
                  <c:v>3536200</c:v>
                </c:pt>
                <c:pt idx="8545">
                  <c:v>#N/A</c:v>
                </c:pt>
                <c:pt idx="8546">
                  <c:v>2278800</c:v>
                </c:pt>
                <c:pt idx="8547">
                  <c:v>#N/A</c:v>
                </c:pt>
                <c:pt idx="8548">
                  <c:v>2558700</c:v>
                </c:pt>
                <c:pt idx="8549">
                  <c:v>#N/A</c:v>
                </c:pt>
                <c:pt idx="8550">
                  <c:v>2342500</c:v>
                </c:pt>
                <c:pt idx="8551">
                  <c:v>#N/A</c:v>
                </c:pt>
                <c:pt idx="8552">
                  <c:v>2148300</c:v>
                </c:pt>
                <c:pt idx="8553">
                  <c:v>#N/A</c:v>
                </c:pt>
                <c:pt idx="8554">
                  <c:v>2097600</c:v>
                </c:pt>
                <c:pt idx="8555">
                  <c:v>#N/A</c:v>
                </c:pt>
                <c:pt idx="8556">
                  <c:v>1636300</c:v>
                </c:pt>
                <c:pt idx="8557">
                  <c:v>#N/A</c:v>
                </c:pt>
                <c:pt idx="8558">
                  <c:v>2534200</c:v>
                </c:pt>
                <c:pt idx="8559">
                  <c:v>#N/A</c:v>
                </c:pt>
                <c:pt idx="8560">
                  <c:v>9962200</c:v>
                </c:pt>
                <c:pt idx="8561">
                  <c:v>#N/A</c:v>
                </c:pt>
                <c:pt idx="8562">
                  <c:v>5500700</c:v>
                </c:pt>
                <c:pt idx="8563">
                  <c:v>#N/A</c:v>
                </c:pt>
                <c:pt idx="8564">
                  <c:v>3145700</c:v>
                </c:pt>
                <c:pt idx="8565">
                  <c:v>#N/A</c:v>
                </c:pt>
                <c:pt idx="8566">
                  <c:v>5728300</c:v>
                </c:pt>
                <c:pt idx="8567">
                  <c:v>#N/A</c:v>
                </c:pt>
                <c:pt idx="8568">
                  <c:v>5324900</c:v>
                </c:pt>
                <c:pt idx="8569">
                  <c:v>#N/A</c:v>
                </c:pt>
                <c:pt idx="8570">
                  <c:v>3043300</c:v>
                </c:pt>
                <c:pt idx="8571">
                  <c:v>#N/A</c:v>
                </c:pt>
                <c:pt idx="8572">
                  <c:v>2381500</c:v>
                </c:pt>
                <c:pt idx="8573">
                  <c:v>#N/A</c:v>
                </c:pt>
                <c:pt idx="8574">
                  <c:v>2568500</c:v>
                </c:pt>
                <c:pt idx="8575">
                  <c:v>#N/A</c:v>
                </c:pt>
                <c:pt idx="8576">
                  <c:v>2292700</c:v>
                </c:pt>
                <c:pt idx="8577">
                  <c:v>#N/A</c:v>
                </c:pt>
                <c:pt idx="8578">
                  <c:v>2504400</c:v>
                </c:pt>
                <c:pt idx="8579">
                  <c:v>#N/A</c:v>
                </c:pt>
                <c:pt idx="8580">
                  <c:v>4025500</c:v>
                </c:pt>
                <c:pt idx="8581">
                  <c:v>#N/A</c:v>
                </c:pt>
                <c:pt idx="8582">
                  <c:v>3592000</c:v>
                </c:pt>
                <c:pt idx="8583">
                  <c:v>#N/A</c:v>
                </c:pt>
                <c:pt idx="8584">
                  <c:v>2933400</c:v>
                </c:pt>
                <c:pt idx="8585">
                  <c:v>#N/A</c:v>
                </c:pt>
                <c:pt idx="8586">
                  <c:v>2690200</c:v>
                </c:pt>
                <c:pt idx="8587">
                  <c:v>#N/A</c:v>
                </c:pt>
                <c:pt idx="8588">
                  <c:v>1934000</c:v>
                </c:pt>
                <c:pt idx="8589">
                  <c:v>#N/A</c:v>
                </c:pt>
                <c:pt idx="8590">
                  <c:v>1995400</c:v>
                </c:pt>
                <c:pt idx="8591">
                  <c:v>#N/A</c:v>
                </c:pt>
                <c:pt idx="8592">
                  <c:v>2242500</c:v>
                </c:pt>
                <c:pt idx="8593">
                  <c:v>#N/A</c:v>
                </c:pt>
                <c:pt idx="8594">
                  <c:v>1693800</c:v>
                </c:pt>
                <c:pt idx="8595">
                  <c:v>#N/A</c:v>
                </c:pt>
                <c:pt idx="8596">
                  <c:v>3462600</c:v>
                </c:pt>
                <c:pt idx="8597">
                  <c:v>#N/A</c:v>
                </c:pt>
                <c:pt idx="8598">
                  <c:v>2749100</c:v>
                </c:pt>
                <c:pt idx="8599">
                  <c:v>#N/A</c:v>
                </c:pt>
                <c:pt idx="8600">
                  <c:v>2068300</c:v>
                </c:pt>
                <c:pt idx="8601">
                  <c:v>#N/A</c:v>
                </c:pt>
                <c:pt idx="8602">
                  <c:v>2464900</c:v>
                </c:pt>
                <c:pt idx="8603">
                  <c:v>#N/A</c:v>
                </c:pt>
                <c:pt idx="8604">
                  <c:v>2644500</c:v>
                </c:pt>
                <c:pt idx="8605">
                  <c:v>#N/A</c:v>
                </c:pt>
                <c:pt idx="8606">
                  <c:v>2677100</c:v>
                </c:pt>
                <c:pt idx="8607">
                  <c:v>#N/A</c:v>
                </c:pt>
                <c:pt idx="8608">
                  <c:v>3089600</c:v>
                </c:pt>
                <c:pt idx="8609">
                  <c:v>#N/A</c:v>
                </c:pt>
                <c:pt idx="8610">
                  <c:v>2175400</c:v>
                </c:pt>
                <c:pt idx="8611">
                  <c:v>#N/A</c:v>
                </c:pt>
                <c:pt idx="8612">
                  <c:v>2514000</c:v>
                </c:pt>
                <c:pt idx="8613">
                  <c:v>#N/A</c:v>
                </c:pt>
                <c:pt idx="8614">
                  <c:v>2448400</c:v>
                </c:pt>
                <c:pt idx="8615">
                  <c:v>#N/A</c:v>
                </c:pt>
                <c:pt idx="8616">
                  <c:v>3754000</c:v>
                </c:pt>
                <c:pt idx="8617">
                  <c:v>#N/A</c:v>
                </c:pt>
                <c:pt idx="8618">
                  <c:v>2211400</c:v>
                </c:pt>
                <c:pt idx="8619">
                  <c:v>#N/A</c:v>
                </c:pt>
                <c:pt idx="8620">
                  <c:v>1677100</c:v>
                </c:pt>
                <c:pt idx="8621">
                  <c:v>#N/A</c:v>
                </c:pt>
                <c:pt idx="8622">
                  <c:v>2774700</c:v>
                </c:pt>
                <c:pt idx="8623">
                  <c:v>#N/A</c:v>
                </c:pt>
                <c:pt idx="8624">
                  <c:v>3613100</c:v>
                </c:pt>
                <c:pt idx="8625">
                  <c:v>#N/A</c:v>
                </c:pt>
                <c:pt idx="8626">
                  <c:v>4168800</c:v>
                </c:pt>
                <c:pt idx="8627">
                  <c:v>#N/A</c:v>
                </c:pt>
                <c:pt idx="8628">
                  <c:v>1818200</c:v>
                </c:pt>
                <c:pt idx="8629">
                  <c:v>#N/A</c:v>
                </c:pt>
                <c:pt idx="8630">
                  <c:v>2499200</c:v>
                </c:pt>
                <c:pt idx="8631">
                  <c:v>#N/A</c:v>
                </c:pt>
                <c:pt idx="8632">
                  <c:v>2507700</c:v>
                </c:pt>
                <c:pt idx="8633">
                  <c:v>#N/A</c:v>
                </c:pt>
                <c:pt idx="8634">
                  <c:v>3664700</c:v>
                </c:pt>
                <c:pt idx="8635">
                  <c:v>#N/A</c:v>
                </c:pt>
                <c:pt idx="8636">
                  <c:v>3147800</c:v>
                </c:pt>
                <c:pt idx="8637">
                  <c:v>#N/A</c:v>
                </c:pt>
                <c:pt idx="8638">
                  <c:v>6026000</c:v>
                </c:pt>
                <c:pt idx="8639">
                  <c:v>#N/A</c:v>
                </c:pt>
                <c:pt idx="8640">
                  <c:v>3304000</c:v>
                </c:pt>
                <c:pt idx="8641">
                  <c:v>#N/A</c:v>
                </c:pt>
                <c:pt idx="8642">
                  <c:v>3358600</c:v>
                </c:pt>
                <c:pt idx="8643">
                  <c:v>#N/A</c:v>
                </c:pt>
                <c:pt idx="8644">
                  <c:v>2486700</c:v>
                </c:pt>
                <c:pt idx="8645">
                  <c:v>#N/A</c:v>
                </c:pt>
                <c:pt idx="8646">
                  <c:v>2551300</c:v>
                </c:pt>
                <c:pt idx="8647">
                  <c:v>#N/A</c:v>
                </c:pt>
                <c:pt idx="8648">
                  <c:v>5453600</c:v>
                </c:pt>
                <c:pt idx="8649">
                  <c:v>#N/A</c:v>
                </c:pt>
                <c:pt idx="8650">
                  <c:v>3458300</c:v>
                </c:pt>
                <c:pt idx="8651">
                  <c:v>#N/A</c:v>
                </c:pt>
                <c:pt idx="8652">
                  <c:v>3973800</c:v>
                </c:pt>
                <c:pt idx="8653">
                  <c:v>#N/A</c:v>
                </c:pt>
                <c:pt idx="8654">
                  <c:v>8430700</c:v>
                </c:pt>
                <c:pt idx="8655">
                  <c:v>#N/A</c:v>
                </c:pt>
                <c:pt idx="8656">
                  <c:v>2985900</c:v>
                </c:pt>
                <c:pt idx="8657">
                  <c:v>#N/A</c:v>
                </c:pt>
                <c:pt idx="8658">
                  <c:v>1809100</c:v>
                </c:pt>
                <c:pt idx="8659">
                  <c:v>#N/A</c:v>
                </c:pt>
                <c:pt idx="8660">
                  <c:v>4322800</c:v>
                </c:pt>
                <c:pt idx="8661">
                  <c:v>#N/A</c:v>
                </c:pt>
                <c:pt idx="8662">
                  <c:v>2474500</c:v>
                </c:pt>
                <c:pt idx="8663">
                  <c:v>#N/A</c:v>
                </c:pt>
                <c:pt idx="8664">
                  <c:v>4584200</c:v>
                </c:pt>
                <c:pt idx="8665">
                  <c:v>#N/A</c:v>
                </c:pt>
                <c:pt idx="8666">
                  <c:v>2465600</c:v>
                </c:pt>
                <c:pt idx="8667">
                  <c:v>#N/A</c:v>
                </c:pt>
                <c:pt idx="8668">
                  <c:v>2093900</c:v>
                </c:pt>
                <c:pt idx="8669">
                  <c:v>#N/A</c:v>
                </c:pt>
                <c:pt idx="8670">
                  <c:v>2060000</c:v>
                </c:pt>
                <c:pt idx="8671">
                  <c:v>#N/A</c:v>
                </c:pt>
                <c:pt idx="8672">
                  <c:v>2942300</c:v>
                </c:pt>
                <c:pt idx="8673">
                  <c:v>#N/A</c:v>
                </c:pt>
                <c:pt idx="8674">
                  <c:v>2129700</c:v>
                </c:pt>
                <c:pt idx="8675">
                  <c:v>#N/A</c:v>
                </c:pt>
                <c:pt idx="8676">
                  <c:v>2835400</c:v>
                </c:pt>
                <c:pt idx="8677">
                  <c:v>#N/A</c:v>
                </c:pt>
                <c:pt idx="8678">
                  <c:v>3288200</c:v>
                </c:pt>
                <c:pt idx="8679">
                  <c:v>#N/A</c:v>
                </c:pt>
                <c:pt idx="8680">
                  <c:v>3015700</c:v>
                </c:pt>
                <c:pt idx="8681">
                  <c:v>#N/A</c:v>
                </c:pt>
                <c:pt idx="8682">
                  <c:v>1860200</c:v>
                </c:pt>
                <c:pt idx="8683">
                  <c:v>#N/A</c:v>
                </c:pt>
                <c:pt idx="8684">
                  <c:v>2196300</c:v>
                </c:pt>
                <c:pt idx="8685">
                  <c:v>#N/A</c:v>
                </c:pt>
                <c:pt idx="8686">
                  <c:v>2726700</c:v>
                </c:pt>
                <c:pt idx="8687">
                  <c:v>#N/A</c:v>
                </c:pt>
                <c:pt idx="8688">
                  <c:v>1834200</c:v>
                </c:pt>
                <c:pt idx="8689">
                  <c:v>#N/A</c:v>
                </c:pt>
                <c:pt idx="8690">
                  <c:v>2365900</c:v>
                </c:pt>
                <c:pt idx="8691">
                  <c:v>#N/A</c:v>
                </c:pt>
                <c:pt idx="8692">
                  <c:v>2959400</c:v>
                </c:pt>
                <c:pt idx="8693">
                  <c:v>#N/A</c:v>
                </c:pt>
                <c:pt idx="8694">
                  <c:v>2495800</c:v>
                </c:pt>
                <c:pt idx="8695">
                  <c:v>#N/A</c:v>
                </c:pt>
                <c:pt idx="8696">
                  <c:v>1695700</c:v>
                </c:pt>
                <c:pt idx="8697">
                  <c:v>#N/A</c:v>
                </c:pt>
                <c:pt idx="8698">
                  <c:v>1650400</c:v>
                </c:pt>
                <c:pt idx="8699">
                  <c:v>#N/A</c:v>
                </c:pt>
                <c:pt idx="8700">
                  <c:v>2002500</c:v>
                </c:pt>
                <c:pt idx="8701">
                  <c:v>#N/A</c:v>
                </c:pt>
                <c:pt idx="8702">
                  <c:v>3027500</c:v>
                </c:pt>
                <c:pt idx="8703">
                  <c:v>#N/A</c:v>
                </c:pt>
                <c:pt idx="8704">
                  <c:v>3429400</c:v>
                </c:pt>
                <c:pt idx="8705">
                  <c:v>#N/A</c:v>
                </c:pt>
                <c:pt idx="8706">
                  <c:v>2630700</c:v>
                </c:pt>
                <c:pt idx="8707">
                  <c:v>#N/A</c:v>
                </c:pt>
                <c:pt idx="8708">
                  <c:v>1769900</c:v>
                </c:pt>
                <c:pt idx="8709">
                  <c:v>#N/A</c:v>
                </c:pt>
                <c:pt idx="8710">
                  <c:v>2432700</c:v>
                </c:pt>
                <c:pt idx="8711">
                  <c:v>#N/A</c:v>
                </c:pt>
                <c:pt idx="8712">
                  <c:v>3097600</c:v>
                </c:pt>
                <c:pt idx="8713">
                  <c:v>#N/A</c:v>
                </c:pt>
                <c:pt idx="8714">
                  <c:v>2374500</c:v>
                </c:pt>
                <c:pt idx="8715">
                  <c:v>#N/A</c:v>
                </c:pt>
                <c:pt idx="8716">
                  <c:v>3729700</c:v>
                </c:pt>
                <c:pt idx="8717">
                  <c:v>#N/A</c:v>
                </c:pt>
                <c:pt idx="8718">
                  <c:v>3765900</c:v>
                </c:pt>
                <c:pt idx="8719">
                  <c:v>#N/A</c:v>
                </c:pt>
                <c:pt idx="8720">
                  <c:v>3807300</c:v>
                </c:pt>
                <c:pt idx="8721">
                  <c:v>#N/A</c:v>
                </c:pt>
                <c:pt idx="8722">
                  <c:v>2917200</c:v>
                </c:pt>
                <c:pt idx="8723">
                  <c:v>#N/A</c:v>
                </c:pt>
                <c:pt idx="8724">
                  <c:v>2509300</c:v>
                </c:pt>
                <c:pt idx="8725">
                  <c:v>#N/A</c:v>
                </c:pt>
                <c:pt idx="8726">
                  <c:v>2016500</c:v>
                </c:pt>
                <c:pt idx="8727">
                  <c:v>#N/A</c:v>
                </c:pt>
                <c:pt idx="8728">
                  <c:v>3933700</c:v>
                </c:pt>
                <c:pt idx="8729">
                  <c:v>#N/A</c:v>
                </c:pt>
                <c:pt idx="8730">
                  <c:v>1815500</c:v>
                </c:pt>
                <c:pt idx="8731">
                  <c:v>#N/A</c:v>
                </c:pt>
                <c:pt idx="8732">
                  <c:v>10313600</c:v>
                </c:pt>
                <c:pt idx="8733">
                  <c:v>#N/A</c:v>
                </c:pt>
                <c:pt idx="8734">
                  <c:v>10825100</c:v>
                </c:pt>
                <c:pt idx="8735">
                  <c:v>#N/A</c:v>
                </c:pt>
                <c:pt idx="8736">
                  <c:v>4254400</c:v>
                </c:pt>
                <c:pt idx="8737">
                  <c:v>#N/A</c:v>
                </c:pt>
                <c:pt idx="8738">
                  <c:v>3344500</c:v>
                </c:pt>
                <c:pt idx="8739">
                  <c:v>#N/A</c:v>
                </c:pt>
                <c:pt idx="8740">
                  <c:v>2817700</c:v>
                </c:pt>
                <c:pt idx="8741">
                  <c:v>#N/A</c:v>
                </c:pt>
                <c:pt idx="8742">
                  <c:v>3436400</c:v>
                </c:pt>
                <c:pt idx="8743">
                  <c:v>#N/A</c:v>
                </c:pt>
                <c:pt idx="8744">
                  <c:v>3218600</c:v>
                </c:pt>
                <c:pt idx="8745">
                  <c:v>#N/A</c:v>
                </c:pt>
                <c:pt idx="8746">
                  <c:v>2083000</c:v>
                </c:pt>
                <c:pt idx="8747">
                  <c:v>#N/A</c:v>
                </c:pt>
                <c:pt idx="8748">
                  <c:v>1990900</c:v>
                </c:pt>
                <c:pt idx="8749">
                  <c:v>#N/A</c:v>
                </c:pt>
                <c:pt idx="8750">
                  <c:v>2377000</c:v>
                </c:pt>
                <c:pt idx="8751">
                  <c:v>#N/A</c:v>
                </c:pt>
                <c:pt idx="8752">
                  <c:v>4012900</c:v>
                </c:pt>
                <c:pt idx="8753">
                  <c:v>#N/A</c:v>
                </c:pt>
                <c:pt idx="8754">
                  <c:v>3868500</c:v>
                </c:pt>
                <c:pt idx="8755">
                  <c:v>#N/A</c:v>
                </c:pt>
                <c:pt idx="8756">
                  <c:v>2218200</c:v>
                </c:pt>
                <c:pt idx="8757">
                  <c:v>#N/A</c:v>
                </c:pt>
                <c:pt idx="8758">
                  <c:v>2563300</c:v>
                </c:pt>
                <c:pt idx="8759">
                  <c:v>#N/A</c:v>
                </c:pt>
                <c:pt idx="8760">
                  <c:v>5429500</c:v>
                </c:pt>
                <c:pt idx="8761">
                  <c:v>#N/A</c:v>
                </c:pt>
                <c:pt idx="8762">
                  <c:v>5112900</c:v>
                </c:pt>
                <c:pt idx="8763">
                  <c:v>#N/A</c:v>
                </c:pt>
                <c:pt idx="8764">
                  <c:v>4278300</c:v>
                </c:pt>
                <c:pt idx="8765">
                  <c:v>#N/A</c:v>
                </c:pt>
                <c:pt idx="8766">
                  <c:v>3944900</c:v>
                </c:pt>
                <c:pt idx="8767">
                  <c:v>#N/A</c:v>
                </c:pt>
                <c:pt idx="8768">
                  <c:v>2378100</c:v>
                </c:pt>
                <c:pt idx="8769">
                  <c:v>#N/A</c:v>
                </c:pt>
                <c:pt idx="8770">
                  <c:v>2357000</c:v>
                </c:pt>
                <c:pt idx="8771">
                  <c:v>#N/A</c:v>
                </c:pt>
                <c:pt idx="8772">
                  <c:v>2585300</c:v>
                </c:pt>
                <c:pt idx="8773">
                  <c:v>#N/A</c:v>
                </c:pt>
                <c:pt idx="8774">
                  <c:v>2714900</c:v>
                </c:pt>
                <c:pt idx="8775">
                  <c:v>#N/A</c:v>
                </c:pt>
                <c:pt idx="8776">
                  <c:v>3476400</c:v>
                </c:pt>
                <c:pt idx="8777">
                  <c:v>#N/A</c:v>
                </c:pt>
                <c:pt idx="8778">
                  <c:v>7840600</c:v>
                </c:pt>
                <c:pt idx="8779">
                  <c:v>#N/A</c:v>
                </c:pt>
                <c:pt idx="8780">
                  <c:v>2994600</c:v>
                </c:pt>
                <c:pt idx="8781">
                  <c:v>#N/A</c:v>
                </c:pt>
                <c:pt idx="8782">
                  <c:v>4773400</c:v>
                </c:pt>
                <c:pt idx="8783">
                  <c:v>#N/A</c:v>
                </c:pt>
                <c:pt idx="8784">
                  <c:v>9433500</c:v>
                </c:pt>
                <c:pt idx="8785">
                  <c:v>#N/A</c:v>
                </c:pt>
                <c:pt idx="8786">
                  <c:v>2698900</c:v>
                </c:pt>
                <c:pt idx="8787">
                  <c:v>#N/A</c:v>
                </c:pt>
                <c:pt idx="8788">
                  <c:v>2128900</c:v>
                </c:pt>
                <c:pt idx="8789">
                  <c:v>#N/A</c:v>
                </c:pt>
                <c:pt idx="8790">
                  <c:v>3921300</c:v>
                </c:pt>
                <c:pt idx="8791">
                  <c:v>#N/A</c:v>
                </c:pt>
                <c:pt idx="8792">
                  <c:v>1810900</c:v>
                </c:pt>
                <c:pt idx="8793">
                  <c:v>#N/A</c:v>
                </c:pt>
                <c:pt idx="8794">
                  <c:v>2492800</c:v>
                </c:pt>
                <c:pt idx="8795">
                  <c:v>#N/A</c:v>
                </c:pt>
                <c:pt idx="8796">
                  <c:v>2111500</c:v>
                </c:pt>
                <c:pt idx="8797">
                  <c:v>#N/A</c:v>
                </c:pt>
                <c:pt idx="8798">
                  <c:v>2599200</c:v>
                </c:pt>
                <c:pt idx="8799">
                  <c:v>#N/A</c:v>
                </c:pt>
                <c:pt idx="8800">
                  <c:v>5035600</c:v>
                </c:pt>
                <c:pt idx="8801">
                  <c:v>#N/A</c:v>
                </c:pt>
                <c:pt idx="8802">
                  <c:v>4670400</c:v>
                </c:pt>
                <c:pt idx="8803">
                  <c:v>#N/A</c:v>
                </c:pt>
                <c:pt idx="8804">
                  <c:v>1728200</c:v>
                </c:pt>
                <c:pt idx="8805">
                  <c:v>#N/A</c:v>
                </c:pt>
                <c:pt idx="8806">
                  <c:v>2650900</c:v>
                </c:pt>
                <c:pt idx="8807">
                  <c:v>#N/A</c:v>
                </c:pt>
                <c:pt idx="8808">
                  <c:v>2215800</c:v>
                </c:pt>
                <c:pt idx="8809">
                  <c:v>#N/A</c:v>
                </c:pt>
                <c:pt idx="8810">
                  <c:v>2185000</c:v>
                </c:pt>
                <c:pt idx="8811">
                  <c:v>#N/A</c:v>
                </c:pt>
                <c:pt idx="8812">
                  <c:v>3044600</c:v>
                </c:pt>
                <c:pt idx="8813">
                  <c:v>#N/A</c:v>
                </c:pt>
                <c:pt idx="8814">
                  <c:v>3121100</c:v>
                </c:pt>
                <c:pt idx="8815">
                  <c:v>#N/A</c:v>
                </c:pt>
                <c:pt idx="8816">
                  <c:v>4073200</c:v>
                </c:pt>
                <c:pt idx="8817">
                  <c:v>#N/A</c:v>
                </c:pt>
                <c:pt idx="8818">
                  <c:v>3904800</c:v>
                </c:pt>
                <c:pt idx="8819">
                  <c:v>#N/A</c:v>
                </c:pt>
                <c:pt idx="8820">
                  <c:v>1918500</c:v>
                </c:pt>
                <c:pt idx="8821">
                  <c:v>#N/A</c:v>
                </c:pt>
                <c:pt idx="8822">
                  <c:v>3158100</c:v>
                </c:pt>
                <c:pt idx="8823">
                  <c:v>#N/A</c:v>
                </c:pt>
                <c:pt idx="8824">
                  <c:v>2599800</c:v>
                </c:pt>
                <c:pt idx="8825">
                  <c:v>#N/A</c:v>
                </c:pt>
                <c:pt idx="8826">
                  <c:v>4450900</c:v>
                </c:pt>
                <c:pt idx="8827">
                  <c:v>#N/A</c:v>
                </c:pt>
                <c:pt idx="8828">
                  <c:v>2536000</c:v>
                </c:pt>
                <c:pt idx="8829">
                  <c:v>#N/A</c:v>
                </c:pt>
                <c:pt idx="8830">
                  <c:v>2015200</c:v>
                </c:pt>
                <c:pt idx="8831">
                  <c:v>#N/A</c:v>
                </c:pt>
                <c:pt idx="8832">
                  <c:v>2677600</c:v>
                </c:pt>
                <c:pt idx="8833">
                  <c:v>#N/A</c:v>
                </c:pt>
                <c:pt idx="8834">
                  <c:v>2245000</c:v>
                </c:pt>
                <c:pt idx="8835">
                  <c:v>#N/A</c:v>
                </c:pt>
                <c:pt idx="8836">
                  <c:v>2413700</c:v>
                </c:pt>
                <c:pt idx="8837">
                  <c:v>#N/A</c:v>
                </c:pt>
                <c:pt idx="8838">
                  <c:v>1612500</c:v>
                </c:pt>
                <c:pt idx="8839">
                  <c:v>#N/A</c:v>
                </c:pt>
                <c:pt idx="8840">
                  <c:v>3860700</c:v>
                </c:pt>
                <c:pt idx="8841">
                  <c:v>#N/A</c:v>
                </c:pt>
                <c:pt idx="8842">
                  <c:v>1896700</c:v>
                </c:pt>
                <c:pt idx="8843">
                  <c:v>#N/A</c:v>
                </c:pt>
                <c:pt idx="8844">
                  <c:v>1830700</c:v>
                </c:pt>
                <c:pt idx="8845">
                  <c:v>#N/A</c:v>
                </c:pt>
                <c:pt idx="8846">
                  <c:v>1800500</c:v>
                </c:pt>
                <c:pt idx="8847">
                  <c:v>#N/A</c:v>
                </c:pt>
                <c:pt idx="8848">
                  <c:v>3834900</c:v>
                </c:pt>
                <c:pt idx="8849">
                  <c:v>#N/A</c:v>
                </c:pt>
                <c:pt idx="8850">
                  <c:v>3677600</c:v>
                </c:pt>
                <c:pt idx="8851">
                  <c:v>#N/A</c:v>
                </c:pt>
                <c:pt idx="8852">
                  <c:v>5921800</c:v>
                </c:pt>
                <c:pt idx="8853">
                  <c:v>#N/A</c:v>
                </c:pt>
                <c:pt idx="8854">
                  <c:v>3872600</c:v>
                </c:pt>
                <c:pt idx="8855">
                  <c:v>#N/A</c:v>
                </c:pt>
                <c:pt idx="8856">
                  <c:v>4318800</c:v>
                </c:pt>
                <c:pt idx="8857">
                  <c:v>#N/A</c:v>
                </c:pt>
                <c:pt idx="8858">
                  <c:v>2108600</c:v>
                </c:pt>
                <c:pt idx="8859">
                  <c:v>#N/A</c:v>
                </c:pt>
                <c:pt idx="8860">
                  <c:v>3614100</c:v>
                </c:pt>
                <c:pt idx="8861">
                  <c:v>#N/A</c:v>
                </c:pt>
                <c:pt idx="8862">
                  <c:v>3883900</c:v>
                </c:pt>
                <c:pt idx="8863">
                  <c:v>#N/A</c:v>
                </c:pt>
                <c:pt idx="8864">
                  <c:v>3398300</c:v>
                </c:pt>
                <c:pt idx="8865">
                  <c:v>#N/A</c:v>
                </c:pt>
                <c:pt idx="8866">
                  <c:v>4199700</c:v>
                </c:pt>
                <c:pt idx="8867">
                  <c:v>#N/A</c:v>
                </c:pt>
                <c:pt idx="8868">
                  <c:v>2344300</c:v>
                </c:pt>
                <c:pt idx="8869">
                  <c:v>#N/A</c:v>
                </c:pt>
                <c:pt idx="8870">
                  <c:v>2269100</c:v>
                </c:pt>
                <c:pt idx="8871">
                  <c:v>#N/A</c:v>
                </c:pt>
                <c:pt idx="8872">
                  <c:v>4302000</c:v>
                </c:pt>
                <c:pt idx="8873">
                  <c:v>#N/A</c:v>
                </c:pt>
                <c:pt idx="8874">
                  <c:v>2732400</c:v>
                </c:pt>
                <c:pt idx="8875">
                  <c:v>#N/A</c:v>
                </c:pt>
                <c:pt idx="8876">
                  <c:v>3407000</c:v>
                </c:pt>
                <c:pt idx="8877">
                  <c:v>#N/A</c:v>
                </c:pt>
                <c:pt idx="8878">
                  <c:v>2900400</c:v>
                </c:pt>
                <c:pt idx="8879">
                  <c:v>#N/A</c:v>
                </c:pt>
                <c:pt idx="8880">
                  <c:v>2805900</c:v>
                </c:pt>
                <c:pt idx="8881">
                  <c:v>#N/A</c:v>
                </c:pt>
                <c:pt idx="8882">
                  <c:v>3697600</c:v>
                </c:pt>
                <c:pt idx="8883">
                  <c:v>#N/A</c:v>
                </c:pt>
                <c:pt idx="8884">
                  <c:v>4997900</c:v>
                </c:pt>
                <c:pt idx="8885">
                  <c:v>#N/A</c:v>
                </c:pt>
                <c:pt idx="8886">
                  <c:v>2412800</c:v>
                </c:pt>
                <c:pt idx="8887">
                  <c:v>#N/A</c:v>
                </c:pt>
                <c:pt idx="8888">
                  <c:v>4948200</c:v>
                </c:pt>
                <c:pt idx="8889">
                  <c:v>#N/A</c:v>
                </c:pt>
                <c:pt idx="8890">
                  <c:v>4247500</c:v>
                </c:pt>
                <c:pt idx="8891">
                  <c:v>#N/A</c:v>
                </c:pt>
                <c:pt idx="8892">
                  <c:v>7886400</c:v>
                </c:pt>
                <c:pt idx="8893">
                  <c:v>#N/A</c:v>
                </c:pt>
                <c:pt idx="8894">
                  <c:v>3623600</c:v>
                </c:pt>
                <c:pt idx="8895">
                  <c:v>#N/A</c:v>
                </c:pt>
                <c:pt idx="8896">
                  <c:v>2082500</c:v>
                </c:pt>
                <c:pt idx="8897">
                  <c:v>#N/A</c:v>
                </c:pt>
                <c:pt idx="8898">
                  <c:v>6928900</c:v>
                </c:pt>
                <c:pt idx="8899">
                  <c:v>#N/A</c:v>
                </c:pt>
                <c:pt idx="8900">
                  <c:v>4932400</c:v>
                </c:pt>
                <c:pt idx="8901">
                  <c:v>#N/A</c:v>
                </c:pt>
                <c:pt idx="8902">
                  <c:v>8245300</c:v>
                </c:pt>
                <c:pt idx="8903">
                  <c:v>#N/A</c:v>
                </c:pt>
                <c:pt idx="8904">
                  <c:v>4796700</c:v>
                </c:pt>
                <c:pt idx="8905">
                  <c:v>#N/A</c:v>
                </c:pt>
                <c:pt idx="8906">
                  <c:v>6085100</c:v>
                </c:pt>
                <c:pt idx="8907">
                  <c:v>#N/A</c:v>
                </c:pt>
                <c:pt idx="8908">
                  <c:v>2942200</c:v>
                </c:pt>
                <c:pt idx="8909">
                  <c:v>#N/A</c:v>
                </c:pt>
                <c:pt idx="8910">
                  <c:v>2668300</c:v>
                </c:pt>
                <c:pt idx="8911">
                  <c:v>#N/A</c:v>
                </c:pt>
                <c:pt idx="8912">
                  <c:v>2169000</c:v>
                </c:pt>
                <c:pt idx="8913">
                  <c:v>#N/A</c:v>
                </c:pt>
                <c:pt idx="8914">
                  <c:v>2633100</c:v>
                </c:pt>
                <c:pt idx="8915">
                  <c:v>#N/A</c:v>
                </c:pt>
                <c:pt idx="8916">
                  <c:v>1950000</c:v>
                </c:pt>
                <c:pt idx="8917">
                  <c:v>#N/A</c:v>
                </c:pt>
                <c:pt idx="8918">
                  <c:v>2753900</c:v>
                </c:pt>
                <c:pt idx="8919">
                  <c:v>#N/A</c:v>
                </c:pt>
                <c:pt idx="8920">
                  <c:v>1926600</c:v>
                </c:pt>
                <c:pt idx="8921">
                  <c:v>#N/A</c:v>
                </c:pt>
                <c:pt idx="8922">
                  <c:v>1635800</c:v>
                </c:pt>
                <c:pt idx="8923">
                  <c:v>#N/A</c:v>
                </c:pt>
                <c:pt idx="8924">
                  <c:v>1869800</c:v>
                </c:pt>
                <c:pt idx="8925">
                  <c:v>#N/A</c:v>
                </c:pt>
                <c:pt idx="8926">
                  <c:v>3096600</c:v>
                </c:pt>
                <c:pt idx="8927">
                  <c:v>#N/A</c:v>
                </c:pt>
                <c:pt idx="8928">
                  <c:v>5482600</c:v>
                </c:pt>
                <c:pt idx="8929">
                  <c:v>#N/A</c:v>
                </c:pt>
                <c:pt idx="8930">
                  <c:v>4125900</c:v>
                </c:pt>
                <c:pt idx="8931">
                  <c:v>#N/A</c:v>
                </c:pt>
                <c:pt idx="8932">
                  <c:v>2385400</c:v>
                </c:pt>
                <c:pt idx="8933">
                  <c:v>#N/A</c:v>
                </c:pt>
                <c:pt idx="8934">
                  <c:v>2423000</c:v>
                </c:pt>
                <c:pt idx="8935">
                  <c:v>#N/A</c:v>
                </c:pt>
                <c:pt idx="8936">
                  <c:v>2425500</c:v>
                </c:pt>
                <c:pt idx="8937">
                  <c:v>#N/A</c:v>
                </c:pt>
                <c:pt idx="8938">
                  <c:v>2765500</c:v>
                </c:pt>
                <c:pt idx="8939">
                  <c:v>#N/A</c:v>
                </c:pt>
                <c:pt idx="8940">
                  <c:v>3459200</c:v>
                </c:pt>
                <c:pt idx="8941">
                  <c:v>#N/A</c:v>
                </c:pt>
                <c:pt idx="8942">
                  <c:v>2827200</c:v>
                </c:pt>
                <c:pt idx="8943">
                  <c:v>#N/A</c:v>
                </c:pt>
                <c:pt idx="8944">
                  <c:v>3369700</c:v>
                </c:pt>
                <c:pt idx="8945">
                  <c:v>#N/A</c:v>
                </c:pt>
                <c:pt idx="8946">
                  <c:v>2918600</c:v>
                </c:pt>
                <c:pt idx="8947">
                  <c:v>#N/A</c:v>
                </c:pt>
                <c:pt idx="8948">
                  <c:v>3321800</c:v>
                </c:pt>
                <c:pt idx="8949">
                  <c:v>#N/A</c:v>
                </c:pt>
                <c:pt idx="8950">
                  <c:v>3427000</c:v>
                </c:pt>
                <c:pt idx="8951">
                  <c:v>#N/A</c:v>
                </c:pt>
                <c:pt idx="8952">
                  <c:v>4608400</c:v>
                </c:pt>
                <c:pt idx="8953">
                  <c:v>#N/A</c:v>
                </c:pt>
                <c:pt idx="8954">
                  <c:v>4364400</c:v>
                </c:pt>
                <c:pt idx="8955">
                  <c:v>#N/A</c:v>
                </c:pt>
                <c:pt idx="8956">
                  <c:v>3447900</c:v>
                </c:pt>
                <c:pt idx="8957">
                  <c:v>#N/A</c:v>
                </c:pt>
                <c:pt idx="8958">
                  <c:v>1451800</c:v>
                </c:pt>
                <c:pt idx="8959">
                  <c:v>#N/A</c:v>
                </c:pt>
                <c:pt idx="8960">
                  <c:v>6315800</c:v>
                </c:pt>
                <c:pt idx="8961">
                  <c:v>#N/A</c:v>
                </c:pt>
                <c:pt idx="8962">
                  <c:v>1937200</c:v>
                </c:pt>
                <c:pt idx="8963">
                  <c:v>#N/A</c:v>
                </c:pt>
                <c:pt idx="8964">
                  <c:v>3270100</c:v>
                </c:pt>
                <c:pt idx="8965">
                  <c:v>#N/A</c:v>
                </c:pt>
                <c:pt idx="8966">
                  <c:v>2670200</c:v>
                </c:pt>
                <c:pt idx="8967">
                  <c:v>#N/A</c:v>
                </c:pt>
                <c:pt idx="8968">
                  <c:v>2017300</c:v>
                </c:pt>
                <c:pt idx="8969">
                  <c:v>#N/A</c:v>
                </c:pt>
                <c:pt idx="8970">
                  <c:v>2199300</c:v>
                </c:pt>
                <c:pt idx="8971">
                  <c:v>#N/A</c:v>
                </c:pt>
                <c:pt idx="8972">
                  <c:v>1808300</c:v>
                </c:pt>
                <c:pt idx="8973">
                  <c:v>#N/A</c:v>
                </c:pt>
                <c:pt idx="8974">
                  <c:v>2000500</c:v>
                </c:pt>
                <c:pt idx="8975">
                  <c:v>#N/A</c:v>
                </c:pt>
                <c:pt idx="8976">
                  <c:v>1809000</c:v>
                </c:pt>
                <c:pt idx="8977">
                  <c:v>#N/A</c:v>
                </c:pt>
                <c:pt idx="8978">
                  <c:v>2838000</c:v>
                </c:pt>
                <c:pt idx="8979">
                  <c:v>#N/A</c:v>
                </c:pt>
                <c:pt idx="8980">
                  <c:v>3265600</c:v>
                </c:pt>
                <c:pt idx="8981">
                  <c:v>#N/A</c:v>
                </c:pt>
                <c:pt idx="8982">
                  <c:v>3918800</c:v>
                </c:pt>
                <c:pt idx="8983">
                  <c:v>#N/A</c:v>
                </c:pt>
                <c:pt idx="8984">
                  <c:v>2262100</c:v>
                </c:pt>
                <c:pt idx="8985">
                  <c:v>#N/A</c:v>
                </c:pt>
                <c:pt idx="8986">
                  <c:v>2278300</c:v>
                </c:pt>
                <c:pt idx="8987">
                  <c:v>#N/A</c:v>
                </c:pt>
                <c:pt idx="8988">
                  <c:v>2558600</c:v>
                </c:pt>
                <c:pt idx="8989">
                  <c:v>#N/A</c:v>
                </c:pt>
                <c:pt idx="8990">
                  <c:v>6569800</c:v>
                </c:pt>
                <c:pt idx="8991">
                  <c:v>#N/A</c:v>
                </c:pt>
                <c:pt idx="8992">
                  <c:v>4088500</c:v>
                </c:pt>
                <c:pt idx="8993">
                  <c:v>#N/A</c:v>
                </c:pt>
                <c:pt idx="8994">
                  <c:v>3914700</c:v>
                </c:pt>
                <c:pt idx="8995">
                  <c:v>#N/A</c:v>
                </c:pt>
                <c:pt idx="8996">
                  <c:v>2663500</c:v>
                </c:pt>
                <c:pt idx="8997">
                  <c:v>#N/A</c:v>
                </c:pt>
                <c:pt idx="8998">
                  <c:v>2874200</c:v>
                </c:pt>
                <c:pt idx="8999">
                  <c:v>#N/A</c:v>
                </c:pt>
                <c:pt idx="9000">
                  <c:v>4855300</c:v>
                </c:pt>
                <c:pt idx="9001">
                  <c:v>#N/A</c:v>
                </c:pt>
                <c:pt idx="9002">
                  <c:v>2156000</c:v>
                </c:pt>
                <c:pt idx="9003">
                  <c:v>#N/A</c:v>
                </c:pt>
                <c:pt idx="9004">
                  <c:v>2726300</c:v>
                </c:pt>
                <c:pt idx="9005">
                  <c:v>#N/A</c:v>
                </c:pt>
                <c:pt idx="9006">
                  <c:v>2134100</c:v>
                </c:pt>
                <c:pt idx="9007">
                  <c:v>#N/A</c:v>
                </c:pt>
                <c:pt idx="9008">
                  <c:v>2366400</c:v>
                </c:pt>
                <c:pt idx="9009">
                  <c:v>#N/A</c:v>
                </c:pt>
                <c:pt idx="9010">
                  <c:v>2725400</c:v>
                </c:pt>
                <c:pt idx="9011">
                  <c:v>#N/A</c:v>
                </c:pt>
                <c:pt idx="9012">
                  <c:v>2390100</c:v>
                </c:pt>
                <c:pt idx="9013">
                  <c:v>#N/A</c:v>
                </c:pt>
                <c:pt idx="9014">
                  <c:v>2464300</c:v>
                </c:pt>
                <c:pt idx="9015">
                  <c:v>#N/A</c:v>
                </c:pt>
                <c:pt idx="9016">
                  <c:v>2311100</c:v>
                </c:pt>
                <c:pt idx="9017">
                  <c:v>#N/A</c:v>
                </c:pt>
                <c:pt idx="9018">
                  <c:v>2434400</c:v>
                </c:pt>
                <c:pt idx="9019">
                  <c:v>#N/A</c:v>
                </c:pt>
                <c:pt idx="9020">
                  <c:v>2169400</c:v>
                </c:pt>
                <c:pt idx="9021">
                  <c:v>#N/A</c:v>
                </c:pt>
                <c:pt idx="9022">
                  <c:v>2216400</c:v>
                </c:pt>
                <c:pt idx="9023">
                  <c:v>#N/A</c:v>
                </c:pt>
                <c:pt idx="9024">
                  <c:v>3264900</c:v>
                </c:pt>
                <c:pt idx="9025">
                  <c:v>#N/A</c:v>
                </c:pt>
                <c:pt idx="9026">
                  <c:v>2992600</c:v>
                </c:pt>
                <c:pt idx="9027">
                  <c:v>#N/A</c:v>
                </c:pt>
                <c:pt idx="9028">
                  <c:v>5205300</c:v>
                </c:pt>
                <c:pt idx="9029">
                  <c:v>#N/A</c:v>
                </c:pt>
                <c:pt idx="9030">
                  <c:v>4106700</c:v>
                </c:pt>
                <c:pt idx="9031">
                  <c:v>#N/A</c:v>
                </c:pt>
                <c:pt idx="9032">
                  <c:v>2431000</c:v>
                </c:pt>
                <c:pt idx="9033">
                  <c:v>#N/A</c:v>
                </c:pt>
                <c:pt idx="9034">
                  <c:v>3937100</c:v>
                </c:pt>
                <c:pt idx="9035">
                  <c:v>#N/A</c:v>
                </c:pt>
                <c:pt idx="9036">
                  <c:v>2758400</c:v>
                </c:pt>
                <c:pt idx="9037">
                  <c:v>#N/A</c:v>
                </c:pt>
                <c:pt idx="9038">
                  <c:v>4474600</c:v>
                </c:pt>
                <c:pt idx="9039">
                  <c:v>#N/A</c:v>
                </c:pt>
                <c:pt idx="9040">
                  <c:v>4755900</c:v>
                </c:pt>
                <c:pt idx="9041">
                  <c:v>#N/A</c:v>
                </c:pt>
                <c:pt idx="9042">
                  <c:v>2719600</c:v>
                </c:pt>
                <c:pt idx="9043">
                  <c:v>#N/A</c:v>
                </c:pt>
                <c:pt idx="9044">
                  <c:v>2432900</c:v>
                </c:pt>
                <c:pt idx="9045">
                  <c:v>#N/A</c:v>
                </c:pt>
                <c:pt idx="9046">
                  <c:v>2535500</c:v>
                </c:pt>
                <c:pt idx="9047">
                  <c:v>#N/A</c:v>
                </c:pt>
                <c:pt idx="9048">
                  <c:v>2284900</c:v>
                </c:pt>
                <c:pt idx="9049">
                  <c:v>#N/A</c:v>
                </c:pt>
                <c:pt idx="9050">
                  <c:v>2440200</c:v>
                </c:pt>
                <c:pt idx="9051">
                  <c:v>#N/A</c:v>
                </c:pt>
                <c:pt idx="9052">
                  <c:v>2498400</c:v>
                </c:pt>
                <c:pt idx="9053">
                  <c:v>#N/A</c:v>
                </c:pt>
                <c:pt idx="9054">
                  <c:v>1554200</c:v>
                </c:pt>
                <c:pt idx="9055">
                  <c:v>#N/A</c:v>
                </c:pt>
                <c:pt idx="9056">
                  <c:v>1451700</c:v>
                </c:pt>
                <c:pt idx="9057">
                  <c:v>#N/A</c:v>
                </c:pt>
                <c:pt idx="9058">
                  <c:v>2428900</c:v>
                </c:pt>
                <c:pt idx="9059">
                  <c:v>#N/A</c:v>
                </c:pt>
                <c:pt idx="9060">
                  <c:v>3317300</c:v>
                </c:pt>
                <c:pt idx="9061">
                  <c:v>#N/A</c:v>
                </c:pt>
                <c:pt idx="9062">
                  <c:v>3054200</c:v>
                </c:pt>
                <c:pt idx="9063">
                  <c:v>#N/A</c:v>
                </c:pt>
                <c:pt idx="9064">
                  <c:v>2496600</c:v>
                </c:pt>
                <c:pt idx="9065">
                  <c:v>#N/A</c:v>
                </c:pt>
                <c:pt idx="9066">
                  <c:v>3111700</c:v>
                </c:pt>
                <c:pt idx="9067">
                  <c:v>#N/A</c:v>
                </c:pt>
                <c:pt idx="9068">
                  <c:v>2989400</c:v>
                </c:pt>
                <c:pt idx="9069">
                  <c:v>#N/A</c:v>
                </c:pt>
                <c:pt idx="9070">
                  <c:v>5404000</c:v>
                </c:pt>
                <c:pt idx="9071">
                  <c:v>#N/A</c:v>
                </c:pt>
                <c:pt idx="9072">
                  <c:v>8624500</c:v>
                </c:pt>
                <c:pt idx="9073">
                  <c:v>#N/A</c:v>
                </c:pt>
                <c:pt idx="9074">
                  <c:v>5801200</c:v>
                </c:pt>
                <c:pt idx="9075">
                  <c:v>#N/A</c:v>
                </c:pt>
                <c:pt idx="9076">
                  <c:v>5094800</c:v>
                </c:pt>
                <c:pt idx="9077">
                  <c:v>#N/A</c:v>
                </c:pt>
                <c:pt idx="9078">
                  <c:v>2411500</c:v>
                </c:pt>
                <c:pt idx="9079">
                  <c:v>#N/A</c:v>
                </c:pt>
                <c:pt idx="9080">
                  <c:v>3211600</c:v>
                </c:pt>
                <c:pt idx="9081">
                  <c:v>#N/A</c:v>
                </c:pt>
                <c:pt idx="9082">
                  <c:v>4625700</c:v>
                </c:pt>
                <c:pt idx="9083">
                  <c:v>#N/A</c:v>
                </c:pt>
                <c:pt idx="9084">
                  <c:v>3102800</c:v>
                </c:pt>
                <c:pt idx="9085">
                  <c:v>#N/A</c:v>
                </c:pt>
                <c:pt idx="9086">
                  <c:v>2901100</c:v>
                </c:pt>
                <c:pt idx="9087">
                  <c:v>#N/A</c:v>
                </c:pt>
                <c:pt idx="9088">
                  <c:v>2822200</c:v>
                </c:pt>
                <c:pt idx="9089">
                  <c:v>#N/A</c:v>
                </c:pt>
                <c:pt idx="9090">
                  <c:v>4256600</c:v>
                </c:pt>
                <c:pt idx="9091">
                  <c:v>#N/A</c:v>
                </c:pt>
                <c:pt idx="9092">
                  <c:v>2800200</c:v>
                </c:pt>
                <c:pt idx="9093">
                  <c:v>#N/A</c:v>
                </c:pt>
                <c:pt idx="9094">
                  <c:v>3087300</c:v>
                </c:pt>
                <c:pt idx="9095">
                  <c:v>#N/A</c:v>
                </c:pt>
                <c:pt idx="9096">
                  <c:v>2351300</c:v>
                </c:pt>
                <c:pt idx="9097">
                  <c:v>#N/A</c:v>
                </c:pt>
                <c:pt idx="9098">
                  <c:v>3126000</c:v>
                </c:pt>
                <c:pt idx="9099">
                  <c:v>#N/A</c:v>
                </c:pt>
                <c:pt idx="9100">
                  <c:v>5195400</c:v>
                </c:pt>
                <c:pt idx="9101">
                  <c:v>#N/A</c:v>
                </c:pt>
                <c:pt idx="9102">
                  <c:v>2713100</c:v>
                </c:pt>
                <c:pt idx="9103">
                  <c:v>#N/A</c:v>
                </c:pt>
                <c:pt idx="9104">
                  <c:v>2779900</c:v>
                </c:pt>
                <c:pt idx="9105">
                  <c:v>#N/A</c:v>
                </c:pt>
                <c:pt idx="9106">
                  <c:v>3448400</c:v>
                </c:pt>
                <c:pt idx="9107">
                  <c:v>#N/A</c:v>
                </c:pt>
                <c:pt idx="9108">
                  <c:v>2252800</c:v>
                </c:pt>
                <c:pt idx="9109">
                  <c:v>#N/A</c:v>
                </c:pt>
                <c:pt idx="9110">
                  <c:v>2043400</c:v>
                </c:pt>
                <c:pt idx="9111">
                  <c:v>#N/A</c:v>
                </c:pt>
                <c:pt idx="9112">
                  <c:v>2742600</c:v>
                </c:pt>
                <c:pt idx="9113">
                  <c:v>#N/A</c:v>
                </c:pt>
                <c:pt idx="9114">
                  <c:v>1630200</c:v>
                </c:pt>
                <c:pt idx="9115">
                  <c:v>#N/A</c:v>
                </c:pt>
                <c:pt idx="9116">
                  <c:v>4761100</c:v>
                </c:pt>
                <c:pt idx="9117">
                  <c:v>#N/A</c:v>
                </c:pt>
                <c:pt idx="9118">
                  <c:v>3832000</c:v>
                </c:pt>
                <c:pt idx="9119">
                  <c:v>#N/A</c:v>
                </c:pt>
                <c:pt idx="9120">
                  <c:v>1989400</c:v>
                </c:pt>
                <c:pt idx="9121">
                  <c:v>#N/A</c:v>
                </c:pt>
                <c:pt idx="9122">
                  <c:v>1950800</c:v>
                </c:pt>
                <c:pt idx="9123">
                  <c:v>#N/A</c:v>
                </c:pt>
                <c:pt idx="9124">
                  <c:v>4426300</c:v>
                </c:pt>
                <c:pt idx="9125">
                  <c:v>#N/A</c:v>
                </c:pt>
                <c:pt idx="9126">
                  <c:v>2467900</c:v>
                </c:pt>
                <c:pt idx="9127">
                  <c:v>#N/A</c:v>
                </c:pt>
                <c:pt idx="9128">
                  <c:v>1835900</c:v>
                </c:pt>
                <c:pt idx="9129">
                  <c:v>#N/A</c:v>
                </c:pt>
                <c:pt idx="9130">
                  <c:v>3152900</c:v>
                </c:pt>
                <c:pt idx="9131">
                  <c:v>#N/A</c:v>
                </c:pt>
                <c:pt idx="9132">
                  <c:v>2712600</c:v>
                </c:pt>
                <c:pt idx="9133">
                  <c:v>#N/A</c:v>
                </c:pt>
                <c:pt idx="9134">
                  <c:v>2541000</c:v>
                </c:pt>
                <c:pt idx="9135">
                  <c:v>#N/A</c:v>
                </c:pt>
                <c:pt idx="9136">
                  <c:v>2257300</c:v>
                </c:pt>
                <c:pt idx="9137">
                  <c:v>#N/A</c:v>
                </c:pt>
                <c:pt idx="9138">
                  <c:v>2289100</c:v>
                </c:pt>
                <c:pt idx="9139">
                  <c:v>#N/A</c:v>
                </c:pt>
                <c:pt idx="9140">
                  <c:v>1974000</c:v>
                </c:pt>
                <c:pt idx="9141">
                  <c:v>#N/A</c:v>
                </c:pt>
                <c:pt idx="9142">
                  <c:v>2133900</c:v>
                </c:pt>
                <c:pt idx="9143">
                  <c:v>#N/A</c:v>
                </c:pt>
                <c:pt idx="9144">
                  <c:v>4421800</c:v>
                </c:pt>
                <c:pt idx="9145">
                  <c:v>#N/A</c:v>
                </c:pt>
                <c:pt idx="9146">
                  <c:v>1855000</c:v>
                </c:pt>
                <c:pt idx="9147">
                  <c:v>#N/A</c:v>
                </c:pt>
                <c:pt idx="9148">
                  <c:v>2575900</c:v>
                </c:pt>
                <c:pt idx="9149">
                  <c:v>#N/A</c:v>
                </c:pt>
                <c:pt idx="9150">
                  <c:v>2357400</c:v>
                </c:pt>
                <c:pt idx="9151">
                  <c:v>#N/A</c:v>
                </c:pt>
                <c:pt idx="9152">
                  <c:v>3157400</c:v>
                </c:pt>
                <c:pt idx="9153">
                  <c:v>#N/A</c:v>
                </c:pt>
                <c:pt idx="9154">
                  <c:v>3730500</c:v>
                </c:pt>
                <c:pt idx="9155">
                  <c:v>#N/A</c:v>
                </c:pt>
                <c:pt idx="9156">
                  <c:v>2756700</c:v>
                </c:pt>
                <c:pt idx="9157">
                  <c:v>#N/A</c:v>
                </c:pt>
                <c:pt idx="9158">
                  <c:v>2704800</c:v>
                </c:pt>
                <c:pt idx="9159">
                  <c:v>#N/A</c:v>
                </c:pt>
                <c:pt idx="9160">
                  <c:v>3184400</c:v>
                </c:pt>
                <c:pt idx="9161">
                  <c:v>#N/A</c:v>
                </c:pt>
                <c:pt idx="9162">
                  <c:v>2372500</c:v>
                </c:pt>
                <c:pt idx="9163">
                  <c:v>#N/A</c:v>
                </c:pt>
                <c:pt idx="9164">
                  <c:v>2758000</c:v>
                </c:pt>
                <c:pt idx="9165">
                  <c:v>#N/A</c:v>
                </c:pt>
                <c:pt idx="9166">
                  <c:v>2659200</c:v>
                </c:pt>
                <c:pt idx="9167">
                  <c:v>#N/A</c:v>
                </c:pt>
                <c:pt idx="9168">
                  <c:v>1880200</c:v>
                </c:pt>
                <c:pt idx="9169">
                  <c:v>#N/A</c:v>
                </c:pt>
                <c:pt idx="9170">
                  <c:v>3382800</c:v>
                </c:pt>
                <c:pt idx="9171">
                  <c:v>#N/A</c:v>
                </c:pt>
                <c:pt idx="9172">
                  <c:v>3771700</c:v>
                </c:pt>
                <c:pt idx="9173">
                  <c:v>#N/A</c:v>
                </c:pt>
                <c:pt idx="9174">
                  <c:v>3435300</c:v>
                </c:pt>
                <c:pt idx="9175">
                  <c:v>#N/A</c:v>
                </c:pt>
                <c:pt idx="9176">
                  <c:v>4344500</c:v>
                </c:pt>
                <c:pt idx="9177">
                  <c:v>#N/A</c:v>
                </c:pt>
                <c:pt idx="9178">
                  <c:v>5095000</c:v>
                </c:pt>
                <c:pt idx="9179">
                  <c:v>#N/A</c:v>
                </c:pt>
                <c:pt idx="9180">
                  <c:v>3211700</c:v>
                </c:pt>
                <c:pt idx="9181">
                  <c:v>#N/A</c:v>
                </c:pt>
                <c:pt idx="9182">
                  <c:v>2938500</c:v>
                </c:pt>
                <c:pt idx="9183">
                  <c:v>#N/A</c:v>
                </c:pt>
                <c:pt idx="9184">
                  <c:v>3469300</c:v>
                </c:pt>
                <c:pt idx="9185">
                  <c:v>#N/A</c:v>
                </c:pt>
                <c:pt idx="9186">
                  <c:v>2026300</c:v>
                </c:pt>
                <c:pt idx="9187">
                  <c:v>#N/A</c:v>
                </c:pt>
                <c:pt idx="9188">
                  <c:v>2093700</c:v>
                </c:pt>
                <c:pt idx="9189">
                  <c:v>#N/A</c:v>
                </c:pt>
                <c:pt idx="9190">
                  <c:v>2187900</c:v>
                </c:pt>
                <c:pt idx="9191">
                  <c:v>#N/A</c:v>
                </c:pt>
                <c:pt idx="9192">
                  <c:v>3992600</c:v>
                </c:pt>
                <c:pt idx="9193">
                  <c:v>#N/A</c:v>
                </c:pt>
                <c:pt idx="9194">
                  <c:v>1872000</c:v>
                </c:pt>
                <c:pt idx="9195">
                  <c:v>#N/A</c:v>
                </c:pt>
                <c:pt idx="9196">
                  <c:v>3297800</c:v>
                </c:pt>
                <c:pt idx="9197">
                  <c:v>#N/A</c:v>
                </c:pt>
                <c:pt idx="9198">
                  <c:v>3910900</c:v>
                </c:pt>
                <c:pt idx="9199">
                  <c:v>#N/A</c:v>
                </c:pt>
                <c:pt idx="9200">
                  <c:v>3311200</c:v>
                </c:pt>
                <c:pt idx="9201">
                  <c:v>#N/A</c:v>
                </c:pt>
                <c:pt idx="9202">
                  <c:v>3559100</c:v>
                </c:pt>
                <c:pt idx="9203">
                  <c:v>#N/A</c:v>
                </c:pt>
                <c:pt idx="9204">
                  <c:v>4040700</c:v>
                </c:pt>
                <c:pt idx="9205">
                  <c:v>#N/A</c:v>
                </c:pt>
                <c:pt idx="9206">
                  <c:v>2962200</c:v>
                </c:pt>
                <c:pt idx="9207">
                  <c:v>#N/A</c:v>
                </c:pt>
                <c:pt idx="9208">
                  <c:v>2192200</c:v>
                </c:pt>
                <c:pt idx="9209">
                  <c:v>#N/A</c:v>
                </c:pt>
                <c:pt idx="9210">
                  <c:v>2581000</c:v>
                </c:pt>
                <c:pt idx="9211">
                  <c:v>#N/A</c:v>
                </c:pt>
                <c:pt idx="9212">
                  <c:v>2216300</c:v>
                </c:pt>
                <c:pt idx="9213">
                  <c:v>#N/A</c:v>
                </c:pt>
                <c:pt idx="9214">
                  <c:v>2821100</c:v>
                </c:pt>
                <c:pt idx="9215">
                  <c:v>#N/A</c:v>
                </c:pt>
                <c:pt idx="9216">
                  <c:v>4693900</c:v>
                </c:pt>
                <c:pt idx="9217">
                  <c:v>#N/A</c:v>
                </c:pt>
                <c:pt idx="9218">
                  <c:v>3022100</c:v>
                </c:pt>
                <c:pt idx="9219">
                  <c:v>#N/A</c:v>
                </c:pt>
                <c:pt idx="9220">
                  <c:v>1807100</c:v>
                </c:pt>
                <c:pt idx="9221">
                  <c:v>#N/A</c:v>
                </c:pt>
                <c:pt idx="9222">
                  <c:v>3279100</c:v>
                </c:pt>
                <c:pt idx="9223">
                  <c:v>#N/A</c:v>
                </c:pt>
                <c:pt idx="9224">
                  <c:v>4023200</c:v>
                </c:pt>
                <c:pt idx="9225">
                  <c:v>#N/A</c:v>
                </c:pt>
                <c:pt idx="9226">
                  <c:v>13731300</c:v>
                </c:pt>
                <c:pt idx="9227">
                  <c:v>#N/A</c:v>
                </c:pt>
                <c:pt idx="9228">
                  <c:v>6825100</c:v>
                </c:pt>
                <c:pt idx="9229">
                  <c:v>#N/A</c:v>
                </c:pt>
                <c:pt idx="9230">
                  <c:v>5981900</c:v>
                </c:pt>
                <c:pt idx="9231">
                  <c:v>#N/A</c:v>
                </c:pt>
                <c:pt idx="9232">
                  <c:v>4148900</c:v>
                </c:pt>
                <c:pt idx="9233">
                  <c:v>#N/A</c:v>
                </c:pt>
                <c:pt idx="9234">
                  <c:v>3549600</c:v>
                </c:pt>
                <c:pt idx="9235">
                  <c:v>#N/A</c:v>
                </c:pt>
                <c:pt idx="9236">
                  <c:v>2578600</c:v>
                </c:pt>
                <c:pt idx="9237">
                  <c:v>#N/A</c:v>
                </c:pt>
                <c:pt idx="9238">
                  <c:v>4205300</c:v>
                </c:pt>
                <c:pt idx="9239">
                  <c:v>#N/A</c:v>
                </c:pt>
                <c:pt idx="9240">
                  <c:v>4028300</c:v>
                </c:pt>
                <c:pt idx="9241">
                  <c:v>#N/A</c:v>
                </c:pt>
                <c:pt idx="9242">
                  <c:v>2252700</c:v>
                </c:pt>
                <c:pt idx="9243">
                  <c:v>#N/A</c:v>
                </c:pt>
                <c:pt idx="9244">
                  <c:v>4195600</c:v>
                </c:pt>
                <c:pt idx="9245">
                  <c:v>#N/A</c:v>
                </c:pt>
                <c:pt idx="9246">
                  <c:v>3421900</c:v>
                </c:pt>
                <c:pt idx="9247">
                  <c:v>#N/A</c:v>
                </c:pt>
                <c:pt idx="9248">
                  <c:v>2414100</c:v>
                </c:pt>
                <c:pt idx="9249">
                  <c:v>#N/A</c:v>
                </c:pt>
                <c:pt idx="9250">
                  <c:v>1841300</c:v>
                </c:pt>
                <c:pt idx="9251">
                  <c:v>#N/A</c:v>
                </c:pt>
                <c:pt idx="9252">
                  <c:v>4401900</c:v>
                </c:pt>
                <c:pt idx="9253">
                  <c:v>#N/A</c:v>
                </c:pt>
                <c:pt idx="9254">
                  <c:v>2331800</c:v>
                </c:pt>
                <c:pt idx="9255">
                  <c:v>#N/A</c:v>
                </c:pt>
                <c:pt idx="9256">
                  <c:v>2768200</c:v>
                </c:pt>
                <c:pt idx="9257">
                  <c:v>#N/A</c:v>
                </c:pt>
                <c:pt idx="9258">
                  <c:v>2683900</c:v>
                </c:pt>
                <c:pt idx="9259">
                  <c:v>#N/A</c:v>
                </c:pt>
                <c:pt idx="9260">
                  <c:v>2565600</c:v>
                </c:pt>
                <c:pt idx="9261">
                  <c:v>#N/A</c:v>
                </c:pt>
                <c:pt idx="9262">
                  <c:v>2196100</c:v>
                </c:pt>
                <c:pt idx="9263">
                  <c:v>#N/A</c:v>
                </c:pt>
                <c:pt idx="9264">
                  <c:v>2337200</c:v>
                </c:pt>
                <c:pt idx="9265">
                  <c:v>#N/A</c:v>
                </c:pt>
                <c:pt idx="9266">
                  <c:v>2155800</c:v>
                </c:pt>
                <c:pt idx="9267">
                  <c:v>#N/A</c:v>
                </c:pt>
                <c:pt idx="9268">
                  <c:v>2061300</c:v>
                </c:pt>
                <c:pt idx="9269">
                  <c:v>#N/A</c:v>
                </c:pt>
                <c:pt idx="9270">
                  <c:v>2050600</c:v>
                </c:pt>
                <c:pt idx="9271">
                  <c:v>#N/A</c:v>
                </c:pt>
                <c:pt idx="9272">
                  <c:v>1590600</c:v>
                </c:pt>
                <c:pt idx="9273">
                  <c:v>#N/A</c:v>
                </c:pt>
                <c:pt idx="9274">
                  <c:v>3444600</c:v>
                </c:pt>
                <c:pt idx="9275">
                  <c:v>#N/A</c:v>
                </c:pt>
                <c:pt idx="9276">
                  <c:v>2389700</c:v>
                </c:pt>
                <c:pt idx="9277">
                  <c:v>#N/A</c:v>
                </c:pt>
                <c:pt idx="9278">
                  <c:v>2187000</c:v>
                </c:pt>
                <c:pt idx="9279">
                  <c:v>#N/A</c:v>
                </c:pt>
                <c:pt idx="9280">
                  <c:v>2261100</c:v>
                </c:pt>
                <c:pt idx="9281">
                  <c:v>#N/A</c:v>
                </c:pt>
                <c:pt idx="9282">
                  <c:v>2322300</c:v>
                </c:pt>
                <c:pt idx="9283">
                  <c:v>#N/A</c:v>
                </c:pt>
                <c:pt idx="9284">
                  <c:v>1627100</c:v>
                </c:pt>
                <c:pt idx="9285">
                  <c:v>#N/A</c:v>
                </c:pt>
                <c:pt idx="9286">
                  <c:v>5195400</c:v>
                </c:pt>
                <c:pt idx="9287">
                  <c:v>#N/A</c:v>
                </c:pt>
                <c:pt idx="9288">
                  <c:v>4645900</c:v>
                </c:pt>
                <c:pt idx="9289">
                  <c:v>#N/A</c:v>
                </c:pt>
                <c:pt idx="9290">
                  <c:v>3032700</c:v>
                </c:pt>
                <c:pt idx="9291">
                  <c:v>#N/A</c:v>
                </c:pt>
                <c:pt idx="9292">
                  <c:v>4423300</c:v>
                </c:pt>
                <c:pt idx="9293">
                  <c:v>#N/A</c:v>
                </c:pt>
                <c:pt idx="9294">
                  <c:v>3286600</c:v>
                </c:pt>
                <c:pt idx="9295">
                  <c:v>#N/A</c:v>
                </c:pt>
                <c:pt idx="9296">
                  <c:v>2045700</c:v>
                </c:pt>
                <c:pt idx="9297">
                  <c:v>#N/A</c:v>
                </c:pt>
                <c:pt idx="9298">
                  <c:v>4118700</c:v>
                </c:pt>
                <c:pt idx="9299">
                  <c:v>#N/A</c:v>
                </c:pt>
                <c:pt idx="9300">
                  <c:v>1913000</c:v>
                </c:pt>
                <c:pt idx="9301">
                  <c:v>#N/A</c:v>
                </c:pt>
                <c:pt idx="9302">
                  <c:v>3429500</c:v>
                </c:pt>
                <c:pt idx="9303">
                  <c:v>#N/A</c:v>
                </c:pt>
                <c:pt idx="9304">
                  <c:v>3212300</c:v>
                </c:pt>
                <c:pt idx="9305">
                  <c:v>#N/A</c:v>
                </c:pt>
                <c:pt idx="9306">
                  <c:v>2552400</c:v>
                </c:pt>
                <c:pt idx="9307">
                  <c:v>#N/A</c:v>
                </c:pt>
                <c:pt idx="9308">
                  <c:v>2531800</c:v>
                </c:pt>
                <c:pt idx="9309">
                  <c:v>#N/A</c:v>
                </c:pt>
                <c:pt idx="9310">
                  <c:v>2058600</c:v>
                </c:pt>
                <c:pt idx="9311">
                  <c:v>#N/A</c:v>
                </c:pt>
                <c:pt idx="9312">
                  <c:v>2097100</c:v>
                </c:pt>
                <c:pt idx="9313">
                  <c:v>#N/A</c:v>
                </c:pt>
                <c:pt idx="9314">
                  <c:v>2243900</c:v>
                </c:pt>
                <c:pt idx="9315">
                  <c:v>#N/A</c:v>
                </c:pt>
                <c:pt idx="9316">
                  <c:v>1695600</c:v>
                </c:pt>
                <c:pt idx="9317">
                  <c:v>#N/A</c:v>
                </c:pt>
                <c:pt idx="9318">
                  <c:v>1604300</c:v>
                </c:pt>
                <c:pt idx="9319">
                  <c:v>#N/A</c:v>
                </c:pt>
                <c:pt idx="9320">
                  <c:v>4524100</c:v>
                </c:pt>
                <c:pt idx="9321">
                  <c:v>#N/A</c:v>
                </c:pt>
                <c:pt idx="9322">
                  <c:v>4833800</c:v>
                </c:pt>
                <c:pt idx="9323">
                  <c:v>#N/A</c:v>
                </c:pt>
                <c:pt idx="9324">
                  <c:v>3500500</c:v>
                </c:pt>
                <c:pt idx="9325">
                  <c:v>#N/A</c:v>
                </c:pt>
                <c:pt idx="9326">
                  <c:v>3173400</c:v>
                </c:pt>
                <c:pt idx="9327">
                  <c:v>#N/A</c:v>
                </c:pt>
                <c:pt idx="9328">
                  <c:v>3301300</c:v>
                </c:pt>
                <c:pt idx="9329">
                  <c:v>#N/A</c:v>
                </c:pt>
                <c:pt idx="9330">
                  <c:v>2333500</c:v>
                </c:pt>
                <c:pt idx="9331">
                  <c:v>#N/A</c:v>
                </c:pt>
                <c:pt idx="9332">
                  <c:v>3825000</c:v>
                </c:pt>
                <c:pt idx="9333">
                  <c:v>#N/A</c:v>
                </c:pt>
                <c:pt idx="9334">
                  <c:v>1964200</c:v>
                </c:pt>
                <c:pt idx="9335">
                  <c:v>#N/A</c:v>
                </c:pt>
                <c:pt idx="9336">
                  <c:v>3749600</c:v>
                </c:pt>
                <c:pt idx="9337">
                  <c:v>#N/A</c:v>
                </c:pt>
                <c:pt idx="9338">
                  <c:v>2493600</c:v>
                </c:pt>
                <c:pt idx="9339">
                  <c:v>#N/A</c:v>
                </c:pt>
                <c:pt idx="9340">
                  <c:v>2181600</c:v>
                </c:pt>
                <c:pt idx="9341">
                  <c:v>#N/A</c:v>
                </c:pt>
                <c:pt idx="9342">
                  <c:v>3985200</c:v>
                </c:pt>
                <c:pt idx="9343">
                  <c:v>#N/A</c:v>
                </c:pt>
                <c:pt idx="9344">
                  <c:v>2344400</c:v>
                </c:pt>
                <c:pt idx="9345">
                  <c:v>#N/A</c:v>
                </c:pt>
                <c:pt idx="9346">
                  <c:v>2315700</c:v>
                </c:pt>
                <c:pt idx="9347">
                  <c:v>#N/A</c:v>
                </c:pt>
                <c:pt idx="9348">
                  <c:v>1999700</c:v>
                </c:pt>
                <c:pt idx="9349">
                  <c:v>#N/A</c:v>
                </c:pt>
                <c:pt idx="9350">
                  <c:v>5333700</c:v>
                </c:pt>
                <c:pt idx="9351">
                  <c:v>#N/A</c:v>
                </c:pt>
                <c:pt idx="9352">
                  <c:v>2898800</c:v>
                </c:pt>
                <c:pt idx="9353">
                  <c:v>#N/A</c:v>
                </c:pt>
                <c:pt idx="9354">
                  <c:v>3195000</c:v>
                </c:pt>
                <c:pt idx="9355">
                  <c:v>#N/A</c:v>
                </c:pt>
                <c:pt idx="9356">
                  <c:v>2983000</c:v>
                </c:pt>
                <c:pt idx="9357">
                  <c:v>#N/A</c:v>
                </c:pt>
                <c:pt idx="9358">
                  <c:v>4967100</c:v>
                </c:pt>
                <c:pt idx="9359">
                  <c:v>#N/A</c:v>
                </c:pt>
                <c:pt idx="9360">
                  <c:v>2603300</c:v>
                </c:pt>
                <c:pt idx="9361">
                  <c:v>#N/A</c:v>
                </c:pt>
                <c:pt idx="9362">
                  <c:v>2229200</c:v>
                </c:pt>
                <c:pt idx="9363">
                  <c:v>#N/A</c:v>
                </c:pt>
                <c:pt idx="9364">
                  <c:v>3709300</c:v>
                </c:pt>
                <c:pt idx="9365">
                  <c:v>#N/A</c:v>
                </c:pt>
                <c:pt idx="9366">
                  <c:v>2358400</c:v>
                </c:pt>
                <c:pt idx="9367">
                  <c:v>#N/A</c:v>
                </c:pt>
                <c:pt idx="9368">
                  <c:v>3612500</c:v>
                </c:pt>
                <c:pt idx="9369">
                  <c:v>#N/A</c:v>
                </c:pt>
                <c:pt idx="9370">
                  <c:v>1753900</c:v>
                </c:pt>
                <c:pt idx="9371">
                  <c:v>#N/A</c:v>
                </c:pt>
                <c:pt idx="9372">
                  <c:v>2080400</c:v>
                </c:pt>
                <c:pt idx="9373">
                  <c:v>#N/A</c:v>
                </c:pt>
                <c:pt idx="9374">
                  <c:v>3418100</c:v>
                </c:pt>
                <c:pt idx="9375">
                  <c:v>#N/A</c:v>
                </c:pt>
                <c:pt idx="9376">
                  <c:v>3206000</c:v>
                </c:pt>
                <c:pt idx="9377">
                  <c:v>#N/A</c:v>
                </c:pt>
                <c:pt idx="9378">
                  <c:v>2849900</c:v>
                </c:pt>
                <c:pt idx="9379">
                  <c:v>#N/A</c:v>
                </c:pt>
                <c:pt idx="9380">
                  <c:v>2739200</c:v>
                </c:pt>
                <c:pt idx="9381">
                  <c:v>#N/A</c:v>
                </c:pt>
                <c:pt idx="9382">
                  <c:v>1695400</c:v>
                </c:pt>
                <c:pt idx="9383">
                  <c:v>#N/A</c:v>
                </c:pt>
                <c:pt idx="9384">
                  <c:v>1960700</c:v>
                </c:pt>
                <c:pt idx="9385">
                  <c:v>#N/A</c:v>
                </c:pt>
                <c:pt idx="9386">
                  <c:v>4450300</c:v>
                </c:pt>
                <c:pt idx="9387">
                  <c:v>#N/A</c:v>
                </c:pt>
                <c:pt idx="9388">
                  <c:v>2526300</c:v>
                </c:pt>
                <c:pt idx="9389">
                  <c:v>#N/A</c:v>
                </c:pt>
                <c:pt idx="9390">
                  <c:v>3043000</c:v>
                </c:pt>
                <c:pt idx="9391">
                  <c:v>#N/A</c:v>
                </c:pt>
                <c:pt idx="9392">
                  <c:v>8873800</c:v>
                </c:pt>
                <c:pt idx="9393">
                  <c:v>#N/A</c:v>
                </c:pt>
                <c:pt idx="9394">
                  <c:v>7057400</c:v>
                </c:pt>
                <c:pt idx="9395">
                  <c:v>#N/A</c:v>
                </c:pt>
                <c:pt idx="9396">
                  <c:v>5029600</c:v>
                </c:pt>
                <c:pt idx="9397">
                  <c:v>#N/A</c:v>
                </c:pt>
                <c:pt idx="9398">
                  <c:v>3679100</c:v>
                </c:pt>
                <c:pt idx="9399">
                  <c:v>#N/A</c:v>
                </c:pt>
                <c:pt idx="9400">
                  <c:v>3055700</c:v>
                </c:pt>
                <c:pt idx="9401">
                  <c:v>#N/A</c:v>
                </c:pt>
                <c:pt idx="9402">
                  <c:v>1680600</c:v>
                </c:pt>
                <c:pt idx="9403">
                  <c:v>#N/A</c:v>
                </c:pt>
                <c:pt idx="9404">
                  <c:v>3847300</c:v>
                </c:pt>
                <c:pt idx="9405">
                  <c:v>#N/A</c:v>
                </c:pt>
                <c:pt idx="9406">
                  <c:v>4110300</c:v>
                </c:pt>
                <c:pt idx="9407">
                  <c:v>#N/A</c:v>
                </c:pt>
                <c:pt idx="9408">
                  <c:v>2758800</c:v>
                </c:pt>
                <c:pt idx="9409">
                  <c:v>#N/A</c:v>
                </c:pt>
                <c:pt idx="9410">
                  <c:v>4167800</c:v>
                </c:pt>
                <c:pt idx="9411">
                  <c:v>#N/A</c:v>
                </c:pt>
                <c:pt idx="9412">
                  <c:v>4290600</c:v>
                </c:pt>
                <c:pt idx="9413">
                  <c:v>#N/A</c:v>
                </c:pt>
                <c:pt idx="9414">
                  <c:v>3989100</c:v>
                </c:pt>
                <c:pt idx="9415">
                  <c:v>#N/A</c:v>
                </c:pt>
                <c:pt idx="9416">
                  <c:v>4256800</c:v>
                </c:pt>
                <c:pt idx="9417">
                  <c:v>#N/A</c:v>
                </c:pt>
                <c:pt idx="9418">
                  <c:v>3394700</c:v>
                </c:pt>
                <c:pt idx="9419">
                  <c:v>#N/A</c:v>
                </c:pt>
                <c:pt idx="9420">
                  <c:v>4440200</c:v>
                </c:pt>
                <c:pt idx="9421">
                  <c:v>#N/A</c:v>
                </c:pt>
                <c:pt idx="9422">
                  <c:v>2911800</c:v>
                </c:pt>
                <c:pt idx="9423">
                  <c:v>#N/A</c:v>
                </c:pt>
                <c:pt idx="9424">
                  <c:v>2068500</c:v>
                </c:pt>
                <c:pt idx="9425">
                  <c:v>#N/A</c:v>
                </c:pt>
                <c:pt idx="9426">
                  <c:v>3813200</c:v>
                </c:pt>
                <c:pt idx="9427">
                  <c:v>#N/A</c:v>
                </c:pt>
                <c:pt idx="9428">
                  <c:v>2020000</c:v>
                </c:pt>
                <c:pt idx="9429">
                  <c:v>#N/A</c:v>
                </c:pt>
                <c:pt idx="9430">
                  <c:v>3039500</c:v>
                </c:pt>
                <c:pt idx="9431">
                  <c:v>#N/A</c:v>
                </c:pt>
                <c:pt idx="9432">
                  <c:v>2504000</c:v>
                </c:pt>
                <c:pt idx="9433">
                  <c:v>#N/A</c:v>
                </c:pt>
                <c:pt idx="9434">
                  <c:v>1982100</c:v>
                </c:pt>
                <c:pt idx="9435">
                  <c:v>#N/A</c:v>
                </c:pt>
                <c:pt idx="9436">
                  <c:v>2534000</c:v>
                </c:pt>
                <c:pt idx="9437">
                  <c:v>#N/A</c:v>
                </c:pt>
                <c:pt idx="9438">
                  <c:v>2607600</c:v>
                </c:pt>
                <c:pt idx="9439">
                  <c:v>#N/A</c:v>
                </c:pt>
                <c:pt idx="9440">
                  <c:v>2916500</c:v>
                </c:pt>
                <c:pt idx="9441">
                  <c:v>#N/A</c:v>
                </c:pt>
                <c:pt idx="9442">
                  <c:v>3347700</c:v>
                </c:pt>
                <c:pt idx="9443">
                  <c:v>#N/A</c:v>
                </c:pt>
                <c:pt idx="9444">
                  <c:v>2720600</c:v>
                </c:pt>
                <c:pt idx="9445">
                  <c:v>#N/A</c:v>
                </c:pt>
                <c:pt idx="9446">
                  <c:v>2920200</c:v>
                </c:pt>
                <c:pt idx="9447">
                  <c:v>#N/A</c:v>
                </c:pt>
                <c:pt idx="9448">
                  <c:v>2326100</c:v>
                </c:pt>
                <c:pt idx="9449">
                  <c:v>#N/A</c:v>
                </c:pt>
                <c:pt idx="9450">
                  <c:v>3385200</c:v>
                </c:pt>
                <c:pt idx="9451">
                  <c:v>#N/A</c:v>
                </c:pt>
                <c:pt idx="9452">
                  <c:v>2489500</c:v>
                </c:pt>
                <c:pt idx="9453">
                  <c:v>#N/A</c:v>
                </c:pt>
                <c:pt idx="9454">
                  <c:v>3588900</c:v>
                </c:pt>
                <c:pt idx="9455">
                  <c:v>#N/A</c:v>
                </c:pt>
                <c:pt idx="9456">
                  <c:v>1991100</c:v>
                </c:pt>
                <c:pt idx="9457">
                  <c:v>#N/A</c:v>
                </c:pt>
                <c:pt idx="9458">
                  <c:v>1680900</c:v>
                </c:pt>
                <c:pt idx="9459">
                  <c:v>#N/A</c:v>
                </c:pt>
                <c:pt idx="9460">
                  <c:v>2535900</c:v>
                </c:pt>
                <c:pt idx="9461">
                  <c:v>#N/A</c:v>
                </c:pt>
                <c:pt idx="9462">
                  <c:v>2601300</c:v>
                </c:pt>
                <c:pt idx="9463">
                  <c:v>#N/A</c:v>
                </c:pt>
                <c:pt idx="9464">
                  <c:v>9171000</c:v>
                </c:pt>
                <c:pt idx="9465">
                  <c:v>#N/A</c:v>
                </c:pt>
                <c:pt idx="9466">
                  <c:v>3152200</c:v>
                </c:pt>
                <c:pt idx="9467">
                  <c:v>#N/A</c:v>
                </c:pt>
                <c:pt idx="9468">
                  <c:v>2863900</c:v>
                </c:pt>
                <c:pt idx="9469">
                  <c:v>#N/A</c:v>
                </c:pt>
                <c:pt idx="9470">
                  <c:v>3138900</c:v>
                </c:pt>
                <c:pt idx="9471">
                  <c:v>#N/A</c:v>
                </c:pt>
                <c:pt idx="9472">
                  <c:v>3260000</c:v>
                </c:pt>
                <c:pt idx="9473">
                  <c:v>#N/A</c:v>
                </c:pt>
                <c:pt idx="9474">
                  <c:v>2086500</c:v>
                </c:pt>
                <c:pt idx="9475">
                  <c:v>#N/A</c:v>
                </c:pt>
                <c:pt idx="9476">
                  <c:v>2969500</c:v>
                </c:pt>
                <c:pt idx="9477">
                  <c:v>#N/A</c:v>
                </c:pt>
                <c:pt idx="9478">
                  <c:v>2625500</c:v>
                </c:pt>
                <c:pt idx="9479">
                  <c:v>#N/A</c:v>
                </c:pt>
                <c:pt idx="9480">
                  <c:v>2697500</c:v>
                </c:pt>
                <c:pt idx="9481">
                  <c:v>#N/A</c:v>
                </c:pt>
                <c:pt idx="9482">
                  <c:v>2082800</c:v>
                </c:pt>
                <c:pt idx="9483">
                  <c:v>#N/A</c:v>
                </c:pt>
                <c:pt idx="9484">
                  <c:v>3246000</c:v>
                </c:pt>
                <c:pt idx="9485">
                  <c:v>#N/A</c:v>
                </c:pt>
                <c:pt idx="9486">
                  <c:v>2173400</c:v>
                </c:pt>
                <c:pt idx="9487">
                  <c:v>#N/A</c:v>
                </c:pt>
                <c:pt idx="9488">
                  <c:v>4696400</c:v>
                </c:pt>
                <c:pt idx="9489">
                  <c:v>#N/A</c:v>
                </c:pt>
                <c:pt idx="9490">
                  <c:v>1856700</c:v>
                </c:pt>
                <c:pt idx="9491">
                  <c:v>#N/A</c:v>
                </c:pt>
                <c:pt idx="9492">
                  <c:v>2453500</c:v>
                </c:pt>
                <c:pt idx="9493">
                  <c:v>#N/A</c:v>
                </c:pt>
                <c:pt idx="9494">
                  <c:v>2676600</c:v>
                </c:pt>
                <c:pt idx="9495">
                  <c:v>#N/A</c:v>
                </c:pt>
                <c:pt idx="9496">
                  <c:v>2132100</c:v>
                </c:pt>
                <c:pt idx="9497">
                  <c:v>#N/A</c:v>
                </c:pt>
                <c:pt idx="9498">
                  <c:v>1984600</c:v>
                </c:pt>
                <c:pt idx="9499">
                  <c:v>#N/A</c:v>
                </c:pt>
                <c:pt idx="9500">
                  <c:v>1705800</c:v>
                </c:pt>
                <c:pt idx="9501">
                  <c:v>#N/A</c:v>
                </c:pt>
                <c:pt idx="9502">
                  <c:v>2017600</c:v>
                </c:pt>
                <c:pt idx="9503">
                  <c:v>#N/A</c:v>
                </c:pt>
                <c:pt idx="9504">
                  <c:v>2673900</c:v>
                </c:pt>
                <c:pt idx="9505">
                  <c:v>#N/A</c:v>
                </c:pt>
                <c:pt idx="9506">
                  <c:v>2497300</c:v>
                </c:pt>
                <c:pt idx="9507">
                  <c:v>#N/A</c:v>
                </c:pt>
                <c:pt idx="9508">
                  <c:v>3364000</c:v>
                </c:pt>
                <c:pt idx="9509">
                  <c:v>#N/A</c:v>
                </c:pt>
                <c:pt idx="9510">
                  <c:v>2497200</c:v>
                </c:pt>
                <c:pt idx="9511">
                  <c:v>#N/A</c:v>
                </c:pt>
                <c:pt idx="9512">
                  <c:v>1959700</c:v>
                </c:pt>
                <c:pt idx="9513">
                  <c:v>#N/A</c:v>
                </c:pt>
                <c:pt idx="9514">
                  <c:v>2070600</c:v>
                </c:pt>
                <c:pt idx="9515">
                  <c:v>#N/A</c:v>
                </c:pt>
                <c:pt idx="9516">
                  <c:v>2761600</c:v>
                </c:pt>
                <c:pt idx="9517">
                  <c:v>#N/A</c:v>
                </c:pt>
                <c:pt idx="9518">
                  <c:v>2331200</c:v>
                </c:pt>
                <c:pt idx="9519">
                  <c:v>#N/A</c:v>
                </c:pt>
                <c:pt idx="9520">
                  <c:v>2156800</c:v>
                </c:pt>
                <c:pt idx="9521">
                  <c:v>#N/A</c:v>
                </c:pt>
                <c:pt idx="9522">
                  <c:v>4360100</c:v>
                </c:pt>
                <c:pt idx="9523">
                  <c:v>#N/A</c:v>
                </c:pt>
                <c:pt idx="9524">
                  <c:v>2569600</c:v>
                </c:pt>
                <c:pt idx="9525">
                  <c:v>#N/A</c:v>
                </c:pt>
                <c:pt idx="9526">
                  <c:v>2686600</c:v>
                </c:pt>
                <c:pt idx="9527">
                  <c:v>#N/A</c:v>
                </c:pt>
                <c:pt idx="9528">
                  <c:v>2511300</c:v>
                </c:pt>
                <c:pt idx="9529">
                  <c:v>#N/A</c:v>
                </c:pt>
                <c:pt idx="9530">
                  <c:v>3098200</c:v>
                </c:pt>
                <c:pt idx="9531">
                  <c:v>#N/A</c:v>
                </c:pt>
                <c:pt idx="9532">
                  <c:v>2031400</c:v>
                </c:pt>
                <c:pt idx="9533">
                  <c:v>#N/A</c:v>
                </c:pt>
                <c:pt idx="9534">
                  <c:v>1946200</c:v>
                </c:pt>
                <c:pt idx="9535">
                  <c:v>#N/A</c:v>
                </c:pt>
                <c:pt idx="9536">
                  <c:v>2464000</c:v>
                </c:pt>
                <c:pt idx="9537">
                  <c:v>#N/A</c:v>
                </c:pt>
                <c:pt idx="9538">
                  <c:v>2967300</c:v>
                </c:pt>
                <c:pt idx="9539">
                  <c:v>#N/A</c:v>
                </c:pt>
                <c:pt idx="9540">
                  <c:v>1521500</c:v>
                </c:pt>
                <c:pt idx="9541">
                  <c:v>#N/A</c:v>
                </c:pt>
                <c:pt idx="9542">
                  <c:v>2698100</c:v>
                </c:pt>
                <c:pt idx="9543">
                  <c:v>#N/A</c:v>
                </c:pt>
                <c:pt idx="9544">
                  <c:v>3216700</c:v>
                </c:pt>
                <c:pt idx="9545">
                  <c:v>#N/A</c:v>
                </c:pt>
                <c:pt idx="9546">
                  <c:v>1624500</c:v>
                </c:pt>
                <c:pt idx="9547">
                  <c:v>#N/A</c:v>
                </c:pt>
                <c:pt idx="9548">
                  <c:v>3086700</c:v>
                </c:pt>
                <c:pt idx="9549">
                  <c:v>#N/A</c:v>
                </c:pt>
                <c:pt idx="9550">
                  <c:v>2812900</c:v>
                </c:pt>
                <c:pt idx="9551">
                  <c:v>#N/A</c:v>
                </c:pt>
                <c:pt idx="9552">
                  <c:v>3620900</c:v>
                </c:pt>
                <c:pt idx="9553">
                  <c:v>#N/A</c:v>
                </c:pt>
                <c:pt idx="9554">
                  <c:v>1968500</c:v>
                </c:pt>
                <c:pt idx="9555">
                  <c:v>#N/A</c:v>
                </c:pt>
                <c:pt idx="9556">
                  <c:v>6205600</c:v>
                </c:pt>
                <c:pt idx="9557">
                  <c:v>#N/A</c:v>
                </c:pt>
                <c:pt idx="9558">
                  <c:v>9431300</c:v>
                </c:pt>
                <c:pt idx="9559">
                  <c:v>#N/A</c:v>
                </c:pt>
                <c:pt idx="9560">
                  <c:v>8064600</c:v>
                </c:pt>
                <c:pt idx="9561">
                  <c:v>#N/A</c:v>
                </c:pt>
                <c:pt idx="9562">
                  <c:v>3862200</c:v>
                </c:pt>
                <c:pt idx="9563">
                  <c:v>#N/A</c:v>
                </c:pt>
                <c:pt idx="9564">
                  <c:v>3473600</c:v>
                </c:pt>
                <c:pt idx="9565">
                  <c:v>#N/A</c:v>
                </c:pt>
                <c:pt idx="9566">
                  <c:v>2349300</c:v>
                </c:pt>
                <c:pt idx="9567">
                  <c:v>#N/A</c:v>
                </c:pt>
                <c:pt idx="9568">
                  <c:v>2767100</c:v>
                </c:pt>
                <c:pt idx="9569">
                  <c:v>#N/A</c:v>
                </c:pt>
                <c:pt idx="9570">
                  <c:v>2311300</c:v>
                </c:pt>
                <c:pt idx="9571">
                  <c:v>#N/A</c:v>
                </c:pt>
                <c:pt idx="9572">
                  <c:v>3680400</c:v>
                </c:pt>
                <c:pt idx="9573">
                  <c:v>#N/A</c:v>
                </c:pt>
                <c:pt idx="9574">
                  <c:v>2686000</c:v>
                </c:pt>
                <c:pt idx="9575">
                  <c:v>#N/A</c:v>
                </c:pt>
                <c:pt idx="9576">
                  <c:v>2189600</c:v>
                </c:pt>
                <c:pt idx="9577">
                  <c:v>#N/A</c:v>
                </c:pt>
                <c:pt idx="9578">
                  <c:v>2029300</c:v>
                </c:pt>
                <c:pt idx="9579">
                  <c:v>#N/A</c:v>
                </c:pt>
                <c:pt idx="9580">
                  <c:v>2636700</c:v>
                </c:pt>
                <c:pt idx="9581">
                  <c:v>#N/A</c:v>
                </c:pt>
                <c:pt idx="9582">
                  <c:v>2677900</c:v>
                </c:pt>
                <c:pt idx="9583">
                  <c:v>#N/A</c:v>
                </c:pt>
                <c:pt idx="9584">
                  <c:v>2038200</c:v>
                </c:pt>
                <c:pt idx="9585">
                  <c:v>#N/A</c:v>
                </c:pt>
                <c:pt idx="9586">
                  <c:v>2151700</c:v>
                </c:pt>
                <c:pt idx="9587">
                  <c:v>#N/A</c:v>
                </c:pt>
                <c:pt idx="9588">
                  <c:v>1476700</c:v>
                </c:pt>
                <c:pt idx="9589">
                  <c:v>#N/A</c:v>
                </c:pt>
                <c:pt idx="9590">
                  <c:v>3362800</c:v>
                </c:pt>
                <c:pt idx="9591">
                  <c:v>#N/A</c:v>
                </c:pt>
                <c:pt idx="9592">
                  <c:v>1464200</c:v>
                </c:pt>
                <c:pt idx="9593">
                  <c:v>#N/A</c:v>
                </c:pt>
                <c:pt idx="9594">
                  <c:v>2076500</c:v>
                </c:pt>
                <c:pt idx="9595">
                  <c:v>#N/A</c:v>
                </c:pt>
                <c:pt idx="9596">
                  <c:v>2503200</c:v>
                </c:pt>
                <c:pt idx="9597">
                  <c:v>#N/A</c:v>
                </c:pt>
                <c:pt idx="9598">
                  <c:v>1811500</c:v>
                </c:pt>
                <c:pt idx="9599">
                  <c:v>#N/A</c:v>
                </c:pt>
                <c:pt idx="9600">
                  <c:v>3309400</c:v>
                </c:pt>
                <c:pt idx="9601">
                  <c:v>#N/A</c:v>
                </c:pt>
                <c:pt idx="9602">
                  <c:v>3120800</c:v>
                </c:pt>
                <c:pt idx="9603">
                  <c:v>#N/A</c:v>
                </c:pt>
                <c:pt idx="9604">
                  <c:v>11347200</c:v>
                </c:pt>
                <c:pt idx="9605">
                  <c:v>#N/A</c:v>
                </c:pt>
                <c:pt idx="9606">
                  <c:v>2294500</c:v>
                </c:pt>
                <c:pt idx="9607">
                  <c:v>#N/A</c:v>
                </c:pt>
                <c:pt idx="9608">
                  <c:v>2439200</c:v>
                </c:pt>
                <c:pt idx="9609">
                  <c:v>#N/A</c:v>
                </c:pt>
                <c:pt idx="9610">
                  <c:v>2911100</c:v>
                </c:pt>
                <c:pt idx="9611">
                  <c:v>#N/A</c:v>
                </c:pt>
                <c:pt idx="9612">
                  <c:v>1655700</c:v>
                </c:pt>
                <c:pt idx="9613">
                  <c:v>#N/A</c:v>
                </c:pt>
                <c:pt idx="9614">
                  <c:v>2732800</c:v>
                </c:pt>
                <c:pt idx="9615">
                  <c:v>#N/A</c:v>
                </c:pt>
                <c:pt idx="9616">
                  <c:v>2664300</c:v>
                </c:pt>
                <c:pt idx="9617">
                  <c:v>#N/A</c:v>
                </c:pt>
                <c:pt idx="9618">
                  <c:v>2054700</c:v>
                </c:pt>
                <c:pt idx="9619">
                  <c:v>#N/A</c:v>
                </c:pt>
                <c:pt idx="9620">
                  <c:v>2333700</c:v>
                </c:pt>
                <c:pt idx="9621">
                  <c:v>#N/A</c:v>
                </c:pt>
                <c:pt idx="9622">
                  <c:v>1933500</c:v>
                </c:pt>
                <c:pt idx="9623">
                  <c:v>#N/A</c:v>
                </c:pt>
                <c:pt idx="9624">
                  <c:v>2425800</c:v>
                </c:pt>
                <c:pt idx="9625">
                  <c:v>#N/A</c:v>
                </c:pt>
                <c:pt idx="9626">
                  <c:v>3253400</c:v>
                </c:pt>
                <c:pt idx="9627">
                  <c:v>#N/A</c:v>
                </c:pt>
                <c:pt idx="9628">
                  <c:v>3371500</c:v>
                </c:pt>
                <c:pt idx="9629">
                  <c:v>#N/A</c:v>
                </c:pt>
                <c:pt idx="9630">
                  <c:v>4964900</c:v>
                </c:pt>
                <c:pt idx="9631">
                  <c:v>#N/A</c:v>
                </c:pt>
                <c:pt idx="9632">
                  <c:v>3251500</c:v>
                </c:pt>
                <c:pt idx="9633">
                  <c:v>#N/A</c:v>
                </c:pt>
                <c:pt idx="9634">
                  <c:v>2229100</c:v>
                </c:pt>
                <c:pt idx="9635">
                  <c:v>#N/A</c:v>
                </c:pt>
                <c:pt idx="9636">
                  <c:v>1989600</c:v>
                </c:pt>
                <c:pt idx="9637">
                  <c:v>#N/A</c:v>
                </c:pt>
                <c:pt idx="9638">
                  <c:v>5807900</c:v>
                </c:pt>
                <c:pt idx="9639">
                  <c:v>#N/A</c:v>
                </c:pt>
                <c:pt idx="9640">
                  <c:v>3011600</c:v>
                </c:pt>
                <c:pt idx="9641">
                  <c:v>#N/A</c:v>
                </c:pt>
                <c:pt idx="9642">
                  <c:v>3179100</c:v>
                </c:pt>
                <c:pt idx="9643">
                  <c:v>#N/A</c:v>
                </c:pt>
                <c:pt idx="9644">
                  <c:v>2980200</c:v>
                </c:pt>
                <c:pt idx="9645">
                  <c:v>#N/A</c:v>
                </c:pt>
                <c:pt idx="9646">
                  <c:v>3448300</c:v>
                </c:pt>
                <c:pt idx="9647">
                  <c:v>#N/A</c:v>
                </c:pt>
                <c:pt idx="9648">
                  <c:v>2048300</c:v>
                </c:pt>
                <c:pt idx="9649">
                  <c:v>#N/A</c:v>
                </c:pt>
                <c:pt idx="9650">
                  <c:v>3101600</c:v>
                </c:pt>
                <c:pt idx="9651">
                  <c:v>#N/A</c:v>
                </c:pt>
                <c:pt idx="9652">
                  <c:v>2915700</c:v>
                </c:pt>
                <c:pt idx="9653">
                  <c:v>#N/A</c:v>
                </c:pt>
                <c:pt idx="9654">
                  <c:v>2062700</c:v>
                </c:pt>
                <c:pt idx="9655">
                  <c:v>#N/A</c:v>
                </c:pt>
                <c:pt idx="9656">
                  <c:v>4812300</c:v>
                </c:pt>
                <c:pt idx="9657">
                  <c:v>#N/A</c:v>
                </c:pt>
                <c:pt idx="9658">
                  <c:v>1744500</c:v>
                </c:pt>
                <c:pt idx="9659">
                  <c:v>#N/A</c:v>
                </c:pt>
                <c:pt idx="9660">
                  <c:v>3031700</c:v>
                </c:pt>
                <c:pt idx="9661">
                  <c:v>#N/A</c:v>
                </c:pt>
                <c:pt idx="9662">
                  <c:v>4360200</c:v>
                </c:pt>
                <c:pt idx="9663">
                  <c:v>#N/A</c:v>
                </c:pt>
                <c:pt idx="9664">
                  <c:v>2540800</c:v>
                </c:pt>
                <c:pt idx="9665">
                  <c:v>#N/A</c:v>
                </c:pt>
                <c:pt idx="9666">
                  <c:v>2765100</c:v>
                </c:pt>
                <c:pt idx="9667">
                  <c:v>#N/A</c:v>
                </c:pt>
                <c:pt idx="9668">
                  <c:v>2214900</c:v>
                </c:pt>
                <c:pt idx="9669">
                  <c:v>#N/A</c:v>
                </c:pt>
                <c:pt idx="9670">
                  <c:v>2878400</c:v>
                </c:pt>
                <c:pt idx="9671">
                  <c:v>#N/A</c:v>
                </c:pt>
                <c:pt idx="9672">
                  <c:v>2130000</c:v>
                </c:pt>
                <c:pt idx="9673">
                  <c:v>#N/A</c:v>
                </c:pt>
                <c:pt idx="9674">
                  <c:v>2603700</c:v>
                </c:pt>
                <c:pt idx="9675">
                  <c:v>#N/A</c:v>
                </c:pt>
                <c:pt idx="9676">
                  <c:v>2188500</c:v>
                </c:pt>
                <c:pt idx="9677">
                  <c:v>#N/A</c:v>
                </c:pt>
                <c:pt idx="9678">
                  <c:v>2824300</c:v>
                </c:pt>
                <c:pt idx="9679">
                  <c:v>#N/A</c:v>
                </c:pt>
                <c:pt idx="9680">
                  <c:v>2107500</c:v>
                </c:pt>
                <c:pt idx="9681">
                  <c:v>#N/A</c:v>
                </c:pt>
                <c:pt idx="9682">
                  <c:v>2590800</c:v>
                </c:pt>
                <c:pt idx="9683">
                  <c:v>#N/A</c:v>
                </c:pt>
                <c:pt idx="9684">
                  <c:v>2552700</c:v>
                </c:pt>
                <c:pt idx="9685">
                  <c:v>#N/A</c:v>
                </c:pt>
                <c:pt idx="9686">
                  <c:v>2978300</c:v>
                </c:pt>
                <c:pt idx="9687">
                  <c:v>#N/A</c:v>
                </c:pt>
                <c:pt idx="9688">
                  <c:v>3162600</c:v>
                </c:pt>
                <c:pt idx="9689">
                  <c:v>#N/A</c:v>
                </c:pt>
                <c:pt idx="9690">
                  <c:v>1783100</c:v>
                </c:pt>
                <c:pt idx="9691">
                  <c:v>#N/A</c:v>
                </c:pt>
                <c:pt idx="9692">
                  <c:v>2978600</c:v>
                </c:pt>
                <c:pt idx="9693">
                  <c:v>#N/A</c:v>
                </c:pt>
                <c:pt idx="9694">
                  <c:v>3366200</c:v>
                </c:pt>
                <c:pt idx="9695">
                  <c:v>#N/A</c:v>
                </c:pt>
                <c:pt idx="9696">
                  <c:v>2239500</c:v>
                </c:pt>
                <c:pt idx="9697">
                  <c:v>#N/A</c:v>
                </c:pt>
                <c:pt idx="9698">
                  <c:v>4082900</c:v>
                </c:pt>
                <c:pt idx="9699">
                  <c:v>#N/A</c:v>
                </c:pt>
                <c:pt idx="9700">
                  <c:v>2229300</c:v>
                </c:pt>
                <c:pt idx="9701">
                  <c:v>#N/A</c:v>
                </c:pt>
                <c:pt idx="9702">
                  <c:v>1667400</c:v>
                </c:pt>
                <c:pt idx="9703">
                  <c:v>#N/A</c:v>
                </c:pt>
                <c:pt idx="9704">
                  <c:v>2163200</c:v>
                </c:pt>
                <c:pt idx="9705">
                  <c:v>#N/A</c:v>
                </c:pt>
                <c:pt idx="9706">
                  <c:v>2203800</c:v>
                </c:pt>
                <c:pt idx="9707">
                  <c:v>#N/A</c:v>
                </c:pt>
                <c:pt idx="9708">
                  <c:v>2644100</c:v>
                </c:pt>
                <c:pt idx="9709">
                  <c:v>#N/A</c:v>
                </c:pt>
                <c:pt idx="9710">
                  <c:v>2920200</c:v>
                </c:pt>
                <c:pt idx="9711">
                  <c:v>#N/A</c:v>
                </c:pt>
                <c:pt idx="9712">
                  <c:v>2109800</c:v>
                </c:pt>
                <c:pt idx="9713">
                  <c:v>#N/A</c:v>
                </c:pt>
                <c:pt idx="9714">
                  <c:v>3065000</c:v>
                </c:pt>
                <c:pt idx="9715">
                  <c:v>#N/A</c:v>
                </c:pt>
                <c:pt idx="9716">
                  <c:v>3104400</c:v>
                </c:pt>
                <c:pt idx="9717">
                  <c:v>#N/A</c:v>
                </c:pt>
                <c:pt idx="9718">
                  <c:v>3460700</c:v>
                </c:pt>
                <c:pt idx="9719">
                  <c:v>#N/A</c:v>
                </c:pt>
                <c:pt idx="9720">
                  <c:v>4769000</c:v>
                </c:pt>
                <c:pt idx="9721">
                  <c:v>#N/A</c:v>
                </c:pt>
                <c:pt idx="9722">
                  <c:v>6162800</c:v>
                </c:pt>
                <c:pt idx="9723">
                  <c:v>#N/A</c:v>
                </c:pt>
                <c:pt idx="9724">
                  <c:v>7238700</c:v>
                </c:pt>
                <c:pt idx="9725">
                  <c:v>#N/A</c:v>
                </c:pt>
                <c:pt idx="9726">
                  <c:v>4796700</c:v>
                </c:pt>
                <c:pt idx="9727">
                  <c:v>#N/A</c:v>
                </c:pt>
                <c:pt idx="9728">
                  <c:v>4044400</c:v>
                </c:pt>
                <c:pt idx="9729">
                  <c:v>#N/A</c:v>
                </c:pt>
                <c:pt idx="9730">
                  <c:v>2883500</c:v>
                </c:pt>
                <c:pt idx="9731">
                  <c:v>#N/A</c:v>
                </c:pt>
                <c:pt idx="9732">
                  <c:v>4055600</c:v>
                </c:pt>
                <c:pt idx="9733">
                  <c:v>#N/A</c:v>
                </c:pt>
                <c:pt idx="9734">
                  <c:v>1969500</c:v>
                </c:pt>
                <c:pt idx="9735">
                  <c:v>#N/A</c:v>
                </c:pt>
                <c:pt idx="9736">
                  <c:v>2812900</c:v>
                </c:pt>
                <c:pt idx="9737">
                  <c:v>#N/A</c:v>
                </c:pt>
                <c:pt idx="9738">
                  <c:v>2984800</c:v>
                </c:pt>
                <c:pt idx="9739">
                  <c:v>#N/A</c:v>
                </c:pt>
                <c:pt idx="9740">
                  <c:v>1875600</c:v>
                </c:pt>
                <c:pt idx="9741">
                  <c:v>#N/A</c:v>
                </c:pt>
                <c:pt idx="9742">
                  <c:v>2922800</c:v>
                </c:pt>
                <c:pt idx="9743">
                  <c:v>#N/A</c:v>
                </c:pt>
                <c:pt idx="9744">
                  <c:v>2932700</c:v>
                </c:pt>
                <c:pt idx="9745">
                  <c:v>#N/A</c:v>
                </c:pt>
                <c:pt idx="9746">
                  <c:v>1914300</c:v>
                </c:pt>
                <c:pt idx="9747">
                  <c:v>#N/A</c:v>
                </c:pt>
                <c:pt idx="9748">
                  <c:v>1891100</c:v>
                </c:pt>
                <c:pt idx="9749">
                  <c:v>#N/A</c:v>
                </c:pt>
                <c:pt idx="9750">
                  <c:v>1786200</c:v>
                </c:pt>
                <c:pt idx="9751">
                  <c:v>#N/A</c:v>
                </c:pt>
                <c:pt idx="9752">
                  <c:v>2958800</c:v>
                </c:pt>
                <c:pt idx="9753">
                  <c:v>#N/A</c:v>
                </c:pt>
                <c:pt idx="9754">
                  <c:v>2096100</c:v>
                </c:pt>
                <c:pt idx="9755">
                  <c:v>#N/A</c:v>
                </c:pt>
                <c:pt idx="9756">
                  <c:v>3173400</c:v>
                </c:pt>
                <c:pt idx="9757">
                  <c:v>#N/A</c:v>
                </c:pt>
                <c:pt idx="9758">
                  <c:v>1734800</c:v>
                </c:pt>
                <c:pt idx="9759">
                  <c:v>#N/A</c:v>
                </c:pt>
                <c:pt idx="9760">
                  <c:v>2793400</c:v>
                </c:pt>
                <c:pt idx="9761">
                  <c:v>#N/A</c:v>
                </c:pt>
                <c:pt idx="9762">
                  <c:v>2038700</c:v>
                </c:pt>
                <c:pt idx="9763">
                  <c:v>#N/A</c:v>
                </c:pt>
                <c:pt idx="9764">
                  <c:v>1739100</c:v>
                </c:pt>
                <c:pt idx="9765">
                  <c:v>#N/A</c:v>
                </c:pt>
                <c:pt idx="9766">
                  <c:v>3560000</c:v>
                </c:pt>
                <c:pt idx="9767">
                  <c:v>#N/A</c:v>
                </c:pt>
                <c:pt idx="9768">
                  <c:v>2441800</c:v>
                </c:pt>
                <c:pt idx="9769">
                  <c:v>#N/A</c:v>
                </c:pt>
                <c:pt idx="9770">
                  <c:v>3506600</c:v>
                </c:pt>
                <c:pt idx="9771">
                  <c:v>#N/A</c:v>
                </c:pt>
                <c:pt idx="9772">
                  <c:v>3723100</c:v>
                </c:pt>
                <c:pt idx="9773">
                  <c:v>#N/A</c:v>
                </c:pt>
                <c:pt idx="9774">
                  <c:v>1806400</c:v>
                </c:pt>
                <c:pt idx="9775">
                  <c:v>#N/A</c:v>
                </c:pt>
                <c:pt idx="9776">
                  <c:v>2240600</c:v>
                </c:pt>
                <c:pt idx="9777">
                  <c:v>#N/A</c:v>
                </c:pt>
                <c:pt idx="9778">
                  <c:v>2631900</c:v>
                </c:pt>
                <c:pt idx="9779">
                  <c:v>#N/A</c:v>
                </c:pt>
                <c:pt idx="9780">
                  <c:v>3482400</c:v>
                </c:pt>
                <c:pt idx="9781">
                  <c:v>#N/A</c:v>
                </c:pt>
                <c:pt idx="9782">
                  <c:v>1783100</c:v>
                </c:pt>
                <c:pt idx="9783">
                  <c:v>#N/A</c:v>
                </c:pt>
                <c:pt idx="9784">
                  <c:v>2052400</c:v>
                </c:pt>
                <c:pt idx="9785">
                  <c:v>#N/A</c:v>
                </c:pt>
                <c:pt idx="9786">
                  <c:v>1848500</c:v>
                </c:pt>
                <c:pt idx="9787">
                  <c:v>#N/A</c:v>
                </c:pt>
                <c:pt idx="9788">
                  <c:v>1853800</c:v>
                </c:pt>
                <c:pt idx="9789">
                  <c:v>#N/A</c:v>
                </c:pt>
                <c:pt idx="9790">
                  <c:v>1998700</c:v>
                </c:pt>
                <c:pt idx="9791">
                  <c:v>#N/A</c:v>
                </c:pt>
                <c:pt idx="9792">
                  <c:v>2848900</c:v>
                </c:pt>
                <c:pt idx="9793">
                  <c:v>#N/A</c:v>
                </c:pt>
                <c:pt idx="9794">
                  <c:v>2052800</c:v>
                </c:pt>
                <c:pt idx="9795">
                  <c:v>#N/A</c:v>
                </c:pt>
                <c:pt idx="9796">
                  <c:v>2190100</c:v>
                </c:pt>
                <c:pt idx="9797">
                  <c:v>#N/A</c:v>
                </c:pt>
                <c:pt idx="9798">
                  <c:v>2193500</c:v>
                </c:pt>
                <c:pt idx="9799">
                  <c:v>#N/A</c:v>
                </c:pt>
                <c:pt idx="9800">
                  <c:v>2756700</c:v>
                </c:pt>
                <c:pt idx="9801">
                  <c:v>#N/A</c:v>
                </c:pt>
                <c:pt idx="9802">
                  <c:v>2881000</c:v>
                </c:pt>
                <c:pt idx="9803">
                  <c:v>#N/A</c:v>
                </c:pt>
                <c:pt idx="9804">
                  <c:v>2694400</c:v>
                </c:pt>
                <c:pt idx="9805">
                  <c:v>#N/A</c:v>
                </c:pt>
                <c:pt idx="9806">
                  <c:v>3868900</c:v>
                </c:pt>
                <c:pt idx="9807">
                  <c:v>#N/A</c:v>
                </c:pt>
                <c:pt idx="9808">
                  <c:v>2209100</c:v>
                </c:pt>
                <c:pt idx="9809">
                  <c:v>#N/A</c:v>
                </c:pt>
                <c:pt idx="9810">
                  <c:v>2428100</c:v>
                </c:pt>
                <c:pt idx="9811">
                  <c:v>#N/A</c:v>
                </c:pt>
                <c:pt idx="9812">
                  <c:v>2934900</c:v>
                </c:pt>
                <c:pt idx="9813">
                  <c:v>#N/A</c:v>
                </c:pt>
                <c:pt idx="9814">
                  <c:v>1860700</c:v>
                </c:pt>
                <c:pt idx="9815">
                  <c:v>#N/A</c:v>
                </c:pt>
                <c:pt idx="9816">
                  <c:v>2650400</c:v>
                </c:pt>
                <c:pt idx="9817">
                  <c:v>#N/A</c:v>
                </c:pt>
                <c:pt idx="9818">
                  <c:v>3043200</c:v>
                </c:pt>
                <c:pt idx="9819">
                  <c:v>#N/A</c:v>
                </c:pt>
                <c:pt idx="9820">
                  <c:v>2521600</c:v>
                </c:pt>
                <c:pt idx="9821">
                  <c:v>#N/A</c:v>
                </c:pt>
                <c:pt idx="9822">
                  <c:v>1959300</c:v>
                </c:pt>
                <c:pt idx="9823">
                  <c:v>#N/A</c:v>
                </c:pt>
                <c:pt idx="9824">
                  <c:v>2469500</c:v>
                </c:pt>
                <c:pt idx="9825">
                  <c:v>#N/A</c:v>
                </c:pt>
                <c:pt idx="9826">
                  <c:v>2234400</c:v>
                </c:pt>
                <c:pt idx="9827">
                  <c:v>#N/A</c:v>
                </c:pt>
                <c:pt idx="9828">
                  <c:v>2187700</c:v>
                </c:pt>
                <c:pt idx="9829">
                  <c:v>#N/A</c:v>
                </c:pt>
                <c:pt idx="9830">
                  <c:v>2443900</c:v>
                </c:pt>
                <c:pt idx="9831">
                  <c:v>#N/A</c:v>
                </c:pt>
                <c:pt idx="9832">
                  <c:v>2205300</c:v>
                </c:pt>
                <c:pt idx="9833">
                  <c:v>#N/A</c:v>
                </c:pt>
                <c:pt idx="9834">
                  <c:v>2564000</c:v>
                </c:pt>
                <c:pt idx="9835">
                  <c:v>#N/A</c:v>
                </c:pt>
                <c:pt idx="9836">
                  <c:v>2004200</c:v>
                </c:pt>
                <c:pt idx="9837">
                  <c:v>#N/A</c:v>
                </c:pt>
                <c:pt idx="9838">
                  <c:v>2771700</c:v>
                </c:pt>
                <c:pt idx="9839">
                  <c:v>#N/A</c:v>
                </c:pt>
                <c:pt idx="9840">
                  <c:v>3423500</c:v>
                </c:pt>
                <c:pt idx="9841">
                  <c:v>#N/A</c:v>
                </c:pt>
                <c:pt idx="9842">
                  <c:v>3288200</c:v>
                </c:pt>
                <c:pt idx="9843">
                  <c:v>#N/A</c:v>
                </c:pt>
                <c:pt idx="9844">
                  <c:v>3115400</c:v>
                </c:pt>
                <c:pt idx="9845">
                  <c:v>#N/A</c:v>
                </c:pt>
                <c:pt idx="9846">
                  <c:v>3815000</c:v>
                </c:pt>
                <c:pt idx="9847">
                  <c:v>#N/A</c:v>
                </c:pt>
                <c:pt idx="9848">
                  <c:v>2769700</c:v>
                </c:pt>
                <c:pt idx="9849">
                  <c:v>#N/A</c:v>
                </c:pt>
                <c:pt idx="9850">
                  <c:v>2153700</c:v>
                </c:pt>
                <c:pt idx="9851">
                  <c:v>#N/A</c:v>
                </c:pt>
                <c:pt idx="9852">
                  <c:v>1817200</c:v>
                </c:pt>
                <c:pt idx="9853">
                  <c:v>#N/A</c:v>
                </c:pt>
                <c:pt idx="9854">
                  <c:v>2488900</c:v>
                </c:pt>
                <c:pt idx="9855">
                  <c:v>#N/A</c:v>
                </c:pt>
                <c:pt idx="9856">
                  <c:v>2255000</c:v>
                </c:pt>
                <c:pt idx="9857">
                  <c:v>#N/A</c:v>
                </c:pt>
                <c:pt idx="9858">
                  <c:v>3832100</c:v>
                </c:pt>
                <c:pt idx="9859">
                  <c:v>#N/A</c:v>
                </c:pt>
                <c:pt idx="9860">
                  <c:v>1854000</c:v>
                </c:pt>
                <c:pt idx="9861">
                  <c:v>#N/A</c:v>
                </c:pt>
                <c:pt idx="9862">
                  <c:v>2637300</c:v>
                </c:pt>
                <c:pt idx="9863">
                  <c:v>#N/A</c:v>
                </c:pt>
                <c:pt idx="9864">
                  <c:v>1683400</c:v>
                </c:pt>
                <c:pt idx="9865">
                  <c:v>#N/A</c:v>
                </c:pt>
                <c:pt idx="9866">
                  <c:v>2937600</c:v>
                </c:pt>
                <c:pt idx="9867">
                  <c:v>#N/A</c:v>
                </c:pt>
                <c:pt idx="9868">
                  <c:v>2728700</c:v>
                </c:pt>
                <c:pt idx="9869">
                  <c:v>#N/A</c:v>
                </c:pt>
                <c:pt idx="9870">
                  <c:v>2152400</c:v>
                </c:pt>
                <c:pt idx="9871">
                  <c:v>#N/A</c:v>
                </c:pt>
                <c:pt idx="9872">
                  <c:v>4471100</c:v>
                </c:pt>
                <c:pt idx="9873">
                  <c:v>#N/A</c:v>
                </c:pt>
                <c:pt idx="9874">
                  <c:v>1803300</c:v>
                </c:pt>
                <c:pt idx="9875">
                  <c:v>#N/A</c:v>
                </c:pt>
                <c:pt idx="9876">
                  <c:v>2603900</c:v>
                </c:pt>
                <c:pt idx="9877">
                  <c:v>#N/A</c:v>
                </c:pt>
                <c:pt idx="9878">
                  <c:v>1686100</c:v>
                </c:pt>
                <c:pt idx="9879">
                  <c:v>#N/A</c:v>
                </c:pt>
                <c:pt idx="9880">
                  <c:v>3561400</c:v>
                </c:pt>
                <c:pt idx="9881">
                  <c:v>#N/A</c:v>
                </c:pt>
                <c:pt idx="9882">
                  <c:v>1715500</c:v>
                </c:pt>
                <c:pt idx="9883">
                  <c:v>#N/A</c:v>
                </c:pt>
                <c:pt idx="9884">
                  <c:v>4846800</c:v>
                </c:pt>
                <c:pt idx="9885">
                  <c:v>#N/A</c:v>
                </c:pt>
                <c:pt idx="9886">
                  <c:v>2492100</c:v>
                </c:pt>
                <c:pt idx="9887">
                  <c:v>#N/A</c:v>
                </c:pt>
                <c:pt idx="9888">
                  <c:v>3115600</c:v>
                </c:pt>
                <c:pt idx="9889">
                  <c:v>#N/A</c:v>
                </c:pt>
                <c:pt idx="9890">
                  <c:v>1889400</c:v>
                </c:pt>
                <c:pt idx="9891">
                  <c:v>#N/A</c:v>
                </c:pt>
                <c:pt idx="9892">
                  <c:v>1927700</c:v>
                </c:pt>
                <c:pt idx="9893">
                  <c:v>#N/A</c:v>
                </c:pt>
                <c:pt idx="9894">
                  <c:v>2516800</c:v>
                </c:pt>
                <c:pt idx="9895">
                  <c:v>#N/A</c:v>
                </c:pt>
                <c:pt idx="9896">
                  <c:v>2357300</c:v>
                </c:pt>
                <c:pt idx="9897">
                  <c:v>#N/A</c:v>
                </c:pt>
                <c:pt idx="9898">
                  <c:v>1834400</c:v>
                </c:pt>
                <c:pt idx="9899">
                  <c:v>#N/A</c:v>
                </c:pt>
                <c:pt idx="9900">
                  <c:v>2129400</c:v>
                </c:pt>
                <c:pt idx="9901">
                  <c:v>#N/A</c:v>
                </c:pt>
                <c:pt idx="9902">
                  <c:v>1456200</c:v>
                </c:pt>
                <c:pt idx="9903">
                  <c:v>#N/A</c:v>
                </c:pt>
                <c:pt idx="9904">
                  <c:v>2460300</c:v>
                </c:pt>
                <c:pt idx="9905">
                  <c:v>#N/A</c:v>
                </c:pt>
                <c:pt idx="9906">
                  <c:v>7416900</c:v>
                </c:pt>
                <c:pt idx="9907">
                  <c:v>#N/A</c:v>
                </c:pt>
                <c:pt idx="9908">
                  <c:v>7238400</c:v>
                </c:pt>
                <c:pt idx="9909">
                  <c:v>#N/A</c:v>
                </c:pt>
                <c:pt idx="9910">
                  <c:v>9299500</c:v>
                </c:pt>
                <c:pt idx="9911">
                  <c:v>#N/A</c:v>
                </c:pt>
                <c:pt idx="9912">
                  <c:v>3898100</c:v>
                </c:pt>
                <c:pt idx="9913">
                  <c:v>#N/A</c:v>
                </c:pt>
                <c:pt idx="9914">
                  <c:v>2598300</c:v>
                </c:pt>
                <c:pt idx="9915">
                  <c:v>#N/A</c:v>
                </c:pt>
                <c:pt idx="9916">
                  <c:v>11055000</c:v>
                </c:pt>
                <c:pt idx="9917">
                  <c:v>#N/A</c:v>
                </c:pt>
                <c:pt idx="9918">
                  <c:v>2014500</c:v>
                </c:pt>
                <c:pt idx="9919">
                  <c:v>#N/A</c:v>
                </c:pt>
                <c:pt idx="9920">
                  <c:v>2437500</c:v>
                </c:pt>
                <c:pt idx="9921">
                  <c:v>#N/A</c:v>
                </c:pt>
                <c:pt idx="9922">
                  <c:v>1965300</c:v>
                </c:pt>
                <c:pt idx="9923">
                  <c:v>#N/A</c:v>
                </c:pt>
                <c:pt idx="9924">
                  <c:v>1537800</c:v>
                </c:pt>
                <c:pt idx="9925">
                  <c:v>#N/A</c:v>
                </c:pt>
                <c:pt idx="9926">
                  <c:v>3191000</c:v>
                </c:pt>
                <c:pt idx="9927">
                  <c:v>#N/A</c:v>
                </c:pt>
                <c:pt idx="9928">
                  <c:v>2346300</c:v>
                </c:pt>
                <c:pt idx="9929">
                  <c:v>#N/A</c:v>
                </c:pt>
                <c:pt idx="9930">
                  <c:v>2573700</c:v>
                </c:pt>
                <c:pt idx="9931">
                  <c:v>#N/A</c:v>
                </c:pt>
                <c:pt idx="9932">
                  <c:v>2060000</c:v>
                </c:pt>
                <c:pt idx="9933">
                  <c:v>#N/A</c:v>
                </c:pt>
                <c:pt idx="9934">
                  <c:v>1868900</c:v>
                </c:pt>
                <c:pt idx="9935">
                  <c:v>#N/A</c:v>
                </c:pt>
                <c:pt idx="9936">
                  <c:v>2349800</c:v>
                </c:pt>
                <c:pt idx="9937">
                  <c:v>#N/A</c:v>
                </c:pt>
                <c:pt idx="9938">
                  <c:v>1589900</c:v>
                </c:pt>
                <c:pt idx="9939">
                  <c:v>#N/A</c:v>
                </c:pt>
                <c:pt idx="9940">
                  <c:v>3119300</c:v>
                </c:pt>
                <c:pt idx="9941">
                  <c:v>#N/A</c:v>
                </c:pt>
                <c:pt idx="9942">
                  <c:v>1354100</c:v>
                </c:pt>
                <c:pt idx="9943">
                  <c:v>#N/A</c:v>
                </c:pt>
                <c:pt idx="9944">
                  <c:v>5263000</c:v>
                </c:pt>
                <c:pt idx="9945">
                  <c:v>#N/A</c:v>
                </c:pt>
                <c:pt idx="9946">
                  <c:v>2324200</c:v>
                </c:pt>
                <c:pt idx="9947">
                  <c:v>#N/A</c:v>
                </c:pt>
                <c:pt idx="9948">
                  <c:v>1848100</c:v>
                </c:pt>
                <c:pt idx="9949">
                  <c:v>#N/A</c:v>
                </c:pt>
                <c:pt idx="9950">
                  <c:v>2281600</c:v>
                </c:pt>
                <c:pt idx="9951">
                  <c:v>#N/A</c:v>
                </c:pt>
                <c:pt idx="9952">
                  <c:v>2320300</c:v>
                </c:pt>
                <c:pt idx="9953">
                  <c:v>#N/A</c:v>
                </c:pt>
                <c:pt idx="9954">
                  <c:v>1892400</c:v>
                </c:pt>
                <c:pt idx="9955">
                  <c:v>#N/A</c:v>
                </c:pt>
                <c:pt idx="9956">
                  <c:v>1977700</c:v>
                </c:pt>
                <c:pt idx="9957">
                  <c:v>#N/A</c:v>
                </c:pt>
                <c:pt idx="9958">
                  <c:v>2326100</c:v>
                </c:pt>
                <c:pt idx="9959">
                  <c:v>#N/A</c:v>
                </c:pt>
                <c:pt idx="9960">
                  <c:v>1507200</c:v>
                </c:pt>
                <c:pt idx="9961">
                  <c:v>#N/A</c:v>
                </c:pt>
                <c:pt idx="9962">
                  <c:v>3106200</c:v>
                </c:pt>
                <c:pt idx="9963">
                  <c:v>#N/A</c:v>
                </c:pt>
                <c:pt idx="9964">
                  <c:v>2213600</c:v>
                </c:pt>
                <c:pt idx="9965">
                  <c:v>#N/A</c:v>
                </c:pt>
                <c:pt idx="9966">
                  <c:v>3564300</c:v>
                </c:pt>
                <c:pt idx="9967">
                  <c:v>#N/A</c:v>
                </c:pt>
                <c:pt idx="9968">
                  <c:v>2278000</c:v>
                </c:pt>
                <c:pt idx="9969">
                  <c:v>#N/A</c:v>
                </c:pt>
                <c:pt idx="9970">
                  <c:v>2597100</c:v>
                </c:pt>
                <c:pt idx="9971">
                  <c:v>#N/A</c:v>
                </c:pt>
                <c:pt idx="9972">
                  <c:v>3183400</c:v>
                </c:pt>
                <c:pt idx="9973">
                  <c:v>#N/A</c:v>
                </c:pt>
                <c:pt idx="9974">
                  <c:v>2787500</c:v>
                </c:pt>
                <c:pt idx="9975">
                  <c:v>#N/A</c:v>
                </c:pt>
                <c:pt idx="9976">
                  <c:v>2454500</c:v>
                </c:pt>
                <c:pt idx="9977">
                  <c:v>#N/A</c:v>
                </c:pt>
                <c:pt idx="9978">
                  <c:v>3059800</c:v>
                </c:pt>
                <c:pt idx="9979">
                  <c:v>#N/A</c:v>
                </c:pt>
                <c:pt idx="9980">
                  <c:v>2088000</c:v>
                </c:pt>
                <c:pt idx="9981">
                  <c:v>#N/A</c:v>
                </c:pt>
                <c:pt idx="9982">
                  <c:v>5145000</c:v>
                </c:pt>
                <c:pt idx="9983">
                  <c:v>#N/A</c:v>
                </c:pt>
                <c:pt idx="9984">
                  <c:v>2964800</c:v>
                </c:pt>
                <c:pt idx="9985">
                  <c:v>#N/A</c:v>
                </c:pt>
                <c:pt idx="9986">
                  <c:v>2294200</c:v>
                </c:pt>
                <c:pt idx="9987">
                  <c:v>#N/A</c:v>
                </c:pt>
                <c:pt idx="9988">
                  <c:v>1874300</c:v>
                </c:pt>
                <c:pt idx="9989">
                  <c:v>#N/A</c:v>
                </c:pt>
                <c:pt idx="9990">
                  <c:v>1779800</c:v>
                </c:pt>
                <c:pt idx="9991">
                  <c:v>#N/A</c:v>
                </c:pt>
                <c:pt idx="9992">
                  <c:v>1631600</c:v>
                </c:pt>
                <c:pt idx="9993">
                  <c:v>#N/A</c:v>
                </c:pt>
                <c:pt idx="9994">
                  <c:v>2978000</c:v>
                </c:pt>
                <c:pt idx="9995">
                  <c:v>#N/A</c:v>
                </c:pt>
                <c:pt idx="9996">
                  <c:v>2249800</c:v>
                </c:pt>
                <c:pt idx="9997">
                  <c:v>#N/A</c:v>
                </c:pt>
                <c:pt idx="9998">
                  <c:v>2105400</c:v>
                </c:pt>
                <c:pt idx="9999">
                  <c:v>#N/A</c:v>
                </c:pt>
                <c:pt idx="10000">
                  <c:v>2171300</c:v>
                </c:pt>
                <c:pt idx="10001">
                  <c:v>#N/A</c:v>
                </c:pt>
                <c:pt idx="10002">
                  <c:v>2321900</c:v>
                </c:pt>
                <c:pt idx="10003">
                  <c:v>#N/A</c:v>
                </c:pt>
                <c:pt idx="10004">
                  <c:v>1576000</c:v>
                </c:pt>
                <c:pt idx="10005">
                  <c:v>#N/A</c:v>
                </c:pt>
                <c:pt idx="10006">
                  <c:v>2256500</c:v>
                </c:pt>
                <c:pt idx="10007">
                  <c:v>#N/A</c:v>
                </c:pt>
                <c:pt idx="10008">
                  <c:v>3070700</c:v>
                </c:pt>
                <c:pt idx="10009">
                  <c:v>#N/A</c:v>
                </c:pt>
                <c:pt idx="10010">
                  <c:v>1893900</c:v>
                </c:pt>
                <c:pt idx="10011">
                  <c:v>#N/A</c:v>
                </c:pt>
                <c:pt idx="10012">
                  <c:v>2661400</c:v>
                </c:pt>
                <c:pt idx="10013">
                  <c:v>#N/A</c:v>
                </c:pt>
                <c:pt idx="10014">
                  <c:v>2703100</c:v>
                </c:pt>
                <c:pt idx="10015">
                  <c:v>#N/A</c:v>
                </c:pt>
                <c:pt idx="10016">
                  <c:v>2796600</c:v>
                </c:pt>
                <c:pt idx="10017">
                  <c:v>#N/A</c:v>
                </c:pt>
                <c:pt idx="10018">
                  <c:v>2151500</c:v>
                </c:pt>
                <c:pt idx="10019">
                  <c:v>#N/A</c:v>
                </c:pt>
                <c:pt idx="10020">
                  <c:v>1517600</c:v>
                </c:pt>
                <c:pt idx="10021">
                  <c:v>#N/A</c:v>
                </c:pt>
                <c:pt idx="10022">
                  <c:v>2513200</c:v>
                </c:pt>
                <c:pt idx="10023">
                  <c:v>#N/A</c:v>
                </c:pt>
                <c:pt idx="10024">
                  <c:v>2515400</c:v>
                </c:pt>
                <c:pt idx="10025">
                  <c:v>#N/A</c:v>
                </c:pt>
                <c:pt idx="10026">
                  <c:v>4575800</c:v>
                </c:pt>
                <c:pt idx="10027">
                  <c:v>#N/A</c:v>
                </c:pt>
                <c:pt idx="10028">
                  <c:v>1976400</c:v>
                </c:pt>
                <c:pt idx="10029">
                  <c:v>#N/A</c:v>
                </c:pt>
                <c:pt idx="10030">
                  <c:v>1531900</c:v>
                </c:pt>
                <c:pt idx="10031">
                  <c:v>#N/A</c:v>
                </c:pt>
                <c:pt idx="10032">
                  <c:v>1830200</c:v>
                </c:pt>
                <c:pt idx="10033">
                  <c:v>#N/A</c:v>
                </c:pt>
                <c:pt idx="10034">
                  <c:v>2073900</c:v>
                </c:pt>
                <c:pt idx="10035">
                  <c:v>#N/A</c:v>
                </c:pt>
                <c:pt idx="10036">
                  <c:v>2546100</c:v>
                </c:pt>
                <c:pt idx="10037">
                  <c:v>#N/A</c:v>
                </c:pt>
                <c:pt idx="10038">
                  <c:v>4091400</c:v>
                </c:pt>
                <c:pt idx="10039">
                  <c:v>#N/A</c:v>
                </c:pt>
                <c:pt idx="10040">
                  <c:v>2466400</c:v>
                </c:pt>
                <c:pt idx="10041">
                  <c:v>#N/A</c:v>
                </c:pt>
                <c:pt idx="10042">
                  <c:v>2382200</c:v>
                </c:pt>
                <c:pt idx="10043">
                  <c:v>#N/A</c:v>
                </c:pt>
                <c:pt idx="10044">
                  <c:v>1764700</c:v>
                </c:pt>
                <c:pt idx="10045">
                  <c:v>#N/A</c:v>
                </c:pt>
                <c:pt idx="10046">
                  <c:v>3255900</c:v>
                </c:pt>
                <c:pt idx="10047">
                  <c:v>#N/A</c:v>
                </c:pt>
                <c:pt idx="10048">
                  <c:v>2467500</c:v>
                </c:pt>
                <c:pt idx="10049">
                  <c:v>#N/A</c:v>
                </c:pt>
                <c:pt idx="10050">
                  <c:v>2199500</c:v>
                </c:pt>
                <c:pt idx="10051">
                  <c:v>#N/A</c:v>
                </c:pt>
                <c:pt idx="10052">
                  <c:v>2145200</c:v>
                </c:pt>
                <c:pt idx="10053">
                  <c:v>#N/A</c:v>
                </c:pt>
                <c:pt idx="10054">
                  <c:v>1550600</c:v>
                </c:pt>
                <c:pt idx="10055">
                  <c:v>#N/A</c:v>
                </c:pt>
                <c:pt idx="10056">
                  <c:v>4753700</c:v>
                </c:pt>
                <c:pt idx="10057">
                  <c:v>#N/A</c:v>
                </c:pt>
                <c:pt idx="10058">
                  <c:v>1432300</c:v>
                </c:pt>
                <c:pt idx="10059">
                  <c:v>#N/A</c:v>
                </c:pt>
                <c:pt idx="10060">
                  <c:v>2953100</c:v>
                </c:pt>
                <c:pt idx="10061">
                  <c:v>#N/A</c:v>
                </c:pt>
                <c:pt idx="10062">
                  <c:v>2789200</c:v>
                </c:pt>
                <c:pt idx="10063">
                  <c:v>#N/A</c:v>
                </c:pt>
                <c:pt idx="10064">
                  <c:v>1873500</c:v>
                </c:pt>
                <c:pt idx="10065">
                  <c:v>#N/A</c:v>
                </c:pt>
                <c:pt idx="10066">
                  <c:v>4518400</c:v>
                </c:pt>
                <c:pt idx="10067">
                  <c:v>#N/A</c:v>
                </c:pt>
                <c:pt idx="10068">
                  <c:v>3042600</c:v>
                </c:pt>
                <c:pt idx="10069">
                  <c:v>#N/A</c:v>
                </c:pt>
                <c:pt idx="10070">
                  <c:v>1686700</c:v>
                </c:pt>
                <c:pt idx="10071">
                  <c:v>#N/A</c:v>
                </c:pt>
                <c:pt idx="10072">
                  <c:v>2374000</c:v>
                </c:pt>
                <c:pt idx="10073">
                  <c:v>#N/A</c:v>
                </c:pt>
                <c:pt idx="10074">
                  <c:v>2462800</c:v>
                </c:pt>
                <c:pt idx="10075">
                  <c:v>#N/A</c:v>
                </c:pt>
                <c:pt idx="10076">
                  <c:v>2198500</c:v>
                </c:pt>
                <c:pt idx="10077">
                  <c:v>#N/A</c:v>
                </c:pt>
                <c:pt idx="10078">
                  <c:v>2642300</c:v>
                </c:pt>
                <c:pt idx="10079">
                  <c:v>#N/A</c:v>
                </c:pt>
                <c:pt idx="10080">
                  <c:v>2180400</c:v>
                </c:pt>
                <c:pt idx="10081">
                  <c:v>#N/A</c:v>
                </c:pt>
                <c:pt idx="10082">
                  <c:v>2345900</c:v>
                </c:pt>
                <c:pt idx="10083">
                  <c:v>#N/A</c:v>
                </c:pt>
                <c:pt idx="10084">
                  <c:v>3001000</c:v>
                </c:pt>
                <c:pt idx="10085">
                  <c:v>#N/A</c:v>
                </c:pt>
                <c:pt idx="10086">
                  <c:v>2477200</c:v>
                </c:pt>
                <c:pt idx="10087">
                  <c:v>#N/A</c:v>
                </c:pt>
                <c:pt idx="10088">
                  <c:v>3196600</c:v>
                </c:pt>
                <c:pt idx="10089">
                  <c:v>#N/A</c:v>
                </c:pt>
                <c:pt idx="10090">
                  <c:v>5028300</c:v>
                </c:pt>
                <c:pt idx="10091">
                  <c:v>#N/A</c:v>
                </c:pt>
                <c:pt idx="10092">
                  <c:v>7385100</c:v>
                </c:pt>
                <c:pt idx="10093">
                  <c:v>#N/A</c:v>
                </c:pt>
                <c:pt idx="10094">
                  <c:v>3940300</c:v>
                </c:pt>
                <c:pt idx="10095">
                  <c:v>#N/A</c:v>
                </c:pt>
                <c:pt idx="10096">
                  <c:v>4406400</c:v>
                </c:pt>
                <c:pt idx="10097">
                  <c:v>#N/A</c:v>
                </c:pt>
                <c:pt idx="10098">
                  <c:v>3993900</c:v>
                </c:pt>
                <c:pt idx="10099">
                  <c:v>#N/A</c:v>
                </c:pt>
                <c:pt idx="10100">
                  <c:v>2646900</c:v>
                </c:pt>
                <c:pt idx="10101">
                  <c:v>#N/A</c:v>
                </c:pt>
                <c:pt idx="10102">
                  <c:v>6155200</c:v>
                </c:pt>
                <c:pt idx="10103">
                  <c:v>#N/A</c:v>
                </c:pt>
                <c:pt idx="10104">
                  <c:v>1520400</c:v>
                </c:pt>
                <c:pt idx="10105">
                  <c:v>#N/A</c:v>
                </c:pt>
                <c:pt idx="10106">
                  <c:v>2802200</c:v>
                </c:pt>
                <c:pt idx="10107">
                  <c:v>#N/A</c:v>
                </c:pt>
                <c:pt idx="10108">
                  <c:v>2200800</c:v>
                </c:pt>
                <c:pt idx="10109">
                  <c:v>#N/A</c:v>
                </c:pt>
                <c:pt idx="10110">
                  <c:v>2764800</c:v>
                </c:pt>
                <c:pt idx="10111">
                  <c:v>#N/A</c:v>
                </c:pt>
                <c:pt idx="10112">
                  <c:v>2344600</c:v>
                </c:pt>
                <c:pt idx="10113">
                  <c:v>#N/A</c:v>
                </c:pt>
                <c:pt idx="10114">
                  <c:v>2084100</c:v>
                </c:pt>
                <c:pt idx="10115">
                  <c:v>#N/A</c:v>
                </c:pt>
                <c:pt idx="10116">
                  <c:v>2282900</c:v>
                </c:pt>
                <c:pt idx="10117">
                  <c:v>#N/A</c:v>
                </c:pt>
                <c:pt idx="10118">
                  <c:v>2098600</c:v>
                </c:pt>
                <c:pt idx="10119">
                  <c:v>#N/A</c:v>
                </c:pt>
                <c:pt idx="10120">
                  <c:v>2123000</c:v>
                </c:pt>
                <c:pt idx="10121">
                  <c:v>#N/A</c:v>
                </c:pt>
                <c:pt idx="10122">
                  <c:v>1940800</c:v>
                </c:pt>
                <c:pt idx="10123">
                  <c:v>#N/A</c:v>
                </c:pt>
                <c:pt idx="10124">
                  <c:v>1986100</c:v>
                </c:pt>
                <c:pt idx="10125">
                  <c:v>#N/A</c:v>
                </c:pt>
                <c:pt idx="10126">
                  <c:v>3521800</c:v>
                </c:pt>
                <c:pt idx="10127">
                  <c:v>#N/A</c:v>
                </c:pt>
                <c:pt idx="10128">
                  <c:v>2221600</c:v>
                </c:pt>
                <c:pt idx="10129">
                  <c:v>#N/A</c:v>
                </c:pt>
                <c:pt idx="10130">
                  <c:v>2908500</c:v>
                </c:pt>
                <c:pt idx="10131">
                  <c:v>#N/A</c:v>
                </c:pt>
                <c:pt idx="10132">
                  <c:v>4225500</c:v>
                </c:pt>
                <c:pt idx="10133">
                  <c:v>#N/A</c:v>
                </c:pt>
                <c:pt idx="10134">
                  <c:v>2453100</c:v>
                </c:pt>
                <c:pt idx="10135">
                  <c:v>#N/A</c:v>
                </c:pt>
                <c:pt idx="10136">
                  <c:v>2888400</c:v>
                </c:pt>
                <c:pt idx="10137">
                  <c:v>#N/A</c:v>
                </c:pt>
                <c:pt idx="10138">
                  <c:v>2123300</c:v>
                </c:pt>
                <c:pt idx="10139">
                  <c:v>#N/A</c:v>
                </c:pt>
                <c:pt idx="10140">
                  <c:v>3337200</c:v>
                </c:pt>
                <c:pt idx="10141">
                  <c:v>#N/A</c:v>
                </c:pt>
                <c:pt idx="10142">
                  <c:v>2512100</c:v>
                </c:pt>
                <c:pt idx="10143">
                  <c:v>#N/A</c:v>
                </c:pt>
                <c:pt idx="10144">
                  <c:v>2023500</c:v>
                </c:pt>
                <c:pt idx="10145">
                  <c:v>#N/A</c:v>
                </c:pt>
                <c:pt idx="10146">
                  <c:v>2646400</c:v>
                </c:pt>
                <c:pt idx="10147">
                  <c:v>#N/A</c:v>
                </c:pt>
                <c:pt idx="10148">
                  <c:v>2370900</c:v>
                </c:pt>
                <c:pt idx="10149">
                  <c:v>#N/A</c:v>
                </c:pt>
                <c:pt idx="10150">
                  <c:v>2256800</c:v>
                </c:pt>
                <c:pt idx="10151">
                  <c:v>#N/A</c:v>
                </c:pt>
                <c:pt idx="10152">
                  <c:v>1635000</c:v>
                </c:pt>
                <c:pt idx="10153">
                  <c:v>#N/A</c:v>
                </c:pt>
                <c:pt idx="10154">
                  <c:v>2889800</c:v>
                </c:pt>
                <c:pt idx="10155">
                  <c:v>#N/A</c:v>
                </c:pt>
                <c:pt idx="10156">
                  <c:v>3366600</c:v>
                </c:pt>
                <c:pt idx="10157">
                  <c:v>#N/A</c:v>
                </c:pt>
                <c:pt idx="10158">
                  <c:v>2740100</c:v>
                </c:pt>
                <c:pt idx="10159">
                  <c:v>#N/A</c:v>
                </c:pt>
                <c:pt idx="10160">
                  <c:v>2872800</c:v>
                </c:pt>
                <c:pt idx="10161">
                  <c:v>#N/A</c:v>
                </c:pt>
                <c:pt idx="10162">
                  <c:v>2185500</c:v>
                </c:pt>
                <c:pt idx="10163">
                  <c:v>#N/A</c:v>
                </c:pt>
                <c:pt idx="10164">
                  <c:v>2625700</c:v>
                </c:pt>
                <c:pt idx="10165">
                  <c:v>#N/A</c:v>
                </c:pt>
                <c:pt idx="10166">
                  <c:v>2129500</c:v>
                </c:pt>
                <c:pt idx="10167">
                  <c:v>#N/A</c:v>
                </c:pt>
                <c:pt idx="10168">
                  <c:v>2108700</c:v>
                </c:pt>
                <c:pt idx="10169">
                  <c:v>#N/A</c:v>
                </c:pt>
                <c:pt idx="10170">
                  <c:v>2676700</c:v>
                </c:pt>
                <c:pt idx="10171">
                  <c:v>#N/A</c:v>
                </c:pt>
                <c:pt idx="10172">
                  <c:v>6476000</c:v>
                </c:pt>
                <c:pt idx="10173">
                  <c:v>#N/A</c:v>
                </c:pt>
                <c:pt idx="10174">
                  <c:v>2916300</c:v>
                </c:pt>
                <c:pt idx="10175">
                  <c:v>#N/A</c:v>
                </c:pt>
                <c:pt idx="10176">
                  <c:v>3068900</c:v>
                </c:pt>
                <c:pt idx="10177">
                  <c:v>#N/A</c:v>
                </c:pt>
                <c:pt idx="10178">
                  <c:v>6467400</c:v>
                </c:pt>
                <c:pt idx="10179">
                  <c:v>#N/A</c:v>
                </c:pt>
                <c:pt idx="10180">
                  <c:v>1849100</c:v>
                </c:pt>
                <c:pt idx="10181">
                  <c:v>#N/A</c:v>
                </c:pt>
                <c:pt idx="10182">
                  <c:v>3178100</c:v>
                </c:pt>
                <c:pt idx="10183">
                  <c:v>#N/A</c:v>
                </c:pt>
                <c:pt idx="10184">
                  <c:v>2077900</c:v>
                </c:pt>
                <c:pt idx="10185">
                  <c:v>#N/A</c:v>
                </c:pt>
                <c:pt idx="10186">
                  <c:v>3557700</c:v>
                </c:pt>
                <c:pt idx="10187">
                  <c:v>#N/A</c:v>
                </c:pt>
                <c:pt idx="10188">
                  <c:v>2149200</c:v>
                </c:pt>
                <c:pt idx="10189">
                  <c:v>#N/A</c:v>
                </c:pt>
                <c:pt idx="10190">
                  <c:v>2000300</c:v>
                </c:pt>
                <c:pt idx="10191">
                  <c:v>#N/A</c:v>
                </c:pt>
                <c:pt idx="10192">
                  <c:v>1985000</c:v>
                </c:pt>
                <c:pt idx="10193">
                  <c:v>#N/A</c:v>
                </c:pt>
                <c:pt idx="10194">
                  <c:v>3149000</c:v>
                </c:pt>
                <c:pt idx="10195">
                  <c:v>#N/A</c:v>
                </c:pt>
                <c:pt idx="10196">
                  <c:v>3813200</c:v>
                </c:pt>
                <c:pt idx="10197">
                  <c:v>#N/A</c:v>
                </c:pt>
                <c:pt idx="10198">
                  <c:v>2793800</c:v>
                </c:pt>
                <c:pt idx="10199">
                  <c:v>#N/A</c:v>
                </c:pt>
                <c:pt idx="10200">
                  <c:v>3901700</c:v>
                </c:pt>
                <c:pt idx="10201">
                  <c:v>#N/A</c:v>
                </c:pt>
                <c:pt idx="10202">
                  <c:v>1633800</c:v>
                </c:pt>
                <c:pt idx="10203">
                  <c:v>#N/A</c:v>
                </c:pt>
                <c:pt idx="10204">
                  <c:v>2305100</c:v>
                </c:pt>
                <c:pt idx="10205">
                  <c:v>#N/A</c:v>
                </c:pt>
                <c:pt idx="10206">
                  <c:v>4517300</c:v>
                </c:pt>
                <c:pt idx="10207">
                  <c:v>#N/A</c:v>
                </c:pt>
                <c:pt idx="10208">
                  <c:v>3251100</c:v>
                </c:pt>
                <c:pt idx="10209">
                  <c:v>#N/A</c:v>
                </c:pt>
                <c:pt idx="10210">
                  <c:v>2190200</c:v>
                </c:pt>
                <c:pt idx="10211">
                  <c:v>#N/A</c:v>
                </c:pt>
                <c:pt idx="10212">
                  <c:v>4090800</c:v>
                </c:pt>
                <c:pt idx="10213">
                  <c:v>#N/A</c:v>
                </c:pt>
                <c:pt idx="10214">
                  <c:v>2412000</c:v>
                </c:pt>
                <c:pt idx="10215">
                  <c:v>#N/A</c:v>
                </c:pt>
                <c:pt idx="10216">
                  <c:v>2197700</c:v>
                </c:pt>
                <c:pt idx="10217">
                  <c:v>#N/A</c:v>
                </c:pt>
                <c:pt idx="10218">
                  <c:v>1774300</c:v>
                </c:pt>
                <c:pt idx="10219">
                  <c:v>#N/A</c:v>
                </c:pt>
                <c:pt idx="10220">
                  <c:v>1855200</c:v>
                </c:pt>
                <c:pt idx="10221">
                  <c:v>#N/A</c:v>
                </c:pt>
                <c:pt idx="10222">
                  <c:v>1664300</c:v>
                </c:pt>
                <c:pt idx="10223">
                  <c:v>#N/A</c:v>
                </c:pt>
                <c:pt idx="10224">
                  <c:v>2155000</c:v>
                </c:pt>
                <c:pt idx="10225">
                  <c:v>#N/A</c:v>
                </c:pt>
                <c:pt idx="10226">
                  <c:v>2175000</c:v>
                </c:pt>
                <c:pt idx="10227">
                  <c:v>#N/A</c:v>
                </c:pt>
                <c:pt idx="10228">
                  <c:v>2249600</c:v>
                </c:pt>
                <c:pt idx="10229">
                  <c:v>#N/A</c:v>
                </c:pt>
                <c:pt idx="10230">
                  <c:v>1925000</c:v>
                </c:pt>
                <c:pt idx="10231">
                  <c:v>#N/A</c:v>
                </c:pt>
                <c:pt idx="10232">
                  <c:v>2227000</c:v>
                </c:pt>
                <c:pt idx="10233">
                  <c:v>#N/A</c:v>
                </c:pt>
                <c:pt idx="10234">
                  <c:v>4095400</c:v>
                </c:pt>
                <c:pt idx="10235">
                  <c:v>#N/A</c:v>
                </c:pt>
                <c:pt idx="10236">
                  <c:v>4741400</c:v>
                </c:pt>
                <c:pt idx="10237">
                  <c:v>#N/A</c:v>
                </c:pt>
                <c:pt idx="10238">
                  <c:v>1847500</c:v>
                </c:pt>
                <c:pt idx="10239">
                  <c:v>#N/A</c:v>
                </c:pt>
                <c:pt idx="10240">
                  <c:v>1556900</c:v>
                </c:pt>
                <c:pt idx="10241">
                  <c:v>#N/A</c:v>
                </c:pt>
                <c:pt idx="10242">
                  <c:v>2536900</c:v>
                </c:pt>
                <c:pt idx="10243">
                  <c:v>#N/A</c:v>
                </c:pt>
                <c:pt idx="10244">
                  <c:v>2906000</c:v>
                </c:pt>
                <c:pt idx="10245">
                  <c:v>#N/A</c:v>
                </c:pt>
                <c:pt idx="10246">
                  <c:v>2696800</c:v>
                </c:pt>
                <c:pt idx="10247">
                  <c:v>#N/A</c:v>
                </c:pt>
                <c:pt idx="10248">
                  <c:v>7726200</c:v>
                </c:pt>
                <c:pt idx="10249">
                  <c:v>#N/A</c:v>
                </c:pt>
                <c:pt idx="10250">
                  <c:v>7411200</c:v>
                </c:pt>
                <c:pt idx="10251">
                  <c:v>#N/A</c:v>
                </c:pt>
                <c:pt idx="10252">
                  <c:v>5612300</c:v>
                </c:pt>
                <c:pt idx="10253">
                  <c:v>#N/A</c:v>
                </c:pt>
                <c:pt idx="10254">
                  <c:v>2743000</c:v>
                </c:pt>
                <c:pt idx="10255">
                  <c:v>#N/A</c:v>
                </c:pt>
                <c:pt idx="10256">
                  <c:v>2504400</c:v>
                </c:pt>
                <c:pt idx="10257">
                  <c:v>#N/A</c:v>
                </c:pt>
                <c:pt idx="10258">
                  <c:v>2653500</c:v>
                </c:pt>
                <c:pt idx="10259">
                  <c:v>#N/A</c:v>
                </c:pt>
                <c:pt idx="10260">
                  <c:v>2475200</c:v>
                </c:pt>
                <c:pt idx="10261">
                  <c:v>#N/A</c:v>
                </c:pt>
                <c:pt idx="10262">
                  <c:v>2200700</c:v>
                </c:pt>
                <c:pt idx="10263">
                  <c:v>#N/A</c:v>
                </c:pt>
                <c:pt idx="10264">
                  <c:v>1805000</c:v>
                </c:pt>
                <c:pt idx="10265">
                  <c:v>#N/A</c:v>
                </c:pt>
                <c:pt idx="10266">
                  <c:v>2831300</c:v>
                </c:pt>
                <c:pt idx="10267">
                  <c:v>#N/A</c:v>
                </c:pt>
                <c:pt idx="10268">
                  <c:v>2006800</c:v>
                </c:pt>
                <c:pt idx="10269">
                  <c:v>#N/A</c:v>
                </c:pt>
                <c:pt idx="10270">
                  <c:v>2106800</c:v>
                </c:pt>
                <c:pt idx="10271">
                  <c:v>#N/A</c:v>
                </c:pt>
                <c:pt idx="10272">
                  <c:v>2318500</c:v>
                </c:pt>
                <c:pt idx="10273">
                  <c:v>#N/A</c:v>
                </c:pt>
                <c:pt idx="10274">
                  <c:v>2363100</c:v>
                </c:pt>
                <c:pt idx="10275">
                  <c:v>#N/A</c:v>
                </c:pt>
                <c:pt idx="10276">
                  <c:v>2660100</c:v>
                </c:pt>
                <c:pt idx="10277">
                  <c:v>#N/A</c:v>
                </c:pt>
                <c:pt idx="10278">
                  <c:v>2927700</c:v>
                </c:pt>
                <c:pt idx="10279">
                  <c:v>#N/A</c:v>
                </c:pt>
                <c:pt idx="10280">
                  <c:v>1979000</c:v>
                </c:pt>
                <c:pt idx="10281">
                  <c:v>#N/A</c:v>
                </c:pt>
                <c:pt idx="10282">
                  <c:v>2227300</c:v>
                </c:pt>
                <c:pt idx="10283">
                  <c:v>#N/A</c:v>
                </c:pt>
                <c:pt idx="10284">
                  <c:v>1885600</c:v>
                </c:pt>
                <c:pt idx="10285">
                  <c:v>#N/A</c:v>
                </c:pt>
                <c:pt idx="10286">
                  <c:v>3163000</c:v>
                </c:pt>
                <c:pt idx="10287">
                  <c:v>#N/A</c:v>
                </c:pt>
                <c:pt idx="10288">
                  <c:v>2776100</c:v>
                </c:pt>
                <c:pt idx="10289">
                  <c:v>#N/A</c:v>
                </c:pt>
                <c:pt idx="10290">
                  <c:v>2818200</c:v>
                </c:pt>
                <c:pt idx="10291">
                  <c:v>#N/A</c:v>
                </c:pt>
                <c:pt idx="10292">
                  <c:v>2711500</c:v>
                </c:pt>
                <c:pt idx="10293">
                  <c:v>#N/A</c:v>
                </c:pt>
                <c:pt idx="10294">
                  <c:v>3096300</c:v>
                </c:pt>
                <c:pt idx="10295">
                  <c:v>#N/A</c:v>
                </c:pt>
                <c:pt idx="10296">
                  <c:v>3464500</c:v>
                </c:pt>
                <c:pt idx="10297">
                  <c:v>#N/A</c:v>
                </c:pt>
                <c:pt idx="10298">
                  <c:v>2846500</c:v>
                </c:pt>
                <c:pt idx="10299">
                  <c:v>#N/A</c:v>
                </c:pt>
                <c:pt idx="10300">
                  <c:v>2001100</c:v>
                </c:pt>
                <c:pt idx="10301">
                  <c:v>#N/A</c:v>
                </c:pt>
                <c:pt idx="10302">
                  <c:v>2352200</c:v>
                </c:pt>
                <c:pt idx="10303">
                  <c:v>#N/A</c:v>
                </c:pt>
                <c:pt idx="10304">
                  <c:v>2153200</c:v>
                </c:pt>
                <c:pt idx="10305">
                  <c:v>#N/A</c:v>
                </c:pt>
                <c:pt idx="10306">
                  <c:v>1971100</c:v>
                </c:pt>
                <c:pt idx="10307">
                  <c:v>#N/A</c:v>
                </c:pt>
                <c:pt idx="10308">
                  <c:v>3644300</c:v>
                </c:pt>
                <c:pt idx="10309">
                  <c:v>#N/A</c:v>
                </c:pt>
                <c:pt idx="10310">
                  <c:v>2491600</c:v>
                </c:pt>
                <c:pt idx="10311">
                  <c:v>#N/A</c:v>
                </c:pt>
                <c:pt idx="10312">
                  <c:v>5026200</c:v>
                </c:pt>
                <c:pt idx="10313">
                  <c:v>#N/A</c:v>
                </c:pt>
                <c:pt idx="10314">
                  <c:v>1669200</c:v>
                </c:pt>
                <c:pt idx="10315">
                  <c:v>#N/A</c:v>
                </c:pt>
                <c:pt idx="10316">
                  <c:v>2606900</c:v>
                </c:pt>
                <c:pt idx="10317">
                  <c:v>#N/A</c:v>
                </c:pt>
                <c:pt idx="10318">
                  <c:v>2283100</c:v>
                </c:pt>
                <c:pt idx="10319">
                  <c:v>#N/A</c:v>
                </c:pt>
                <c:pt idx="10320">
                  <c:v>3034800</c:v>
                </c:pt>
                <c:pt idx="10321">
                  <c:v>#N/A</c:v>
                </c:pt>
                <c:pt idx="10322">
                  <c:v>7032500</c:v>
                </c:pt>
                <c:pt idx="10323">
                  <c:v>#N/A</c:v>
                </c:pt>
                <c:pt idx="10324">
                  <c:v>2431700</c:v>
                </c:pt>
                <c:pt idx="10325">
                  <c:v>#N/A</c:v>
                </c:pt>
                <c:pt idx="10326">
                  <c:v>1507100</c:v>
                </c:pt>
                <c:pt idx="10327">
                  <c:v>#N/A</c:v>
                </c:pt>
                <c:pt idx="10328">
                  <c:v>2412600</c:v>
                </c:pt>
                <c:pt idx="10329">
                  <c:v>#N/A</c:v>
                </c:pt>
                <c:pt idx="10330">
                  <c:v>2234000</c:v>
                </c:pt>
                <c:pt idx="10331">
                  <c:v>#N/A</c:v>
                </c:pt>
                <c:pt idx="10332">
                  <c:v>1512500</c:v>
                </c:pt>
                <c:pt idx="10333">
                  <c:v>#N/A</c:v>
                </c:pt>
                <c:pt idx="10334">
                  <c:v>1503800</c:v>
                </c:pt>
                <c:pt idx="10335">
                  <c:v>#N/A</c:v>
                </c:pt>
                <c:pt idx="10336">
                  <c:v>2019700</c:v>
                </c:pt>
                <c:pt idx="10337">
                  <c:v>#N/A</c:v>
                </c:pt>
                <c:pt idx="10338">
                  <c:v>1390600</c:v>
                </c:pt>
                <c:pt idx="10339">
                  <c:v>#N/A</c:v>
                </c:pt>
                <c:pt idx="10340">
                  <c:v>1812600</c:v>
                </c:pt>
                <c:pt idx="10341">
                  <c:v>#N/A</c:v>
                </c:pt>
                <c:pt idx="10342">
                  <c:v>3090600</c:v>
                </c:pt>
                <c:pt idx="10343">
                  <c:v>#N/A</c:v>
                </c:pt>
                <c:pt idx="10344">
                  <c:v>3894600</c:v>
                </c:pt>
                <c:pt idx="10345">
                  <c:v>#N/A</c:v>
                </c:pt>
                <c:pt idx="10346">
                  <c:v>2128300</c:v>
                </c:pt>
                <c:pt idx="10347">
                  <c:v>#N/A</c:v>
                </c:pt>
                <c:pt idx="10348">
                  <c:v>3001200</c:v>
                </c:pt>
                <c:pt idx="10349">
                  <c:v>#N/A</c:v>
                </c:pt>
                <c:pt idx="10350">
                  <c:v>2607400</c:v>
                </c:pt>
                <c:pt idx="10351">
                  <c:v>#N/A</c:v>
                </c:pt>
                <c:pt idx="10352">
                  <c:v>4229800</c:v>
                </c:pt>
                <c:pt idx="10353">
                  <c:v>#N/A</c:v>
                </c:pt>
                <c:pt idx="10354">
                  <c:v>1993500</c:v>
                </c:pt>
                <c:pt idx="10355">
                  <c:v>#N/A</c:v>
                </c:pt>
                <c:pt idx="10356">
                  <c:v>2950300</c:v>
                </c:pt>
                <c:pt idx="10357">
                  <c:v>#N/A</c:v>
                </c:pt>
                <c:pt idx="10358">
                  <c:v>1785900</c:v>
                </c:pt>
                <c:pt idx="10359">
                  <c:v>#N/A</c:v>
                </c:pt>
                <c:pt idx="10360">
                  <c:v>2920400</c:v>
                </c:pt>
                <c:pt idx="10361">
                  <c:v>#N/A</c:v>
                </c:pt>
                <c:pt idx="10362">
                  <c:v>1757800</c:v>
                </c:pt>
                <c:pt idx="10363">
                  <c:v>#N/A</c:v>
                </c:pt>
                <c:pt idx="10364">
                  <c:v>2721700</c:v>
                </c:pt>
                <c:pt idx="10365">
                  <c:v>#N/A</c:v>
                </c:pt>
                <c:pt idx="10366">
                  <c:v>2841400</c:v>
                </c:pt>
                <c:pt idx="10367">
                  <c:v>#N/A</c:v>
                </c:pt>
                <c:pt idx="10368">
                  <c:v>1869800</c:v>
                </c:pt>
                <c:pt idx="10369">
                  <c:v>#N/A</c:v>
                </c:pt>
                <c:pt idx="10370">
                  <c:v>2481700</c:v>
                </c:pt>
                <c:pt idx="10371">
                  <c:v>#N/A</c:v>
                </c:pt>
                <c:pt idx="10372">
                  <c:v>2169000</c:v>
                </c:pt>
                <c:pt idx="10373">
                  <c:v>#N/A</c:v>
                </c:pt>
                <c:pt idx="10374">
                  <c:v>2021500</c:v>
                </c:pt>
                <c:pt idx="10375">
                  <c:v>#N/A</c:v>
                </c:pt>
                <c:pt idx="10376">
                  <c:v>1990400</c:v>
                </c:pt>
                <c:pt idx="10377">
                  <c:v>#N/A</c:v>
                </c:pt>
                <c:pt idx="10378">
                  <c:v>1576500</c:v>
                </c:pt>
                <c:pt idx="10379">
                  <c:v>#N/A</c:v>
                </c:pt>
                <c:pt idx="10380">
                  <c:v>1987400</c:v>
                </c:pt>
                <c:pt idx="10381">
                  <c:v>#N/A</c:v>
                </c:pt>
                <c:pt idx="10382">
                  <c:v>2603300</c:v>
                </c:pt>
                <c:pt idx="10383">
                  <c:v>#N/A</c:v>
                </c:pt>
                <c:pt idx="10384">
                  <c:v>2610200</c:v>
                </c:pt>
                <c:pt idx="10385">
                  <c:v>#N/A</c:v>
                </c:pt>
                <c:pt idx="10386">
                  <c:v>3361100</c:v>
                </c:pt>
                <c:pt idx="10387">
                  <c:v>#N/A</c:v>
                </c:pt>
                <c:pt idx="10388">
                  <c:v>2764400</c:v>
                </c:pt>
                <c:pt idx="10389">
                  <c:v>#N/A</c:v>
                </c:pt>
                <c:pt idx="10390">
                  <c:v>2544300</c:v>
                </c:pt>
                <c:pt idx="10391">
                  <c:v>#N/A</c:v>
                </c:pt>
                <c:pt idx="10392">
                  <c:v>1809800</c:v>
                </c:pt>
                <c:pt idx="10393">
                  <c:v>#N/A</c:v>
                </c:pt>
                <c:pt idx="10394">
                  <c:v>3658000</c:v>
                </c:pt>
                <c:pt idx="10395">
                  <c:v>#N/A</c:v>
                </c:pt>
                <c:pt idx="10396">
                  <c:v>2338600</c:v>
                </c:pt>
                <c:pt idx="10397">
                  <c:v>#N/A</c:v>
                </c:pt>
                <c:pt idx="10398">
                  <c:v>2475200</c:v>
                </c:pt>
                <c:pt idx="10399">
                  <c:v>#N/A</c:v>
                </c:pt>
                <c:pt idx="10400">
                  <c:v>1541500</c:v>
                </c:pt>
                <c:pt idx="10401">
                  <c:v>#N/A</c:v>
                </c:pt>
                <c:pt idx="10402">
                  <c:v>3137700</c:v>
                </c:pt>
                <c:pt idx="10403">
                  <c:v>#N/A</c:v>
                </c:pt>
                <c:pt idx="10404">
                  <c:v>1472200</c:v>
                </c:pt>
                <c:pt idx="10405">
                  <c:v>#N/A</c:v>
                </c:pt>
                <c:pt idx="10406">
                  <c:v>2670500</c:v>
                </c:pt>
                <c:pt idx="10407">
                  <c:v>#N/A</c:v>
                </c:pt>
                <c:pt idx="10408">
                  <c:v>2677100</c:v>
                </c:pt>
                <c:pt idx="10409">
                  <c:v>#N/A</c:v>
                </c:pt>
                <c:pt idx="10410">
                  <c:v>2506000</c:v>
                </c:pt>
                <c:pt idx="10411">
                  <c:v>#N/A</c:v>
                </c:pt>
                <c:pt idx="10412">
                  <c:v>1596300</c:v>
                </c:pt>
                <c:pt idx="10413">
                  <c:v>#N/A</c:v>
                </c:pt>
                <c:pt idx="10414">
                  <c:v>2303700</c:v>
                </c:pt>
                <c:pt idx="10415">
                  <c:v>#N/A</c:v>
                </c:pt>
                <c:pt idx="10416">
                  <c:v>1865100</c:v>
                </c:pt>
                <c:pt idx="10417">
                  <c:v>#N/A</c:v>
                </c:pt>
                <c:pt idx="10418">
                  <c:v>2099700</c:v>
                </c:pt>
                <c:pt idx="10419">
                  <c:v>#N/A</c:v>
                </c:pt>
                <c:pt idx="10420">
                  <c:v>1819300</c:v>
                </c:pt>
                <c:pt idx="10421">
                  <c:v>#N/A</c:v>
                </c:pt>
                <c:pt idx="10422">
                  <c:v>3228900</c:v>
                </c:pt>
                <c:pt idx="10423">
                  <c:v>#N/A</c:v>
                </c:pt>
                <c:pt idx="10424">
                  <c:v>2386600</c:v>
                </c:pt>
                <c:pt idx="10425">
                  <c:v>#N/A</c:v>
                </c:pt>
                <c:pt idx="10426">
                  <c:v>1589600</c:v>
                </c:pt>
                <c:pt idx="10427">
                  <c:v>#N/A</c:v>
                </c:pt>
                <c:pt idx="10428">
                  <c:v>2080300</c:v>
                </c:pt>
                <c:pt idx="10429">
                  <c:v>#N/A</c:v>
                </c:pt>
                <c:pt idx="10430">
                  <c:v>2853800</c:v>
                </c:pt>
                <c:pt idx="10431">
                  <c:v>#N/A</c:v>
                </c:pt>
                <c:pt idx="10432">
                  <c:v>2554400</c:v>
                </c:pt>
                <c:pt idx="10433">
                  <c:v>#N/A</c:v>
                </c:pt>
                <c:pt idx="10434">
                  <c:v>1582300</c:v>
                </c:pt>
                <c:pt idx="10435">
                  <c:v>#N/A</c:v>
                </c:pt>
                <c:pt idx="10436">
                  <c:v>2618000</c:v>
                </c:pt>
                <c:pt idx="10437">
                  <c:v>#N/A</c:v>
                </c:pt>
                <c:pt idx="10438">
                  <c:v>1930900</c:v>
                </c:pt>
                <c:pt idx="10439">
                  <c:v>#N/A</c:v>
                </c:pt>
                <c:pt idx="10440">
                  <c:v>5650000</c:v>
                </c:pt>
                <c:pt idx="10441">
                  <c:v>#N/A</c:v>
                </c:pt>
                <c:pt idx="10442">
                  <c:v>4126800</c:v>
                </c:pt>
                <c:pt idx="10443">
                  <c:v>#N/A</c:v>
                </c:pt>
                <c:pt idx="10444">
                  <c:v>6281100</c:v>
                </c:pt>
                <c:pt idx="10445">
                  <c:v>#N/A</c:v>
                </c:pt>
                <c:pt idx="10446">
                  <c:v>5170800</c:v>
                </c:pt>
                <c:pt idx="10447">
                  <c:v>#N/A</c:v>
                </c:pt>
                <c:pt idx="10448">
                  <c:v>4164100</c:v>
                </c:pt>
                <c:pt idx="10449">
                  <c:v>#N/A</c:v>
                </c:pt>
                <c:pt idx="10450">
                  <c:v>2818200</c:v>
                </c:pt>
                <c:pt idx="10451">
                  <c:v>#N/A</c:v>
                </c:pt>
                <c:pt idx="10452">
                  <c:v>1649000</c:v>
                </c:pt>
                <c:pt idx="10453">
                  <c:v>#N/A</c:v>
                </c:pt>
                <c:pt idx="10454">
                  <c:v>1934100</c:v>
                </c:pt>
                <c:pt idx="10455">
                  <c:v>#N/A</c:v>
                </c:pt>
                <c:pt idx="10456">
                  <c:v>2119500</c:v>
                </c:pt>
                <c:pt idx="10457">
                  <c:v>#N/A</c:v>
                </c:pt>
                <c:pt idx="10458">
                  <c:v>1854500</c:v>
                </c:pt>
                <c:pt idx="10459">
                  <c:v>#N/A</c:v>
                </c:pt>
                <c:pt idx="10460">
                  <c:v>2687800</c:v>
                </c:pt>
                <c:pt idx="10461">
                  <c:v>#N/A</c:v>
                </c:pt>
                <c:pt idx="10462">
                  <c:v>3887100</c:v>
                </c:pt>
                <c:pt idx="10463">
                  <c:v>#N/A</c:v>
                </c:pt>
                <c:pt idx="10464">
                  <c:v>2797000</c:v>
                </c:pt>
                <c:pt idx="10465">
                  <c:v>#N/A</c:v>
                </c:pt>
                <c:pt idx="10466">
                  <c:v>3085800</c:v>
                </c:pt>
                <c:pt idx="10467">
                  <c:v>#N/A</c:v>
                </c:pt>
                <c:pt idx="10468">
                  <c:v>1732300</c:v>
                </c:pt>
                <c:pt idx="10469">
                  <c:v>#N/A</c:v>
                </c:pt>
                <c:pt idx="10470">
                  <c:v>1692200</c:v>
                </c:pt>
                <c:pt idx="10471">
                  <c:v>#N/A</c:v>
                </c:pt>
                <c:pt idx="10472">
                  <c:v>2331400</c:v>
                </c:pt>
                <c:pt idx="10473">
                  <c:v>#N/A</c:v>
                </c:pt>
                <c:pt idx="10474">
                  <c:v>2516000</c:v>
                </c:pt>
                <c:pt idx="10475">
                  <c:v>#N/A</c:v>
                </c:pt>
                <c:pt idx="10476">
                  <c:v>2145000</c:v>
                </c:pt>
                <c:pt idx="10477">
                  <c:v>#N/A</c:v>
                </c:pt>
                <c:pt idx="10478">
                  <c:v>2005700</c:v>
                </c:pt>
                <c:pt idx="10479">
                  <c:v>#N/A</c:v>
                </c:pt>
                <c:pt idx="10480">
                  <c:v>1601700</c:v>
                </c:pt>
                <c:pt idx="10481">
                  <c:v>#N/A</c:v>
                </c:pt>
                <c:pt idx="10482">
                  <c:v>1941600</c:v>
                </c:pt>
                <c:pt idx="10483">
                  <c:v>#N/A</c:v>
                </c:pt>
                <c:pt idx="10484">
                  <c:v>1625100</c:v>
                </c:pt>
                <c:pt idx="10485">
                  <c:v>#N/A</c:v>
                </c:pt>
                <c:pt idx="10486">
                  <c:v>2484300</c:v>
                </c:pt>
                <c:pt idx="10487">
                  <c:v>#N/A</c:v>
                </c:pt>
                <c:pt idx="10488">
                  <c:v>1810200</c:v>
                </c:pt>
                <c:pt idx="10489">
                  <c:v>#N/A</c:v>
                </c:pt>
                <c:pt idx="10490">
                  <c:v>2716600</c:v>
                </c:pt>
                <c:pt idx="10491">
                  <c:v>#N/A</c:v>
                </c:pt>
                <c:pt idx="10492">
                  <c:v>2894100</c:v>
                </c:pt>
                <c:pt idx="10493">
                  <c:v>#N/A</c:v>
                </c:pt>
                <c:pt idx="10494">
                  <c:v>2892000</c:v>
                </c:pt>
                <c:pt idx="10495">
                  <c:v>#N/A</c:v>
                </c:pt>
                <c:pt idx="10496">
                  <c:v>2883300</c:v>
                </c:pt>
                <c:pt idx="10497">
                  <c:v>#N/A</c:v>
                </c:pt>
                <c:pt idx="10498">
                  <c:v>2303300</c:v>
                </c:pt>
                <c:pt idx="10499">
                  <c:v>#N/A</c:v>
                </c:pt>
                <c:pt idx="10500">
                  <c:v>1886400</c:v>
                </c:pt>
                <c:pt idx="10501">
                  <c:v>#N/A</c:v>
                </c:pt>
                <c:pt idx="10502">
                  <c:v>3827900</c:v>
                </c:pt>
                <c:pt idx="10503">
                  <c:v>#N/A</c:v>
                </c:pt>
                <c:pt idx="10504">
                  <c:v>1945400</c:v>
                </c:pt>
                <c:pt idx="10505">
                  <c:v>#N/A</c:v>
                </c:pt>
                <c:pt idx="10506">
                  <c:v>4216400</c:v>
                </c:pt>
                <c:pt idx="10507">
                  <c:v>#N/A</c:v>
                </c:pt>
                <c:pt idx="10508">
                  <c:v>3081200</c:v>
                </c:pt>
                <c:pt idx="10509">
                  <c:v>#N/A</c:v>
                </c:pt>
                <c:pt idx="10510">
                  <c:v>2832700</c:v>
                </c:pt>
                <c:pt idx="10511">
                  <c:v>#N/A</c:v>
                </c:pt>
                <c:pt idx="10512">
                  <c:v>2188400</c:v>
                </c:pt>
                <c:pt idx="10513">
                  <c:v>#N/A</c:v>
                </c:pt>
                <c:pt idx="10514">
                  <c:v>2070600</c:v>
                </c:pt>
                <c:pt idx="10515">
                  <c:v>#N/A</c:v>
                </c:pt>
                <c:pt idx="10516">
                  <c:v>3109700</c:v>
                </c:pt>
                <c:pt idx="10517">
                  <c:v>#N/A</c:v>
                </c:pt>
                <c:pt idx="10518">
                  <c:v>2001800</c:v>
                </c:pt>
                <c:pt idx="10519">
                  <c:v>#N/A</c:v>
                </c:pt>
                <c:pt idx="10520">
                  <c:v>1937600</c:v>
                </c:pt>
                <c:pt idx="10521">
                  <c:v>#N/A</c:v>
                </c:pt>
                <c:pt idx="10522">
                  <c:v>3121700</c:v>
                </c:pt>
                <c:pt idx="10523">
                  <c:v>#N/A</c:v>
                </c:pt>
                <c:pt idx="10524">
                  <c:v>2014900</c:v>
                </c:pt>
                <c:pt idx="10525">
                  <c:v>#N/A</c:v>
                </c:pt>
                <c:pt idx="10526">
                  <c:v>2913600</c:v>
                </c:pt>
                <c:pt idx="10527">
                  <c:v>#N/A</c:v>
                </c:pt>
                <c:pt idx="10528">
                  <c:v>3823200</c:v>
                </c:pt>
                <c:pt idx="10529">
                  <c:v>#N/A</c:v>
                </c:pt>
                <c:pt idx="10530">
                  <c:v>1688400</c:v>
                </c:pt>
                <c:pt idx="10531">
                  <c:v>#N/A</c:v>
                </c:pt>
                <c:pt idx="10532">
                  <c:v>2600200</c:v>
                </c:pt>
                <c:pt idx="10533">
                  <c:v>#N/A</c:v>
                </c:pt>
                <c:pt idx="10534">
                  <c:v>2360000</c:v>
                </c:pt>
                <c:pt idx="10535">
                  <c:v>#N/A</c:v>
                </c:pt>
                <c:pt idx="10536">
                  <c:v>3883500</c:v>
                </c:pt>
                <c:pt idx="10537">
                  <c:v>#N/A</c:v>
                </c:pt>
                <c:pt idx="10538">
                  <c:v>1743300</c:v>
                </c:pt>
                <c:pt idx="10539">
                  <c:v>#N/A</c:v>
                </c:pt>
                <c:pt idx="10540">
                  <c:v>2357200</c:v>
                </c:pt>
                <c:pt idx="10541">
                  <c:v>#N/A</c:v>
                </c:pt>
                <c:pt idx="10542">
                  <c:v>2510700</c:v>
                </c:pt>
                <c:pt idx="10543">
                  <c:v>#N/A</c:v>
                </c:pt>
                <c:pt idx="10544">
                  <c:v>1909000</c:v>
                </c:pt>
                <c:pt idx="10545">
                  <c:v>#N/A</c:v>
                </c:pt>
                <c:pt idx="10546">
                  <c:v>2181700</c:v>
                </c:pt>
                <c:pt idx="10547">
                  <c:v>#N/A</c:v>
                </c:pt>
                <c:pt idx="10548">
                  <c:v>3426100</c:v>
                </c:pt>
                <c:pt idx="10549">
                  <c:v>#N/A</c:v>
                </c:pt>
                <c:pt idx="10550">
                  <c:v>1814800</c:v>
                </c:pt>
                <c:pt idx="10551">
                  <c:v>#N/A</c:v>
                </c:pt>
                <c:pt idx="10552">
                  <c:v>2286900</c:v>
                </c:pt>
                <c:pt idx="10553">
                  <c:v>#N/A</c:v>
                </c:pt>
                <c:pt idx="10554">
                  <c:v>4431100</c:v>
                </c:pt>
                <c:pt idx="10555">
                  <c:v>#N/A</c:v>
                </c:pt>
                <c:pt idx="10556">
                  <c:v>4022000</c:v>
                </c:pt>
                <c:pt idx="10557">
                  <c:v>#N/A</c:v>
                </c:pt>
                <c:pt idx="10558">
                  <c:v>2973400</c:v>
                </c:pt>
                <c:pt idx="10559">
                  <c:v>#N/A</c:v>
                </c:pt>
                <c:pt idx="10560">
                  <c:v>4039600</c:v>
                </c:pt>
                <c:pt idx="10561">
                  <c:v>#N/A</c:v>
                </c:pt>
                <c:pt idx="10562">
                  <c:v>1927700</c:v>
                </c:pt>
                <c:pt idx="10563">
                  <c:v>#N/A</c:v>
                </c:pt>
                <c:pt idx="10564">
                  <c:v>1859600</c:v>
                </c:pt>
                <c:pt idx="10565">
                  <c:v>#N/A</c:v>
                </c:pt>
                <c:pt idx="10566">
                  <c:v>3050700</c:v>
                </c:pt>
                <c:pt idx="10567">
                  <c:v>#N/A</c:v>
                </c:pt>
                <c:pt idx="10568">
                  <c:v>2196400</c:v>
                </c:pt>
                <c:pt idx="10569">
                  <c:v>#N/A</c:v>
                </c:pt>
                <c:pt idx="10570">
                  <c:v>3515100</c:v>
                </c:pt>
                <c:pt idx="10571">
                  <c:v>#N/A</c:v>
                </c:pt>
                <c:pt idx="10572">
                  <c:v>4026400</c:v>
                </c:pt>
                <c:pt idx="10573">
                  <c:v>#N/A</c:v>
                </c:pt>
                <c:pt idx="10574">
                  <c:v>2762300</c:v>
                </c:pt>
                <c:pt idx="10575">
                  <c:v>#N/A</c:v>
                </c:pt>
                <c:pt idx="10576">
                  <c:v>2166500</c:v>
                </c:pt>
                <c:pt idx="10577">
                  <c:v>#N/A</c:v>
                </c:pt>
                <c:pt idx="10578">
                  <c:v>2418300</c:v>
                </c:pt>
                <c:pt idx="10579">
                  <c:v>#N/A</c:v>
                </c:pt>
                <c:pt idx="10580">
                  <c:v>1605100</c:v>
                </c:pt>
                <c:pt idx="10581">
                  <c:v>#N/A</c:v>
                </c:pt>
                <c:pt idx="10582">
                  <c:v>2099900</c:v>
                </c:pt>
                <c:pt idx="10583">
                  <c:v>#N/A</c:v>
                </c:pt>
                <c:pt idx="10584">
                  <c:v>2198200</c:v>
                </c:pt>
                <c:pt idx="10585">
                  <c:v>#N/A</c:v>
                </c:pt>
                <c:pt idx="10586">
                  <c:v>1846800</c:v>
                </c:pt>
                <c:pt idx="10587">
                  <c:v>#N/A</c:v>
                </c:pt>
                <c:pt idx="10588">
                  <c:v>3399000</c:v>
                </c:pt>
                <c:pt idx="10589">
                  <c:v>#N/A</c:v>
                </c:pt>
                <c:pt idx="10590">
                  <c:v>3226700</c:v>
                </c:pt>
                <c:pt idx="10591">
                  <c:v>#N/A</c:v>
                </c:pt>
                <c:pt idx="10592">
                  <c:v>1531500</c:v>
                </c:pt>
                <c:pt idx="10593">
                  <c:v>#N/A</c:v>
                </c:pt>
                <c:pt idx="10594">
                  <c:v>1838600</c:v>
                </c:pt>
                <c:pt idx="10595">
                  <c:v>#N/A</c:v>
                </c:pt>
                <c:pt idx="10596">
                  <c:v>3140300</c:v>
                </c:pt>
                <c:pt idx="10597">
                  <c:v>#N/A</c:v>
                </c:pt>
                <c:pt idx="10598">
                  <c:v>1530200</c:v>
                </c:pt>
                <c:pt idx="10599">
                  <c:v>#N/A</c:v>
                </c:pt>
                <c:pt idx="10600">
                  <c:v>2594400</c:v>
                </c:pt>
                <c:pt idx="10601">
                  <c:v>#N/A</c:v>
                </c:pt>
                <c:pt idx="10602">
                  <c:v>1684600</c:v>
                </c:pt>
                <c:pt idx="10603">
                  <c:v>#N/A</c:v>
                </c:pt>
                <c:pt idx="10604">
                  <c:v>2413300</c:v>
                </c:pt>
                <c:pt idx="10605">
                  <c:v>#N/A</c:v>
                </c:pt>
                <c:pt idx="10606">
                  <c:v>2452500</c:v>
                </c:pt>
                <c:pt idx="10607">
                  <c:v>#N/A</c:v>
                </c:pt>
                <c:pt idx="10608">
                  <c:v>1694600</c:v>
                </c:pt>
                <c:pt idx="10609">
                  <c:v>#N/A</c:v>
                </c:pt>
                <c:pt idx="10610">
                  <c:v>2224700</c:v>
                </c:pt>
                <c:pt idx="10611">
                  <c:v>#N/A</c:v>
                </c:pt>
                <c:pt idx="10612">
                  <c:v>3338600</c:v>
                </c:pt>
                <c:pt idx="10613">
                  <c:v>#N/A</c:v>
                </c:pt>
                <c:pt idx="10614">
                  <c:v>2416700</c:v>
                </c:pt>
                <c:pt idx="10615">
                  <c:v>#N/A</c:v>
                </c:pt>
                <c:pt idx="10616">
                  <c:v>1798400</c:v>
                </c:pt>
                <c:pt idx="10617">
                  <c:v>#N/A</c:v>
                </c:pt>
                <c:pt idx="10618">
                  <c:v>2735500</c:v>
                </c:pt>
                <c:pt idx="10619">
                  <c:v>#N/A</c:v>
                </c:pt>
                <c:pt idx="10620">
                  <c:v>2327700</c:v>
                </c:pt>
                <c:pt idx="10621">
                  <c:v>#N/A</c:v>
                </c:pt>
                <c:pt idx="10622">
                  <c:v>2902700</c:v>
                </c:pt>
                <c:pt idx="10623">
                  <c:v>#N/A</c:v>
                </c:pt>
                <c:pt idx="10624">
                  <c:v>2494600</c:v>
                </c:pt>
                <c:pt idx="10625">
                  <c:v>#N/A</c:v>
                </c:pt>
                <c:pt idx="10626">
                  <c:v>1777800</c:v>
                </c:pt>
                <c:pt idx="10627">
                  <c:v>#N/A</c:v>
                </c:pt>
                <c:pt idx="10628">
                  <c:v>2444300</c:v>
                </c:pt>
                <c:pt idx="10629">
                  <c:v>#N/A</c:v>
                </c:pt>
                <c:pt idx="10630">
                  <c:v>1900100</c:v>
                </c:pt>
                <c:pt idx="10631">
                  <c:v>#N/A</c:v>
                </c:pt>
                <c:pt idx="10632">
                  <c:v>2694600</c:v>
                </c:pt>
                <c:pt idx="10633">
                  <c:v>#N/A</c:v>
                </c:pt>
                <c:pt idx="10634">
                  <c:v>11670000</c:v>
                </c:pt>
                <c:pt idx="10635">
                  <c:v>#N/A</c:v>
                </c:pt>
                <c:pt idx="10636">
                  <c:v>7002000</c:v>
                </c:pt>
                <c:pt idx="10637">
                  <c:v>#N/A</c:v>
                </c:pt>
                <c:pt idx="10638">
                  <c:v>2581000</c:v>
                </c:pt>
                <c:pt idx="10639">
                  <c:v>#N/A</c:v>
                </c:pt>
                <c:pt idx="10640">
                  <c:v>1850600</c:v>
                </c:pt>
                <c:pt idx="10641">
                  <c:v>#N/A</c:v>
                </c:pt>
                <c:pt idx="10642">
                  <c:v>2187700</c:v>
                </c:pt>
                <c:pt idx="10643">
                  <c:v>#N/A</c:v>
                </c:pt>
                <c:pt idx="10644">
                  <c:v>1977000</c:v>
                </c:pt>
                <c:pt idx="10645">
                  <c:v>#N/A</c:v>
                </c:pt>
                <c:pt idx="10646">
                  <c:v>3043500</c:v>
                </c:pt>
                <c:pt idx="10647">
                  <c:v>#N/A</c:v>
                </c:pt>
                <c:pt idx="10648">
                  <c:v>2304700</c:v>
                </c:pt>
                <c:pt idx="10649">
                  <c:v>#N/A</c:v>
                </c:pt>
                <c:pt idx="10650">
                  <c:v>3291000</c:v>
                </c:pt>
                <c:pt idx="10651">
                  <c:v>#N/A</c:v>
                </c:pt>
                <c:pt idx="10652">
                  <c:v>2081600</c:v>
                </c:pt>
                <c:pt idx="10653">
                  <c:v>#N/A</c:v>
                </c:pt>
                <c:pt idx="10654">
                  <c:v>2233300</c:v>
                </c:pt>
                <c:pt idx="10655">
                  <c:v>#N/A</c:v>
                </c:pt>
                <c:pt idx="10656">
                  <c:v>2479300</c:v>
                </c:pt>
                <c:pt idx="10657">
                  <c:v>#N/A</c:v>
                </c:pt>
                <c:pt idx="10658">
                  <c:v>1896600</c:v>
                </c:pt>
                <c:pt idx="10659">
                  <c:v>#N/A</c:v>
                </c:pt>
                <c:pt idx="10660">
                  <c:v>3091400</c:v>
                </c:pt>
                <c:pt idx="10661">
                  <c:v>#N/A</c:v>
                </c:pt>
                <c:pt idx="10662">
                  <c:v>1731700</c:v>
                </c:pt>
                <c:pt idx="10663">
                  <c:v>#N/A</c:v>
                </c:pt>
                <c:pt idx="10664">
                  <c:v>2091500</c:v>
                </c:pt>
                <c:pt idx="10665">
                  <c:v>#N/A</c:v>
                </c:pt>
                <c:pt idx="10666">
                  <c:v>1925700</c:v>
                </c:pt>
                <c:pt idx="10667">
                  <c:v>#N/A</c:v>
                </c:pt>
                <c:pt idx="10668">
                  <c:v>3096700</c:v>
                </c:pt>
                <c:pt idx="10669">
                  <c:v>#N/A</c:v>
                </c:pt>
                <c:pt idx="10670">
                  <c:v>2296900</c:v>
                </c:pt>
                <c:pt idx="10671">
                  <c:v>#N/A</c:v>
                </c:pt>
                <c:pt idx="10672">
                  <c:v>4772700</c:v>
                </c:pt>
                <c:pt idx="10673">
                  <c:v>#N/A</c:v>
                </c:pt>
                <c:pt idx="10674">
                  <c:v>3251800</c:v>
                </c:pt>
                <c:pt idx="10675">
                  <c:v>#N/A</c:v>
                </c:pt>
                <c:pt idx="10676">
                  <c:v>2181100</c:v>
                </c:pt>
                <c:pt idx="10677">
                  <c:v>#N/A</c:v>
                </c:pt>
                <c:pt idx="10678">
                  <c:v>3346100</c:v>
                </c:pt>
                <c:pt idx="10679">
                  <c:v>#N/A</c:v>
                </c:pt>
                <c:pt idx="10680">
                  <c:v>3741900</c:v>
                </c:pt>
                <c:pt idx="10681">
                  <c:v>#N/A</c:v>
                </c:pt>
                <c:pt idx="10682">
                  <c:v>3692100</c:v>
                </c:pt>
                <c:pt idx="10683">
                  <c:v>#N/A</c:v>
                </c:pt>
                <c:pt idx="10684">
                  <c:v>3510800</c:v>
                </c:pt>
                <c:pt idx="10685">
                  <c:v>#N/A</c:v>
                </c:pt>
                <c:pt idx="10686">
                  <c:v>2228700</c:v>
                </c:pt>
                <c:pt idx="10687">
                  <c:v>#N/A</c:v>
                </c:pt>
                <c:pt idx="10688">
                  <c:v>4103700</c:v>
                </c:pt>
                <c:pt idx="10689">
                  <c:v>#N/A</c:v>
                </c:pt>
                <c:pt idx="10690">
                  <c:v>2189100</c:v>
                </c:pt>
                <c:pt idx="10691">
                  <c:v>#N/A</c:v>
                </c:pt>
                <c:pt idx="10692">
                  <c:v>2789900</c:v>
                </c:pt>
                <c:pt idx="10693">
                  <c:v>#N/A</c:v>
                </c:pt>
                <c:pt idx="10694">
                  <c:v>2203200</c:v>
                </c:pt>
                <c:pt idx="10695">
                  <c:v>#N/A</c:v>
                </c:pt>
                <c:pt idx="10696">
                  <c:v>2452500</c:v>
                </c:pt>
                <c:pt idx="10697">
                  <c:v>#N/A</c:v>
                </c:pt>
                <c:pt idx="10698">
                  <c:v>2197500</c:v>
                </c:pt>
                <c:pt idx="10699">
                  <c:v>#N/A</c:v>
                </c:pt>
                <c:pt idx="10700">
                  <c:v>2609800</c:v>
                </c:pt>
                <c:pt idx="10701">
                  <c:v>#N/A</c:v>
                </c:pt>
                <c:pt idx="10702">
                  <c:v>2561200</c:v>
                </c:pt>
                <c:pt idx="10703">
                  <c:v>#N/A</c:v>
                </c:pt>
                <c:pt idx="10704">
                  <c:v>2914000</c:v>
                </c:pt>
                <c:pt idx="10705">
                  <c:v>#N/A</c:v>
                </c:pt>
                <c:pt idx="10706">
                  <c:v>2951400</c:v>
                </c:pt>
                <c:pt idx="10707">
                  <c:v>#N/A</c:v>
                </c:pt>
                <c:pt idx="10708">
                  <c:v>3740100</c:v>
                </c:pt>
                <c:pt idx="10709">
                  <c:v>#N/A</c:v>
                </c:pt>
                <c:pt idx="10710">
                  <c:v>2929800</c:v>
                </c:pt>
                <c:pt idx="10711">
                  <c:v>#N/A</c:v>
                </c:pt>
                <c:pt idx="10712">
                  <c:v>2346600</c:v>
                </c:pt>
                <c:pt idx="10713">
                  <c:v>#N/A</c:v>
                </c:pt>
                <c:pt idx="10714">
                  <c:v>1665900</c:v>
                </c:pt>
                <c:pt idx="10715">
                  <c:v>#N/A</c:v>
                </c:pt>
                <c:pt idx="10716">
                  <c:v>1961200</c:v>
                </c:pt>
                <c:pt idx="10717">
                  <c:v>#N/A</c:v>
                </c:pt>
                <c:pt idx="10718">
                  <c:v>6466800</c:v>
                </c:pt>
                <c:pt idx="10719">
                  <c:v>#N/A</c:v>
                </c:pt>
                <c:pt idx="10720">
                  <c:v>2676600</c:v>
                </c:pt>
                <c:pt idx="10721">
                  <c:v>#N/A</c:v>
                </c:pt>
                <c:pt idx="10722">
                  <c:v>1973700</c:v>
                </c:pt>
                <c:pt idx="10723">
                  <c:v>#N/A</c:v>
                </c:pt>
                <c:pt idx="10724">
                  <c:v>3125400</c:v>
                </c:pt>
                <c:pt idx="10725">
                  <c:v>#N/A</c:v>
                </c:pt>
                <c:pt idx="10726">
                  <c:v>3178800</c:v>
                </c:pt>
                <c:pt idx="10727">
                  <c:v>#N/A</c:v>
                </c:pt>
                <c:pt idx="10728">
                  <c:v>2241100</c:v>
                </c:pt>
                <c:pt idx="10729">
                  <c:v>#N/A</c:v>
                </c:pt>
                <c:pt idx="10730">
                  <c:v>1550200</c:v>
                </c:pt>
                <c:pt idx="10731">
                  <c:v>#N/A</c:v>
                </c:pt>
                <c:pt idx="10732">
                  <c:v>2449300</c:v>
                </c:pt>
                <c:pt idx="10733">
                  <c:v>#N/A</c:v>
                </c:pt>
                <c:pt idx="10734">
                  <c:v>1756000</c:v>
                </c:pt>
                <c:pt idx="10735">
                  <c:v>#N/A</c:v>
                </c:pt>
                <c:pt idx="10736">
                  <c:v>4344100</c:v>
                </c:pt>
                <c:pt idx="10737">
                  <c:v>#N/A</c:v>
                </c:pt>
                <c:pt idx="10738">
                  <c:v>2295600</c:v>
                </c:pt>
                <c:pt idx="10739">
                  <c:v>#N/A</c:v>
                </c:pt>
                <c:pt idx="10740">
                  <c:v>5619300</c:v>
                </c:pt>
                <c:pt idx="10741">
                  <c:v>#N/A</c:v>
                </c:pt>
                <c:pt idx="10742">
                  <c:v>3721100</c:v>
                </c:pt>
                <c:pt idx="10743">
                  <c:v>#N/A</c:v>
                </c:pt>
                <c:pt idx="10744">
                  <c:v>1781300</c:v>
                </c:pt>
                <c:pt idx="10745">
                  <c:v>#N/A</c:v>
                </c:pt>
                <c:pt idx="10746">
                  <c:v>3198500</c:v>
                </c:pt>
                <c:pt idx="10747">
                  <c:v>#N/A</c:v>
                </c:pt>
                <c:pt idx="10748">
                  <c:v>4806600</c:v>
                </c:pt>
                <c:pt idx="10749">
                  <c:v>#N/A</c:v>
                </c:pt>
                <c:pt idx="10750">
                  <c:v>2223900</c:v>
                </c:pt>
                <c:pt idx="10751">
                  <c:v>#N/A</c:v>
                </c:pt>
                <c:pt idx="10752">
                  <c:v>3748000</c:v>
                </c:pt>
                <c:pt idx="10753">
                  <c:v>#N/A</c:v>
                </c:pt>
                <c:pt idx="10754">
                  <c:v>11785200</c:v>
                </c:pt>
                <c:pt idx="10755">
                  <c:v>#N/A</c:v>
                </c:pt>
                <c:pt idx="10756">
                  <c:v>2171500</c:v>
                </c:pt>
                <c:pt idx="10757">
                  <c:v>#N/A</c:v>
                </c:pt>
                <c:pt idx="10758">
                  <c:v>3887400</c:v>
                </c:pt>
                <c:pt idx="10759">
                  <c:v>#N/A</c:v>
                </c:pt>
                <c:pt idx="10760">
                  <c:v>4104600</c:v>
                </c:pt>
                <c:pt idx="10761">
                  <c:v>#N/A</c:v>
                </c:pt>
                <c:pt idx="10762">
                  <c:v>2699600</c:v>
                </c:pt>
                <c:pt idx="10763">
                  <c:v>#N/A</c:v>
                </c:pt>
                <c:pt idx="10764">
                  <c:v>1935900</c:v>
                </c:pt>
                <c:pt idx="10765">
                  <c:v>#N/A</c:v>
                </c:pt>
                <c:pt idx="10766">
                  <c:v>2670600</c:v>
                </c:pt>
                <c:pt idx="10767">
                  <c:v>#N/A</c:v>
                </c:pt>
                <c:pt idx="10768">
                  <c:v>3533300</c:v>
                </c:pt>
                <c:pt idx="10769">
                  <c:v>#N/A</c:v>
                </c:pt>
                <c:pt idx="10770">
                  <c:v>1312000</c:v>
                </c:pt>
                <c:pt idx="10771">
                  <c:v>#N/A</c:v>
                </c:pt>
                <c:pt idx="10772">
                  <c:v>2235300</c:v>
                </c:pt>
                <c:pt idx="10773">
                  <c:v>#N/A</c:v>
                </c:pt>
                <c:pt idx="10774">
                  <c:v>1964400</c:v>
                </c:pt>
                <c:pt idx="10775">
                  <c:v>#N/A</c:v>
                </c:pt>
                <c:pt idx="10776">
                  <c:v>2120500</c:v>
                </c:pt>
                <c:pt idx="10777">
                  <c:v>#N/A</c:v>
                </c:pt>
                <c:pt idx="10778">
                  <c:v>2848100</c:v>
                </c:pt>
                <c:pt idx="10779">
                  <c:v>#N/A</c:v>
                </c:pt>
                <c:pt idx="10780">
                  <c:v>1971200</c:v>
                </c:pt>
                <c:pt idx="10781">
                  <c:v>#N/A</c:v>
                </c:pt>
                <c:pt idx="10782">
                  <c:v>2820100</c:v>
                </c:pt>
                <c:pt idx="10783">
                  <c:v>#N/A</c:v>
                </c:pt>
                <c:pt idx="10784">
                  <c:v>2211500</c:v>
                </c:pt>
                <c:pt idx="10785">
                  <c:v>#N/A</c:v>
                </c:pt>
                <c:pt idx="10786">
                  <c:v>2727900</c:v>
                </c:pt>
                <c:pt idx="10787">
                  <c:v>#N/A</c:v>
                </c:pt>
                <c:pt idx="10788">
                  <c:v>3451500</c:v>
                </c:pt>
                <c:pt idx="10789">
                  <c:v>#N/A</c:v>
                </c:pt>
                <c:pt idx="10790">
                  <c:v>3052700</c:v>
                </c:pt>
                <c:pt idx="10791">
                  <c:v>#N/A</c:v>
                </c:pt>
                <c:pt idx="10792">
                  <c:v>1943500</c:v>
                </c:pt>
                <c:pt idx="10793">
                  <c:v>#N/A</c:v>
                </c:pt>
                <c:pt idx="10794">
                  <c:v>2725900</c:v>
                </c:pt>
                <c:pt idx="10795">
                  <c:v>#N/A</c:v>
                </c:pt>
                <c:pt idx="10796">
                  <c:v>2277000</c:v>
                </c:pt>
                <c:pt idx="10797">
                  <c:v>#N/A</c:v>
                </c:pt>
                <c:pt idx="10798">
                  <c:v>2660700</c:v>
                </c:pt>
                <c:pt idx="10799">
                  <c:v>#N/A</c:v>
                </c:pt>
                <c:pt idx="10800">
                  <c:v>3836300</c:v>
                </c:pt>
                <c:pt idx="10801">
                  <c:v>#N/A</c:v>
                </c:pt>
                <c:pt idx="10802">
                  <c:v>3582900</c:v>
                </c:pt>
                <c:pt idx="10803">
                  <c:v>#N/A</c:v>
                </c:pt>
                <c:pt idx="10804">
                  <c:v>3342100</c:v>
                </c:pt>
                <c:pt idx="10805">
                  <c:v>#N/A</c:v>
                </c:pt>
                <c:pt idx="10806">
                  <c:v>4789600</c:v>
                </c:pt>
                <c:pt idx="10807">
                  <c:v>#N/A</c:v>
                </c:pt>
                <c:pt idx="10808">
                  <c:v>3593600</c:v>
                </c:pt>
                <c:pt idx="10809">
                  <c:v>#N/A</c:v>
                </c:pt>
                <c:pt idx="10810">
                  <c:v>3762900</c:v>
                </c:pt>
                <c:pt idx="10811">
                  <c:v>#N/A</c:v>
                </c:pt>
                <c:pt idx="10812">
                  <c:v>3134100</c:v>
                </c:pt>
                <c:pt idx="10813">
                  <c:v>#N/A</c:v>
                </c:pt>
                <c:pt idx="10814">
                  <c:v>3302800</c:v>
                </c:pt>
                <c:pt idx="10815">
                  <c:v>#N/A</c:v>
                </c:pt>
                <c:pt idx="10816">
                  <c:v>3600000</c:v>
                </c:pt>
                <c:pt idx="10817">
                  <c:v>#N/A</c:v>
                </c:pt>
                <c:pt idx="10818">
                  <c:v>2502800</c:v>
                </c:pt>
                <c:pt idx="10819">
                  <c:v>#N/A</c:v>
                </c:pt>
                <c:pt idx="10820">
                  <c:v>5086100</c:v>
                </c:pt>
                <c:pt idx="10821">
                  <c:v>#N/A</c:v>
                </c:pt>
                <c:pt idx="10822">
                  <c:v>2721100</c:v>
                </c:pt>
                <c:pt idx="10823">
                  <c:v>#N/A</c:v>
                </c:pt>
                <c:pt idx="10824">
                  <c:v>3527100</c:v>
                </c:pt>
                <c:pt idx="10825">
                  <c:v>#N/A</c:v>
                </c:pt>
                <c:pt idx="10826">
                  <c:v>2147700</c:v>
                </c:pt>
                <c:pt idx="10827">
                  <c:v>#N/A</c:v>
                </c:pt>
                <c:pt idx="10828">
                  <c:v>3984200</c:v>
                </c:pt>
                <c:pt idx="10829">
                  <c:v>#N/A</c:v>
                </c:pt>
                <c:pt idx="10830">
                  <c:v>1569400</c:v>
                </c:pt>
                <c:pt idx="10831">
                  <c:v>#N/A</c:v>
                </c:pt>
                <c:pt idx="10832">
                  <c:v>2809300</c:v>
                </c:pt>
                <c:pt idx="10833">
                  <c:v>#N/A</c:v>
                </c:pt>
                <c:pt idx="10834">
                  <c:v>2545400</c:v>
                </c:pt>
                <c:pt idx="10835">
                  <c:v>#N/A</c:v>
                </c:pt>
                <c:pt idx="10836">
                  <c:v>2722600</c:v>
                </c:pt>
                <c:pt idx="10837">
                  <c:v>#N/A</c:v>
                </c:pt>
                <c:pt idx="10838">
                  <c:v>3256400</c:v>
                </c:pt>
                <c:pt idx="10839">
                  <c:v>#N/A</c:v>
                </c:pt>
                <c:pt idx="10840">
                  <c:v>2505300</c:v>
                </c:pt>
                <c:pt idx="10841">
                  <c:v>#N/A</c:v>
                </c:pt>
                <c:pt idx="10842">
                  <c:v>3793700</c:v>
                </c:pt>
                <c:pt idx="10843">
                  <c:v>#N/A</c:v>
                </c:pt>
                <c:pt idx="10844">
                  <c:v>2389000</c:v>
                </c:pt>
                <c:pt idx="10845">
                  <c:v>#N/A</c:v>
                </c:pt>
                <c:pt idx="10846">
                  <c:v>2506600</c:v>
                </c:pt>
                <c:pt idx="10847">
                  <c:v>#N/A</c:v>
                </c:pt>
                <c:pt idx="10848">
                  <c:v>3066200</c:v>
                </c:pt>
                <c:pt idx="10849">
                  <c:v>#N/A</c:v>
                </c:pt>
                <c:pt idx="10850">
                  <c:v>1623100</c:v>
                </c:pt>
                <c:pt idx="10851">
                  <c:v>#N/A</c:v>
                </c:pt>
                <c:pt idx="10852">
                  <c:v>3643400</c:v>
                </c:pt>
                <c:pt idx="10853">
                  <c:v>#N/A</c:v>
                </c:pt>
                <c:pt idx="10854">
                  <c:v>2639800</c:v>
                </c:pt>
                <c:pt idx="10855">
                  <c:v>#N/A</c:v>
                </c:pt>
                <c:pt idx="10856">
                  <c:v>4508500</c:v>
                </c:pt>
                <c:pt idx="10857">
                  <c:v>#N/A</c:v>
                </c:pt>
                <c:pt idx="10858">
                  <c:v>1920000</c:v>
                </c:pt>
                <c:pt idx="10859">
                  <c:v>#N/A</c:v>
                </c:pt>
                <c:pt idx="10860">
                  <c:v>2715900</c:v>
                </c:pt>
                <c:pt idx="10861">
                  <c:v>#N/A</c:v>
                </c:pt>
                <c:pt idx="10862">
                  <c:v>2155700</c:v>
                </c:pt>
                <c:pt idx="10863">
                  <c:v>#N/A</c:v>
                </c:pt>
                <c:pt idx="10864">
                  <c:v>2130800</c:v>
                </c:pt>
                <c:pt idx="10865">
                  <c:v>#N/A</c:v>
                </c:pt>
                <c:pt idx="10866">
                  <c:v>5734200</c:v>
                </c:pt>
                <c:pt idx="10867">
                  <c:v>#N/A</c:v>
                </c:pt>
                <c:pt idx="10868">
                  <c:v>4989900</c:v>
                </c:pt>
                <c:pt idx="10869">
                  <c:v>#N/A</c:v>
                </c:pt>
                <c:pt idx="10870">
                  <c:v>5885600</c:v>
                </c:pt>
                <c:pt idx="10871">
                  <c:v>#N/A</c:v>
                </c:pt>
                <c:pt idx="10872">
                  <c:v>1779800</c:v>
                </c:pt>
                <c:pt idx="10873">
                  <c:v>#N/A</c:v>
                </c:pt>
                <c:pt idx="10874">
                  <c:v>2516400</c:v>
                </c:pt>
                <c:pt idx="10875">
                  <c:v>#N/A</c:v>
                </c:pt>
                <c:pt idx="10876">
                  <c:v>3105500</c:v>
                </c:pt>
                <c:pt idx="10877">
                  <c:v>#N/A</c:v>
                </c:pt>
                <c:pt idx="10878">
                  <c:v>2306400</c:v>
                </c:pt>
                <c:pt idx="10879">
                  <c:v>#N/A</c:v>
                </c:pt>
                <c:pt idx="10880">
                  <c:v>3060500</c:v>
                </c:pt>
                <c:pt idx="10881">
                  <c:v>#N/A</c:v>
                </c:pt>
                <c:pt idx="10882">
                  <c:v>6689300</c:v>
                </c:pt>
                <c:pt idx="10883">
                  <c:v>#N/A</c:v>
                </c:pt>
                <c:pt idx="10884">
                  <c:v>2061300</c:v>
                </c:pt>
                <c:pt idx="10885">
                  <c:v>#N/A</c:v>
                </c:pt>
                <c:pt idx="10886">
                  <c:v>2297300</c:v>
                </c:pt>
                <c:pt idx="10887">
                  <c:v>#N/A</c:v>
                </c:pt>
                <c:pt idx="10888">
                  <c:v>6831800</c:v>
                </c:pt>
                <c:pt idx="10889">
                  <c:v>#N/A</c:v>
                </c:pt>
                <c:pt idx="10890">
                  <c:v>1799700</c:v>
                </c:pt>
                <c:pt idx="10891">
                  <c:v>#N/A</c:v>
                </c:pt>
                <c:pt idx="10892">
                  <c:v>2974100</c:v>
                </c:pt>
                <c:pt idx="10893">
                  <c:v>#N/A</c:v>
                </c:pt>
                <c:pt idx="10894">
                  <c:v>7526200</c:v>
                </c:pt>
                <c:pt idx="10895">
                  <c:v>#N/A</c:v>
                </c:pt>
                <c:pt idx="10896">
                  <c:v>4855300</c:v>
                </c:pt>
                <c:pt idx="10897">
                  <c:v>#N/A</c:v>
                </c:pt>
                <c:pt idx="10898">
                  <c:v>4069100</c:v>
                </c:pt>
                <c:pt idx="10899">
                  <c:v>#N/A</c:v>
                </c:pt>
                <c:pt idx="10900">
                  <c:v>4746700</c:v>
                </c:pt>
                <c:pt idx="10901">
                  <c:v>#N/A</c:v>
                </c:pt>
                <c:pt idx="10902">
                  <c:v>3282500</c:v>
                </c:pt>
                <c:pt idx="10903">
                  <c:v>#N/A</c:v>
                </c:pt>
                <c:pt idx="10904">
                  <c:v>3315500</c:v>
                </c:pt>
                <c:pt idx="10905">
                  <c:v>#N/A</c:v>
                </c:pt>
                <c:pt idx="10906">
                  <c:v>2609900</c:v>
                </c:pt>
                <c:pt idx="10907">
                  <c:v>#N/A</c:v>
                </c:pt>
                <c:pt idx="10908">
                  <c:v>1488000</c:v>
                </c:pt>
                <c:pt idx="10909">
                  <c:v>#N/A</c:v>
                </c:pt>
                <c:pt idx="10910">
                  <c:v>1758500</c:v>
                </c:pt>
                <c:pt idx="10911">
                  <c:v>#N/A</c:v>
                </c:pt>
                <c:pt idx="10912">
                  <c:v>3794600</c:v>
                </c:pt>
                <c:pt idx="10913">
                  <c:v>#N/A</c:v>
                </c:pt>
                <c:pt idx="10914">
                  <c:v>2504700</c:v>
                </c:pt>
                <c:pt idx="10915">
                  <c:v>#N/A</c:v>
                </c:pt>
                <c:pt idx="10916">
                  <c:v>4050900</c:v>
                </c:pt>
                <c:pt idx="10917">
                  <c:v>#N/A</c:v>
                </c:pt>
                <c:pt idx="10918">
                  <c:v>1469500</c:v>
                </c:pt>
                <c:pt idx="10919">
                  <c:v>#N/A</c:v>
                </c:pt>
                <c:pt idx="10920">
                  <c:v>2468500</c:v>
                </c:pt>
                <c:pt idx="10921">
                  <c:v>#N/A</c:v>
                </c:pt>
                <c:pt idx="10922">
                  <c:v>3600900</c:v>
                </c:pt>
                <c:pt idx="10923">
                  <c:v>#N/A</c:v>
                </c:pt>
                <c:pt idx="10924">
                  <c:v>1938200</c:v>
                </c:pt>
                <c:pt idx="10925">
                  <c:v>#N/A</c:v>
                </c:pt>
                <c:pt idx="10926">
                  <c:v>2855800</c:v>
                </c:pt>
                <c:pt idx="10927">
                  <c:v>#N/A</c:v>
                </c:pt>
                <c:pt idx="10928">
                  <c:v>2068200</c:v>
                </c:pt>
                <c:pt idx="10929">
                  <c:v>#N/A</c:v>
                </c:pt>
                <c:pt idx="10930">
                  <c:v>5216900</c:v>
                </c:pt>
                <c:pt idx="10931">
                  <c:v>#N/A</c:v>
                </c:pt>
                <c:pt idx="10932">
                  <c:v>2390900</c:v>
                </c:pt>
                <c:pt idx="10933">
                  <c:v>#N/A</c:v>
                </c:pt>
                <c:pt idx="10934">
                  <c:v>1594900</c:v>
                </c:pt>
                <c:pt idx="10935">
                  <c:v>#N/A</c:v>
                </c:pt>
                <c:pt idx="10936">
                  <c:v>4286400</c:v>
                </c:pt>
                <c:pt idx="10937">
                  <c:v>#N/A</c:v>
                </c:pt>
                <c:pt idx="10938">
                  <c:v>3294200</c:v>
                </c:pt>
                <c:pt idx="10939">
                  <c:v>#N/A</c:v>
                </c:pt>
                <c:pt idx="10940">
                  <c:v>2873800</c:v>
                </c:pt>
                <c:pt idx="10941">
                  <c:v>#N/A</c:v>
                </c:pt>
                <c:pt idx="10942">
                  <c:v>3696100</c:v>
                </c:pt>
                <c:pt idx="10943">
                  <c:v>#N/A</c:v>
                </c:pt>
                <c:pt idx="10944">
                  <c:v>1454600</c:v>
                </c:pt>
                <c:pt idx="10945">
                  <c:v>#N/A</c:v>
                </c:pt>
                <c:pt idx="10946">
                  <c:v>1707600</c:v>
                </c:pt>
                <c:pt idx="10947">
                  <c:v>#N/A</c:v>
                </c:pt>
                <c:pt idx="10948">
                  <c:v>1820200</c:v>
                </c:pt>
                <c:pt idx="10949">
                  <c:v>#N/A</c:v>
                </c:pt>
                <c:pt idx="10950">
                  <c:v>4047700</c:v>
                </c:pt>
                <c:pt idx="10951">
                  <c:v>#N/A</c:v>
                </c:pt>
                <c:pt idx="10952">
                  <c:v>7740500</c:v>
                </c:pt>
                <c:pt idx="10953">
                  <c:v>#N/A</c:v>
                </c:pt>
                <c:pt idx="10954">
                  <c:v>5179200</c:v>
                </c:pt>
                <c:pt idx="10955">
                  <c:v>#N/A</c:v>
                </c:pt>
                <c:pt idx="10956">
                  <c:v>4625700</c:v>
                </c:pt>
                <c:pt idx="10957">
                  <c:v>#N/A</c:v>
                </c:pt>
                <c:pt idx="10958">
                  <c:v>3059000</c:v>
                </c:pt>
                <c:pt idx="10959">
                  <c:v>#N/A</c:v>
                </c:pt>
                <c:pt idx="10960">
                  <c:v>1969300</c:v>
                </c:pt>
                <c:pt idx="10961">
                  <c:v>#N/A</c:v>
                </c:pt>
                <c:pt idx="10962">
                  <c:v>3146900</c:v>
                </c:pt>
                <c:pt idx="10963">
                  <c:v>#N/A</c:v>
                </c:pt>
                <c:pt idx="10964">
                  <c:v>3749500</c:v>
                </c:pt>
                <c:pt idx="10965">
                  <c:v>#N/A</c:v>
                </c:pt>
                <c:pt idx="10966">
                  <c:v>4652900</c:v>
                </c:pt>
                <c:pt idx="10967">
                  <c:v>#N/A</c:v>
                </c:pt>
                <c:pt idx="10968">
                  <c:v>3256300</c:v>
                </c:pt>
                <c:pt idx="10969">
                  <c:v>#N/A</c:v>
                </c:pt>
                <c:pt idx="10970">
                  <c:v>2730200</c:v>
                </c:pt>
                <c:pt idx="10971">
                  <c:v>#N/A</c:v>
                </c:pt>
                <c:pt idx="10972">
                  <c:v>2166900</c:v>
                </c:pt>
                <c:pt idx="10973">
                  <c:v>#N/A</c:v>
                </c:pt>
                <c:pt idx="10974">
                  <c:v>18904300</c:v>
                </c:pt>
                <c:pt idx="10975">
                  <c:v>#N/A</c:v>
                </c:pt>
                <c:pt idx="10976">
                  <c:v>2323000</c:v>
                </c:pt>
                <c:pt idx="10977">
                  <c:v>#N/A</c:v>
                </c:pt>
                <c:pt idx="10978">
                  <c:v>3663500</c:v>
                </c:pt>
                <c:pt idx="10979">
                  <c:v>#N/A</c:v>
                </c:pt>
                <c:pt idx="10980">
                  <c:v>4482200</c:v>
                </c:pt>
                <c:pt idx="10981">
                  <c:v>#N/A</c:v>
                </c:pt>
                <c:pt idx="10982">
                  <c:v>2551800</c:v>
                </c:pt>
                <c:pt idx="10983">
                  <c:v>#N/A</c:v>
                </c:pt>
                <c:pt idx="10984">
                  <c:v>2421600</c:v>
                </c:pt>
                <c:pt idx="10985">
                  <c:v>#N/A</c:v>
                </c:pt>
                <c:pt idx="10986">
                  <c:v>3421400</c:v>
                </c:pt>
                <c:pt idx="10987">
                  <c:v>#N/A</c:v>
                </c:pt>
                <c:pt idx="10988">
                  <c:v>2184700</c:v>
                </c:pt>
                <c:pt idx="10989">
                  <c:v>#N/A</c:v>
                </c:pt>
                <c:pt idx="10990">
                  <c:v>2299000</c:v>
                </c:pt>
                <c:pt idx="10991">
                  <c:v>#N/A</c:v>
                </c:pt>
                <c:pt idx="10992">
                  <c:v>3626600</c:v>
                </c:pt>
                <c:pt idx="10993">
                  <c:v>#N/A</c:v>
                </c:pt>
                <c:pt idx="10994">
                  <c:v>2810200</c:v>
                </c:pt>
                <c:pt idx="10995">
                  <c:v>#N/A</c:v>
                </c:pt>
                <c:pt idx="10996">
                  <c:v>2501400</c:v>
                </c:pt>
                <c:pt idx="10997">
                  <c:v>#N/A</c:v>
                </c:pt>
                <c:pt idx="10998">
                  <c:v>2430700</c:v>
                </c:pt>
                <c:pt idx="10999">
                  <c:v>#N/A</c:v>
                </c:pt>
                <c:pt idx="11000">
                  <c:v>2308100</c:v>
                </c:pt>
                <c:pt idx="11001">
                  <c:v>#N/A</c:v>
                </c:pt>
                <c:pt idx="11002">
                  <c:v>2319300</c:v>
                </c:pt>
                <c:pt idx="11003">
                  <c:v>#N/A</c:v>
                </c:pt>
                <c:pt idx="11004">
                  <c:v>2982300</c:v>
                </c:pt>
                <c:pt idx="11005">
                  <c:v>#N/A</c:v>
                </c:pt>
                <c:pt idx="11006">
                  <c:v>1708700</c:v>
                </c:pt>
                <c:pt idx="11007">
                  <c:v>#N/A</c:v>
                </c:pt>
                <c:pt idx="11008">
                  <c:v>1907600</c:v>
                </c:pt>
                <c:pt idx="11009">
                  <c:v>#N/A</c:v>
                </c:pt>
                <c:pt idx="11010">
                  <c:v>2042500</c:v>
                </c:pt>
                <c:pt idx="11011">
                  <c:v>#N/A</c:v>
                </c:pt>
                <c:pt idx="11012">
                  <c:v>2417600</c:v>
                </c:pt>
                <c:pt idx="11013">
                  <c:v>#N/A</c:v>
                </c:pt>
                <c:pt idx="11014">
                  <c:v>2013500</c:v>
                </c:pt>
                <c:pt idx="11015">
                  <c:v>#N/A</c:v>
                </c:pt>
                <c:pt idx="11016">
                  <c:v>2208400</c:v>
                </c:pt>
                <c:pt idx="11017">
                  <c:v>#N/A</c:v>
                </c:pt>
                <c:pt idx="11018">
                  <c:v>2666900</c:v>
                </c:pt>
                <c:pt idx="11019">
                  <c:v>#N/A</c:v>
                </c:pt>
                <c:pt idx="11020">
                  <c:v>5705300</c:v>
                </c:pt>
                <c:pt idx="11021">
                  <c:v>#N/A</c:v>
                </c:pt>
                <c:pt idx="11022">
                  <c:v>3524100</c:v>
                </c:pt>
                <c:pt idx="11023">
                  <c:v>#N/A</c:v>
                </c:pt>
                <c:pt idx="11024">
                  <c:v>2993900</c:v>
                </c:pt>
                <c:pt idx="11025">
                  <c:v>#N/A</c:v>
                </c:pt>
                <c:pt idx="11026">
                  <c:v>2219500</c:v>
                </c:pt>
                <c:pt idx="11027">
                  <c:v>#N/A</c:v>
                </c:pt>
                <c:pt idx="11028">
                  <c:v>3451900</c:v>
                </c:pt>
                <c:pt idx="11029">
                  <c:v>#N/A</c:v>
                </c:pt>
                <c:pt idx="11030">
                  <c:v>2293400</c:v>
                </c:pt>
                <c:pt idx="11031">
                  <c:v>#N/A</c:v>
                </c:pt>
                <c:pt idx="11032">
                  <c:v>4028400</c:v>
                </c:pt>
                <c:pt idx="11033">
                  <c:v>#N/A</c:v>
                </c:pt>
                <c:pt idx="11034">
                  <c:v>1521800</c:v>
                </c:pt>
                <c:pt idx="11035">
                  <c:v>#N/A</c:v>
                </c:pt>
                <c:pt idx="11036">
                  <c:v>2491800</c:v>
                </c:pt>
                <c:pt idx="11037">
                  <c:v>#N/A</c:v>
                </c:pt>
                <c:pt idx="11038">
                  <c:v>2117500</c:v>
                </c:pt>
                <c:pt idx="11039">
                  <c:v>#N/A</c:v>
                </c:pt>
                <c:pt idx="11040">
                  <c:v>1526300</c:v>
                </c:pt>
                <c:pt idx="11041">
                  <c:v>#N/A</c:v>
                </c:pt>
                <c:pt idx="11042">
                  <c:v>1903300</c:v>
                </c:pt>
                <c:pt idx="11043">
                  <c:v>#N/A</c:v>
                </c:pt>
                <c:pt idx="11044">
                  <c:v>2440400</c:v>
                </c:pt>
                <c:pt idx="11045">
                  <c:v>#N/A</c:v>
                </c:pt>
                <c:pt idx="11046">
                  <c:v>2197600</c:v>
                </c:pt>
                <c:pt idx="11047">
                  <c:v>#N/A</c:v>
                </c:pt>
                <c:pt idx="11048">
                  <c:v>2836800</c:v>
                </c:pt>
                <c:pt idx="11049">
                  <c:v>#N/A</c:v>
                </c:pt>
                <c:pt idx="11050">
                  <c:v>2091700</c:v>
                </c:pt>
                <c:pt idx="11051">
                  <c:v>#N/A</c:v>
                </c:pt>
                <c:pt idx="11052">
                  <c:v>1735700</c:v>
                </c:pt>
                <c:pt idx="11053">
                  <c:v>#N/A</c:v>
                </c:pt>
                <c:pt idx="11054">
                  <c:v>3713400</c:v>
                </c:pt>
                <c:pt idx="11055">
                  <c:v>#N/A</c:v>
                </c:pt>
                <c:pt idx="11056">
                  <c:v>1546100</c:v>
                </c:pt>
                <c:pt idx="11057">
                  <c:v>#N/A</c:v>
                </c:pt>
                <c:pt idx="11058">
                  <c:v>4321300</c:v>
                </c:pt>
                <c:pt idx="11059">
                  <c:v>#N/A</c:v>
                </c:pt>
                <c:pt idx="11060">
                  <c:v>1976100</c:v>
                </c:pt>
                <c:pt idx="11061">
                  <c:v>#N/A</c:v>
                </c:pt>
                <c:pt idx="11062">
                  <c:v>4022400</c:v>
                </c:pt>
                <c:pt idx="11063">
                  <c:v>#N/A</c:v>
                </c:pt>
                <c:pt idx="11064">
                  <c:v>2212300</c:v>
                </c:pt>
                <c:pt idx="11065">
                  <c:v>#N/A</c:v>
                </c:pt>
                <c:pt idx="11066">
                  <c:v>2236700</c:v>
                </c:pt>
                <c:pt idx="11067">
                  <c:v>#N/A</c:v>
                </c:pt>
                <c:pt idx="11068">
                  <c:v>3973700</c:v>
                </c:pt>
                <c:pt idx="11069">
                  <c:v>#N/A</c:v>
                </c:pt>
                <c:pt idx="11070">
                  <c:v>2454600</c:v>
                </c:pt>
                <c:pt idx="11071">
                  <c:v>#N/A</c:v>
                </c:pt>
                <c:pt idx="11072">
                  <c:v>3077300</c:v>
                </c:pt>
                <c:pt idx="11073">
                  <c:v>#N/A</c:v>
                </c:pt>
                <c:pt idx="11074">
                  <c:v>1649900</c:v>
                </c:pt>
                <c:pt idx="11075">
                  <c:v>#N/A</c:v>
                </c:pt>
                <c:pt idx="11076">
                  <c:v>1733100</c:v>
                </c:pt>
                <c:pt idx="11077">
                  <c:v>#N/A</c:v>
                </c:pt>
                <c:pt idx="11078">
                  <c:v>2131700</c:v>
                </c:pt>
                <c:pt idx="11079">
                  <c:v>#N/A</c:v>
                </c:pt>
                <c:pt idx="11080">
                  <c:v>2617300</c:v>
                </c:pt>
                <c:pt idx="11081">
                  <c:v>#N/A</c:v>
                </c:pt>
                <c:pt idx="11082">
                  <c:v>1914400</c:v>
                </c:pt>
                <c:pt idx="11083">
                  <c:v>#N/A</c:v>
                </c:pt>
                <c:pt idx="11084">
                  <c:v>2854700</c:v>
                </c:pt>
                <c:pt idx="11085">
                  <c:v>#N/A</c:v>
                </c:pt>
                <c:pt idx="11086">
                  <c:v>2343200</c:v>
                </c:pt>
                <c:pt idx="11087">
                  <c:v>#N/A</c:v>
                </c:pt>
                <c:pt idx="11088">
                  <c:v>2474100</c:v>
                </c:pt>
                <c:pt idx="11089">
                  <c:v>#N/A</c:v>
                </c:pt>
                <c:pt idx="11090">
                  <c:v>3132800</c:v>
                </c:pt>
                <c:pt idx="11091">
                  <c:v>#N/A</c:v>
                </c:pt>
                <c:pt idx="11092">
                  <c:v>2079500</c:v>
                </c:pt>
                <c:pt idx="11093">
                  <c:v>#N/A</c:v>
                </c:pt>
                <c:pt idx="11094">
                  <c:v>3289900</c:v>
                </c:pt>
                <c:pt idx="11095">
                  <c:v>#N/A</c:v>
                </c:pt>
                <c:pt idx="11096">
                  <c:v>3704200</c:v>
                </c:pt>
                <c:pt idx="11097">
                  <c:v>#N/A</c:v>
                </c:pt>
                <c:pt idx="11098">
                  <c:v>1999800</c:v>
                </c:pt>
                <c:pt idx="11099">
                  <c:v>#N/A</c:v>
                </c:pt>
                <c:pt idx="11100">
                  <c:v>2109000</c:v>
                </c:pt>
                <c:pt idx="11101">
                  <c:v>#N/A</c:v>
                </c:pt>
                <c:pt idx="11102">
                  <c:v>1821400</c:v>
                </c:pt>
                <c:pt idx="11103">
                  <c:v>#N/A</c:v>
                </c:pt>
                <c:pt idx="11104">
                  <c:v>4427100</c:v>
                </c:pt>
                <c:pt idx="11105">
                  <c:v>#N/A</c:v>
                </c:pt>
                <c:pt idx="11106">
                  <c:v>4294900</c:v>
                </c:pt>
                <c:pt idx="11107">
                  <c:v>#N/A</c:v>
                </c:pt>
                <c:pt idx="11108">
                  <c:v>1950500</c:v>
                </c:pt>
                <c:pt idx="11109">
                  <c:v>#N/A</c:v>
                </c:pt>
                <c:pt idx="11110">
                  <c:v>2003100</c:v>
                </c:pt>
                <c:pt idx="11111">
                  <c:v>#N/A</c:v>
                </c:pt>
                <c:pt idx="11112">
                  <c:v>2190400</c:v>
                </c:pt>
                <c:pt idx="11113">
                  <c:v>#N/A</c:v>
                </c:pt>
                <c:pt idx="11114">
                  <c:v>1795200</c:v>
                </c:pt>
                <c:pt idx="11115">
                  <c:v>#N/A</c:v>
                </c:pt>
                <c:pt idx="11116">
                  <c:v>3038900</c:v>
                </c:pt>
                <c:pt idx="11117">
                  <c:v>#N/A</c:v>
                </c:pt>
                <c:pt idx="11118">
                  <c:v>2857000</c:v>
                </c:pt>
                <c:pt idx="11119">
                  <c:v>#N/A</c:v>
                </c:pt>
                <c:pt idx="11120">
                  <c:v>8588400</c:v>
                </c:pt>
                <c:pt idx="11121">
                  <c:v>#N/A</c:v>
                </c:pt>
                <c:pt idx="11122">
                  <c:v>5290800</c:v>
                </c:pt>
                <c:pt idx="11123">
                  <c:v>#N/A</c:v>
                </c:pt>
                <c:pt idx="11124">
                  <c:v>4288400</c:v>
                </c:pt>
                <c:pt idx="11125">
                  <c:v>#N/A</c:v>
                </c:pt>
                <c:pt idx="11126">
                  <c:v>5053400</c:v>
                </c:pt>
                <c:pt idx="11127">
                  <c:v>#N/A</c:v>
                </c:pt>
                <c:pt idx="11128">
                  <c:v>1899500</c:v>
                </c:pt>
                <c:pt idx="11129">
                  <c:v>#N/A</c:v>
                </c:pt>
                <c:pt idx="11130">
                  <c:v>4408100</c:v>
                </c:pt>
                <c:pt idx="11131">
                  <c:v>#N/A</c:v>
                </c:pt>
                <c:pt idx="11132">
                  <c:v>1478300</c:v>
                </c:pt>
                <c:pt idx="11133">
                  <c:v>#N/A</c:v>
                </c:pt>
                <c:pt idx="11134">
                  <c:v>3559700</c:v>
                </c:pt>
                <c:pt idx="11135">
                  <c:v>#N/A</c:v>
                </c:pt>
                <c:pt idx="11136">
                  <c:v>2611300</c:v>
                </c:pt>
                <c:pt idx="11137">
                  <c:v>#N/A</c:v>
                </c:pt>
                <c:pt idx="11138">
                  <c:v>4602000</c:v>
                </c:pt>
                <c:pt idx="11139">
                  <c:v>#N/A</c:v>
                </c:pt>
                <c:pt idx="11140">
                  <c:v>3011600</c:v>
                </c:pt>
                <c:pt idx="11141">
                  <c:v>#N/A</c:v>
                </c:pt>
                <c:pt idx="11142">
                  <c:v>2906600</c:v>
                </c:pt>
                <c:pt idx="11143">
                  <c:v>#N/A</c:v>
                </c:pt>
                <c:pt idx="11144">
                  <c:v>5731500</c:v>
                </c:pt>
                <c:pt idx="11145">
                  <c:v>#N/A</c:v>
                </c:pt>
                <c:pt idx="11146">
                  <c:v>1832000</c:v>
                </c:pt>
                <c:pt idx="11147">
                  <c:v>#N/A</c:v>
                </c:pt>
                <c:pt idx="11148">
                  <c:v>1879800</c:v>
                </c:pt>
                <c:pt idx="11149">
                  <c:v>#N/A</c:v>
                </c:pt>
                <c:pt idx="11150">
                  <c:v>2447700</c:v>
                </c:pt>
                <c:pt idx="11151">
                  <c:v>#N/A</c:v>
                </c:pt>
                <c:pt idx="11152">
                  <c:v>1557300</c:v>
                </c:pt>
                <c:pt idx="11153">
                  <c:v>#N/A</c:v>
                </c:pt>
                <c:pt idx="11154">
                  <c:v>2325300</c:v>
                </c:pt>
                <c:pt idx="11155">
                  <c:v>#N/A</c:v>
                </c:pt>
                <c:pt idx="11156">
                  <c:v>2404000</c:v>
                </c:pt>
                <c:pt idx="11157">
                  <c:v>#N/A</c:v>
                </c:pt>
                <c:pt idx="11158">
                  <c:v>2058600</c:v>
                </c:pt>
                <c:pt idx="11159">
                  <c:v>#N/A</c:v>
                </c:pt>
                <c:pt idx="11160">
                  <c:v>4102100</c:v>
                </c:pt>
                <c:pt idx="11161">
                  <c:v>#N/A</c:v>
                </c:pt>
                <c:pt idx="11162">
                  <c:v>2518000</c:v>
                </c:pt>
                <c:pt idx="11163">
                  <c:v>#N/A</c:v>
                </c:pt>
                <c:pt idx="11164">
                  <c:v>2505800</c:v>
                </c:pt>
                <c:pt idx="11165">
                  <c:v>#N/A</c:v>
                </c:pt>
                <c:pt idx="11166">
                  <c:v>3010600</c:v>
                </c:pt>
                <c:pt idx="11167">
                  <c:v>#N/A</c:v>
                </c:pt>
                <c:pt idx="11168">
                  <c:v>3730200</c:v>
                </c:pt>
                <c:pt idx="11169">
                  <c:v>#N/A</c:v>
                </c:pt>
                <c:pt idx="11170">
                  <c:v>2052900</c:v>
                </c:pt>
                <c:pt idx="11171">
                  <c:v>#N/A</c:v>
                </c:pt>
                <c:pt idx="11172">
                  <c:v>2707600</c:v>
                </c:pt>
                <c:pt idx="11173">
                  <c:v>#N/A</c:v>
                </c:pt>
                <c:pt idx="11174">
                  <c:v>1831800</c:v>
                </c:pt>
                <c:pt idx="11175">
                  <c:v>#N/A</c:v>
                </c:pt>
                <c:pt idx="11176">
                  <c:v>3841900</c:v>
                </c:pt>
                <c:pt idx="11177">
                  <c:v>#N/A</c:v>
                </c:pt>
                <c:pt idx="11178">
                  <c:v>2673400</c:v>
                </c:pt>
                <c:pt idx="11179">
                  <c:v>#N/A</c:v>
                </c:pt>
                <c:pt idx="11180">
                  <c:v>3918400</c:v>
                </c:pt>
                <c:pt idx="11181">
                  <c:v>#N/A</c:v>
                </c:pt>
                <c:pt idx="11182">
                  <c:v>4228300</c:v>
                </c:pt>
                <c:pt idx="11183">
                  <c:v>#N/A</c:v>
                </c:pt>
                <c:pt idx="11184">
                  <c:v>1812400</c:v>
                </c:pt>
                <c:pt idx="11185">
                  <c:v>#N/A</c:v>
                </c:pt>
                <c:pt idx="11186">
                  <c:v>2359800</c:v>
                </c:pt>
                <c:pt idx="11187">
                  <c:v>#N/A</c:v>
                </c:pt>
                <c:pt idx="11188">
                  <c:v>2059600</c:v>
                </c:pt>
                <c:pt idx="11189">
                  <c:v>#N/A</c:v>
                </c:pt>
                <c:pt idx="11190">
                  <c:v>2499100</c:v>
                </c:pt>
                <c:pt idx="11191">
                  <c:v>#N/A</c:v>
                </c:pt>
                <c:pt idx="11192">
                  <c:v>2529900</c:v>
                </c:pt>
                <c:pt idx="11193">
                  <c:v>#N/A</c:v>
                </c:pt>
                <c:pt idx="11194">
                  <c:v>1572200</c:v>
                </c:pt>
                <c:pt idx="11195">
                  <c:v>#N/A</c:v>
                </c:pt>
                <c:pt idx="11196">
                  <c:v>2275300</c:v>
                </c:pt>
                <c:pt idx="11197">
                  <c:v>#N/A</c:v>
                </c:pt>
                <c:pt idx="11198">
                  <c:v>1782300</c:v>
                </c:pt>
                <c:pt idx="11199">
                  <c:v>#N/A</c:v>
                </c:pt>
                <c:pt idx="11200">
                  <c:v>2424800</c:v>
                </c:pt>
                <c:pt idx="11201">
                  <c:v>#N/A</c:v>
                </c:pt>
                <c:pt idx="11202">
                  <c:v>2894700</c:v>
                </c:pt>
                <c:pt idx="11203">
                  <c:v>#N/A</c:v>
                </c:pt>
                <c:pt idx="11204">
                  <c:v>1800700</c:v>
                </c:pt>
                <c:pt idx="11205">
                  <c:v>#N/A</c:v>
                </c:pt>
                <c:pt idx="11206">
                  <c:v>1722200</c:v>
                </c:pt>
                <c:pt idx="11207">
                  <c:v>#N/A</c:v>
                </c:pt>
                <c:pt idx="11208">
                  <c:v>1918500</c:v>
                </c:pt>
                <c:pt idx="11209">
                  <c:v>#N/A</c:v>
                </c:pt>
                <c:pt idx="11210">
                  <c:v>2729100</c:v>
                </c:pt>
                <c:pt idx="11211">
                  <c:v>#N/A</c:v>
                </c:pt>
                <c:pt idx="11212">
                  <c:v>2167800</c:v>
                </c:pt>
                <c:pt idx="11213">
                  <c:v>#N/A</c:v>
                </c:pt>
                <c:pt idx="11214">
                  <c:v>2207300</c:v>
                </c:pt>
                <c:pt idx="11215">
                  <c:v>#N/A</c:v>
                </c:pt>
                <c:pt idx="11216">
                  <c:v>2110200</c:v>
                </c:pt>
                <c:pt idx="11217">
                  <c:v>#N/A</c:v>
                </c:pt>
                <c:pt idx="11218">
                  <c:v>2702500</c:v>
                </c:pt>
                <c:pt idx="11219">
                  <c:v>#N/A</c:v>
                </c:pt>
                <c:pt idx="11220">
                  <c:v>1536700</c:v>
                </c:pt>
                <c:pt idx="11221">
                  <c:v>#N/A</c:v>
                </c:pt>
                <c:pt idx="11222">
                  <c:v>1881800</c:v>
                </c:pt>
                <c:pt idx="11223">
                  <c:v>#N/A</c:v>
                </c:pt>
                <c:pt idx="11224">
                  <c:v>2590700</c:v>
                </c:pt>
                <c:pt idx="11225">
                  <c:v>#N/A</c:v>
                </c:pt>
                <c:pt idx="11226">
                  <c:v>1500100</c:v>
                </c:pt>
                <c:pt idx="11227">
                  <c:v>#N/A</c:v>
                </c:pt>
                <c:pt idx="11228">
                  <c:v>4999400</c:v>
                </c:pt>
                <c:pt idx="11229">
                  <c:v>#N/A</c:v>
                </c:pt>
                <c:pt idx="11230">
                  <c:v>1868100</c:v>
                </c:pt>
                <c:pt idx="11231">
                  <c:v>#N/A</c:v>
                </c:pt>
                <c:pt idx="11232">
                  <c:v>1951400</c:v>
                </c:pt>
                <c:pt idx="11233">
                  <c:v>#N/A</c:v>
                </c:pt>
                <c:pt idx="11234">
                  <c:v>1674000</c:v>
                </c:pt>
                <c:pt idx="11235">
                  <c:v>#N/A</c:v>
                </c:pt>
                <c:pt idx="11236">
                  <c:v>2044500</c:v>
                </c:pt>
                <c:pt idx="11237">
                  <c:v>#N/A</c:v>
                </c:pt>
                <c:pt idx="11238">
                  <c:v>3882700</c:v>
                </c:pt>
                <c:pt idx="11239">
                  <c:v>#N/A</c:v>
                </c:pt>
                <c:pt idx="11240">
                  <c:v>2458600</c:v>
                </c:pt>
                <c:pt idx="11241">
                  <c:v>#N/A</c:v>
                </c:pt>
                <c:pt idx="11242">
                  <c:v>1950600</c:v>
                </c:pt>
                <c:pt idx="11243">
                  <c:v>#N/A</c:v>
                </c:pt>
                <c:pt idx="11244">
                  <c:v>2118000</c:v>
                </c:pt>
                <c:pt idx="11245">
                  <c:v>#N/A</c:v>
                </c:pt>
                <c:pt idx="11246">
                  <c:v>2296400</c:v>
                </c:pt>
                <c:pt idx="11247">
                  <c:v>#N/A</c:v>
                </c:pt>
                <c:pt idx="11248">
                  <c:v>2828500</c:v>
                </c:pt>
                <c:pt idx="11249">
                  <c:v>#N/A</c:v>
                </c:pt>
                <c:pt idx="11250">
                  <c:v>2467600</c:v>
                </c:pt>
                <c:pt idx="11251">
                  <c:v>#N/A</c:v>
                </c:pt>
                <c:pt idx="11252">
                  <c:v>4078400</c:v>
                </c:pt>
                <c:pt idx="11253">
                  <c:v>#N/A</c:v>
                </c:pt>
                <c:pt idx="11254">
                  <c:v>1819300</c:v>
                </c:pt>
                <c:pt idx="11255">
                  <c:v>#N/A</c:v>
                </c:pt>
                <c:pt idx="11256">
                  <c:v>3643100</c:v>
                </c:pt>
                <c:pt idx="11257">
                  <c:v>#N/A</c:v>
                </c:pt>
                <c:pt idx="11258">
                  <c:v>2468900</c:v>
                </c:pt>
                <c:pt idx="11259">
                  <c:v>#N/A</c:v>
                </c:pt>
                <c:pt idx="11260">
                  <c:v>2514600</c:v>
                </c:pt>
                <c:pt idx="11261">
                  <c:v>#N/A</c:v>
                </c:pt>
                <c:pt idx="11262">
                  <c:v>2090100</c:v>
                </c:pt>
                <c:pt idx="11263">
                  <c:v>#N/A</c:v>
                </c:pt>
                <c:pt idx="11264">
                  <c:v>3531200</c:v>
                </c:pt>
                <c:pt idx="11265">
                  <c:v>#N/A</c:v>
                </c:pt>
                <c:pt idx="11266">
                  <c:v>4796300</c:v>
                </c:pt>
                <c:pt idx="11267">
                  <c:v>#N/A</c:v>
                </c:pt>
                <c:pt idx="11268">
                  <c:v>2117600</c:v>
                </c:pt>
                <c:pt idx="11269">
                  <c:v>#N/A</c:v>
                </c:pt>
                <c:pt idx="11270">
                  <c:v>3355000</c:v>
                </c:pt>
                <c:pt idx="11271">
                  <c:v>#N/A</c:v>
                </c:pt>
                <c:pt idx="11272">
                  <c:v>1832300</c:v>
                </c:pt>
                <c:pt idx="11273">
                  <c:v>#N/A</c:v>
                </c:pt>
                <c:pt idx="11274">
                  <c:v>1952800</c:v>
                </c:pt>
                <c:pt idx="11275">
                  <c:v>#N/A</c:v>
                </c:pt>
                <c:pt idx="11276">
                  <c:v>1902700</c:v>
                </c:pt>
                <c:pt idx="11277">
                  <c:v>#N/A</c:v>
                </c:pt>
                <c:pt idx="11278">
                  <c:v>1619700</c:v>
                </c:pt>
                <c:pt idx="11279">
                  <c:v>#N/A</c:v>
                </c:pt>
                <c:pt idx="11280">
                  <c:v>4815300</c:v>
                </c:pt>
                <c:pt idx="11281">
                  <c:v>#N/A</c:v>
                </c:pt>
                <c:pt idx="11282">
                  <c:v>2453500</c:v>
                </c:pt>
                <c:pt idx="11283">
                  <c:v>#N/A</c:v>
                </c:pt>
                <c:pt idx="11284">
                  <c:v>2958300</c:v>
                </c:pt>
                <c:pt idx="11285">
                  <c:v>#N/A</c:v>
                </c:pt>
                <c:pt idx="11286">
                  <c:v>2041400</c:v>
                </c:pt>
                <c:pt idx="11287">
                  <c:v>#N/A</c:v>
                </c:pt>
                <c:pt idx="11288">
                  <c:v>2765900</c:v>
                </c:pt>
                <c:pt idx="11289">
                  <c:v>#N/A</c:v>
                </c:pt>
                <c:pt idx="11290">
                  <c:v>2519000</c:v>
                </c:pt>
                <c:pt idx="11291">
                  <c:v>#N/A</c:v>
                </c:pt>
                <c:pt idx="11292">
                  <c:v>1793500</c:v>
                </c:pt>
                <c:pt idx="11293">
                  <c:v>#N/A</c:v>
                </c:pt>
                <c:pt idx="11294">
                  <c:v>3154400</c:v>
                </c:pt>
                <c:pt idx="11295">
                  <c:v>#N/A</c:v>
                </c:pt>
                <c:pt idx="11296">
                  <c:v>2232700</c:v>
                </c:pt>
                <c:pt idx="11297">
                  <c:v>#N/A</c:v>
                </c:pt>
                <c:pt idx="11298">
                  <c:v>1908300</c:v>
                </c:pt>
                <c:pt idx="11299">
                  <c:v>#N/A</c:v>
                </c:pt>
                <c:pt idx="11300">
                  <c:v>2290500</c:v>
                </c:pt>
                <c:pt idx="11301">
                  <c:v>#N/A</c:v>
                </c:pt>
                <c:pt idx="11302">
                  <c:v>11061600</c:v>
                </c:pt>
                <c:pt idx="11303">
                  <c:v>#N/A</c:v>
                </c:pt>
                <c:pt idx="11304">
                  <c:v>3744800</c:v>
                </c:pt>
                <c:pt idx="11305">
                  <c:v>#N/A</c:v>
                </c:pt>
                <c:pt idx="11306">
                  <c:v>5858900</c:v>
                </c:pt>
                <c:pt idx="11307">
                  <c:v>#N/A</c:v>
                </c:pt>
                <c:pt idx="11308">
                  <c:v>2011800</c:v>
                </c:pt>
                <c:pt idx="11309">
                  <c:v>#N/A</c:v>
                </c:pt>
                <c:pt idx="11310">
                  <c:v>6221000</c:v>
                </c:pt>
                <c:pt idx="11311">
                  <c:v>#N/A</c:v>
                </c:pt>
                <c:pt idx="11312">
                  <c:v>3186400</c:v>
                </c:pt>
                <c:pt idx="11313">
                  <c:v>#N/A</c:v>
                </c:pt>
                <c:pt idx="11314">
                  <c:v>2710800</c:v>
                </c:pt>
                <c:pt idx="11315">
                  <c:v>#N/A</c:v>
                </c:pt>
                <c:pt idx="11316">
                  <c:v>4649900</c:v>
                </c:pt>
                <c:pt idx="11317">
                  <c:v>#N/A</c:v>
                </c:pt>
                <c:pt idx="11318">
                  <c:v>1627800</c:v>
                </c:pt>
                <c:pt idx="11319">
                  <c:v>#N/A</c:v>
                </c:pt>
                <c:pt idx="11320">
                  <c:v>3189900</c:v>
                </c:pt>
                <c:pt idx="11321">
                  <c:v>#N/A</c:v>
                </c:pt>
                <c:pt idx="11322">
                  <c:v>4004200</c:v>
                </c:pt>
                <c:pt idx="11323">
                  <c:v>#N/A</c:v>
                </c:pt>
                <c:pt idx="11324">
                  <c:v>3095100</c:v>
                </c:pt>
                <c:pt idx="11325">
                  <c:v>#N/A</c:v>
                </c:pt>
                <c:pt idx="11326">
                  <c:v>2894900</c:v>
                </c:pt>
                <c:pt idx="11327">
                  <c:v>#N/A</c:v>
                </c:pt>
                <c:pt idx="11328">
                  <c:v>2078000</c:v>
                </c:pt>
                <c:pt idx="11329">
                  <c:v>#N/A</c:v>
                </c:pt>
                <c:pt idx="11330">
                  <c:v>2100100</c:v>
                </c:pt>
                <c:pt idx="11331">
                  <c:v>#N/A</c:v>
                </c:pt>
                <c:pt idx="11332">
                  <c:v>1565600</c:v>
                </c:pt>
                <c:pt idx="11333">
                  <c:v>#N/A</c:v>
                </c:pt>
                <c:pt idx="11334">
                  <c:v>3025800</c:v>
                </c:pt>
                <c:pt idx="11335">
                  <c:v>#N/A</c:v>
                </c:pt>
                <c:pt idx="11336">
                  <c:v>2477600</c:v>
                </c:pt>
                <c:pt idx="11337">
                  <c:v>#N/A</c:v>
                </c:pt>
                <c:pt idx="11338">
                  <c:v>2051700</c:v>
                </c:pt>
                <c:pt idx="11339">
                  <c:v>#N/A</c:v>
                </c:pt>
                <c:pt idx="11340">
                  <c:v>2301300</c:v>
                </c:pt>
                <c:pt idx="11341">
                  <c:v>#N/A</c:v>
                </c:pt>
                <c:pt idx="11342">
                  <c:v>2254800</c:v>
                </c:pt>
                <c:pt idx="11343">
                  <c:v>#N/A</c:v>
                </c:pt>
                <c:pt idx="11344">
                  <c:v>2864300</c:v>
                </c:pt>
                <c:pt idx="11345">
                  <c:v>#N/A</c:v>
                </c:pt>
                <c:pt idx="11346">
                  <c:v>3502400</c:v>
                </c:pt>
                <c:pt idx="11347">
                  <c:v>#N/A</c:v>
                </c:pt>
                <c:pt idx="11348">
                  <c:v>3136400</c:v>
                </c:pt>
                <c:pt idx="11349">
                  <c:v>#N/A</c:v>
                </c:pt>
                <c:pt idx="11350">
                  <c:v>1872900</c:v>
                </c:pt>
                <c:pt idx="11351">
                  <c:v>#N/A</c:v>
                </c:pt>
                <c:pt idx="11352">
                  <c:v>2387100</c:v>
                </c:pt>
                <c:pt idx="11353">
                  <c:v>#N/A</c:v>
                </c:pt>
                <c:pt idx="11354">
                  <c:v>1772100</c:v>
                </c:pt>
                <c:pt idx="11355">
                  <c:v>#N/A</c:v>
                </c:pt>
                <c:pt idx="11356">
                  <c:v>3824100</c:v>
                </c:pt>
                <c:pt idx="11357">
                  <c:v>#N/A</c:v>
                </c:pt>
                <c:pt idx="11358">
                  <c:v>1939800</c:v>
                </c:pt>
                <c:pt idx="11359">
                  <c:v>#N/A</c:v>
                </c:pt>
                <c:pt idx="11360">
                  <c:v>1931200</c:v>
                </c:pt>
                <c:pt idx="11361">
                  <c:v>#N/A</c:v>
                </c:pt>
                <c:pt idx="11362">
                  <c:v>1972400</c:v>
                </c:pt>
                <c:pt idx="11363">
                  <c:v>#N/A</c:v>
                </c:pt>
                <c:pt idx="11364">
                  <c:v>1932100</c:v>
                </c:pt>
                <c:pt idx="11365">
                  <c:v>#N/A</c:v>
                </c:pt>
                <c:pt idx="11366">
                  <c:v>1638300</c:v>
                </c:pt>
                <c:pt idx="11367">
                  <c:v>#N/A</c:v>
                </c:pt>
                <c:pt idx="11368">
                  <c:v>2160300</c:v>
                </c:pt>
                <c:pt idx="11369">
                  <c:v>#N/A</c:v>
                </c:pt>
                <c:pt idx="11370">
                  <c:v>1898600</c:v>
                </c:pt>
                <c:pt idx="11371">
                  <c:v>#N/A</c:v>
                </c:pt>
                <c:pt idx="11372">
                  <c:v>1991800</c:v>
                </c:pt>
                <c:pt idx="11373">
                  <c:v>#N/A</c:v>
                </c:pt>
                <c:pt idx="11374">
                  <c:v>2951500</c:v>
                </c:pt>
                <c:pt idx="11375">
                  <c:v>#N/A</c:v>
                </c:pt>
                <c:pt idx="11376">
                  <c:v>2000700</c:v>
                </c:pt>
                <c:pt idx="11377">
                  <c:v>#N/A</c:v>
                </c:pt>
                <c:pt idx="11378">
                  <c:v>3292500</c:v>
                </c:pt>
                <c:pt idx="11379">
                  <c:v>#N/A</c:v>
                </c:pt>
                <c:pt idx="11380">
                  <c:v>3141600</c:v>
                </c:pt>
                <c:pt idx="11381">
                  <c:v>#N/A</c:v>
                </c:pt>
                <c:pt idx="11382">
                  <c:v>6032300</c:v>
                </c:pt>
                <c:pt idx="11383">
                  <c:v>#N/A</c:v>
                </c:pt>
                <c:pt idx="11384">
                  <c:v>2160900</c:v>
                </c:pt>
                <c:pt idx="11385">
                  <c:v>#N/A</c:v>
                </c:pt>
                <c:pt idx="11386">
                  <c:v>3114400</c:v>
                </c:pt>
                <c:pt idx="11387">
                  <c:v>#N/A</c:v>
                </c:pt>
                <c:pt idx="11388">
                  <c:v>3494400</c:v>
                </c:pt>
                <c:pt idx="11389">
                  <c:v>#N/A</c:v>
                </c:pt>
                <c:pt idx="11390">
                  <c:v>1797600</c:v>
                </c:pt>
                <c:pt idx="11391">
                  <c:v>#N/A</c:v>
                </c:pt>
                <c:pt idx="11392">
                  <c:v>2641200</c:v>
                </c:pt>
                <c:pt idx="11393">
                  <c:v>#N/A</c:v>
                </c:pt>
                <c:pt idx="11394">
                  <c:v>3741900</c:v>
                </c:pt>
                <c:pt idx="11395">
                  <c:v>#N/A</c:v>
                </c:pt>
                <c:pt idx="11396">
                  <c:v>2541100</c:v>
                </c:pt>
                <c:pt idx="11397">
                  <c:v>#N/A</c:v>
                </c:pt>
                <c:pt idx="11398">
                  <c:v>2031200</c:v>
                </c:pt>
                <c:pt idx="11399">
                  <c:v>#N/A</c:v>
                </c:pt>
                <c:pt idx="11400">
                  <c:v>2750000</c:v>
                </c:pt>
                <c:pt idx="11401">
                  <c:v>#N/A</c:v>
                </c:pt>
                <c:pt idx="11402">
                  <c:v>2284200</c:v>
                </c:pt>
                <c:pt idx="11403">
                  <c:v>#N/A</c:v>
                </c:pt>
                <c:pt idx="11404">
                  <c:v>2804900</c:v>
                </c:pt>
                <c:pt idx="11405">
                  <c:v>#N/A</c:v>
                </c:pt>
                <c:pt idx="11406">
                  <c:v>1877700</c:v>
                </c:pt>
                <c:pt idx="11407">
                  <c:v>#N/A</c:v>
                </c:pt>
                <c:pt idx="11408">
                  <c:v>1823000</c:v>
                </c:pt>
                <c:pt idx="11409">
                  <c:v>#N/A</c:v>
                </c:pt>
                <c:pt idx="11410">
                  <c:v>2600800</c:v>
                </c:pt>
                <c:pt idx="11411">
                  <c:v>#N/A</c:v>
                </c:pt>
                <c:pt idx="11412">
                  <c:v>2257900</c:v>
                </c:pt>
                <c:pt idx="11413">
                  <c:v>#N/A</c:v>
                </c:pt>
                <c:pt idx="11414">
                  <c:v>2401100</c:v>
                </c:pt>
                <c:pt idx="11415">
                  <c:v>#N/A</c:v>
                </c:pt>
                <c:pt idx="11416">
                  <c:v>1510700</c:v>
                </c:pt>
                <c:pt idx="11417">
                  <c:v>#N/A</c:v>
                </c:pt>
                <c:pt idx="11418">
                  <c:v>3164900</c:v>
                </c:pt>
                <c:pt idx="11419">
                  <c:v>#N/A</c:v>
                </c:pt>
                <c:pt idx="11420">
                  <c:v>2952400</c:v>
                </c:pt>
                <c:pt idx="11421">
                  <c:v>#N/A</c:v>
                </c:pt>
                <c:pt idx="11422">
                  <c:v>2048900</c:v>
                </c:pt>
                <c:pt idx="11423">
                  <c:v>#N/A</c:v>
                </c:pt>
                <c:pt idx="11424">
                  <c:v>2371800</c:v>
                </c:pt>
                <c:pt idx="11425">
                  <c:v>#N/A</c:v>
                </c:pt>
                <c:pt idx="11426">
                  <c:v>1896900</c:v>
                </c:pt>
                <c:pt idx="11427">
                  <c:v>#N/A</c:v>
                </c:pt>
                <c:pt idx="11428">
                  <c:v>1873800</c:v>
                </c:pt>
                <c:pt idx="11429">
                  <c:v>#N/A</c:v>
                </c:pt>
                <c:pt idx="11430">
                  <c:v>3540300</c:v>
                </c:pt>
                <c:pt idx="11431">
                  <c:v>#N/A</c:v>
                </c:pt>
                <c:pt idx="11432">
                  <c:v>4010700</c:v>
                </c:pt>
                <c:pt idx="11433">
                  <c:v>#N/A</c:v>
                </c:pt>
                <c:pt idx="11434">
                  <c:v>2995600</c:v>
                </c:pt>
                <c:pt idx="11435">
                  <c:v>#N/A</c:v>
                </c:pt>
                <c:pt idx="11436">
                  <c:v>4003700</c:v>
                </c:pt>
                <c:pt idx="11437">
                  <c:v>#N/A</c:v>
                </c:pt>
                <c:pt idx="11438">
                  <c:v>1525600</c:v>
                </c:pt>
                <c:pt idx="11439">
                  <c:v>#N/A</c:v>
                </c:pt>
                <c:pt idx="11440">
                  <c:v>2526200</c:v>
                </c:pt>
                <c:pt idx="11441">
                  <c:v>#N/A</c:v>
                </c:pt>
                <c:pt idx="11442">
                  <c:v>2270100</c:v>
                </c:pt>
                <c:pt idx="11443">
                  <c:v>#N/A</c:v>
                </c:pt>
                <c:pt idx="11444">
                  <c:v>3106700</c:v>
                </c:pt>
                <c:pt idx="11445">
                  <c:v>#N/A</c:v>
                </c:pt>
                <c:pt idx="11446">
                  <c:v>2058100</c:v>
                </c:pt>
                <c:pt idx="11447">
                  <c:v>#N/A</c:v>
                </c:pt>
                <c:pt idx="11448">
                  <c:v>1902800</c:v>
                </c:pt>
                <c:pt idx="11449">
                  <c:v>#N/A</c:v>
                </c:pt>
                <c:pt idx="11450">
                  <c:v>2054900</c:v>
                </c:pt>
                <c:pt idx="11451">
                  <c:v>#N/A</c:v>
                </c:pt>
                <c:pt idx="11452">
                  <c:v>1976700</c:v>
                </c:pt>
                <c:pt idx="11453">
                  <c:v>#N/A</c:v>
                </c:pt>
                <c:pt idx="11454">
                  <c:v>3410100</c:v>
                </c:pt>
                <c:pt idx="11455">
                  <c:v>#N/A</c:v>
                </c:pt>
                <c:pt idx="11456">
                  <c:v>2446400</c:v>
                </c:pt>
                <c:pt idx="11457">
                  <c:v>#N/A</c:v>
                </c:pt>
                <c:pt idx="11458">
                  <c:v>2247600</c:v>
                </c:pt>
                <c:pt idx="11459">
                  <c:v>#N/A</c:v>
                </c:pt>
                <c:pt idx="11460">
                  <c:v>1602600</c:v>
                </c:pt>
                <c:pt idx="11461">
                  <c:v>#N/A</c:v>
                </c:pt>
                <c:pt idx="11462">
                  <c:v>2137000</c:v>
                </c:pt>
                <c:pt idx="11463">
                  <c:v>#N/A</c:v>
                </c:pt>
                <c:pt idx="11464">
                  <c:v>1819500</c:v>
                </c:pt>
                <c:pt idx="11465">
                  <c:v>#N/A</c:v>
                </c:pt>
                <c:pt idx="11466">
                  <c:v>4021400</c:v>
                </c:pt>
                <c:pt idx="11467">
                  <c:v>#N/A</c:v>
                </c:pt>
                <c:pt idx="11468">
                  <c:v>2439500</c:v>
                </c:pt>
                <c:pt idx="11469">
                  <c:v>#N/A</c:v>
                </c:pt>
                <c:pt idx="11470">
                  <c:v>1560000</c:v>
                </c:pt>
                <c:pt idx="11471">
                  <c:v>#N/A</c:v>
                </c:pt>
                <c:pt idx="11472">
                  <c:v>2799900</c:v>
                </c:pt>
                <c:pt idx="11473">
                  <c:v>#N/A</c:v>
                </c:pt>
                <c:pt idx="11474">
                  <c:v>1949100</c:v>
                </c:pt>
                <c:pt idx="11475">
                  <c:v>#N/A</c:v>
                </c:pt>
                <c:pt idx="11476">
                  <c:v>1942100</c:v>
                </c:pt>
                <c:pt idx="11477">
                  <c:v>#N/A</c:v>
                </c:pt>
                <c:pt idx="11478">
                  <c:v>3040000</c:v>
                </c:pt>
                <c:pt idx="11479">
                  <c:v>#N/A</c:v>
                </c:pt>
                <c:pt idx="11480">
                  <c:v>5261800</c:v>
                </c:pt>
                <c:pt idx="11481">
                  <c:v>#N/A</c:v>
                </c:pt>
                <c:pt idx="11482">
                  <c:v>6419800</c:v>
                </c:pt>
                <c:pt idx="11483">
                  <c:v>#N/A</c:v>
                </c:pt>
                <c:pt idx="11484">
                  <c:v>5984200</c:v>
                </c:pt>
                <c:pt idx="11485">
                  <c:v>#N/A</c:v>
                </c:pt>
                <c:pt idx="11486">
                  <c:v>8913100</c:v>
                </c:pt>
                <c:pt idx="11487">
                  <c:v>#N/A</c:v>
                </c:pt>
                <c:pt idx="11488">
                  <c:v>6148900</c:v>
                </c:pt>
                <c:pt idx="11489">
                  <c:v>#N/A</c:v>
                </c:pt>
                <c:pt idx="11490">
                  <c:v>4756500</c:v>
                </c:pt>
                <c:pt idx="11491">
                  <c:v>#N/A</c:v>
                </c:pt>
                <c:pt idx="11492">
                  <c:v>3643200</c:v>
                </c:pt>
                <c:pt idx="11493">
                  <c:v>#N/A</c:v>
                </c:pt>
                <c:pt idx="11494">
                  <c:v>3386400</c:v>
                </c:pt>
                <c:pt idx="11495">
                  <c:v>#N/A</c:v>
                </c:pt>
                <c:pt idx="11496">
                  <c:v>4357100</c:v>
                </c:pt>
                <c:pt idx="11497">
                  <c:v>#N/A</c:v>
                </c:pt>
                <c:pt idx="11498">
                  <c:v>1940300</c:v>
                </c:pt>
                <c:pt idx="11499">
                  <c:v>#N/A</c:v>
                </c:pt>
                <c:pt idx="11500">
                  <c:v>3351600</c:v>
                </c:pt>
                <c:pt idx="11501">
                  <c:v>#N/A</c:v>
                </c:pt>
                <c:pt idx="11502">
                  <c:v>2314900</c:v>
                </c:pt>
                <c:pt idx="11503">
                  <c:v>#N/A</c:v>
                </c:pt>
                <c:pt idx="11504">
                  <c:v>1831000</c:v>
                </c:pt>
                <c:pt idx="11505">
                  <c:v>#N/A</c:v>
                </c:pt>
                <c:pt idx="11506">
                  <c:v>2254100</c:v>
                </c:pt>
                <c:pt idx="11507">
                  <c:v>#N/A</c:v>
                </c:pt>
                <c:pt idx="11508">
                  <c:v>2184000</c:v>
                </c:pt>
                <c:pt idx="11509">
                  <c:v>#N/A</c:v>
                </c:pt>
                <c:pt idx="11510">
                  <c:v>2948000</c:v>
                </c:pt>
                <c:pt idx="11511">
                  <c:v>#N/A</c:v>
                </c:pt>
                <c:pt idx="11512">
                  <c:v>1572400</c:v>
                </c:pt>
                <c:pt idx="11513">
                  <c:v>#N/A</c:v>
                </c:pt>
                <c:pt idx="11514">
                  <c:v>2320400</c:v>
                </c:pt>
                <c:pt idx="11515">
                  <c:v>#N/A</c:v>
                </c:pt>
                <c:pt idx="11516">
                  <c:v>1676500</c:v>
                </c:pt>
                <c:pt idx="11517">
                  <c:v>#N/A</c:v>
                </c:pt>
                <c:pt idx="11518">
                  <c:v>4257400</c:v>
                </c:pt>
                <c:pt idx="11519">
                  <c:v>#N/A</c:v>
                </c:pt>
                <c:pt idx="11520">
                  <c:v>2755900</c:v>
                </c:pt>
                <c:pt idx="11521">
                  <c:v>#N/A</c:v>
                </c:pt>
                <c:pt idx="11522">
                  <c:v>1736800</c:v>
                </c:pt>
                <c:pt idx="11523">
                  <c:v>#N/A</c:v>
                </c:pt>
                <c:pt idx="11524">
                  <c:v>1827200</c:v>
                </c:pt>
                <c:pt idx="11525">
                  <c:v>#N/A</c:v>
                </c:pt>
                <c:pt idx="11526">
                  <c:v>2682200</c:v>
                </c:pt>
                <c:pt idx="11527">
                  <c:v>#N/A</c:v>
                </c:pt>
                <c:pt idx="11528">
                  <c:v>2947100</c:v>
                </c:pt>
                <c:pt idx="11529">
                  <c:v>#N/A</c:v>
                </c:pt>
                <c:pt idx="11530">
                  <c:v>1853100</c:v>
                </c:pt>
                <c:pt idx="11531">
                  <c:v>#N/A</c:v>
                </c:pt>
                <c:pt idx="11532">
                  <c:v>3061600</c:v>
                </c:pt>
                <c:pt idx="11533">
                  <c:v>#N/A</c:v>
                </c:pt>
                <c:pt idx="11534">
                  <c:v>2664500</c:v>
                </c:pt>
                <c:pt idx="11535">
                  <c:v>#N/A</c:v>
                </c:pt>
                <c:pt idx="11536">
                  <c:v>4081300</c:v>
                </c:pt>
                <c:pt idx="11537">
                  <c:v>#N/A</c:v>
                </c:pt>
                <c:pt idx="11538">
                  <c:v>2835600</c:v>
                </c:pt>
                <c:pt idx="11539">
                  <c:v>#N/A</c:v>
                </c:pt>
                <c:pt idx="11540">
                  <c:v>2672600</c:v>
                </c:pt>
                <c:pt idx="11541">
                  <c:v>#N/A</c:v>
                </c:pt>
                <c:pt idx="11542">
                  <c:v>1704800</c:v>
                </c:pt>
                <c:pt idx="11543">
                  <c:v>#N/A</c:v>
                </c:pt>
                <c:pt idx="11544">
                  <c:v>2720000</c:v>
                </c:pt>
                <c:pt idx="11545">
                  <c:v>#N/A</c:v>
                </c:pt>
                <c:pt idx="11546">
                  <c:v>1736900</c:v>
                </c:pt>
                <c:pt idx="11547">
                  <c:v>#N/A</c:v>
                </c:pt>
                <c:pt idx="11548">
                  <c:v>5297000</c:v>
                </c:pt>
                <c:pt idx="11549">
                  <c:v>#N/A</c:v>
                </c:pt>
                <c:pt idx="11550">
                  <c:v>3293600</c:v>
                </c:pt>
                <c:pt idx="11551">
                  <c:v>#N/A</c:v>
                </c:pt>
                <c:pt idx="11552">
                  <c:v>3243600</c:v>
                </c:pt>
                <c:pt idx="11553">
                  <c:v>#N/A</c:v>
                </c:pt>
                <c:pt idx="11554">
                  <c:v>1824800</c:v>
                </c:pt>
                <c:pt idx="11555">
                  <c:v>#N/A</c:v>
                </c:pt>
                <c:pt idx="11556">
                  <c:v>2807400</c:v>
                </c:pt>
                <c:pt idx="11557">
                  <c:v>#N/A</c:v>
                </c:pt>
                <c:pt idx="11558">
                  <c:v>2044800</c:v>
                </c:pt>
                <c:pt idx="11559">
                  <c:v>#N/A</c:v>
                </c:pt>
                <c:pt idx="11560">
                  <c:v>3081500</c:v>
                </c:pt>
                <c:pt idx="11561">
                  <c:v>#N/A</c:v>
                </c:pt>
                <c:pt idx="11562">
                  <c:v>1666200</c:v>
                </c:pt>
                <c:pt idx="11563">
                  <c:v>#N/A</c:v>
                </c:pt>
                <c:pt idx="11564">
                  <c:v>3837500</c:v>
                </c:pt>
                <c:pt idx="11565">
                  <c:v>#N/A</c:v>
                </c:pt>
                <c:pt idx="11566">
                  <c:v>4512300</c:v>
                </c:pt>
                <c:pt idx="11567">
                  <c:v>#N/A</c:v>
                </c:pt>
                <c:pt idx="11568">
                  <c:v>3330000</c:v>
                </c:pt>
                <c:pt idx="11569">
                  <c:v>#N/A</c:v>
                </c:pt>
                <c:pt idx="11570">
                  <c:v>2472800</c:v>
                </c:pt>
                <c:pt idx="11571">
                  <c:v>#N/A</c:v>
                </c:pt>
                <c:pt idx="11572">
                  <c:v>2336000</c:v>
                </c:pt>
                <c:pt idx="11573">
                  <c:v>#N/A</c:v>
                </c:pt>
                <c:pt idx="11574">
                  <c:v>2404400</c:v>
                </c:pt>
                <c:pt idx="11575">
                  <c:v>#N/A</c:v>
                </c:pt>
                <c:pt idx="11576">
                  <c:v>2782200</c:v>
                </c:pt>
                <c:pt idx="11577">
                  <c:v>#N/A</c:v>
                </c:pt>
                <c:pt idx="11578">
                  <c:v>2086900</c:v>
                </c:pt>
                <c:pt idx="11579">
                  <c:v>#N/A</c:v>
                </c:pt>
                <c:pt idx="11580">
                  <c:v>2276800</c:v>
                </c:pt>
                <c:pt idx="11581">
                  <c:v>#N/A</c:v>
                </c:pt>
                <c:pt idx="11582">
                  <c:v>2252200</c:v>
                </c:pt>
                <c:pt idx="11583">
                  <c:v>#N/A</c:v>
                </c:pt>
                <c:pt idx="11584">
                  <c:v>2205600</c:v>
                </c:pt>
                <c:pt idx="11585">
                  <c:v>#N/A</c:v>
                </c:pt>
                <c:pt idx="11586">
                  <c:v>2778100</c:v>
                </c:pt>
                <c:pt idx="11587">
                  <c:v>#N/A</c:v>
                </c:pt>
                <c:pt idx="11588">
                  <c:v>1796400</c:v>
                </c:pt>
                <c:pt idx="11589">
                  <c:v>#N/A</c:v>
                </c:pt>
                <c:pt idx="11590">
                  <c:v>2604900</c:v>
                </c:pt>
                <c:pt idx="11591">
                  <c:v>#N/A</c:v>
                </c:pt>
                <c:pt idx="11592">
                  <c:v>2108000</c:v>
                </c:pt>
                <c:pt idx="11593">
                  <c:v>#N/A</c:v>
                </c:pt>
                <c:pt idx="11594">
                  <c:v>1960100</c:v>
                </c:pt>
                <c:pt idx="11595">
                  <c:v>#N/A</c:v>
                </c:pt>
                <c:pt idx="11596">
                  <c:v>3520300</c:v>
                </c:pt>
                <c:pt idx="11597">
                  <c:v>#N/A</c:v>
                </c:pt>
                <c:pt idx="11598">
                  <c:v>2747800</c:v>
                </c:pt>
                <c:pt idx="11599">
                  <c:v>#N/A</c:v>
                </c:pt>
                <c:pt idx="11600">
                  <c:v>3211300</c:v>
                </c:pt>
                <c:pt idx="11601">
                  <c:v>#N/A</c:v>
                </c:pt>
                <c:pt idx="11602">
                  <c:v>1723600</c:v>
                </c:pt>
                <c:pt idx="11603">
                  <c:v>#N/A</c:v>
                </c:pt>
                <c:pt idx="11604">
                  <c:v>2655700</c:v>
                </c:pt>
                <c:pt idx="11605">
                  <c:v>#N/A</c:v>
                </c:pt>
                <c:pt idx="11606">
                  <c:v>2002800</c:v>
                </c:pt>
                <c:pt idx="11607">
                  <c:v>#N/A</c:v>
                </c:pt>
                <c:pt idx="11608">
                  <c:v>2202200</c:v>
                </c:pt>
                <c:pt idx="11609">
                  <c:v>#N/A</c:v>
                </c:pt>
                <c:pt idx="11610">
                  <c:v>2967500</c:v>
                </c:pt>
                <c:pt idx="11611">
                  <c:v>#N/A</c:v>
                </c:pt>
                <c:pt idx="11612">
                  <c:v>2862900</c:v>
                </c:pt>
                <c:pt idx="11613">
                  <c:v>#N/A</c:v>
                </c:pt>
                <c:pt idx="11614">
                  <c:v>2937400</c:v>
                </c:pt>
                <c:pt idx="11615">
                  <c:v>#N/A</c:v>
                </c:pt>
                <c:pt idx="11616">
                  <c:v>2252600</c:v>
                </c:pt>
                <c:pt idx="11617">
                  <c:v>#N/A</c:v>
                </c:pt>
                <c:pt idx="11618">
                  <c:v>2510900</c:v>
                </c:pt>
                <c:pt idx="11619">
                  <c:v>#N/A</c:v>
                </c:pt>
                <c:pt idx="11620">
                  <c:v>2593800</c:v>
                </c:pt>
                <c:pt idx="11621">
                  <c:v>#N/A</c:v>
                </c:pt>
                <c:pt idx="11622">
                  <c:v>1591800</c:v>
                </c:pt>
                <c:pt idx="11623">
                  <c:v>#N/A</c:v>
                </c:pt>
                <c:pt idx="11624">
                  <c:v>2447300</c:v>
                </c:pt>
                <c:pt idx="11625">
                  <c:v>#N/A</c:v>
                </c:pt>
                <c:pt idx="11626">
                  <c:v>1451900</c:v>
                </c:pt>
                <c:pt idx="11627">
                  <c:v>#N/A</c:v>
                </c:pt>
                <c:pt idx="11628">
                  <c:v>1973600</c:v>
                </c:pt>
                <c:pt idx="11629">
                  <c:v>#N/A</c:v>
                </c:pt>
                <c:pt idx="11630">
                  <c:v>2655400</c:v>
                </c:pt>
                <c:pt idx="11631">
                  <c:v>#N/A</c:v>
                </c:pt>
                <c:pt idx="11632">
                  <c:v>2770900</c:v>
                </c:pt>
                <c:pt idx="11633">
                  <c:v>#N/A</c:v>
                </c:pt>
                <c:pt idx="11634">
                  <c:v>2371700</c:v>
                </c:pt>
                <c:pt idx="11635">
                  <c:v>#N/A</c:v>
                </c:pt>
                <c:pt idx="11636">
                  <c:v>1630300</c:v>
                </c:pt>
                <c:pt idx="11637">
                  <c:v>#N/A</c:v>
                </c:pt>
                <c:pt idx="11638">
                  <c:v>2977100</c:v>
                </c:pt>
                <c:pt idx="11639">
                  <c:v>#N/A</c:v>
                </c:pt>
                <c:pt idx="11640">
                  <c:v>3128800</c:v>
                </c:pt>
                <c:pt idx="11641">
                  <c:v>#N/A</c:v>
                </c:pt>
                <c:pt idx="11642">
                  <c:v>2578000</c:v>
                </c:pt>
                <c:pt idx="11643">
                  <c:v>#N/A</c:v>
                </c:pt>
                <c:pt idx="11644">
                  <c:v>2518900</c:v>
                </c:pt>
                <c:pt idx="11645">
                  <c:v>#N/A</c:v>
                </c:pt>
                <c:pt idx="11646">
                  <c:v>2770400</c:v>
                </c:pt>
                <c:pt idx="11647">
                  <c:v>#N/A</c:v>
                </c:pt>
                <c:pt idx="11648">
                  <c:v>2569500</c:v>
                </c:pt>
                <c:pt idx="11649">
                  <c:v>#N/A</c:v>
                </c:pt>
                <c:pt idx="11650">
                  <c:v>2766000</c:v>
                </c:pt>
                <c:pt idx="11651">
                  <c:v>#N/A</c:v>
                </c:pt>
                <c:pt idx="11652">
                  <c:v>2265000</c:v>
                </c:pt>
                <c:pt idx="11653">
                  <c:v>#N/A</c:v>
                </c:pt>
                <c:pt idx="11654">
                  <c:v>2068400</c:v>
                </c:pt>
                <c:pt idx="11655">
                  <c:v>#N/A</c:v>
                </c:pt>
                <c:pt idx="11656">
                  <c:v>1507800</c:v>
                </c:pt>
                <c:pt idx="11657">
                  <c:v>#N/A</c:v>
                </c:pt>
                <c:pt idx="11658">
                  <c:v>2421000</c:v>
                </c:pt>
                <c:pt idx="11659">
                  <c:v>#N/A</c:v>
                </c:pt>
                <c:pt idx="11660">
                  <c:v>2996600</c:v>
                </c:pt>
                <c:pt idx="11661">
                  <c:v>#N/A</c:v>
                </c:pt>
                <c:pt idx="11662">
                  <c:v>9461100</c:v>
                </c:pt>
                <c:pt idx="11663">
                  <c:v>#N/A</c:v>
                </c:pt>
                <c:pt idx="11664">
                  <c:v>5781500</c:v>
                </c:pt>
                <c:pt idx="11665">
                  <c:v>#N/A</c:v>
                </c:pt>
                <c:pt idx="11666">
                  <c:v>6958300</c:v>
                </c:pt>
                <c:pt idx="11667">
                  <c:v>#N/A</c:v>
                </c:pt>
                <c:pt idx="11668">
                  <c:v>5401700</c:v>
                </c:pt>
                <c:pt idx="11669">
                  <c:v>#N/A</c:v>
                </c:pt>
                <c:pt idx="11670">
                  <c:v>4917700</c:v>
                </c:pt>
                <c:pt idx="11671">
                  <c:v>#N/A</c:v>
                </c:pt>
                <c:pt idx="11672">
                  <c:v>2567900</c:v>
                </c:pt>
                <c:pt idx="11673">
                  <c:v>#N/A</c:v>
                </c:pt>
                <c:pt idx="11674">
                  <c:v>2067500</c:v>
                </c:pt>
                <c:pt idx="11675">
                  <c:v>#N/A</c:v>
                </c:pt>
                <c:pt idx="11676">
                  <c:v>2885000</c:v>
                </c:pt>
                <c:pt idx="11677">
                  <c:v>#N/A</c:v>
                </c:pt>
                <c:pt idx="11678">
                  <c:v>3864700</c:v>
                </c:pt>
                <c:pt idx="11679">
                  <c:v>#N/A</c:v>
                </c:pt>
                <c:pt idx="11680">
                  <c:v>3617800</c:v>
                </c:pt>
                <c:pt idx="11681">
                  <c:v>#N/A</c:v>
                </c:pt>
                <c:pt idx="11682">
                  <c:v>2624700</c:v>
                </c:pt>
                <c:pt idx="11683">
                  <c:v>#N/A</c:v>
                </c:pt>
                <c:pt idx="11684">
                  <c:v>3375800</c:v>
                </c:pt>
                <c:pt idx="11685">
                  <c:v>#N/A</c:v>
                </c:pt>
                <c:pt idx="11686">
                  <c:v>2029000</c:v>
                </c:pt>
                <c:pt idx="11687">
                  <c:v>#N/A</c:v>
                </c:pt>
                <c:pt idx="11688">
                  <c:v>3348200</c:v>
                </c:pt>
                <c:pt idx="11689">
                  <c:v>#N/A</c:v>
                </c:pt>
                <c:pt idx="11690">
                  <c:v>2361100</c:v>
                </c:pt>
                <c:pt idx="11691">
                  <c:v>#N/A</c:v>
                </c:pt>
                <c:pt idx="11692">
                  <c:v>3517800</c:v>
                </c:pt>
                <c:pt idx="11693">
                  <c:v>#N/A</c:v>
                </c:pt>
                <c:pt idx="11694">
                  <c:v>1859700</c:v>
                </c:pt>
                <c:pt idx="11695">
                  <c:v>#N/A</c:v>
                </c:pt>
                <c:pt idx="11696">
                  <c:v>2476700</c:v>
                </c:pt>
                <c:pt idx="11697">
                  <c:v>#N/A</c:v>
                </c:pt>
                <c:pt idx="11698">
                  <c:v>2097300</c:v>
                </c:pt>
                <c:pt idx="11699">
                  <c:v>#N/A</c:v>
                </c:pt>
                <c:pt idx="11700">
                  <c:v>1728200</c:v>
                </c:pt>
                <c:pt idx="11701">
                  <c:v>#N/A</c:v>
                </c:pt>
                <c:pt idx="11702">
                  <c:v>2091700</c:v>
                </c:pt>
                <c:pt idx="11703">
                  <c:v>#N/A</c:v>
                </c:pt>
                <c:pt idx="11704">
                  <c:v>2732000</c:v>
                </c:pt>
                <c:pt idx="11705">
                  <c:v>#N/A</c:v>
                </c:pt>
                <c:pt idx="11706">
                  <c:v>4249600</c:v>
                </c:pt>
                <c:pt idx="11707">
                  <c:v>#N/A</c:v>
                </c:pt>
                <c:pt idx="11708">
                  <c:v>2666100</c:v>
                </c:pt>
                <c:pt idx="11709">
                  <c:v>#N/A</c:v>
                </c:pt>
                <c:pt idx="11710">
                  <c:v>1719700</c:v>
                </c:pt>
                <c:pt idx="11711">
                  <c:v>#N/A</c:v>
                </c:pt>
                <c:pt idx="11712">
                  <c:v>3561500</c:v>
                </c:pt>
                <c:pt idx="11713">
                  <c:v>#N/A</c:v>
                </c:pt>
                <c:pt idx="11714">
                  <c:v>2770200</c:v>
                </c:pt>
                <c:pt idx="11715">
                  <c:v>#N/A</c:v>
                </c:pt>
                <c:pt idx="11716">
                  <c:v>1694600</c:v>
                </c:pt>
                <c:pt idx="11717">
                  <c:v>#N/A</c:v>
                </c:pt>
                <c:pt idx="11718">
                  <c:v>2109200</c:v>
                </c:pt>
                <c:pt idx="11719">
                  <c:v>#N/A</c:v>
                </c:pt>
                <c:pt idx="11720">
                  <c:v>1472600</c:v>
                </c:pt>
                <c:pt idx="11721">
                  <c:v>#N/A</c:v>
                </c:pt>
                <c:pt idx="11722">
                  <c:v>1799100</c:v>
                </c:pt>
                <c:pt idx="11723">
                  <c:v>#N/A</c:v>
                </c:pt>
                <c:pt idx="11724">
                  <c:v>2761400</c:v>
                </c:pt>
                <c:pt idx="11725">
                  <c:v>#N/A</c:v>
                </c:pt>
                <c:pt idx="11726">
                  <c:v>1912500</c:v>
                </c:pt>
                <c:pt idx="11727">
                  <c:v>#N/A</c:v>
                </c:pt>
                <c:pt idx="11728">
                  <c:v>2123200</c:v>
                </c:pt>
                <c:pt idx="11729">
                  <c:v>#N/A</c:v>
                </c:pt>
                <c:pt idx="11730">
                  <c:v>3231700</c:v>
                </c:pt>
                <c:pt idx="11731">
                  <c:v>#N/A</c:v>
                </c:pt>
                <c:pt idx="11732">
                  <c:v>2375700</c:v>
                </c:pt>
                <c:pt idx="11733">
                  <c:v>#N/A</c:v>
                </c:pt>
                <c:pt idx="11734">
                  <c:v>2136300</c:v>
                </c:pt>
                <c:pt idx="11735">
                  <c:v>#N/A</c:v>
                </c:pt>
                <c:pt idx="11736">
                  <c:v>2324900</c:v>
                </c:pt>
                <c:pt idx="11737">
                  <c:v>#N/A</c:v>
                </c:pt>
                <c:pt idx="11738">
                  <c:v>2505100</c:v>
                </c:pt>
                <c:pt idx="11739">
                  <c:v>#N/A</c:v>
                </c:pt>
                <c:pt idx="11740">
                  <c:v>2189000</c:v>
                </c:pt>
                <c:pt idx="11741">
                  <c:v>#N/A</c:v>
                </c:pt>
                <c:pt idx="11742">
                  <c:v>5195600</c:v>
                </c:pt>
                <c:pt idx="11743">
                  <c:v>#N/A</c:v>
                </c:pt>
                <c:pt idx="11744">
                  <c:v>2835800</c:v>
                </c:pt>
                <c:pt idx="11745">
                  <c:v>#N/A</c:v>
                </c:pt>
                <c:pt idx="11746">
                  <c:v>2357900</c:v>
                </c:pt>
                <c:pt idx="11747">
                  <c:v>#N/A</c:v>
                </c:pt>
                <c:pt idx="11748">
                  <c:v>3648500</c:v>
                </c:pt>
                <c:pt idx="11749">
                  <c:v>#N/A</c:v>
                </c:pt>
                <c:pt idx="11750">
                  <c:v>2297400</c:v>
                </c:pt>
                <c:pt idx="11751">
                  <c:v>#N/A</c:v>
                </c:pt>
                <c:pt idx="11752">
                  <c:v>2482300</c:v>
                </c:pt>
                <c:pt idx="11753">
                  <c:v>#N/A</c:v>
                </c:pt>
                <c:pt idx="11754">
                  <c:v>2805500</c:v>
                </c:pt>
                <c:pt idx="11755">
                  <c:v>#N/A</c:v>
                </c:pt>
                <c:pt idx="11756">
                  <c:v>2735000</c:v>
                </c:pt>
                <c:pt idx="11757">
                  <c:v>#N/A</c:v>
                </c:pt>
                <c:pt idx="11758">
                  <c:v>1983900</c:v>
                </c:pt>
                <c:pt idx="11759">
                  <c:v>#N/A</c:v>
                </c:pt>
                <c:pt idx="11760">
                  <c:v>6718100</c:v>
                </c:pt>
                <c:pt idx="11761">
                  <c:v>#N/A</c:v>
                </c:pt>
                <c:pt idx="11762">
                  <c:v>1542600</c:v>
                </c:pt>
                <c:pt idx="11763">
                  <c:v>#N/A</c:v>
                </c:pt>
                <c:pt idx="11764">
                  <c:v>1732200</c:v>
                </c:pt>
                <c:pt idx="11765">
                  <c:v>#N/A</c:v>
                </c:pt>
                <c:pt idx="11766">
                  <c:v>2181200</c:v>
                </c:pt>
                <c:pt idx="11767">
                  <c:v>#N/A</c:v>
                </c:pt>
                <c:pt idx="11768">
                  <c:v>2504100</c:v>
                </c:pt>
                <c:pt idx="11769">
                  <c:v>#N/A</c:v>
                </c:pt>
                <c:pt idx="11770">
                  <c:v>2809000</c:v>
                </c:pt>
                <c:pt idx="11771">
                  <c:v>#N/A</c:v>
                </c:pt>
                <c:pt idx="11772">
                  <c:v>2213100</c:v>
                </c:pt>
                <c:pt idx="11773">
                  <c:v>#N/A</c:v>
                </c:pt>
                <c:pt idx="11774">
                  <c:v>4476100</c:v>
                </c:pt>
                <c:pt idx="11775">
                  <c:v>#N/A</c:v>
                </c:pt>
                <c:pt idx="11776">
                  <c:v>2548900</c:v>
                </c:pt>
                <c:pt idx="11777">
                  <c:v>#N/A</c:v>
                </c:pt>
                <c:pt idx="11778">
                  <c:v>4211800</c:v>
                </c:pt>
                <c:pt idx="11779">
                  <c:v>#N/A</c:v>
                </c:pt>
                <c:pt idx="11780">
                  <c:v>4814200</c:v>
                </c:pt>
                <c:pt idx="11781">
                  <c:v>#N/A</c:v>
                </c:pt>
                <c:pt idx="11782">
                  <c:v>2056600</c:v>
                </c:pt>
                <c:pt idx="11783">
                  <c:v>#N/A</c:v>
                </c:pt>
                <c:pt idx="11784">
                  <c:v>3103900</c:v>
                </c:pt>
                <c:pt idx="11785">
                  <c:v>#N/A</c:v>
                </c:pt>
                <c:pt idx="11786">
                  <c:v>1574800</c:v>
                </c:pt>
                <c:pt idx="11787">
                  <c:v>#N/A</c:v>
                </c:pt>
                <c:pt idx="11788">
                  <c:v>2386900</c:v>
                </c:pt>
                <c:pt idx="11789">
                  <c:v>#N/A</c:v>
                </c:pt>
                <c:pt idx="11790">
                  <c:v>5048000</c:v>
                </c:pt>
                <c:pt idx="11791">
                  <c:v>#N/A</c:v>
                </c:pt>
                <c:pt idx="11792">
                  <c:v>2656800</c:v>
                </c:pt>
                <c:pt idx="11793">
                  <c:v>#N/A</c:v>
                </c:pt>
                <c:pt idx="11794">
                  <c:v>3046100</c:v>
                </c:pt>
                <c:pt idx="11795">
                  <c:v>#N/A</c:v>
                </c:pt>
                <c:pt idx="11796">
                  <c:v>2781400</c:v>
                </c:pt>
                <c:pt idx="11797">
                  <c:v>#N/A</c:v>
                </c:pt>
                <c:pt idx="11798">
                  <c:v>3235300</c:v>
                </c:pt>
                <c:pt idx="11799">
                  <c:v>#N/A</c:v>
                </c:pt>
                <c:pt idx="11800">
                  <c:v>2763900</c:v>
                </c:pt>
                <c:pt idx="11801">
                  <c:v>#N/A</c:v>
                </c:pt>
                <c:pt idx="11802">
                  <c:v>4169000</c:v>
                </c:pt>
                <c:pt idx="11803">
                  <c:v>#N/A</c:v>
                </c:pt>
                <c:pt idx="11804">
                  <c:v>1871400</c:v>
                </c:pt>
                <c:pt idx="11805">
                  <c:v>#N/A</c:v>
                </c:pt>
                <c:pt idx="11806">
                  <c:v>3634000</c:v>
                </c:pt>
                <c:pt idx="11807">
                  <c:v>#N/A</c:v>
                </c:pt>
                <c:pt idx="11808">
                  <c:v>2966900</c:v>
                </c:pt>
                <c:pt idx="11809">
                  <c:v>#N/A</c:v>
                </c:pt>
                <c:pt idx="11810">
                  <c:v>3238800</c:v>
                </c:pt>
                <c:pt idx="11811">
                  <c:v>#N/A</c:v>
                </c:pt>
                <c:pt idx="11812">
                  <c:v>2062300</c:v>
                </c:pt>
                <c:pt idx="11813">
                  <c:v>#N/A</c:v>
                </c:pt>
                <c:pt idx="11814">
                  <c:v>2395500</c:v>
                </c:pt>
                <c:pt idx="11815">
                  <c:v>#N/A</c:v>
                </c:pt>
                <c:pt idx="11816">
                  <c:v>2077400</c:v>
                </c:pt>
                <c:pt idx="11817">
                  <c:v>#N/A</c:v>
                </c:pt>
                <c:pt idx="11818">
                  <c:v>2259000</c:v>
                </c:pt>
                <c:pt idx="11819">
                  <c:v>#N/A</c:v>
                </c:pt>
                <c:pt idx="11820">
                  <c:v>1942600</c:v>
                </c:pt>
                <c:pt idx="11821">
                  <c:v>#N/A</c:v>
                </c:pt>
                <c:pt idx="11822">
                  <c:v>2581600</c:v>
                </c:pt>
                <c:pt idx="11823">
                  <c:v>#N/A</c:v>
                </c:pt>
                <c:pt idx="11824">
                  <c:v>1963900</c:v>
                </c:pt>
                <c:pt idx="11825">
                  <c:v>#N/A</c:v>
                </c:pt>
                <c:pt idx="11826">
                  <c:v>1860800</c:v>
                </c:pt>
                <c:pt idx="11827">
                  <c:v>#N/A</c:v>
                </c:pt>
                <c:pt idx="11828">
                  <c:v>2480400</c:v>
                </c:pt>
                <c:pt idx="11829">
                  <c:v>#N/A</c:v>
                </c:pt>
                <c:pt idx="11830">
                  <c:v>2125000</c:v>
                </c:pt>
                <c:pt idx="11831">
                  <c:v>#N/A</c:v>
                </c:pt>
                <c:pt idx="11832">
                  <c:v>6262200</c:v>
                </c:pt>
                <c:pt idx="11833">
                  <c:v>#N/A</c:v>
                </c:pt>
                <c:pt idx="11834">
                  <c:v>8559300</c:v>
                </c:pt>
                <c:pt idx="11835">
                  <c:v>#N/A</c:v>
                </c:pt>
                <c:pt idx="11836">
                  <c:v>3654900</c:v>
                </c:pt>
                <c:pt idx="11837">
                  <c:v>#N/A</c:v>
                </c:pt>
                <c:pt idx="11838">
                  <c:v>1932300</c:v>
                </c:pt>
                <c:pt idx="11839">
                  <c:v>#N/A</c:v>
                </c:pt>
                <c:pt idx="11840">
                  <c:v>4067100</c:v>
                </c:pt>
                <c:pt idx="11841">
                  <c:v>#N/A</c:v>
                </c:pt>
                <c:pt idx="11842">
                  <c:v>1730300</c:v>
                </c:pt>
                <c:pt idx="11843">
                  <c:v>#N/A</c:v>
                </c:pt>
                <c:pt idx="11844">
                  <c:v>1643600</c:v>
                </c:pt>
                <c:pt idx="11845">
                  <c:v>#N/A</c:v>
                </c:pt>
                <c:pt idx="11846">
                  <c:v>1743800</c:v>
                </c:pt>
                <c:pt idx="11847">
                  <c:v>#N/A</c:v>
                </c:pt>
                <c:pt idx="11848">
                  <c:v>2494300</c:v>
                </c:pt>
                <c:pt idx="11849">
                  <c:v>#N/A</c:v>
                </c:pt>
                <c:pt idx="11850">
                  <c:v>4019800</c:v>
                </c:pt>
                <c:pt idx="11851">
                  <c:v>#N/A</c:v>
                </c:pt>
                <c:pt idx="11852">
                  <c:v>2274900</c:v>
                </c:pt>
                <c:pt idx="11853">
                  <c:v>#N/A</c:v>
                </c:pt>
                <c:pt idx="11854">
                  <c:v>1910100</c:v>
                </c:pt>
                <c:pt idx="11855">
                  <c:v>#N/A</c:v>
                </c:pt>
                <c:pt idx="11856">
                  <c:v>1932900</c:v>
                </c:pt>
                <c:pt idx="11857">
                  <c:v>#N/A</c:v>
                </c:pt>
                <c:pt idx="11858">
                  <c:v>1787200</c:v>
                </c:pt>
                <c:pt idx="11859">
                  <c:v>#N/A</c:v>
                </c:pt>
                <c:pt idx="11860">
                  <c:v>1867400</c:v>
                </c:pt>
                <c:pt idx="11861">
                  <c:v>#N/A</c:v>
                </c:pt>
                <c:pt idx="11862">
                  <c:v>4873600</c:v>
                </c:pt>
                <c:pt idx="11863">
                  <c:v>#N/A</c:v>
                </c:pt>
                <c:pt idx="11864">
                  <c:v>1747500</c:v>
                </c:pt>
                <c:pt idx="11865">
                  <c:v>#N/A</c:v>
                </c:pt>
                <c:pt idx="11866">
                  <c:v>3688700</c:v>
                </c:pt>
                <c:pt idx="11867">
                  <c:v>#N/A</c:v>
                </c:pt>
                <c:pt idx="11868">
                  <c:v>4076200</c:v>
                </c:pt>
                <c:pt idx="11869">
                  <c:v>#N/A</c:v>
                </c:pt>
                <c:pt idx="11870">
                  <c:v>1419400</c:v>
                </c:pt>
                <c:pt idx="11871">
                  <c:v>#N/A</c:v>
                </c:pt>
                <c:pt idx="11872">
                  <c:v>2497700</c:v>
                </c:pt>
                <c:pt idx="11873">
                  <c:v>#N/A</c:v>
                </c:pt>
                <c:pt idx="11874">
                  <c:v>3160000</c:v>
                </c:pt>
                <c:pt idx="11875">
                  <c:v>#N/A</c:v>
                </c:pt>
                <c:pt idx="11876">
                  <c:v>2345800</c:v>
                </c:pt>
                <c:pt idx="11877">
                  <c:v>#N/A</c:v>
                </c:pt>
                <c:pt idx="11878">
                  <c:v>2374500</c:v>
                </c:pt>
                <c:pt idx="11879">
                  <c:v>#N/A</c:v>
                </c:pt>
                <c:pt idx="11880">
                  <c:v>2693100</c:v>
                </c:pt>
                <c:pt idx="11881">
                  <c:v>#N/A</c:v>
                </c:pt>
                <c:pt idx="11882">
                  <c:v>3260700</c:v>
                </c:pt>
                <c:pt idx="11883">
                  <c:v>#N/A</c:v>
                </c:pt>
                <c:pt idx="11884">
                  <c:v>1899800</c:v>
                </c:pt>
                <c:pt idx="11885">
                  <c:v>#N/A</c:v>
                </c:pt>
                <c:pt idx="11886">
                  <c:v>3591200</c:v>
                </c:pt>
                <c:pt idx="11887">
                  <c:v>#N/A</c:v>
                </c:pt>
                <c:pt idx="11888">
                  <c:v>3891700</c:v>
                </c:pt>
                <c:pt idx="11889">
                  <c:v>#N/A</c:v>
                </c:pt>
                <c:pt idx="11890">
                  <c:v>5398400</c:v>
                </c:pt>
                <c:pt idx="11891">
                  <c:v>#N/A</c:v>
                </c:pt>
                <c:pt idx="11892">
                  <c:v>2924900</c:v>
                </c:pt>
                <c:pt idx="11893">
                  <c:v>#N/A</c:v>
                </c:pt>
                <c:pt idx="11894">
                  <c:v>2440400</c:v>
                </c:pt>
                <c:pt idx="11895">
                  <c:v>#N/A</c:v>
                </c:pt>
                <c:pt idx="11896">
                  <c:v>2946900</c:v>
                </c:pt>
                <c:pt idx="11897">
                  <c:v>#N/A</c:v>
                </c:pt>
                <c:pt idx="11898">
                  <c:v>2386900</c:v>
                </c:pt>
                <c:pt idx="11899">
                  <c:v>#N/A</c:v>
                </c:pt>
                <c:pt idx="11900">
                  <c:v>3074000</c:v>
                </c:pt>
                <c:pt idx="11901">
                  <c:v>#N/A</c:v>
                </c:pt>
                <c:pt idx="11902">
                  <c:v>2356300</c:v>
                </c:pt>
                <c:pt idx="11903">
                  <c:v>#N/A</c:v>
                </c:pt>
                <c:pt idx="11904">
                  <c:v>2989800</c:v>
                </c:pt>
                <c:pt idx="11905">
                  <c:v>#N/A</c:v>
                </c:pt>
                <c:pt idx="11906">
                  <c:v>3276900</c:v>
                </c:pt>
                <c:pt idx="11907">
                  <c:v>#N/A</c:v>
                </c:pt>
                <c:pt idx="11908">
                  <c:v>1975500</c:v>
                </c:pt>
                <c:pt idx="11909">
                  <c:v>#N/A</c:v>
                </c:pt>
                <c:pt idx="11910">
                  <c:v>2566600</c:v>
                </c:pt>
                <c:pt idx="11911">
                  <c:v>#N/A</c:v>
                </c:pt>
                <c:pt idx="11912">
                  <c:v>2620800</c:v>
                </c:pt>
                <c:pt idx="11913">
                  <c:v>#N/A</c:v>
                </c:pt>
                <c:pt idx="11914">
                  <c:v>8652100</c:v>
                </c:pt>
                <c:pt idx="11915">
                  <c:v>#N/A</c:v>
                </c:pt>
                <c:pt idx="11916">
                  <c:v>4374100</c:v>
                </c:pt>
                <c:pt idx="11917">
                  <c:v>#N/A</c:v>
                </c:pt>
                <c:pt idx="11918">
                  <c:v>2802600</c:v>
                </c:pt>
                <c:pt idx="11919">
                  <c:v>#N/A</c:v>
                </c:pt>
                <c:pt idx="11920">
                  <c:v>2154800</c:v>
                </c:pt>
                <c:pt idx="11921">
                  <c:v>#N/A</c:v>
                </c:pt>
                <c:pt idx="11922">
                  <c:v>2645200</c:v>
                </c:pt>
                <c:pt idx="11923">
                  <c:v>#N/A</c:v>
                </c:pt>
                <c:pt idx="11924">
                  <c:v>3258900</c:v>
                </c:pt>
                <c:pt idx="11925">
                  <c:v>#N/A</c:v>
                </c:pt>
                <c:pt idx="11926">
                  <c:v>2021900</c:v>
                </c:pt>
                <c:pt idx="11927">
                  <c:v>#N/A</c:v>
                </c:pt>
                <c:pt idx="11928">
                  <c:v>1981600</c:v>
                </c:pt>
                <c:pt idx="11929">
                  <c:v>#N/A</c:v>
                </c:pt>
                <c:pt idx="11930">
                  <c:v>3587800</c:v>
                </c:pt>
                <c:pt idx="11931">
                  <c:v>#N/A</c:v>
                </c:pt>
                <c:pt idx="11932">
                  <c:v>3900200</c:v>
                </c:pt>
                <c:pt idx="11933">
                  <c:v>#N/A</c:v>
                </c:pt>
                <c:pt idx="11934">
                  <c:v>1943200</c:v>
                </c:pt>
                <c:pt idx="11935">
                  <c:v>#N/A</c:v>
                </c:pt>
                <c:pt idx="11936">
                  <c:v>2968600</c:v>
                </c:pt>
                <c:pt idx="11937">
                  <c:v>#N/A</c:v>
                </c:pt>
                <c:pt idx="11938">
                  <c:v>3433900</c:v>
                </c:pt>
                <c:pt idx="11939">
                  <c:v>#N/A</c:v>
                </c:pt>
                <c:pt idx="11940">
                  <c:v>2683200</c:v>
                </c:pt>
                <c:pt idx="11941">
                  <c:v>#N/A</c:v>
                </c:pt>
                <c:pt idx="11942">
                  <c:v>3400500</c:v>
                </c:pt>
                <c:pt idx="11943">
                  <c:v>#N/A</c:v>
                </c:pt>
                <c:pt idx="11944">
                  <c:v>3086700</c:v>
                </c:pt>
                <c:pt idx="11945">
                  <c:v>#N/A</c:v>
                </c:pt>
                <c:pt idx="11946">
                  <c:v>2948800</c:v>
                </c:pt>
                <c:pt idx="11947">
                  <c:v>#N/A</c:v>
                </c:pt>
                <c:pt idx="11948">
                  <c:v>2100400</c:v>
                </c:pt>
                <c:pt idx="11949">
                  <c:v>#N/A</c:v>
                </c:pt>
                <c:pt idx="11950">
                  <c:v>3866500</c:v>
                </c:pt>
                <c:pt idx="11951">
                  <c:v>#N/A</c:v>
                </c:pt>
                <c:pt idx="11952">
                  <c:v>1775700</c:v>
                </c:pt>
                <c:pt idx="11953">
                  <c:v>#N/A</c:v>
                </c:pt>
                <c:pt idx="11954">
                  <c:v>2251100</c:v>
                </c:pt>
                <c:pt idx="11955">
                  <c:v>#N/A</c:v>
                </c:pt>
                <c:pt idx="11956">
                  <c:v>3375500</c:v>
                </c:pt>
                <c:pt idx="11957">
                  <c:v>#N/A</c:v>
                </c:pt>
                <c:pt idx="11958">
                  <c:v>1736900</c:v>
                </c:pt>
                <c:pt idx="11959">
                  <c:v>#N/A</c:v>
                </c:pt>
                <c:pt idx="11960">
                  <c:v>2959900</c:v>
                </c:pt>
                <c:pt idx="11961">
                  <c:v>#N/A</c:v>
                </c:pt>
                <c:pt idx="11962">
                  <c:v>2137000</c:v>
                </c:pt>
                <c:pt idx="11963">
                  <c:v>#N/A</c:v>
                </c:pt>
                <c:pt idx="11964">
                  <c:v>2148700</c:v>
                </c:pt>
                <c:pt idx="11965">
                  <c:v>#N/A</c:v>
                </c:pt>
                <c:pt idx="11966">
                  <c:v>3948300</c:v>
                </c:pt>
                <c:pt idx="11967">
                  <c:v>#N/A</c:v>
                </c:pt>
                <c:pt idx="11968">
                  <c:v>3660200</c:v>
                </c:pt>
                <c:pt idx="11969">
                  <c:v>#N/A</c:v>
                </c:pt>
                <c:pt idx="11970">
                  <c:v>3237700</c:v>
                </c:pt>
                <c:pt idx="11971">
                  <c:v>#N/A</c:v>
                </c:pt>
                <c:pt idx="11972">
                  <c:v>2212900</c:v>
                </c:pt>
                <c:pt idx="11973">
                  <c:v>#N/A</c:v>
                </c:pt>
                <c:pt idx="11974">
                  <c:v>3129400</c:v>
                </c:pt>
                <c:pt idx="11975">
                  <c:v>#N/A</c:v>
                </c:pt>
                <c:pt idx="11976">
                  <c:v>3098800</c:v>
                </c:pt>
                <c:pt idx="11977">
                  <c:v>#N/A</c:v>
                </c:pt>
                <c:pt idx="11978">
                  <c:v>2119600</c:v>
                </c:pt>
                <c:pt idx="11979">
                  <c:v>#N/A</c:v>
                </c:pt>
                <c:pt idx="11980">
                  <c:v>2158900</c:v>
                </c:pt>
                <c:pt idx="11981">
                  <c:v>#N/A</c:v>
                </c:pt>
                <c:pt idx="11982">
                  <c:v>2817600</c:v>
                </c:pt>
                <c:pt idx="11983">
                  <c:v>#N/A</c:v>
                </c:pt>
                <c:pt idx="11984">
                  <c:v>1715500</c:v>
                </c:pt>
                <c:pt idx="11985">
                  <c:v>#N/A</c:v>
                </c:pt>
                <c:pt idx="11986">
                  <c:v>5782900</c:v>
                </c:pt>
                <c:pt idx="11987">
                  <c:v>#N/A</c:v>
                </c:pt>
                <c:pt idx="11988">
                  <c:v>1816400</c:v>
                </c:pt>
                <c:pt idx="11989">
                  <c:v>#N/A</c:v>
                </c:pt>
                <c:pt idx="11990">
                  <c:v>2492300</c:v>
                </c:pt>
                <c:pt idx="11991">
                  <c:v>#N/A</c:v>
                </c:pt>
                <c:pt idx="11992">
                  <c:v>2741800</c:v>
                </c:pt>
                <c:pt idx="11993">
                  <c:v>#N/A</c:v>
                </c:pt>
                <c:pt idx="11994">
                  <c:v>3342200</c:v>
                </c:pt>
                <c:pt idx="11995">
                  <c:v>#N/A</c:v>
                </c:pt>
                <c:pt idx="11996">
                  <c:v>4146300</c:v>
                </c:pt>
                <c:pt idx="11997">
                  <c:v>#N/A</c:v>
                </c:pt>
                <c:pt idx="11998">
                  <c:v>2374700</c:v>
                </c:pt>
                <c:pt idx="11999">
                  <c:v>#N/A</c:v>
                </c:pt>
                <c:pt idx="12000">
                  <c:v>10577800</c:v>
                </c:pt>
                <c:pt idx="12001">
                  <c:v>#N/A</c:v>
                </c:pt>
                <c:pt idx="12002">
                  <c:v>7219200</c:v>
                </c:pt>
                <c:pt idx="12003">
                  <c:v>#N/A</c:v>
                </c:pt>
                <c:pt idx="12004">
                  <c:v>4321900</c:v>
                </c:pt>
                <c:pt idx="12005">
                  <c:v>#N/A</c:v>
                </c:pt>
                <c:pt idx="12006">
                  <c:v>3309700</c:v>
                </c:pt>
                <c:pt idx="12007">
                  <c:v>#N/A</c:v>
                </c:pt>
                <c:pt idx="12008">
                  <c:v>1746500</c:v>
                </c:pt>
                <c:pt idx="12009">
                  <c:v>#N/A</c:v>
                </c:pt>
                <c:pt idx="12010">
                  <c:v>2127300</c:v>
                </c:pt>
                <c:pt idx="12011">
                  <c:v>#N/A</c:v>
                </c:pt>
                <c:pt idx="12012">
                  <c:v>2547600</c:v>
                </c:pt>
                <c:pt idx="12013">
                  <c:v>#N/A</c:v>
                </c:pt>
                <c:pt idx="12014">
                  <c:v>2786800</c:v>
                </c:pt>
                <c:pt idx="12015">
                  <c:v>#N/A</c:v>
                </c:pt>
                <c:pt idx="12016">
                  <c:v>3063500</c:v>
                </c:pt>
                <c:pt idx="12017">
                  <c:v>#N/A</c:v>
                </c:pt>
                <c:pt idx="12018">
                  <c:v>2476500</c:v>
                </c:pt>
                <c:pt idx="12019">
                  <c:v>#N/A</c:v>
                </c:pt>
                <c:pt idx="12020">
                  <c:v>2746200</c:v>
                </c:pt>
                <c:pt idx="12021">
                  <c:v>#N/A</c:v>
                </c:pt>
                <c:pt idx="12022">
                  <c:v>2745200</c:v>
                </c:pt>
                <c:pt idx="12023">
                  <c:v>#N/A</c:v>
                </c:pt>
                <c:pt idx="12024">
                  <c:v>3161100</c:v>
                </c:pt>
                <c:pt idx="12025">
                  <c:v>#N/A</c:v>
                </c:pt>
                <c:pt idx="12026">
                  <c:v>2139200</c:v>
                </c:pt>
                <c:pt idx="12027">
                  <c:v>#N/A</c:v>
                </c:pt>
                <c:pt idx="12028">
                  <c:v>3979900</c:v>
                </c:pt>
                <c:pt idx="12029">
                  <c:v>#N/A</c:v>
                </c:pt>
                <c:pt idx="12030">
                  <c:v>2297700</c:v>
                </c:pt>
                <c:pt idx="12031">
                  <c:v>#N/A</c:v>
                </c:pt>
                <c:pt idx="12032">
                  <c:v>4155100</c:v>
                </c:pt>
                <c:pt idx="12033">
                  <c:v>#N/A</c:v>
                </c:pt>
                <c:pt idx="12034">
                  <c:v>3457300</c:v>
                </c:pt>
                <c:pt idx="12035">
                  <c:v>#N/A</c:v>
                </c:pt>
                <c:pt idx="12036">
                  <c:v>2778900</c:v>
                </c:pt>
                <c:pt idx="12037">
                  <c:v>#N/A</c:v>
                </c:pt>
                <c:pt idx="12038">
                  <c:v>3133500</c:v>
                </c:pt>
                <c:pt idx="12039">
                  <c:v>#N/A</c:v>
                </c:pt>
                <c:pt idx="12040">
                  <c:v>2632600</c:v>
                </c:pt>
                <c:pt idx="12041">
                  <c:v>#N/A</c:v>
                </c:pt>
                <c:pt idx="12042">
                  <c:v>3291500</c:v>
                </c:pt>
                <c:pt idx="12043">
                  <c:v>#N/A</c:v>
                </c:pt>
                <c:pt idx="12044">
                  <c:v>3172900</c:v>
                </c:pt>
                <c:pt idx="12045">
                  <c:v>#N/A</c:v>
                </c:pt>
                <c:pt idx="12046">
                  <c:v>3257800</c:v>
                </c:pt>
                <c:pt idx="12047">
                  <c:v>#N/A</c:v>
                </c:pt>
                <c:pt idx="12048">
                  <c:v>1829300</c:v>
                </c:pt>
                <c:pt idx="12049">
                  <c:v>#N/A</c:v>
                </c:pt>
                <c:pt idx="12050">
                  <c:v>4278300</c:v>
                </c:pt>
                <c:pt idx="12051">
                  <c:v>#N/A</c:v>
                </c:pt>
                <c:pt idx="12052">
                  <c:v>5612400</c:v>
                </c:pt>
                <c:pt idx="12053">
                  <c:v>#N/A</c:v>
                </c:pt>
                <c:pt idx="12054">
                  <c:v>2216200</c:v>
                </c:pt>
                <c:pt idx="12055">
                  <c:v>#N/A</c:v>
                </c:pt>
                <c:pt idx="12056">
                  <c:v>1947500</c:v>
                </c:pt>
                <c:pt idx="12057">
                  <c:v>#N/A</c:v>
                </c:pt>
                <c:pt idx="12058">
                  <c:v>3684000</c:v>
                </c:pt>
                <c:pt idx="12059">
                  <c:v>#N/A</c:v>
                </c:pt>
                <c:pt idx="12060">
                  <c:v>1628400</c:v>
                </c:pt>
                <c:pt idx="12061">
                  <c:v>#N/A</c:v>
                </c:pt>
                <c:pt idx="12062">
                  <c:v>1968400</c:v>
                </c:pt>
                <c:pt idx="12063">
                  <c:v>#N/A</c:v>
                </c:pt>
                <c:pt idx="12064">
                  <c:v>2086800</c:v>
                </c:pt>
                <c:pt idx="12065">
                  <c:v>#N/A</c:v>
                </c:pt>
                <c:pt idx="12066">
                  <c:v>2566200</c:v>
                </c:pt>
                <c:pt idx="12067">
                  <c:v>#N/A</c:v>
                </c:pt>
                <c:pt idx="12068">
                  <c:v>1902400</c:v>
                </c:pt>
                <c:pt idx="12069">
                  <c:v>#N/A</c:v>
                </c:pt>
                <c:pt idx="12070">
                  <c:v>6087300</c:v>
                </c:pt>
                <c:pt idx="12071">
                  <c:v>#N/A</c:v>
                </c:pt>
                <c:pt idx="12072">
                  <c:v>5317700</c:v>
                </c:pt>
                <c:pt idx="12073">
                  <c:v>#N/A</c:v>
                </c:pt>
                <c:pt idx="12074">
                  <c:v>2064200</c:v>
                </c:pt>
                <c:pt idx="12075">
                  <c:v>#N/A</c:v>
                </c:pt>
                <c:pt idx="12076">
                  <c:v>3139800</c:v>
                </c:pt>
                <c:pt idx="12077">
                  <c:v>#N/A</c:v>
                </c:pt>
                <c:pt idx="12078">
                  <c:v>3900200</c:v>
                </c:pt>
                <c:pt idx="12079">
                  <c:v>#N/A</c:v>
                </c:pt>
                <c:pt idx="12080">
                  <c:v>2213200</c:v>
                </c:pt>
                <c:pt idx="12081">
                  <c:v>#N/A</c:v>
                </c:pt>
                <c:pt idx="12082">
                  <c:v>2115600</c:v>
                </c:pt>
                <c:pt idx="12083">
                  <c:v>#N/A</c:v>
                </c:pt>
                <c:pt idx="12084">
                  <c:v>1654700</c:v>
                </c:pt>
                <c:pt idx="12085">
                  <c:v>#N/A</c:v>
                </c:pt>
                <c:pt idx="12086">
                  <c:v>2726400</c:v>
                </c:pt>
                <c:pt idx="12087">
                  <c:v>#N/A</c:v>
                </c:pt>
                <c:pt idx="12088">
                  <c:v>4226500</c:v>
                </c:pt>
                <c:pt idx="12089">
                  <c:v>#N/A</c:v>
                </c:pt>
                <c:pt idx="12090">
                  <c:v>3437400</c:v>
                </c:pt>
                <c:pt idx="12091">
                  <c:v>#N/A</c:v>
                </c:pt>
                <c:pt idx="12092">
                  <c:v>1750400</c:v>
                </c:pt>
                <c:pt idx="12093">
                  <c:v>#N/A</c:v>
                </c:pt>
                <c:pt idx="12094">
                  <c:v>1976500</c:v>
                </c:pt>
                <c:pt idx="12095">
                  <c:v>#N/A</c:v>
                </c:pt>
                <c:pt idx="12096">
                  <c:v>5748100</c:v>
                </c:pt>
                <c:pt idx="12097">
                  <c:v>#N/A</c:v>
                </c:pt>
                <c:pt idx="12098">
                  <c:v>2014000</c:v>
                </c:pt>
                <c:pt idx="12099">
                  <c:v>#N/A</c:v>
                </c:pt>
                <c:pt idx="12100">
                  <c:v>2925100</c:v>
                </c:pt>
                <c:pt idx="12101">
                  <c:v>#N/A</c:v>
                </c:pt>
                <c:pt idx="12102">
                  <c:v>3505600</c:v>
                </c:pt>
                <c:pt idx="12103">
                  <c:v>#N/A</c:v>
                </c:pt>
                <c:pt idx="12104">
                  <c:v>2684700</c:v>
                </c:pt>
                <c:pt idx="12105">
                  <c:v>#N/A</c:v>
                </c:pt>
                <c:pt idx="12106">
                  <c:v>2853400</c:v>
                </c:pt>
                <c:pt idx="12107">
                  <c:v>#N/A</c:v>
                </c:pt>
                <c:pt idx="12108">
                  <c:v>2520500</c:v>
                </c:pt>
                <c:pt idx="12109">
                  <c:v>#N/A</c:v>
                </c:pt>
                <c:pt idx="12110">
                  <c:v>2581200</c:v>
                </c:pt>
                <c:pt idx="12111">
                  <c:v>#N/A</c:v>
                </c:pt>
                <c:pt idx="12112">
                  <c:v>4303100</c:v>
                </c:pt>
                <c:pt idx="12113">
                  <c:v>#N/A</c:v>
                </c:pt>
                <c:pt idx="12114">
                  <c:v>2028100</c:v>
                </c:pt>
                <c:pt idx="12115">
                  <c:v>#N/A</c:v>
                </c:pt>
                <c:pt idx="12116">
                  <c:v>3660400</c:v>
                </c:pt>
                <c:pt idx="12117">
                  <c:v>#N/A</c:v>
                </c:pt>
                <c:pt idx="12118">
                  <c:v>2007800</c:v>
                </c:pt>
                <c:pt idx="12119">
                  <c:v>#N/A</c:v>
                </c:pt>
                <c:pt idx="12120">
                  <c:v>1716600</c:v>
                </c:pt>
                <c:pt idx="12121">
                  <c:v>#N/A</c:v>
                </c:pt>
                <c:pt idx="12122">
                  <c:v>2341900</c:v>
                </c:pt>
                <c:pt idx="12123">
                  <c:v>#N/A</c:v>
                </c:pt>
                <c:pt idx="12124">
                  <c:v>1980000</c:v>
                </c:pt>
                <c:pt idx="12125">
                  <c:v>#N/A</c:v>
                </c:pt>
                <c:pt idx="12126">
                  <c:v>1898800</c:v>
                </c:pt>
                <c:pt idx="12127">
                  <c:v>#N/A</c:v>
                </c:pt>
                <c:pt idx="12128">
                  <c:v>2364900</c:v>
                </c:pt>
                <c:pt idx="12129">
                  <c:v>#N/A</c:v>
                </c:pt>
                <c:pt idx="12130">
                  <c:v>3640000</c:v>
                </c:pt>
                <c:pt idx="12131">
                  <c:v>#N/A</c:v>
                </c:pt>
                <c:pt idx="12132">
                  <c:v>2300700</c:v>
                </c:pt>
                <c:pt idx="12133">
                  <c:v>#N/A</c:v>
                </c:pt>
                <c:pt idx="12134">
                  <c:v>3361700</c:v>
                </c:pt>
                <c:pt idx="12135">
                  <c:v>#N/A</c:v>
                </c:pt>
                <c:pt idx="12136">
                  <c:v>2280200</c:v>
                </c:pt>
                <c:pt idx="12137">
                  <c:v>#N/A</c:v>
                </c:pt>
                <c:pt idx="12138">
                  <c:v>8883900</c:v>
                </c:pt>
                <c:pt idx="12139">
                  <c:v>#N/A</c:v>
                </c:pt>
                <c:pt idx="12140">
                  <c:v>2535200</c:v>
                </c:pt>
                <c:pt idx="12141">
                  <c:v>#N/A</c:v>
                </c:pt>
                <c:pt idx="12142">
                  <c:v>2169400</c:v>
                </c:pt>
                <c:pt idx="12143">
                  <c:v>#N/A</c:v>
                </c:pt>
                <c:pt idx="12144">
                  <c:v>3145000</c:v>
                </c:pt>
                <c:pt idx="12145">
                  <c:v>#N/A</c:v>
                </c:pt>
                <c:pt idx="12146">
                  <c:v>2563000</c:v>
                </c:pt>
                <c:pt idx="12147">
                  <c:v>#N/A</c:v>
                </c:pt>
                <c:pt idx="12148">
                  <c:v>3868500</c:v>
                </c:pt>
                <c:pt idx="12149">
                  <c:v>#N/A</c:v>
                </c:pt>
                <c:pt idx="12150">
                  <c:v>3258200</c:v>
                </c:pt>
                <c:pt idx="12151">
                  <c:v>#N/A</c:v>
                </c:pt>
                <c:pt idx="12152">
                  <c:v>1822400</c:v>
                </c:pt>
                <c:pt idx="12153">
                  <c:v>#N/A</c:v>
                </c:pt>
                <c:pt idx="12154">
                  <c:v>4987300</c:v>
                </c:pt>
                <c:pt idx="12155">
                  <c:v>#N/A</c:v>
                </c:pt>
                <c:pt idx="12156">
                  <c:v>1851000</c:v>
                </c:pt>
                <c:pt idx="12157">
                  <c:v>#N/A</c:v>
                </c:pt>
                <c:pt idx="12158">
                  <c:v>1746900</c:v>
                </c:pt>
                <c:pt idx="12159">
                  <c:v>#N/A</c:v>
                </c:pt>
                <c:pt idx="12160">
                  <c:v>2660500</c:v>
                </c:pt>
                <c:pt idx="12161">
                  <c:v>#N/A</c:v>
                </c:pt>
                <c:pt idx="12162">
                  <c:v>3218500</c:v>
                </c:pt>
                <c:pt idx="12163">
                  <c:v>#N/A</c:v>
                </c:pt>
                <c:pt idx="12164">
                  <c:v>2306900</c:v>
                </c:pt>
                <c:pt idx="12165">
                  <c:v>#N/A</c:v>
                </c:pt>
                <c:pt idx="12166">
                  <c:v>3613100</c:v>
                </c:pt>
                <c:pt idx="12167">
                  <c:v>#N/A</c:v>
                </c:pt>
                <c:pt idx="12168">
                  <c:v>2121700</c:v>
                </c:pt>
                <c:pt idx="12169">
                  <c:v>#N/A</c:v>
                </c:pt>
                <c:pt idx="12170">
                  <c:v>2400600</c:v>
                </c:pt>
                <c:pt idx="12171">
                  <c:v>#N/A</c:v>
                </c:pt>
                <c:pt idx="12172">
                  <c:v>2263200</c:v>
                </c:pt>
                <c:pt idx="12173">
                  <c:v>#N/A</c:v>
                </c:pt>
                <c:pt idx="12174">
                  <c:v>2409700</c:v>
                </c:pt>
                <c:pt idx="12175">
                  <c:v>#N/A</c:v>
                </c:pt>
                <c:pt idx="12176">
                  <c:v>2913000</c:v>
                </c:pt>
                <c:pt idx="12177">
                  <c:v>#N/A</c:v>
                </c:pt>
                <c:pt idx="12178">
                  <c:v>3542400</c:v>
                </c:pt>
                <c:pt idx="12179">
                  <c:v>#N/A</c:v>
                </c:pt>
                <c:pt idx="12180">
                  <c:v>3275900</c:v>
                </c:pt>
                <c:pt idx="12181">
                  <c:v>#N/A</c:v>
                </c:pt>
                <c:pt idx="12182">
                  <c:v>2419500</c:v>
                </c:pt>
                <c:pt idx="12183">
                  <c:v>#N/A</c:v>
                </c:pt>
                <c:pt idx="12184">
                  <c:v>2109800</c:v>
                </c:pt>
                <c:pt idx="12185">
                  <c:v>#N/A</c:v>
                </c:pt>
                <c:pt idx="12186">
                  <c:v>1846800</c:v>
                </c:pt>
                <c:pt idx="12187">
                  <c:v>#N/A</c:v>
                </c:pt>
                <c:pt idx="12188">
                  <c:v>5646500</c:v>
                </c:pt>
                <c:pt idx="12189">
                  <c:v>#N/A</c:v>
                </c:pt>
                <c:pt idx="12190">
                  <c:v>4780400</c:v>
                </c:pt>
                <c:pt idx="12191">
                  <c:v>#N/A</c:v>
                </c:pt>
                <c:pt idx="12192">
                  <c:v>11187700</c:v>
                </c:pt>
                <c:pt idx="12193">
                  <c:v>#N/A</c:v>
                </c:pt>
                <c:pt idx="12194">
                  <c:v>2227400</c:v>
                </c:pt>
                <c:pt idx="12195">
                  <c:v>#N/A</c:v>
                </c:pt>
                <c:pt idx="12196">
                  <c:v>3419100</c:v>
                </c:pt>
                <c:pt idx="12197">
                  <c:v>#N/A</c:v>
                </c:pt>
                <c:pt idx="12198">
                  <c:v>1753500</c:v>
                </c:pt>
                <c:pt idx="12199">
                  <c:v>#N/A</c:v>
                </c:pt>
                <c:pt idx="12200">
                  <c:v>2129300</c:v>
                </c:pt>
                <c:pt idx="12201">
                  <c:v>#N/A</c:v>
                </c:pt>
                <c:pt idx="12202">
                  <c:v>1745200</c:v>
                </c:pt>
                <c:pt idx="12203">
                  <c:v>#N/A</c:v>
                </c:pt>
                <c:pt idx="12204">
                  <c:v>3791800</c:v>
                </c:pt>
                <c:pt idx="12205">
                  <c:v>#N/A</c:v>
                </c:pt>
                <c:pt idx="12206">
                  <c:v>1912400</c:v>
                </c:pt>
                <c:pt idx="12207">
                  <c:v>#N/A</c:v>
                </c:pt>
                <c:pt idx="12208">
                  <c:v>2597800</c:v>
                </c:pt>
                <c:pt idx="12209">
                  <c:v>#N/A</c:v>
                </c:pt>
                <c:pt idx="12210">
                  <c:v>2496200</c:v>
                </c:pt>
                <c:pt idx="12211">
                  <c:v>#N/A</c:v>
                </c:pt>
                <c:pt idx="12212">
                  <c:v>2583900</c:v>
                </c:pt>
                <c:pt idx="12213">
                  <c:v>#N/A</c:v>
                </c:pt>
                <c:pt idx="12214">
                  <c:v>3366800</c:v>
                </c:pt>
                <c:pt idx="12215">
                  <c:v>#N/A</c:v>
                </c:pt>
                <c:pt idx="12216">
                  <c:v>1521400</c:v>
                </c:pt>
                <c:pt idx="12217">
                  <c:v>#N/A</c:v>
                </c:pt>
                <c:pt idx="12218">
                  <c:v>2379100</c:v>
                </c:pt>
                <c:pt idx="12219">
                  <c:v>#N/A</c:v>
                </c:pt>
                <c:pt idx="12220">
                  <c:v>3332400</c:v>
                </c:pt>
                <c:pt idx="12221">
                  <c:v>#N/A</c:v>
                </c:pt>
                <c:pt idx="12222">
                  <c:v>2632800</c:v>
                </c:pt>
                <c:pt idx="12223">
                  <c:v>#N/A</c:v>
                </c:pt>
                <c:pt idx="12224">
                  <c:v>2620900</c:v>
                </c:pt>
                <c:pt idx="12225">
                  <c:v>#N/A</c:v>
                </c:pt>
                <c:pt idx="12226">
                  <c:v>2984100</c:v>
                </c:pt>
                <c:pt idx="12227">
                  <c:v>#N/A</c:v>
                </c:pt>
                <c:pt idx="12228">
                  <c:v>1980700</c:v>
                </c:pt>
                <c:pt idx="12229">
                  <c:v>#N/A</c:v>
                </c:pt>
                <c:pt idx="12230">
                  <c:v>2202100</c:v>
                </c:pt>
                <c:pt idx="12231">
                  <c:v>#N/A</c:v>
                </c:pt>
                <c:pt idx="12232">
                  <c:v>2374200</c:v>
                </c:pt>
                <c:pt idx="12233">
                  <c:v>#N/A</c:v>
                </c:pt>
                <c:pt idx="12234">
                  <c:v>5465300</c:v>
                </c:pt>
                <c:pt idx="12235">
                  <c:v>#N/A</c:v>
                </c:pt>
                <c:pt idx="12236">
                  <c:v>2643100</c:v>
                </c:pt>
                <c:pt idx="12237">
                  <c:v>#N/A</c:v>
                </c:pt>
                <c:pt idx="12238">
                  <c:v>3867600</c:v>
                </c:pt>
                <c:pt idx="12239">
                  <c:v>#N/A</c:v>
                </c:pt>
                <c:pt idx="12240">
                  <c:v>2045700</c:v>
                </c:pt>
                <c:pt idx="12241">
                  <c:v>#N/A</c:v>
                </c:pt>
                <c:pt idx="12242">
                  <c:v>2741300</c:v>
                </c:pt>
                <c:pt idx="12243">
                  <c:v>#N/A</c:v>
                </c:pt>
                <c:pt idx="12244">
                  <c:v>2288100</c:v>
                </c:pt>
                <c:pt idx="12245">
                  <c:v>#N/A</c:v>
                </c:pt>
                <c:pt idx="12246">
                  <c:v>7815200</c:v>
                </c:pt>
                <c:pt idx="12247">
                  <c:v>#N/A</c:v>
                </c:pt>
                <c:pt idx="12248">
                  <c:v>2299900</c:v>
                </c:pt>
                <c:pt idx="12249">
                  <c:v>#N/A</c:v>
                </c:pt>
                <c:pt idx="12250">
                  <c:v>2752100</c:v>
                </c:pt>
                <c:pt idx="12251">
                  <c:v>#N/A</c:v>
                </c:pt>
                <c:pt idx="12252">
                  <c:v>2335600</c:v>
                </c:pt>
                <c:pt idx="12253">
                  <c:v>#N/A</c:v>
                </c:pt>
                <c:pt idx="12254">
                  <c:v>4614100</c:v>
                </c:pt>
                <c:pt idx="12255">
                  <c:v>#N/A</c:v>
                </c:pt>
                <c:pt idx="12256">
                  <c:v>2486700</c:v>
                </c:pt>
                <c:pt idx="12257">
                  <c:v>#N/A</c:v>
                </c:pt>
                <c:pt idx="12258">
                  <c:v>1716400</c:v>
                </c:pt>
                <c:pt idx="12259">
                  <c:v>#N/A</c:v>
                </c:pt>
                <c:pt idx="12260">
                  <c:v>3461900</c:v>
                </c:pt>
                <c:pt idx="12261">
                  <c:v>#N/A</c:v>
                </c:pt>
                <c:pt idx="12262">
                  <c:v>1988100</c:v>
                </c:pt>
                <c:pt idx="12263">
                  <c:v>#N/A</c:v>
                </c:pt>
                <c:pt idx="12264">
                  <c:v>2193300</c:v>
                </c:pt>
                <c:pt idx="12265">
                  <c:v>#N/A</c:v>
                </c:pt>
                <c:pt idx="12266">
                  <c:v>2767500</c:v>
                </c:pt>
                <c:pt idx="12267">
                  <c:v>#N/A</c:v>
                </c:pt>
                <c:pt idx="12268">
                  <c:v>5782200</c:v>
                </c:pt>
                <c:pt idx="12269">
                  <c:v>#N/A</c:v>
                </c:pt>
                <c:pt idx="12270">
                  <c:v>2140100</c:v>
                </c:pt>
                <c:pt idx="12271">
                  <c:v>#N/A</c:v>
                </c:pt>
                <c:pt idx="12272">
                  <c:v>2942700</c:v>
                </c:pt>
                <c:pt idx="12273">
                  <c:v>#N/A</c:v>
                </c:pt>
                <c:pt idx="12274">
                  <c:v>2657300</c:v>
                </c:pt>
                <c:pt idx="12275">
                  <c:v>#N/A</c:v>
                </c:pt>
                <c:pt idx="12276">
                  <c:v>2456800</c:v>
                </c:pt>
                <c:pt idx="12277">
                  <c:v>#N/A</c:v>
                </c:pt>
                <c:pt idx="12278">
                  <c:v>5055400</c:v>
                </c:pt>
                <c:pt idx="12279">
                  <c:v>#N/A</c:v>
                </c:pt>
                <c:pt idx="12280">
                  <c:v>3211800</c:v>
                </c:pt>
                <c:pt idx="12281">
                  <c:v>#N/A</c:v>
                </c:pt>
                <c:pt idx="12282">
                  <c:v>2417100</c:v>
                </c:pt>
                <c:pt idx="12283">
                  <c:v>#N/A</c:v>
                </c:pt>
                <c:pt idx="12284">
                  <c:v>2568100</c:v>
                </c:pt>
                <c:pt idx="12285">
                  <c:v>#N/A</c:v>
                </c:pt>
                <c:pt idx="12286">
                  <c:v>2186000</c:v>
                </c:pt>
                <c:pt idx="12287">
                  <c:v>#N/A</c:v>
                </c:pt>
                <c:pt idx="12288">
                  <c:v>1588200</c:v>
                </c:pt>
                <c:pt idx="12289">
                  <c:v>#N/A</c:v>
                </c:pt>
                <c:pt idx="12290">
                  <c:v>1824700</c:v>
                </c:pt>
                <c:pt idx="12291">
                  <c:v>#N/A</c:v>
                </c:pt>
                <c:pt idx="12292">
                  <c:v>3065400</c:v>
                </c:pt>
                <c:pt idx="12293">
                  <c:v>#N/A</c:v>
                </c:pt>
                <c:pt idx="12294">
                  <c:v>3160200</c:v>
                </c:pt>
                <c:pt idx="12295">
                  <c:v>#N/A</c:v>
                </c:pt>
                <c:pt idx="12296">
                  <c:v>2807700</c:v>
                </c:pt>
                <c:pt idx="12297">
                  <c:v>#N/A</c:v>
                </c:pt>
                <c:pt idx="12298">
                  <c:v>2174400</c:v>
                </c:pt>
                <c:pt idx="12299">
                  <c:v>#N/A</c:v>
                </c:pt>
                <c:pt idx="12300">
                  <c:v>2075900</c:v>
                </c:pt>
                <c:pt idx="12301">
                  <c:v>#N/A</c:v>
                </c:pt>
                <c:pt idx="12302">
                  <c:v>3392200</c:v>
                </c:pt>
                <c:pt idx="12303">
                  <c:v>#N/A</c:v>
                </c:pt>
                <c:pt idx="12304">
                  <c:v>3099100</c:v>
                </c:pt>
                <c:pt idx="12305">
                  <c:v>#N/A</c:v>
                </c:pt>
                <c:pt idx="12306">
                  <c:v>2634900</c:v>
                </c:pt>
                <c:pt idx="12307">
                  <c:v>#N/A</c:v>
                </c:pt>
                <c:pt idx="12308">
                  <c:v>2240200</c:v>
                </c:pt>
                <c:pt idx="12309">
                  <c:v>#N/A</c:v>
                </c:pt>
                <c:pt idx="12310">
                  <c:v>2169300</c:v>
                </c:pt>
                <c:pt idx="12311">
                  <c:v>#N/A</c:v>
                </c:pt>
                <c:pt idx="12312">
                  <c:v>2299200</c:v>
                </c:pt>
                <c:pt idx="12313">
                  <c:v>#N/A</c:v>
                </c:pt>
                <c:pt idx="12314">
                  <c:v>3018200</c:v>
                </c:pt>
                <c:pt idx="12315">
                  <c:v>#N/A</c:v>
                </c:pt>
                <c:pt idx="12316">
                  <c:v>2563200</c:v>
                </c:pt>
                <c:pt idx="12317">
                  <c:v>#N/A</c:v>
                </c:pt>
                <c:pt idx="12318">
                  <c:v>3029900</c:v>
                </c:pt>
                <c:pt idx="12319">
                  <c:v>#N/A</c:v>
                </c:pt>
                <c:pt idx="12320">
                  <c:v>2325100</c:v>
                </c:pt>
                <c:pt idx="12321">
                  <c:v>#N/A</c:v>
                </c:pt>
                <c:pt idx="12322">
                  <c:v>3348800</c:v>
                </c:pt>
                <c:pt idx="12323">
                  <c:v>#N/A</c:v>
                </c:pt>
                <c:pt idx="12324">
                  <c:v>4064700</c:v>
                </c:pt>
                <c:pt idx="12325">
                  <c:v>#N/A</c:v>
                </c:pt>
                <c:pt idx="12326">
                  <c:v>8195300</c:v>
                </c:pt>
                <c:pt idx="12327">
                  <c:v>#N/A</c:v>
                </c:pt>
                <c:pt idx="12328">
                  <c:v>2309700</c:v>
                </c:pt>
                <c:pt idx="12329">
                  <c:v>#N/A</c:v>
                </c:pt>
                <c:pt idx="12330">
                  <c:v>3259500</c:v>
                </c:pt>
                <c:pt idx="12331">
                  <c:v>#N/A</c:v>
                </c:pt>
                <c:pt idx="12332">
                  <c:v>2923700</c:v>
                </c:pt>
                <c:pt idx="12333">
                  <c:v>#N/A</c:v>
                </c:pt>
                <c:pt idx="12334">
                  <c:v>3538200</c:v>
                </c:pt>
                <c:pt idx="12335">
                  <c:v>#N/A</c:v>
                </c:pt>
                <c:pt idx="12336">
                  <c:v>3156200</c:v>
                </c:pt>
                <c:pt idx="12337">
                  <c:v>#N/A</c:v>
                </c:pt>
                <c:pt idx="12338">
                  <c:v>2798700</c:v>
                </c:pt>
                <c:pt idx="12339">
                  <c:v>#N/A</c:v>
                </c:pt>
                <c:pt idx="12340">
                  <c:v>3712000</c:v>
                </c:pt>
                <c:pt idx="12341">
                  <c:v>#N/A</c:v>
                </c:pt>
                <c:pt idx="12342">
                  <c:v>5207100</c:v>
                </c:pt>
                <c:pt idx="12343">
                  <c:v>#N/A</c:v>
                </c:pt>
                <c:pt idx="12344">
                  <c:v>2845800</c:v>
                </c:pt>
                <c:pt idx="12345">
                  <c:v>#N/A</c:v>
                </c:pt>
                <c:pt idx="12346">
                  <c:v>4996600</c:v>
                </c:pt>
                <c:pt idx="12347">
                  <c:v>#N/A</c:v>
                </c:pt>
                <c:pt idx="12348">
                  <c:v>1924600</c:v>
                </c:pt>
                <c:pt idx="12349">
                  <c:v>#N/A</c:v>
                </c:pt>
                <c:pt idx="12350">
                  <c:v>2293000</c:v>
                </c:pt>
                <c:pt idx="12351">
                  <c:v>#N/A</c:v>
                </c:pt>
                <c:pt idx="12352">
                  <c:v>4568400</c:v>
                </c:pt>
                <c:pt idx="12353">
                  <c:v>#N/A</c:v>
                </c:pt>
                <c:pt idx="12354">
                  <c:v>3766900</c:v>
                </c:pt>
                <c:pt idx="12355">
                  <c:v>#N/A</c:v>
                </c:pt>
                <c:pt idx="12356">
                  <c:v>5638500</c:v>
                </c:pt>
                <c:pt idx="12357">
                  <c:v>#N/A</c:v>
                </c:pt>
                <c:pt idx="12358">
                  <c:v>10673700</c:v>
                </c:pt>
                <c:pt idx="12359">
                  <c:v>#N/A</c:v>
                </c:pt>
                <c:pt idx="12360">
                  <c:v>7359900</c:v>
                </c:pt>
                <c:pt idx="12361">
                  <c:v>#N/A</c:v>
                </c:pt>
                <c:pt idx="12362">
                  <c:v>3546300</c:v>
                </c:pt>
                <c:pt idx="12363">
                  <c:v>#N/A</c:v>
                </c:pt>
                <c:pt idx="12364">
                  <c:v>7846600</c:v>
                </c:pt>
                <c:pt idx="12365">
                  <c:v>#N/A</c:v>
                </c:pt>
                <c:pt idx="12366">
                  <c:v>3929200</c:v>
                </c:pt>
                <c:pt idx="12367">
                  <c:v>#N/A</c:v>
                </c:pt>
                <c:pt idx="12368">
                  <c:v>3384300</c:v>
                </c:pt>
                <c:pt idx="12369">
                  <c:v>#N/A</c:v>
                </c:pt>
                <c:pt idx="12370">
                  <c:v>4393700</c:v>
                </c:pt>
                <c:pt idx="12371">
                  <c:v>#N/A</c:v>
                </c:pt>
                <c:pt idx="12372">
                  <c:v>3288200</c:v>
                </c:pt>
                <c:pt idx="12373">
                  <c:v>#N/A</c:v>
                </c:pt>
                <c:pt idx="12374">
                  <c:v>2613800</c:v>
                </c:pt>
                <c:pt idx="12375">
                  <c:v>#N/A</c:v>
                </c:pt>
                <c:pt idx="12376">
                  <c:v>1934700</c:v>
                </c:pt>
                <c:pt idx="12377">
                  <c:v>#N/A</c:v>
                </c:pt>
                <c:pt idx="12378">
                  <c:v>2387000</c:v>
                </c:pt>
                <c:pt idx="12379">
                  <c:v>#N/A</c:v>
                </c:pt>
                <c:pt idx="12380">
                  <c:v>2603400</c:v>
                </c:pt>
                <c:pt idx="12381">
                  <c:v>#N/A</c:v>
                </c:pt>
                <c:pt idx="12382">
                  <c:v>3771400</c:v>
                </c:pt>
                <c:pt idx="12383">
                  <c:v>#N/A</c:v>
                </c:pt>
                <c:pt idx="12384">
                  <c:v>1982800</c:v>
                </c:pt>
                <c:pt idx="12385">
                  <c:v>#N/A</c:v>
                </c:pt>
                <c:pt idx="12386">
                  <c:v>2349100</c:v>
                </c:pt>
                <c:pt idx="12387">
                  <c:v>#N/A</c:v>
                </c:pt>
                <c:pt idx="12388">
                  <c:v>1928900</c:v>
                </c:pt>
                <c:pt idx="12389">
                  <c:v>#N/A</c:v>
                </c:pt>
                <c:pt idx="12390">
                  <c:v>2328000</c:v>
                </c:pt>
                <c:pt idx="12391">
                  <c:v>#N/A</c:v>
                </c:pt>
                <c:pt idx="12392">
                  <c:v>12554200</c:v>
                </c:pt>
                <c:pt idx="12393">
                  <c:v>#N/A</c:v>
                </c:pt>
                <c:pt idx="12394">
                  <c:v>9621800</c:v>
                </c:pt>
                <c:pt idx="12395">
                  <c:v>#N/A</c:v>
                </c:pt>
                <c:pt idx="12396">
                  <c:v>4154700</c:v>
                </c:pt>
                <c:pt idx="12397">
                  <c:v>#N/A</c:v>
                </c:pt>
                <c:pt idx="12398">
                  <c:v>5014700</c:v>
                </c:pt>
                <c:pt idx="12399">
                  <c:v>#N/A</c:v>
                </c:pt>
                <c:pt idx="12400">
                  <c:v>3578200</c:v>
                </c:pt>
                <c:pt idx="12401">
                  <c:v>#N/A</c:v>
                </c:pt>
                <c:pt idx="12402">
                  <c:v>1966200</c:v>
                </c:pt>
                <c:pt idx="12403">
                  <c:v>#N/A</c:v>
                </c:pt>
                <c:pt idx="12404">
                  <c:v>2568900</c:v>
                </c:pt>
                <c:pt idx="12405">
                  <c:v>#N/A</c:v>
                </c:pt>
                <c:pt idx="12406">
                  <c:v>3867200</c:v>
                </c:pt>
                <c:pt idx="12407">
                  <c:v>#N/A</c:v>
                </c:pt>
                <c:pt idx="12408">
                  <c:v>2291700</c:v>
                </c:pt>
                <c:pt idx="12409">
                  <c:v>#N/A</c:v>
                </c:pt>
                <c:pt idx="12410">
                  <c:v>3099300</c:v>
                </c:pt>
                <c:pt idx="12411">
                  <c:v>#N/A</c:v>
                </c:pt>
                <c:pt idx="12412">
                  <c:v>2734300</c:v>
                </c:pt>
                <c:pt idx="12413">
                  <c:v>#N/A</c:v>
                </c:pt>
                <c:pt idx="12414">
                  <c:v>2525900</c:v>
                </c:pt>
                <c:pt idx="12415">
                  <c:v>#N/A</c:v>
                </c:pt>
                <c:pt idx="12416">
                  <c:v>2550500</c:v>
                </c:pt>
                <c:pt idx="12417">
                  <c:v>#N/A</c:v>
                </c:pt>
                <c:pt idx="12418">
                  <c:v>3008700</c:v>
                </c:pt>
                <c:pt idx="12419">
                  <c:v>#N/A</c:v>
                </c:pt>
                <c:pt idx="12420">
                  <c:v>2263700</c:v>
                </c:pt>
                <c:pt idx="12421">
                  <c:v>#N/A</c:v>
                </c:pt>
                <c:pt idx="12422">
                  <c:v>2227600</c:v>
                </c:pt>
                <c:pt idx="12423">
                  <c:v>#N/A</c:v>
                </c:pt>
                <c:pt idx="12424">
                  <c:v>2680100</c:v>
                </c:pt>
                <c:pt idx="12425">
                  <c:v>#N/A</c:v>
                </c:pt>
                <c:pt idx="12426">
                  <c:v>3211500</c:v>
                </c:pt>
                <c:pt idx="12427">
                  <c:v>#N/A</c:v>
                </c:pt>
                <c:pt idx="12428">
                  <c:v>3666400</c:v>
                </c:pt>
                <c:pt idx="12429">
                  <c:v>#N/A</c:v>
                </c:pt>
                <c:pt idx="12430">
                  <c:v>1915600</c:v>
                </c:pt>
                <c:pt idx="12431">
                  <c:v>#N/A</c:v>
                </c:pt>
                <c:pt idx="12432">
                  <c:v>2324500</c:v>
                </c:pt>
                <c:pt idx="12433">
                  <c:v>#N/A</c:v>
                </c:pt>
                <c:pt idx="12434">
                  <c:v>2149900</c:v>
                </c:pt>
                <c:pt idx="12435">
                  <c:v>#N/A</c:v>
                </c:pt>
                <c:pt idx="12436">
                  <c:v>5518400</c:v>
                </c:pt>
                <c:pt idx="12437">
                  <c:v>#N/A</c:v>
                </c:pt>
                <c:pt idx="12438">
                  <c:v>3279000</c:v>
                </c:pt>
                <c:pt idx="12439">
                  <c:v>#N/A</c:v>
                </c:pt>
                <c:pt idx="12440">
                  <c:v>3401800</c:v>
                </c:pt>
                <c:pt idx="12441">
                  <c:v>#N/A</c:v>
                </c:pt>
                <c:pt idx="12442">
                  <c:v>2154700</c:v>
                </c:pt>
                <c:pt idx="12443">
                  <c:v>#N/A</c:v>
                </c:pt>
                <c:pt idx="12444">
                  <c:v>2110200</c:v>
                </c:pt>
                <c:pt idx="12445">
                  <c:v>#N/A</c:v>
                </c:pt>
                <c:pt idx="12446">
                  <c:v>1846600</c:v>
                </c:pt>
                <c:pt idx="12447">
                  <c:v>#N/A</c:v>
                </c:pt>
                <c:pt idx="12448">
                  <c:v>5871000</c:v>
                </c:pt>
                <c:pt idx="12449">
                  <c:v>#N/A</c:v>
                </c:pt>
                <c:pt idx="12450">
                  <c:v>2473500</c:v>
                </c:pt>
                <c:pt idx="12451">
                  <c:v>#N/A</c:v>
                </c:pt>
                <c:pt idx="12452">
                  <c:v>3632800</c:v>
                </c:pt>
                <c:pt idx="12453">
                  <c:v>#N/A</c:v>
                </c:pt>
                <c:pt idx="12454">
                  <c:v>4181400</c:v>
                </c:pt>
                <c:pt idx="12455">
                  <c:v>#N/A</c:v>
                </c:pt>
                <c:pt idx="12456">
                  <c:v>2448000</c:v>
                </c:pt>
                <c:pt idx="12457">
                  <c:v>#N/A</c:v>
                </c:pt>
                <c:pt idx="12458">
                  <c:v>2922700</c:v>
                </c:pt>
                <c:pt idx="12459">
                  <c:v>#N/A</c:v>
                </c:pt>
                <c:pt idx="12460">
                  <c:v>2546900</c:v>
                </c:pt>
                <c:pt idx="12461">
                  <c:v>#N/A</c:v>
                </c:pt>
                <c:pt idx="12462">
                  <c:v>1715900</c:v>
                </c:pt>
                <c:pt idx="12463">
                  <c:v>#N/A</c:v>
                </c:pt>
                <c:pt idx="12464">
                  <c:v>1880400</c:v>
                </c:pt>
                <c:pt idx="12465">
                  <c:v>#N/A</c:v>
                </c:pt>
                <c:pt idx="12466">
                  <c:v>2206700</c:v>
                </c:pt>
                <c:pt idx="12467">
                  <c:v>#N/A</c:v>
                </c:pt>
                <c:pt idx="12468">
                  <c:v>1791700</c:v>
                </c:pt>
                <c:pt idx="12469">
                  <c:v>#N/A</c:v>
                </c:pt>
                <c:pt idx="12470">
                  <c:v>3061100</c:v>
                </c:pt>
                <c:pt idx="12471">
                  <c:v>#N/A</c:v>
                </c:pt>
                <c:pt idx="12472">
                  <c:v>4156300</c:v>
                </c:pt>
                <c:pt idx="12473">
                  <c:v>#N/A</c:v>
                </c:pt>
                <c:pt idx="12474">
                  <c:v>1998500</c:v>
                </c:pt>
                <c:pt idx="12475">
                  <c:v>#N/A</c:v>
                </c:pt>
                <c:pt idx="12476">
                  <c:v>2996700</c:v>
                </c:pt>
                <c:pt idx="12477">
                  <c:v>#N/A</c:v>
                </c:pt>
                <c:pt idx="12478">
                  <c:v>1911200</c:v>
                </c:pt>
                <c:pt idx="12479">
                  <c:v>#N/A</c:v>
                </c:pt>
                <c:pt idx="12480">
                  <c:v>1960600</c:v>
                </c:pt>
                <c:pt idx="12481">
                  <c:v>#N/A</c:v>
                </c:pt>
                <c:pt idx="12482">
                  <c:v>1970600</c:v>
                </c:pt>
                <c:pt idx="12483">
                  <c:v>#N/A</c:v>
                </c:pt>
                <c:pt idx="12484">
                  <c:v>2576200</c:v>
                </c:pt>
                <c:pt idx="12485">
                  <c:v>#N/A</c:v>
                </c:pt>
                <c:pt idx="12486">
                  <c:v>2240200</c:v>
                </c:pt>
                <c:pt idx="12487">
                  <c:v>#N/A</c:v>
                </c:pt>
                <c:pt idx="12488">
                  <c:v>2386800</c:v>
                </c:pt>
                <c:pt idx="12489">
                  <c:v>#N/A</c:v>
                </c:pt>
                <c:pt idx="12490">
                  <c:v>2017400</c:v>
                </c:pt>
                <c:pt idx="12491">
                  <c:v>#N/A</c:v>
                </c:pt>
                <c:pt idx="12492">
                  <c:v>2129700</c:v>
                </c:pt>
                <c:pt idx="12493">
                  <c:v>#N/A</c:v>
                </c:pt>
                <c:pt idx="12494">
                  <c:v>2409500</c:v>
                </c:pt>
                <c:pt idx="12495">
                  <c:v>#N/A</c:v>
                </c:pt>
                <c:pt idx="12496">
                  <c:v>1654400</c:v>
                </c:pt>
                <c:pt idx="12497">
                  <c:v>#N/A</c:v>
                </c:pt>
                <c:pt idx="12498">
                  <c:v>2464300</c:v>
                </c:pt>
                <c:pt idx="12499">
                  <c:v>#N/A</c:v>
                </c:pt>
                <c:pt idx="12500">
                  <c:v>4774200</c:v>
                </c:pt>
                <c:pt idx="12501">
                  <c:v>#N/A</c:v>
                </c:pt>
                <c:pt idx="12502">
                  <c:v>1508300</c:v>
                </c:pt>
                <c:pt idx="12503">
                  <c:v>#N/A</c:v>
                </c:pt>
                <c:pt idx="12504">
                  <c:v>2627800</c:v>
                </c:pt>
                <c:pt idx="12505">
                  <c:v>#N/A</c:v>
                </c:pt>
                <c:pt idx="12506">
                  <c:v>2418400</c:v>
                </c:pt>
                <c:pt idx="12507">
                  <c:v>#N/A</c:v>
                </c:pt>
                <c:pt idx="12508">
                  <c:v>2627700</c:v>
                </c:pt>
                <c:pt idx="12509">
                  <c:v>#N/A</c:v>
                </c:pt>
                <c:pt idx="12510">
                  <c:v>2908100</c:v>
                </c:pt>
                <c:pt idx="12511">
                  <c:v>#N/A</c:v>
                </c:pt>
                <c:pt idx="12512">
                  <c:v>3271400</c:v>
                </c:pt>
                <c:pt idx="12513">
                  <c:v>#N/A</c:v>
                </c:pt>
                <c:pt idx="12514">
                  <c:v>2158400</c:v>
                </c:pt>
                <c:pt idx="12515">
                  <c:v>#N/A</c:v>
                </c:pt>
                <c:pt idx="12516">
                  <c:v>3344900</c:v>
                </c:pt>
                <c:pt idx="12517">
                  <c:v>#N/A</c:v>
                </c:pt>
                <c:pt idx="12518">
                  <c:v>1919800</c:v>
                </c:pt>
                <c:pt idx="12519">
                  <c:v>#N/A</c:v>
                </c:pt>
                <c:pt idx="12520">
                  <c:v>3400400</c:v>
                </c:pt>
                <c:pt idx="12521">
                  <c:v>#N/A</c:v>
                </c:pt>
                <c:pt idx="12522">
                  <c:v>1978700</c:v>
                </c:pt>
                <c:pt idx="12523">
                  <c:v>#N/A</c:v>
                </c:pt>
                <c:pt idx="12524">
                  <c:v>2831600</c:v>
                </c:pt>
                <c:pt idx="12525">
                  <c:v>#N/A</c:v>
                </c:pt>
                <c:pt idx="12526">
                  <c:v>4441600</c:v>
                </c:pt>
                <c:pt idx="12527">
                  <c:v>#N/A</c:v>
                </c:pt>
                <c:pt idx="12528">
                  <c:v>5239500</c:v>
                </c:pt>
                <c:pt idx="12529">
                  <c:v>#N/A</c:v>
                </c:pt>
                <c:pt idx="12530">
                  <c:v>4657300</c:v>
                </c:pt>
                <c:pt idx="12531">
                  <c:v>#N/A</c:v>
                </c:pt>
                <c:pt idx="12532">
                  <c:v>4506000</c:v>
                </c:pt>
                <c:pt idx="12533">
                  <c:v>#N/A</c:v>
                </c:pt>
                <c:pt idx="12534">
                  <c:v>4889100</c:v>
                </c:pt>
                <c:pt idx="12535">
                  <c:v>#N/A</c:v>
                </c:pt>
                <c:pt idx="12536">
                  <c:v>5204400</c:v>
                </c:pt>
                <c:pt idx="12537">
                  <c:v>#N/A</c:v>
                </c:pt>
                <c:pt idx="12538">
                  <c:v>2786700</c:v>
                </c:pt>
                <c:pt idx="12539">
                  <c:v>#N/A</c:v>
                </c:pt>
                <c:pt idx="12540">
                  <c:v>2189300</c:v>
                </c:pt>
                <c:pt idx="12541">
                  <c:v>#N/A</c:v>
                </c:pt>
                <c:pt idx="12542">
                  <c:v>2135800</c:v>
                </c:pt>
                <c:pt idx="12543">
                  <c:v>#N/A</c:v>
                </c:pt>
                <c:pt idx="12544">
                  <c:v>2475200</c:v>
                </c:pt>
                <c:pt idx="12545">
                  <c:v>#N/A</c:v>
                </c:pt>
                <c:pt idx="12546">
                  <c:v>2099800</c:v>
                </c:pt>
                <c:pt idx="12547">
                  <c:v>#N/A</c:v>
                </c:pt>
                <c:pt idx="12548">
                  <c:v>2785000</c:v>
                </c:pt>
                <c:pt idx="12549">
                  <c:v>#N/A</c:v>
                </c:pt>
                <c:pt idx="12550">
                  <c:v>2827400</c:v>
                </c:pt>
                <c:pt idx="12551">
                  <c:v>#N/A</c:v>
                </c:pt>
                <c:pt idx="12552">
                  <c:v>2230400</c:v>
                </c:pt>
                <c:pt idx="12553">
                  <c:v>#N/A</c:v>
                </c:pt>
                <c:pt idx="12554">
                  <c:v>3711000</c:v>
                </c:pt>
                <c:pt idx="12555">
                  <c:v>#N/A</c:v>
                </c:pt>
                <c:pt idx="12556">
                  <c:v>3181600</c:v>
                </c:pt>
                <c:pt idx="12557">
                  <c:v>#N/A</c:v>
                </c:pt>
                <c:pt idx="12558">
                  <c:v>1954900</c:v>
                </c:pt>
                <c:pt idx="12559">
                  <c:v>#N/A</c:v>
                </c:pt>
                <c:pt idx="12560">
                  <c:v>1747400</c:v>
                </c:pt>
                <c:pt idx="12561">
                  <c:v>#N/A</c:v>
                </c:pt>
                <c:pt idx="12562">
                  <c:v>3041100</c:v>
                </c:pt>
                <c:pt idx="12563">
                  <c:v>#N/A</c:v>
                </c:pt>
                <c:pt idx="12564">
                  <c:v>3117400</c:v>
                </c:pt>
                <c:pt idx="12565">
                  <c:v>#N/A</c:v>
                </c:pt>
                <c:pt idx="12566">
                  <c:v>2750700</c:v>
                </c:pt>
                <c:pt idx="12567">
                  <c:v>#N/A</c:v>
                </c:pt>
                <c:pt idx="12568">
                  <c:v>3310200</c:v>
                </c:pt>
                <c:pt idx="12569">
                  <c:v>#N/A</c:v>
                </c:pt>
                <c:pt idx="12570">
                  <c:v>2402300</c:v>
                </c:pt>
                <c:pt idx="12571">
                  <c:v>#N/A</c:v>
                </c:pt>
                <c:pt idx="12572">
                  <c:v>2255600</c:v>
                </c:pt>
                <c:pt idx="12573">
                  <c:v>#N/A</c:v>
                </c:pt>
                <c:pt idx="12574">
                  <c:v>2019800</c:v>
                </c:pt>
                <c:pt idx="12575">
                  <c:v>#N/A</c:v>
                </c:pt>
                <c:pt idx="12576">
                  <c:v>3414600</c:v>
                </c:pt>
                <c:pt idx="12577">
                  <c:v>#N/A</c:v>
                </c:pt>
                <c:pt idx="12578">
                  <c:v>3348100</c:v>
                </c:pt>
                <c:pt idx="12579">
                  <c:v>#N/A</c:v>
                </c:pt>
                <c:pt idx="12580">
                  <c:v>2306700</c:v>
                </c:pt>
                <c:pt idx="12581">
                  <c:v>#N/A</c:v>
                </c:pt>
                <c:pt idx="12582">
                  <c:v>3712800</c:v>
                </c:pt>
                <c:pt idx="12583">
                  <c:v>#N/A</c:v>
                </c:pt>
                <c:pt idx="12584">
                  <c:v>3340300</c:v>
                </c:pt>
                <c:pt idx="12585">
                  <c:v>#N/A</c:v>
                </c:pt>
                <c:pt idx="12586">
                  <c:v>2163600</c:v>
                </c:pt>
                <c:pt idx="12587">
                  <c:v>#N/A</c:v>
                </c:pt>
                <c:pt idx="12588">
                  <c:v>3635400</c:v>
                </c:pt>
                <c:pt idx="12589">
                  <c:v>#N/A</c:v>
                </c:pt>
                <c:pt idx="12590">
                  <c:v>4912100</c:v>
                </c:pt>
                <c:pt idx="12591">
                  <c:v>#N/A</c:v>
                </c:pt>
                <c:pt idx="12592">
                  <c:v>2537800</c:v>
                </c:pt>
                <c:pt idx="12593">
                  <c:v>#N/A</c:v>
                </c:pt>
                <c:pt idx="12594">
                  <c:v>2890800</c:v>
                </c:pt>
                <c:pt idx="12595">
                  <c:v>#N/A</c:v>
                </c:pt>
                <c:pt idx="12596">
                  <c:v>2943500</c:v>
                </c:pt>
                <c:pt idx="12597">
                  <c:v>#N/A</c:v>
                </c:pt>
                <c:pt idx="12598">
                  <c:v>2802900</c:v>
                </c:pt>
                <c:pt idx="12599">
                  <c:v>#N/A</c:v>
                </c:pt>
                <c:pt idx="12600">
                  <c:v>1399600</c:v>
                </c:pt>
                <c:pt idx="12601">
                  <c:v>#N/A</c:v>
                </c:pt>
                <c:pt idx="12602">
                  <c:v>3302700</c:v>
                </c:pt>
                <c:pt idx="12603">
                  <c:v>#N/A</c:v>
                </c:pt>
                <c:pt idx="12604">
                  <c:v>2289900</c:v>
                </c:pt>
                <c:pt idx="12605">
                  <c:v>#N/A</c:v>
                </c:pt>
                <c:pt idx="12606">
                  <c:v>3448500</c:v>
                </c:pt>
                <c:pt idx="12607">
                  <c:v>#N/A</c:v>
                </c:pt>
                <c:pt idx="12608">
                  <c:v>5490900</c:v>
                </c:pt>
                <c:pt idx="12609">
                  <c:v>#N/A</c:v>
                </c:pt>
                <c:pt idx="12610">
                  <c:v>2264600</c:v>
                </c:pt>
                <c:pt idx="12611">
                  <c:v>#N/A</c:v>
                </c:pt>
                <c:pt idx="12612">
                  <c:v>2018500</c:v>
                </c:pt>
                <c:pt idx="12613">
                  <c:v>#N/A</c:v>
                </c:pt>
                <c:pt idx="12614">
                  <c:v>2966000</c:v>
                </c:pt>
                <c:pt idx="12615">
                  <c:v>#N/A</c:v>
                </c:pt>
                <c:pt idx="12616">
                  <c:v>4154300</c:v>
                </c:pt>
                <c:pt idx="12617">
                  <c:v>#N/A</c:v>
                </c:pt>
                <c:pt idx="12618">
                  <c:v>5396100</c:v>
                </c:pt>
                <c:pt idx="12619">
                  <c:v>#N/A</c:v>
                </c:pt>
                <c:pt idx="12620">
                  <c:v>1903100</c:v>
                </c:pt>
                <c:pt idx="12621">
                  <c:v>#N/A</c:v>
                </c:pt>
                <c:pt idx="12622">
                  <c:v>1805400</c:v>
                </c:pt>
                <c:pt idx="12623">
                  <c:v>#N/A</c:v>
                </c:pt>
                <c:pt idx="12624">
                  <c:v>3035400</c:v>
                </c:pt>
                <c:pt idx="12625">
                  <c:v>#N/A</c:v>
                </c:pt>
                <c:pt idx="12626">
                  <c:v>3015100</c:v>
                </c:pt>
                <c:pt idx="12627">
                  <c:v>#N/A</c:v>
                </c:pt>
                <c:pt idx="12628">
                  <c:v>3646200</c:v>
                </c:pt>
                <c:pt idx="12629">
                  <c:v>#N/A</c:v>
                </c:pt>
                <c:pt idx="12630">
                  <c:v>4398700</c:v>
                </c:pt>
                <c:pt idx="12631">
                  <c:v>#N/A</c:v>
                </c:pt>
                <c:pt idx="12632">
                  <c:v>3234700</c:v>
                </c:pt>
                <c:pt idx="12633">
                  <c:v>#N/A</c:v>
                </c:pt>
                <c:pt idx="12634">
                  <c:v>3196000</c:v>
                </c:pt>
                <c:pt idx="12635">
                  <c:v>#N/A</c:v>
                </c:pt>
                <c:pt idx="12636">
                  <c:v>6309800</c:v>
                </c:pt>
                <c:pt idx="12637">
                  <c:v>#N/A</c:v>
                </c:pt>
                <c:pt idx="12638">
                  <c:v>3443000</c:v>
                </c:pt>
                <c:pt idx="12639">
                  <c:v>#N/A</c:v>
                </c:pt>
                <c:pt idx="12640">
                  <c:v>9790200</c:v>
                </c:pt>
                <c:pt idx="12641">
                  <c:v>#N/A</c:v>
                </c:pt>
                <c:pt idx="12642">
                  <c:v>2983200</c:v>
                </c:pt>
                <c:pt idx="12643">
                  <c:v>#N/A</c:v>
                </c:pt>
                <c:pt idx="12644">
                  <c:v>2200100</c:v>
                </c:pt>
                <c:pt idx="12645">
                  <c:v>#N/A</c:v>
                </c:pt>
                <c:pt idx="12646">
                  <c:v>2104200</c:v>
                </c:pt>
                <c:pt idx="12647">
                  <c:v>#N/A</c:v>
                </c:pt>
                <c:pt idx="12648">
                  <c:v>1994200</c:v>
                </c:pt>
                <c:pt idx="12649">
                  <c:v>#N/A</c:v>
                </c:pt>
                <c:pt idx="12650">
                  <c:v>2444600</c:v>
                </c:pt>
                <c:pt idx="12651">
                  <c:v>#N/A</c:v>
                </c:pt>
                <c:pt idx="12652">
                  <c:v>3691500</c:v>
                </c:pt>
                <c:pt idx="12653">
                  <c:v>#N/A</c:v>
                </c:pt>
                <c:pt idx="12654">
                  <c:v>2539300</c:v>
                </c:pt>
                <c:pt idx="12655">
                  <c:v>#N/A</c:v>
                </c:pt>
                <c:pt idx="12656">
                  <c:v>2944500</c:v>
                </c:pt>
                <c:pt idx="12657">
                  <c:v>#N/A</c:v>
                </c:pt>
                <c:pt idx="12658">
                  <c:v>3534200</c:v>
                </c:pt>
                <c:pt idx="12659">
                  <c:v>#N/A</c:v>
                </c:pt>
                <c:pt idx="12660">
                  <c:v>3598000</c:v>
                </c:pt>
                <c:pt idx="12661">
                  <c:v>#N/A</c:v>
                </c:pt>
                <c:pt idx="12662">
                  <c:v>2146600</c:v>
                </c:pt>
                <c:pt idx="12663">
                  <c:v>#N/A</c:v>
                </c:pt>
                <c:pt idx="12664">
                  <c:v>2340400</c:v>
                </c:pt>
                <c:pt idx="12665">
                  <c:v>#N/A</c:v>
                </c:pt>
                <c:pt idx="12666">
                  <c:v>2507500</c:v>
                </c:pt>
                <c:pt idx="12667">
                  <c:v>#N/A</c:v>
                </c:pt>
                <c:pt idx="12668">
                  <c:v>3871200</c:v>
                </c:pt>
                <c:pt idx="12669">
                  <c:v>#N/A</c:v>
                </c:pt>
                <c:pt idx="12670">
                  <c:v>1850300</c:v>
                </c:pt>
                <c:pt idx="12671">
                  <c:v>#N/A</c:v>
                </c:pt>
                <c:pt idx="12672">
                  <c:v>2107000</c:v>
                </c:pt>
                <c:pt idx="12673">
                  <c:v>#N/A</c:v>
                </c:pt>
                <c:pt idx="12674">
                  <c:v>1388200</c:v>
                </c:pt>
                <c:pt idx="12675">
                  <c:v>#N/A</c:v>
                </c:pt>
                <c:pt idx="12676">
                  <c:v>2469400</c:v>
                </c:pt>
                <c:pt idx="12677">
                  <c:v>#N/A</c:v>
                </c:pt>
                <c:pt idx="12678">
                  <c:v>3234400</c:v>
                </c:pt>
                <c:pt idx="12679">
                  <c:v>#N/A</c:v>
                </c:pt>
                <c:pt idx="12680">
                  <c:v>4346200</c:v>
                </c:pt>
                <c:pt idx="12681">
                  <c:v>#N/A</c:v>
                </c:pt>
                <c:pt idx="12682">
                  <c:v>2408700</c:v>
                </c:pt>
                <c:pt idx="12683">
                  <c:v>#N/A</c:v>
                </c:pt>
                <c:pt idx="12684">
                  <c:v>2639300</c:v>
                </c:pt>
                <c:pt idx="12685">
                  <c:v>#N/A</c:v>
                </c:pt>
                <c:pt idx="12686">
                  <c:v>2054900</c:v>
                </c:pt>
                <c:pt idx="12687">
                  <c:v>#N/A</c:v>
                </c:pt>
                <c:pt idx="12688">
                  <c:v>6839700</c:v>
                </c:pt>
                <c:pt idx="12689">
                  <c:v>#N/A</c:v>
                </c:pt>
                <c:pt idx="12690">
                  <c:v>6030800</c:v>
                </c:pt>
                <c:pt idx="12691">
                  <c:v>#N/A</c:v>
                </c:pt>
                <c:pt idx="12692">
                  <c:v>4189500</c:v>
                </c:pt>
                <c:pt idx="12693">
                  <c:v>#N/A</c:v>
                </c:pt>
                <c:pt idx="12694">
                  <c:v>5336600</c:v>
                </c:pt>
                <c:pt idx="12695">
                  <c:v>#N/A</c:v>
                </c:pt>
                <c:pt idx="12696">
                  <c:v>3213600</c:v>
                </c:pt>
                <c:pt idx="12697">
                  <c:v>#N/A</c:v>
                </c:pt>
                <c:pt idx="12698">
                  <c:v>4148200</c:v>
                </c:pt>
                <c:pt idx="12699">
                  <c:v>#N/A</c:v>
                </c:pt>
                <c:pt idx="12700">
                  <c:v>1566000</c:v>
                </c:pt>
                <c:pt idx="12701">
                  <c:v>#N/A</c:v>
                </c:pt>
                <c:pt idx="12702">
                  <c:v>10285200</c:v>
                </c:pt>
                <c:pt idx="12703">
                  <c:v>#N/A</c:v>
                </c:pt>
                <c:pt idx="12704">
                  <c:v>2100700</c:v>
                </c:pt>
                <c:pt idx="12705">
                  <c:v>#N/A</c:v>
                </c:pt>
                <c:pt idx="12706">
                  <c:v>4364000</c:v>
                </c:pt>
                <c:pt idx="12707">
                  <c:v>#N/A</c:v>
                </c:pt>
                <c:pt idx="12708">
                  <c:v>3813000</c:v>
                </c:pt>
                <c:pt idx="12709">
                  <c:v>#N/A</c:v>
                </c:pt>
                <c:pt idx="12710">
                  <c:v>2973100</c:v>
                </c:pt>
                <c:pt idx="12711">
                  <c:v>#N/A</c:v>
                </c:pt>
                <c:pt idx="12712">
                  <c:v>3177700</c:v>
                </c:pt>
                <c:pt idx="12713">
                  <c:v>#N/A</c:v>
                </c:pt>
                <c:pt idx="12714">
                  <c:v>1886900</c:v>
                </c:pt>
                <c:pt idx="12715">
                  <c:v>#N/A</c:v>
                </c:pt>
                <c:pt idx="12716">
                  <c:v>2453400</c:v>
                </c:pt>
                <c:pt idx="12717">
                  <c:v>#N/A</c:v>
                </c:pt>
                <c:pt idx="12718">
                  <c:v>1945000</c:v>
                </c:pt>
                <c:pt idx="12719">
                  <c:v>#N/A</c:v>
                </c:pt>
                <c:pt idx="12720">
                  <c:v>5214100</c:v>
                </c:pt>
                <c:pt idx="12721">
                  <c:v>#N/A</c:v>
                </c:pt>
                <c:pt idx="12722">
                  <c:v>3003600</c:v>
                </c:pt>
                <c:pt idx="12723">
                  <c:v>#N/A</c:v>
                </c:pt>
                <c:pt idx="12724">
                  <c:v>2044500</c:v>
                </c:pt>
                <c:pt idx="12725">
                  <c:v>#N/A</c:v>
                </c:pt>
                <c:pt idx="12726">
                  <c:v>1702900</c:v>
                </c:pt>
                <c:pt idx="12727">
                  <c:v>#N/A</c:v>
                </c:pt>
                <c:pt idx="12728">
                  <c:v>2640400</c:v>
                </c:pt>
                <c:pt idx="12729">
                  <c:v>#N/A</c:v>
                </c:pt>
                <c:pt idx="12730">
                  <c:v>3466300</c:v>
                </c:pt>
                <c:pt idx="12731">
                  <c:v>#N/A</c:v>
                </c:pt>
                <c:pt idx="12732">
                  <c:v>4928400</c:v>
                </c:pt>
                <c:pt idx="12733">
                  <c:v>#N/A</c:v>
                </c:pt>
                <c:pt idx="12734">
                  <c:v>2064500</c:v>
                </c:pt>
                <c:pt idx="12735">
                  <c:v>#N/A</c:v>
                </c:pt>
                <c:pt idx="12736">
                  <c:v>2516800</c:v>
                </c:pt>
                <c:pt idx="12737">
                  <c:v>#N/A</c:v>
                </c:pt>
                <c:pt idx="12738">
                  <c:v>2377900</c:v>
                </c:pt>
                <c:pt idx="12739">
                  <c:v>#N/A</c:v>
                </c:pt>
                <c:pt idx="12740">
                  <c:v>4935100</c:v>
                </c:pt>
                <c:pt idx="12741">
                  <c:v>#N/A</c:v>
                </c:pt>
                <c:pt idx="12742">
                  <c:v>7269100</c:v>
                </c:pt>
                <c:pt idx="12743">
                  <c:v>#N/A</c:v>
                </c:pt>
                <c:pt idx="12744">
                  <c:v>2981000</c:v>
                </c:pt>
                <c:pt idx="12745">
                  <c:v>#N/A</c:v>
                </c:pt>
                <c:pt idx="12746">
                  <c:v>2402400</c:v>
                </c:pt>
                <c:pt idx="12747">
                  <c:v>#N/A</c:v>
                </c:pt>
                <c:pt idx="12748">
                  <c:v>1630400</c:v>
                </c:pt>
                <c:pt idx="12749">
                  <c:v>#N/A</c:v>
                </c:pt>
                <c:pt idx="12750">
                  <c:v>1790800</c:v>
                </c:pt>
                <c:pt idx="12751">
                  <c:v>#N/A</c:v>
                </c:pt>
                <c:pt idx="12752">
                  <c:v>2144900</c:v>
                </c:pt>
                <c:pt idx="12753">
                  <c:v>#N/A</c:v>
                </c:pt>
                <c:pt idx="12754">
                  <c:v>3464100</c:v>
                </c:pt>
                <c:pt idx="12755">
                  <c:v>#N/A</c:v>
                </c:pt>
                <c:pt idx="12756">
                  <c:v>2637400</c:v>
                </c:pt>
                <c:pt idx="12757">
                  <c:v>#N/A</c:v>
                </c:pt>
                <c:pt idx="12758">
                  <c:v>2574900</c:v>
                </c:pt>
                <c:pt idx="12759">
                  <c:v>#N/A</c:v>
                </c:pt>
                <c:pt idx="12760">
                  <c:v>5156500</c:v>
                </c:pt>
                <c:pt idx="12761">
                  <c:v>#N/A</c:v>
                </c:pt>
                <c:pt idx="12762">
                  <c:v>4789300</c:v>
                </c:pt>
                <c:pt idx="12763">
                  <c:v>#N/A</c:v>
                </c:pt>
                <c:pt idx="12764">
                  <c:v>3364900</c:v>
                </c:pt>
                <c:pt idx="12765">
                  <c:v>#N/A</c:v>
                </c:pt>
                <c:pt idx="12766">
                  <c:v>2164200</c:v>
                </c:pt>
                <c:pt idx="12767">
                  <c:v>#N/A</c:v>
                </c:pt>
                <c:pt idx="12768">
                  <c:v>1879100</c:v>
                </c:pt>
                <c:pt idx="12769">
                  <c:v>#N/A</c:v>
                </c:pt>
                <c:pt idx="12770">
                  <c:v>3181400</c:v>
                </c:pt>
                <c:pt idx="12771">
                  <c:v>#N/A</c:v>
                </c:pt>
                <c:pt idx="12772">
                  <c:v>2150300</c:v>
                </c:pt>
                <c:pt idx="12773">
                  <c:v>#N/A</c:v>
                </c:pt>
                <c:pt idx="12774">
                  <c:v>4134700</c:v>
                </c:pt>
                <c:pt idx="12775">
                  <c:v>#N/A</c:v>
                </c:pt>
                <c:pt idx="12776">
                  <c:v>4808600</c:v>
                </c:pt>
                <c:pt idx="12777">
                  <c:v>#N/A</c:v>
                </c:pt>
                <c:pt idx="12778">
                  <c:v>2025200</c:v>
                </c:pt>
                <c:pt idx="12779">
                  <c:v>#N/A</c:v>
                </c:pt>
                <c:pt idx="12780">
                  <c:v>2918700</c:v>
                </c:pt>
                <c:pt idx="12781">
                  <c:v>#N/A</c:v>
                </c:pt>
                <c:pt idx="12782">
                  <c:v>1559100</c:v>
                </c:pt>
                <c:pt idx="12783">
                  <c:v>#N/A</c:v>
                </c:pt>
                <c:pt idx="12784">
                  <c:v>2525500</c:v>
                </c:pt>
                <c:pt idx="12785">
                  <c:v>#N/A</c:v>
                </c:pt>
                <c:pt idx="12786">
                  <c:v>2382000</c:v>
                </c:pt>
                <c:pt idx="12787">
                  <c:v>#N/A</c:v>
                </c:pt>
                <c:pt idx="12788">
                  <c:v>2386200</c:v>
                </c:pt>
                <c:pt idx="12789">
                  <c:v>#N/A</c:v>
                </c:pt>
                <c:pt idx="12790">
                  <c:v>1997700</c:v>
                </c:pt>
                <c:pt idx="12791">
                  <c:v>#N/A</c:v>
                </c:pt>
                <c:pt idx="12792">
                  <c:v>2173900</c:v>
                </c:pt>
                <c:pt idx="12793">
                  <c:v>#N/A</c:v>
                </c:pt>
                <c:pt idx="12794">
                  <c:v>6917400</c:v>
                </c:pt>
                <c:pt idx="12795">
                  <c:v>#N/A</c:v>
                </c:pt>
                <c:pt idx="12796">
                  <c:v>2996200</c:v>
                </c:pt>
                <c:pt idx="12797">
                  <c:v>#N/A</c:v>
                </c:pt>
                <c:pt idx="12798">
                  <c:v>2449900</c:v>
                </c:pt>
                <c:pt idx="12799">
                  <c:v>#N/A</c:v>
                </c:pt>
                <c:pt idx="12800">
                  <c:v>4410100</c:v>
                </c:pt>
                <c:pt idx="12801">
                  <c:v>#N/A</c:v>
                </c:pt>
                <c:pt idx="12802">
                  <c:v>4839600</c:v>
                </c:pt>
                <c:pt idx="12803">
                  <c:v>#N/A</c:v>
                </c:pt>
                <c:pt idx="12804">
                  <c:v>3940000</c:v>
                </c:pt>
                <c:pt idx="12805">
                  <c:v>#N/A</c:v>
                </c:pt>
                <c:pt idx="12806">
                  <c:v>2389500</c:v>
                </c:pt>
                <c:pt idx="12807">
                  <c:v>#N/A</c:v>
                </c:pt>
                <c:pt idx="12808">
                  <c:v>2895000</c:v>
                </c:pt>
                <c:pt idx="12809">
                  <c:v>#N/A</c:v>
                </c:pt>
                <c:pt idx="12810">
                  <c:v>3255500</c:v>
                </c:pt>
                <c:pt idx="12811">
                  <c:v>#N/A</c:v>
                </c:pt>
                <c:pt idx="12812">
                  <c:v>1981600</c:v>
                </c:pt>
                <c:pt idx="12813">
                  <c:v>#N/A</c:v>
                </c:pt>
                <c:pt idx="12814">
                  <c:v>2217500</c:v>
                </c:pt>
                <c:pt idx="12815">
                  <c:v>#N/A</c:v>
                </c:pt>
                <c:pt idx="12816">
                  <c:v>2843300</c:v>
                </c:pt>
                <c:pt idx="12817">
                  <c:v>#N/A</c:v>
                </c:pt>
                <c:pt idx="12818">
                  <c:v>2833100</c:v>
                </c:pt>
                <c:pt idx="12819">
                  <c:v>#N/A</c:v>
                </c:pt>
                <c:pt idx="12820">
                  <c:v>3477700</c:v>
                </c:pt>
                <c:pt idx="12821">
                  <c:v>#N/A</c:v>
                </c:pt>
                <c:pt idx="12822">
                  <c:v>2790900</c:v>
                </c:pt>
                <c:pt idx="12823">
                  <c:v>#N/A</c:v>
                </c:pt>
                <c:pt idx="12824">
                  <c:v>2521700</c:v>
                </c:pt>
                <c:pt idx="12825">
                  <c:v>#N/A</c:v>
                </c:pt>
                <c:pt idx="12826">
                  <c:v>2370700</c:v>
                </c:pt>
                <c:pt idx="12827">
                  <c:v>#N/A</c:v>
                </c:pt>
                <c:pt idx="12828">
                  <c:v>2650800</c:v>
                </c:pt>
                <c:pt idx="12829">
                  <c:v>#N/A</c:v>
                </c:pt>
                <c:pt idx="12830">
                  <c:v>2568000</c:v>
                </c:pt>
                <c:pt idx="12831">
                  <c:v>#N/A</c:v>
                </c:pt>
                <c:pt idx="12832">
                  <c:v>2455600</c:v>
                </c:pt>
                <c:pt idx="12833">
                  <c:v>#N/A</c:v>
                </c:pt>
                <c:pt idx="12834">
                  <c:v>1704400</c:v>
                </c:pt>
                <c:pt idx="12835">
                  <c:v>#N/A</c:v>
                </c:pt>
                <c:pt idx="12836">
                  <c:v>3085200</c:v>
                </c:pt>
                <c:pt idx="12837">
                  <c:v>#N/A</c:v>
                </c:pt>
                <c:pt idx="12838">
                  <c:v>4162400</c:v>
                </c:pt>
                <c:pt idx="12839">
                  <c:v>#N/A</c:v>
                </c:pt>
                <c:pt idx="12840">
                  <c:v>2750100</c:v>
                </c:pt>
                <c:pt idx="12841">
                  <c:v>#N/A</c:v>
                </c:pt>
                <c:pt idx="12842">
                  <c:v>4221100</c:v>
                </c:pt>
                <c:pt idx="12843">
                  <c:v>#N/A</c:v>
                </c:pt>
                <c:pt idx="12844">
                  <c:v>3548000</c:v>
                </c:pt>
                <c:pt idx="12845">
                  <c:v>#N/A</c:v>
                </c:pt>
                <c:pt idx="12846">
                  <c:v>4364500</c:v>
                </c:pt>
                <c:pt idx="12847">
                  <c:v>#N/A</c:v>
                </c:pt>
                <c:pt idx="12848">
                  <c:v>5199900</c:v>
                </c:pt>
                <c:pt idx="12849">
                  <c:v>#N/A</c:v>
                </c:pt>
                <c:pt idx="12850">
                  <c:v>4874800</c:v>
                </c:pt>
                <c:pt idx="12851">
                  <c:v>#N/A</c:v>
                </c:pt>
                <c:pt idx="12852">
                  <c:v>5839600</c:v>
                </c:pt>
                <c:pt idx="12853">
                  <c:v>#N/A</c:v>
                </c:pt>
                <c:pt idx="12854">
                  <c:v>2952600</c:v>
                </c:pt>
                <c:pt idx="12855">
                  <c:v>#N/A</c:v>
                </c:pt>
                <c:pt idx="12856">
                  <c:v>2096000</c:v>
                </c:pt>
                <c:pt idx="12857">
                  <c:v>#N/A</c:v>
                </c:pt>
                <c:pt idx="12858">
                  <c:v>2284400</c:v>
                </c:pt>
                <c:pt idx="12859">
                  <c:v>#N/A</c:v>
                </c:pt>
                <c:pt idx="12860">
                  <c:v>3687100</c:v>
                </c:pt>
                <c:pt idx="12861">
                  <c:v>#N/A</c:v>
                </c:pt>
                <c:pt idx="12862">
                  <c:v>2851000</c:v>
                </c:pt>
                <c:pt idx="12863">
                  <c:v>#N/A</c:v>
                </c:pt>
                <c:pt idx="12864">
                  <c:v>2222600</c:v>
                </c:pt>
                <c:pt idx="12865">
                  <c:v>#N/A</c:v>
                </c:pt>
                <c:pt idx="12866">
                  <c:v>2114200</c:v>
                </c:pt>
                <c:pt idx="12867">
                  <c:v>#N/A</c:v>
                </c:pt>
                <c:pt idx="12868">
                  <c:v>2204700</c:v>
                </c:pt>
                <c:pt idx="12869">
                  <c:v>#N/A</c:v>
                </c:pt>
                <c:pt idx="12870">
                  <c:v>7540900</c:v>
                </c:pt>
                <c:pt idx="12871">
                  <c:v>#N/A</c:v>
                </c:pt>
                <c:pt idx="12872">
                  <c:v>3060700</c:v>
                </c:pt>
                <c:pt idx="12873">
                  <c:v>#N/A</c:v>
                </c:pt>
                <c:pt idx="12874">
                  <c:v>2051200</c:v>
                </c:pt>
                <c:pt idx="12875">
                  <c:v>#N/A</c:v>
                </c:pt>
                <c:pt idx="12876">
                  <c:v>2257200</c:v>
                </c:pt>
                <c:pt idx="12877">
                  <c:v>#N/A</c:v>
                </c:pt>
                <c:pt idx="12878">
                  <c:v>2648500</c:v>
                </c:pt>
                <c:pt idx="12879">
                  <c:v>#N/A</c:v>
                </c:pt>
                <c:pt idx="12880">
                  <c:v>2075200</c:v>
                </c:pt>
                <c:pt idx="12881">
                  <c:v>#N/A</c:v>
                </c:pt>
                <c:pt idx="12882">
                  <c:v>4175800</c:v>
                </c:pt>
                <c:pt idx="12883">
                  <c:v>#N/A</c:v>
                </c:pt>
                <c:pt idx="12884">
                  <c:v>3022500</c:v>
                </c:pt>
                <c:pt idx="12885">
                  <c:v>#N/A</c:v>
                </c:pt>
                <c:pt idx="12886">
                  <c:v>3071600</c:v>
                </c:pt>
                <c:pt idx="12887">
                  <c:v>#N/A</c:v>
                </c:pt>
                <c:pt idx="12888">
                  <c:v>2466700</c:v>
                </c:pt>
                <c:pt idx="12889">
                  <c:v>#N/A</c:v>
                </c:pt>
                <c:pt idx="12890">
                  <c:v>2576200</c:v>
                </c:pt>
                <c:pt idx="12891">
                  <c:v>#N/A</c:v>
                </c:pt>
                <c:pt idx="12892">
                  <c:v>3767700</c:v>
                </c:pt>
                <c:pt idx="12893">
                  <c:v>#N/A</c:v>
                </c:pt>
                <c:pt idx="12894">
                  <c:v>2380000</c:v>
                </c:pt>
                <c:pt idx="12895">
                  <c:v>#N/A</c:v>
                </c:pt>
                <c:pt idx="12896">
                  <c:v>2005900</c:v>
                </c:pt>
                <c:pt idx="12897">
                  <c:v>#N/A</c:v>
                </c:pt>
                <c:pt idx="12898">
                  <c:v>3118400</c:v>
                </c:pt>
                <c:pt idx="12899">
                  <c:v>#N/A</c:v>
                </c:pt>
                <c:pt idx="12900">
                  <c:v>2030300</c:v>
                </c:pt>
                <c:pt idx="12901">
                  <c:v>#N/A</c:v>
                </c:pt>
                <c:pt idx="12902">
                  <c:v>2272400</c:v>
                </c:pt>
                <c:pt idx="12903">
                  <c:v>#N/A</c:v>
                </c:pt>
                <c:pt idx="12904">
                  <c:v>2314300</c:v>
                </c:pt>
                <c:pt idx="12905">
                  <c:v>#N/A</c:v>
                </c:pt>
                <c:pt idx="12906">
                  <c:v>3038000</c:v>
                </c:pt>
                <c:pt idx="12907">
                  <c:v>#N/A</c:v>
                </c:pt>
                <c:pt idx="12908">
                  <c:v>3114000</c:v>
                </c:pt>
                <c:pt idx="12909">
                  <c:v>#N/A</c:v>
                </c:pt>
                <c:pt idx="12910">
                  <c:v>3152600</c:v>
                </c:pt>
                <c:pt idx="12911">
                  <c:v>#N/A</c:v>
                </c:pt>
                <c:pt idx="12912">
                  <c:v>3272900</c:v>
                </c:pt>
                <c:pt idx="12913">
                  <c:v>#N/A</c:v>
                </c:pt>
                <c:pt idx="12914">
                  <c:v>2104500</c:v>
                </c:pt>
                <c:pt idx="12915">
                  <c:v>#N/A</c:v>
                </c:pt>
                <c:pt idx="12916">
                  <c:v>1651900</c:v>
                </c:pt>
                <c:pt idx="12917">
                  <c:v>#N/A</c:v>
                </c:pt>
                <c:pt idx="12918">
                  <c:v>2824300</c:v>
                </c:pt>
                <c:pt idx="12919">
                  <c:v>#N/A</c:v>
                </c:pt>
                <c:pt idx="12920">
                  <c:v>3726400</c:v>
                </c:pt>
                <c:pt idx="12921">
                  <c:v>#N/A</c:v>
                </c:pt>
                <c:pt idx="12922">
                  <c:v>2091800</c:v>
                </c:pt>
                <c:pt idx="12923">
                  <c:v>#N/A</c:v>
                </c:pt>
                <c:pt idx="12924">
                  <c:v>3360600</c:v>
                </c:pt>
                <c:pt idx="12925">
                  <c:v>#N/A</c:v>
                </c:pt>
                <c:pt idx="12926">
                  <c:v>2736500</c:v>
                </c:pt>
                <c:pt idx="12927">
                  <c:v>#N/A</c:v>
                </c:pt>
                <c:pt idx="12928">
                  <c:v>2456900</c:v>
                </c:pt>
                <c:pt idx="12929">
                  <c:v>#N/A</c:v>
                </c:pt>
                <c:pt idx="12930">
                  <c:v>2381500</c:v>
                </c:pt>
                <c:pt idx="12931">
                  <c:v>#N/A</c:v>
                </c:pt>
                <c:pt idx="12932">
                  <c:v>1804200</c:v>
                </c:pt>
                <c:pt idx="12933">
                  <c:v>#N/A</c:v>
                </c:pt>
                <c:pt idx="12934">
                  <c:v>3541000</c:v>
                </c:pt>
                <c:pt idx="12935">
                  <c:v>#N/A</c:v>
                </c:pt>
                <c:pt idx="12936">
                  <c:v>2638300</c:v>
                </c:pt>
                <c:pt idx="12937">
                  <c:v>#N/A</c:v>
                </c:pt>
                <c:pt idx="12938">
                  <c:v>3674800</c:v>
                </c:pt>
                <c:pt idx="12939">
                  <c:v>#N/A</c:v>
                </c:pt>
                <c:pt idx="12940">
                  <c:v>4058700</c:v>
                </c:pt>
                <c:pt idx="12941">
                  <c:v>#N/A</c:v>
                </c:pt>
                <c:pt idx="12942">
                  <c:v>2605500</c:v>
                </c:pt>
                <c:pt idx="12943">
                  <c:v>#N/A</c:v>
                </c:pt>
                <c:pt idx="12944">
                  <c:v>2192200</c:v>
                </c:pt>
                <c:pt idx="12945">
                  <c:v>#N/A</c:v>
                </c:pt>
                <c:pt idx="12946">
                  <c:v>2412600</c:v>
                </c:pt>
                <c:pt idx="12947">
                  <c:v>#N/A</c:v>
                </c:pt>
                <c:pt idx="12948">
                  <c:v>3460700</c:v>
                </c:pt>
                <c:pt idx="12949">
                  <c:v>#N/A</c:v>
                </c:pt>
                <c:pt idx="12950">
                  <c:v>3391000</c:v>
                </c:pt>
                <c:pt idx="12951">
                  <c:v>#N/A</c:v>
                </c:pt>
                <c:pt idx="12952">
                  <c:v>2898200</c:v>
                </c:pt>
                <c:pt idx="12953">
                  <c:v>#N/A</c:v>
                </c:pt>
                <c:pt idx="12954">
                  <c:v>4184500</c:v>
                </c:pt>
                <c:pt idx="12955">
                  <c:v>#N/A</c:v>
                </c:pt>
                <c:pt idx="12956">
                  <c:v>3178100</c:v>
                </c:pt>
                <c:pt idx="12957">
                  <c:v>#N/A</c:v>
                </c:pt>
                <c:pt idx="12958">
                  <c:v>2425300</c:v>
                </c:pt>
                <c:pt idx="12959">
                  <c:v>#N/A</c:v>
                </c:pt>
                <c:pt idx="12960">
                  <c:v>1428800</c:v>
                </c:pt>
                <c:pt idx="12961">
                  <c:v>#N/A</c:v>
                </c:pt>
                <c:pt idx="12962">
                  <c:v>2198000</c:v>
                </c:pt>
                <c:pt idx="12963">
                  <c:v>#N/A</c:v>
                </c:pt>
                <c:pt idx="12964">
                  <c:v>3982400</c:v>
                </c:pt>
                <c:pt idx="12965">
                  <c:v>#N/A</c:v>
                </c:pt>
                <c:pt idx="12966">
                  <c:v>3118800</c:v>
                </c:pt>
                <c:pt idx="12967">
                  <c:v>#N/A</c:v>
                </c:pt>
                <c:pt idx="12968">
                  <c:v>3673300</c:v>
                </c:pt>
                <c:pt idx="12969">
                  <c:v>#N/A</c:v>
                </c:pt>
                <c:pt idx="12970">
                  <c:v>2412400</c:v>
                </c:pt>
                <c:pt idx="12971">
                  <c:v>#N/A</c:v>
                </c:pt>
                <c:pt idx="12972">
                  <c:v>2108100</c:v>
                </c:pt>
                <c:pt idx="12973">
                  <c:v>#N/A</c:v>
                </c:pt>
                <c:pt idx="12974">
                  <c:v>3413000</c:v>
                </c:pt>
                <c:pt idx="12975">
                  <c:v>#N/A</c:v>
                </c:pt>
                <c:pt idx="12976">
                  <c:v>2832300</c:v>
                </c:pt>
                <c:pt idx="12977">
                  <c:v>#N/A</c:v>
                </c:pt>
                <c:pt idx="12978">
                  <c:v>2484500</c:v>
                </c:pt>
                <c:pt idx="12979">
                  <c:v>#N/A</c:v>
                </c:pt>
                <c:pt idx="12980">
                  <c:v>1815700</c:v>
                </c:pt>
                <c:pt idx="12981">
                  <c:v>#N/A</c:v>
                </c:pt>
                <c:pt idx="12982">
                  <c:v>2476400</c:v>
                </c:pt>
                <c:pt idx="12983">
                  <c:v>#N/A</c:v>
                </c:pt>
                <c:pt idx="12984">
                  <c:v>2252800</c:v>
                </c:pt>
                <c:pt idx="12985">
                  <c:v>#N/A</c:v>
                </c:pt>
                <c:pt idx="12986">
                  <c:v>1981800</c:v>
                </c:pt>
                <c:pt idx="12987">
                  <c:v>#N/A</c:v>
                </c:pt>
                <c:pt idx="12988">
                  <c:v>2354300</c:v>
                </c:pt>
                <c:pt idx="12989">
                  <c:v>#N/A</c:v>
                </c:pt>
                <c:pt idx="12990">
                  <c:v>1511700</c:v>
                </c:pt>
                <c:pt idx="12991">
                  <c:v>#N/A</c:v>
                </c:pt>
                <c:pt idx="12992">
                  <c:v>4865200</c:v>
                </c:pt>
                <c:pt idx="12993">
                  <c:v>#N/A</c:v>
                </c:pt>
                <c:pt idx="12994">
                  <c:v>3935600</c:v>
                </c:pt>
                <c:pt idx="12995">
                  <c:v>#N/A</c:v>
                </c:pt>
                <c:pt idx="12996">
                  <c:v>1889000</c:v>
                </c:pt>
                <c:pt idx="12997">
                  <c:v>#N/A</c:v>
                </c:pt>
                <c:pt idx="12998">
                  <c:v>2743000</c:v>
                </c:pt>
                <c:pt idx="12999">
                  <c:v>#N/A</c:v>
                </c:pt>
                <c:pt idx="13000">
                  <c:v>1709700</c:v>
                </c:pt>
                <c:pt idx="13001">
                  <c:v>#N/A</c:v>
                </c:pt>
                <c:pt idx="13002">
                  <c:v>2455100</c:v>
                </c:pt>
                <c:pt idx="13003">
                  <c:v>#N/A</c:v>
                </c:pt>
                <c:pt idx="13004">
                  <c:v>3706700</c:v>
                </c:pt>
                <c:pt idx="13005">
                  <c:v>#N/A</c:v>
                </c:pt>
                <c:pt idx="13006">
                  <c:v>2401800</c:v>
                </c:pt>
                <c:pt idx="13007">
                  <c:v>#N/A</c:v>
                </c:pt>
                <c:pt idx="13008">
                  <c:v>2450200</c:v>
                </c:pt>
                <c:pt idx="13009">
                  <c:v>#N/A</c:v>
                </c:pt>
                <c:pt idx="13010">
                  <c:v>5397400</c:v>
                </c:pt>
                <c:pt idx="13011">
                  <c:v>#N/A</c:v>
                </c:pt>
                <c:pt idx="13012">
                  <c:v>5619200</c:v>
                </c:pt>
                <c:pt idx="13013">
                  <c:v>#N/A</c:v>
                </c:pt>
                <c:pt idx="13014">
                  <c:v>2950700</c:v>
                </c:pt>
                <c:pt idx="13015">
                  <c:v>#N/A</c:v>
                </c:pt>
                <c:pt idx="13016">
                  <c:v>2780700</c:v>
                </c:pt>
                <c:pt idx="13017">
                  <c:v>#N/A</c:v>
                </c:pt>
                <c:pt idx="13018">
                  <c:v>3511400</c:v>
                </c:pt>
                <c:pt idx="13019">
                  <c:v>#N/A</c:v>
                </c:pt>
                <c:pt idx="13020">
                  <c:v>2731500</c:v>
                </c:pt>
                <c:pt idx="13021">
                  <c:v>#N/A</c:v>
                </c:pt>
                <c:pt idx="13022">
                  <c:v>4571600</c:v>
                </c:pt>
                <c:pt idx="13023">
                  <c:v>#N/A</c:v>
                </c:pt>
                <c:pt idx="13024">
                  <c:v>3363800</c:v>
                </c:pt>
                <c:pt idx="13025">
                  <c:v>#N/A</c:v>
                </c:pt>
                <c:pt idx="13026">
                  <c:v>2532700</c:v>
                </c:pt>
                <c:pt idx="13027">
                  <c:v>#N/A</c:v>
                </c:pt>
                <c:pt idx="13028">
                  <c:v>5939500</c:v>
                </c:pt>
                <c:pt idx="13029">
                  <c:v>#N/A</c:v>
                </c:pt>
                <c:pt idx="13030">
                  <c:v>3276500</c:v>
                </c:pt>
                <c:pt idx="13031">
                  <c:v>#N/A</c:v>
                </c:pt>
                <c:pt idx="13032">
                  <c:v>4326700</c:v>
                </c:pt>
                <c:pt idx="13033">
                  <c:v>#N/A</c:v>
                </c:pt>
                <c:pt idx="13034">
                  <c:v>4268700</c:v>
                </c:pt>
                <c:pt idx="13035">
                  <c:v>#N/A</c:v>
                </c:pt>
                <c:pt idx="13036">
                  <c:v>3237800</c:v>
                </c:pt>
                <c:pt idx="13037">
                  <c:v>#N/A</c:v>
                </c:pt>
                <c:pt idx="13038">
                  <c:v>1634900</c:v>
                </c:pt>
                <c:pt idx="13039">
                  <c:v>#N/A</c:v>
                </c:pt>
                <c:pt idx="13040">
                  <c:v>3315500</c:v>
                </c:pt>
                <c:pt idx="13041">
                  <c:v>#N/A</c:v>
                </c:pt>
                <c:pt idx="13042">
                  <c:v>5168200</c:v>
                </c:pt>
                <c:pt idx="13043">
                  <c:v>#N/A</c:v>
                </c:pt>
                <c:pt idx="13044">
                  <c:v>2355400</c:v>
                </c:pt>
                <c:pt idx="13045">
                  <c:v>#N/A</c:v>
                </c:pt>
                <c:pt idx="13046">
                  <c:v>3287800</c:v>
                </c:pt>
                <c:pt idx="13047">
                  <c:v>#N/A</c:v>
                </c:pt>
                <c:pt idx="13048">
                  <c:v>3500200</c:v>
                </c:pt>
                <c:pt idx="13049">
                  <c:v>#N/A</c:v>
                </c:pt>
                <c:pt idx="13050">
                  <c:v>3496700</c:v>
                </c:pt>
                <c:pt idx="13051">
                  <c:v>#N/A</c:v>
                </c:pt>
                <c:pt idx="13052">
                  <c:v>2792600</c:v>
                </c:pt>
                <c:pt idx="13053">
                  <c:v>#N/A</c:v>
                </c:pt>
                <c:pt idx="13054">
                  <c:v>2976800</c:v>
                </c:pt>
                <c:pt idx="13055">
                  <c:v>#N/A</c:v>
                </c:pt>
                <c:pt idx="13056">
                  <c:v>2568600</c:v>
                </c:pt>
                <c:pt idx="13057">
                  <c:v>#N/A</c:v>
                </c:pt>
                <c:pt idx="13058">
                  <c:v>2736000</c:v>
                </c:pt>
                <c:pt idx="13059">
                  <c:v>#N/A</c:v>
                </c:pt>
                <c:pt idx="13060">
                  <c:v>1479400</c:v>
                </c:pt>
                <c:pt idx="13061">
                  <c:v>#N/A</c:v>
                </c:pt>
                <c:pt idx="13062">
                  <c:v>2063400</c:v>
                </c:pt>
                <c:pt idx="13063">
                  <c:v>#N/A</c:v>
                </c:pt>
                <c:pt idx="13064">
                  <c:v>1764100</c:v>
                </c:pt>
                <c:pt idx="13065">
                  <c:v>#N/A</c:v>
                </c:pt>
                <c:pt idx="13066">
                  <c:v>3626600</c:v>
                </c:pt>
                <c:pt idx="13067">
                  <c:v>#N/A</c:v>
                </c:pt>
                <c:pt idx="13068">
                  <c:v>2132900</c:v>
                </c:pt>
                <c:pt idx="13069">
                  <c:v>#N/A</c:v>
                </c:pt>
                <c:pt idx="13070">
                  <c:v>2074500</c:v>
                </c:pt>
                <c:pt idx="13071">
                  <c:v>#N/A</c:v>
                </c:pt>
                <c:pt idx="13072">
                  <c:v>2275000</c:v>
                </c:pt>
                <c:pt idx="13073">
                  <c:v>#N/A</c:v>
                </c:pt>
                <c:pt idx="13074">
                  <c:v>3132700</c:v>
                </c:pt>
                <c:pt idx="13075">
                  <c:v>#N/A</c:v>
                </c:pt>
                <c:pt idx="13076">
                  <c:v>2143700</c:v>
                </c:pt>
                <c:pt idx="13077">
                  <c:v>#N/A</c:v>
                </c:pt>
                <c:pt idx="13078">
                  <c:v>2562800</c:v>
                </c:pt>
                <c:pt idx="13079">
                  <c:v>#N/A</c:v>
                </c:pt>
                <c:pt idx="13080">
                  <c:v>2678700</c:v>
                </c:pt>
                <c:pt idx="13081">
                  <c:v>#N/A</c:v>
                </c:pt>
                <c:pt idx="13082">
                  <c:v>2139100</c:v>
                </c:pt>
                <c:pt idx="13083">
                  <c:v>#N/A</c:v>
                </c:pt>
                <c:pt idx="13084">
                  <c:v>4701600</c:v>
                </c:pt>
                <c:pt idx="13085">
                  <c:v>#N/A</c:v>
                </c:pt>
                <c:pt idx="13086">
                  <c:v>2040900</c:v>
                </c:pt>
                <c:pt idx="13087">
                  <c:v>#N/A</c:v>
                </c:pt>
                <c:pt idx="13088">
                  <c:v>3429700</c:v>
                </c:pt>
                <c:pt idx="13089">
                  <c:v>#N/A</c:v>
                </c:pt>
                <c:pt idx="13090">
                  <c:v>2845500</c:v>
                </c:pt>
                <c:pt idx="13091">
                  <c:v>#N/A</c:v>
                </c:pt>
                <c:pt idx="13092">
                  <c:v>2829700</c:v>
                </c:pt>
                <c:pt idx="13093">
                  <c:v>#N/A</c:v>
                </c:pt>
                <c:pt idx="13094">
                  <c:v>2052500</c:v>
                </c:pt>
                <c:pt idx="13095">
                  <c:v>#N/A</c:v>
                </c:pt>
                <c:pt idx="13096">
                  <c:v>4397700</c:v>
                </c:pt>
                <c:pt idx="13097">
                  <c:v>#N/A</c:v>
                </c:pt>
                <c:pt idx="13098">
                  <c:v>1632600</c:v>
                </c:pt>
                <c:pt idx="13099">
                  <c:v>#N/A</c:v>
                </c:pt>
                <c:pt idx="13100">
                  <c:v>2929600</c:v>
                </c:pt>
                <c:pt idx="13101">
                  <c:v>#N/A</c:v>
                </c:pt>
                <c:pt idx="13102">
                  <c:v>2627600</c:v>
                </c:pt>
                <c:pt idx="13103">
                  <c:v>#N/A</c:v>
                </c:pt>
                <c:pt idx="13104">
                  <c:v>2141400</c:v>
                </c:pt>
                <c:pt idx="13105">
                  <c:v>#N/A</c:v>
                </c:pt>
                <c:pt idx="13106">
                  <c:v>2189200</c:v>
                </c:pt>
                <c:pt idx="13107">
                  <c:v>#N/A</c:v>
                </c:pt>
                <c:pt idx="13108">
                  <c:v>2148300</c:v>
                </c:pt>
                <c:pt idx="13109">
                  <c:v>#N/A</c:v>
                </c:pt>
                <c:pt idx="13110">
                  <c:v>3008000</c:v>
                </c:pt>
                <c:pt idx="13111">
                  <c:v>#N/A</c:v>
                </c:pt>
                <c:pt idx="13112">
                  <c:v>1769900</c:v>
                </c:pt>
                <c:pt idx="13113">
                  <c:v>#N/A</c:v>
                </c:pt>
                <c:pt idx="13114">
                  <c:v>2325300</c:v>
                </c:pt>
                <c:pt idx="13115">
                  <c:v>#N/A</c:v>
                </c:pt>
                <c:pt idx="13116">
                  <c:v>3018100</c:v>
                </c:pt>
                <c:pt idx="13117">
                  <c:v>#N/A</c:v>
                </c:pt>
                <c:pt idx="13118">
                  <c:v>3647300</c:v>
                </c:pt>
                <c:pt idx="13119">
                  <c:v>#N/A</c:v>
                </c:pt>
                <c:pt idx="13120">
                  <c:v>3882200</c:v>
                </c:pt>
                <c:pt idx="13121">
                  <c:v>#N/A</c:v>
                </c:pt>
                <c:pt idx="13122">
                  <c:v>1523400</c:v>
                </c:pt>
                <c:pt idx="13123">
                  <c:v>#N/A</c:v>
                </c:pt>
                <c:pt idx="13124">
                  <c:v>3452600</c:v>
                </c:pt>
                <c:pt idx="13125">
                  <c:v>#N/A</c:v>
                </c:pt>
                <c:pt idx="13126">
                  <c:v>2834400</c:v>
                </c:pt>
                <c:pt idx="13127">
                  <c:v>#N/A</c:v>
                </c:pt>
                <c:pt idx="13128">
                  <c:v>1831900</c:v>
                </c:pt>
                <c:pt idx="13129">
                  <c:v>#N/A</c:v>
                </c:pt>
                <c:pt idx="13130">
                  <c:v>2930700</c:v>
                </c:pt>
                <c:pt idx="13131">
                  <c:v>#N/A</c:v>
                </c:pt>
                <c:pt idx="13132">
                  <c:v>3054400</c:v>
                </c:pt>
                <c:pt idx="13133">
                  <c:v>#N/A</c:v>
                </c:pt>
                <c:pt idx="13134">
                  <c:v>2722900</c:v>
                </c:pt>
                <c:pt idx="13135">
                  <c:v>#N/A</c:v>
                </c:pt>
                <c:pt idx="13136">
                  <c:v>2418900</c:v>
                </c:pt>
                <c:pt idx="13137">
                  <c:v>#N/A</c:v>
                </c:pt>
                <c:pt idx="13138">
                  <c:v>2328100</c:v>
                </c:pt>
                <c:pt idx="13139">
                  <c:v>#N/A</c:v>
                </c:pt>
                <c:pt idx="13140">
                  <c:v>4241600</c:v>
                </c:pt>
                <c:pt idx="13141">
                  <c:v>#N/A</c:v>
                </c:pt>
                <c:pt idx="13142">
                  <c:v>1998500</c:v>
                </c:pt>
                <c:pt idx="13143">
                  <c:v>#N/A</c:v>
                </c:pt>
                <c:pt idx="13144">
                  <c:v>2379200</c:v>
                </c:pt>
                <c:pt idx="13145">
                  <c:v>#N/A</c:v>
                </c:pt>
                <c:pt idx="13146">
                  <c:v>1985900</c:v>
                </c:pt>
                <c:pt idx="13147">
                  <c:v>#N/A</c:v>
                </c:pt>
                <c:pt idx="13148">
                  <c:v>3297100</c:v>
                </c:pt>
                <c:pt idx="13149">
                  <c:v>#N/A</c:v>
                </c:pt>
                <c:pt idx="13150">
                  <c:v>5098000</c:v>
                </c:pt>
                <c:pt idx="13151">
                  <c:v>#N/A</c:v>
                </c:pt>
                <c:pt idx="13152">
                  <c:v>2074400</c:v>
                </c:pt>
                <c:pt idx="13153">
                  <c:v>#N/A</c:v>
                </c:pt>
                <c:pt idx="13154">
                  <c:v>2823000</c:v>
                </c:pt>
                <c:pt idx="13155">
                  <c:v>#N/A</c:v>
                </c:pt>
                <c:pt idx="13156">
                  <c:v>2186600</c:v>
                </c:pt>
                <c:pt idx="13157">
                  <c:v>#N/A</c:v>
                </c:pt>
                <c:pt idx="13158">
                  <c:v>2126300</c:v>
                </c:pt>
                <c:pt idx="13159">
                  <c:v>#N/A</c:v>
                </c:pt>
                <c:pt idx="13160">
                  <c:v>2440500</c:v>
                </c:pt>
                <c:pt idx="13161">
                  <c:v>#N/A</c:v>
                </c:pt>
                <c:pt idx="13162">
                  <c:v>4201600</c:v>
                </c:pt>
                <c:pt idx="13163">
                  <c:v>#N/A</c:v>
                </c:pt>
                <c:pt idx="13164">
                  <c:v>4525900</c:v>
                </c:pt>
                <c:pt idx="13165">
                  <c:v>#N/A</c:v>
                </c:pt>
                <c:pt idx="13166">
                  <c:v>1646700</c:v>
                </c:pt>
                <c:pt idx="13167">
                  <c:v>#N/A</c:v>
                </c:pt>
                <c:pt idx="13168">
                  <c:v>2921900</c:v>
                </c:pt>
                <c:pt idx="13169">
                  <c:v>#N/A</c:v>
                </c:pt>
                <c:pt idx="13170">
                  <c:v>2402500</c:v>
                </c:pt>
                <c:pt idx="13171">
                  <c:v>#N/A</c:v>
                </c:pt>
                <c:pt idx="13172">
                  <c:v>4584500</c:v>
                </c:pt>
                <c:pt idx="13173">
                  <c:v>#N/A</c:v>
                </c:pt>
                <c:pt idx="13174">
                  <c:v>2418000</c:v>
                </c:pt>
                <c:pt idx="13175">
                  <c:v>#N/A</c:v>
                </c:pt>
                <c:pt idx="13176">
                  <c:v>2295400</c:v>
                </c:pt>
                <c:pt idx="13177">
                  <c:v>#N/A</c:v>
                </c:pt>
                <c:pt idx="13178">
                  <c:v>2069300</c:v>
                </c:pt>
                <c:pt idx="13179">
                  <c:v>#N/A</c:v>
                </c:pt>
                <c:pt idx="13180">
                  <c:v>2772700</c:v>
                </c:pt>
                <c:pt idx="13181">
                  <c:v>#N/A</c:v>
                </c:pt>
                <c:pt idx="13182">
                  <c:v>1764400</c:v>
                </c:pt>
                <c:pt idx="13183">
                  <c:v>#N/A</c:v>
                </c:pt>
                <c:pt idx="13184">
                  <c:v>2568200</c:v>
                </c:pt>
                <c:pt idx="13185">
                  <c:v>#N/A</c:v>
                </c:pt>
                <c:pt idx="13186">
                  <c:v>1525500</c:v>
                </c:pt>
                <c:pt idx="13187">
                  <c:v>#N/A</c:v>
                </c:pt>
                <c:pt idx="13188">
                  <c:v>5134900</c:v>
                </c:pt>
                <c:pt idx="13189">
                  <c:v>#N/A</c:v>
                </c:pt>
                <c:pt idx="13190">
                  <c:v>2504800</c:v>
                </c:pt>
                <c:pt idx="13191">
                  <c:v>#N/A</c:v>
                </c:pt>
                <c:pt idx="13192">
                  <c:v>2430900</c:v>
                </c:pt>
                <c:pt idx="13193">
                  <c:v>#N/A</c:v>
                </c:pt>
                <c:pt idx="13194">
                  <c:v>3003700</c:v>
                </c:pt>
                <c:pt idx="13195">
                  <c:v>#N/A</c:v>
                </c:pt>
                <c:pt idx="13196">
                  <c:v>11289000</c:v>
                </c:pt>
                <c:pt idx="13197">
                  <c:v>#N/A</c:v>
                </c:pt>
                <c:pt idx="13198">
                  <c:v>4250200</c:v>
                </c:pt>
                <c:pt idx="13199">
                  <c:v>#N/A</c:v>
                </c:pt>
                <c:pt idx="13200">
                  <c:v>6099900</c:v>
                </c:pt>
                <c:pt idx="13201">
                  <c:v>#N/A</c:v>
                </c:pt>
                <c:pt idx="13202">
                  <c:v>4744500</c:v>
                </c:pt>
                <c:pt idx="13203">
                  <c:v>#N/A</c:v>
                </c:pt>
                <c:pt idx="13204">
                  <c:v>3438900</c:v>
                </c:pt>
                <c:pt idx="13205">
                  <c:v>#N/A</c:v>
                </c:pt>
                <c:pt idx="13206">
                  <c:v>2018600</c:v>
                </c:pt>
                <c:pt idx="13207">
                  <c:v>#N/A</c:v>
                </c:pt>
                <c:pt idx="13208">
                  <c:v>1838200</c:v>
                </c:pt>
                <c:pt idx="13209">
                  <c:v>#N/A</c:v>
                </c:pt>
                <c:pt idx="13210">
                  <c:v>2922700</c:v>
                </c:pt>
                <c:pt idx="13211">
                  <c:v>#N/A</c:v>
                </c:pt>
                <c:pt idx="13212">
                  <c:v>2177900</c:v>
                </c:pt>
                <c:pt idx="13213">
                  <c:v>#N/A</c:v>
                </c:pt>
                <c:pt idx="13214">
                  <c:v>2862700</c:v>
                </c:pt>
                <c:pt idx="13215">
                  <c:v>#N/A</c:v>
                </c:pt>
                <c:pt idx="13216">
                  <c:v>3336900</c:v>
                </c:pt>
                <c:pt idx="13217">
                  <c:v>#N/A</c:v>
                </c:pt>
                <c:pt idx="13218">
                  <c:v>3392300</c:v>
                </c:pt>
                <c:pt idx="13219">
                  <c:v>#N/A</c:v>
                </c:pt>
                <c:pt idx="13220">
                  <c:v>1999000</c:v>
                </c:pt>
                <c:pt idx="13221">
                  <c:v>#N/A</c:v>
                </c:pt>
                <c:pt idx="13222">
                  <c:v>3429600</c:v>
                </c:pt>
                <c:pt idx="13223">
                  <c:v>#N/A</c:v>
                </c:pt>
                <c:pt idx="13224">
                  <c:v>3879700</c:v>
                </c:pt>
                <c:pt idx="13225">
                  <c:v>#N/A</c:v>
                </c:pt>
                <c:pt idx="13226">
                  <c:v>1548300</c:v>
                </c:pt>
                <c:pt idx="13227">
                  <c:v>#N/A</c:v>
                </c:pt>
                <c:pt idx="13228">
                  <c:v>2512300</c:v>
                </c:pt>
                <c:pt idx="13229">
                  <c:v>#N/A</c:v>
                </c:pt>
                <c:pt idx="13230">
                  <c:v>2479700</c:v>
                </c:pt>
                <c:pt idx="13231">
                  <c:v>#N/A</c:v>
                </c:pt>
                <c:pt idx="13232">
                  <c:v>4473100</c:v>
                </c:pt>
                <c:pt idx="13233">
                  <c:v>#N/A</c:v>
                </c:pt>
                <c:pt idx="13234">
                  <c:v>3342500</c:v>
                </c:pt>
                <c:pt idx="13235">
                  <c:v>#N/A</c:v>
                </c:pt>
                <c:pt idx="13236">
                  <c:v>1909200</c:v>
                </c:pt>
                <c:pt idx="13237">
                  <c:v>#N/A</c:v>
                </c:pt>
                <c:pt idx="13238">
                  <c:v>2591400</c:v>
                </c:pt>
                <c:pt idx="13239">
                  <c:v>#N/A</c:v>
                </c:pt>
                <c:pt idx="13240">
                  <c:v>2369400</c:v>
                </c:pt>
                <c:pt idx="13241">
                  <c:v>#N/A</c:v>
                </c:pt>
                <c:pt idx="13242">
                  <c:v>3909800</c:v>
                </c:pt>
                <c:pt idx="13243">
                  <c:v>#N/A</c:v>
                </c:pt>
                <c:pt idx="13244">
                  <c:v>2879600</c:v>
                </c:pt>
                <c:pt idx="13245">
                  <c:v>#N/A</c:v>
                </c:pt>
                <c:pt idx="13246">
                  <c:v>2483200</c:v>
                </c:pt>
                <c:pt idx="13247">
                  <c:v>#N/A</c:v>
                </c:pt>
                <c:pt idx="13248">
                  <c:v>3080400</c:v>
                </c:pt>
                <c:pt idx="13249">
                  <c:v>#N/A</c:v>
                </c:pt>
                <c:pt idx="13250">
                  <c:v>1643500</c:v>
                </c:pt>
                <c:pt idx="13251">
                  <c:v>#N/A</c:v>
                </c:pt>
                <c:pt idx="13252">
                  <c:v>3414400</c:v>
                </c:pt>
                <c:pt idx="13253">
                  <c:v>#N/A</c:v>
                </c:pt>
                <c:pt idx="13254">
                  <c:v>3046600</c:v>
                </c:pt>
                <c:pt idx="13255">
                  <c:v>#N/A</c:v>
                </c:pt>
                <c:pt idx="13256">
                  <c:v>2860200</c:v>
                </c:pt>
                <c:pt idx="13257">
                  <c:v>#N/A</c:v>
                </c:pt>
                <c:pt idx="13258">
                  <c:v>3659400</c:v>
                </c:pt>
                <c:pt idx="13259">
                  <c:v>#N/A</c:v>
                </c:pt>
                <c:pt idx="13260">
                  <c:v>3635900</c:v>
                </c:pt>
                <c:pt idx="13261">
                  <c:v>#N/A</c:v>
                </c:pt>
                <c:pt idx="13262">
                  <c:v>2558400</c:v>
                </c:pt>
                <c:pt idx="13263">
                  <c:v>#N/A</c:v>
                </c:pt>
                <c:pt idx="13264">
                  <c:v>3195000</c:v>
                </c:pt>
                <c:pt idx="13265">
                  <c:v>#N/A</c:v>
                </c:pt>
                <c:pt idx="13266">
                  <c:v>2924600</c:v>
                </c:pt>
                <c:pt idx="13267">
                  <c:v>#N/A</c:v>
                </c:pt>
                <c:pt idx="13268">
                  <c:v>2053600</c:v>
                </c:pt>
                <c:pt idx="13269">
                  <c:v>#N/A</c:v>
                </c:pt>
                <c:pt idx="13270">
                  <c:v>3480600</c:v>
                </c:pt>
                <c:pt idx="13271">
                  <c:v>#N/A</c:v>
                </c:pt>
                <c:pt idx="13272">
                  <c:v>1582000</c:v>
                </c:pt>
                <c:pt idx="13273">
                  <c:v>#N/A</c:v>
                </c:pt>
                <c:pt idx="13274">
                  <c:v>2400700</c:v>
                </c:pt>
                <c:pt idx="13275">
                  <c:v>#N/A</c:v>
                </c:pt>
                <c:pt idx="13276">
                  <c:v>2232000</c:v>
                </c:pt>
                <c:pt idx="13277">
                  <c:v>#N/A</c:v>
                </c:pt>
                <c:pt idx="13278">
                  <c:v>2464100</c:v>
                </c:pt>
                <c:pt idx="13279">
                  <c:v>#N/A</c:v>
                </c:pt>
                <c:pt idx="13280">
                  <c:v>2902900</c:v>
                </c:pt>
                <c:pt idx="13281">
                  <c:v>#N/A</c:v>
                </c:pt>
                <c:pt idx="13282">
                  <c:v>2065200</c:v>
                </c:pt>
                <c:pt idx="13283">
                  <c:v>#N/A</c:v>
                </c:pt>
                <c:pt idx="13284">
                  <c:v>2288300</c:v>
                </c:pt>
                <c:pt idx="13285">
                  <c:v>#N/A</c:v>
                </c:pt>
                <c:pt idx="13286">
                  <c:v>3012100</c:v>
                </c:pt>
                <c:pt idx="13287">
                  <c:v>#N/A</c:v>
                </c:pt>
                <c:pt idx="13288">
                  <c:v>2362800</c:v>
                </c:pt>
                <c:pt idx="13289">
                  <c:v>#N/A</c:v>
                </c:pt>
                <c:pt idx="13290">
                  <c:v>2851300</c:v>
                </c:pt>
                <c:pt idx="13291">
                  <c:v>#N/A</c:v>
                </c:pt>
                <c:pt idx="13292">
                  <c:v>4194100</c:v>
                </c:pt>
                <c:pt idx="13293">
                  <c:v>#N/A</c:v>
                </c:pt>
                <c:pt idx="13294">
                  <c:v>2227400</c:v>
                </c:pt>
                <c:pt idx="13295">
                  <c:v>#N/A</c:v>
                </c:pt>
                <c:pt idx="13296">
                  <c:v>2529700</c:v>
                </c:pt>
                <c:pt idx="13297">
                  <c:v>#N/A</c:v>
                </c:pt>
                <c:pt idx="13298">
                  <c:v>2131800</c:v>
                </c:pt>
                <c:pt idx="13299">
                  <c:v>#N/A</c:v>
                </c:pt>
                <c:pt idx="13300">
                  <c:v>2170600</c:v>
                </c:pt>
                <c:pt idx="13301">
                  <c:v>#N/A</c:v>
                </c:pt>
                <c:pt idx="13302">
                  <c:v>1394700</c:v>
                </c:pt>
                <c:pt idx="13303">
                  <c:v>#N/A</c:v>
                </c:pt>
                <c:pt idx="13304">
                  <c:v>2725800</c:v>
                </c:pt>
                <c:pt idx="13305">
                  <c:v>#N/A</c:v>
                </c:pt>
                <c:pt idx="13306">
                  <c:v>4052600</c:v>
                </c:pt>
                <c:pt idx="13307">
                  <c:v>#N/A</c:v>
                </c:pt>
                <c:pt idx="13308">
                  <c:v>2916200</c:v>
                </c:pt>
                <c:pt idx="13309">
                  <c:v>#N/A</c:v>
                </c:pt>
                <c:pt idx="13310">
                  <c:v>2343000</c:v>
                </c:pt>
                <c:pt idx="13311">
                  <c:v>#N/A</c:v>
                </c:pt>
                <c:pt idx="13312">
                  <c:v>2803600</c:v>
                </c:pt>
                <c:pt idx="13313">
                  <c:v>#N/A</c:v>
                </c:pt>
                <c:pt idx="13314">
                  <c:v>3130000</c:v>
                </c:pt>
                <c:pt idx="13315">
                  <c:v>#N/A</c:v>
                </c:pt>
                <c:pt idx="13316">
                  <c:v>2131700</c:v>
                </c:pt>
                <c:pt idx="13317">
                  <c:v>#N/A</c:v>
                </c:pt>
                <c:pt idx="13318">
                  <c:v>2066600</c:v>
                </c:pt>
                <c:pt idx="13319">
                  <c:v>#N/A</c:v>
                </c:pt>
                <c:pt idx="13320">
                  <c:v>1410200</c:v>
                </c:pt>
                <c:pt idx="13321">
                  <c:v>#N/A</c:v>
                </c:pt>
                <c:pt idx="13322">
                  <c:v>3351000</c:v>
                </c:pt>
                <c:pt idx="13323">
                  <c:v>#N/A</c:v>
                </c:pt>
                <c:pt idx="13324">
                  <c:v>3388300</c:v>
                </c:pt>
                <c:pt idx="13325">
                  <c:v>#N/A</c:v>
                </c:pt>
                <c:pt idx="13326">
                  <c:v>2197000</c:v>
                </c:pt>
                <c:pt idx="13327">
                  <c:v>#N/A</c:v>
                </c:pt>
                <c:pt idx="13328">
                  <c:v>2631900</c:v>
                </c:pt>
                <c:pt idx="13329">
                  <c:v>#N/A</c:v>
                </c:pt>
                <c:pt idx="13330">
                  <c:v>1863300</c:v>
                </c:pt>
                <c:pt idx="13331">
                  <c:v>#N/A</c:v>
                </c:pt>
                <c:pt idx="13332">
                  <c:v>2422200</c:v>
                </c:pt>
                <c:pt idx="13333">
                  <c:v>#N/A</c:v>
                </c:pt>
                <c:pt idx="13334">
                  <c:v>2384500</c:v>
                </c:pt>
                <c:pt idx="13335">
                  <c:v>#N/A</c:v>
                </c:pt>
                <c:pt idx="13336">
                  <c:v>2185500</c:v>
                </c:pt>
                <c:pt idx="13337">
                  <c:v>#N/A</c:v>
                </c:pt>
                <c:pt idx="13338">
                  <c:v>2617700</c:v>
                </c:pt>
                <c:pt idx="13339">
                  <c:v>#N/A</c:v>
                </c:pt>
                <c:pt idx="13340">
                  <c:v>2945500</c:v>
                </c:pt>
                <c:pt idx="13341">
                  <c:v>#N/A</c:v>
                </c:pt>
                <c:pt idx="13342">
                  <c:v>3217100</c:v>
                </c:pt>
                <c:pt idx="13343">
                  <c:v>#N/A</c:v>
                </c:pt>
                <c:pt idx="13344">
                  <c:v>2107500</c:v>
                </c:pt>
                <c:pt idx="13345">
                  <c:v>#N/A</c:v>
                </c:pt>
                <c:pt idx="13346">
                  <c:v>2700300</c:v>
                </c:pt>
                <c:pt idx="13347">
                  <c:v>#N/A</c:v>
                </c:pt>
                <c:pt idx="13348">
                  <c:v>4127300</c:v>
                </c:pt>
                <c:pt idx="13349">
                  <c:v>#N/A</c:v>
                </c:pt>
                <c:pt idx="13350">
                  <c:v>2206400</c:v>
                </c:pt>
                <c:pt idx="13351">
                  <c:v>#N/A</c:v>
                </c:pt>
                <c:pt idx="13352">
                  <c:v>1777400</c:v>
                </c:pt>
                <c:pt idx="13353">
                  <c:v>#N/A</c:v>
                </c:pt>
                <c:pt idx="13354">
                  <c:v>2242000</c:v>
                </c:pt>
                <c:pt idx="13355">
                  <c:v>#N/A</c:v>
                </c:pt>
                <c:pt idx="13356">
                  <c:v>2416700</c:v>
                </c:pt>
                <c:pt idx="13357">
                  <c:v>#N/A</c:v>
                </c:pt>
                <c:pt idx="13358">
                  <c:v>2285200</c:v>
                </c:pt>
                <c:pt idx="13359">
                  <c:v>#N/A</c:v>
                </c:pt>
                <c:pt idx="13360">
                  <c:v>4433100</c:v>
                </c:pt>
                <c:pt idx="13361">
                  <c:v>#N/A</c:v>
                </c:pt>
                <c:pt idx="13362">
                  <c:v>3558000</c:v>
                </c:pt>
                <c:pt idx="13363">
                  <c:v>#N/A</c:v>
                </c:pt>
                <c:pt idx="13364">
                  <c:v>5468900</c:v>
                </c:pt>
                <c:pt idx="13365">
                  <c:v>#N/A</c:v>
                </c:pt>
                <c:pt idx="13366">
                  <c:v>2180000</c:v>
                </c:pt>
                <c:pt idx="13367">
                  <c:v>#N/A</c:v>
                </c:pt>
                <c:pt idx="13368">
                  <c:v>2079300</c:v>
                </c:pt>
                <c:pt idx="13369">
                  <c:v>#N/A</c:v>
                </c:pt>
                <c:pt idx="13370">
                  <c:v>2388400</c:v>
                </c:pt>
                <c:pt idx="13371">
                  <c:v>#N/A</c:v>
                </c:pt>
                <c:pt idx="13372">
                  <c:v>3283200</c:v>
                </c:pt>
                <c:pt idx="13373">
                  <c:v>#N/A</c:v>
                </c:pt>
                <c:pt idx="13374">
                  <c:v>7768500</c:v>
                </c:pt>
                <c:pt idx="13375">
                  <c:v>#N/A</c:v>
                </c:pt>
                <c:pt idx="13376">
                  <c:v>6888400</c:v>
                </c:pt>
                <c:pt idx="13377">
                  <c:v>#N/A</c:v>
                </c:pt>
                <c:pt idx="13378">
                  <c:v>6855400</c:v>
                </c:pt>
                <c:pt idx="13379">
                  <c:v>#N/A</c:v>
                </c:pt>
                <c:pt idx="13380">
                  <c:v>2861100</c:v>
                </c:pt>
                <c:pt idx="13381">
                  <c:v>#N/A</c:v>
                </c:pt>
                <c:pt idx="13382">
                  <c:v>2089500</c:v>
                </c:pt>
                <c:pt idx="13383">
                  <c:v>#N/A</c:v>
                </c:pt>
                <c:pt idx="13384">
                  <c:v>2040800</c:v>
                </c:pt>
                <c:pt idx="13385">
                  <c:v>#N/A</c:v>
                </c:pt>
                <c:pt idx="13386">
                  <c:v>2167400</c:v>
                </c:pt>
                <c:pt idx="13387">
                  <c:v>#N/A</c:v>
                </c:pt>
                <c:pt idx="13388">
                  <c:v>3082400</c:v>
                </c:pt>
                <c:pt idx="13389">
                  <c:v>#N/A</c:v>
                </c:pt>
                <c:pt idx="13390">
                  <c:v>2544900</c:v>
                </c:pt>
                <c:pt idx="13391">
                  <c:v>#N/A</c:v>
                </c:pt>
                <c:pt idx="13392">
                  <c:v>2206000</c:v>
                </c:pt>
                <c:pt idx="13393">
                  <c:v>#N/A</c:v>
                </c:pt>
                <c:pt idx="13394">
                  <c:v>2549400</c:v>
                </c:pt>
                <c:pt idx="13395">
                  <c:v>#N/A</c:v>
                </c:pt>
                <c:pt idx="13396">
                  <c:v>2986300</c:v>
                </c:pt>
                <c:pt idx="13397">
                  <c:v>#N/A</c:v>
                </c:pt>
                <c:pt idx="13398">
                  <c:v>1835600</c:v>
                </c:pt>
                <c:pt idx="13399">
                  <c:v>#N/A</c:v>
                </c:pt>
                <c:pt idx="13400">
                  <c:v>2856200</c:v>
                </c:pt>
                <c:pt idx="13401">
                  <c:v>#N/A</c:v>
                </c:pt>
                <c:pt idx="13402">
                  <c:v>5163700</c:v>
                </c:pt>
                <c:pt idx="13403">
                  <c:v>#N/A</c:v>
                </c:pt>
                <c:pt idx="13404">
                  <c:v>1829800</c:v>
                </c:pt>
                <c:pt idx="13405">
                  <c:v>#N/A</c:v>
                </c:pt>
                <c:pt idx="13406">
                  <c:v>2485200</c:v>
                </c:pt>
                <c:pt idx="13407">
                  <c:v>#N/A</c:v>
                </c:pt>
                <c:pt idx="13408">
                  <c:v>2351100</c:v>
                </c:pt>
                <c:pt idx="13409">
                  <c:v>#N/A</c:v>
                </c:pt>
                <c:pt idx="13410">
                  <c:v>4344100</c:v>
                </c:pt>
                <c:pt idx="13411">
                  <c:v>#N/A</c:v>
                </c:pt>
                <c:pt idx="13412">
                  <c:v>3174000</c:v>
                </c:pt>
                <c:pt idx="13413">
                  <c:v>#N/A</c:v>
                </c:pt>
                <c:pt idx="13414">
                  <c:v>2784700</c:v>
                </c:pt>
                <c:pt idx="13415">
                  <c:v>#N/A</c:v>
                </c:pt>
                <c:pt idx="13416">
                  <c:v>1861800</c:v>
                </c:pt>
                <c:pt idx="13417">
                  <c:v>#N/A</c:v>
                </c:pt>
                <c:pt idx="13418">
                  <c:v>1977600</c:v>
                </c:pt>
                <c:pt idx="13419">
                  <c:v>#N/A</c:v>
                </c:pt>
                <c:pt idx="13420">
                  <c:v>1811100</c:v>
                </c:pt>
                <c:pt idx="13421">
                  <c:v>#N/A</c:v>
                </c:pt>
                <c:pt idx="13422">
                  <c:v>3660500</c:v>
                </c:pt>
                <c:pt idx="13423">
                  <c:v>#N/A</c:v>
                </c:pt>
                <c:pt idx="13424">
                  <c:v>3034100</c:v>
                </c:pt>
                <c:pt idx="13425">
                  <c:v>#N/A</c:v>
                </c:pt>
                <c:pt idx="13426">
                  <c:v>3168300</c:v>
                </c:pt>
                <c:pt idx="13427">
                  <c:v>#N/A</c:v>
                </c:pt>
                <c:pt idx="13428">
                  <c:v>3150200</c:v>
                </c:pt>
                <c:pt idx="13429">
                  <c:v>#N/A</c:v>
                </c:pt>
                <c:pt idx="13430">
                  <c:v>2919600</c:v>
                </c:pt>
                <c:pt idx="13431">
                  <c:v>#N/A</c:v>
                </c:pt>
                <c:pt idx="13432">
                  <c:v>2139900</c:v>
                </c:pt>
                <c:pt idx="13433">
                  <c:v>#N/A</c:v>
                </c:pt>
                <c:pt idx="13434">
                  <c:v>3226800</c:v>
                </c:pt>
                <c:pt idx="13435">
                  <c:v>#N/A</c:v>
                </c:pt>
                <c:pt idx="13436">
                  <c:v>2223000</c:v>
                </c:pt>
                <c:pt idx="13437">
                  <c:v>#N/A</c:v>
                </c:pt>
                <c:pt idx="13438">
                  <c:v>2471100</c:v>
                </c:pt>
                <c:pt idx="13439">
                  <c:v>#N/A</c:v>
                </c:pt>
                <c:pt idx="13440">
                  <c:v>2708700</c:v>
                </c:pt>
                <c:pt idx="13441">
                  <c:v>#N/A</c:v>
                </c:pt>
                <c:pt idx="13442">
                  <c:v>2199600</c:v>
                </c:pt>
                <c:pt idx="13443">
                  <c:v>#N/A</c:v>
                </c:pt>
                <c:pt idx="13444">
                  <c:v>3570300</c:v>
                </c:pt>
                <c:pt idx="13445">
                  <c:v>#N/A</c:v>
                </c:pt>
                <c:pt idx="13446">
                  <c:v>1968100</c:v>
                </c:pt>
                <c:pt idx="13447">
                  <c:v>#N/A</c:v>
                </c:pt>
                <c:pt idx="13448">
                  <c:v>1636400</c:v>
                </c:pt>
                <c:pt idx="13449">
                  <c:v>#N/A</c:v>
                </c:pt>
                <c:pt idx="13450">
                  <c:v>3370300</c:v>
                </c:pt>
                <c:pt idx="13451">
                  <c:v>#N/A</c:v>
                </c:pt>
                <c:pt idx="13452">
                  <c:v>5007500</c:v>
                </c:pt>
                <c:pt idx="13453">
                  <c:v>#N/A</c:v>
                </c:pt>
                <c:pt idx="13454">
                  <c:v>2762400</c:v>
                </c:pt>
                <c:pt idx="13455">
                  <c:v>#N/A</c:v>
                </c:pt>
                <c:pt idx="13456">
                  <c:v>2712100</c:v>
                </c:pt>
                <c:pt idx="13457">
                  <c:v>#N/A</c:v>
                </c:pt>
                <c:pt idx="13458">
                  <c:v>2577900</c:v>
                </c:pt>
                <c:pt idx="13459">
                  <c:v>#N/A</c:v>
                </c:pt>
                <c:pt idx="13460">
                  <c:v>6086300</c:v>
                </c:pt>
                <c:pt idx="13461">
                  <c:v>#N/A</c:v>
                </c:pt>
                <c:pt idx="13462">
                  <c:v>1621200</c:v>
                </c:pt>
                <c:pt idx="13463">
                  <c:v>#N/A</c:v>
                </c:pt>
                <c:pt idx="13464">
                  <c:v>3311300</c:v>
                </c:pt>
                <c:pt idx="13465">
                  <c:v>#N/A</c:v>
                </c:pt>
                <c:pt idx="13466">
                  <c:v>2059400</c:v>
                </c:pt>
                <c:pt idx="13467">
                  <c:v>#N/A</c:v>
                </c:pt>
                <c:pt idx="13468">
                  <c:v>3326100</c:v>
                </c:pt>
                <c:pt idx="13469">
                  <c:v>#N/A</c:v>
                </c:pt>
                <c:pt idx="13470">
                  <c:v>2847500</c:v>
                </c:pt>
                <c:pt idx="13471">
                  <c:v>#N/A</c:v>
                </c:pt>
                <c:pt idx="13472">
                  <c:v>1733100</c:v>
                </c:pt>
                <c:pt idx="13473">
                  <c:v>#N/A</c:v>
                </c:pt>
                <c:pt idx="13474">
                  <c:v>4391000</c:v>
                </c:pt>
                <c:pt idx="13475">
                  <c:v>#N/A</c:v>
                </c:pt>
                <c:pt idx="13476">
                  <c:v>1780700</c:v>
                </c:pt>
                <c:pt idx="13477">
                  <c:v>#N/A</c:v>
                </c:pt>
                <c:pt idx="13478">
                  <c:v>5306900</c:v>
                </c:pt>
                <c:pt idx="13479">
                  <c:v>#N/A</c:v>
                </c:pt>
                <c:pt idx="13480">
                  <c:v>2613300</c:v>
                </c:pt>
                <c:pt idx="13481">
                  <c:v>#N/A</c:v>
                </c:pt>
                <c:pt idx="13482">
                  <c:v>2098400</c:v>
                </c:pt>
                <c:pt idx="13483">
                  <c:v>#N/A</c:v>
                </c:pt>
                <c:pt idx="13484">
                  <c:v>3613700</c:v>
                </c:pt>
                <c:pt idx="13485">
                  <c:v>#N/A</c:v>
                </c:pt>
                <c:pt idx="13486">
                  <c:v>5615800</c:v>
                </c:pt>
                <c:pt idx="13487">
                  <c:v>#N/A</c:v>
                </c:pt>
                <c:pt idx="13488">
                  <c:v>5457900</c:v>
                </c:pt>
                <c:pt idx="13489">
                  <c:v>#N/A</c:v>
                </c:pt>
                <c:pt idx="13490">
                  <c:v>1664500</c:v>
                </c:pt>
                <c:pt idx="13491">
                  <c:v>#N/A</c:v>
                </c:pt>
                <c:pt idx="13492">
                  <c:v>2404300</c:v>
                </c:pt>
                <c:pt idx="13493">
                  <c:v>#N/A</c:v>
                </c:pt>
                <c:pt idx="13494">
                  <c:v>3355500</c:v>
                </c:pt>
                <c:pt idx="13495">
                  <c:v>#N/A</c:v>
                </c:pt>
                <c:pt idx="13496">
                  <c:v>3454100</c:v>
                </c:pt>
                <c:pt idx="13497">
                  <c:v>#N/A</c:v>
                </c:pt>
                <c:pt idx="13498">
                  <c:v>3350400</c:v>
                </c:pt>
                <c:pt idx="13499">
                  <c:v>#N/A</c:v>
                </c:pt>
                <c:pt idx="13500">
                  <c:v>2271700</c:v>
                </c:pt>
                <c:pt idx="13501">
                  <c:v>#N/A</c:v>
                </c:pt>
                <c:pt idx="13502">
                  <c:v>4395700</c:v>
                </c:pt>
                <c:pt idx="13503">
                  <c:v>#N/A</c:v>
                </c:pt>
                <c:pt idx="13504">
                  <c:v>2234000</c:v>
                </c:pt>
                <c:pt idx="13505">
                  <c:v>#N/A</c:v>
                </c:pt>
                <c:pt idx="13506">
                  <c:v>4215700</c:v>
                </c:pt>
                <c:pt idx="13507">
                  <c:v>#N/A</c:v>
                </c:pt>
                <c:pt idx="13508">
                  <c:v>2847800</c:v>
                </c:pt>
                <c:pt idx="13509">
                  <c:v>#N/A</c:v>
                </c:pt>
                <c:pt idx="13510">
                  <c:v>3129900</c:v>
                </c:pt>
                <c:pt idx="13511">
                  <c:v>#N/A</c:v>
                </c:pt>
                <c:pt idx="13512">
                  <c:v>1772900</c:v>
                </c:pt>
                <c:pt idx="13513">
                  <c:v>#N/A</c:v>
                </c:pt>
                <c:pt idx="13514">
                  <c:v>1887800</c:v>
                </c:pt>
                <c:pt idx="13515">
                  <c:v>#N/A</c:v>
                </c:pt>
                <c:pt idx="13516">
                  <c:v>3256400</c:v>
                </c:pt>
                <c:pt idx="13517">
                  <c:v>#N/A</c:v>
                </c:pt>
                <c:pt idx="13518">
                  <c:v>2137000</c:v>
                </c:pt>
                <c:pt idx="13519">
                  <c:v>#N/A</c:v>
                </c:pt>
                <c:pt idx="13520">
                  <c:v>4519400</c:v>
                </c:pt>
                <c:pt idx="13521">
                  <c:v>#N/A</c:v>
                </c:pt>
                <c:pt idx="13522">
                  <c:v>2873400</c:v>
                </c:pt>
                <c:pt idx="13523">
                  <c:v>#N/A</c:v>
                </c:pt>
                <c:pt idx="13524">
                  <c:v>2913500</c:v>
                </c:pt>
                <c:pt idx="13525">
                  <c:v>#N/A</c:v>
                </c:pt>
                <c:pt idx="13526">
                  <c:v>6355900</c:v>
                </c:pt>
                <c:pt idx="13527">
                  <c:v>#N/A</c:v>
                </c:pt>
                <c:pt idx="13528">
                  <c:v>1704500</c:v>
                </c:pt>
                <c:pt idx="13529">
                  <c:v>#N/A</c:v>
                </c:pt>
                <c:pt idx="13530">
                  <c:v>5058100</c:v>
                </c:pt>
                <c:pt idx="13531">
                  <c:v>#N/A</c:v>
                </c:pt>
                <c:pt idx="13532">
                  <c:v>4073500</c:v>
                </c:pt>
                <c:pt idx="13533">
                  <c:v>#N/A</c:v>
                </c:pt>
                <c:pt idx="13534">
                  <c:v>2855800</c:v>
                </c:pt>
                <c:pt idx="13535">
                  <c:v>#N/A</c:v>
                </c:pt>
                <c:pt idx="13536">
                  <c:v>3622500</c:v>
                </c:pt>
                <c:pt idx="13537">
                  <c:v>#N/A</c:v>
                </c:pt>
                <c:pt idx="13538">
                  <c:v>2880000</c:v>
                </c:pt>
                <c:pt idx="13539">
                  <c:v>#N/A</c:v>
                </c:pt>
                <c:pt idx="13540">
                  <c:v>7986000</c:v>
                </c:pt>
                <c:pt idx="13541">
                  <c:v>#N/A</c:v>
                </c:pt>
                <c:pt idx="13542">
                  <c:v>8849300</c:v>
                </c:pt>
                <c:pt idx="13543">
                  <c:v>#N/A</c:v>
                </c:pt>
                <c:pt idx="13544">
                  <c:v>2374600</c:v>
                </c:pt>
                <c:pt idx="13545">
                  <c:v>#N/A</c:v>
                </c:pt>
                <c:pt idx="13546">
                  <c:v>2393100</c:v>
                </c:pt>
                <c:pt idx="13547">
                  <c:v>#N/A</c:v>
                </c:pt>
                <c:pt idx="13548">
                  <c:v>3335700</c:v>
                </c:pt>
                <c:pt idx="13549">
                  <c:v>#N/A</c:v>
                </c:pt>
                <c:pt idx="13550">
                  <c:v>4093800</c:v>
                </c:pt>
                <c:pt idx="13551">
                  <c:v>#N/A</c:v>
                </c:pt>
                <c:pt idx="13552">
                  <c:v>4550300</c:v>
                </c:pt>
                <c:pt idx="13553">
                  <c:v>#N/A</c:v>
                </c:pt>
                <c:pt idx="13554">
                  <c:v>2325200</c:v>
                </c:pt>
                <c:pt idx="13555">
                  <c:v>#N/A</c:v>
                </c:pt>
                <c:pt idx="13556">
                  <c:v>2917900</c:v>
                </c:pt>
                <c:pt idx="13557">
                  <c:v>#N/A</c:v>
                </c:pt>
                <c:pt idx="13558">
                  <c:v>3505000</c:v>
                </c:pt>
                <c:pt idx="13559">
                  <c:v>#N/A</c:v>
                </c:pt>
                <c:pt idx="13560">
                  <c:v>3883800</c:v>
                </c:pt>
                <c:pt idx="13561">
                  <c:v>#N/A</c:v>
                </c:pt>
                <c:pt idx="13562">
                  <c:v>2302400</c:v>
                </c:pt>
                <c:pt idx="13563">
                  <c:v>#N/A</c:v>
                </c:pt>
                <c:pt idx="13564">
                  <c:v>4116900</c:v>
                </c:pt>
                <c:pt idx="13565">
                  <c:v>#N/A</c:v>
                </c:pt>
                <c:pt idx="13566">
                  <c:v>2908100</c:v>
                </c:pt>
                <c:pt idx="13567">
                  <c:v>#N/A</c:v>
                </c:pt>
                <c:pt idx="13568">
                  <c:v>4154100</c:v>
                </c:pt>
                <c:pt idx="13569">
                  <c:v>#N/A</c:v>
                </c:pt>
                <c:pt idx="13570">
                  <c:v>3310800</c:v>
                </c:pt>
                <c:pt idx="13571">
                  <c:v>#N/A</c:v>
                </c:pt>
                <c:pt idx="13572">
                  <c:v>1633300</c:v>
                </c:pt>
                <c:pt idx="13573">
                  <c:v>#N/A</c:v>
                </c:pt>
                <c:pt idx="13574">
                  <c:v>1722500</c:v>
                </c:pt>
                <c:pt idx="13575">
                  <c:v>#N/A</c:v>
                </c:pt>
                <c:pt idx="13576">
                  <c:v>2298400</c:v>
                </c:pt>
                <c:pt idx="13577">
                  <c:v>#N/A</c:v>
                </c:pt>
                <c:pt idx="13578">
                  <c:v>3281400</c:v>
                </c:pt>
                <c:pt idx="13579">
                  <c:v>#N/A</c:v>
                </c:pt>
                <c:pt idx="13580">
                  <c:v>2471100</c:v>
                </c:pt>
                <c:pt idx="13581">
                  <c:v>#N/A</c:v>
                </c:pt>
                <c:pt idx="13582">
                  <c:v>3889600</c:v>
                </c:pt>
                <c:pt idx="13583">
                  <c:v>#N/A</c:v>
                </c:pt>
                <c:pt idx="13584">
                  <c:v>2083900</c:v>
                </c:pt>
                <c:pt idx="13585">
                  <c:v>#N/A</c:v>
                </c:pt>
                <c:pt idx="13586">
                  <c:v>3106000</c:v>
                </c:pt>
                <c:pt idx="13587">
                  <c:v>#N/A</c:v>
                </c:pt>
                <c:pt idx="13588">
                  <c:v>2210800</c:v>
                </c:pt>
                <c:pt idx="13589">
                  <c:v>#N/A</c:v>
                </c:pt>
                <c:pt idx="13590">
                  <c:v>2225000</c:v>
                </c:pt>
                <c:pt idx="13591">
                  <c:v>#N/A</c:v>
                </c:pt>
                <c:pt idx="13592">
                  <c:v>2315200</c:v>
                </c:pt>
                <c:pt idx="13593">
                  <c:v>#N/A</c:v>
                </c:pt>
                <c:pt idx="13594">
                  <c:v>2963600</c:v>
                </c:pt>
                <c:pt idx="13595">
                  <c:v>#N/A</c:v>
                </c:pt>
                <c:pt idx="13596">
                  <c:v>5568600</c:v>
                </c:pt>
                <c:pt idx="13597">
                  <c:v>#N/A</c:v>
                </c:pt>
                <c:pt idx="13598">
                  <c:v>2990800</c:v>
                </c:pt>
                <c:pt idx="13599">
                  <c:v>#N/A</c:v>
                </c:pt>
                <c:pt idx="13600">
                  <c:v>3636000</c:v>
                </c:pt>
                <c:pt idx="13601">
                  <c:v>#N/A</c:v>
                </c:pt>
                <c:pt idx="13602">
                  <c:v>3068500</c:v>
                </c:pt>
                <c:pt idx="13603">
                  <c:v>#N/A</c:v>
                </c:pt>
                <c:pt idx="13604">
                  <c:v>2753900</c:v>
                </c:pt>
                <c:pt idx="13605">
                  <c:v>#N/A</c:v>
                </c:pt>
                <c:pt idx="13606">
                  <c:v>3201300</c:v>
                </c:pt>
                <c:pt idx="13607">
                  <c:v>#N/A</c:v>
                </c:pt>
                <c:pt idx="13608">
                  <c:v>2729600</c:v>
                </c:pt>
                <c:pt idx="13609">
                  <c:v>#N/A</c:v>
                </c:pt>
                <c:pt idx="13610">
                  <c:v>2650900</c:v>
                </c:pt>
                <c:pt idx="13611">
                  <c:v>#N/A</c:v>
                </c:pt>
                <c:pt idx="13612">
                  <c:v>3026900</c:v>
                </c:pt>
                <c:pt idx="13613">
                  <c:v>#N/A</c:v>
                </c:pt>
                <c:pt idx="13614">
                  <c:v>2074600</c:v>
                </c:pt>
                <c:pt idx="13615">
                  <c:v>#N/A</c:v>
                </c:pt>
                <c:pt idx="13616">
                  <c:v>1934000</c:v>
                </c:pt>
                <c:pt idx="13617">
                  <c:v>#N/A</c:v>
                </c:pt>
                <c:pt idx="13618">
                  <c:v>2799600</c:v>
                </c:pt>
                <c:pt idx="13619">
                  <c:v>#N/A</c:v>
                </c:pt>
                <c:pt idx="13620">
                  <c:v>1959800</c:v>
                </c:pt>
                <c:pt idx="13621">
                  <c:v>#N/A</c:v>
                </c:pt>
                <c:pt idx="13622">
                  <c:v>2419800</c:v>
                </c:pt>
                <c:pt idx="13623">
                  <c:v>#N/A</c:v>
                </c:pt>
                <c:pt idx="13624">
                  <c:v>4999600</c:v>
                </c:pt>
                <c:pt idx="13625">
                  <c:v>#N/A</c:v>
                </c:pt>
                <c:pt idx="13626">
                  <c:v>3178700</c:v>
                </c:pt>
                <c:pt idx="13627">
                  <c:v>#N/A</c:v>
                </c:pt>
                <c:pt idx="13628">
                  <c:v>2439500</c:v>
                </c:pt>
                <c:pt idx="13629">
                  <c:v>#N/A</c:v>
                </c:pt>
                <c:pt idx="13630">
                  <c:v>2283600</c:v>
                </c:pt>
                <c:pt idx="13631">
                  <c:v>#N/A</c:v>
                </c:pt>
                <c:pt idx="13632">
                  <c:v>3153500</c:v>
                </c:pt>
                <c:pt idx="13633">
                  <c:v>#N/A</c:v>
                </c:pt>
                <c:pt idx="13634">
                  <c:v>3277300</c:v>
                </c:pt>
                <c:pt idx="13635">
                  <c:v>#N/A</c:v>
                </c:pt>
                <c:pt idx="13636">
                  <c:v>2449700</c:v>
                </c:pt>
                <c:pt idx="13637">
                  <c:v>#N/A</c:v>
                </c:pt>
                <c:pt idx="13638">
                  <c:v>2887600</c:v>
                </c:pt>
                <c:pt idx="13639">
                  <c:v>#N/A</c:v>
                </c:pt>
                <c:pt idx="13640">
                  <c:v>4431800</c:v>
                </c:pt>
                <c:pt idx="13641">
                  <c:v>#N/A</c:v>
                </c:pt>
                <c:pt idx="13642">
                  <c:v>2944300</c:v>
                </c:pt>
                <c:pt idx="13643">
                  <c:v>#N/A</c:v>
                </c:pt>
                <c:pt idx="13644">
                  <c:v>2880800</c:v>
                </c:pt>
                <c:pt idx="13645">
                  <c:v>#N/A</c:v>
                </c:pt>
                <c:pt idx="13646">
                  <c:v>2001900</c:v>
                </c:pt>
                <c:pt idx="13647">
                  <c:v>#N/A</c:v>
                </c:pt>
                <c:pt idx="13648">
                  <c:v>2348600</c:v>
                </c:pt>
                <c:pt idx="13649">
                  <c:v>#N/A</c:v>
                </c:pt>
                <c:pt idx="13650">
                  <c:v>3155100</c:v>
                </c:pt>
                <c:pt idx="13651">
                  <c:v>#N/A</c:v>
                </c:pt>
                <c:pt idx="13652">
                  <c:v>2177400</c:v>
                </c:pt>
                <c:pt idx="13653">
                  <c:v>#N/A</c:v>
                </c:pt>
                <c:pt idx="13654">
                  <c:v>2279400</c:v>
                </c:pt>
                <c:pt idx="13655">
                  <c:v>#N/A</c:v>
                </c:pt>
                <c:pt idx="13656">
                  <c:v>1453200</c:v>
                </c:pt>
                <c:pt idx="13657">
                  <c:v>#N/A</c:v>
                </c:pt>
                <c:pt idx="13658">
                  <c:v>1897100</c:v>
                </c:pt>
                <c:pt idx="13659">
                  <c:v>#N/A</c:v>
                </c:pt>
                <c:pt idx="13660">
                  <c:v>2635900</c:v>
                </c:pt>
                <c:pt idx="13661">
                  <c:v>#N/A</c:v>
                </c:pt>
                <c:pt idx="13662">
                  <c:v>1808600</c:v>
                </c:pt>
                <c:pt idx="13663">
                  <c:v>#N/A</c:v>
                </c:pt>
                <c:pt idx="13664">
                  <c:v>3045200</c:v>
                </c:pt>
                <c:pt idx="13665">
                  <c:v>#N/A</c:v>
                </c:pt>
                <c:pt idx="13666">
                  <c:v>1978700</c:v>
                </c:pt>
                <c:pt idx="13667">
                  <c:v>#N/A</c:v>
                </c:pt>
                <c:pt idx="13668">
                  <c:v>4467200</c:v>
                </c:pt>
                <c:pt idx="13669">
                  <c:v>#N/A</c:v>
                </c:pt>
                <c:pt idx="13670">
                  <c:v>3453100</c:v>
                </c:pt>
                <c:pt idx="13671">
                  <c:v>#N/A</c:v>
                </c:pt>
                <c:pt idx="13672">
                  <c:v>1834400</c:v>
                </c:pt>
                <c:pt idx="13673">
                  <c:v>#N/A</c:v>
                </c:pt>
                <c:pt idx="13674">
                  <c:v>1809200</c:v>
                </c:pt>
                <c:pt idx="13675">
                  <c:v>#N/A</c:v>
                </c:pt>
                <c:pt idx="13676">
                  <c:v>2163300</c:v>
                </c:pt>
                <c:pt idx="13677">
                  <c:v>#N/A</c:v>
                </c:pt>
                <c:pt idx="13678">
                  <c:v>2354800</c:v>
                </c:pt>
                <c:pt idx="13679">
                  <c:v>#N/A</c:v>
                </c:pt>
                <c:pt idx="13680">
                  <c:v>2008500</c:v>
                </c:pt>
                <c:pt idx="13681">
                  <c:v>#N/A</c:v>
                </c:pt>
                <c:pt idx="13682">
                  <c:v>3249600</c:v>
                </c:pt>
                <c:pt idx="13683">
                  <c:v>#N/A</c:v>
                </c:pt>
                <c:pt idx="13684">
                  <c:v>3155400</c:v>
                </c:pt>
                <c:pt idx="13685">
                  <c:v>#N/A</c:v>
                </c:pt>
                <c:pt idx="13686">
                  <c:v>2062100</c:v>
                </c:pt>
                <c:pt idx="13687">
                  <c:v>#N/A</c:v>
                </c:pt>
                <c:pt idx="13688">
                  <c:v>2228200</c:v>
                </c:pt>
                <c:pt idx="13689">
                  <c:v>#N/A</c:v>
                </c:pt>
                <c:pt idx="13690">
                  <c:v>3252700</c:v>
                </c:pt>
                <c:pt idx="13691">
                  <c:v>#N/A</c:v>
                </c:pt>
                <c:pt idx="13692">
                  <c:v>3596000</c:v>
                </c:pt>
                <c:pt idx="13693">
                  <c:v>#N/A</c:v>
                </c:pt>
                <c:pt idx="13694">
                  <c:v>1961900</c:v>
                </c:pt>
                <c:pt idx="13695">
                  <c:v>#N/A</c:v>
                </c:pt>
                <c:pt idx="13696">
                  <c:v>2013600</c:v>
                </c:pt>
                <c:pt idx="13697">
                  <c:v>#N/A</c:v>
                </c:pt>
                <c:pt idx="13698">
                  <c:v>2406200</c:v>
                </c:pt>
                <c:pt idx="13699">
                  <c:v>#N/A</c:v>
                </c:pt>
                <c:pt idx="13700">
                  <c:v>4685200</c:v>
                </c:pt>
                <c:pt idx="13701">
                  <c:v>#N/A</c:v>
                </c:pt>
                <c:pt idx="13702">
                  <c:v>3577300</c:v>
                </c:pt>
                <c:pt idx="13703">
                  <c:v>#N/A</c:v>
                </c:pt>
                <c:pt idx="13704">
                  <c:v>1821300</c:v>
                </c:pt>
                <c:pt idx="13705">
                  <c:v>#N/A</c:v>
                </c:pt>
                <c:pt idx="13706">
                  <c:v>4885900</c:v>
                </c:pt>
                <c:pt idx="13707">
                  <c:v>#N/A</c:v>
                </c:pt>
                <c:pt idx="13708">
                  <c:v>8923000</c:v>
                </c:pt>
                <c:pt idx="13709">
                  <c:v>#N/A</c:v>
                </c:pt>
                <c:pt idx="13710">
                  <c:v>9091100</c:v>
                </c:pt>
                <c:pt idx="13711">
                  <c:v>#N/A</c:v>
                </c:pt>
                <c:pt idx="13712">
                  <c:v>4296300</c:v>
                </c:pt>
                <c:pt idx="13713">
                  <c:v>#N/A</c:v>
                </c:pt>
                <c:pt idx="13714">
                  <c:v>5392400</c:v>
                </c:pt>
                <c:pt idx="13715">
                  <c:v>#N/A</c:v>
                </c:pt>
                <c:pt idx="13716">
                  <c:v>3268600</c:v>
                </c:pt>
                <c:pt idx="13717">
                  <c:v>#N/A</c:v>
                </c:pt>
                <c:pt idx="13718">
                  <c:v>1771800</c:v>
                </c:pt>
                <c:pt idx="13719">
                  <c:v>#N/A</c:v>
                </c:pt>
                <c:pt idx="13720">
                  <c:v>3019600</c:v>
                </c:pt>
                <c:pt idx="13721">
                  <c:v>#N/A</c:v>
                </c:pt>
                <c:pt idx="13722">
                  <c:v>2342200</c:v>
                </c:pt>
                <c:pt idx="13723">
                  <c:v>#N/A</c:v>
                </c:pt>
                <c:pt idx="13724">
                  <c:v>2551600</c:v>
                </c:pt>
                <c:pt idx="13725">
                  <c:v>#N/A</c:v>
                </c:pt>
                <c:pt idx="13726">
                  <c:v>2654000</c:v>
                </c:pt>
                <c:pt idx="13727">
                  <c:v>#N/A</c:v>
                </c:pt>
                <c:pt idx="13728">
                  <c:v>4197500</c:v>
                </c:pt>
                <c:pt idx="13729">
                  <c:v>#N/A</c:v>
                </c:pt>
                <c:pt idx="13730">
                  <c:v>2535100</c:v>
                </c:pt>
                <c:pt idx="13731">
                  <c:v>#N/A</c:v>
                </c:pt>
                <c:pt idx="13732">
                  <c:v>2231000</c:v>
                </c:pt>
                <c:pt idx="13733">
                  <c:v>#N/A</c:v>
                </c:pt>
                <c:pt idx="13734">
                  <c:v>2413600</c:v>
                </c:pt>
                <c:pt idx="13735">
                  <c:v>#N/A</c:v>
                </c:pt>
                <c:pt idx="13736">
                  <c:v>2896500</c:v>
                </c:pt>
                <c:pt idx="13737">
                  <c:v>#N/A</c:v>
                </c:pt>
                <c:pt idx="13738">
                  <c:v>1998600</c:v>
                </c:pt>
                <c:pt idx="13739">
                  <c:v>#N/A</c:v>
                </c:pt>
                <c:pt idx="13740">
                  <c:v>2928700</c:v>
                </c:pt>
                <c:pt idx="13741">
                  <c:v>#N/A</c:v>
                </c:pt>
                <c:pt idx="13742">
                  <c:v>2957600</c:v>
                </c:pt>
                <c:pt idx="13743">
                  <c:v>#N/A</c:v>
                </c:pt>
                <c:pt idx="13744">
                  <c:v>1615300</c:v>
                </c:pt>
                <c:pt idx="13745">
                  <c:v>#N/A</c:v>
                </c:pt>
                <c:pt idx="13746">
                  <c:v>3803600</c:v>
                </c:pt>
                <c:pt idx="13747">
                  <c:v>#N/A</c:v>
                </c:pt>
                <c:pt idx="13748">
                  <c:v>4994400</c:v>
                </c:pt>
                <c:pt idx="13749">
                  <c:v>#N/A</c:v>
                </c:pt>
                <c:pt idx="13750">
                  <c:v>2290800</c:v>
                </c:pt>
                <c:pt idx="13751">
                  <c:v>#N/A</c:v>
                </c:pt>
                <c:pt idx="13752">
                  <c:v>1837500</c:v>
                </c:pt>
                <c:pt idx="13753">
                  <c:v>#N/A</c:v>
                </c:pt>
                <c:pt idx="13754">
                  <c:v>2326000</c:v>
                </c:pt>
                <c:pt idx="13755">
                  <c:v>#N/A</c:v>
                </c:pt>
                <c:pt idx="13756">
                  <c:v>2519600</c:v>
                </c:pt>
                <c:pt idx="13757">
                  <c:v>#N/A</c:v>
                </c:pt>
                <c:pt idx="13758">
                  <c:v>6227400</c:v>
                </c:pt>
                <c:pt idx="13759">
                  <c:v>#N/A</c:v>
                </c:pt>
                <c:pt idx="13760">
                  <c:v>3030500</c:v>
                </c:pt>
                <c:pt idx="13761">
                  <c:v>#N/A</c:v>
                </c:pt>
                <c:pt idx="13762">
                  <c:v>3261800</c:v>
                </c:pt>
                <c:pt idx="13763">
                  <c:v>#N/A</c:v>
                </c:pt>
                <c:pt idx="13764">
                  <c:v>2986500</c:v>
                </c:pt>
                <c:pt idx="13765">
                  <c:v>#N/A</c:v>
                </c:pt>
                <c:pt idx="13766">
                  <c:v>3807700</c:v>
                </c:pt>
                <c:pt idx="13767">
                  <c:v>#N/A</c:v>
                </c:pt>
                <c:pt idx="13768">
                  <c:v>2396700</c:v>
                </c:pt>
                <c:pt idx="13769">
                  <c:v>#N/A</c:v>
                </c:pt>
                <c:pt idx="13770">
                  <c:v>2475900</c:v>
                </c:pt>
                <c:pt idx="13771">
                  <c:v>#N/A</c:v>
                </c:pt>
                <c:pt idx="13772">
                  <c:v>3372100</c:v>
                </c:pt>
                <c:pt idx="13773">
                  <c:v>#N/A</c:v>
                </c:pt>
                <c:pt idx="13774">
                  <c:v>2751600</c:v>
                </c:pt>
                <c:pt idx="13775">
                  <c:v>#N/A</c:v>
                </c:pt>
                <c:pt idx="13776">
                  <c:v>3974100</c:v>
                </c:pt>
                <c:pt idx="13777">
                  <c:v>#N/A</c:v>
                </c:pt>
                <c:pt idx="13778">
                  <c:v>3647400</c:v>
                </c:pt>
                <c:pt idx="13779">
                  <c:v>#N/A</c:v>
                </c:pt>
                <c:pt idx="13780">
                  <c:v>4778800</c:v>
                </c:pt>
                <c:pt idx="13781">
                  <c:v>#N/A</c:v>
                </c:pt>
                <c:pt idx="13782">
                  <c:v>3154900</c:v>
                </c:pt>
                <c:pt idx="13783">
                  <c:v>#N/A</c:v>
                </c:pt>
                <c:pt idx="13784">
                  <c:v>1762800</c:v>
                </c:pt>
                <c:pt idx="13785">
                  <c:v>#N/A</c:v>
                </c:pt>
                <c:pt idx="13786">
                  <c:v>2164400</c:v>
                </c:pt>
                <c:pt idx="13787">
                  <c:v>#N/A</c:v>
                </c:pt>
                <c:pt idx="13788">
                  <c:v>3179300</c:v>
                </c:pt>
                <c:pt idx="13789">
                  <c:v>#N/A</c:v>
                </c:pt>
                <c:pt idx="13790">
                  <c:v>3835900</c:v>
                </c:pt>
                <c:pt idx="13791">
                  <c:v>#N/A</c:v>
                </c:pt>
                <c:pt idx="13792">
                  <c:v>5016400</c:v>
                </c:pt>
                <c:pt idx="13793">
                  <c:v>#N/A</c:v>
                </c:pt>
                <c:pt idx="13794">
                  <c:v>6069300</c:v>
                </c:pt>
                <c:pt idx="13795">
                  <c:v>#N/A</c:v>
                </c:pt>
                <c:pt idx="13796">
                  <c:v>2389400</c:v>
                </c:pt>
                <c:pt idx="13797">
                  <c:v>#N/A</c:v>
                </c:pt>
                <c:pt idx="13798">
                  <c:v>3019600</c:v>
                </c:pt>
                <c:pt idx="13799">
                  <c:v>#N/A</c:v>
                </c:pt>
                <c:pt idx="13800">
                  <c:v>2506400</c:v>
                </c:pt>
                <c:pt idx="13801">
                  <c:v>#N/A</c:v>
                </c:pt>
                <c:pt idx="13802">
                  <c:v>2704200</c:v>
                </c:pt>
                <c:pt idx="13803">
                  <c:v>#N/A</c:v>
                </c:pt>
                <c:pt idx="13804">
                  <c:v>3201600</c:v>
                </c:pt>
                <c:pt idx="13805">
                  <c:v>#N/A</c:v>
                </c:pt>
                <c:pt idx="13806">
                  <c:v>2420300</c:v>
                </c:pt>
                <c:pt idx="13807">
                  <c:v>#N/A</c:v>
                </c:pt>
                <c:pt idx="13808">
                  <c:v>2619900</c:v>
                </c:pt>
                <c:pt idx="13809">
                  <c:v>#N/A</c:v>
                </c:pt>
                <c:pt idx="13810">
                  <c:v>2515500</c:v>
                </c:pt>
                <c:pt idx="13811">
                  <c:v>#N/A</c:v>
                </c:pt>
                <c:pt idx="13812">
                  <c:v>3859900</c:v>
                </c:pt>
                <c:pt idx="13813">
                  <c:v>#N/A</c:v>
                </c:pt>
                <c:pt idx="13814">
                  <c:v>2205000</c:v>
                </c:pt>
                <c:pt idx="13815">
                  <c:v>#N/A</c:v>
                </c:pt>
                <c:pt idx="13816">
                  <c:v>3023200</c:v>
                </c:pt>
                <c:pt idx="13817">
                  <c:v>#N/A</c:v>
                </c:pt>
                <c:pt idx="13818">
                  <c:v>2973300</c:v>
                </c:pt>
                <c:pt idx="13819">
                  <c:v>#N/A</c:v>
                </c:pt>
                <c:pt idx="13820">
                  <c:v>2518800</c:v>
                </c:pt>
                <c:pt idx="13821">
                  <c:v>#N/A</c:v>
                </c:pt>
                <c:pt idx="13822">
                  <c:v>2447800</c:v>
                </c:pt>
                <c:pt idx="13823">
                  <c:v>#N/A</c:v>
                </c:pt>
                <c:pt idx="13824">
                  <c:v>2392900</c:v>
                </c:pt>
                <c:pt idx="13825">
                  <c:v>#N/A</c:v>
                </c:pt>
                <c:pt idx="13826">
                  <c:v>2358000</c:v>
                </c:pt>
                <c:pt idx="13827">
                  <c:v>#N/A</c:v>
                </c:pt>
                <c:pt idx="13828">
                  <c:v>2308400</c:v>
                </c:pt>
                <c:pt idx="13829">
                  <c:v>#N/A</c:v>
                </c:pt>
                <c:pt idx="13830">
                  <c:v>2245200</c:v>
                </c:pt>
                <c:pt idx="13831">
                  <c:v>#N/A</c:v>
                </c:pt>
                <c:pt idx="13832">
                  <c:v>3022200</c:v>
                </c:pt>
                <c:pt idx="13833">
                  <c:v>#N/A</c:v>
                </c:pt>
                <c:pt idx="13834">
                  <c:v>5886400</c:v>
                </c:pt>
                <c:pt idx="13835">
                  <c:v>#N/A</c:v>
                </c:pt>
                <c:pt idx="13836">
                  <c:v>4026000</c:v>
                </c:pt>
                <c:pt idx="13837">
                  <c:v>#N/A</c:v>
                </c:pt>
                <c:pt idx="13838">
                  <c:v>4470600</c:v>
                </c:pt>
                <c:pt idx="13839">
                  <c:v>#N/A</c:v>
                </c:pt>
                <c:pt idx="13840">
                  <c:v>1938300</c:v>
                </c:pt>
                <c:pt idx="13841">
                  <c:v>#N/A</c:v>
                </c:pt>
                <c:pt idx="13842">
                  <c:v>3120000</c:v>
                </c:pt>
                <c:pt idx="13843">
                  <c:v>#N/A</c:v>
                </c:pt>
                <c:pt idx="13844">
                  <c:v>1580900</c:v>
                </c:pt>
                <c:pt idx="13845">
                  <c:v>#N/A</c:v>
                </c:pt>
                <c:pt idx="13846">
                  <c:v>2708500</c:v>
                </c:pt>
                <c:pt idx="13847">
                  <c:v>#N/A</c:v>
                </c:pt>
                <c:pt idx="13848">
                  <c:v>2123100</c:v>
                </c:pt>
                <c:pt idx="13849">
                  <c:v>#N/A</c:v>
                </c:pt>
                <c:pt idx="13850">
                  <c:v>2331900</c:v>
                </c:pt>
                <c:pt idx="13851">
                  <c:v>#N/A</c:v>
                </c:pt>
                <c:pt idx="13852">
                  <c:v>1833400</c:v>
                </c:pt>
                <c:pt idx="13853">
                  <c:v>#N/A</c:v>
                </c:pt>
                <c:pt idx="13854">
                  <c:v>1850600</c:v>
                </c:pt>
                <c:pt idx="13855">
                  <c:v>#N/A</c:v>
                </c:pt>
                <c:pt idx="13856">
                  <c:v>2065200</c:v>
                </c:pt>
                <c:pt idx="13857">
                  <c:v>#N/A</c:v>
                </c:pt>
                <c:pt idx="13858">
                  <c:v>1818800</c:v>
                </c:pt>
                <c:pt idx="13859">
                  <c:v>#N/A</c:v>
                </c:pt>
                <c:pt idx="13860">
                  <c:v>3170700</c:v>
                </c:pt>
                <c:pt idx="13861">
                  <c:v>#N/A</c:v>
                </c:pt>
                <c:pt idx="13862">
                  <c:v>2837600</c:v>
                </c:pt>
                <c:pt idx="13863">
                  <c:v>#N/A</c:v>
                </c:pt>
                <c:pt idx="13864">
                  <c:v>3367900</c:v>
                </c:pt>
                <c:pt idx="13865">
                  <c:v>#N/A</c:v>
                </c:pt>
                <c:pt idx="13866">
                  <c:v>1586500</c:v>
                </c:pt>
                <c:pt idx="13867">
                  <c:v>#N/A</c:v>
                </c:pt>
                <c:pt idx="13868">
                  <c:v>4474300</c:v>
                </c:pt>
                <c:pt idx="13869">
                  <c:v>#N/A</c:v>
                </c:pt>
                <c:pt idx="13870">
                  <c:v>4074400</c:v>
                </c:pt>
                <c:pt idx="13871">
                  <c:v>#N/A</c:v>
                </c:pt>
                <c:pt idx="13872">
                  <c:v>3265800</c:v>
                </c:pt>
                <c:pt idx="13873">
                  <c:v>#N/A</c:v>
                </c:pt>
                <c:pt idx="13874">
                  <c:v>6977500</c:v>
                </c:pt>
                <c:pt idx="13875">
                  <c:v>#N/A</c:v>
                </c:pt>
                <c:pt idx="13876">
                  <c:v>5497000</c:v>
                </c:pt>
                <c:pt idx="13877">
                  <c:v>#N/A</c:v>
                </c:pt>
                <c:pt idx="13878">
                  <c:v>5945700</c:v>
                </c:pt>
                <c:pt idx="13879">
                  <c:v>#N/A</c:v>
                </c:pt>
                <c:pt idx="13880">
                  <c:v>4026400</c:v>
                </c:pt>
                <c:pt idx="13881">
                  <c:v>#N/A</c:v>
                </c:pt>
                <c:pt idx="13882">
                  <c:v>2859100</c:v>
                </c:pt>
                <c:pt idx="13883">
                  <c:v>#N/A</c:v>
                </c:pt>
                <c:pt idx="13884">
                  <c:v>1909400</c:v>
                </c:pt>
                <c:pt idx="13885">
                  <c:v>#N/A</c:v>
                </c:pt>
                <c:pt idx="13886">
                  <c:v>2124100</c:v>
                </c:pt>
                <c:pt idx="13887">
                  <c:v>#N/A</c:v>
                </c:pt>
                <c:pt idx="13888">
                  <c:v>2602400</c:v>
                </c:pt>
                <c:pt idx="13889">
                  <c:v>#N/A</c:v>
                </c:pt>
                <c:pt idx="13890">
                  <c:v>3285500</c:v>
                </c:pt>
                <c:pt idx="13891">
                  <c:v>#N/A</c:v>
                </c:pt>
                <c:pt idx="13892">
                  <c:v>2145900</c:v>
                </c:pt>
                <c:pt idx="13893">
                  <c:v>#N/A</c:v>
                </c:pt>
                <c:pt idx="13894">
                  <c:v>4186400</c:v>
                </c:pt>
                <c:pt idx="13895">
                  <c:v>#N/A</c:v>
                </c:pt>
                <c:pt idx="13896">
                  <c:v>2210500</c:v>
                </c:pt>
                <c:pt idx="13897">
                  <c:v>#N/A</c:v>
                </c:pt>
                <c:pt idx="13898">
                  <c:v>2171000</c:v>
                </c:pt>
                <c:pt idx="13899">
                  <c:v>#N/A</c:v>
                </c:pt>
                <c:pt idx="13900">
                  <c:v>2613900</c:v>
                </c:pt>
                <c:pt idx="13901">
                  <c:v>#N/A</c:v>
                </c:pt>
                <c:pt idx="13902">
                  <c:v>2671800</c:v>
                </c:pt>
                <c:pt idx="13903">
                  <c:v>#N/A</c:v>
                </c:pt>
                <c:pt idx="13904">
                  <c:v>2447900</c:v>
                </c:pt>
                <c:pt idx="13905">
                  <c:v>#N/A</c:v>
                </c:pt>
                <c:pt idx="13906">
                  <c:v>3611100</c:v>
                </c:pt>
                <c:pt idx="13907">
                  <c:v>#N/A</c:v>
                </c:pt>
                <c:pt idx="13908">
                  <c:v>2352600</c:v>
                </c:pt>
                <c:pt idx="13909">
                  <c:v>#N/A</c:v>
                </c:pt>
                <c:pt idx="13910">
                  <c:v>2207900</c:v>
                </c:pt>
                <c:pt idx="13911">
                  <c:v>#N/A</c:v>
                </c:pt>
                <c:pt idx="13912">
                  <c:v>2696900</c:v>
                </c:pt>
                <c:pt idx="13913">
                  <c:v>#N/A</c:v>
                </c:pt>
                <c:pt idx="13914">
                  <c:v>3244900</c:v>
                </c:pt>
                <c:pt idx="13915">
                  <c:v>#N/A</c:v>
                </c:pt>
                <c:pt idx="13916">
                  <c:v>3045800</c:v>
                </c:pt>
                <c:pt idx="13917">
                  <c:v>#N/A</c:v>
                </c:pt>
                <c:pt idx="13918">
                  <c:v>2691800</c:v>
                </c:pt>
                <c:pt idx="13919">
                  <c:v>#N/A</c:v>
                </c:pt>
                <c:pt idx="13920">
                  <c:v>2354100</c:v>
                </c:pt>
                <c:pt idx="13921">
                  <c:v>#N/A</c:v>
                </c:pt>
                <c:pt idx="13922">
                  <c:v>2057900</c:v>
                </c:pt>
                <c:pt idx="13923">
                  <c:v>#N/A</c:v>
                </c:pt>
                <c:pt idx="13924">
                  <c:v>2412200</c:v>
                </c:pt>
                <c:pt idx="13925">
                  <c:v>#N/A</c:v>
                </c:pt>
                <c:pt idx="13926">
                  <c:v>2844200</c:v>
                </c:pt>
                <c:pt idx="13927">
                  <c:v>#N/A</c:v>
                </c:pt>
                <c:pt idx="13928">
                  <c:v>2449300</c:v>
                </c:pt>
                <c:pt idx="13929">
                  <c:v>#N/A</c:v>
                </c:pt>
                <c:pt idx="13930">
                  <c:v>2561500</c:v>
                </c:pt>
                <c:pt idx="13931">
                  <c:v>#N/A</c:v>
                </c:pt>
                <c:pt idx="13932">
                  <c:v>2657900</c:v>
                </c:pt>
                <c:pt idx="13933">
                  <c:v>#N/A</c:v>
                </c:pt>
                <c:pt idx="13934">
                  <c:v>1701200</c:v>
                </c:pt>
                <c:pt idx="13935">
                  <c:v>#N/A</c:v>
                </c:pt>
                <c:pt idx="13936">
                  <c:v>2909600</c:v>
                </c:pt>
                <c:pt idx="13937">
                  <c:v>#N/A</c:v>
                </c:pt>
                <c:pt idx="13938">
                  <c:v>4084900</c:v>
                </c:pt>
                <c:pt idx="13939">
                  <c:v>#N/A</c:v>
                </c:pt>
                <c:pt idx="13940">
                  <c:v>5475800</c:v>
                </c:pt>
                <c:pt idx="13941">
                  <c:v>#N/A</c:v>
                </c:pt>
                <c:pt idx="13942">
                  <c:v>2046600</c:v>
                </c:pt>
                <c:pt idx="13943">
                  <c:v>#N/A</c:v>
                </c:pt>
                <c:pt idx="13944">
                  <c:v>1928300</c:v>
                </c:pt>
                <c:pt idx="13945">
                  <c:v>#N/A</c:v>
                </c:pt>
                <c:pt idx="13946">
                  <c:v>2878500</c:v>
                </c:pt>
                <c:pt idx="13947">
                  <c:v>#N/A</c:v>
                </c:pt>
                <c:pt idx="13948">
                  <c:v>2909500</c:v>
                </c:pt>
                <c:pt idx="13949">
                  <c:v>#N/A</c:v>
                </c:pt>
                <c:pt idx="13950">
                  <c:v>2174000</c:v>
                </c:pt>
                <c:pt idx="13951">
                  <c:v>#N/A</c:v>
                </c:pt>
                <c:pt idx="13952">
                  <c:v>2146600</c:v>
                </c:pt>
                <c:pt idx="13953">
                  <c:v>#N/A</c:v>
                </c:pt>
                <c:pt idx="13954">
                  <c:v>1921600</c:v>
                </c:pt>
                <c:pt idx="13955">
                  <c:v>#N/A</c:v>
                </c:pt>
                <c:pt idx="13956">
                  <c:v>2305900</c:v>
                </c:pt>
                <c:pt idx="13957">
                  <c:v>#N/A</c:v>
                </c:pt>
                <c:pt idx="13958">
                  <c:v>2098700</c:v>
                </c:pt>
                <c:pt idx="13959">
                  <c:v>#N/A</c:v>
                </c:pt>
                <c:pt idx="13960">
                  <c:v>2830100</c:v>
                </c:pt>
                <c:pt idx="13961">
                  <c:v>#N/A</c:v>
                </c:pt>
                <c:pt idx="13962">
                  <c:v>1518700</c:v>
                </c:pt>
                <c:pt idx="13963">
                  <c:v>#N/A</c:v>
                </c:pt>
                <c:pt idx="13964">
                  <c:v>2798900</c:v>
                </c:pt>
                <c:pt idx="13965">
                  <c:v>#N/A</c:v>
                </c:pt>
                <c:pt idx="13966">
                  <c:v>2238400</c:v>
                </c:pt>
                <c:pt idx="13967">
                  <c:v>#N/A</c:v>
                </c:pt>
                <c:pt idx="13968">
                  <c:v>2239400</c:v>
                </c:pt>
                <c:pt idx="13969">
                  <c:v>#N/A</c:v>
                </c:pt>
                <c:pt idx="13970">
                  <c:v>2729800</c:v>
                </c:pt>
                <c:pt idx="13971">
                  <c:v>#N/A</c:v>
                </c:pt>
                <c:pt idx="13972">
                  <c:v>1769900</c:v>
                </c:pt>
                <c:pt idx="13973">
                  <c:v>#N/A</c:v>
                </c:pt>
                <c:pt idx="13974">
                  <c:v>3512100</c:v>
                </c:pt>
                <c:pt idx="13975">
                  <c:v>#N/A</c:v>
                </c:pt>
                <c:pt idx="13976">
                  <c:v>6363600</c:v>
                </c:pt>
                <c:pt idx="13977">
                  <c:v>#N/A</c:v>
                </c:pt>
                <c:pt idx="13978">
                  <c:v>3901200</c:v>
                </c:pt>
                <c:pt idx="13979">
                  <c:v>#N/A</c:v>
                </c:pt>
                <c:pt idx="13980">
                  <c:v>1859100</c:v>
                </c:pt>
                <c:pt idx="13981">
                  <c:v>#N/A</c:v>
                </c:pt>
                <c:pt idx="13982">
                  <c:v>2571200</c:v>
                </c:pt>
                <c:pt idx="13983">
                  <c:v>#N/A</c:v>
                </c:pt>
                <c:pt idx="13984">
                  <c:v>4066000</c:v>
                </c:pt>
                <c:pt idx="13985">
                  <c:v>#N/A</c:v>
                </c:pt>
                <c:pt idx="13986">
                  <c:v>1875500</c:v>
                </c:pt>
                <c:pt idx="13987">
                  <c:v>#N/A</c:v>
                </c:pt>
                <c:pt idx="13988">
                  <c:v>2496900</c:v>
                </c:pt>
                <c:pt idx="13989">
                  <c:v>#N/A</c:v>
                </c:pt>
                <c:pt idx="13990">
                  <c:v>3597400</c:v>
                </c:pt>
                <c:pt idx="13991">
                  <c:v>#N/A</c:v>
                </c:pt>
                <c:pt idx="13992">
                  <c:v>3626200</c:v>
                </c:pt>
                <c:pt idx="13993">
                  <c:v>#N/A</c:v>
                </c:pt>
                <c:pt idx="13994">
                  <c:v>1780600</c:v>
                </c:pt>
                <c:pt idx="13995">
                  <c:v>#N/A</c:v>
                </c:pt>
                <c:pt idx="13996">
                  <c:v>4990700</c:v>
                </c:pt>
                <c:pt idx="13997">
                  <c:v>#N/A</c:v>
                </c:pt>
                <c:pt idx="13998">
                  <c:v>2075800</c:v>
                </c:pt>
                <c:pt idx="13999">
                  <c:v>#N/A</c:v>
                </c:pt>
                <c:pt idx="14000">
                  <c:v>4372500</c:v>
                </c:pt>
                <c:pt idx="14001">
                  <c:v>#N/A</c:v>
                </c:pt>
                <c:pt idx="14002">
                  <c:v>2847900</c:v>
                </c:pt>
                <c:pt idx="14003">
                  <c:v>#N/A</c:v>
                </c:pt>
                <c:pt idx="14004">
                  <c:v>2163500</c:v>
                </c:pt>
                <c:pt idx="14005">
                  <c:v>#N/A</c:v>
                </c:pt>
                <c:pt idx="14006">
                  <c:v>3559600</c:v>
                </c:pt>
                <c:pt idx="14007">
                  <c:v>#N/A</c:v>
                </c:pt>
                <c:pt idx="14008">
                  <c:v>2730800</c:v>
                </c:pt>
                <c:pt idx="14009">
                  <c:v>#N/A</c:v>
                </c:pt>
                <c:pt idx="14010">
                  <c:v>2081600</c:v>
                </c:pt>
                <c:pt idx="14011">
                  <c:v>#N/A</c:v>
                </c:pt>
                <c:pt idx="14012">
                  <c:v>2438900</c:v>
                </c:pt>
                <c:pt idx="14013">
                  <c:v>#N/A</c:v>
                </c:pt>
                <c:pt idx="14014">
                  <c:v>3063700</c:v>
                </c:pt>
                <c:pt idx="14015">
                  <c:v>#N/A</c:v>
                </c:pt>
                <c:pt idx="14016">
                  <c:v>8091600</c:v>
                </c:pt>
                <c:pt idx="14017">
                  <c:v>#N/A</c:v>
                </c:pt>
                <c:pt idx="14018">
                  <c:v>2879300</c:v>
                </c:pt>
                <c:pt idx="14019">
                  <c:v>#N/A</c:v>
                </c:pt>
                <c:pt idx="14020">
                  <c:v>2171100</c:v>
                </c:pt>
                <c:pt idx="14021">
                  <c:v>#N/A</c:v>
                </c:pt>
                <c:pt idx="14022">
                  <c:v>1991300</c:v>
                </c:pt>
                <c:pt idx="14023">
                  <c:v>#N/A</c:v>
                </c:pt>
                <c:pt idx="14024">
                  <c:v>2006700</c:v>
                </c:pt>
                <c:pt idx="14025">
                  <c:v>#N/A</c:v>
                </c:pt>
                <c:pt idx="14026">
                  <c:v>2253100</c:v>
                </c:pt>
                <c:pt idx="14027">
                  <c:v>#N/A</c:v>
                </c:pt>
                <c:pt idx="14028">
                  <c:v>2728700</c:v>
                </c:pt>
                <c:pt idx="14029">
                  <c:v>#N/A</c:v>
                </c:pt>
                <c:pt idx="14030">
                  <c:v>1645300</c:v>
                </c:pt>
                <c:pt idx="14031">
                  <c:v>#N/A</c:v>
                </c:pt>
                <c:pt idx="14032">
                  <c:v>2087200</c:v>
                </c:pt>
                <c:pt idx="14033">
                  <c:v>#N/A</c:v>
                </c:pt>
                <c:pt idx="14034">
                  <c:v>2227600</c:v>
                </c:pt>
                <c:pt idx="14035">
                  <c:v>#N/A</c:v>
                </c:pt>
                <c:pt idx="14036">
                  <c:v>3865000</c:v>
                </c:pt>
                <c:pt idx="14037">
                  <c:v>#N/A</c:v>
                </c:pt>
                <c:pt idx="14038">
                  <c:v>2835200</c:v>
                </c:pt>
                <c:pt idx="14039">
                  <c:v>#N/A</c:v>
                </c:pt>
                <c:pt idx="14040">
                  <c:v>2702300</c:v>
                </c:pt>
                <c:pt idx="14041">
                  <c:v>#N/A</c:v>
                </c:pt>
                <c:pt idx="14042">
                  <c:v>4055100</c:v>
                </c:pt>
                <c:pt idx="14043">
                  <c:v>#N/A</c:v>
                </c:pt>
                <c:pt idx="14044">
                  <c:v>4317000</c:v>
                </c:pt>
                <c:pt idx="14045">
                  <c:v>#N/A</c:v>
                </c:pt>
                <c:pt idx="14046">
                  <c:v>3763200</c:v>
                </c:pt>
                <c:pt idx="14047">
                  <c:v>#N/A</c:v>
                </c:pt>
                <c:pt idx="14048">
                  <c:v>2364600</c:v>
                </c:pt>
                <c:pt idx="14049">
                  <c:v>#N/A</c:v>
                </c:pt>
                <c:pt idx="14050">
                  <c:v>3795600</c:v>
                </c:pt>
                <c:pt idx="14051">
                  <c:v>#N/A</c:v>
                </c:pt>
                <c:pt idx="14052">
                  <c:v>5164500</c:v>
                </c:pt>
                <c:pt idx="14053">
                  <c:v>#N/A</c:v>
                </c:pt>
                <c:pt idx="14054">
                  <c:v>5543600</c:v>
                </c:pt>
                <c:pt idx="14055">
                  <c:v>#N/A</c:v>
                </c:pt>
                <c:pt idx="14056">
                  <c:v>3078800</c:v>
                </c:pt>
                <c:pt idx="14057">
                  <c:v>#N/A</c:v>
                </c:pt>
                <c:pt idx="14058">
                  <c:v>3227100</c:v>
                </c:pt>
                <c:pt idx="14059">
                  <c:v>#N/A</c:v>
                </c:pt>
                <c:pt idx="14060">
                  <c:v>3320600</c:v>
                </c:pt>
                <c:pt idx="14061">
                  <c:v>#N/A</c:v>
                </c:pt>
                <c:pt idx="14062">
                  <c:v>3058900</c:v>
                </c:pt>
                <c:pt idx="14063">
                  <c:v>#N/A</c:v>
                </c:pt>
                <c:pt idx="14064">
                  <c:v>2396300</c:v>
                </c:pt>
                <c:pt idx="14065">
                  <c:v>#N/A</c:v>
                </c:pt>
                <c:pt idx="14066">
                  <c:v>2090600</c:v>
                </c:pt>
                <c:pt idx="14067">
                  <c:v>#N/A</c:v>
                </c:pt>
                <c:pt idx="14068">
                  <c:v>1870100</c:v>
                </c:pt>
                <c:pt idx="14069">
                  <c:v>#N/A</c:v>
                </c:pt>
                <c:pt idx="14070">
                  <c:v>4066000</c:v>
                </c:pt>
                <c:pt idx="14071">
                  <c:v>#N/A</c:v>
                </c:pt>
                <c:pt idx="14072">
                  <c:v>1848900</c:v>
                </c:pt>
                <c:pt idx="14073">
                  <c:v>#N/A</c:v>
                </c:pt>
                <c:pt idx="14074">
                  <c:v>2434900</c:v>
                </c:pt>
                <c:pt idx="14075">
                  <c:v>#N/A</c:v>
                </c:pt>
                <c:pt idx="14076">
                  <c:v>4906100</c:v>
                </c:pt>
                <c:pt idx="14077">
                  <c:v>#N/A</c:v>
                </c:pt>
                <c:pt idx="14078">
                  <c:v>1793500</c:v>
                </c:pt>
                <c:pt idx="14079">
                  <c:v>#N/A</c:v>
                </c:pt>
                <c:pt idx="14080">
                  <c:v>4941300</c:v>
                </c:pt>
                <c:pt idx="14081">
                  <c:v>#N/A</c:v>
                </c:pt>
                <c:pt idx="14082">
                  <c:v>2148800</c:v>
                </c:pt>
                <c:pt idx="14083">
                  <c:v>#N/A</c:v>
                </c:pt>
                <c:pt idx="14084">
                  <c:v>4000000</c:v>
                </c:pt>
                <c:pt idx="14085">
                  <c:v>#N/A</c:v>
                </c:pt>
                <c:pt idx="14086">
                  <c:v>3208400</c:v>
                </c:pt>
                <c:pt idx="14087">
                  <c:v>#N/A</c:v>
                </c:pt>
                <c:pt idx="14088">
                  <c:v>2598500</c:v>
                </c:pt>
                <c:pt idx="14089">
                  <c:v>#N/A</c:v>
                </c:pt>
                <c:pt idx="14090">
                  <c:v>3239400</c:v>
                </c:pt>
                <c:pt idx="14091">
                  <c:v>#N/A</c:v>
                </c:pt>
                <c:pt idx="14092">
                  <c:v>1568500</c:v>
                </c:pt>
                <c:pt idx="14093">
                  <c:v>#N/A</c:v>
                </c:pt>
                <c:pt idx="14094">
                  <c:v>3633200</c:v>
                </c:pt>
                <c:pt idx="14095">
                  <c:v>#N/A</c:v>
                </c:pt>
                <c:pt idx="14096">
                  <c:v>3380500</c:v>
                </c:pt>
                <c:pt idx="14097">
                  <c:v>#N/A</c:v>
                </c:pt>
                <c:pt idx="14098">
                  <c:v>3317800</c:v>
                </c:pt>
                <c:pt idx="14099">
                  <c:v>#N/A</c:v>
                </c:pt>
                <c:pt idx="14100">
                  <c:v>3556800</c:v>
                </c:pt>
                <c:pt idx="14101">
                  <c:v>#N/A</c:v>
                </c:pt>
                <c:pt idx="14102">
                  <c:v>3326400</c:v>
                </c:pt>
                <c:pt idx="14103">
                  <c:v>#N/A</c:v>
                </c:pt>
                <c:pt idx="14104">
                  <c:v>1381400</c:v>
                </c:pt>
                <c:pt idx="14105">
                  <c:v>#N/A</c:v>
                </c:pt>
                <c:pt idx="14106">
                  <c:v>4027000</c:v>
                </c:pt>
                <c:pt idx="14107">
                  <c:v>#N/A</c:v>
                </c:pt>
                <c:pt idx="14108">
                  <c:v>2612200</c:v>
                </c:pt>
                <c:pt idx="14109">
                  <c:v>#N/A</c:v>
                </c:pt>
                <c:pt idx="14110">
                  <c:v>1647100</c:v>
                </c:pt>
                <c:pt idx="14111">
                  <c:v>#N/A</c:v>
                </c:pt>
                <c:pt idx="14112">
                  <c:v>2323700</c:v>
                </c:pt>
                <c:pt idx="14113">
                  <c:v>#N/A</c:v>
                </c:pt>
                <c:pt idx="14114">
                  <c:v>2567800</c:v>
                </c:pt>
                <c:pt idx="14115">
                  <c:v>#N/A</c:v>
                </c:pt>
                <c:pt idx="14116">
                  <c:v>4017300</c:v>
                </c:pt>
                <c:pt idx="14117">
                  <c:v>#N/A</c:v>
                </c:pt>
                <c:pt idx="14118">
                  <c:v>3166600</c:v>
                </c:pt>
                <c:pt idx="14119">
                  <c:v>#N/A</c:v>
                </c:pt>
                <c:pt idx="14120">
                  <c:v>2244200</c:v>
                </c:pt>
                <c:pt idx="14121">
                  <c:v>#N/A</c:v>
                </c:pt>
                <c:pt idx="14122">
                  <c:v>3104600</c:v>
                </c:pt>
                <c:pt idx="14123">
                  <c:v>#N/A</c:v>
                </c:pt>
                <c:pt idx="14124">
                  <c:v>2364700</c:v>
                </c:pt>
                <c:pt idx="14125">
                  <c:v>#N/A</c:v>
                </c:pt>
                <c:pt idx="14126">
                  <c:v>3227400</c:v>
                </c:pt>
                <c:pt idx="14127">
                  <c:v>#N/A</c:v>
                </c:pt>
                <c:pt idx="14128">
                  <c:v>4139300</c:v>
                </c:pt>
                <c:pt idx="14129">
                  <c:v>#N/A</c:v>
                </c:pt>
                <c:pt idx="14130">
                  <c:v>1947300</c:v>
                </c:pt>
                <c:pt idx="14131">
                  <c:v>#N/A</c:v>
                </c:pt>
                <c:pt idx="14132">
                  <c:v>1942300</c:v>
                </c:pt>
                <c:pt idx="14133">
                  <c:v>#N/A</c:v>
                </c:pt>
                <c:pt idx="14134">
                  <c:v>2275500</c:v>
                </c:pt>
                <c:pt idx="14135">
                  <c:v>#N/A</c:v>
                </c:pt>
                <c:pt idx="14136">
                  <c:v>2356800</c:v>
                </c:pt>
                <c:pt idx="14137">
                  <c:v>#N/A</c:v>
                </c:pt>
                <c:pt idx="14138">
                  <c:v>3171900</c:v>
                </c:pt>
                <c:pt idx="14139">
                  <c:v>#N/A</c:v>
                </c:pt>
                <c:pt idx="14140">
                  <c:v>1839700</c:v>
                </c:pt>
                <c:pt idx="14141">
                  <c:v>#N/A</c:v>
                </c:pt>
                <c:pt idx="14142">
                  <c:v>3844500</c:v>
                </c:pt>
                <c:pt idx="14143">
                  <c:v>#N/A</c:v>
                </c:pt>
                <c:pt idx="14144">
                  <c:v>2133200</c:v>
                </c:pt>
                <c:pt idx="14145">
                  <c:v>#N/A</c:v>
                </c:pt>
                <c:pt idx="14146">
                  <c:v>3597100</c:v>
                </c:pt>
                <c:pt idx="14147">
                  <c:v>#N/A</c:v>
                </c:pt>
                <c:pt idx="14148">
                  <c:v>3014200</c:v>
                </c:pt>
                <c:pt idx="14149">
                  <c:v>#N/A</c:v>
                </c:pt>
                <c:pt idx="14150">
                  <c:v>2635000</c:v>
                </c:pt>
                <c:pt idx="14151">
                  <c:v>#N/A</c:v>
                </c:pt>
                <c:pt idx="14152">
                  <c:v>4764900</c:v>
                </c:pt>
                <c:pt idx="14153">
                  <c:v>#N/A</c:v>
                </c:pt>
                <c:pt idx="14154">
                  <c:v>1517500</c:v>
                </c:pt>
                <c:pt idx="14155">
                  <c:v>#N/A</c:v>
                </c:pt>
                <c:pt idx="14156">
                  <c:v>3036600</c:v>
                </c:pt>
                <c:pt idx="14157">
                  <c:v>#N/A</c:v>
                </c:pt>
                <c:pt idx="14158">
                  <c:v>2789900</c:v>
                </c:pt>
                <c:pt idx="14159">
                  <c:v>#N/A</c:v>
                </c:pt>
                <c:pt idx="14160">
                  <c:v>2207900</c:v>
                </c:pt>
                <c:pt idx="14161">
                  <c:v>#N/A</c:v>
                </c:pt>
                <c:pt idx="14162">
                  <c:v>3615500</c:v>
                </c:pt>
                <c:pt idx="14163">
                  <c:v>#N/A</c:v>
                </c:pt>
                <c:pt idx="14164">
                  <c:v>3036800</c:v>
                </c:pt>
                <c:pt idx="14165">
                  <c:v>#N/A</c:v>
                </c:pt>
                <c:pt idx="14166">
                  <c:v>3259300</c:v>
                </c:pt>
                <c:pt idx="14167">
                  <c:v>#N/A</c:v>
                </c:pt>
                <c:pt idx="14168">
                  <c:v>3272800</c:v>
                </c:pt>
                <c:pt idx="14169">
                  <c:v>#N/A</c:v>
                </c:pt>
                <c:pt idx="14170">
                  <c:v>2172600</c:v>
                </c:pt>
                <c:pt idx="14171">
                  <c:v>#N/A</c:v>
                </c:pt>
                <c:pt idx="14172">
                  <c:v>2773300</c:v>
                </c:pt>
                <c:pt idx="14173">
                  <c:v>#N/A</c:v>
                </c:pt>
                <c:pt idx="14174">
                  <c:v>1782600</c:v>
                </c:pt>
                <c:pt idx="14175">
                  <c:v>#N/A</c:v>
                </c:pt>
                <c:pt idx="14176">
                  <c:v>1935700</c:v>
                </c:pt>
                <c:pt idx="14177">
                  <c:v>#N/A</c:v>
                </c:pt>
                <c:pt idx="14178">
                  <c:v>2154200</c:v>
                </c:pt>
                <c:pt idx="14179">
                  <c:v>#N/A</c:v>
                </c:pt>
                <c:pt idx="14180">
                  <c:v>3501700</c:v>
                </c:pt>
                <c:pt idx="14181">
                  <c:v>#N/A</c:v>
                </c:pt>
                <c:pt idx="14182">
                  <c:v>2386200</c:v>
                </c:pt>
                <c:pt idx="14183">
                  <c:v>#N/A</c:v>
                </c:pt>
                <c:pt idx="14184">
                  <c:v>1777600</c:v>
                </c:pt>
                <c:pt idx="14185">
                  <c:v>#N/A</c:v>
                </c:pt>
                <c:pt idx="14186">
                  <c:v>2007600</c:v>
                </c:pt>
                <c:pt idx="14187">
                  <c:v>#N/A</c:v>
                </c:pt>
                <c:pt idx="14188">
                  <c:v>3311400</c:v>
                </c:pt>
                <c:pt idx="14189">
                  <c:v>#N/A</c:v>
                </c:pt>
                <c:pt idx="14190">
                  <c:v>3614200</c:v>
                </c:pt>
                <c:pt idx="14191">
                  <c:v>#N/A</c:v>
                </c:pt>
                <c:pt idx="14192">
                  <c:v>3127100</c:v>
                </c:pt>
                <c:pt idx="14193">
                  <c:v>#N/A</c:v>
                </c:pt>
                <c:pt idx="14194">
                  <c:v>2399000</c:v>
                </c:pt>
                <c:pt idx="14195">
                  <c:v>#N/A</c:v>
                </c:pt>
                <c:pt idx="14196">
                  <c:v>2792100</c:v>
                </c:pt>
                <c:pt idx="14197">
                  <c:v>#N/A</c:v>
                </c:pt>
                <c:pt idx="14198">
                  <c:v>2150900</c:v>
                </c:pt>
                <c:pt idx="14199">
                  <c:v>#N/A</c:v>
                </c:pt>
                <c:pt idx="14200">
                  <c:v>2125400</c:v>
                </c:pt>
                <c:pt idx="14201">
                  <c:v>#N/A</c:v>
                </c:pt>
                <c:pt idx="14202">
                  <c:v>3449300</c:v>
                </c:pt>
                <c:pt idx="14203">
                  <c:v>#N/A</c:v>
                </c:pt>
                <c:pt idx="14204">
                  <c:v>2243400</c:v>
                </c:pt>
                <c:pt idx="14205">
                  <c:v>#N/A</c:v>
                </c:pt>
                <c:pt idx="14206">
                  <c:v>2076800</c:v>
                </c:pt>
                <c:pt idx="14207">
                  <c:v>#N/A</c:v>
                </c:pt>
                <c:pt idx="14208">
                  <c:v>1828700</c:v>
                </c:pt>
                <c:pt idx="14209">
                  <c:v>#N/A</c:v>
                </c:pt>
                <c:pt idx="14210">
                  <c:v>3981800</c:v>
                </c:pt>
                <c:pt idx="14211">
                  <c:v>#N/A</c:v>
                </c:pt>
                <c:pt idx="14212">
                  <c:v>3767900</c:v>
                </c:pt>
                <c:pt idx="14213">
                  <c:v>#N/A</c:v>
                </c:pt>
                <c:pt idx="14214">
                  <c:v>2149400</c:v>
                </c:pt>
                <c:pt idx="14215">
                  <c:v>#N/A</c:v>
                </c:pt>
                <c:pt idx="14216">
                  <c:v>2699900</c:v>
                </c:pt>
                <c:pt idx="14217">
                  <c:v>#N/A</c:v>
                </c:pt>
                <c:pt idx="14218">
                  <c:v>6466100</c:v>
                </c:pt>
                <c:pt idx="14219">
                  <c:v>#N/A</c:v>
                </c:pt>
                <c:pt idx="14220">
                  <c:v>2957100</c:v>
                </c:pt>
                <c:pt idx="14221">
                  <c:v>#N/A</c:v>
                </c:pt>
                <c:pt idx="14222">
                  <c:v>2559500</c:v>
                </c:pt>
                <c:pt idx="14223">
                  <c:v>#N/A</c:v>
                </c:pt>
                <c:pt idx="14224">
                  <c:v>2548400</c:v>
                </c:pt>
                <c:pt idx="14225">
                  <c:v>#N/A</c:v>
                </c:pt>
                <c:pt idx="14226">
                  <c:v>6038200</c:v>
                </c:pt>
                <c:pt idx="14227">
                  <c:v>#N/A</c:v>
                </c:pt>
                <c:pt idx="14228">
                  <c:v>2346600</c:v>
                </c:pt>
                <c:pt idx="14229">
                  <c:v>#N/A</c:v>
                </c:pt>
                <c:pt idx="14230">
                  <c:v>3218200</c:v>
                </c:pt>
                <c:pt idx="14231">
                  <c:v>#N/A</c:v>
                </c:pt>
                <c:pt idx="14232">
                  <c:v>5563500</c:v>
                </c:pt>
                <c:pt idx="14233">
                  <c:v>#N/A</c:v>
                </c:pt>
                <c:pt idx="14234">
                  <c:v>7790400</c:v>
                </c:pt>
                <c:pt idx="14235">
                  <c:v>#N/A</c:v>
                </c:pt>
                <c:pt idx="14236">
                  <c:v>8645300</c:v>
                </c:pt>
                <c:pt idx="14237">
                  <c:v>#N/A</c:v>
                </c:pt>
                <c:pt idx="14238">
                  <c:v>6587700</c:v>
                </c:pt>
                <c:pt idx="14239">
                  <c:v>#N/A</c:v>
                </c:pt>
                <c:pt idx="14240">
                  <c:v>2195400</c:v>
                </c:pt>
                <c:pt idx="14241">
                  <c:v>#N/A</c:v>
                </c:pt>
                <c:pt idx="14242">
                  <c:v>2674800</c:v>
                </c:pt>
                <c:pt idx="14243">
                  <c:v>#N/A</c:v>
                </c:pt>
                <c:pt idx="14244">
                  <c:v>3377800</c:v>
                </c:pt>
                <c:pt idx="14245">
                  <c:v>#N/A</c:v>
                </c:pt>
                <c:pt idx="14246">
                  <c:v>2545300</c:v>
                </c:pt>
                <c:pt idx="14247">
                  <c:v>#N/A</c:v>
                </c:pt>
                <c:pt idx="14248">
                  <c:v>2639200</c:v>
                </c:pt>
                <c:pt idx="14249">
                  <c:v>#N/A</c:v>
                </c:pt>
                <c:pt idx="14250">
                  <c:v>1444400</c:v>
                </c:pt>
                <c:pt idx="14251">
                  <c:v>#N/A</c:v>
                </c:pt>
                <c:pt idx="14252">
                  <c:v>3083800</c:v>
                </c:pt>
                <c:pt idx="14253">
                  <c:v>#N/A</c:v>
                </c:pt>
                <c:pt idx="14254">
                  <c:v>1882200</c:v>
                </c:pt>
                <c:pt idx="14255">
                  <c:v>#N/A</c:v>
                </c:pt>
                <c:pt idx="14256">
                  <c:v>2626500</c:v>
                </c:pt>
                <c:pt idx="14257">
                  <c:v>#N/A</c:v>
                </c:pt>
                <c:pt idx="14258">
                  <c:v>2564200</c:v>
                </c:pt>
                <c:pt idx="14259">
                  <c:v>#N/A</c:v>
                </c:pt>
                <c:pt idx="14260">
                  <c:v>3015200</c:v>
                </c:pt>
                <c:pt idx="14261">
                  <c:v>#N/A</c:v>
                </c:pt>
                <c:pt idx="14262">
                  <c:v>2998400</c:v>
                </c:pt>
                <c:pt idx="14263">
                  <c:v>#N/A</c:v>
                </c:pt>
                <c:pt idx="14264">
                  <c:v>3801700</c:v>
                </c:pt>
                <c:pt idx="14265">
                  <c:v>#N/A</c:v>
                </c:pt>
                <c:pt idx="14266">
                  <c:v>1856100</c:v>
                </c:pt>
                <c:pt idx="14267">
                  <c:v>#N/A</c:v>
                </c:pt>
                <c:pt idx="14268">
                  <c:v>2216100</c:v>
                </c:pt>
                <c:pt idx="14269">
                  <c:v>#N/A</c:v>
                </c:pt>
                <c:pt idx="14270">
                  <c:v>4112900</c:v>
                </c:pt>
                <c:pt idx="14271">
                  <c:v>#N/A</c:v>
                </c:pt>
                <c:pt idx="14272">
                  <c:v>4166300</c:v>
                </c:pt>
                <c:pt idx="14273">
                  <c:v>#N/A</c:v>
                </c:pt>
                <c:pt idx="14274">
                  <c:v>2690300</c:v>
                </c:pt>
                <c:pt idx="14275">
                  <c:v>#N/A</c:v>
                </c:pt>
                <c:pt idx="14276">
                  <c:v>2193700</c:v>
                </c:pt>
                <c:pt idx="14277">
                  <c:v>#N/A</c:v>
                </c:pt>
                <c:pt idx="14278">
                  <c:v>2129700</c:v>
                </c:pt>
                <c:pt idx="14279">
                  <c:v>#N/A</c:v>
                </c:pt>
                <c:pt idx="14280">
                  <c:v>1980800</c:v>
                </c:pt>
                <c:pt idx="14281">
                  <c:v>#N/A</c:v>
                </c:pt>
                <c:pt idx="14282">
                  <c:v>2972000</c:v>
                </c:pt>
                <c:pt idx="14283">
                  <c:v>#N/A</c:v>
                </c:pt>
                <c:pt idx="14284">
                  <c:v>2074000</c:v>
                </c:pt>
                <c:pt idx="14285">
                  <c:v>#N/A</c:v>
                </c:pt>
                <c:pt idx="14286">
                  <c:v>2750300</c:v>
                </c:pt>
                <c:pt idx="14287">
                  <c:v>#N/A</c:v>
                </c:pt>
                <c:pt idx="14288">
                  <c:v>2558500</c:v>
                </c:pt>
                <c:pt idx="14289">
                  <c:v>#N/A</c:v>
                </c:pt>
                <c:pt idx="14290">
                  <c:v>1995400</c:v>
                </c:pt>
                <c:pt idx="14291">
                  <c:v>#N/A</c:v>
                </c:pt>
                <c:pt idx="14292">
                  <c:v>2475600</c:v>
                </c:pt>
                <c:pt idx="14293">
                  <c:v>#N/A</c:v>
                </c:pt>
                <c:pt idx="14294">
                  <c:v>2598800</c:v>
                </c:pt>
                <c:pt idx="14295">
                  <c:v>#N/A</c:v>
                </c:pt>
                <c:pt idx="14296">
                  <c:v>3366600</c:v>
                </c:pt>
                <c:pt idx="14297">
                  <c:v>#N/A</c:v>
                </c:pt>
                <c:pt idx="14298">
                  <c:v>2330700</c:v>
                </c:pt>
                <c:pt idx="14299">
                  <c:v>#N/A</c:v>
                </c:pt>
                <c:pt idx="14300">
                  <c:v>2339100</c:v>
                </c:pt>
                <c:pt idx="14301">
                  <c:v>#N/A</c:v>
                </c:pt>
                <c:pt idx="14302">
                  <c:v>4537800</c:v>
                </c:pt>
                <c:pt idx="14303">
                  <c:v>#N/A</c:v>
                </c:pt>
                <c:pt idx="14304">
                  <c:v>2929500</c:v>
                </c:pt>
                <c:pt idx="14305">
                  <c:v>#N/A</c:v>
                </c:pt>
                <c:pt idx="14306">
                  <c:v>4033800</c:v>
                </c:pt>
                <c:pt idx="14307">
                  <c:v>#N/A</c:v>
                </c:pt>
                <c:pt idx="14308">
                  <c:v>4045500</c:v>
                </c:pt>
                <c:pt idx="14309">
                  <c:v>#N/A</c:v>
                </c:pt>
                <c:pt idx="14310">
                  <c:v>2108200</c:v>
                </c:pt>
                <c:pt idx="14311">
                  <c:v>#N/A</c:v>
                </c:pt>
                <c:pt idx="14312">
                  <c:v>3594900</c:v>
                </c:pt>
                <c:pt idx="14313">
                  <c:v>#N/A</c:v>
                </c:pt>
                <c:pt idx="14314">
                  <c:v>3711200</c:v>
                </c:pt>
                <c:pt idx="14315">
                  <c:v>#N/A</c:v>
                </c:pt>
                <c:pt idx="14316">
                  <c:v>2055600</c:v>
                </c:pt>
                <c:pt idx="14317">
                  <c:v>#N/A</c:v>
                </c:pt>
                <c:pt idx="14318">
                  <c:v>4506100</c:v>
                </c:pt>
                <c:pt idx="14319">
                  <c:v>#N/A</c:v>
                </c:pt>
                <c:pt idx="14320">
                  <c:v>2579000</c:v>
                </c:pt>
                <c:pt idx="14321">
                  <c:v>#N/A</c:v>
                </c:pt>
                <c:pt idx="14322">
                  <c:v>2715500</c:v>
                </c:pt>
                <c:pt idx="14323">
                  <c:v>#N/A</c:v>
                </c:pt>
                <c:pt idx="14324">
                  <c:v>2800300</c:v>
                </c:pt>
                <c:pt idx="14325">
                  <c:v>#N/A</c:v>
                </c:pt>
                <c:pt idx="14326">
                  <c:v>2089200</c:v>
                </c:pt>
                <c:pt idx="14327">
                  <c:v>#N/A</c:v>
                </c:pt>
                <c:pt idx="14328">
                  <c:v>1711100</c:v>
                </c:pt>
                <c:pt idx="14329">
                  <c:v>#N/A</c:v>
                </c:pt>
                <c:pt idx="14330">
                  <c:v>4687500</c:v>
                </c:pt>
                <c:pt idx="14331">
                  <c:v>#N/A</c:v>
                </c:pt>
                <c:pt idx="14332">
                  <c:v>3095400</c:v>
                </c:pt>
                <c:pt idx="14333">
                  <c:v>#N/A</c:v>
                </c:pt>
                <c:pt idx="14334">
                  <c:v>1783500</c:v>
                </c:pt>
                <c:pt idx="14335">
                  <c:v>#N/A</c:v>
                </c:pt>
                <c:pt idx="14336">
                  <c:v>2925400</c:v>
                </c:pt>
                <c:pt idx="14337">
                  <c:v>#N/A</c:v>
                </c:pt>
                <c:pt idx="14338">
                  <c:v>2753500</c:v>
                </c:pt>
                <c:pt idx="14339">
                  <c:v>#N/A</c:v>
                </c:pt>
                <c:pt idx="14340">
                  <c:v>2785300</c:v>
                </c:pt>
                <c:pt idx="14341">
                  <c:v>#N/A</c:v>
                </c:pt>
                <c:pt idx="14342">
                  <c:v>2182200</c:v>
                </c:pt>
                <c:pt idx="14343">
                  <c:v>#N/A</c:v>
                </c:pt>
                <c:pt idx="14344">
                  <c:v>4457300</c:v>
                </c:pt>
                <c:pt idx="14345">
                  <c:v>#N/A</c:v>
                </c:pt>
                <c:pt idx="14346">
                  <c:v>2142900</c:v>
                </c:pt>
                <c:pt idx="14347">
                  <c:v>#N/A</c:v>
                </c:pt>
                <c:pt idx="14348">
                  <c:v>3065400</c:v>
                </c:pt>
                <c:pt idx="14349">
                  <c:v>#N/A</c:v>
                </c:pt>
                <c:pt idx="14350">
                  <c:v>5246400</c:v>
                </c:pt>
                <c:pt idx="14351">
                  <c:v>#N/A</c:v>
                </c:pt>
                <c:pt idx="14352">
                  <c:v>3519400</c:v>
                </c:pt>
                <c:pt idx="14353">
                  <c:v>#N/A</c:v>
                </c:pt>
                <c:pt idx="14354">
                  <c:v>3258800</c:v>
                </c:pt>
                <c:pt idx="14355">
                  <c:v>#N/A</c:v>
                </c:pt>
                <c:pt idx="14356">
                  <c:v>2854600</c:v>
                </c:pt>
                <c:pt idx="14357">
                  <c:v>#N/A</c:v>
                </c:pt>
                <c:pt idx="14358">
                  <c:v>2070900</c:v>
                </c:pt>
                <c:pt idx="14359">
                  <c:v>#N/A</c:v>
                </c:pt>
                <c:pt idx="14360">
                  <c:v>2058100</c:v>
                </c:pt>
                <c:pt idx="14361">
                  <c:v>#N/A</c:v>
                </c:pt>
                <c:pt idx="14362">
                  <c:v>3231000</c:v>
                </c:pt>
                <c:pt idx="14363">
                  <c:v>#N/A</c:v>
                </c:pt>
                <c:pt idx="14364">
                  <c:v>3257600</c:v>
                </c:pt>
                <c:pt idx="14365">
                  <c:v>#N/A</c:v>
                </c:pt>
                <c:pt idx="14366">
                  <c:v>3171800</c:v>
                </c:pt>
                <c:pt idx="14367">
                  <c:v>#N/A</c:v>
                </c:pt>
                <c:pt idx="14368">
                  <c:v>2979200</c:v>
                </c:pt>
                <c:pt idx="14369">
                  <c:v>#N/A</c:v>
                </c:pt>
                <c:pt idx="14370">
                  <c:v>2499500</c:v>
                </c:pt>
                <c:pt idx="14371">
                  <c:v>#N/A</c:v>
                </c:pt>
                <c:pt idx="14372">
                  <c:v>3122300</c:v>
                </c:pt>
                <c:pt idx="14373">
                  <c:v>#N/A</c:v>
                </c:pt>
                <c:pt idx="14374">
                  <c:v>2862300</c:v>
                </c:pt>
                <c:pt idx="14375">
                  <c:v>#N/A</c:v>
                </c:pt>
                <c:pt idx="14376">
                  <c:v>3286700</c:v>
                </c:pt>
                <c:pt idx="14377">
                  <c:v>#N/A</c:v>
                </c:pt>
                <c:pt idx="14378">
                  <c:v>2151500</c:v>
                </c:pt>
                <c:pt idx="14379">
                  <c:v>#N/A</c:v>
                </c:pt>
                <c:pt idx="14380">
                  <c:v>1970600</c:v>
                </c:pt>
                <c:pt idx="14381">
                  <c:v>#N/A</c:v>
                </c:pt>
                <c:pt idx="14382">
                  <c:v>1727100</c:v>
                </c:pt>
                <c:pt idx="14383">
                  <c:v>#N/A</c:v>
                </c:pt>
                <c:pt idx="14384">
                  <c:v>2199200</c:v>
                </c:pt>
                <c:pt idx="14385">
                  <c:v>#N/A</c:v>
                </c:pt>
                <c:pt idx="14386">
                  <c:v>2187100</c:v>
                </c:pt>
                <c:pt idx="14387">
                  <c:v>#N/A</c:v>
                </c:pt>
                <c:pt idx="14388">
                  <c:v>6602900</c:v>
                </c:pt>
                <c:pt idx="14389">
                  <c:v>#N/A</c:v>
                </c:pt>
                <c:pt idx="14390">
                  <c:v>5909600</c:v>
                </c:pt>
                <c:pt idx="14391">
                  <c:v>#N/A</c:v>
                </c:pt>
                <c:pt idx="14392">
                  <c:v>4513300</c:v>
                </c:pt>
                <c:pt idx="14393">
                  <c:v>#N/A</c:v>
                </c:pt>
                <c:pt idx="14394">
                  <c:v>4681000</c:v>
                </c:pt>
                <c:pt idx="14395">
                  <c:v>#N/A</c:v>
                </c:pt>
                <c:pt idx="14396">
                  <c:v>3342900</c:v>
                </c:pt>
                <c:pt idx="14397">
                  <c:v>#N/A</c:v>
                </c:pt>
                <c:pt idx="14398">
                  <c:v>3626900</c:v>
                </c:pt>
                <c:pt idx="14399">
                  <c:v>#N/A</c:v>
                </c:pt>
                <c:pt idx="14400">
                  <c:v>3474900</c:v>
                </c:pt>
                <c:pt idx="14401">
                  <c:v>#N/A</c:v>
                </c:pt>
                <c:pt idx="14402">
                  <c:v>2998200</c:v>
                </c:pt>
                <c:pt idx="14403">
                  <c:v>#N/A</c:v>
                </c:pt>
                <c:pt idx="14404">
                  <c:v>5148400</c:v>
                </c:pt>
                <c:pt idx="14405">
                  <c:v>#N/A</c:v>
                </c:pt>
                <c:pt idx="14406">
                  <c:v>3746600</c:v>
                </c:pt>
                <c:pt idx="14407">
                  <c:v>#N/A</c:v>
                </c:pt>
                <c:pt idx="14408">
                  <c:v>2331700</c:v>
                </c:pt>
                <c:pt idx="14409">
                  <c:v>#N/A</c:v>
                </c:pt>
                <c:pt idx="14410">
                  <c:v>2618900</c:v>
                </c:pt>
                <c:pt idx="14411">
                  <c:v>#N/A</c:v>
                </c:pt>
                <c:pt idx="14412">
                  <c:v>2591800</c:v>
                </c:pt>
                <c:pt idx="14413">
                  <c:v>#N/A</c:v>
                </c:pt>
                <c:pt idx="14414">
                  <c:v>2356400</c:v>
                </c:pt>
                <c:pt idx="14415">
                  <c:v>#N/A</c:v>
                </c:pt>
                <c:pt idx="14416">
                  <c:v>2035900</c:v>
                </c:pt>
                <c:pt idx="14417">
                  <c:v>#N/A</c:v>
                </c:pt>
                <c:pt idx="14418">
                  <c:v>2326900</c:v>
                </c:pt>
                <c:pt idx="14419">
                  <c:v>#N/A</c:v>
                </c:pt>
                <c:pt idx="14420">
                  <c:v>2009600</c:v>
                </c:pt>
                <c:pt idx="14421">
                  <c:v>#N/A</c:v>
                </c:pt>
                <c:pt idx="14422">
                  <c:v>5634000</c:v>
                </c:pt>
                <c:pt idx="14423">
                  <c:v>#N/A</c:v>
                </c:pt>
                <c:pt idx="14424">
                  <c:v>1952700</c:v>
                </c:pt>
                <c:pt idx="14425">
                  <c:v>#N/A</c:v>
                </c:pt>
                <c:pt idx="14426">
                  <c:v>2921200</c:v>
                </c:pt>
                <c:pt idx="14427">
                  <c:v>#N/A</c:v>
                </c:pt>
                <c:pt idx="14428">
                  <c:v>2285200</c:v>
                </c:pt>
                <c:pt idx="14429">
                  <c:v>#N/A</c:v>
                </c:pt>
                <c:pt idx="14430">
                  <c:v>2767100</c:v>
                </c:pt>
                <c:pt idx="14431">
                  <c:v>#N/A</c:v>
                </c:pt>
                <c:pt idx="14432">
                  <c:v>2628300</c:v>
                </c:pt>
                <c:pt idx="14433">
                  <c:v>#N/A</c:v>
                </c:pt>
                <c:pt idx="14434">
                  <c:v>2477200</c:v>
                </c:pt>
                <c:pt idx="14435">
                  <c:v>#N/A</c:v>
                </c:pt>
                <c:pt idx="14436">
                  <c:v>2334800</c:v>
                </c:pt>
                <c:pt idx="14437">
                  <c:v>#N/A</c:v>
                </c:pt>
                <c:pt idx="14438">
                  <c:v>3385000</c:v>
                </c:pt>
                <c:pt idx="14439">
                  <c:v>#N/A</c:v>
                </c:pt>
                <c:pt idx="14440">
                  <c:v>1785800</c:v>
                </c:pt>
                <c:pt idx="14441">
                  <c:v>#N/A</c:v>
                </c:pt>
                <c:pt idx="14442">
                  <c:v>2104500</c:v>
                </c:pt>
                <c:pt idx="14443">
                  <c:v>#N/A</c:v>
                </c:pt>
                <c:pt idx="14444">
                  <c:v>2866900</c:v>
                </c:pt>
                <c:pt idx="14445">
                  <c:v>#N/A</c:v>
                </c:pt>
                <c:pt idx="14446">
                  <c:v>2703300</c:v>
                </c:pt>
                <c:pt idx="14447">
                  <c:v>#N/A</c:v>
                </c:pt>
                <c:pt idx="14448">
                  <c:v>3109300</c:v>
                </c:pt>
                <c:pt idx="14449">
                  <c:v>#N/A</c:v>
                </c:pt>
                <c:pt idx="14450">
                  <c:v>3080200</c:v>
                </c:pt>
                <c:pt idx="14451">
                  <c:v>#N/A</c:v>
                </c:pt>
                <c:pt idx="14452">
                  <c:v>1753700</c:v>
                </c:pt>
                <c:pt idx="14453">
                  <c:v>#N/A</c:v>
                </c:pt>
                <c:pt idx="14454">
                  <c:v>2470100</c:v>
                </c:pt>
                <c:pt idx="14455">
                  <c:v>#N/A</c:v>
                </c:pt>
                <c:pt idx="14456">
                  <c:v>2178100</c:v>
                </c:pt>
                <c:pt idx="14457">
                  <c:v>#N/A</c:v>
                </c:pt>
                <c:pt idx="14458">
                  <c:v>3844700</c:v>
                </c:pt>
                <c:pt idx="14459">
                  <c:v>#N/A</c:v>
                </c:pt>
                <c:pt idx="14460">
                  <c:v>3615000</c:v>
                </c:pt>
                <c:pt idx="14461">
                  <c:v>#N/A</c:v>
                </c:pt>
                <c:pt idx="14462">
                  <c:v>3572000</c:v>
                </c:pt>
                <c:pt idx="14463">
                  <c:v>#N/A</c:v>
                </c:pt>
                <c:pt idx="14464">
                  <c:v>2171200</c:v>
                </c:pt>
                <c:pt idx="14465">
                  <c:v>#N/A</c:v>
                </c:pt>
                <c:pt idx="14466">
                  <c:v>2349400</c:v>
                </c:pt>
                <c:pt idx="14467">
                  <c:v>#N/A</c:v>
                </c:pt>
                <c:pt idx="14468">
                  <c:v>2440100</c:v>
                </c:pt>
                <c:pt idx="14469">
                  <c:v>#N/A</c:v>
                </c:pt>
                <c:pt idx="14470">
                  <c:v>1937600</c:v>
                </c:pt>
                <c:pt idx="14471">
                  <c:v>#N/A</c:v>
                </c:pt>
                <c:pt idx="14472">
                  <c:v>2275800</c:v>
                </c:pt>
                <c:pt idx="14473">
                  <c:v>#N/A</c:v>
                </c:pt>
                <c:pt idx="14474">
                  <c:v>2480600</c:v>
                </c:pt>
                <c:pt idx="14475">
                  <c:v>#N/A</c:v>
                </c:pt>
                <c:pt idx="14476">
                  <c:v>2532100</c:v>
                </c:pt>
                <c:pt idx="14477">
                  <c:v>#N/A</c:v>
                </c:pt>
                <c:pt idx="14478">
                  <c:v>2401200</c:v>
                </c:pt>
                <c:pt idx="14479">
                  <c:v>#N/A</c:v>
                </c:pt>
                <c:pt idx="14480">
                  <c:v>3216400</c:v>
                </c:pt>
                <c:pt idx="14481">
                  <c:v>#N/A</c:v>
                </c:pt>
                <c:pt idx="14482">
                  <c:v>3999100</c:v>
                </c:pt>
                <c:pt idx="14483">
                  <c:v>#N/A</c:v>
                </c:pt>
                <c:pt idx="14484">
                  <c:v>2083200</c:v>
                </c:pt>
                <c:pt idx="14485">
                  <c:v>#N/A</c:v>
                </c:pt>
                <c:pt idx="14486">
                  <c:v>2245600</c:v>
                </c:pt>
                <c:pt idx="14487">
                  <c:v>#N/A</c:v>
                </c:pt>
                <c:pt idx="14488">
                  <c:v>2004800</c:v>
                </c:pt>
                <c:pt idx="14489">
                  <c:v>#N/A</c:v>
                </c:pt>
                <c:pt idx="14490">
                  <c:v>2022000</c:v>
                </c:pt>
                <c:pt idx="14491">
                  <c:v>#N/A</c:v>
                </c:pt>
                <c:pt idx="14492">
                  <c:v>2339700</c:v>
                </c:pt>
                <c:pt idx="14493">
                  <c:v>#N/A</c:v>
                </c:pt>
                <c:pt idx="14494">
                  <c:v>2588200</c:v>
                </c:pt>
                <c:pt idx="14495">
                  <c:v>#N/A</c:v>
                </c:pt>
                <c:pt idx="14496">
                  <c:v>2248200</c:v>
                </c:pt>
                <c:pt idx="14497">
                  <c:v>#N/A</c:v>
                </c:pt>
                <c:pt idx="14498">
                  <c:v>2261000</c:v>
                </c:pt>
                <c:pt idx="14499">
                  <c:v>#N/A</c:v>
                </c:pt>
                <c:pt idx="14500">
                  <c:v>4708800</c:v>
                </c:pt>
                <c:pt idx="14501">
                  <c:v>#N/A</c:v>
                </c:pt>
                <c:pt idx="14502">
                  <c:v>3358200</c:v>
                </c:pt>
                <c:pt idx="14503">
                  <c:v>#N/A</c:v>
                </c:pt>
                <c:pt idx="14504">
                  <c:v>6024800</c:v>
                </c:pt>
                <c:pt idx="14505">
                  <c:v>#N/A</c:v>
                </c:pt>
                <c:pt idx="14506">
                  <c:v>3997000</c:v>
                </c:pt>
                <c:pt idx="14507">
                  <c:v>#N/A</c:v>
                </c:pt>
                <c:pt idx="14508">
                  <c:v>2582200</c:v>
                </c:pt>
                <c:pt idx="14509">
                  <c:v>#N/A</c:v>
                </c:pt>
                <c:pt idx="14510">
                  <c:v>3270500</c:v>
                </c:pt>
                <c:pt idx="14511">
                  <c:v>#N/A</c:v>
                </c:pt>
                <c:pt idx="14512">
                  <c:v>2186800</c:v>
                </c:pt>
                <c:pt idx="14513">
                  <c:v>#N/A</c:v>
                </c:pt>
                <c:pt idx="14514">
                  <c:v>5270800</c:v>
                </c:pt>
                <c:pt idx="14515">
                  <c:v>#N/A</c:v>
                </c:pt>
                <c:pt idx="14516">
                  <c:v>3826300</c:v>
                </c:pt>
                <c:pt idx="14517">
                  <c:v>#N/A</c:v>
                </c:pt>
                <c:pt idx="14518">
                  <c:v>5331500</c:v>
                </c:pt>
                <c:pt idx="14519">
                  <c:v>#N/A</c:v>
                </c:pt>
                <c:pt idx="14520">
                  <c:v>3479600</c:v>
                </c:pt>
                <c:pt idx="14521">
                  <c:v>#N/A</c:v>
                </c:pt>
                <c:pt idx="14522">
                  <c:v>4613800</c:v>
                </c:pt>
                <c:pt idx="14523">
                  <c:v>#N/A</c:v>
                </c:pt>
                <c:pt idx="14524">
                  <c:v>2511200</c:v>
                </c:pt>
                <c:pt idx="14525">
                  <c:v>#N/A</c:v>
                </c:pt>
                <c:pt idx="14526">
                  <c:v>2354700</c:v>
                </c:pt>
                <c:pt idx="14527">
                  <c:v>#N/A</c:v>
                </c:pt>
                <c:pt idx="14528">
                  <c:v>3940300</c:v>
                </c:pt>
                <c:pt idx="14529">
                  <c:v>#N/A</c:v>
                </c:pt>
                <c:pt idx="14530">
                  <c:v>3186700</c:v>
                </c:pt>
                <c:pt idx="14531">
                  <c:v>#N/A</c:v>
                </c:pt>
                <c:pt idx="14532">
                  <c:v>1986200</c:v>
                </c:pt>
                <c:pt idx="14533">
                  <c:v>#N/A</c:v>
                </c:pt>
                <c:pt idx="14534">
                  <c:v>2069500</c:v>
                </c:pt>
                <c:pt idx="14535">
                  <c:v>#N/A</c:v>
                </c:pt>
                <c:pt idx="14536">
                  <c:v>3961400</c:v>
                </c:pt>
                <c:pt idx="14537">
                  <c:v>#N/A</c:v>
                </c:pt>
                <c:pt idx="14538">
                  <c:v>2978100</c:v>
                </c:pt>
                <c:pt idx="14539">
                  <c:v>#N/A</c:v>
                </c:pt>
                <c:pt idx="14540">
                  <c:v>2947800</c:v>
                </c:pt>
                <c:pt idx="14541">
                  <c:v>#N/A</c:v>
                </c:pt>
                <c:pt idx="14542">
                  <c:v>3537900</c:v>
                </c:pt>
                <c:pt idx="14543">
                  <c:v>#N/A</c:v>
                </c:pt>
                <c:pt idx="14544">
                  <c:v>4452100</c:v>
                </c:pt>
                <c:pt idx="14545">
                  <c:v>#N/A</c:v>
                </c:pt>
                <c:pt idx="14546">
                  <c:v>4559300</c:v>
                </c:pt>
                <c:pt idx="14547">
                  <c:v>#N/A</c:v>
                </c:pt>
                <c:pt idx="14548">
                  <c:v>3119000</c:v>
                </c:pt>
                <c:pt idx="14549">
                  <c:v>#N/A</c:v>
                </c:pt>
                <c:pt idx="14550">
                  <c:v>3173900</c:v>
                </c:pt>
                <c:pt idx="14551">
                  <c:v>#N/A</c:v>
                </c:pt>
                <c:pt idx="14552">
                  <c:v>2413500</c:v>
                </c:pt>
                <c:pt idx="14553">
                  <c:v>#N/A</c:v>
                </c:pt>
                <c:pt idx="14554">
                  <c:v>2773800</c:v>
                </c:pt>
                <c:pt idx="14555">
                  <c:v>#N/A</c:v>
                </c:pt>
                <c:pt idx="14556">
                  <c:v>2338300</c:v>
                </c:pt>
                <c:pt idx="14557">
                  <c:v>#N/A</c:v>
                </c:pt>
                <c:pt idx="14558">
                  <c:v>1816900</c:v>
                </c:pt>
                <c:pt idx="14559">
                  <c:v>#N/A</c:v>
                </c:pt>
                <c:pt idx="14560">
                  <c:v>1949700</c:v>
                </c:pt>
                <c:pt idx="14561">
                  <c:v>#N/A</c:v>
                </c:pt>
                <c:pt idx="14562">
                  <c:v>3844400</c:v>
                </c:pt>
                <c:pt idx="14563">
                  <c:v>#N/A</c:v>
                </c:pt>
                <c:pt idx="14564">
                  <c:v>2856500</c:v>
                </c:pt>
                <c:pt idx="14565">
                  <c:v>#N/A</c:v>
                </c:pt>
                <c:pt idx="14566">
                  <c:v>3767700</c:v>
                </c:pt>
                <c:pt idx="14567">
                  <c:v>#N/A</c:v>
                </c:pt>
                <c:pt idx="14568">
                  <c:v>5128200</c:v>
                </c:pt>
                <c:pt idx="14569">
                  <c:v>#N/A</c:v>
                </c:pt>
                <c:pt idx="14570">
                  <c:v>2946800</c:v>
                </c:pt>
                <c:pt idx="14571">
                  <c:v>#N/A</c:v>
                </c:pt>
                <c:pt idx="14572">
                  <c:v>6689000</c:v>
                </c:pt>
                <c:pt idx="14573">
                  <c:v>#N/A</c:v>
                </c:pt>
                <c:pt idx="14574">
                  <c:v>4505300</c:v>
                </c:pt>
                <c:pt idx="14575">
                  <c:v>#N/A</c:v>
                </c:pt>
                <c:pt idx="14576">
                  <c:v>3876600</c:v>
                </c:pt>
                <c:pt idx="14577">
                  <c:v>#N/A</c:v>
                </c:pt>
                <c:pt idx="14578">
                  <c:v>5261700</c:v>
                </c:pt>
                <c:pt idx="14579">
                  <c:v>#N/A</c:v>
                </c:pt>
                <c:pt idx="14580">
                  <c:v>1635400</c:v>
                </c:pt>
                <c:pt idx="14581">
                  <c:v>#N/A</c:v>
                </c:pt>
                <c:pt idx="14582">
                  <c:v>2151700</c:v>
                </c:pt>
                <c:pt idx="14583">
                  <c:v>#N/A</c:v>
                </c:pt>
                <c:pt idx="14584">
                  <c:v>2024500</c:v>
                </c:pt>
                <c:pt idx="14585">
                  <c:v>#N/A</c:v>
                </c:pt>
                <c:pt idx="14586">
                  <c:v>2290400</c:v>
                </c:pt>
                <c:pt idx="14587">
                  <c:v>#N/A</c:v>
                </c:pt>
                <c:pt idx="14588">
                  <c:v>3244300</c:v>
                </c:pt>
                <c:pt idx="14589">
                  <c:v>#N/A</c:v>
                </c:pt>
                <c:pt idx="14590">
                  <c:v>2979000</c:v>
                </c:pt>
                <c:pt idx="14591">
                  <c:v>#N/A</c:v>
                </c:pt>
                <c:pt idx="14592">
                  <c:v>2610000</c:v>
                </c:pt>
                <c:pt idx="14593">
                  <c:v>#N/A</c:v>
                </c:pt>
                <c:pt idx="14594">
                  <c:v>2976900</c:v>
                </c:pt>
                <c:pt idx="14595">
                  <c:v>#N/A</c:v>
                </c:pt>
                <c:pt idx="14596">
                  <c:v>2500700</c:v>
                </c:pt>
                <c:pt idx="14597">
                  <c:v>#N/A</c:v>
                </c:pt>
                <c:pt idx="14598">
                  <c:v>3539300</c:v>
                </c:pt>
                <c:pt idx="14599">
                  <c:v>#N/A</c:v>
                </c:pt>
                <c:pt idx="14600">
                  <c:v>1868300</c:v>
                </c:pt>
                <c:pt idx="14601">
                  <c:v>#N/A</c:v>
                </c:pt>
                <c:pt idx="14602">
                  <c:v>3067100</c:v>
                </c:pt>
                <c:pt idx="14603">
                  <c:v>#N/A</c:v>
                </c:pt>
                <c:pt idx="14604">
                  <c:v>4036700</c:v>
                </c:pt>
                <c:pt idx="14605">
                  <c:v>#N/A</c:v>
                </c:pt>
                <c:pt idx="14606">
                  <c:v>3449900</c:v>
                </c:pt>
                <c:pt idx="14607">
                  <c:v>#N/A</c:v>
                </c:pt>
                <c:pt idx="14608">
                  <c:v>2566400</c:v>
                </c:pt>
                <c:pt idx="14609">
                  <c:v>#N/A</c:v>
                </c:pt>
                <c:pt idx="14610">
                  <c:v>1604400</c:v>
                </c:pt>
                <c:pt idx="14611">
                  <c:v>#N/A</c:v>
                </c:pt>
                <c:pt idx="14612">
                  <c:v>2290900</c:v>
                </c:pt>
                <c:pt idx="14613">
                  <c:v>#N/A</c:v>
                </c:pt>
                <c:pt idx="14614">
                  <c:v>2208900</c:v>
                </c:pt>
                <c:pt idx="14615">
                  <c:v>#N/A</c:v>
                </c:pt>
                <c:pt idx="14616">
                  <c:v>2207100</c:v>
                </c:pt>
                <c:pt idx="14617">
                  <c:v>#N/A</c:v>
                </c:pt>
                <c:pt idx="14618">
                  <c:v>1861200</c:v>
                </c:pt>
                <c:pt idx="14619">
                  <c:v>#N/A</c:v>
                </c:pt>
                <c:pt idx="14620">
                  <c:v>2175700</c:v>
                </c:pt>
                <c:pt idx="14621">
                  <c:v>#N/A</c:v>
                </c:pt>
                <c:pt idx="14622">
                  <c:v>2183100</c:v>
                </c:pt>
                <c:pt idx="14623">
                  <c:v>#N/A</c:v>
                </c:pt>
                <c:pt idx="14624">
                  <c:v>2442800</c:v>
                </c:pt>
                <c:pt idx="14625">
                  <c:v>#N/A</c:v>
                </c:pt>
                <c:pt idx="14626">
                  <c:v>3000300</c:v>
                </c:pt>
                <c:pt idx="14627">
                  <c:v>#N/A</c:v>
                </c:pt>
                <c:pt idx="14628">
                  <c:v>2293100</c:v>
                </c:pt>
                <c:pt idx="14629">
                  <c:v>#N/A</c:v>
                </c:pt>
                <c:pt idx="14630">
                  <c:v>3394000</c:v>
                </c:pt>
                <c:pt idx="14631">
                  <c:v>#N/A</c:v>
                </c:pt>
                <c:pt idx="14632">
                  <c:v>2613900</c:v>
                </c:pt>
                <c:pt idx="14633">
                  <c:v>#N/A</c:v>
                </c:pt>
                <c:pt idx="14634">
                  <c:v>1887100</c:v>
                </c:pt>
                <c:pt idx="14635">
                  <c:v>#N/A</c:v>
                </c:pt>
                <c:pt idx="14636">
                  <c:v>1938300</c:v>
                </c:pt>
                <c:pt idx="14637">
                  <c:v>#N/A</c:v>
                </c:pt>
                <c:pt idx="14638">
                  <c:v>1529500</c:v>
                </c:pt>
                <c:pt idx="14639">
                  <c:v>#N/A</c:v>
                </c:pt>
                <c:pt idx="14640">
                  <c:v>3125100</c:v>
                </c:pt>
                <c:pt idx="14641">
                  <c:v>#N/A</c:v>
                </c:pt>
                <c:pt idx="14642">
                  <c:v>1738600</c:v>
                </c:pt>
                <c:pt idx="14643">
                  <c:v>#N/A</c:v>
                </c:pt>
                <c:pt idx="14644">
                  <c:v>3304700</c:v>
                </c:pt>
                <c:pt idx="14645">
                  <c:v>#N/A</c:v>
                </c:pt>
                <c:pt idx="14646">
                  <c:v>2132700</c:v>
                </c:pt>
                <c:pt idx="14647">
                  <c:v>#N/A</c:v>
                </c:pt>
                <c:pt idx="14648">
                  <c:v>1931500</c:v>
                </c:pt>
                <c:pt idx="14649">
                  <c:v>#N/A</c:v>
                </c:pt>
                <c:pt idx="14650">
                  <c:v>2398500</c:v>
                </c:pt>
                <c:pt idx="14651">
                  <c:v>#N/A</c:v>
                </c:pt>
                <c:pt idx="14652">
                  <c:v>2350300</c:v>
                </c:pt>
                <c:pt idx="14653">
                  <c:v>#N/A</c:v>
                </c:pt>
                <c:pt idx="14654">
                  <c:v>3001500</c:v>
                </c:pt>
                <c:pt idx="14655">
                  <c:v>#N/A</c:v>
                </c:pt>
                <c:pt idx="14656">
                  <c:v>2714600</c:v>
                </c:pt>
                <c:pt idx="14657">
                  <c:v>#N/A</c:v>
                </c:pt>
                <c:pt idx="14658">
                  <c:v>2322500</c:v>
                </c:pt>
                <c:pt idx="14659">
                  <c:v>#N/A</c:v>
                </c:pt>
                <c:pt idx="14660">
                  <c:v>2004600</c:v>
                </c:pt>
                <c:pt idx="14661">
                  <c:v>#N/A</c:v>
                </c:pt>
                <c:pt idx="14662">
                  <c:v>2543700</c:v>
                </c:pt>
                <c:pt idx="14663">
                  <c:v>#N/A</c:v>
                </c:pt>
                <c:pt idx="14664">
                  <c:v>2304400</c:v>
                </c:pt>
                <c:pt idx="14665">
                  <c:v>#N/A</c:v>
                </c:pt>
                <c:pt idx="14666">
                  <c:v>2149700</c:v>
                </c:pt>
                <c:pt idx="14667">
                  <c:v>#N/A</c:v>
                </c:pt>
                <c:pt idx="14668">
                  <c:v>3705700</c:v>
                </c:pt>
                <c:pt idx="14669">
                  <c:v>#N/A</c:v>
                </c:pt>
                <c:pt idx="14670">
                  <c:v>1654100</c:v>
                </c:pt>
                <c:pt idx="14671">
                  <c:v>#N/A</c:v>
                </c:pt>
                <c:pt idx="14672">
                  <c:v>2949500</c:v>
                </c:pt>
                <c:pt idx="14673">
                  <c:v>#N/A</c:v>
                </c:pt>
                <c:pt idx="14674">
                  <c:v>5330800</c:v>
                </c:pt>
                <c:pt idx="14675">
                  <c:v>#N/A</c:v>
                </c:pt>
                <c:pt idx="14676">
                  <c:v>2358500</c:v>
                </c:pt>
                <c:pt idx="14677">
                  <c:v>#N/A</c:v>
                </c:pt>
                <c:pt idx="14678">
                  <c:v>2420100</c:v>
                </c:pt>
                <c:pt idx="14679">
                  <c:v>#N/A</c:v>
                </c:pt>
                <c:pt idx="14680">
                  <c:v>1950000</c:v>
                </c:pt>
                <c:pt idx="14681">
                  <c:v>#N/A</c:v>
                </c:pt>
                <c:pt idx="14682">
                  <c:v>1649700</c:v>
                </c:pt>
                <c:pt idx="14683">
                  <c:v>#N/A</c:v>
                </c:pt>
                <c:pt idx="14684">
                  <c:v>5085200</c:v>
                </c:pt>
                <c:pt idx="14685">
                  <c:v>#N/A</c:v>
                </c:pt>
                <c:pt idx="14686">
                  <c:v>3165800</c:v>
                </c:pt>
                <c:pt idx="14687">
                  <c:v>#N/A</c:v>
                </c:pt>
                <c:pt idx="14688">
                  <c:v>2763100</c:v>
                </c:pt>
                <c:pt idx="14689">
                  <c:v>#N/A</c:v>
                </c:pt>
                <c:pt idx="14690">
                  <c:v>2768100</c:v>
                </c:pt>
                <c:pt idx="14691">
                  <c:v>#N/A</c:v>
                </c:pt>
                <c:pt idx="14692">
                  <c:v>2808700</c:v>
                </c:pt>
                <c:pt idx="14693">
                  <c:v>#N/A</c:v>
                </c:pt>
                <c:pt idx="14694">
                  <c:v>1888900</c:v>
                </c:pt>
                <c:pt idx="14695">
                  <c:v>#N/A</c:v>
                </c:pt>
                <c:pt idx="14696">
                  <c:v>2042700</c:v>
                </c:pt>
                <c:pt idx="14697">
                  <c:v>#N/A</c:v>
                </c:pt>
                <c:pt idx="14698">
                  <c:v>2994700</c:v>
                </c:pt>
                <c:pt idx="14699">
                  <c:v>#N/A</c:v>
                </c:pt>
                <c:pt idx="14700">
                  <c:v>3069000</c:v>
                </c:pt>
                <c:pt idx="14701">
                  <c:v>#N/A</c:v>
                </c:pt>
                <c:pt idx="14702">
                  <c:v>2453200</c:v>
                </c:pt>
                <c:pt idx="14703">
                  <c:v>#N/A</c:v>
                </c:pt>
                <c:pt idx="14704">
                  <c:v>2626400</c:v>
                </c:pt>
                <c:pt idx="14705">
                  <c:v>#N/A</c:v>
                </c:pt>
                <c:pt idx="14706">
                  <c:v>3687400</c:v>
                </c:pt>
                <c:pt idx="14707">
                  <c:v>#N/A</c:v>
                </c:pt>
                <c:pt idx="14708">
                  <c:v>3136800</c:v>
                </c:pt>
                <c:pt idx="14709">
                  <c:v>#N/A</c:v>
                </c:pt>
                <c:pt idx="14710">
                  <c:v>2685600</c:v>
                </c:pt>
                <c:pt idx="14711">
                  <c:v>#N/A</c:v>
                </c:pt>
                <c:pt idx="14712">
                  <c:v>2284300</c:v>
                </c:pt>
                <c:pt idx="14713">
                  <c:v>#N/A</c:v>
                </c:pt>
                <c:pt idx="14714">
                  <c:v>2408600</c:v>
                </c:pt>
                <c:pt idx="14715">
                  <c:v>#N/A</c:v>
                </c:pt>
                <c:pt idx="14716">
                  <c:v>2145500</c:v>
                </c:pt>
                <c:pt idx="14717">
                  <c:v>#N/A</c:v>
                </c:pt>
                <c:pt idx="14718">
                  <c:v>3193000</c:v>
                </c:pt>
                <c:pt idx="14719">
                  <c:v>#N/A</c:v>
                </c:pt>
                <c:pt idx="14720">
                  <c:v>2319100</c:v>
                </c:pt>
                <c:pt idx="14721">
                  <c:v>#N/A</c:v>
                </c:pt>
                <c:pt idx="14722">
                  <c:v>3604500</c:v>
                </c:pt>
                <c:pt idx="14723">
                  <c:v>#N/A</c:v>
                </c:pt>
                <c:pt idx="14724">
                  <c:v>3689000</c:v>
                </c:pt>
                <c:pt idx="14725">
                  <c:v>#N/A</c:v>
                </c:pt>
                <c:pt idx="14726">
                  <c:v>2077100</c:v>
                </c:pt>
                <c:pt idx="14727">
                  <c:v>#N/A</c:v>
                </c:pt>
                <c:pt idx="14728">
                  <c:v>1608400</c:v>
                </c:pt>
                <c:pt idx="14729">
                  <c:v>#N/A</c:v>
                </c:pt>
                <c:pt idx="14730">
                  <c:v>2903100</c:v>
                </c:pt>
                <c:pt idx="14731">
                  <c:v>#N/A</c:v>
                </c:pt>
                <c:pt idx="14732">
                  <c:v>2286400</c:v>
                </c:pt>
                <c:pt idx="14733">
                  <c:v>#N/A</c:v>
                </c:pt>
                <c:pt idx="14734">
                  <c:v>2371800</c:v>
                </c:pt>
                <c:pt idx="14735">
                  <c:v>#N/A</c:v>
                </c:pt>
                <c:pt idx="14736">
                  <c:v>2513200</c:v>
                </c:pt>
                <c:pt idx="14737">
                  <c:v>#N/A</c:v>
                </c:pt>
                <c:pt idx="14738">
                  <c:v>5804200</c:v>
                </c:pt>
                <c:pt idx="14739">
                  <c:v>#N/A</c:v>
                </c:pt>
                <c:pt idx="14740">
                  <c:v>3868800</c:v>
                </c:pt>
                <c:pt idx="14741">
                  <c:v>#N/A</c:v>
                </c:pt>
                <c:pt idx="14742">
                  <c:v>5365800</c:v>
                </c:pt>
                <c:pt idx="14743">
                  <c:v>#N/A</c:v>
                </c:pt>
                <c:pt idx="14744">
                  <c:v>3685500</c:v>
                </c:pt>
                <c:pt idx="14745">
                  <c:v>#N/A</c:v>
                </c:pt>
                <c:pt idx="14746">
                  <c:v>5373900</c:v>
                </c:pt>
                <c:pt idx="14747">
                  <c:v>#N/A</c:v>
                </c:pt>
                <c:pt idx="14748">
                  <c:v>6494600</c:v>
                </c:pt>
                <c:pt idx="14749">
                  <c:v>#N/A</c:v>
                </c:pt>
                <c:pt idx="14750">
                  <c:v>2634400</c:v>
                </c:pt>
                <c:pt idx="14751">
                  <c:v>#N/A</c:v>
                </c:pt>
                <c:pt idx="14752">
                  <c:v>6302300</c:v>
                </c:pt>
                <c:pt idx="14753">
                  <c:v>#N/A</c:v>
                </c:pt>
                <c:pt idx="14754">
                  <c:v>3537600</c:v>
                </c:pt>
                <c:pt idx="14755">
                  <c:v>#N/A</c:v>
                </c:pt>
                <c:pt idx="14756">
                  <c:v>5121200</c:v>
                </c:pt>
                <c:pt idx="14757">
                  <c:v>#N/A</c:v>
                </c:pt>
                <c:pt idx="14758">
                  <c:v>2819200</c:v>
                </c:pt>
                <c:pt idx="14759">
                  <c:v>#N/A</c:v>
                </c:pt>
                <c:pt idx="14760">
                  <c:v>4295200</c:v>
                </c:pt>
                <c:pt idx="14761">
                  <c:v>#N/A</c:v>
                </c:pt>
                <c:pt idx="14762">
                  <c:v>1985600</c:v>
                </c:pt>
                <c:pt idx="14763">
                  <c:v>#N/A</c:v>
                </c:pt>
                <c:pt idx="14764">
                  <c:v>3389900</c:v>
                </c:pt>
                <c:pt idx="14765">
                  <c:v>#N/A</c:v>
                </c:pt>
                <c:pt idx="14766">
                  <c:v>3447200</c:v>
                </c:pt>
                <c:pt idx="14767">
                  <c:v>#N/A</c:v>
                </c:pt>
                <c:pt idx="14768">
                  <c:v>3121300</c:v>
                </c:pt>
                <c:pt idx="14769">
                  <c:v>#N/A</c:v>
                </c:pt>
                <c:pt idx="14770">
                  <c:v>2022300</c:v>
                </c:pt>
                <c:pt idx="14771">
                  <c:v>#N/A</c:v>
                </c:pt>
                <c:pt idx="14772">
                  <c:v>1929600</c:v>
                </c:pt>
                <c:pt idx="14773">
                  <c:v>#N/A</c:v>
                </c:pt>
                <c:pt idx="14774">
                  <c:v>3684000</c:v>
                </c:pt>
                <c:pt idx="14775">
                  <c:v>#N/A</c:v>
                </c:pt>
                <c:pt idx="14776">
                  <c:v>2864700</c:v>
                </c:pt>
                <c:pt idx="14777">
                  <c:v>#N/A</c:v>
                </c:pt>
                <c:pt idx="14778">
                  <c:v>2406400</c:v>
                </c:pt>
                <c:pt idx="14779">
                  <c:v>#N/A</c:v>
                </c:pt>
                <c:pt idx="14780">
                  <c:v>2535800</c:v>
                </c:pt>
                <c:pt idx="14781">
                  <c:v>#N/A</c:v>
                </c:pt>
                <c:pt idx="14782">
                  <c:v>2910300</c:v>
                </c:pt>
                <c:pt idx="14783">
                  <c:v>#N/A</c:v>
                </c:pt>
                <c:pt idx="14784">
                  <c:v>3458200</c:v>
                </c:pt>
                <c:pt idx="14785">
                  <c:v>#N/A</c:v>
                </c:pt>
                <c:pt idx="14786">
                  <c:v>2079400</c:v>
                </c:pt>
                <c:pt idx="14787">
                  <c:v>#N/A</c:v>
                </c:pt>
                <c:pt idx="14788">
                  <c:v>2993500</c:v>
                </c:pt>
                <c:pt idx="14789">
                  <c:v>#N/A</c:v>
                </c:pt>
                <c:pt idx="14790">
                  <c:v>3214300</c:v>
                </c:pt>
                <c:pt idx="14791">
                  <c:v>#N/A</c:v>
                </c:pt>
                <c:pt idx="14792">
                  <c:v>3184700</c:v>
                </c:pt>
                <c:pt idx="14793">
                  <c:v>#N/A</c:v>
                </c:pt>
                <c:pt idx="14794">
                  <c:v>2714600</c:v>
                </c:pt>
                <c:pt idx="14795">
                  <c:v>#N/A</c:v>
                </c:pt>
                <c:pt idx="14796">
                  <c:v>3325500</c:v>
                </c:pt>
                <c:pt idx="14797">
                  <c:v>#N/A</c:v>
                </c:pt>
                <c:pt idx="14798">
                  <c:v>2300700</c:v>
                </c:pt>
                <c:pt idx="14799">
                  <c:v>#N/A</c:v>
                </c:pt>
                <c:pt idx="14800">
                  <c:v>2489100</c:v>
                </c:pt>
                <c:pt idx="14801">
                  <c:v>#N/A</c:v>
                </c:pt>
                <c:pt idx="14802">
                  <c:v>2914200</c:v>
                </c:pt>
                <c:pt idx="14803">
                  <c:v>#N/A</c:v>
                </c:pt>
                <c:pt idx="14804">
                  <c:v>1755900</c:v>
                </c:pt>
                <c:pt idx="14805">
                  <c:v>#N/A</c:v>
                </c:pt>
                <c:pt idx="14806">
                  <c:v>2129400</c:v>
                </c:pt>
                <c:pt idx="14807">
                  <c:v>#N/A</c:v>
                </c:pt>
                <c:pt idx="14808">
                  <c:v>2642200</c:v>
                </c:pt>
                <c:pt idx="14809">
                  <c:v>#N/A</c:v>
                </c:pt>
                <c:pt idx="14810">
                  <c:v>3210800</c:v>
                </c:pt>
                <c:pt idx="14811">
                  <c:v>#N/A</c:v>
                </c:pt>
                <c:pt idx="14812">
                  <c:v>3974500</c:v>
                </c:pt>
                <c:pt idx="14813">
                  <c:v>#N/A</c:v>
                </c:pt>
                <c:pt idx="14814">
                  <c:v>4341200</c:v>
                </c:pt>
                <c:pt idx="14815">
                  <c:v>#N/A</c:v>
                </c:pt>
                <c:pt idx="14816">
                  <c:v>2293000</c:v>
                </c:pt>
                <c:pt idx="14817">
                  <c:v>#N/A</c:v>
                </c:pt>
                <c:pt idx="14818">
                  <c:v>2249400</c:v>
                </c:pt>
                <c:pt idx="14819">
                  <c:v>#N/A</c:v>
                </c:pt>
                <c:pt idx="14820">
                  <c:v>3014200</c:v>
                </c:pt>
                <c:pt idx="14821">
                  <c:v>#N/A</c:v>
                </c:pt>
                <c:pt idx="14822">
                  <c:v>2847800</c:v>
                </c:pt>
                <c:pt idx="14823">
                  <c:v>#N/A</c:v>
                </c:pt>
                <c:pt idx="14824">
                  <c:v>2923000</c:v>
                </c:pt>
                <c:pt idx="14825">
                  <c:v>#N/A</c:v>
                </c:pt>
                <c:pt idx="14826">
                  <c:v>2217400</c:v>
                </c:pt>
                <c:pt idx="14827">
                  <c:v>#N/A</c:v>
                </c:pt>
                <c:pt idx="14828">
                  <c:v>2273200</c:v>
                </c:pt>
                <c:pt idx="14829">
                  <c:v>#N/A</c:v>
                </c:pt>
                <c:pt idx="14830">
                  <c:v>2009600</c:v>
                </c:pt>
                <c:pt idx="14831">
                  <c:v>#N/A</c:v>
                </c:pt>
                <c:pt idx="14832">
                  <c:v>1862400</c:v>
                </c:pt>
                <c:pt idx="14833">
                  <c:v>#N/A</c:v>
                </c:pt>
                <c:pt idx="14834">
                  <c:v>3784800</c:v>
                </c:pt>
                <c:pt idx="14835">
                  <c:v>#N/A</c:v>
                </c:pt>
                <c:pt idx="14836">
                  <c:v>2366000</c:v>
                </c:pt>
                <c:pt idx="14837">
                  <c:v>#N/A</c:v>
                </c:pt>
                <c:pt idx="14838">
                  <c:v>2972200</c:v>
                </c:pt>
                <c:pt idx="14839">
                  <c:v>#N/A</c:v>
                </c:pt>
                <c:pt idx="14840">
                  <c:v>1759200</c:v>
                </c:pt>
                <c:pt idx="14841">
                  <c:v>#N/A</c:v>
                </c:pt>
                <c:pt idx="14842">
                  <c:v>4840500</c:v>
                </c:pt>
                <c:pt idx="14843">
                  <c:v>#N/A</c:v>
                </c:pt>
                <c:pt idx="14844">
                  <c:v>2028900</c:v>
                </c:pt>
                <c:pt idx="14845">
                  <c:v>#N/A</c:v>
                </c:pt>
                <c:pt idx="14846">
                  <c:v>4172500</c:v>
                </c:pt>
                <c:pt idx="14847">
                  <c:v>#N/A</c:v>
                </c:pt>
                <c:pt idx="14848">
                  <c:v>2361000</c:v>
                </c:pt>
                <c:pt idx="14849">
                  <c:v>#N/A</c:v>
                </c:pt>
                <c:pt idx="14850">
                  <c:v>2161200</c:v>
                </c:pt>
                <c:pt idx="14851">
                  <c:v>#N/A</c:v>
                </c:pt>
                <c:pt idx="14852">
                  <c:v>1798000</c:v>
                </c:pt>
                <c:pt idx="14853">
                  <c:v>#N/A</c:v>
                </c:pt>
                <c:pt idx="14854">
                  <c:v>2702900</c:v>
                </c:pt>
                <c:pt idx="14855">
                  <c:v>#N/A</c:v>
                </c:pt>
                <c:pt idx="14856">
                  <c:v>2795900</c:v>
                </c:pt>
                <c:pt idx="14857">
                  <c:v>#N/A</c:v>
                </c:pt>
                <c:pt idx="14858">
                  <c:v>6523200</c:v>
                </c:pt>
                <c:pt idx="14859">
                  <c:v>#N/A</c:v>
                </c:pt>
                <c:pt idx="14860">
                  <c:v>1992400</c:v>
                </c:pt>
                <c:pt idx="14861">
                  <c:v>#N/A</c:v>
                </c:pt>
                <c:pt idx="14862">
                  <c:v>3726600</c:v>
                </c:pt>
                <c:pt idx="14863">
                  <c:v>#N/A</c:v>
                </c:pt>
                <c:pt idx="14864">
                  <c:v>1746400</c:v>
                </c:pt>
                <c:pt idx="14865">
                  <c:v>#N/A</c:v>
                </c:pt>
                <c:pt idx="14866">
                  <c:v>2293600</c:v>
                </c:pt>
                <c:pt idx="14867">
                  <c:v>#N/A</c:v>
                </c:pt>
                <c:pt idx="14868">
                  <c:v>3666800</c:v>
                </c:pt>
                <c:pt idx="14869">
                  <c:v>#N/A</c:v>
                </c:pt>
                <c:pt idx="14870">
                  <c:v>1568200</c:v>
                </c:pt>
                <c:pt idx="14871">
                  <c:v>#N/A</c:v>
                </c:pt>
                <c:pt idx="14872">
                  <c:v>1934700</c:v>
                </c:pt>
                <c:pt idx="14873">
                  <c:v>#N/A</c:v>
                </c:pt>
                <c:pt idx="14874">
                  <c:v>2101700</c:v>
                </c:pt>
                <c:pt idx="14875">
                  <c:v>#N/A</c:v>
                </c:pt>
                <c:pt idx="14876">
                  <c:v>3317100</c:v>
                </c:pt>
                <c:pt idx="14877">
                  <c:v>#N/A</c:v>
                </c:pt>
                <c:pt idx="14878">
                  <c:v>2518000</c:v>
                </c:pt>
                <c:pt idx="14879">
                  <c:v>#N/A</c:v>
                </c:pt>
                <c:pt idx="14880">
                  <c:v>3209800</c:v>
                </c:pt>
                <c:pt idx="14881">
                  <c:v>#N/A</c:v>
                </c:pt>
                <c:pt idx="14882">
                  <c:v>9034300</c:v>
                </c:pt>
                <c:pt idx="14883">
                  <c:v>#N/A</c:v>
                </c:pt>
                <c:pt idx="14884">
                  <c:v>2994300</c:v>
                </c:pt>
                <c:pt idx="14885">
                  <c:v>#N/A</c:v>
                </c:pt>
                <c:pt idx="14886">
                  <c:v>3222200</c:v>
                </c:pt>
                <c:pt idx="14887">
                  <c:v>#N/A</c:v>
                </c:pt>
                <c:pt idx="14888">
                  <c:v>2404400</c:v>
                </c:pt>
                <c:pt idx="14889">
                  <c:v>#N/A</c:v>
                </c:pt>
                <c:pt idx="14890">
                  <c:v>2238300</c:v>
                </c:pt>
                <c:pt idx="14891">
                  <c:v>#N/A</c:v>
                </c:pt>
                <c:pt idx="14892">
                  <c:v>2479800</c:v>
                </c:pt>
                <c:pt idx="14893">
                  <c:v>#N/A</c:v>
                </c:pt>
                <c:pt idx="14894">
                  <c:v>1515100</c:v>
                </c:pt>
                <c:pt idx="14895">
                  <c:v>#N/A</c:v>
                </c:pt>
                <c:pt idx="14896">
                  <c:v>2687300</c:v>
                </c:pt>
                <c:pt idx="14897">
                  <c:v>#N/A</c:v>
                </c:pt>
                <c:pt idx="14898">
                  <c:v>2011300</c:v>
                </c:pt>
                <c:pt idx="14899">
                  <c:v>#N/A</c:v>
                </c:pt>
                <c:pt idx="14900">
                  <c:v>2376900</c:v>
                </c:pt>
                <c:pt idx="14901">
                  <c:v>#N/A</c:v>
                </c:pt>
                <c:pt idx="14902">
                  <c:v>3872400</c:v>
                </c:pt>
                <c:pt idx="14903">
                  <c:v>#N/A</c:v>
                </c:pt>
                <c:pt idx="14904">
                  <c:v>4594600</c:v>
                </c:pt>
                <c:pt idx="14905">
                  <c:v>#N/A</c:v>
                </c:pt>
                <c:pt idx="14906">
                  <c:v>2760800</c:v>
                </c:pt>
                <c:pt idx="14907">
                  <c:v>#N/A</c:v>
                </c:pt>
                <c:pt idx="14908">
                  <c:v>7603700</c:v>
                </c:pt>
                <c:pt idx="14909">
                  <c:v>#N/A</c:v>
                </c:pt>
                <c:pt idx="14910">
                  <c:v>5788000</c:v>
                </c:pt>
                <c:pt idx="14911">
                  <c:v>#N/A</c:v>
                </c:pt>
                <c:pt idx="14912">
                  <c:v>5033900</c:v>
                </c:pt>
                <c:pt idx="14913">
                  <c:v>#N/A</c:v>
                </c:pt>
                <c:pt idx="14914">
                  <c:v>4678400</c:v>
                </c:pt>
                <c:pt idx="14915">
                  <c:v>#N/A</c:v>
                </c:pt>
                <c:pt idx="14916">
                  <c:v>2565900</c:v>
                </c:pt>
                <c:pt idx="14917">
                  <c:v>#N/A</c:v>
                </c:pt>
                <c:pt idx="14918">
                  <c:v>2578500</c:v>
                </c:pt>
                <c:pt idx="14919">
                  <c:v>#N/A</c:v>
                </c:pt>
                <c:pt idx="14920">
                  <c:v>4716200</c:v>
                </c:pt>
                <c:pt idx="14921">
                  <c:v>#N/A</c:v>
                </c:pt>
                <c:pt idx="14922">
                  <c:v>2028100</c:v>
                </c:pt>
                <c:pt idx="14923">
                  <c:v>#N/A</c:v>
                </c:pt>
                <c:pt idx="14924">
                  <c:v>2728200</c:v>
                </c:pt>
                <c:pt idx="14925">
                  <c:v>#N/A</c:v>
                </c:pt>
                <c:pt idx="14926">
                  <c:v>3643200</c:v>
                </c:pt>
                <c:pt idx="14927">
                  <c:v>#N/A</c:v>
                </c:pt>
                <c:pt idx="14928">
                  <c:v>4581200</c:v>
                </c:pt>
                <c:pt idx="14929">
                  <c:v>#N/A</c:v>
                </c:pt>
                <c:pt idx="14930">
                  <c:v>2011600</c:v>
                </c:pt>
                <c:pt idx="14931">
                  <c:v>#N/A</c:v>
                </c:pt>
                <c:pt idx="14932">
                  <c:v>2706800</c:v>
                </c:pt>
                <c:pt idx="14933">
                  <c:v>#N/A</c:v>
                </c:pt>
                <c:pt idx="14934">
                  <c:v>2110500</c:v>
                </c:pt>
                <c:pt idx="14935">
                  <c:v>#N/A</c:v>
                </c:pt>
                <c:pt idx="14936">
                  <c:v>5253000</c:v>
                </c:pt>
                <c:pt idx="14937">
                  <c:v>#N/A</c:v>
                </c:pt>
                <c:pt idx="14938">
                  <c:v>1626100</c:v>
                </c:pt>
                <c:pt idx="14939">
                  <c:v>#N/A</c:v>
                </c:pt>
                <c:pt idx="14940">
                  <c:v>3498900</c:v>
                </c:pt>
                <c:pt idx="14941">
                  <c:v>#N/A</c:v>
                </c:pt>
                <c:pt idx="14942">
                  <c:v>4474000</c:v>
                </c:pt>
                <c:pt idx="14943">
                  <c:v>#N/A</c:v>
                </c:pt>
                <c:pt idx="14944">
                  <c:v>2157800</c:v>
                </c:pt>
                <c:pt idx="14945">
                  <c:v>#N/A</c:v>
                </c:pt>
                <c:pt idx="14946">
                  <c:v>2542900</c:v>
                </c:pt>
                <c:pt idx="14947">
                  <c:v>#N/A</c:v>
                </c:pt>
                <c:pt idx="14948">
                  <c:v>2108500</c:v>
                </c:pt>
                <c:pt idx="14949">
                  <c:v>#N/A</c:v>
                </c:pt>
                <c:pt idx="14950">
                  <c:v>3657900</c:v>
                </c:pt>
                <c:pt idx="14951">
                  <c:v>#N/A</c:v>
                </c:pt>
                <c:pt idx="14952">
                  <c:v>2038700</c:v>
                </c:pt>
                <c:pt idx="14953">
                  <c:v>#N/A</c:v>
                </c:pt>
                <c:pt idx="14954">
                  <c:v>2658200</c:v>
                </c:pt>
                <c:pt idx="14955">
                  <c:v>#N/A</c:v>
                </c:pt>
                <c:pt idx="14956">
                  <c:v>3802800</c:v>
                </c:pt>
                <c:pt idx="14957">
                  <c:v>#N/A</c:v>
                </c:pt>
                <c:pt idx="14958">
                  <c:v>3743900</c:v>
                </c:pt>
                <c:pt idx="14959">
                  <c:v>#N/A</c:v>
                </c:pt>
                <c:pt idx="14960">
                  <c:v>2461900</c:v>
                </c:pt>
                <c:pt idx="14961">
                  <c:v>#N/A</c:v>
                </c:pt>
                <c:pt idx="14962">
                  <c:v>2708900</c:v>
                </c:pt>
                <c:pt idx="14963">
                  <c:v>#N/A</c:v>
                </c:pt>
                <c:pt idx="14964">
                  <c:v>2483000</c:v>
                </c:pt>
                <c:pt idx="14965">
                  <c:v>#N/A</c:v>
                </c:pt>
                <c:pt idx="14966">
                  <c:v>2687200</c:v>
                </c:pt>
                <c:pt idx="14967">
                  <c:v>#N/A</c:v>
                </c:pt>
                <c:pt idx="14968">
                  <c:v>3333100</c:v>
                </c:pt>
                <c:pt idx="14969">
                  <c:v>#N/A</c:v>
                </c:pt>
                <c:pt idx="14970">
                  <c:v>6646800</c:v>
                </c:pt>
                <c:pt idx="14971">
                  <c:v>#N/A</c:v>
                </c:pt>
                <c:pt idx="14972">
                  <c:v>2346100</c:v>
                </c:pt>
                <c:pt idx="14973">
                  <c:v>#N/A</c:v>
                </c:pt>
                <c:pt idx="14974">
                  <c:v>2571900</c:v>
                </c:pt>
                <c:pt idx="14975">
                  <c:v>#N/A</c:v>
                </c:pt>
                <c:pt idx="14976">
                  <c:v>5481900</c:v>
                </c:pt>
                <c:pt idx="14977">
                  <c:v>#N/A</c:v>
                </c:pt>
                <c:pt idx="14978">
                  <c:v>3214700</c:v>
                </c:pt>
                <c:pt idx="14979">
                  <c:v>#N/A</c:v>
                </c:pt>
                <c:pt idx="14980">
                  <c:v>1962000</c:v>
                </c:pt>
                <c:pt idx="14981">
                  <c:v>#N/A</c:v>
                </c:pt>
                <c:pt idx="14982">
                  <c:v>2037100</c:v>
                </c:pt>
                <c:pt idx="14983">
                  <c:v>#N/A</c:v>
                </c:pt>
                <c:pt idx="14984">
                  <c:v>2740000</c:v>
                </c:pt>
                <c:pt idx="14985">
                  <c:v>#N/A</c:v>
                </c:pt>
                <c:pt idx="14986">
                  <c:v>2455700</c:v>
                </c:pt>
                <c:pt idx="14987">
                  <c:v>#N/A</c:v>
                </c:pt>
                <c:pt idx="14988">
                  <c:v>1782900</c:v>
                </c:pt>
                <c:pt idx="14989">
                  <c:v>#N/A</c:v>
                </c:pt>
                <c:pt idx="14990">
                  <c:v>2622500</c:v>
                </c:pt>
                <c:pt idx="14991">
                  <c:v>#N/A</c:v>
                </c:pt>
                <c:pt idx="14992">
                  <c:v>2314000</c:v>
                </c:pt>
                <c:pt idx="14993">
                  <c:v>#N/A</c:v>
                </c:pt>
                <c:pt idx="14994">
                  <c:v>2117700</c:v>
                </c:pt>
                <c:pt idx="14995">
                  <c:v>#N/A</c:v>
                </c:pt>
                <c:pt idx="14996">
                  <c:v>1943900</c:v>
                </c:pt>
                <c:pt idx="14997">
                  <c:v>#N/A</c:v>
                </c:pt>
                <c:pt idx="14998">
                  <c:v>2351500</c:v>
                </c:pt>
                <c:pt idx="14999">
                  <c:v>#N/A</c:v>
                </c:pt>
                <c:pt idx="15000">
                  <c:v>2423700</c:v>
                </c:pt>
                <c:pt idx="15001">
                  <c:v>#N/A</c:v>
                </c:pt>
                <c:pt idx="15002">
                  <c:v>1487100</c:v>
                </c:pt>
                <c:pt idx="15003">
                  <c:v>#N/A</c:v>
                </c:pt>
                <c:pt idx="15004">
                  <c:v>3113200</c:v>
                </c:pt>
                <c:pt idx="15005">
                  <c:v>#N/A</c:v>
                </c:pt>
                <c:pt idx="15006">
                  <c:v>2603600</c:v>
                </c:pt>
                <c:pt idx="15007">
                  <c:v>#N/A</c:v>
                </c:pt>
                <c:pt idx="15008">
                  <c:v>3608200</c:v>
                </c:pt>
                <c:pt idx="15009">
                  <c:v>#N/A</c:v>
                </c:pt>
                <c:pt idx="15010">
                  <c:v>2338700</c:v>
                </c:pt>
                <c:pt idx="15011">
                  <c:v>#N/A</c:v>
                </c:pt>
                <c:pt idx="15012">
                  <c:v>2446200</c:v>
                </c:pt>
                <c:pt idx="15013">
                  <c:v>#N/A</c:v>
                </c:pt>
                <c:pt idx="15014">
                  <c:v>1905000</c:v>
                </c:pt>
                <c:pt idx="15015">
                  <c:v>#N/A</c:v>
                </c:pt>
                <c:pt idx="15016">
                  <c:v>2637900</c:v>
                </c:pt>
                <c:pt idx="15017">
                  <c:v>#N/A</c:v>
                </c:pt>
                <c:pt idx="15018">
                  <c:v>2327000</c:v>
                </c:pt>
                <c:pt idx="15019">
                  <c:v>#N/A</c:v>
                </c:pt>
                <c:pt idx="15020">
                  <c:v>2434200</c:v>
                </c:pt>
                <c:pt idx="15021">
                  <c:v>#N/A</c:v>
                </c:pt>
                <c:pt idx="15022">
                  <c:v>2181500</c:v>
                </c:pt>
                <c:pt idx="15023">
                  <c:v>#N/A</c:v>
                </c:pt>
                <c:pt idx="15024">
                  <c:v>2915900</c:v>
                </c:pt>
                <c:pt idx="15025">
                  <c:v>#N/A</c:v>
                </c:pt>
                <c:pt idx="15026">
                  <c:v>3065900</c:v>
                </c:pt>
                <c:pt idx="15027">
                  <c:v>#N/A</c:v>
                </c:pt>
                <c:pt idx="15028">
                  <c:v>2660800</c:v>
                </c:pt>
                <c:pt idx="15029">
                  <c:v>#N/A</c:v>
                </c:pt>
                <c:pt idx="15030">
                  <c:v>2576000</c:v>
                </c:pt>
                <c:pt idx="15031">
                  <c:v>#N/A</c:v>
                </c:pt>
                <c:pt idx="15032">
                  <c:v>2329600</c:v>
                </c:pt>
                <c:pt idx="15033">
                  <c:v>#N/A</c:v>
                </c:pt>
                <c:pt idx="15034">
                  <c:v>3176000</c:v>
                </c:pt>
                <c:pt idx="15035">
                  <c:v>#N/A</c:v>
                </c:pt>
                <c:pt idx="15036">
                  <c:v>2340500</c:v>
                </c:pt>
                <c:pt idx="15037">
                  <c:v>#N/A</c:v>
                </c:pt>
                <c:pt idx="15038">
                  <c:v>2647400</c:v>
                </c:pt>
                <c:pt idx="15039">
                  <c:v>#N/A</c:v>
                </c:pt>
                <c:pt idx="15040">
                  <c:v>2456300</c:v>
                </c:pt>
                <c:pt idx="15041">
                  <c:v>#N/A</c:v>
                </c:pt>
                <c:pt idx="15042">
                  <c:v>3148400</c:v>
                </c:pt>
                <c:pt idx="15043">
                  <c:v>#N/A</c:v>
                </c:pt>
                <c:pt idx="15044">
                  <c:v>2030000</c:v>
                </c:pt>
                <c:pt idx="15045">
                  <c:v>#N/A</c:v>
                </c:pt>
                <c:pt idx="15046">
                  <c:v>2983700</c:v>
                </c:pt>
                <c:pt idx="15047">
                  <c:v>#N/A</c:v>
                </c:pt>
                <c:pt idx="15048">
                  <c:v>4721200</c:v>
                </c:pt>
                <c:pt idx="15049">
                  <c:v>#N/A</c:v>
                </c:pt>
                <c:pt idx="15050">
                  <c:v>1829300</c:v>
                </c:pt>
                <c:pt idx="15051">
                  <c:v>#N/A</c:v>
                </c:pt>
                <c:pt idx="15052">
                  <c:v>4036600</c:v>
                </c:pt>
                <c:pt idx="15053">
                  <c:v>#N/A</c:v>
                </c:pt>
                <c:pt idx="15054">
                  <c:v>3328200</c:v>
                </c:pt>
                <c:pt idx="15055">
                  <c:v>#N/A</c:v>
                </c:pt>
                <c:pt idx="15056">
                  <c:v>2575500</c:v>
                </c:pt>
                <c:pt idx="15057">
                  <c:v>#N/A</c:v>
                </c:pt>
                <c:pt idx="15058">
                  <c:v>3118400</c:v>
                </c:pt>
                <c:pt idx="15059">
                  <c:v>#N/A</c:v>
                </c:pt>
                <c:pt idx="15060">
                  <c:v>2187300</c:v>
                </c:pt>
                <c:pt idx="15061">
                  <c:v>#N/A</c:v>
                </c:pt>
                <c:pt idx="15062">
                  <c:v>1890100</c:v>
                </c:pt>
                <c:pt idx="15063">
                  <c:v>#N/A</c:v>
                </c:pt>
                <c:pt idx="15064">
                  <c:v>1973800</c:v>
                </c:pt>
                <c:pt idx="15065">
                  <c:v>#N/A</c:v>
                </c:pt>
                <c:pt idx="15066">
                  <c:v>3293600</c:v>
                </c:pt>
                <c:pt idx="15067">
                  <c:v>#N/A</c:v>
                </c:pt>
                <c:pt idx="15068">
                  <c:v>2807000</c:v>
                </c:pt>
                <c:pt idx="15069">
                  <c:v>#N/A</c:v>
                </c:pt>
                <c:pt idx="15070">
                  <c:v>2488600</c:v>
                </c:pt>
                <c:pt idx="15071">
                  <c:v>#N/A</c:v>
                </c:pt>
                <c:pt idx="15072">
                  <c:v>2337500</c:v>
                </c:pt>
                <c:pt idx="15073">
                  <c:v>#N/A</c:v>
                </c:pt>
                <c:pt idx="15074">
                  <c:v>3331400</c:v>
                </c:pt>
                <c:pt idx="15075">
                  <c:v>#N/A</c:v>
                </c:pt>
                <c:pt idx="15076">
                  <c:v>2003100</c:v>
                </c:pt>
                <c:pt idx="15077">
                  <c:v>#N/A</c:v>
                </c:pt>
                <c:pt idx="15078">
                  <c:v>5242900</c:v>
                </c:pt>
                <c:pt idx="15079">
                  <c:v>#N/A</c:v>
                </c:pt>
                <c:pt idx="15080">
                  <c:v>4371000</c:v>
                </c:pt>
                <c:pt idx="15081">
                  <c:v>#N/A</c:v>
                </c:pt>
                <c:pt idx="15082">
                  <c:v>4033000</c:v>
                </c:pt>
                <c:pt idx="15083">
                  <c:v>#N/A</c:v>
                </c:pt>
                <c:pt idx="15084">
                  <c:v>3125600</c:v>
                </c:pt>
                <c:pt idx="15085">
                  <c:v>#N/A</c:v>
                </c:pt>
                <c:pt idx="15086">
                  <c:v>4020500</c:v>
                </c:pt>
                <c:pt idx="15087">
                  <c:v>#N/A</c:v>
                </c:pt>
                <c:pt idx="15088">
                  <c:v>6529600</c:v>
                </c:pt>
                <c:pt idx="15089">
                  <c:v>#N/A</c:v>
                </c:pt>
                <c:pt idx="15090">
                  <c:v>2379000</c:v>
                </c:pt>
                <c:pt idx="15091">
                  <c:v>#N/A</c:v>
                </c:pt>
                <c:pt idx="15092">
                  <c:v>3202500</c:v>
                </c:pt>
                <c:pt idx="15093">
                  <c:v>#N/A</c:v>
                </c:pt>
                <c:pt idx="15094">
                  <c:v>2669000</c:v>
                </c:pt>
                <c:pt idx="15095">
                  <c:v>#N/A</c:v>
                </c:pt>
                <c:pt idx="15096">
                  <c:v>2439200</c:v>
                </c:pt>
                <c:pt idx="15097">
                  <c:v>#N/A</c:v>
                </c:pt>
                <c:pt idx="15098">
                  <c:v>4138200</c:v>
                </c:pt>
                <c:pt idx="15099">
                  <c:v>#N/A</c:v>
                </c:pt>
                <c:pt idx="15100">
                  <c:v>1826400</c:v>
                </c:pt>
                <c:pt idx="15101">
                  <c:v>#N/A</c:v>
                </c:pt>
                <c:pt idx="15102">
                  <c:v>2517200</c:v>
                </c:pt>
                <c:pt idx="15103">
                  <c:v>#N/A</c:v>
                </c:pt>
                <c:pt idx="15104">
                  <c:v>2015700</c:v>
                </c:pt>
                <c:pt idx="15105">
                  <c:v>#N/A</c:v>
                </c:pt>
                <c:pt idx="15106">
                  <c:v>3331900</c:v>
                </c:pt>
                <c:pt idx="15107">
                  <c:v>#N/A</c:v>
                </c:pt>
                <c:pt idx="15108">
                  <c:v>2453500</c:v>
                </c:pt>
                <c:pt idx="15109">
                  <c:v>#N/A</c:v>
                </c:pt>
                <c:pt idx="15110">
                  <c:v>3177800</c:v>
                </c:pt>
                <c:pt idx="15111">
                  <c:v>#N/A</c:v>
                </c:pt>
                <c:pt idx="15112">
                  <c:v>4854800</c:v>
                </c:pt>
                <c:pt idx="15113">
                  <c:v>#N/A</c:v>
                </c:pt>
                <c:pt idx="15114">
                  <c:v>2159000</c:v>
                </c:pt>
                <c:pt idx="15115">
                  <c:v>#N/A</c:v>
                </c:pt>
                <c:pt idx="15116">
                  <c:v>2512000</c:v>
                </c:pt>
                <c:pt idx="15117">
                  <c:v>#N/A</c:v>
                </c:pt>
                <c:pt idx="15118">
                  <c:v>3661200</c:v>
                </c:pt>
                <c:pt idx="15119">
                  <c:v>#N/A</c:v>
                </c:pt>
                <c:pt idx="15120">
                  <c:v>2383800</c:v>
                </c:pt>
                <c:pt idx="15121">
                  <c:v>#N/A</c:v>
                </c:pt>
                <c:pt idx="15122">
                  <c:v>2278700</c:v>
                </c:pt>
                <c:pt idx="15123">
                  <c:v>#N/A</c:v>
                </c:pt>
                <c:pt idx="15124">
                  <c:v>2454200</c:v>
                </c:pt>
                <c:pt idx="15125">
                  <c:v>#N/A</c:v>
                </c:pt>
                <c:pt idx="15126">
                  <c:v>2494800</c:v>
                </c:pt>
                <c:pt idx="15127">
                  <c:v>#N/A</c:v>
                </c:pt>
                <c:pt idx="15128">
                  <c:v>3691000</c:v>
                </c:pt>
                <c:pt idx="15129">
                  <c:v>#N/A</c:v>
                </c:pt>
                <c:pt idx="15130">
                  <c:v>3697000</c:v>
                </c:pt>
                <c:pt idx="15131">
                  <c:v>#N/A</c:v>
                </c:pt>
                <c:pt idx="15132">
                  <c:v>3007600</c:v>
                </c:pt>
                <c:pt idx="15133">
                  <c:v>#N/A</c:v>
                </c:pt>
                <c:pt idx="15134">
                  <c:v>2705800</c:v>
                </c:pt>
                <c:pt idx="15135">
                  <c:v>#N/A</c:v>
                </c:pt>
                <c:pt idx="15136">
                  <c:v>2309400</c:v>
                </c:pt>
                <c:pt idx="15137">
                  <c:v>#N/A</c:v>
                </c:pt>
                <c:pt idx="15138">
                  <c:v>2284300</c:v>
                </c:pt>
                <c:pt idx="15139">
                  <c:v>#N/A</c:v>
                </c:pt>
                <c:pt idx="15140">
                  <c:v>1593400</c:v>
                </c:pt>
                <c:pt idx="15141">
                  <c:v>#N/A</c:v>
                </c:pt>
                <c:pt idx="15142">
                  <c:v>2420600</c:v>
                </c:pt>
                <c:pt idx="15143">
                  <c:v>#N/A</c:v>
                </c:pt>
                <c:pt idx="15144">
                  <c:v>2709100</c:v>
                </c:pt>
                <c:pt idx="15145">
                  <c:v>#N/A</c:v>
                </c:pt>
                <c:pt idx="15146">
                  <c:v>2268100</c:v>
                </c:pt>
                <c:pt idx="15147">
                  <c:v>#N/A</c:v>
                </c:pt>
                <c:pt idx="15148">
                  <c:v>4556800</c:v>
                </c:pt>
                <c:pt idx="15149">
                  <c:v>#N/A</c:v>
                </c:pt>
                <c:pt idx="15150">
                  <c:v>2180200</c:v>
                </c:pt>
                <c:pt idx="15151">
                  <c:v>#N/A</c:v>
                </c:pt>
                <c:pt idx="15152">
                  <c:v>3934300</c:v>
                </c:pt>
                <c:pt idx="15153">
                  <c:v>#N/A</c:v>
                </c:pt>
                <c:pt idx="15154">
                  <c:v>3161100</c:v>
                </c:pt>
                <c:pt idx="15155">
                  <c:v>#N/A</c:v>
                </c:pt>
                <c:pt idx="15156">
                  <c:v>3757900</c:v>
                </c:pt>
                <c:pt idx="15157">
                  <c:v>#N/A</c:v>
                </c:pt>
                <c:pt idx="15158">
                  <c:v>3142800</c:v>
                </c:pt>
                <c:pt idx="15159">
                  <c:v>#N/A</c:v>
                </c:pt>
                <c:pt idx="15160">
                  <c:v>2571400</c:v>
                </c:pt>
                <c:pt idx="15161">
                  <c:v>#N/A</c:v>
                </c:pt>
                <c:pt idx="15162">
                  <c:v>2530700</c:v>
                </c:pt>
                <c:pt idx="15163">
                  <c:v>#N/A</c:v>
                </c:pt>
                <c:pt idx="15164">
                  <c:v>2021300</c:v>
                </c:pt>
                <c:pt idx="15165">
                  <c:v>#N/A</c:v>
                </c:pt>
                <c:pt idx="15166">
                  <c:v>2618600</c:v>
                </c:pt>
                <c:pt idx="15167">
                  <c:v>#N/A</c:v>
                </c:pt>
                <c:pt idx="15168">
                  <c:v>2322900</c:v>
                </c:pt>
                <c:pt idx="15169">
                  <c:v>#N/A</c:v>
                </c:pt>
                <c:pt idx="15170">
                  <c:v>2692800</c:v>
                </c:pt>
                <c:pt idx="15171">
                  <c:v>#N/A</c:v>
                </c:pt>
                <c:pt idx="15172">
                  <c:v>2503400</c:v>
                </c:pt>
                <c:pt idx="15173">
                  <c:v>#N/A</c:v>
                </c:pt>
                <c:pt idx="15174">
                  <c:v>2146100</c:v>
                </c:pt>
                <c:pt idx="15175">
                  <c:v>#N/A</c:v>
                </c:pt>
                <c:pt idx="15176">
                  <c:v>3887600</c:v>
                </c:pt>
                <c:pt idx="15177">
                  <c:v>#N/A</c:v>
                </c:pt>
                <c:pt idx="15178">
                  <c:v>2216700</c:v>
                </c:pt>
                <c:pt idx="15179">
                  <c:v>#N/A</c:v>
                </c:pt>
                <c:pt idx="15180">
                  <c:v>3199800</c:v>
                </c:pt>
                <c:pt idx="15181">
                  <c:v>#N/A</c:v>
                </c:pt>
                <c:pt idx="15182">
                  <c:v>4674300</c:v>
                </c:pt>
                <c:pt idx="15183">
                  <c:v>#N/A</c:v>
                </c:pt>
                <c:pt idx="15184">
                  <c:v>3965200</c:v>
                </c:pt>
                <c:pt idx="15185">
                  <c:v>#N/A</c:v>
                </c:pt>
                <c:pt idx="15186">
                  <c:v>3009700</c:v>
                </c:pt>
                <c:pt idx="15187">
                  <c:v>#N/A</c:v>
                </c:pt>
                <c:pt idx="15188">
                  <c:v>2637000</c:v>
                </c:pt>
                <c:pt idx="15189">
                  <c:v>#N/A</c:v>
                </c:pt>
                <c:pt idx="15190">
                  <c:v>2201500</c:v>
                </c:pt>
                <c:pt idx="15191">
                  <c:v>#N/A</c:v>
                </c:pt>
                <c:pt idx="15192">
                  <c:v>3196900</c:v>
                </c:pt>
                <c:pt idx="15193">
                  <c:v>#N/A</c:v>
                </c:pt>
                <c:pt idx="15194">
                  <c:v>2474200</c:v>
                </c:pt>
                <c:pt idx="15195">
                  <c:v>#N/A</c:v>
                </c:pt>
                <c:pt idx="15196">
                  <c:v>2406000</c:v>
                </c:pt>
                <c:pt idx="15197">
                  <c:v>#N/A</c:v>
                </c:pt>
                <c:pt idx="15198">
                  <c:v>3311300</c:v>
                </c:pt>
                <c:pt idx="15199">
                  <c:v>#N/A</c:v>
                </c:pt>
                <c:pt idx="15200">
                  <c:v>3134900</c:v>
                </c:pt>
                <c:pt idx="15201">
                  <c:v>#N/A</c:v>
                </c:pt>
                <c:pt idx="15202">
                  <c:v>2433000</c:v>
                </c:pt>
                <c:pt idx="15203">
                  <c:v>#N/A</c:v>
                </c:pt>
                <c:pt idx="15204">
                  <c:v>4516500</c:v>
                </c:pt>
                <c:pt idx="15205">
                  <c:v>#N/A</c:v>
                </c:pt>
                <c:pt idx="15206">
                  <c:v>4690700</c:v>
                </c:pt>
                <c:pt idx="15207">
                  <c:v>#N/A</c:v>
                </c:pt>
                <c:pt idx="15208">
                  <c:v>2584800</c:v>
                </c:pt>
                <c:pt idx="15209">
                  <c:v>#N/A</c:v>
                </c:pt>
                <c:pt idx="15210">
                  <c:v>2886400</c:v>
                </c:pt>
                <c:pt idx="15211">
                  <c:v>#N/A</c:v>
                </c:pt>
                <c:pt idx="15212">
                  <c:v>3650500</c:v>
                </c:pt>
                <c:pt idx="15213">
                  <c:v>#N/A</c:v>
                </c:pt>
                <c:pt idx="15214">
                  <c:v>4164800</c:v>
                </c:pt>
                <c:pt idx="15215">
                  <c:v>#N/A</c:v>
                </c:pt>
                <c:pt idx="15216">
                  <c:v>5820800</c:v>
                </c:pt>
                <c:pt idx="15217">
                  <c:v>#N/A</c:v>
                </c:pt>
                <c:pt idx="15218">
                  <c:v>4731900</c:v>
                </c:pt>
                <c:pt idx="15219">
                  <c:v>#N/A</c:v>
                </c:pt>
                <c:pt idx="15220">
                  <c:v>2016100</c:v>
                </c:pt>
                <c:pt idx="15221">
                  <c:v>#N/A</c:v>
                </c:pt>
                <c:pt idx="15222">
                  <c:v>4437200</c:v>
                </c:pt>
                <c:pt idx="15223">
                  <c:v>#N/A</c:v>
                </c:pt>
                <c:pt idx="15224">
                  <c:v>2475600</c:v>
                </c:pt>
                <c:pt idx="15225">
                  <c:v>#N/A</c:v>
                </c:pt>
                <c:pt idx="15226">
                  <c:v>2193700</c:v>
                </c:pt>
                <c:pt idx="15227">
                  <c:v>#N/A</c:v>
                </c:pt>
                <c:pt idx="15228">
                  <c:v>2640000</c:v>
                </c:pt>
                <c:pt idx="15229">
                  <c:v>#N/A</c:v>
                </c:pt>
                <c:pt idx="15230">
                  <c:v>2168700</c:v>
                </c:pt>
                <c:pt idx="15231">
                  <c:v>#N/A</c:v>
                </c:pt>
                <c:pt idx="15232">
                  <c:v>1920200</c:v>
                </c:pt>
                <c:pt idx="15233">
                  <c:v>#N/A</c:v>
                </c:pt>
                <c:pt idx="15234">
                  <c:v>3813200</c:v>
                </c:pt>
                <c:pt idx="15235">
                  <c:v>#N/A</c:v>
                </c:pt>
                <c:pt idx="15236">
                  <c:v>3223700</c:v>
                </c:pt>
                <c:pt idx="15237">
                  <c:v>#N/A</c:v>
                </c:pt>
                <c:pt idx="15238">
                  <c:v>5703200</c:v>
                </c:pt>
                <c:pt idx="15239">
                  <c:v>#N/A</c:v>
                </c:pt>
                <c:pt idx="15240">
                  <c:v>22088200</c:v>
                </c:pt>
                <c:pt idx="15241">
                  <c:v>#N/A</c:v>
                </c:pt>
                <c:pt idx="15242">
                  <c:v>10722600</c:v>
                </c:pt>
                <c:pt idx="15243">
                  <c:v>#N/A</c:v>
                </c:pt>
                <c:pt idx="15244">
                  <c:v>7035300</c:v>
                </c:pt>
                <c:pt idx="15245">
                  <c:v>#N/A</c:v>
                </c:pt>
                <c:pt idx="15246">
                  <c:v>3690100</c:v>
                </c:pt>
                <c:pt idx="15247">
                  <c:v>#N/A</c:v>
                </c:pt>
                <c:pt idx="15248">
                  <c:v>2077500</c:v>
                </c:pt>
                <c:pt idx="15249">
                  <c:v>#N/A</c:v>
                </c:pt>
                <c:pt idx="15250">
                  <c:v>4777600</c:v>
                </c:pt>
                <c:pt idx="15251">
                  <c:v>#N/A</c:v>
                </c:pt>
                <c:pt idx="15252">
                  <c:v>2558600</c:v>
                </c:pt>
                <c:pt idx="15253">
                  <c:v>#N/A</c:v>
                </c:pt>
                <c:pt idx="15254">
                  <c:v>2574800</c:v>
                </c:pt>
                <c:pt idx="15255">
                  <c:v>#N/A</c:v>
                </c:pt>
                <c:pt idx="15256">
                  <c:v>4023200</c:v>
                </c:pt>
                <c:pt idx="15257">
                  <c:v>#N/A</c:v>
                </c:pt>
                <c:pt idx="15258">
                  <c:v>2129700</c:v>
                </c:pt>
                <c:pt idx="15259">
                  <c:v>#N/A</c:v>
                </c:pt>
                <c:pt idx="15260">
                  <c:v>2252700</c:v>
                </c:pt>
                <c:pt idx="15261">
                  <c:v>#N/A</c:v>
                </c:pt>
                <c:pt idx="15262">
                  <c:v>1852700</c:v>
                </c:pt>
                <c:pt idx="15263">
                  <c:v>#N/A</c:v>
                </c:pt>
                <c:pt idx="15264">
                  <c:v>1854000</c:v>
                </c:pt>
                <c:pt idx="15265">
                  <c:v>#N/A</c:v>
                </c:pt>
                <c:pt idx="15266">
                  <c:v>2370300</c:v>
                </c:pt>
                <c:pt idx="15267">
                  <c:v>#N/A</c:v>
                </c:pt>
                <c:pt idx="15268">
                  <c:v>1921400</c:v>
                </c:pt>
                <c:pt idx="15269">
                  <c:v>#N/A</c:v>
                </c:pt>
                <c:pt idx="15270">
                  <c:v>4242200</c:v>
                </c:pt>
                <c:pt idx="15271">
                  <c:v>#N/A</c:v>
                </c:pt>
                <c:pt idx="15272">
                  <c:v>2464100</c:v>
                </c:pt>
                <c:pt idx="15273">
                  <c:v>#N/A</c:v>
                </c:pt>
                <c:pt idx="15274">
                  <c:v>2057100</c:v>
                </c:pt>
                <c:pt idx="15275">
                  <c:v>#N/A</c:v>
                </c:pt>
                <c:pt idx="15276">
                  <c:v>1962800</c:v>
                </c:pt>
                <c:pt idx="15277">
                  <c:v>#N/A</c:v>
                </c:pt>
                <c:pt idx="15278">
                  <c:v>4203800</c:v>
                </c:pt>
                <c:pt idx="15279">
                  <c:v>#N/A</c:v>
                </c:pt>
                <c:pt idx="15280">
                  <c:v>1688300</c:v>
                </c:pt>
                <c:pt idx="15281">
                  <c:v>#N/A</c:v>
                </c:pt>
                <c:pt idx="15282">
                  <c:v>3869900</c:v>
                </c:pt>
                <c:pt idx="15283">
                  <c:v>#N/A</c:v>
                </c:pt>
                <c:pt idx="15284">
                  <c:v>1706000</c:v>
                </c:pt>
                <c:pt idx="15285">
                  <c:v>#N/A</c:v>
                </c:pt>
                <c:pt idx="15286">
                  <c:v>1826500</c:v>
                </c:pt>
                <c:pt idx="15287">
                  <c:v>#N/A</c:v>
                </c:pt>
                <c:pt idx="15288">
                  <c:v>6313500</c:v>
                </c:pt>
                <c:pt idx="15289">
                  <c:v>#N/A</c:v>
                </c:pt>
                <c:pt idx="15290">
                  <c:v>2511100</c:v>
                </c:pt>
                <c:pt idx="15291">
                  <c:v>#N/A</c:v>
                </c:pt>
                <c:pt idx="15292">
                  <c:v>2489800</c:v>
                </c:pt>
                <c:pt idx="15293">
                  <c:v>#N/A</c:v>
                </c:pt>
                <c:pt idx="15294">
                  <c:v>2447600</c:v>
                </c:pt>
                <c:pt idx="15295">
                  <c:v>#N/A</c:v>
                </c:pt>
                <c:pt idx="15296">
                  <c:v>4093000</c:v>
                </c:pt>
                <c:pt idx="15297">
                  <c:v>#N/A</c:v>
                </c:pt>
                <c:pt idx="15298">
                  <c:v>2683900</c:v>
                </c:pt>
                <c:pt idx="15299">
                  <c:v>#N/A</c:v>
                </c:pt>
                <c:pt idx="15300">
                  <c:v>3897700</c:v>
                </c:pt>
                <c:pt idx="15301">
                  <c:v>#N/A</c:v>
                </c:pt>
                <c:pt idx="15302">
                  <c:v>6963100</c:v>
                </c:pt>
                <c:pt idx="15303">
                  <c:v>#N/A</c:v>
                </c:pt>
                <c:pt idx="15304">
                  <c:v>2352200</c:v>
                </c:pt>
                <c:pt idx="15305">
                  <c:v>#N/A</c:v>
                </c:pt>
                <c:pt idx="15306">
                  <c:v>2198200</c:v>
                </c:pt>
                <c:pt idx="15307">
                  <c:v>#N/A</c:v>
                </c:pt>
                <c:pt idx="15308">
                  <c:v>2693500</c:v>
                </c:pt>
                <c:pt idx="15309">
                  <c:v>#N/A</c:v>
                </c:pt>
                <c:pt idx="15310">
                  <c:v>2442800</c:v>
                </c:pt>
                <c:pt idx="15311">
                  <c:v>#N/A</c:v>
                </c:pt>
                <c:pt idx="15312">
                  <c:v>3363400</c:v>
                </c:pt>
                <c:pt idx="15313">
                  <c:v>#N/A</c:v>
                </c:pt>
                <c:pt idx="15314">
                  <c:v>6385300</c:v>
                </c:pt>
                <c:pt idx="15315">
                  <c:v>#N/A</c:v>
                </c:pt>
                <c:pt idx="15316">
                  <c:v>1917800</c:v>
                </c:pt>
                <c:pt idx="15317">
                  <c:v>#N/A</c:v>
                </c:pt>
                <c:pt idx="15318">
                  <c:v>2095400</c:v>
                </c:pt>
                <c:pt idx="15319">
                  <c:v>#N/A</c:v>
                </c:pt>
                <c:pt idx="15320">
                  <c:v>3793000</c:v>
                </c:pt>
                <c:pt idx="15321">
                  <c:v>#N/A</c:v>
                </c:pt>
                <c:pt idx="15322">
                  <c:v>2475400</c:v>
                </c:pt>
                <c:pt idx="15323">
                  <c:v>#N/A</c:v>
                </c:pt>
                <c:pt idx="15324">
                  <c:v>2042900</c:v>
                </c:pt>
                <c:pt idx="15325">
                  <c:v>#N/A</c:v>
                </c:pt>
                <c:pt idx="15326">
                  <c:v>2161400</c:v>
                </c:pt>
                <c:pt idx="15327">
                  <c:v>#N/A</c:v>
                </c:pt>
                <c:pt idx="15328">
                  <c:v>4797900</c:v>
                </c:pt>
                <c:pt idx="15329">
                  <c:v>#N/A</c:v>
                </c:pt>
                <c:pt idx="15330">
                  <c:v>4026200</c:v>
                </c:pt>
                <c:pt idx="15331">
                  <c:v>#N/A</c:v>
                </c:pt>
                <c:pt idx="15332">
                  <c:v>3662100</c:v>
                </c:pt>
                <c:pt idx="15333">
                  <c:v>#N/A</c:v>
                </c:pt>
                <c:pt idx="15334">
                  <c:v>5378800</c:v>
                </c:pt>
                <c:pt idx="15335">
                  <c:v>#N/A</c:v>
                </c:pt>
                <c:pt idx="15336">
                  <c:v>1805300</c:v>
                </c:pt>
                <c:pt idx="15337">
                  <c:v>#N/A</c:v>
                </c:pt>
                <c:pt idx="15338">
                  <c:v>2829100</c:v>
                </c:pt>
                <c:pt idx="15339">
                  <c:v>#N/A</c:v>
                </c:pt>
                <c:pt idx="15340">
                  <c:v>2736700</c:v>
                </c:pt>
                <c:pt idx="15341">
                  <c:v>#N/A</c:v>
                </c:pt>
                <c:pt idx="15342">
                  <c:v>1998000</c:v>
                </c:pt>
                <c:pt idx="15343">
                  <c:v>#N/A</c:v>
                </c:pt>
                <c:pt idx="15344">
                  <c:v>2078300</c:v>
                </c:pt>
                <c:pt idx="15345">
                  <c:v>#N/A</c:v>
                </c:pt>
                <c:pt idx="15346">
                  <c:v>2059100</c:v>
                </c:pt>
                <c:pt idx="15347">
                  <c:v>#N/A</c:v>
                </c:pt>
                <c:pt idx="15348">
                  <c:v>2235600</c:v>
                </c:pt>
                <c:pt idx="15349">
                  <c:v>#N/A</c:v>
                </c:pt>
                <c:pt idx="15350">
                  <c:v>1525600</c:v>
                </c:pt>
                <c:pt idx="15351">
                  <c:v>#N/A</c:v>
                </c:pt>
                <c:pt idx="15352">
                  <c:v>2333100</c:v>
                </c:pt>
                <c:pt idx="15353">
                  <c:v>#N/A</c:v>
                </c:pt>
                <c:pt idx="15354">
                  <c:v>2842600</c:v>
                </c:pt>
                <c:pt idx="15355">
                  <c:v>#N/A</c:v>
                </c:pt>
                <c:pt idx="15356">
                  <c:v>3793600</c:v>
                </c:pt>
                <c:pt idx="15357">
                  <c:v>#N/A</c:v>
                </c:pt>
                <c:pt idx="15358">
                  <c:v>1723900</c:v>
                </c:pt>
                <c:pt idx="15359">
                  <c:v>#N/A</c:v>
                </c:pt>
                <c:pt idx="15360">
                  <c:v>2336100</c:v>
                </c:pt>
                <c:pt idx="15361">
                  <c:v>#N/A</c:v>
                </c:pt>
                <c:pt idx="15362">
                  <c:v>3063900</c:v>
                </c:pt>
                <c:pt idx="15363">
                  <c:v>#N/A</c:v>
                </c:pt>
                <c:pt idx="15364">
                  <c:v>2840500</c:v>
                </c:pt>
                <c:pt idx="15365">
                  <c:v>#N/A</c:v>
                </c:pt>
                <c:pt idx="15366">
                  <c:v>4660500</c:v>
                </c:pt>
                <c:pt idx="15367">
                  <c:v>#N/A</c:v>
                </c:pt>
                <c:pt idx="15368">
                  <c:v>2937800</c:v>
                </c:pt>
                <c:pt idx="15369">
                  <c:v>#N/A</c:v>
                </c:pt>
                <c:pt idx="15370">
                  <c:v>2964700</c:v>
                </c:pt>
                <c:pt idx="15371">
                  <c:v>#N/A</c:v>
                </c:pt>
                <c:pt idx="15372">
                  <c:v>2107400</c:v>
                </c:pt>
                <c:pt idx="15373">
                  <c:v>#N/A</c:v>
                </c:pt>
                <c:pt idx="15374">
                  <c:v>1974800</c:v>
                </c:pt>
                <c:pt idx="15375">
                  <c:v>#N/A</c:v>
                </c:pt>
                <c:pt idx="15376">
                  <c:v>2349000</c:v>
                </c:pt>
                <c:pt idx="15377">
                  <c:v>#N/A</c:v>
                </c:pt>
                <c:pt idx="15378">
                  <c:v>2536000</c:v>
                </c:pt>
                <c:pt idx="15379">
                  <c:v>#N/A</c:v>
                </c:pt>
                <c:pt idx="15380">
                  <c:v>3657600</c:v>
                </c:pt>
                <c:pt idx="15381">
                  <c:v>#N/A</c:v>
                </c:pt>
                <c:pt idx="15382">
                  <c:v>2046400</c:v>
                </c:pt>
                <c:pt idx="15383">
                  <c:v>#N/A</c:v>
                </c:pt>
                <c:pt idx="15384">
                  <c:v>1530300</c:v>
                </c:pt>
                <c:pt idx="15385">
                  <c:v>#N/A</c:v>
                </c:pt>
                <c:pt idx="15386">
                  <c:v>3804400</c:v>
                </c:pt>
                <c:pt idx="15387">
                  <c:v>#N/A</c:v>
                </c:pt>
                <c:pt idx="15388">
                  <c:v>1831200</c:v>
                </c:pt>
                <c:pt idx="15389">
                  <c:v>#N/A</c:v>
                </c:pt>
                <c:pt idx="15390">
                  <c:v>1802900</c:v>
                </c:pt>
                <c:pt idx="15391">
                  <c:v>#N/A</c:v>
                </c:pt>
                <c:pt idx="15392">
                  <c:v>1616000</c:v>
                </c:pt>
                <c:pt idx="15393">
                  <c:v>#N/A</c:v>
                </c:pt>
                <c:pt idx="15394">
                  <c:v>5475900</c:v>
                </c:pt>
                <c:pt idx="15395">
                  <c:v>#N/A</c:v>
                </c:pt>
                <c:pt idx="15396">
                  <c:v>6482500</c:v>
                </c:pt>
                <c:pt idx="15397">
                  <c:v>#N/A</c:v>
                </c:pt>
                <c:pt idx="15398">
                  <c:v>4036900</c:v>
                </c:pt>
                <c:pt idx="15399">
                  <c:v>#N/A</c:v>
                </c:pt>
                <c:pt idx="15400">
                  <c:v>5433000</c:v>
                </c:pt>
                <c:pt idx="15401">
                  <c:v>#N/A</c:v>
                </c:pt>
                <c:pt idx="15402">
                  <c:v>5561400</c:v>
                </c:pt>
                <c:pt idx="15403">
                  <c:v>#N/A</c:v>
                </c:pt>
                <c:pt idx="15404">
                  <c:v>4183600</c:v>
                </c:pt>
                <c:pt idx="15405">
                  <c:v>#N/A</c:v>
                </c:pt>
                <c:pt idx="15406">
                  <c:v>2652300</c:v>
                </c:pt>
                <c:pt idx="15407">
                  <c:v>#N/A</c:v>
                </c:pt>
                <c:pt idx="15408">
                  <c:v>2751300</c:v>
                </c:pt>
                <c:pt idx="15409">
                  <c:v>#N/A</c:v>
                </c:pt>
                <c:pt idx="15410">
                  <c:v>2053500</c:v>
                </c:pt>
                <c:pt idx="15411">
                  <c:v>#N/A</c:v>
                </c:pt>
                <c:pt idx="15412">
                  <c:v>2254800</c:v>
                </c:pt>
                <c:pt idx="15413">
                  <c:v>#N/A</c:v>
                </c:pt>
                <c:pt idx="15414">
                  <c:v>2124500</c:v>
                </c:pt>
                <c:pt idx="15415">
                  <c:v>#N/A</c:v>
                </c:pt>
                <c:pt idx="15416">
                  <c:v>2352800</c:v>
                </c:pt>
                <c:pt idx="15417">
                  <c:v>#N/A</c:v>
                </c:pt>
                <c:pt idx="15418">
                  <c:v>2207900</c:v>
                </c:pt>
                <c:pt idx="15419">
                  <c:v>#N/A</c:v>
                </c:pt>
                <c:pt idx="15420">
                  <c:v>1825800</c:v>
                </c:pt>
                <c:pt idx="15421">
                  <c:v>#N/A</c:v>
                </c:pt>
                <c:pt idx="15422">
                  <c:v>2517000</c:v>
                </c:pt>
                <c:pt idx="15423">
                  <c:v>#N/A</c:v>
                </c:pt>
                <c:pt idx="15424">
                  <c:v>3227800</c:v>
                </c:pt>
                <c:pt idx="15425">
                  <c:v>#N/A</c:v>
                </c:pt>
                <c:pt idx="15426">
                  <c:v>1779500</c:v>
                </c:pt>
                <c:pt idx="15427">
                  <c:v>#N/A</c:v>
                </c:pt>
                <c:pt idx="15428">
                  <c:v>1826100</c:v>
                </c:pt>
                <c:pt idx="15429">
                  <c:v>#N/A</c:v>
                </c:pt>
                <c:pt idx="15430">
                  <c:v>1979700</c:v>
                </c:pt>
                <c:pt idx="15431">
                  <c:v>#N/A</c:v>
                </c:pt>
                <c:pt idx="15432">
                  <c:v>3329000</c:v>
                </c:pt>
                <c:pt idx="15433">
                  <c:v>#N/A</c:v>
                </c:pt>
                <c:pt idx="15434">
                  <c:v>2701200</c:v>
                </c:pt>
                <c:pt idx="15435">
                  <c:v>#N/A</c:v>
                </c:pt>
                <c:pt idx="15436">
                  <c:v>2372800</c:v>
                </c:pt>
                <c:pt idx="15437">
                  <c:v>#N/A</c:v>
                </c:pt>
                <c:pt idx="15438">
                  <c:v>3810200</c:v>
                </c:pt>
                <c:pt idx="15439">
                  <c:v>#N/A</c:v>
                </c:pt>
                <c:pt idx="15440">
                  <c:v>3004300</c:v>
                </c:pt>
                <c:pt idx="15441">
                  <c:v>#N/A</c:v>
                </c:pt>
                <c:pt idx="15442">
                  <c:v>3100500</c:v>
                </c:pt>
                <c:pt idx="15443">
                  <c:v>#N/A</c:v>
                </c:pt>
                <c:pt idx="15444">
                  <c:v>5613600</c:v>
                </c:pt>
                <c:pt idx="15445">
                  <c:v>#N/A</c:v>
                </c:pt>
                <c:pt idx="15446">
                  <c:v>1910600</c:v>
                </c:pt>
                <c:pt idx="15447">
                  <c:v>#N/A</c:v>
                </c:pt>
                <c:pt idx="15448">
                  <c:v>3130100</c:v>
                </c:pt>
                <c:pt idx="15449">
                  <c:v>#N/A</c:v>
                </c:pt>
                <c:pt idx="15450">
                  <c:v>2301700</c:v>
                </c:pt>
                <c:pt idx="15451">
                  <c:v>#N/A</c:v>
                </c:pt>
                <c:pt idx="15452">
                  <c:v>2639400</c:v>
                </c:pt>
                <c:pt idx="15453">
                  <c:v>#N/A</c:v>
                </c:pt>
                <c:pt idx="15454">
                  <c:v>1467600</c:v>
                </c:pt>
                <c:pt idx="15455">
                  <c:v>#N/A</c:v>
                </c:pt>
                <c:pt idx="15456">
                  <c:v>2562600</c:v>
                </c:pt>
                <c:pt idx="15457">
                  <c:v>#N/A</c:v>
                </c:pt>
                <c:pt idx="15458">
                  <c:v>2234300</c:v>
                </c:pt>
                <c:pt idx="15459">
                  <c:v>#N/A</c:v>
                </c:pt>
                <c:pt idx="15460">
                  <c:v>3199900</c:v>
                </c:pt>
                <c:pt idx="15461">
                  <c:v>#N/A</c:v>
                </c:pt>
                <c:pt idx="15462">
                  <c:v>1860200</c:v>
                </c:pt>
                <c:pt idx="15463">
                  <c:v>#N/A</c:v>
                </c:pt>
                <c:pt idx="15464">
                  <c:v>2962900</c:v>
                </c:pt>
                <c:pt idx="15465">
                  <c:v>#N/A</c:v>
                </c:pt>
                <c:pt idx="15466">
                  <c:v>3334200</c:v>
                </c:pt>
                <c:pt idx="15467">
                  <c:v>#N/A</c:v>
                </c:pt>
                <c:pt idx="15468">
                  <c:v>3086500</c:v>
                </c:pt>
                <c:pt idx="15469">
                  <c:v>#N/A</c:v>
                </c:pt>
                <c:pt idx="15470">
                  <c:v>5189900</c:v>
                </c:pt>
                <c:pt idx="15471">
                  <c:v>#N/A</c:v>
                </c:pt>
                <c:pt idx="15472">
                  <c:v>2118000</c:v>
                </c:pt>
                <c:pt idx="15473">
                  <c:v>#N/A</c:v>
                </c:pt>
                <c:pt idx="15474">
                  <c:v>2595100</c:v>
                </c:pt>
                <c:pt idx="15475">
                  <c:v>#N/A</c:v>
                </c:pt>
                <c:pt idx="15476">
                  <c:v>1559100</c:v>
                </c:pt>
                <c:pt idx="15477">
                  <c:v>#N/A</c:v>
                </c:pt>
                <c:pt idx="15478">
                  <c:v>3220800</c:v>
                </c:pt>
                <c:pt idx="15479">
                  <c:v>#N/A</c:v>
                </c:pt>
                <c:pt idx="15480">
                  <c:v>2930800</c:v>
                </c:pt>
                <c:pt idx="15481">
                  <c:v>#N/A</c:v>
                </c:pt>
                <c:pt idx="15482">
                  <c:v>4217300</c:v>
                </c:pt>
                <c:pt idx="15483">
                  <c:v>#N/A</c:v>
                </c:pt>
                <c:pt idx="15484">
                  <c:v>2270100</c:v>
                </c:pt>
                <c:pt idx="15485">
                  <c:v>#N/A</c:v>
                </c:pt>
                <c:pt idx="15486">
                  <c:v>2410000</c:v>
                </c:pt>
                <c:pt idx="15487">
                  <c:v>#N/A</c:v>
                </c:pt>
                <c:pt idx="15488">
                  <c:v>2377300</c:v>
                </c:pt>
                <c:pt idx="15489">
                  <c:v>#N/A</c:v>
                </c:pt>
                <c:pt idx="15490">
                  <c:v>3420100</c:v>
                </c:pt>
                <c:pt idx="15491">
                  <c:v>#N/A</c:v>
                </c:pt>
                <c:pt idx="15492">
                  <c:v>1711700</c:v>
                </c:pt>
                <c:pt idx="15493">
                  <c:v>#N/A</c:v>
                </c:pt>
                <c:pt idx="15494">
                  <c:v>3103200</c:v>
                </c:pt>
                <c:pt idx="15495">
                  <c:v>#N/A</c:v>
                </c:pt>
                <c:pt idx="15496">
                  <c:v>2724800</c:v>
                </c:pt>
                <c:pt idx="15497">
                  <c:v>#N/A</c:v>
                </c:pt>
                <c:pt idx="15498">
                  <c:v>3082900</c:v>
                </c:pt>
                <c:pt idx="15499">
                  <c:v>#N/A</c:v>
                </c:pt>
                <c:pt idx="15500">
                  <c:v>2336400</c:v>
                </c:pt>
                <c:pt idx="15501">
                  <c:v>#N/A</c:v>
                </c:pt>
                <c:pt idx="15502">
                  <c:v>2411600</c:v>
                </c:pt>
                <c:pt idx="15503">
                  <c:v>#N/A</c:v>
                </c:pt>
                <c:pt idx="15504">
                  <c:v>1692200</c:v>
                </c:pt>
                <c:pt idx="15505">
                  <c:v>#N/A</c:v>
                </c:pt>
                <c:pt idx="15506">
                  <c:v>3572400</c:v>
                </c:pt>
                <c:pt idx="15507">
                  <c:v>#N/A</c:v>
                </c:pt>
                <c:pt idx="15508">
                  <c:v>2143800</c:v>
                </c:pt>
                <c:pt idx="15509">
                  <c:v>#N/A</c:v>
                </c:pt>
                <c:pt idx="15510">
                  <c:v>2906000</c:v>
                </c:pt>
                <c:pt idx="15511">
                  <c:v>#N/A</c:v>
                </c:pt>
                <c:pt idx="15512">
                  <c:v>3496400</c:v>
                </c:pt>
                <c:pt idx="15513">
                  <c:v>#N/A</c:v>
                </c:pt>
                <c:pt idx="15514">
                  <c:v>3378100</c:v>
                </c:pt>
                <c:pt idx="15515">
                  <c:v>#N/A</c:v>
                </c:pt>
                <c:pt idx="15516">
                  <c:v>2186900</c:v>
                </c:pt>
                <c:pt idx="15517">
                  <c:v>#N/A</c:v>
                </c:pt>
                <c:pt idx="15518">
                  <c:v>1806200</c:v>
                </c:pt>
                <c:pt idx="15519">
                  <c:v>#N/A</c:v>
                </c:pt>
                <c:pt idx="15520">
                  <c:v>2355600</c:v>
                </c:pt>
                <c:pt idx="15521">
                  <c:v>#N/A</c:v>
                </c:pt>
                <c:pt idx="15522">
                  <c:v>2848100</c:v>
                </c:pt>
                <c:pt idx="15523">
                  <c:v>#N/A</c:v>
                </c:pt>
                <c:pt idx="15524">
                  <c:v>6533700</c:v>
                </c:pt>
                <c:pt idx="15525">
                  <c:v>#N/A</c:v>
                </c:pt>
                <c:pt idx="15526">
                  <c:v>1925200</c:v>
                </c:pt>
                <c:pt idx="15527">
                  <c:v>#N/A</c:v>
                </c:pt>
                <c:pt idx="15528">
                  <c:v>3238700</c:v>
                </c:pt>
                <c:pt idx="15529">
                  <c:v>#N/A</c:v>
                </c:pt>
                <c:pt idx="15530">
                  <c:v>2913200</c:v>
                </c:pt>
                <c:pt idx="15531">
                  <c:v>#N/A</c:v>
                </c:pt>
                <c:pt idx="15532">
                  <c:v>3595700</c:v>
                </c:pt>
                <c:pt idx="15533">
                  <c:v>#N/A</c:v>
                </c:pt>
                <c:pt idx="15534">
                  <c:v>1611700</c:v>
                </c:pt>
                <c:pt idx="15535">
                  <c:v>#N/A</c:v>
                </c:pt>
                <c:pt idx="15536">
                  <c:v>2130700</c:v>
                </c:pt>
                <c:pt idx="15537">
                  <c:v>#N/A</c:v>
                </c:pt>
                <c:pt idx="15538">
                  <c:v>7265900</c:v>
                </c:pt>
                <c:pt idx="15539">
                  <c:v>#N/A</c:v>
                </c:pt>
                <c:pt idx="15540">
                  <c:v>2614300</c:v>
                </c:pt>
                <c:pt idx="15541">
                  <c:v>#N/A</c:v>
                </c:pt>
                <c:pt idx="15542">
                  <c:v>2249400</c:v>
                </c:pt>
                <c:pt idx="15543">
                  <c:v>#N/A</c:v>
                </c:pt>
                <c:pt idx="15544">
                  <c:v>1995700</c:v>
                </c:pt>
                <c:pt idx="15545">
                  <c:v>#N/A</c:v>
                </c:pt>
                <c:pt idx="15546">
                  <c:v>4242600</c:v>
                </c:pt>
                <c:pt idx="15547">
                  <c:v>#N/A</c:v>
                </c:pt>
                <c:pt idx="15548">
                  <c:v>2144700</c:v>
                </c:pt>
                <c:pt idx="15549">
                  <c:v>#N/A</c:v>
                </c:pt>
                <c:pt idx="15550">
                  <c:v>3499000</c:v>
                </c:pt>
                <c:pt idx="15551">
                  <c:v>#N/A</c:v>
                </c:pt>
                <c:pt idx="15552">
                  <c:v>3300000</c:v>
                </c:pt>
                <c:pt idx="15553">
                  <c:v>#N/A</c:v>
                </c:pt>
                <c:pt idx="15554">
                  <c:v>1660500</c:v>
                </c:pt>
                <c:pt idx="15555">
                  <c:v>#N/A</c:v>
                </c:pt>
                <c:pt idx="15556">
                  <c:v>2518000</c:v>
                </c:pt>
                <c:pt idx="15557">
                  <c:v>#N/A</c:v>
                </c:pt>
                <c:pt idx="15558">
                  <c:v>2773400</c:v>
                </c:pt>
                <c:pt idx="15559">
                  <c:v>#N/A</c:v>
                </c:pt>
                <c:pt idx="15560">
                  <c:v>2371400</c:v>
                </c:pt>
                <c:pt idx="15561">
                  <c:v>#N/A</c:v>
                </c:pt>
                <c:pt idx="15562">
                  <c:v>1821100</c:v>
                </c:pt>
                <c:pt idx="15563">
                  <c:v>#N/A</c:v>
                </c:pt>
                <c:pt idx="15564">
                  <c:v>2578200</c:v>
                </c:pt>
                <c:pt idx="15565">
                  <c:v>#N/A</c:v>
                </c:pt>
                <c:pt idx="15566">
                  <c:v>4857800</c:v>
                </c:pt>
                <c:pt idx="15567">
                  <c:v>#N/A</c:v>
                </c:pt>
                <c:pt idx="15568">
                  <c:v>3711600</c:v>
                </c:pt>
                <c:pt idx="15569">
                  <c:v>#N/A</c:v>
                </c:pt>
                <c:pt idx="15570">
                  <c:v>1810200</c:v>
                </c:pt>
                <c:pt idx="15571">
                  <c:v>#N/A</c:v>
                </c:pt>
                <c:pt idx="15572">
                  <c:v>1581800</c:v>
                </c:pt>
                <c:pt idx="15573">
                  <c:v>#N/A</c:v>
                </c:pt>
                <c:pt idx="15574">
                  <c:v>1986300</c:v>
                </c:pt>
                <c:pt idx="15575">
                  <c:v>#N/A</c:v>
                </c:pt>
                <c:pt idx="15576">
                  <c:v>4047700</c:v>
                </c:pt>
                <c:pt idx="15577">
                  <c:v>#N/A</c:v>
                </c:pt>
                <c:pt idx="15578">
                  <c:v>2911300</c:v>
                </c:pt>
                <c:pt idx="15579">
                  <c:v>#N/A</c:v>
                </c:pt>
                <c:pt idx="15580">
                  <c:v>3802800</c:v>
                </c:pt>
                <c:pt idx="15581">
                  <c:v>#N/A</c:v>
                </c:pt>
                <c:pt idx="15582">
                  <c:v>5316200</c:v>
                </c:pt>
                <c:pt idx="15583">
                  <c:v>#N/A</c:v>
                </c:pt>
                <c:pt idx="15584">
                  <c:v>6027900</c:v>
                </c:pt>
                <c:pt idx="15585">
                  <c:v>#N/A</c:v>
                </c:pt>
                <c:pt idx="15586">
                  <c:v>2305000</c:v>
                </c:pt>
                <c:pt idx="15587">
                  <c:v>#N/A</c:v>
                </c:pt>
                <c:pt idx="15588">
                  <c:v>3791100</c:v>
                </c:pt>
                <c:pt idx="15589">
                  <c:v>#N/A</c:v>
                </c:pt>
                <c:pt idx="15590">
                  <c:v>3247100</c:v>
                </c:pt>
                <c:pt idx="15591">
                  <c:v>#N/A</c:v>
                </c:pt>
                <c:pt idx="15592">
                  <c:v>3368700</c:v>
                </c:pt>
                <c:pt idx="15593">
                  <c:v>#N/A</c:v>
                </c:pt>
                <c:pt idx="15594">
                  <c:v>1769800</c:v>
                </c:pt>
                <c:pt idx="15595">
                  <c:v>#N/A</c:v>
                </c:pt>
                <c:pt idx="15596">
                  <c:v>2706600</c:v>
                </c:pt>
                <c:pt idx="15597">
                  <c:v>#N/A</c:v>
                </c:pt>
                <c:pt idx="15598">
                  <c:v>2101900</c:v>
                </c:pt>
                <c:pt idx="15599">
                  <c:v>#N/A</c:v>
                </c:pt>
                <c:pt idx="15600">
                  <c:v>1719800</c:v>
                </c:pt>
                <c:pt idx="15601">
                  <c:v>#N/A</c:v>
                </c:pt>
                <c:pt idx="15602">
                  <c:v>3279500</c:v>
                </c:pt>
                <c:pt idx="15603">
                  <c:v>#N/A</c:v>
                </c:pt>
                <c:pt idx="15604">
                  <c:v>3202300</c:v>
                </c:pt>
                <c:pt idx="15605">
                  <c:v>#N/A</c:v>
                </c:pt>
                <c:pt idx="15606">
                  <c:v>2558600</c:v>
                </c:pt>
                <c:pt idx="15607">
                  <c:v>#N/A</c:v>
                </c:pt>
                <c:pt idx="15608">
                  <c:v>1930600</c:v>
                </c:pt>
                <c:pt idx="15609">
                  <c:v>#N/A</c:v>
                </c:pt>
                <c:pt idx="15610">
                  <c:v>2369600</c:v>
                </c:pt>
                <c:pt idx="15611">
                  <c:v>#N/A</c:v>
                </c:pt>
                <c:pt idx="15612">
                  <c:v>2390400</c:v>
                </c:pt>
                <c:pt idx="15613">
                  <c:v>#N/A</c:v>
                </c:pt>
                <c:pt idx="15614">
                  <c:v>2524500</c:v>
                </c:pt>
                <c:pt idx="15615">
                  <c:v>#N/A</c:v>
                </c:pt>
                <c:pt idx="15616">
                  <c:v>2344100</c:v>
                </c:pt>
                <c:pt idx="15617">
                  <c:v>#N/A</c:v>
                </c:pt>
                <c:pt idx="15618">
                  <c:v>2914500</c:v>
                </c:pt>
                <c:pt idx="15619">
                  <c:v>#N/A</c:v>
                </c:pt>
                <c:pt idx="15620">
                  <c:v>3160000</c:v>
                </c:pt>
                <c:pt idx="15621">
                  <c:v>#N/A</c:v>
                </c:pt>
                <c:pt idx="15622">
                  <c:v>4306100</c:v>
                </c:pt>
                <c:pt idx="15623">
                  <c:v>#N/A</c:v>
                </c:pt>
                <c:pt idx="15624">
                  <c:v>2500000</c:v>
                </c:pt>
                <c:pt idx="15625">
                  <c:v>#N/A</c:v>
                </c:pt>
                <c:pt idx="15626">
                  <c:v>1995000</c:v>
                </c:pt>
                <c:pt idx="15627">
                  <c:v>#N/A</c:v>
                </c:pt>
                <c:pt idx="15628">
                  <c:v>1678100</c:v>
                </c:pt>
                <c:pt idx="15629">
                  <c:v>#N/A</c:v>
                </c:pt>
                <c:pt idx="15630">
                  <c:v>2659300</c:v>
                </c:pt>
                <c:pt idx="15631">
                  <c:v>#N/A</c:v>
                </c:pt>
                <c:pt idx="15632">
                  <c:v>2732100</c:v>
                </c:pt>
                <c:pt idx="15633">
                  <c:v>#N/A</c:v>
                </c:pt>
                <c:pt idx="15634">
                  <c:v>2300400</c:v>
                </c:pt>
                <c:pt idx="15635">
                  <c:v>#N/A</c:v>
                </c:pt>
                <c:pt idx="15636">
                  <c:v>2884000</c:v>
                </c:pt>
                <c:pt idx="15637">
                  <c:v>#N/A</c:v>
                </c:pt>
                <c:pt idx="15638">
                  <c:v>2973400</c:v>
                </c:pt>
                <c:pt idx="15639">
                  <c:v>#N/A</c:v>
                </c:pt>
                <c:pt idx="15640">
                  <c:v>3099400</c:v>
                </c:pt>
                <c:pt idx="15641">
                  <c:v>#N/A</c:v>
                </c:pt>
                <c:pt idx="15642">
                  <c:v>2678100</c:v>
                </c:pt>
                <c:pt idx="15643">
                  <c:v>#N/A</c:v>
                </c:pt>
                <c:pt idx="15644">
                  <c:v>3177700</c:v>
                </c:pt>
                <c:pt idx="15645">
                  <c:v>#N/A</c:v>
                </c:pt>
                <c:pt idx="15646">
                  <c:v>2537100</c:v>
                </c:pt>
                <c:pt idx="15647">
                  <c:v>#N/A</c:v>
                </c:pt>
                <c:pt idx="15648">
                  <c:v>3317800</c:v>
                </c:pt>
                <c:pt idx="15649">
                  <c:v>#N/A</c:v>
                </c:pt>
                <c:pt idx="15650">
                  <c:v>2567700</c:v>
                </c:pt>
                <c:pt idx="15651">
                  <c:v>#N/A</c:v>
                </c:pt>
                <c:pt idx="15652">
                  <c:v>2534900</c:v>
                </c:pt>
                <c:pt idx="15653">
                  <c:v>#N/A</c:v>
                </c:pt>
                <c:pt idx="15654">
                  <c:v>2784300</c:v>
                </c:pt>
                <c:pt idx="15655">
                  <c:v>#N/A</c:v>
                </c:pt>
                <c:pt idx="15656">
                  <c:v>3521600</c:v>
                </c:pt>
                <c:pt idx="15657">
                  <c:v>#N/A</c:v>
                </c:pt>
                <c:pt idx="15658">
                  <c:v>2903800</c:v>
                </c:pt>
                <c:pt idx="15659">
                  <c:v>#N/A</c:v>
                </c:pt>
                <c:pt idx="15660">
                  <c:v>7275300</c:v>
                </c:pt>
                <c:pt idx="15661">
                  <c:v>#N/A</c:v>
                </c:pt>
                <c:pt idx="15662">
                  <c:v>2029400</c:v>
                </c:pt>
                <c:pt idx="15663">
                  <c:v>#N/A</c:v>
                </c:pt>
                <c:pt idx="15664">
                  <c:v>2135500</c:v>
                </c:pt>
                <c:pt idx="15665">
                  <c:v>#N/A</c:v>
                </c:pt>
                <c:pt idx="15666">
                  <c:v>2872200</c:v>
                </c:pt>
                <c:pt idx="15667">
                  <c:v>#N/A</c:v>
                </c:pt>
                <c:pt idx="15668">
                  <c:v>2462300</c:v>
                </c:pt>
                <c:pt idx="15669">
                  <c:v>#N/A</c:v>
                </c:pt>
                <c:pt idx="15670">
                  <c:v>5539200</c:v>
                </c:pt>
                <c:pt idx="15671">
                  <c:v>#N/A</c:v>
                </c:pt>
                <c:pt idx="15672">
                  <c:v>2220300</c:v>
                </c:pt>
                <c:pt idx="15673">
                  <c:v>#N/A</c:v>
                </c:pt>
                <c:pt idx="15674">
                  <c:v>1636800</c:v>
                </c:pt>
                <c:pt idx="15675">
                  <c:v>#N/A</c:v>
                </c:pt>
                <c:pt idx="15676">
                  <c:v>3445500</c:v>
                </c:pt>
                <c:pt idx="15677">
                  <c:v>#N/A</c:v>
                </c:pt>
                <c:pt idx="15678">
                  <c:v>2538100</c:v>
                </c:pt>
                <c:pt idx="15679">
                  <c:v>#N/A</c:v>
                </c:pt>
                <c:pt idx="15680">
                  <c:v>1779100</c:v>
                </c:pt>
                <c:pt idx="15681">
                  <c:v>#N/A</c:v>
                </c:pt>
                <c:pt idx="15682">
                  <c:v>1884100</c:v>
                </c:pt>
                <c:pt idx="15683">
                  <c:v>#N/A</c:v>
                </c:pt>
                <c:pt idx="15684">
                  <c:v>2144900</c:v>
                </c:pt>
                <c:pt idx="15685">
                  <c:v>#N/A</c:v>
                </c:pt>
                <c:pt idx="15686">
                  <c:v>3536900</c:v>
                </c:pt>
                <c:pt idx="15687">
                  <c:v>#N/A</c:v>
                </c:pt>
                <c:pt idx="15688">
                  <c:v>2845800</c:v>
                </c:pt>
                <c:pt idx="15689">
                  <c:v>#N/A</c:v>
                </c:pt>
                <c:pt idx="15690">
                  <c:v>2013600</c:v>
                </c:pt>
                <c:pt idx="15691">
                  <c:v>#N/A</c:v>
                </c:pt>
                <c:pt idx="15692">
                  <c:v>5656400</c:v>
                </c:pt>
                <c:pt idx="15693">
                  <c:v>#N/A</c:v>
                </c:pt>
                <c:pt idx="15694">
                  <c:v>4676200</c:v>
                </c:pt>
                <c:pt idx="15695">
                  <c:v>#N/A</c:v>
                </c:pt>
                <c:pt idx="15696">
                  <c:v>2525100</c:v>
                </c:pt>
                <c:pt idx="15697">
                  <c:v>#N/A</c:v>
                </c:pt>
                <c:pt idx="15698">
                  <c:v>2500700</c:v>
                </c:pt>
                <c:pt idx="15699">
                  <c:v>#N/A</c:v>
                </c:pt>
                <c:pt idx="15700">
                  <c:v>3077600</c:v>
                </c:pt>
                <c:pt idx="15701">
                  <c:v>#N/A</c:v>
                </c:pt>
                <c:pt idx="15702">
                  <c:v>2487900</c:v>
                </c:pt>
                <c:pt idx="15703">
                  <c:v>#N/A</c:v>
                </c:pt>
                <c:pt idx="15704">
                  <c:v>3014900</c:v>
                </c:pt>
                <c:pt idx="15705">
                  <c:v>#N/A</c:v>
                </c:pt>
                <c:pt idx="15706">
                  <c:v>2402700</c:v>
                </c:pt>
                <c:pt idx="15707">
                  <c:v>#N/A</c:v>
                </c:pt>
                <c:pt idx="15708">
                  <c:v>3601000</c:v>
                </c:pt>
                <c:pt idx="15709">
                  <c:v>#N/A</c:v>
                </c:pt>
                <c:pt idx="15710">
                  <c:v>2708000</c:v>
                </c:pt>
                <c:pt idx="15711">
                  <c:v>#N/A</c:v>
                </c:pt>
                <c:pt idx="15712">
                  <c:v>2851900</c:v>
                </c:pt>
                <c:pt idx="15713">
                  <c:v>#N/A</c:v>
                </c:pt>
                <c:pt idx="15714">
                  <c:v>3540200</c:v>
                </c:pt>
                <c:pt idx="15715">
                  <c:v>#N/A</c:v>
                </c:pt>
                <c:pt idx="15716">
                  <c:v>2084300</c:v>
                </c:pt>
                <c:pt idx="15717">
                  <c:v>#N/A</c:v>
                </c:pt>
                <c:pt idx="15718">
                  <c:v>1883100</c:v>
                </c:pt>
                <c:pt idx="15719">
                  <c:v>#N/A</c:v>
                </c:pt>
                <c:pt idx="15720">
                  <c:v>3005200</c:v>
                </c:pt>
                <c:pt idx="15721">
                  <c:v>#N/A</c:v>
                </c:pt>
                <c:pt idx="15722">
                  <c:v>2228700</c:v>
                </c:pt>
                <c:pt idx="15723">
                  <c:v>#N/A</c:v>
                </c:pt>
                <c:pt idx="15724">
                  <c:v>2225300</c:v>
                </c:pt>
                <c:pt idx="15725">
                  <c:v>#N/A</c:v>
                </c:pt>
                <c:pt idx="15726">
                  <c:v>1939900</c:v>
                </c:pt>
                <c:pt idx="15727">
                  <c:v>#N/A</c:v>
                </c:pt>
                <c:pt idx="15728">
                  <c:v>2919900</c:v>
                </c:pt>
                <c:pt idx="15729">
                  <c:v>#N/A</c:v>
                </c:pt>
                <c:pt idx="15730">
                  <c:v>2819400</c:v>
                </c:pt>
                <c:pt idx="15731">
                  <c:v>#N/A</c:v>
                </c:pt>
                <c:pt idx="15732">
                  <c:v>2899800</c:v>
                </c:pt>
                <c:pt idx="15733">
                  <c:v>#N/A</c:v>
                </c:pt>
                <c:pt idx="15734">
                  <c:v>2781700</c:v>
                </c:pt>
                <c:pt idx="15735">
                  <c:v>#N/A</c:v>
                </c:pt>
                <c:pt idx="15736">
                  <c:v>2727400</c:v>
                </c:pt>
                <c:pt idx="15737">
                  <c:v>#N/A</c:v>
                </c:pt>
                <c:pt idx="15738">
                  <c:v>3846700</c:v>
                </c:pt>
                <c:pt idx="15739">
                  <c:v>#N/A</c:v>
                </c:pt>
                <c:pt idx="15740">
                  <c:v>2363000</c:v>
                </c:pt>
                <c:pt idx="15741">
                  <c:v>#N/A</c:v>
                </c:pt>
                <c:pt idx="15742">
                  <c:v>2353200</c:v>
                </c:pt>
                <c:pt idx="15743">
                  <c:v>#N/A</c:v>
                </c:pt>
                <c:pt idx="15744">
                  <c:v>2133100</c:v>
                </c:pt>
                <c:pt idx="15745">
                  <c:v>#N/A</c:v>
                </c:pt>
                <c:pt idx="15746">
                  <c:v>4554500</c:v>
                </c:pt>
                <c:pt idx="15747">
                  <c:v>#N/A</c:v>
                </c:pt>
                <c:pt idx="15748">
                  <c:v>3047300</c:v>
                </c:pt>
                <c:pt idx="15749">
                  <c:v>#N/A</c:v>
                </c:pt>
                <c:pt idx="15750">
                  <c:v>2877800</c:v>
                </c:pt>
                <c:pt idx="15751">
                  <c:v>#N/A</c:v>
                </c:pt>
                <c:pt idx="15752">
                  <c:v>2908700</c:v>
                </c:pt>
                <c:pt idx="15753">
                  <c:v>#N/A</c:v>
                </c:pt>
                <c:pt idx="15754">
                  <c:v>6860800</c:v>
                </c:pt>
                <c:pt idx="15755">
                  <c:v>#N/A</c:v>
                </c:pt>
                <c:pt idx="15756">
                  <c:v>2785800</c:v>
                </c:pt>
                <c:pt idx="15757">
                  <c:v>#N/A</c:v>
                </c:pt>
                <c:pt idx="15758">
                  <c:v>6729200</c:v>
                </c:pt>
                <c:pt idx="15759">
                  <c:v>#N/A</c:v>
                </c:pt>
                <c:pt idx="15760">
                  <c:v>4851000</c:v>
                </c:pt>
                <c:pt idx="15761">
                  <c:v>#N/A</c:v>
                </c:pt>
                <c:pt idx="15762">
                  <c:v>5566500</c:v>
                </c:pt>
                <c:pt idx="15763">
                  <c:v>#N/A</c:v>
                </c:pt>
                <c:pt idx="15764">
                  <c:v>4476400</c:v>
                </c:pt>
                <c:pt idx="15765">
                  <c:v>#N/A</c:v>
                </c:pt>
                <c:pt idx="15766">
                  <c:v>3238300</c:v>
                </c:pt>
                <c:pt idx="15767">
                  <c:v>#N/A</c:v>
                </c:pt>
                <c:pt idx="15768">
                  <c:v>2028800</c:v>
                </c:pt>
                <c:pt idx="15769">
                  <c:v>#N/A</c:v>
                </c:pt>
                <c:pt idx="15770">
                  <c:v>2762600</c:v>
                </c:pt>
                <c:pt idx="15771">
                  <c:v>#N/A</c:v>
                </c:pt>
                <c:pt idx="15772">
                  <c:v>4695600</c:v>
                </c:pt>
                <c:pt idx="15773">
                  <c:v>#N/A</c:v>
                </c:pt>
                <c:pt idx="15774">
                  <c:v>3320300</c:v>
                </c:pt>
                <c:pt idx="15775">
                  <c:v>#N/A</c:v>
                </c:pt>
                <c:pt idx="15776">
                  <c:v>2999500</c:v>
                </c:pt>
                <c:pt idx="15777">
                  <c:v>#N/A</c:v>
                </c:pt>
                <c:pt idx="15778">
                  <c:v>2727700</c:v>
                </c:pt>
                <c:pt idx="15779">
                  <c:v>#N/A</c:v>
                </c:pt>
                <c:pt idx="15780">
                  <c:v>2238700</c:v>
                </c:pt>
                <c:pt idx="15781">
                  <c:v>#N/A</c:v>
                </c:pt>
                <c:pt idx="15782">
                  <c:v>2410500</c:v>
                </c:pt>
                <c:pt idx="15783">
                  <c:v>#N/A</c:v>
                </c:pt>
                <c:pt idx="15784">
                  <c:v>3288800</c:v>
                </c:pt>
                <c:pt idx="15785">
                  <c:v>#N/A</c:v>
                </c:pt>
                <c:pt idx="15786">
                  <c:v>3472100</c:v>
                </c:pt>
                <c:pt idx="15787">
                  <c:v>#N/A</c:v>
                </c:pt>
                <c:pt idx="15788">
                  <c:v>2089500</c:v>
                </c:pt>
                <c:pt idx="15789">
                  <c:v>#N/A</c:v>
                </c:pt>
                <c:pt idx="15790">
                  <c:v>4100600</c:v>
                </c:pt>
                <c:pt idx="15791">
                  <c:v>#N/A</c:v>
                </c:pt>
                <c:pt idx="15792">
                  <c:v>3227700</c:v>
                </c:pt>
                <c:pt idx="15793">
                  <c:v>#N/A</c:v>
                </c:pt>
                <c:pt idx="15794">
                  <c:v>5016300</c:v>
                </c:pt>
                <c:pt idx="15795">
                  <c:v>#N/A</c:v>
                </c:pt>
                <c:pt idx="15796">
                  <c:v>1699400</c:v>
                </c:pt>
                <c:pt idx="15797">
                  <c:v>#N/A</c:v>
                </c:pt>
                <c:pt idx="15798">
                  <c:v>1771900</c:v>
                </c:pt>
                <c:pt idx="15799">
                  <c:v>#N/A</c:v>
                </c:pt>
                <c:pt idx="15800">
                  <c:v>2491200</c:v>
                </c:pt>
                <c:pt idx="15801">
                  <c:v>#N/A</c:v>
                </c:pt>
                <c:pt idx="15802">
                  <c:v>5588600</c:v>
                </c:pt>
                <c:pt idx="15803">
                  <c:v>#N/A</c:v>
                </c:pt>
                <c:pt idx="15804">
                  <c:v>3906500</c:v>
                </c:pt>
                <c:pt idx="15805">
                  <c:v>#N/A</c:v>
                </c:pt>
                <c:pt idx="15806">
                  <c:v>2396900</c:v>
                </c:pt>
                <c:pt idx="15807">
                  <c:v>#N/A</c:v>
                </c:pt>
                <c:pt idx="15808">
                  <c:v>2370000</c:v>
                </c:pt>
                <c:pt idx="15809">
                  <c:v>#N/A</c:v>
                </c:pt>
                <c:pt idx="15810">
                  <c:v>2622400</c:v>
                </c:pt>
                <c:pt idx="15811">
                  <c:v>#N/A</c:v>
                </c:pt>
                <c:pt idx="15812">
                  <c:v>2861900</c:v>
                </c:pt>
                <c:pt idx="15813">
                  <c:v>#N/A</c:v>
                </c:pt>
                <c:pt idx="15814">
                  <c:v>5097900</c:v>
                </c:pt>
                <c:pt idx="15815">
                  <c:v>#N/A</c:v>
                </c:pt>
                <c:pt idx="15816">
                  <c:v>3324700</c:v>
                </c:pt>
                <c:pt idx="15817">
                  <c:v>#N/A</c:v>
                </c:pt>
                <c:pt idx="15818">
                  <c:v>2963700</c:v>
                </c:pt>
                <c:pt idx="15819">
                  <c:v>#N/A</c:v>
                </c:pt>
                <c:pt idx="15820">
                  <c:v>2971100</c:v>
                </c:pt>
                <c:pt idx="15821">
                  <c:v>#N/A</c:v>
                </c:pt>
                <c:pt idx="15822">
                  <c:v>3689000</c:v>
                </c:pt>
                <c:pt idx="15823">
                  <c:v>#N/A</c:v>
                </c:pt>
                <c:pt idx="15824">
                  <c:v>1631300</c:v>
                </c:pt>
                <c:pt idx="15825">
                  <c:v>#N/A</c:v>
                </c:pt>
                <c:pt idx="15826">
                  <c:v>3696900</c:v>
                </c:pt>
                <c:pt idx="15827">
                  <c:v>#N/A</c:v>
                </c:pt>
                <c:pt idx="15828">
                  <c:v>1680700</c:v>
                </c:pt>
                <c:pt idx="15829">
                  <c:v>#N/A</c:v>
                </c:pt>
                <c:pt idx="15830">
                  <c:v>2047300</c:v>
                </c:pt>
                <c:pt idx="15831">
                  <c:v>#N/A</c:v>
                </c:pt>
                <c:pt idx="15832">
                  <c:v>3205900</c:v>
                </c:pt>
                <c:pt idx="15833">
                  <c:v>#N/A</c:v>
                </c:pt>
                <c:pt idx="15834">
                  <c:v>2291400</c:v>
                </c:pt>
                <c:pt idx="15835">
                  <c:v>#N/A</c:v>
                </c:pt>
                <c:pt idx="15836">
                  <c:v>7214300</c:v>
                </c:pt>
                <c:pt idx="15837">
                  <c:v>#N/A</c:v>
                </c:pt>
                <c:pt idx="15838">
                  <c:v>4189500</c:v>
                </c:pt>
                <c:pt idx="15839">
                  <c:v>#N/A</c:v>
                </c:pt>
                <c:pt idx="15840">
                  <c:v>2206400</c:v>
                </c:pt>
                <c:pt idx="15841">
                  <c:v>#N/A</c:v>
                </c:pt>
                <c:pt idx="15842">
                  <c:v>2183300</c:v>
                </c:pt>
                <c:pt idx="15843">
                  <c:v>#N/A</c:v>
                </c:pt>
                <c:pt idx="15844">
                  <c:v>2864600</c:v>
                </c:pt>
                <c:pt idx="15845">
                  <c:v>#N/A</c:v>
                </c:pt>
                <c:pt idx="15846">
                  <c:v>2009100</c:v>
                </c:pt>
                <c:pt idx="15847">
                  <c:v>#N/A</c:v>
                </c:pt>
                <c:pt idx="15848">
                  <c:v>2235400</c:v>
                </c:pt>
                <c:pt idx="15849">
                  <c:v>#N/A</c:v>
                </c:pt>
                <c:pt idx="15850">
                  <c:v>2766000</c:v>
                </c:pt>
                <c:pt idx="15851">
                  <c:v>#N/A</c:v>
                </c:pt>
                <c:pt idx="15852">
                  <c:v>2200600</c:v>
                </c:pt>
                <c:pt idx="15853">
                  <c:v>#N/A</c:v>
                </c:pt>
                <c:pt idx="15854">
                  <c:v>1869700</c:v>
                </c:pt>
                <c:pt idx="15855">
                  <c:v>#N/A</c:v>
                </c:pt>
                <c:pt idx="15856">
                  <c:v>2195500</c:v>
                </c:pt>
                <c:pt idx="15857">
                  <c:v>#N/A</c:v>
                </c:pt>
                <c:pt idx="15858">
                  <c:v>2268600</c:v>
                </c:pt>
                <c:pt idx="15859">
                  <c:v>#N/A</c:v>
                </c:pt>
                <c:pt idx="15860">
                  <c:v>2500500</c:v>
                </c:pt>
                <c:pt idx="15861">
                  <c:v>#N/A</c:v>
                </c:pt>
                <c:pt idx="15862">
                  <c:v>3298800</c:v>
                </c:pt>
                <c:pt idx="15863">
                  <c:v>#N/A</c:v>
                </c:pt>
                <c:pt idx="15864">
                  <c:v>2595800</c:v>
                </c:pt>
                <c:pt idx="15865">
                  <c:v>#N/A</c:v>
                </c:pt>
                <c:pt idx="15866">
                  <c:v>3639700</c:v>
                </c:pt>
                <c:pt idx="15867">
                  <c:v>#N/A</c:v>
                </c:pt>
                <c:pt idx="15868">
                  <c:v>1816500</c:v>
                </c:pt>
                <c:pt idx="15869">
                  <c:v>#N/A</c:v>
                </c:pt>
                <c:pt idx="15870">
                  <c:v>3516700</c:v>
                </c:pt>
                <c:pt idx="15871">
                  <c:v>#N/A</c:v>
                </c:pt>
                <c:pt idx="15872">
                  <c:v>1557400</c:v>
                </c:pt>
                <c:pt idx="15873">
                  <c:v>#N/A</c:v>
                </c:pt>
                <c:pt idx="15874">
                  <c:v>3041400</c:v>
                </c:pt>
                <c:pt idx="15875">
                  <c:v>#N/A</c:v>
                </c:pt>
                <c:pt idx="15876">
                  <c:v>2443200</c:v>
                </c:pt>
                <c:pt idx="15877">
                  <c:v>#N/A</c:v>
                </c:pt>
                <c:pt idx="15878">
                  <c:v>2954000</c:v>
                </c:pt>
                <c:pt idx="15879">
                  <c:v>#N/A</c:v>
                </c:pt>
                <c:pt idx="15880">
                  <c:v>2566300</c:v>
                </c:pt>
                <c:pt idx="15881">
                  <c:v>#N/A</c:v>
                </c:pt>
                <c:pt idx="15882">
                  <c:v>2986000</c:v>
                </c:pt>
                <c:pt idx="15883">
                  <c:v>#N/A</c:v>
                </c:pt>
                <c:pt idx="15884">
                  <c:v>4377600</c:v>
                </c:pt>
                <c:pt idx="15885">
                  <c:v>#N/A</c:v>
                </c:pt>
                <c:pt idx="15886">
                  <c:v>1842700</c:v>
                </c:pt>
                <c:pt idx="15887">
                  <c:v>#N/A</c:v>
                </c:pt>
                <c:pt idx="15888">
                  <c:v>2780300</c:v>
                </c:pt>
                <c:pt idx="15889">
                  <c:v>#N/A</c:v>
                </c:pt>
                <c:pt idx="15890">
                  <c:v>3062200</c:v>
                </c:pt>
                <c:pt idx="15891">
                  <c:v>#N/A</c:v>
                </c:pt>
                <c:pt idx="15892">
                  <c:v>3006700</c:v>
                </c:pt>
                <c:pt idx="15893">
                  <c:v>#N/A</c:v>
                </c:pt>
                <c:pt idx="15894">
                  <c:v>3113300</c:v>
                </c:pt>
                <c:pt idx="15895">
                  <c:v>#N/A</c:v>
                </c:pt>
                <c:pt idx="15896">
                  <c:v>1521600</c:v>
                </c:pt>
                <c:pt idx="15897">
                  <c:v>#N/A</c:v>
                </c:pt>
                <c:pt idx="15898">
                  <c:v>3236500</c:v>
                </c:pt>
                <c:pt idx="15899">
                  <c:v>#N/A</c:v>
                </c:pt>
                <c:pt idx="15900">
                  <c:v>2427500</c:v>
                </c:pt>
                <c:pt idx="15901">
                  <c:v>#N/A</c:v>
                </c:pt>
                <c:pt idx="15902">
                  <c:v>1803600</c:v>
                </c:pt>
                <c:pt idx="15903">
                  <c:v>#N/A</c:v>
                </c:pt>
                <c:pt idx="15904">
                  <c:v>4021700</c:v>
                </c:pt>
                <c:pt idx="15905">
                  <c:v>#N/A</c:v>
                </c:pt>
                <c:pt idx="15906">
                  <c:v>2251800</c:v>
                </c:pt>
                <c:pt idx="15907">
                  <c:v>#N/A</c:v>
                </c:pt>
                <c:pt idx="15908">
                  <c:v>2083800</c:v>
                </c:pt>
                <c:pt idx="15909">
                  <c:v>#N/A</c:v>
                </c:pt>
                <c:pt idx="15910">
                  <c:v>2122900</c:v>
                </c:pt>
                <c:pt idx="15911">
                  <c:v>#N/A</c:v>
                </c:pt>
                <c:pt idx="15912">
                  <c:v>2813000</c:v>
                </c:pt>
                <c:pt idx="15913">
                  <c:v>#N/A</c:v>
                </c:pt>
                <c:pt idx="15914">
                  <c:v>2015200</c:v>
                </c:pt>
                <c:pt idx="15915">
                  <c:v>#N/A</c:v>
                </c:pt>
                <c:pt idx="15916">
                  <c:v>2365200</c:v>
                </c:pt>
                <c:pt idx="15917">
                  <c:v>#N/A</c:v>
                </c:pt>
                <c:pt idx="15918">
                  <c:v>3018700</c:v>
                </c:pt>
                <c:pt idx="15919">
                  <c:v>#N/A</c:v>
                </c:pt>
                <c:pt idx="15920">
                  <c:v>1882200</c:v>
                </c:pt>
                <c:pt idx="15921">
                  <c:v>#N/A</c:v>
                </c:pt>
                <c:pt idx="15922">
                  <c:v>6883300</c:v>
                </c:pt>
                <c:pt idx="15923">
                  <c:v>#N/A</c:v>
                </c:pt>
                <c:pt idx="15924">
                  <c:v>4929200</c:v>
                </c:pt>
                <c:pt idx="15925">
                  <c:v>#N/A</c:v>
                </c:pt>
                <c:pt idx="15926">
                  <c:v>4592200</c:v>
                </c:pt>
                <c:pt idx="15927">
                  <c:v>#N/A</c:v>
                </c:pt>
                <c:pt idx="15928">
                  <c:v>4313400</c:v>
                </c:pt>
                <c:pt idx="15929">
                  <c:v>#N/A</c:v>
                </c:pt>
                <c:pt idx="15930">
                  <c:v>3860900</c:v>
                </c:pt>
                <c:pt idx="15931">
                  <c:v>#N/A</c:v>
                </c:pt>
                <c:pt idx="15932">
                  <c:v>2115500</c:v>
                </c:pt>
                <c:pt idx="15933">
                  <c:v>#N/A</c:v>
                </c:pt>
                <c:pt idx="15934">
                  <c:v>3486500</c:v>
                </c:pt>
                <c:pt idx="15935">
                  <c:v>#N/A</c:v>
                </c:pt>
                <c:pt idx="15936">
                  <c:v>1899400</c:v>
                </c:pt>
                <c:pt idx="15937">
                  <c:v>#N/A</c:v>
                </c:pt>
                <c:pt idx="15938">
                  <c:v>3848700</c:v>
                </c:pt>
                <c:pt idx="15939">
                  <c:v>#N/A</c:v>
                </c:pt>
                <c:pt idx="15940">
                  <c:v>3418500</c:v>
                </c:pt>
                <c:pt idx="15941">
                  <c:v>#N/A</c:v>
                </c:pt>
                <c:pt idx="15942">
                  <c:v>2056700</c:v>
                </c:pt>
                <c:pt idx="15943">
                  <c:v>#N/A</c:v>
                </c:pt>
                <c:pt idx="15944">
                  <c:v>2150200</c:v>
                </c:pt>
                <c:pt idx="15945">
                  <c:v>#N/A</c:v>
                </c:pt>
                <c:pt idx="15946">
                  <c:v>1394300</c:v>
                </c:pt>
                <c:pt idx="15947">
                  <c:v>#N/A</c:v>
                </c:pt>
                <c:pt idx="15948">
                  <c:v>2724200</c:v>
                </c:pt>
                <c:pt idx="15949">
                  <c:v>#N/A</c:v>
                </c:pt>
                <c:pt idx="15950">
                  <c:v>2613700</c:v>
                </c:pt>
                <c:pt idx="15951">
                  <c:v>#N/A</c:v>
                </c:pt>
                <c:pt idx="15952">
                  <c:v>2390400</c:v>
                </c:pt>
                <c:pt idx="15953">
                  <c:v>#N/A</c:v>
                </c:pt>
                <c:pt idx="15954">
                  <c:v>1405800</c:v>
                </c:pt>
                <c:pt idx="15955">
                  <c:v>#N/A</c:v>
                </c:pt>
                <c:pt idx="15956">
                  <c:v>1548100</c:v>
                </c:pt>
                <c:pt idx="15957">
                  <c:v>#N/A</c:v>
                </c:pt>
                <c:pt idx="15958">
                  <c:v>1652200</c:v>
                </c:pt>
                <c:pt idx="15959">
                  <c:v>#N/A</c:v>
                </c:pt>
                <c:pt idx="15960">
                  <c:v>2800000</c:v>
                </c:pt>
                <c:pt idx="15961">
                  <c:v>#N/A</c:v>
                </c:pt>
                <c:pt idx="15962">
                  <c:v>2168600</c:v>
                </c:pt>
                <c:pt idx="15963">
                  <c:v>#N/A</c:v>
                </c:pt>
                <c:pt idx="15964">
                  <c:v>1804800</c:v>
                </c:pt>
                <c:pt idx="15965">
                  <c:v>#N/A</c:v>
                </c:pt>
                <c:pt idx="15966">
                  <c:v>2769000</c:v>
                </c:pt>
                <c:pt idx="15967">
                  <c:v>#N/A</c:v>
                </c:pt>
                <c:pt idx="15968">
                  <c:v>3677000</c:v>
                </c:pt>
                <c:pt idx="15969">
                  <c:v>#N/A</c:v>
                </c:pt>
                <c:pt idx="15970">
                  <c:v>5581600</c:v>
                </c:pt>
                <c:pt idx="15971">
                  <c:v>#N/A</c:v>
                </c:pt>
                <c:pt idx="15972">
                  <c:v>2441400</c:v>
                </c:pt>
                <c:pt idx="15973">
                  <c:v>#N/A</c:v>
                </c:pt>
                <c:pt idx="15974">
                  <c:v>3840000</c:v>
                </c:pt>
                <c:pt idx="15975">
                  <c:v>#N/A</c:v>
                </c:pt>
                <c:pt idx="15976">
                  <c:v>3793900</c:v>
                </c:pt>
                <c:pt idx="15977">
                  <c:v>#N/A</c:v>
                </c:pt>
                <c:pt idx="15978">
                  <c:v>3235600</c:v>
                </c:pt>
                <c:pt idx="15979">
                  <c:v>#N/A</c:v>
                </c:pt>
                <c:pt idx="15980">
                  <c:v>1834600</c:v>
                </c:pt>
                <c:pt idx="15981">
                  <c:v>#N/A</c:v>
                </c:pt>
                <c:pt idx="15982">
                  <c:v>2668000</c:v>
                </c:pt>
                <c:pt idx="15983">
                  <c:v>#N/A</c:v>
                </c:pt>
                <c:pt idx="15984">
                  <c:v>1836900</c:v>
                </c:pt>
                <c:pt idx="15985">
                  <c:v>#N/A</c:v>
                </c:pt>
                <c:pt idx="15986">
                  <c:v>2283800</c:v>
                </c:pt>
                <c:pt idx="15987">
                  <c:v>#N/A</c:v>
                </c:pt>
                <c:pt idx="15988">
                  <c:v>2102500</c:v>
                </c:pt>
                <c:pt idx="15989">
                  <c:v>#N/A</c:v>
                </c:pt>
                <c:pt idx="15990">
                  <c:v>2579100</c:v>
                </c:pt>
                <c:pt idx="15991">
                  <c:v>#N/A</c:v>
                </c:pt>
                <c:pt idx="15992">
                  <c:v>3355100</c:v>
                </c:pt>
                <c:pt idx="15993">
                  <c:v>#N/A</c:v>
                </c:pt>
                <c:pt idx="15994">
                  <c:v>2426900</c:v>
                </c:pt>
                <c:pt idx="15995">
                  <c:v>#N/A</c:v>
                </c:pt>
                <c:pt idx="15996">
                  <c:v>3778400</c:v>
                </c:pt>
                <c:pt idx="15997">
                  <c:v>#N/A</c:v>
                </c:pt>
                <c:pt idx="15998">
                  <c:v>2256000</c:v>
                </c:pt>
                <c:pt idx="15999">
                  <c:v>#N/A</c:v>
                </c:pt>
                <c:pt idx="16000">
                  <c:v>2147400</c:v>
                </c:pt>
                <c:pt idx="16001">
                  <c:v>#N/A</c:v>
                </c:pt>
                <c:pt idx="16002">
                  <c:v>3522000</c:v>
                </c:pt>
                <c:pt idx="16003">
                  <c:v>#N/A</c:v>
                </c:pt>
                <c:pt idx="16004">
                  <c:v>6242700</c:v>
                </c:pt>
                <c:pt idx="16005">
                  <c:v>#N/A</c:v>
                </c:pt>
                <c:pt idx="16006">
                  <c:v>2610900</c:v>
                </c:pt>
                <c:pt idx="16007">
                  <c:v>#N/A</c:v>
                </c:pt>
                <c:pt idx="16008">
                  <c:v>4507800</c:v>
                </c:pt>
                <c:pt idx="16009">
                  <c:v>#N/A</c:v>
                </c:pt>
                <c:pt idx="16010">
                  <c:v>2023400</c:v>
                </c:pt>
                <c:pt idx="16011">
                  <c:v>#N/A</c:v>
                </c:pt>
                <c:pt idx="16012">
                  <c:v>3078700</c:v>
                </c:pt>
                <c:pt idx="16013">
                  <c:v>#N/A</c:v>
                </c:pt>
                <c:pt idx="16014">
                  <c:v>2825900</c:v>
                </c:pt>
                <c:pt idx="16015">
                  <c:v>#N/A</c:v>
                </c:pt>
                <c:pt idx="16016">
                  <c:v>4300200</c:v>
                </c:pt>
                <c:pt idx="16017">
                  <c:v>#N/A</c:v>
                </c:pt>
                <c:pt idx="16018">
                  <c:v>5092500</c:v>
                </c:pt>
                <c:pt idx="16019">
                  <c:v>#N/A</c:v>
                </c:pt>
                <c:pt idx="16020">
                  <c:v>2159100</c:v>
                </c:pt>
                <c:pt idx="16021">
                  <c:v>#N/A</c:v>
                </c:pt>
                <c:pt idx="16022">
                  <c:v>4487800</c:v>
                </c:pt>
                <c:pt idx="16023">
                  <c:v>#N/A</c:v>
                </c:pt>
                <c:pt idx="16024">
                  <c:v>3390100</c:v>
                </c:pt>
                <c:pt idx="16025">
                  <c:v>#N/A</c:v>
                </c:pt>
                <c:pt idx="16026">
                  <c:v>1940500</c:v>
                </c:pt>
                <c:pt idx="16027">
                  <c:v>#N/A</c:v>
                </c:pt>
                <c:pt idx="16028">
                  <c:v>2907200</c:v>
                </c:pt>
                <c:pt idx="16029">
                  <c:v>#N/A</c:v>
                </c:pt>
                <c:pt idx="16030">
                  <c:v>2335500</c:v>
                </c:pt>
                <c:pt idx="16031">
                  <c:v>#N/A</c:v>
                </c:pt>
                <c:pt idx="16032">
                  <c:v>3611300</c:v>
                </c:pt>
                <c:pt idx="16033">
                  <c:v>#N/A</c:v>
                </c:pt>
                <c:pt idx="16034">
                  <c:v>1533700</c:v>
                </c:pt>
                <c:pt idx="16035">
                  <c:v>#N/A</c:v>
                </c:pt>
                <c:pt idx="16036">
                  <c:v>3113500</c:v>
                </c:pt>
                <c:pt idx="16037">
                  <c:v>#N/A</c:v>
                </c:pt>
                <c:pt idx="16038">
                  <c:v>2849900</c:v>
                </c:pt>
                <c:pt idx="16039">
                  <c:v>#N/A</c:v>
                </c:pt>
                <c:pt idx="16040">
                  <c:v>1832200</c:v>
                </c:pt>
                <c:pt idx="16041">
                  <c:v>#N/A</c:v>
                </c:pt>
                <c:pt idx="16042">
                  <c:v>1990200</c:v>
                </c:pt>
                <c:pt idx="16043">
                  <c:v>#N/A</c:v>
                </c:pt>
                <c:pt idx="16044">
                  <c:v>3883500</c:v>
                </c:pt>
                <c:pt idx="16045">
                  <c:v>#N/A</c:v>
                </c:pt>
                <c:pt idx="16046">
                  <c:v>3981600</c:v>
                </c:pt>
                <c:pt idx="16047">
                  <c:v>#N/A</c:v>
                </c:pt>
                <c:pt idx="16048">
                  <c:v>2821100</c:v>
                </c:pt>
                <c:pt idx="16049">
                  <c:v>#N/A</c:v>
                </c:pt>
                <c:pt idx="16050">
                  <c:v>1842700</c:v>
                </c:pt>
                <c:pt idx="16051">
                  <c:v>#N/A</c:v>
                </c:pt>
                <c:pt idx="16052">
                  <c:v>3229600</c:v>
                </c:pt>
                <c:pt idx="16053">
                  <c:v>#N/A</c:v>
                </c:pt>
                <c:pt idx="16054">
                  <c:v>2280800</c:v>
                </c:pt>
                <c:pt idx="16055">
                  <c:v>#N/A</c:v>
                </c:pt>
                <c:pt idx="16056">
                  <c:v>2302100</c:v>
                </c:pt>
                <c:pt idx="16057">
                  <c:v>#N/A</c:v>
                </c:pt>
                <c:pt idx="16058">
                  <c:v>1785100</c:v>
                </c:pt>
                <c:pt idx="16059">
                  <c:v>#N/A</c:v>
                </c:pt>
                <c:pt idx="16060">
                  <c:v>4111700</c:v>
                </c:pt>
                <c:pt idx="16061">
                  <c:v>#N/A</c:v>
                </c:pt>
                <c:pt idx="16062">
                  <c:v>2389800</c:v>
                </c:pt>
                <c:pt idx="16063">
                  <c:v>#N/A</c:v>
                </c:pt>
                <c:pt idx="16064">
                  <c:v>2829300</c:v>
                </c:pt>
                <c:pt idx="16065">
                  <c:v>#N/A</c:v>
                </c:pt>
                <c:pt idx="16066">
                  <c:v>3942800</c:v>
                </c:pt>
                <c:pt idx="16067">
                  <c:v>#N/A</c:v>
                </c:pt>
                <c:pt idx="16068">
                  <c:v>2812200</c:v>
                </c:pt>
                <c:pt idx="16069">
                  <c:v>#N/A</c:v>
                </c:pt>
                <c:pt idx="16070">
                  <c:v>2000000</c:v>
                </c:pt>
                <c:pt idx="16071">
                  <c:v>#N/A</c:v>
                </c:pt>
                <c:pt idx="16072">
                  <c:v>2614800</c:v>
                </c:pt>
                <c:pt idx="16073">
                  <c:v>#N/A</c:v>
                </c:pt>
                <c:pt idx="16074">
                  <c:v>2216600</c:v>
                </c:pt>
                <c:pt idx="16075">
                  <c:v>#N/A</c:v>
                </c:pt>
                <c:pt idx="16076">
                  <c:v>3321900</c:v>
                </c:pt>
                <c:pt idx="16077">
                  <c:v>#N/A</c:v>
                </c:pt>
                <c:pt idx="16078">
                  <c:v>4315400</c:v>
                </c:pt>
                <c:pt idx="16079">
                  <c:v>#N/A</c:v>
                </c:pt>
                <c:pt idx="16080">
                  <c:v>3639600</c:v>
                </c:pt>
                <c:pt idx="16081">
                  <c:v>#N/A</c:v>
                </c:pt>
                <c:pt idx="16082">
                  <c:v>1759100</c:v>
                </c:pt>
                <c:pt idx="16083">
                  <c:v>#N/A</c:v>
                </c:pt>
                <c:pt idx="16084">
                  <c:v>2398500</c:v>
                </c:pt>
                <c:pt idx="16085">
                  <c:v>#N/A</c:v>
                </c:pt>
                <c:pt idx="16086">
                  <c:v>2327600</c:v>
                </c:pt>
                <c:pt idx="16087">
                  <c:v>#N/A</c:v>
                </c:pt>
                <c:pt idx="16088">
                  <c:v>2423800</c:v>
                </c:pt>
                <c:pt idx="16089">
                  <c:v>#N/A</c:v>
                </c:pt>
                <c:pt idx="16090">
                  <c:v>2403700</c:v>
                </c:pt>
                <c:pt idx="16091">
                  <c:v>#N/A</c:v>
                </c:pt>
                <c:pt idx="16092">
                  <c:v>2199700</c:v>
                </c:pt>
                <c:pt idx="16093">
                  <c:v>#N/A</c:v>
                </c:pt>
                <c:pt idx="16094">
                  <c:v>3273700</c:v>
                </c:pt>
                <c:pt idx="16095">
                  <c:v>#N/A</c:v>
                </c:pt>
                <c:pt idx="16096">
                  <c:v>2316400</c:v>
                </c:pt>
                <c:pt idx="16097">
                  <c:v>#N/A</c:v>
                </c:pt>
                <c:pt idx="16098">
                  <c:v>2740600</c:v>
                </c:pt>
                <c:pt idx="16099">
                  <c:v>#N/A</c:v>
                </c:pt>
                <c:pt idx="16100">
                  <c:v>2938600</c:v>
                </c:pt>
                <c:pt idx="16101">
                  <c:v>#N/A</c:v>
                </c:pt>
                <c:pt idx="16102">
                  <c:v>3143100</c:v>
                </c:pt>
                <c:pt idx="16103">
                  <c:v>#N/A</c:v>
                </c:pt>
                <c:pt idx="16104">
                  <c:v>2724900</c:v>
                </c:pt>
                <c:pt idx="16105">
                  <c:v>#N/A</c:v>
                </c:pt>
                <c:pt idx="16106">
                  <c:v>6977200</c:v>
                </c:pt>
                <c:pt idx="16107">
                  <c:v>#N/A</c:v>
                </c:pt>
                <c:pt idx="16108">
                  <c:v>7833000</c:v>
                </c:pt>
                <c:pt idx="16109">
                  <c:v>#N/A</c:v>
                </c:pt>
                <c:pt idx="16110">
                  <c:v>5006500</c:v>
                </c:pt>
                <c:pt idx="16111">
                  <c:v>#N/A</c:v>
                </c:pt>
                <c:pt idx="16112">
                  <c:v>4811300</c:v>
                </c:pt>
                <c:pt idx="16113">
                  <c:v>#N/A</c:v>
                </c:pt>
                <c:pt idx="16114">
                  <c:v>3168300</c:v>
                </c:pt>
                <c:pt idx="16115">
                  <c:v>#N/A</c:v>
                </c:pt>
                <c:pt idx="16116">
                  <c:v>1752100</c:v>
                </c:pt>
                <c:pt idx="16117">
                  <c:v>#N/A</c:v>
                </c:pt>
                <c:pt idx="16118">
                  <c:v>2647800</c:v>
                </c:pt>
                <c:pt idx="16119">
                  <c:v>#N/A</c:v>
                </c:pt>
                <c:pt idx="16120">
                  <c:v>7320700</c:v>
                </c:pt>
                <c:pt idx="16121">
                  <c:v>#N/A</c:v>
                </c:pt>
                <c:pt idx="16122">
                  <c:v>3202100</c:v>
                </c:pt>
                <c:pt idx="16123">
                  <c:v>#N/A</c:v>
                </c:pt>
                <c:pt idx="16124">
                  <c:v>2526300</c:v>
                </c:pt>
                <c:pt idx="16125">
                  <c:v>#N/A</c:v>
                </c:pt>
                <c:pt idx="16126">
                  <c:v>1777400</c:v>
                </c:pt>
                <c:pt idx="16127">
                  <c:v>#N/A</c:v>
                </c:pt>
                <c:pt idx="16128">
                  <c:v>3305700</c:v>
                </c:pt>
                <c:pt idx="16129">
                  <c:v>#N/A</c:v>
                </c:pt>
                <c:pt idx="16130">
                  <c:v>2835600</c:v>
                </c:pt>
                <c:pt idx="16131">
                  <c:v>#N/A</c:v>
                </c:pt>
                <c:pt idx="16132">
                  <c:v>1712300</c:v>
                </c:pt>
                <c:pt idx="16133">
                  <c:v>#N/A</c:v>
                </c:pt>
                <c:pt idx="16134">
                  <c:v>2456900</c:v>
                </c:pt>
                <c:pt idx="16135">
                  <c:v>#N/A</c:v>
                </c:pt>
                <c:pt idx="16136">
                  <c:v>2629100</c:v>
                </c:pt>
                <c:pt idx="16137">
                  <c:v>#N/A</c:v>
                </c:pt>
                <c:pt idx="16138">
                  <c:v>2075800</c:v>
                </c:pt>
                <c:pt idx="16139">
                  <c:v>#N/A</c:v>
                </c:pt>
                <c:pt idx="16140">
                  <c:v>2982300</c:v>
                </c:pt>
                <c:pt idx="16141">
                  <c:v>#N/A</c:v>
                </c:pt>
                <c:pt idx="16142">
                  <c:v>3365400</c:v>
                </c:pt>
                <c:pt idx="16143">
                  <c:v>#N/A</c:v>
                </c:pt>
                <c:pt idx="16144">
                  <c:v>1902800</c:v>
                </c:pt>
                <c:pt idx="16145">
                  <c:v>#N/A</c:v>
                </c:pt>
                <c:pt idx="16146">
                  <c:v>3268100</c:v>
                </c:pt>
                <c:pt idx="16147">
                  <c:v>#N/A</c:v>
                </c:pt>
                <c:pt idx="16148">
                  <c:v>1688200</c:v>
                </c:pt>
                <c:pt idx="16149">
                  <c:v>#N/A</c:v>
                </c:pt>
                <c:pt idx="16150">
                  <c:v>3910100</c:v>
                </c:pt>
                <c:pt idx="16151">
                  <c:v>#N/A</c:v>
                </c:pt>
                <c:pt idx="16152">
                  <c:v>3580200</c:v>
                </c:pt>
                <c:pt idx="16153">
                  <c:v>#N/A</c:v>
                </c:pt>
                <c:pt idx="16154">
                  <c:v>2745200</c:v>
                </c:pt>
                <c:pt idx="16155">
                  <c:v>#N/A</c:v>
                </c:pt>
                <c:pt idx="16156">
                  <c:v>4094600</c:v>
                </c:pt>
                <c:pt idx="16157">
                  <c:v>#N/A</c:v>
                </c:pt>
                <c:pt idx="16158">
                  <c:v>2953500</c:v>
                </c:pt>
                <c:pt idx="16159">
                  <c:v>#N/A</c:v>
                </c:pt>
                <c:pt idx="16160">
                  <c:v>3738500</c:v>
                </c:pt>
                <c:pt idx="16161">
                  <c:v>#N/A</c:v>
                </c:pt>
                <c:pt idx="16162">
                  <c:v>3183000</c:v>
                </c:pt>
                <c:pt idx="16163">
                  <c:v>#N/A</c:v>
                </c:pt>
                <c:pt idx="16164">
                  <c:v>3923900</c:v>
                </c:pt>
                <c:pt idx="16165">
                  <c:v>#N/A</c:v>
                </c:pt>
                <c:pt idx="16166">
                  <c:v>3207300</c:v>
                </c:pt>
                <c:pt idx="16167">
                  <c:v>#N/A</c:v>
                </c:pt>
                <c:pt idx="16168">
                  <c:v>6339900</c:v>
                </c:pt>
                <c:pt idx="16169">
                  <c:v>#N/A</c:v>
                </c:pt>
                <c:pt idx="16170">
                  <c:v>2950100</c:v>
                </c:pt>
                <c:pt idx="16171">
                  <c:v>#N/A</c:v>
                </c:pt>
                <c:pt idx="16172">
                  <c:v>4060800</c:v>
                </c:pt>
                <c:pt idx="16173">
                  <c:v>#N/A</c:v>
                </c:pt>
                <c:pt idx="16174">
                  <c:v>2649100</c:v>
                </c:pt>
                <c:pt idx="16175">
                  <c:v>#N/A</c:v>
                </c:pt>
                <c:pt idx="16176">
                  <c:v>2954000</c:v>
                </c:pt>
                <c:pt idx="16177">
                  <c:v>#N/A</c:v>
                </c:pt>
                <c:pt idx="16178">
                  <c:v>3416500</c:v>
                </c:pt>
                <c:pt idx="16179">
                  <c:v>#N/A</c:v>
                </c:pt>
                <c:pt idx="16180">
                  <c:v>5479300</c:v>
                </c:pt>
                <c:pt idx="16181">
                  <c:v>#N/A</c:v>
                </c:pt>
                <c:pt idx="16182">
                  <c:v>1981600</c:v>
                </c:pt>
                <c:pt idx="16183">
                  <c:v>#N/A</c:v>
                </c:pt>
                <c:pt idx="16184">
                  <c:v>5905000</c:v>
                </c:pt>
                <c:pt idx="16185">
                  <c:v>#N/A</c:v>
                </c:pt>
                <c:pt idx="16186">
                  <c:v>2226000</c:v>
                </c:pt>
                <c:pt idx="16187">
                  <c:v>#N/A</c:v>
                </c:pt>
                <c:pt idx="16188">
                  <c:v>2366800</c:v>
                </c:pt>
                <c:pt idx="16189">
                  <c:v>#N/A</c:v>
                </c:pt>
                <c:pt idx="16190">
                  <c:v>1890900</c:v>
                </c:pt>
                <c:pt idx="16191">
                  <c:v>#N/A</c:v>
                </c:pt>
                <c:pt idx="16192">
                  <c:v>5644300</c:v>
                </c:pt>
                <c:pt idx="16193">
                  <c:v>#N/A</c:v>
                </c:pt>
                <c:pt idx="16194">
                  <c:v>4204200</c:v>
                </c:pt>
                <c:pt idx="16195">
                  <c:v>#N/A</c:v>
                </c:pt>
                <c:pt idx="16196">
                  <c:v>4242200</c:v>
                </c:pt>
                <c:pt idx="16197">
                  <c:v>#N/A</c:v>
                </c:pt>
                <c:pt idx="16198">
                  <c:v>2295900</c:v>
                </c:pt>
                <c:pt idx="16199">
                  <c:v>#N/A</c:v>
                </c:pt>
                <c:pt idx="16200">
                  <c:v>3283300</c:v>
                </c:pt>
                <c:pt idx="16201">
                  <c:v>#N/A</c:v>
                </c:pt>
                <c:pt idx="16202">
                  <c:v>2559100</c:v>
                </c:pt>
                <c:pt idx="16203">
                  <c:v>#N/A</c:v>
                </c:pt>
                <c:pt idx="16204">
                  <c:v>3925100</c:v>
                </c:pt>
                <c:pt idx="16205">
                  <c:v>#N/A</c:v>
                </c:pt>
                <c:pt idx="16206">
                  <c:v>3677800</c:v>
                </c:pt>
                <c:pt idx="16207">
                  <c:v>#N/A</c:v>
                </c:pt>
                <c:pt idx="16208">
                  <c:v>3748900</c:v>
                </c:pt>
                <c:pt idx="16209">
                  <c:v>#N/A</c:v>
                </c:pt>
                <c:pt idx="16210">
                  <c:v>2759300</c:v>
                </c:pt>
                <c:pt idx="16211">
                  <c:v>#N/A</c:v>
                </c:pt>
                <c:pt idx="16212">
                  <c:v>3607400</c:v>
                </c:pt>
                <c:pt idx="16213">
                  <c:v>#N/A</c:v>
                </c:pt>
                <c:pt idx="16214">
                  <c:v>3124800</c:v>
                </c:pt>
                <c:pt idx="16215">
                  <c:v>#N/A</c:v>
                </c:pt>
                <c:pt idx="16216">
                  <c:v>2047800</c:v>
                </c:pt>
                <c:pt idx="16217">
                  <c:v>#N/A</c:v>
                </c:pt>
                <c:pt idx="16218">
                  <c:v>2767900</c:v>
                </c:pt>
                <c:pt idx="16219">
                  <c:v>#N/A</c:v>
                </c:pt>
                <c:pt idx="16220">
                  <c:v>2717800</c:v>
                </c:pt>
                <c:pt idx="16221">
                  <c:v>#N/A</c:v>
                </c:pt>
                <c:pt idx="16222">
                  <c:v>3430600</c:v>
                </c:pt>
                <c:pt idx="16223">
                  <c:v>#N/A</c:v>
                </c:pt>
                <c:pt idx="16224">
                  <c:v>1974600</c:v>
                </c:pt>
                <c:pt idx="16225">
                  <c:v>#N/A</c:v>
                </c:pt>
                <c:pt idx="16226">
                  <c:v>3085300</c:v>
                </c:pt>
                <c:pt idx="16227">
                  <c:v>#N/A</c:v>
                </c:pt>
                <c:pt idx="16228">
                  <c:v>3400700</c:v>
                </c:pt>
                <c:pt idx="16229">
                  <c:v>#N/A</c:v>
                </c:pt>
                <c:pt idx="16230">
                  <c:v>4796000</c:v>
                </c:pt>
                <c:pt idx="16231">
                  <c:v>#N/A</c:v>
                </c:pt>
                <c:pt idx="16232">
                  <c:v>14245500</c:v>
                </c:pt>
                <c:pt idx="16233">
                  <c:v>#N/A</c:v>
                </c:pt>
                <c:pt idx="16234">
                  <c:v>5058500</c:v>
                </c:pt>
                <c:pt idx="16235">
                  <c:v>#N/A</c:v>
                </c:pt>
                <c:pt idx="16236">
                  <c:v>2997700</c:v>
                </c:pt>
                <c:pt idx="16237">
                  <c:v>#N/A</c:v>
                </c:pt>
                <c:pt idx="16238">
                  <c:v>3349900</c:v>
                </c:pt>
                <c:pt idx="16239">
                  <c:v>#N/A</c:v>
                </c:pt>
                <c:pt idx="16240">
                  <c:v>3376200</c:v>
                </c:pt>
                <c:pt idx="16241">
                  <c:v>#N/A</c:v>
                </c:pt>
                <c:pt idx="16242">
                  <c:v>3207200</c:v>
                </c:pt>
                <c:pt idx="16243">
                  <c:v>#N/A</c:v>
                </c:pt>
                <c:pt idx="16244">
                  <c:v>3844100</c:v>
                </c:pt>
                <c:pt idx="16245">
                  <c:v>#N/A</c:v>
                </c:pt>
                <c:pt idx="16246">
                  <c:v>2067600</c:v>
                </c:pt>
                <c:pt idx="16247">
                  <c:v>#N/A</c:v>
                </c:pt>
                <c:pt idx="16248">
                  <c:v>2268700</c:v>
                </c:pt>
                <c:pt idx="16249">
                  <c:v>#N/A</c:v>
                </c:pt>
                <c:pt idx="16250">
                  <c:v>3193200</c:v>
                </c:pt>
                <c:pt idx="16251">
                  <c:v>#N/A</c:v>
                </c:pt>
                <c:pt idx="16252">
                  <c:v>5468300</c:v>
                </c:pt>
                <c:pt idx="16253">
                  <c:v>#N/A</c:v>
                </c:pt>
                <c:pt idx="16254">
                  <c:v>1939100</c:v>
                </c:pt>
                <c:pt idx="16255">
                  <c:v>#N/A</c:v>
                </c:pt>
                <c:pt idx="16256">
                  <c:v>3071000</c:v>
                </c:pt>
                <c:pt idx="16257">
                  <c:v>#N/A</c:v>
                </c:pt>
                <c:pt idx="16258">
                  <c:v>2665500</c:v>
                </c:pt>
                <c:pt idx="16259">
                  <c:v>#N/A</c:v>
                </c:pt>
                <c:pt idx="16260">
                  <c:v>2827400</c:v>
                </c:pt>
                <c:pt idx="16261">
                  <c:v>#N/A</c:v>
                </c:pt>
                <c:pt idx="16262">
                  <c:v>2564200</c:v>
                </c:pt>
                <c:pt idx="16263">
                  <c:v>#N/A</c:v>
                </c:pt>
                <c:pt idx="16264">
                  <c:v>1738300</c:v>
                </c:pt>
                <c:pt idx="16265">
                  <c:v>#N/A</c:v>
                </c:pt>
                <c:pt idx="16266">
                  <c:v>1812200</c:v>
                </c:pt>
                <c:pt idx="16267">
                  <c:v>#N/A</c:v>
                </c:pt>
                <c:pt idx="16268">
                  <c:v>2404500</c:v>
                </c:pt>
                <c:pt idx="16269">
                  <c:v>#N/A</c:v>
                </c:pt>
                <c:pt idx="16270">
                  <c:v>2877600</c:v>
                </c:pt>
                <c:pt idx="16271">
                  <c:v>#N/A</c:v>
                </c:pt>
                <c:pt idx="16272">
                  <c:v>2905100</c:v>
                </c:pt>
                <c:pt idx="16273">
                  <c:v>#N/A</c:v>
                </c:pt>
                <c:pt idx="16274">
                  <c:v>7321100</c:v>
                </c:pt>
                <c:pt idx="16275">
                  <c:v>#N/A</c:v>
                </c:pt>
                <c:pt idx="16276">
                  <c:v>7684900</c:v>
                </c:pt>
                <c:pt idx="16277">
                  <c:v>#N/A</c:v>
                </c:pt>
                <c:pt idx="16278">
                  <c:v>3579600</c:v>
                </c:pt>
                <c:pt idx="16279">
                  <c:v>#N/A</c:v>
                </c:pt>
                <c:pt idx="16280">
                  <c:v>4466900</c:v>
                </c:pt>
                <c:pt idx="16281">
                  <c:v>#N/A</c:v>
                </c:pt>
                <c:pt idx="16282">
                  <c:v>3894500</c:v>
                </c:pt>
                <c:pt idx="16283">
                  <c:v>#N/A</c:v>
                </c:pt>
                <c:pt idx="16284">
                  <c:v>4159200</c:v>
                </c:pt>
                <c:pt idx="16285">
                  <c:v>#N/A</c:v>
                </c:pt>
                <c:pt idx="16286">
                  <c:v>3226000</c:v>
                </c:pt>
                <c:pt idx="16287">
                  <c:v>#N/A</c:v>
                </c:pt>
                <c:pt idx="16288">
                  <c:v>2382100</c:v>
                </c:pt>
                <c:pt idx="16289">
                  <c:v>#N/A</c:v>
                </c:pt>
                <c:pt idx="16290">
                  <c:v>3003000</c:v>
                </c:pt>
                <c:pt idx="16291">
                  <c:v>#N/A</c:v>
                </c:pt>
                <c:pt idx="16292">
                  <c:v>2444400</c:v>
                </c:pt>
                <c:pt idx="16293">
                  <c:v>#N/A</c:v>
                </c:pt>
                <c:pt idx="16294">
                  <c:v>3719700</c:v>
                </c:pt>
                <c:pt idx="16295">
                  <c:v>#N/A</c:v>
                </c:pt>
                <c:pt idx="16296">
                  <c:v>2314400</c:v>
                </c:pt>
                <c:pt idx="16297">
                  <c:v>#N/A</c:v>
                </c:pt>
                <c:pt idx="16298">
                  <c:v>2475200</c:v>
                </c:pt>
                <c:pt idx="16299">
                  <c:v>#N/A</c:v>
                </c:pt>
                <c:pt idx="16300">
                  <c:v>1678600</c:v>
                </c:pt>
                <c:pt idx="16301">
                  <c:v>#N/A</c:v>
                </c:pt>
                <c:pt idx="16302">
                  <c:v>3073000</c:v>
                </c:pt>
                <c:pt idx="16303">
                  <c:v>#N/A</c:v>
                </c:pt>
                <c:pt idx="16304">
                  <c:v>1986500</c:v>
                </c:pt>
                <c:pt idx="16305">
                  <c:v>#N/A</c:v>
                </c:pt>
                <c:pt idx="16306">
                  <c:v>3990700</c:v>
                </c:pt>
                <c:pt idx="16307">
                  <c:v>#N/A</c:v>
                </c:pt>
                <c:pt idx="16308">
                  <c:v>1818500</c:v>
                </c:pt>
                <c:pt idx="16309">
                  <c:v>#N/A</c:v>
                </c:pt>
                <c:pt idx="16310">
                  <c:v>3140000</c:v>
                </c:pt>
                <c:pt idx="16311">
                  <c:v>#N/A</c:v>
                </c:pt>
                <c:pt idx="16312">
                  <c:v>1624700</c:v>
                </c:pt>
                <c:pt idx="16313">
                  <c:v>#N/A</c:v>
                </c:pt>
                <c:pt idx="16314">
                  <c:v>2354400</c:v>
                </c:pt>
                <c:pt idx="16315">
                  <c:v>#N/A</c:v>
                </c:pt>
                <c:pt idx="16316">
                  <c:v>1724300</c:v>
                </c:pt>
                <c:pt idx="16317">
                  <c:v>#N/A</c:v>
                </c:pt>
                <c:pt idx="16318">
                  <c:v>2206900</c:v>
                </c:pt>
                <c:pt idx="16319">
                  <c:v>#N/A</c:v>
                </c:pt>
                <c:pt idx="16320">
                  <c:v>3970400</c:v>
                </c:pt>
                <c:pt idx="16321">
                  <c:v>#N/A</c:v>
                </c:pt>
                <c:pt idx="16322">
                  <c:v>3857700</c:v>
                </c:pt>
                <c:pt idx="16323">
                  <c:v>#N/A</c:v>
                </c:pt>
                <c:pt idx="16324">
                  <c:v>3583800</c:v>
                </c:pt>
                <c:pt idx="16325">
                  <c:v>#N/A</c:v>
                </c:pt>
                <c:pt idx="16326">
                  <c:v>2963400</c:v>
                </c:pt>
                <c:pt idx="16327">
                  <c:v>#N/A</c:v>
                </c:pt>
                <c:pt idx="16328">
                  <c:v>1762800</c:v>
                </c:pt>
                <c:pt idx="16329">
                  <c:v>#N/A</c:v>
                </c:pt>
                <c:pt idx="16330">
                  <c:v>2931700</c:v>
                </c:pt>
                <c:pt idx="16331">
                  <c:v>#N/A</c:v>
                </c:pt>
                <c:pt idx="16332">
                  <c:v>3604500</c:v>
                </c:pt>
                <c:pt idx="16333">
                  <c:v>#N/A</c:v>
                </c:pt>
                <c:pt idx="16334">
                  <c:v>5809100</c:v>
                </c:pt>
                <c:pt idx="16335">
                  <c:v>#N/A</c:v>
                </c:pt>
                <c:pt idx="16336">
                  <c:v>2288000</c:v>
                </c:pt>
                <c:pt idx="16337">
                  <c:v>#N/A</c:v>
                </c:pt>
                <c:pt idx="16338">
                  <c:v>6089800</c:v>
                </c:pt>
                <c:pt idx="16339">
                  <c:v>#N/A</c:v>
                </c:pt>
                <c:pt idx="16340">
                  <c:v>2998000</c:v>
                </c:pt>
                <c:pt idx="16341">
                  <c:v>#N/A</c:v>
                </c:pt>
                <c:pt idx="16342">
                  <c:v>2793400</c:v>
                </c:pt>
                <c:pt idx="16343">
                  <c:v>#N/A</c:v>
                </c:pt>
                <c:pt idx="16344">
                  <c:v>2545100</c:v>
                </c:pt>
                <c:pt idx="16345">
                  <c:v>#N/A</c:v>
                </c:pt>
                <c:pt idx="16346">
                  <c:v>1651700</c:v>
                </c:pt>
                <c:pt idx="16347">
                  <c:v>#N/A</c:v>
                </c:pt>
                <c:pt idx="16348">
                  <c:v>2092600</c:v>
                </c:pt>
                <c:pt idx="16349">
                  <c:v>#N/A</c:v>
                </c:pt>
                <c:pt idx="16350">
                  <c:v>2824900</c:v>
                </c:pt>
                <c:pt idx="16351">
                  <c:v>#N/A</c:v>
                </c:pt>
                <c:pt idx="16352">
                  <c:v>2560300</c:v>
                </c:pt>
                <c:pt idx="16353">
                  <c:v>#N/A</c:v>
                </c:pt>
                <c:pt idx="16354">
                  <c:v>4582000</c:v>
                </c:pt>
                <c:pt idx="16355">
                  <c:v>#N/A</c:v>
                </c:pt>
                <c:pt idx="16356">
                  <c:v>3321100</c:v>
                </c:pt>
                <c:pt idx="16357">
                  <c:v>#N/A</c:v>
                </c:pt>
                <c:pt idx="16358">
                  <c:v>1930600</c:v>
                </c:pt>
                <c:pt idx="16359">
                  <c:v>#N/A</c:v>
                </c:pt>
                <c:pt idx="16360">
                  <c:v>2796600</c:v>
                </c:pt>
                <c:pt idx="16361">
                  <c:v>#N/A</c:v>
                </c:pt>
                <c:pt idx="16362">
                  <c:v>2186200</c:v>
                </c:pt>
                <c:pt idx="16363">
                  <c:v>#N/A</c:v>
                </c:pt>
                <c:pt idx="16364">
                  <c:v>2196500</c:v>
                </c:pt>
                <c:pt idx="16365">
                  <c:v>#N/A</c:v>
                </c:pt>
                <c:pt idx="16366">
                  <c:v>3439400</c:v>
                </c:pt>
                <c:pt idx="16367">
                  <c:v>#N/A</c:v>
                </c:pt>
                <c:pt idx="16368">
                  <c:v>2754700</c:v>
                </c:pt>
                <c:pt idx="16369">
                  <c:v>#N/A</c:v>
                </c:pt>
                <c:pt idx="16370">
                  <c:v>2948400</c:v>
                </c:pt>
                <c:pt idx="16371">
                  <c:v>#N/A</c:v>
                </c:pt>
                <c:pt idx="16372">
                  <c:v>3805000</c:v>
                </c:pt>
                <c:pt idx="16373">
                  <c:v>#N/A</c:v>
                </c:pt>
                <c:pt idx="16374">
                  <c:v>3081300</c:v>
                </c:pt>
                <c:pt idx="16375">
                  <c:v>#N/A</c:v>
                </c:pt>
                <c:pt idx="16376">
                  <c:v>1695300</c:v>
                </c:pt>
                <c:pt idx="16377">
                  <c:v>#N/A</c:v>
                </c:pt>
                <c:pt idx="16378">
                  <c:v>2276200</c:v>
                </c:pt>
                <c:pt idx="16379">
                  <c:v>#N/A</c:v>
                </c:pt>
                <c:pt idx="16380">
                  <c:v>1819200</c:v>
                </c:pt>
                <c:pt idx="16381">
                  <c:v>#N/A</c:v>
                </c:pt>
                <c:pt idx="16382">
                  <c:v>2227900</c:v>
                </c:pt>
                <c:pt idx="16383">
                  <c:v>#N/A</c:v>
                </c:pt>
                <c:pt idx="16384">
                  <c:v>1598800</c:v>
                </c:pt>
                <c:pt idx="16385">
                  <c:v>#N/A</c:v>
                </c:pt>
                <c:pt idx="16386">
                  <c:v>2172400</c:v>
                </c:pt>
                <c:pt idx="16387">
                  <c:v>#N/A</c:v>
                </c:pt>
                <c:pt idx="16388">
                  <c:v>2638300</c:v>
                </c:pt>
                <c:pt idx="16389">
                  <c:v>#N/A</c:v>
                </c:pt>
                <c:pt idx="16390">
                  <c:v>1486800</c:v>
                </c:pt>
                <c:pt idx="16391">
                  <c:v>#N/A</c:v>
                </c:pt>
                <c:pt idx="16392">
                  <c:v>2993500</c:v>
                </c:pt>
                <c:pt idx="16393">
                  <c:v>#N/A</c:v>
                </c:pt>
                <c:pt idx="16394">
                  <c:v>1805400</c:v>
                </c:pt>
                <c:pt idx="16395">
                  <c:v>#N/A</c:v>
                </c:pt>
                <c:pt idx="16396">
                  <c:v>2361500</c:v>
                </c:pt>
                <c:pt idx="16397">
                  <c:v>#N/A</c:v>
                </c:pt>
                <c:pt idx="16398">
                  <c:v>1725800</c:v>
                </c:pt>
                <c:pt idx="16399">
                  <c:v>#N/A</c:v>
                </c:pt>
                <c:pt idx="16400">
                  <c:v>2141700</c:v>
                </c:pt>
                <c:pt idx="16401">
                  <c:v>#N/A</c:v>
                </c:pt>
                <c:pt idx="16402">
                  <c:v>2579000</c:v>
                </c:pt>
                <c:pt idx="16403">
                  <c:v>#N/A</c:v>
                </c:pt>
                <c:pt idx="16404">
                  <c:v>2674900</c:v>
                </c:pt>
                <c:pt idx="16405">
                  <c:v>#N/A</c:v>
                </c:pt>
                <c:pt idx="16406">
                  <c:v>3172500</c:v>
                </c:pt>
                <c:pt idx="16407">
                  <c:v>#N/A</c:v>
                </c:pt>
                <c:pt idx="16408">
                  <c:v>3301100</c:v>
                </c:pt>
                <c:pt idx="16409">
                  <c:v>#N/A</c:v>
                </c:pt>
                <c:pt idx="16410">
                  <c:v>2745600</c:v>
                </c:pt>
                <c:pt idx="16411">
                  <c:v>#N/A</c:v>
                </c:pt>
                <c:pt idx="16412">
                  <c:v>2033200</c:v>
                </c:pt>
                <c:pt idx="16413">
                  <c:v>#N/A</c:v>
                </c:pt>
                <c:pt idx="16414">
                  <c:v>3803900</c:v>
                </c:pt>
                <c:pt idx="16415">
                  <c:v>#N/A</c:v>
                </c:pt>
                <c:pt idx="16416">
                  <c:v>1821300</c:v>
                </c:pt>
                <c:pt idx="16417">
                  <c:v>#N/A</c:v>
                </c:pt>
                <c:pt idx="16418">
                  <c:v>1863200</c:v>
                </c:pt>
                <c:pt idx="16419">
                  <c:v>#N/A</c:v>
                </c:pt>
                <c:pt idx="16420">
                  <c:v>1928500</c:v>
                </c:pt>
                <c:pt idx="16421">
                  <c:v>#N/A</c:v>
                </c:pt>
                <c:pt idx="16422">
                  <c:v>3717600</c:v>
                </c:pt>
                <c:pt idx="16423">
                  <c:v>#N/A</c:v>
                </c:pt>
                <c:pt idx="16424">
                  <c:v>2104000</c:v>
                </c:pt>
                <c:pt idx="16425">
                  <c:v>#N/A</c:v>
                </c:pt>
                <c:pt idx="16426">
                  <c:v>3514500</c:v>
                </c:pt>
                <c:pt idx="16427">
                  <c:v>#N/A</c:v>
                </c:pt>
                <c:pt idx="16428">
                  <c:v>5898000</c:v>
                </c:pt>
                <c:pt idx="16429">
                  <c:v>#N/A</c:v>
                </c:pt>
                <c:pt idx="16430">
                  <c:v>2087700</c:v>
                </c:pt>
                <c:pt idx="16431">
                  <c:v>#N/A</c:v>
                </c:pt>
                <c:pt idx="16432">
                  <c:v>2664500</c:v>
                </c:pt>
                <c:pt idx="16433">
                  <c:v>#N/A</c:v>
                </c:pt>
                <c:pt idx="16434">
                  <c:v>2613400</c:v>
                </c:pt>
                <c:pt idx="16435">
                  <c:v>#N/A</c:v>
                </c:pt>
                <c:pt idx="16436">
                  <c:v>3133400</c:v>
                </c:pt>
                <c:pt idx="16437">
                  <c:v>#N/A</c:v>
                </c:pt>
                <c:pt idx="16438">
                  <c:v>2096000</c:v>
                </c:pt>
                <c:pt idx="16439">
                  <c:v>#N/A</c:v>
                </c:pt>
                <c:pt idx="16440">
                  <c:v>4272400</c:v>
                </c:pt>
                <c:pt idx="16441">
                  <c:v>#N/A</c:v>
                </c:pt>
                <c:pt idx="16442">
                  <c:v>2020100</c:v>
                </c:pt>
                <c:pt idx="16443">
                  <c:v>#N/A</c:v>
                </c:pt>
                <c:pt idx="16444">
                  <c:v>3542500</c:v>
                </c:pt>
                <c:pt idx="16445">
                  <c:v>#N/A</c:v>
                </c:pt>
                <c:pt idx="16446">
                  <c:v>3372300</c:v>
                </c:pt>
                <c:pt idx="16447">
                  <c:v>#N/A</c:v>
                </c:pt>
                <c:pt idx="16448">
                  <c:v>3411100</c:v>
                </c:pt>
                <c:pt idx="16449">
                  <c:v>#N/A</c:v>
                </c:pt>
                <c:pt idx="16450">
                  <c:v>3752700</c:v>
                </c:pt>
                <c:pt idx="16451">
                  <c:v>#N/A</c:v>
                </c:pt>
                <c:pt idx="16452">
                  <c:v>5288100</c:v>
                </c:pt>
                <c:pt idx="16453">
                  <c:v>#N/A</c:v>
                </c:pt>
                <c:pt idx="16454">
                  <c:v>17587800</c:v>
                </c:pt>
                <c:pt idx="16455">
                  <c:v>#N/A</c:v>
                </c:pt>
                <c:pt idx="16456">
                  <c:v>10736000</c:v>
                </c:pt>
                <c:pt idx="16457">
                  <c:v>#N/A</c:v>
                </c:pt>
                <c:pt idx="16458">
                  <c:v>2685700</c:v>
                </c:pt>
                <c:pt idx="16459">
                  <c:v>#N/A</c:v>
                </c:pt>
                <c:pt idx="16460">
                  <c:v>2659600</c:v>
                </c:pt>
                <c:pt idx="16461">
                  <c:v>#N/A</c:v>
                </c:pt>
                <c:pt idx="16462">
                  <c:v>2795300</c:v>
                </c:pt>
                <c:pt idx="16463">
                  <c:v>#N/A</c:v>
                </c:pt>
                <c:pt idx="16464">
                  <c:v>2911600</c:v>
                </c:pt>
                <c:pt idx="16465">
                  <c:v>#N/A</c:v>
                </c:pt>
                <c:pt idx="16466">
                  <c:v>3652900</c:v>
                </c:pt>
                <c:pt idx="16467">
                  <c:v>#N/A</c:v>
                </c:pt>
                <c:pt idx="16468">
                  <c:v>2181300</c:v>
                </c:pt>
                <c:pt idx="16469">
                  <c:v>#N/A</c:v>
                </c:pt>
                <c:pt idx="16470">
                  <c:v>3993700</c:v>
                </c:pt>
                <c:pt idx="16471">
                  <c:v>#N/A</c:v>
                </c:pt>
                <c:pt idx="16472">
                  <c:v>3394300</c:v>
                </c:pt>
                <c:pt idx="16473">
                  <c:v>#N/A</c:v>
                </c:pt>
                <c:pt idx="16474">
                  <c:v>2802900</c:v>
                </c:pt>
                <c:pt idx="16475">
                  <c:v>#N/A</c:v>
                </c:pt>
                <c:pt idx="16476">
                  <c:v>2315800</c:v>
                </c:pt>
                <c:pt idx="16477">
                  <c:v>#N/A</c:v>
                </c:pt>
                <c:pt idx="16478">
                  <c:v>2492400</c:v>
                </c:pt>
                <c:pt idx="16479">
                  <c:v>#N/A</c:v>
                </c:pt>
                <c:pt idx="16480">
                  <c:v>2600300</c:v>
                </c:pt>
                <c:pt idx="16481">
                  <c:v>#N/A</c:v>
                </c:pt>
                <c:pt idx="16482">
                  <c:v>2716200</c:v>
                </c:pt>
                <c:pt idx="16483">
                  <c:v>#N/A</c:v>
                </c:pt>
                <c:pt idx="16484">
                  <c:v>2365100</c:v>
                </c:pt>
                <c:pt idx="16485">
                  <c:v>#N/A</c:v>
                </c:pt>
                <c:pt idx="16486">
                  <c:v>3739400</c:v>
                </c:pt>
                <c:pt idx="16487">
                  <c:v>#N/A</c:v>
                </c:pt>
                <c:pt idx="16488">
                  <c:v>1404900</c:v>
                </c:pt>
                <c:pt idx="16489">
                  <c:v>#N/A</c:v>
                </c:pt>
                <c:pt idx="16490">
                  <c:v>3161800</c:v>
                </c:pt>
                <c:pt idx="16491">
                  <c:v>#N/A</c:v>
                </c:pt>
                <c:pt idx="16492">
                  <c:v>4679300</c:v>
                </c:pt>
                <c:pt idx="16493">
                  <c:v>#N/A</c:v>
                </c:pt>
                <c:pt idx="16494">
                  <c:v>3745100</c:v>
                </c:pt>
                <c:pt idx="16495">
                  <c:v>#N/A</c:v>
                </c:pt>
                <c:pt idx="16496">
                  <c:v>2554800</c:v>
                </c:pt>
                <c:pt idx="16497">
                  <c:v>#N/A</c:v>
                </c:pt>
                <c:pt idx="16498">
                  <c:v>6725600</c:v>
                </c:pt>
                <c:pt idx="16499">
                  <c:v>#N/A</c:v>
                </c:pt>
                <c:pt idx="16500">
                  <c:v>4951900</c:v>
                </c:pt>
                <c:pt idx="16501">
                  <c:v>#N/A</c:v>
                </c:pt>
                <c:pt idx="16502">
                  <c:v>3073000</c:v>
                </c:pt>
                <c:pt idx="16503">
                  <c:v>#N/A</c:v>
                </c:pt>
                <c:pt idx="16504">
                  <c:v>2302900</c:v>
                </c:pt>
                <c:pt idx="16505">
                  <c:v>#N/A</c:v>
                </c:pt>
                <c:pt idx="16506">
                  <c:v>1879300</c:v>
                </c:pt>
                <c:pt idx="16507">
                  <c:v>#N/A</c:v>
                </c:pt>
                <c:pt idx="16508">
                  <c:v>2330700</c:v>
                </c:pt>
                <c:pt idx="16509">
                  <c:v>#N/A</c:v>
                </c:pt>
                <c:pt idx="16510">
                  <c:v>1946500</c:v>
                </c:pt>
                <c:pt idx="16511">
                  <c:v>#N/A</c:v>
                </c:pt>
                <c:pt idx="16512">
                  <c:v>2203800</c:v>
                </c:pt>
                <c:pt idx="16513">
                  <c:v>#N/A</c:v>
                </c:pt>
                <c:pt idx="16514">
                  <c:v>2854700</c:v>
                </c:pt>
                <c:pt idx="16515">
                  <c:v>#N/A</c:v>
                </c:pt>
                <c:pt idx="16516">
                  <c:v>2310200</c:v>
                </c:pt>
                <c:pt idx="16517">
                  <c:v>#N/A</c:v>
                </c:pt>
                <c:pt idx="16518">
                  <c:v>1801400</c:v>
                </c:pt>
                <c:pt idx="16519">
                  <c:v>#N/A</c:v>
                </c:pt>
                <c:pt idx="16520">
                  <c:v>4785000</c:v>
                </c:pt>
                <c:pt idx="16521">
                  <c:v>#N/A</c:v>
                </c:pt>
                <c:pt idx="16522">
                  <c:v>2904900</c:v>
                </c:pt>
                <c:pt idx="16523">
                  <c:v>#N/A</c:v>
                </c:pt>
                <c:pt idx="16524">
                  <c:v>2742600</c:v>
                </c:pt>
                <c:pt idx="16525">
                  <c:v>#N/A</c:v>
                </c:pt>
                <c:pt idx="16526">
                  <c:v>3410800</c:v>
                </c:pt>
                <c:pt idx="16527">
                  <c:v>#N/A</c:v>
                </c:pt>
                <c:pt idx="16528">
                  <c:v>4127700</c:v>
                </c:pt>
                <c:pt idx="16529">
                  <c:v>#N/A</c:v>
                </c:pt>
                <c:pt idx="16530">
                  <c:v>1939000</c:v>
                </c:pt>
                <c:pt idx="16531">
                  <c:v>#N/A</c:v>
                </c:pt>
                <c:pt idx="16532">
                  <c:v>3524400</c:v>
                </c:pt>
                <c:pt idx="16533">
                  <c:v>#N/A</c:v>
                </c:pt>
                <c:pt idx="16534">
                  <c:v>7568100</c:v>
                </c:pt>
                <c:pt idx="16535">
                  <c:v>#N/A</c:v>
                </c:pt>
                <c:pt idx="16536">
                  <c:v>2362600</c:v>
                </c:pt>
                <c:pt idx="16537">
                  <c:v>#N/A</c:v>
                </c:pt>
                <c:pt idx="16538">
                  <c:v>3024600</c:v>
                </c:pt>
                <c:pt idx="16539">
                  <c:v>#N/A</c:v>
                </c:pt>
                <c:pt idx="16540">
                  <c:v>2409800</c:v>
                </c:pt>
                <c:pt idx="16541">
                  <c:v>#N/A</c:v>
                </c:pt>
                <c:pt idx="16542">
                  <c:v>2016700</c:v>
                </c:pt>
                <c:pt idx="16543">
                  <c:v>#N/A</c:v>
                </c:pt>
                <c:pt idx="16544">
                  <c:v>1869800</c:v>
                </c:pt>
                <c:pt idx="16545">
                  <c:v>#N/A</c:v>
                </c:pt>
                <c:pt idx="16546">
                  <c:v>2670300</c:v>
                </c:pt>
                <c:pt idx="16547">
                  <c:v>#N/A</c:v>
                </c:pt>
                <c:pt idx="16548">
                  <c:v>3333100</c:v>
                </c:pt>
                <c:pt idx="16549">
                  <c:v>#N/A</c:v>
                </c:pt>
                <c:pt idx="16550">
                  <c:v>4462600</c:v>
                </c:pt>
                <c:pt idx="16551">
                  <c:v>#N/A</c:v>
                </c:pt>
                <c:pt idx="16552">
                  <c:v>1665200</c:v>
                </c:pt>
                <c:pt idx="16553">
                  <c:v>#N/A</c:v>
                </c:pt>
                <c:pt idx="16554">
                  <c:v>2427800</c:v>
                </c:pt>
                <c:pt idx="16555">
                  <c:v>#N/A</c:v>
                </c:pt>
                <c:pt idx="16556">
                  <c:v>2734000</c:v>
                </c:pt>
                <c:pt idx="16557">
                  <c:v>#N/A</c:v>
                </c:pt>
                <c:pt idx="16558">
                  <c:v>3567700</c:v>
                </c:pt>
                <c:pt idx="16559">
                  <c:v>#N/A</c:v>
                </c:pt>
                <c:pt idx="16560">
                  <c:v>2714900</c:v>
                </c:pt>
                <c:pt idx="16561">
                  <c:v>#N/A</c:v>
                </c:pt>
                <c:pt idx="16562">
                  <c:v>2447300</c:v>
                </c:pt>
                <c:pt idx="16563">
                  <c:v>#N/A</c:v>
                </c:pt>
                <c:pt idx="16564">
                  <c:v>1806500</c:v>
                </c:pt>
                <c:pt idx="16565">
                  <c:v>#N/A</c:v>
                </c:pt>
                <c:pt idx="16566">
                  <c:v>2864000</c:v>
                </c:pt>
                <c:pt idx="16567">
                  <c:v>#N/A</c:v>
                </c:pt>
                <c:pt idx="16568">
                  <c:v>2062200</c:v>
                </c:pt>
                <c:pt idx="16569">
                  <c:v>#N/A</c:v>
                </c:pt>
                <c:pt idx="16570">
                  <c:v>3012000</c:v>
                </c:pt>
                <c:pt idx="16571">
                  <c:v>#N/A</c:v>
                </c:pt>
                <c:pt idx="16572">
                  <c:v>1898000</c:v>
                </c:pt>
                <c:pt idx="16573">
                  <c:v>#N/A</c:v>
                </c:pt>
                <c:pt idx="16574">
                  <c:v>4031500</c:v>
                </c:pt>
                <c:pt idx="16575">
                  <c:v>#N/A</c:v>
                </c:pt>
                <c:pt idx="16576">
                  <c:v>3459100</c:v>
                </c:pt>
                <c:pt idx="16577">
                  <c:v>#N/A</c:v>
                </c:pt>
                <c:pt idx="16578">
                  <c:v>5701000</c:v>
                </c:pt>
                <c:pt idx="16579">
                  <c:v>#N/A</c:v>
                </c:pt>
                <c:pt idx="16580">
                  <c:v>2511300</c:v>
                </c:pt>
                <c:pt idx="16581">
                  <c:v>#N/A</c:v>
                </c:pt>
                <c:pt idx="16582">
                  <c:v>2834000</c:v>
                </c:pt>
                <c:pt idx="16583">
                  <c:v>#N/A</c:v>
                </c:pt>
                <c:pt idx="16584">
                  <c:v>2348000</c:v>
                </c:pt>
                <c:pt idx="16585">
                  <c:v>#N/A</c:v>
                </c:pt>
                <c:pt idx="16586">
                  <c:v>1821200</c:v>
                </c:pt>
                <c:pt idx="16587">
                  <c:v>#N/A</c:v>
                </c:pt>
                <c:pt idx="16588">
                  <c:v>2933000</c:v>
                </c:pt>
                <c:pt idx="16589">
                  <c:v>#N/A</c:v>
                </c:pt>
                <c:pt idx="16590">
                  <c:v>4119800</c:v>
                </c:pt>
                <c:pt idx="16591">
                  <c:v>#N/A</c:v>
                </c:pt>
                <c:pt idx="16592">
                  <c:v>1815600</c:v>
                </c:pt>
                <c:pt idx="16593">
                  <c:v>#N/A</c:v>
                </c:pt>
                <c:pt idx="16594">
                  <c:v>4030800</c:v>
                </c:pt>
                <c:pt idx="16595">
                  <c:v>#N/A</c:v>
                </c:pt>
                <c:pt idx="16596">
                  <c:v>2251200</c:v>
                </c:pt>
                <c:pt idx="16597">
                  <c:v>#N/A</c:v>
                </c:pt>
                <c:pt idx="16598">
                  <c:v>2562000</c:v>
                </c:pt>
                <c:pt idx="16599">
                  <c:v>#N/A</c:v>
                </c:pt>
                <c:pt idx="16600">
                  <c:v>1788500</c:v>
                </c:pt>
                <c:pt idx="16601">
                  <c:v>#N/A</c:v>
                </c:pt>
                <c:pt idx="16602">
                  <c:v>3191900</c:v>
                </c:pt>
                <c:pt idx="16603">
                  <c:v>#N/A</c:v>
                </c:pt>
                <c:pt idx="16604">
                  <c:v>8175100</c:v>
                </c:pt>
                <c:pt idx="16605">
                  <c:v>#N/A</c:v>
                </c:pt>
                <c:pt idx="16606">
                  <c:v>5601900</c:v>
                </c:pt>
                <c:pt idx="16607">
                  <c:v>#N/A</c:v>
                </c:pt>
                <c:pt idx="16608">
                  <c:v>1942700</c:v>
                </c:pt>
                <c:pt idx="16609">
                  <c:v>#N/A</c:v>
                </c:pt>
                <c:pt idx="16610">
                  <c:v>3175800</c:v>
                </c:pt>
                <c:pt idx="16611">
                  <c:v>#N/A</c:v>
                </c:pt>
                <c:pt idx="16612">
                  <c:v>7894000</c:v>
                </c:pt>
                <c:pt idx="16613">
                  <c:v>#N/A</c:v>
                </c:pt>
                <c:pt idx="16614">
                  <c:v>1746800</c:v>
                </c:pt>
                <c:pt idx="16615">
                  <c:v>#N/A</c:v>
                </c:pt>
                <c:pt idx="16616">
                  <c:v>2348000</c:v>
                </c:pt>
                <c:pt idx="16617">
                  <c:v>#N/A</c:v>
                </c:pt>
                <c:pt idx="16618">
                  <c:v>3636800</c:v>
                </c:pt>
                <c:pt idx="16619">
                  <c:v>#N/A</c:v>
                </c:pt>
                <c:pt idx="16620">
                  <c:v>1377800</c:v>
                </c:pt>
                <c:pt idx="16621">
                  <c:v>#N/A</c:v>
                </c:pt>
                <c:pt idx="16622">
                  <c:v>2189300</c:v>
                </c:pt>
                <c:pt idx="16623">
                  <c:v>#N/A</c:v>
                </c:pt>
                <c:pt idx="16624">
                  <c:v>4343000</c:v>
                </c:pt>
                <c:pt idx="16625">
                  <c:v>#N/A</c:v>
                </c:pt>
                <c:pt idx="16626">
                  <c:v>2792600</c:v>
                </c:pt>
                <c:pt idx="16627">
                  <c:v>#N/A</c:v>
                </c:pt>
                <c:pt idx="16628">
                  <c:v>1956800</c:v>
                </c:pt>
                <c:pt idx="16629">
                  <c:v>#N/A</c:v>
                </c:pt>
                <c:pt idx="16630">
                  <c:v>2744500</c:v>
                </c:pt>
                <c:pt idx="16631">
                  <c:v>#N/A</c:v>
                </c:pt>
                <c:pt idx="16632">
                  <c:v>3637300</c:v>
                </c:pt>
                <c:pt idx="16633">
                  <c:v>#N/A</c:v>
                </c:pt>
                <c:pt idx="16634">
                  <c:v>2626300</c:v>
                </c:pt>
                <c:pt idx="16635">
                  <c:v>#N/A</c:v>
                </c:pt>
                <c:pt idx="16636">
                  <c:v>2562000</c:v>
                </c:pt>
                <c:pt idx="16637">
                  <c:v>#N/A</c:v>
                </c:pt>
                <c:pt idx="16638">
                  <c:v>2653200</c:v>
                </c:pt>
                <c:pt idx="16639">
                  <c:v>#N/A</c:v>
                </c:pt>
                <c:pt idx="16640">
                  <c:v>2699400</c:v>
                </c:pt>
                <c:pt idx="16641">
                  <c:v>#N/A</c:v>
                </c:pt>
                <c:pt idx="16642">
                  <c:v>1596300</c:v>
                </c:pt>
                <c:pt idx="16643">
                  <c:v>#N/A</c:v>
                </c:pt>
                <c:pt idx="16644">
                  <c:v>2459100</c:v>
                </c:pt>
                <c:pt idx="16645">
                  <c:v>#N/A</c:v>
                </c:pt>
                <c:pt idx="16646">
                  <c:v>10196500</c:v>
                </c:pt>
                <c:pt idx="16647">
                  <c:v>#N/A</c:v>
                </c:pt>
                <c:pt idx="16648">
                  <c:v>3467200</c:v>
                </c:pt>
                <c:pt idx="16649">
                  <c:v>#N/A</c:v>
                </c:pt>
                <c:pt idx="16650">
                  <c:v>2057800</c:v>
                </c:pt>
                <c:pt idx="16651">
                  <c:v>#N/A</c:v>
                </c:pt>
                <c:pt idx="16652">
                  <c:v>2902700</c:v>
                </c:pt>
                <c:pt idx="16653">
                  <c:v>#N/A</c:v>
                </c:pt>
                <c:pt idx="16654">
                  <c:v>3064000</c:v>
                </c:pt>
                <c:pt idx="16655">
                  <c:v>#N/A</c:v>
                </c:pt>
                <c:pt idx="16656">
                  <c:v>2900600</c:v>
                </c:pt>
                <c:pt idx="16657">
                  <c:v>#N/A</c:v>
                </c:pt>
                <c:pt idx="16658">
                  <c:v>4543400</c:v>
                </c:pt>
                <c:pt idx="16659">
                  <c:v>#N/A</c:v>
                </c:pt>
                <c:pt idx="16660">
                  <c:v>12396200</c:v>
                </c:pt>
                <c:pt idx="16661">
                  <c:v>#N/A</c:v>
                </c:pt>
                <c:pt idx="16662">
                  <c:v>3751300</c:v>
                </c:pt>
                <c:pt idx="16663">
                  <c:v>#N/A</c:v>
                </c:pt>
                <c:pt idx="16664">
                  <c:v>2996400</c:v>
                </c:pt>
                <c:pt idx="16665">
                  <c:v>#N/A</c:v>
                </c:pt>
                <c:pt idx="16666">
                  <c:v>2486900</c:v>
                </c:pt>
                <c:pt idx="16667">
                  <c:v>#N/A</c:v>
                </c:pt>
                <c:pt idx="16668">
                  <c:v>1672700</c:v>
                </c:pt>
                <c:pt idx="16669">
                  <c:v>#N/A</c:v>
                </c:pt>
                <c:pt idx="16670">
                  <c:v>3221700</c:v>
                </c:pt>
                <c:pt idx="16671">
                  <c:v>#N/A</c:v>
                </c:pt>
                <c:pt idx="16672">
                  <c:v>3172000</c:v>
                </c:pt>
                <c:pt idx="16673">
                  <c:v>#N/A</c:v>
                </c:pt>
                <c:pt idx="16674">
                  <c:v>3205300</c:v>
                </c:pt>
                <c:pt idx="16675">
                  <c:v>#N/A</c:v>
                </c:pt>
                <c:pt idx="16676">
                  <c:v>2109900</c:v>
                </c:pt>
                <c:pt idx="16677">
                  <c:v>#N/A</c:v>
                </c:pt>
                <c:pt idx="16678">
                  <c:v>4057900</c:v>
                </c:pt>
                <c:pt idx="16679">
                  <c:v>#N/A</c:v>
                </c:pt>
                <c:pt idx="16680">
                  <c:v>2389400</c:v>
                </c:pt>
                <c:pt idx="16681">
                  <c:v>#N/A</c:v>
                </c:pt>
                <c:pt idx="16682">
                  <c:v>1944800</c:v>
                </c:pt>
                <c:pt idx="16683">
                  <c:v>#N/A</c:v>
                </c:pt>
                <c:pt idx="16684">
                  <c:v>2772500</c:v>
                </c:pt>
                <c:pt idx="16685">
                  <c:v>#N/A</c:v>
                </c:pt>
                <c:pt idx="16686">
                  <c:v>2503700</c:v>
                </c:pt>
                <c:pt idx="16687">
                  <c:v>#N/A</c:v>
                </c:pt>
                <c:pt idx="16688">
                  <c:v>2895500</c:v>
                </c:pt>
                <c:pt idx="16689">
                  <c:v>#N/A</c:v>
                </c:pt>
                <c:pt idx="16690">
                  <c:v>2494200</c:v>
                </c:pt>
                <c:pt idx="16691">
                  <c:v>#N/A</c:v>
                </c:pt>
                <c:pt idx="16692">
                  <c:v>1928600</c:v>
                </c:pt>
                <c:pt idx="16693">
                  <c:v>#N/A</c:v>
                </c:pt>
                <c:pt idx="16694">
                  <c:v>2404100</c:v>
                </c:pt>
                <c:pt idx="16695">
                  <c:v>#N/A</c:v>
                </c:pt>
                <c:pt idx="16696">
                  <c:v>2518900</c:v>
                </c:pt>
                <c:pt idx="16697">
                  <c:v>#N/A</c:v>
                </c:pt>
                <c:pt idx="16698">
                  <c:v>3745700</c:v>
                </c:pt>
                <c:pt idx="16699">
                  <c:v>#N/A</c:v>
                </c:pt>
                <c:pt idx="16700">
                  <c:v>3599700</c:v>
                </c:pt>
                <c:pt idx="16701">
                  <c:v>#N/A</c:v>
                </c:pt>
                <c:pt idx="16702">
                  <c:v>2767100</c:v>
                </c:pt>
                <c:pt idx="16703">
                  <c:v>#N/A</c:v>
                </c:pt>
                <c:pt idx="16704">
                  <c:v>2579400</c:v>
                </c:pt>
                <c:pt idx="16705">
                  <c:v>#N/A</c:v>
                </c:pt>
                <c:pt idx="16706">
                  <c:v>3150600</c:v>
                </c:pt>
                <c:pt idx="16707">
                  <c:v>#N/A</c:v>
                </c:pt>
                <c:pt idx="16708">
                  <c:v>1576800</c:v>
                </c:pt>
                <c:pt idx="16709">
                  <c:v>#N/A</c:v>
                </c:pt>
                <c:pt idx="16710">
                  <c:v>3539900</c:v>
                </c:pt>
                <c:pt idx="16711">
                  <c:v>#N/A</c:v>
                </c:pt>
                <c:pt idx="16712">
                  <c:v>2015700</c:v>
                </c:pt>
                <c:pt idx="16713">
                  <c:v>#N/A</c:v>
                </c:pt>
                <c:pt idx="16714">
                  <c:v>2501700</c:v>
                </c:pt>
                <c:pt idx="16715">
                  <c:v>#N/A</c:v>
                </c:pt>
                <c:pt idx="16716">
                  <c:v>2123800</c:v>
                </c:pt>
                <c:pt idx="16717">
                  <c:v>#N/A</c:v>
                </c:pt>
                <c:pt idx="16718">
                  <c:v>2026200</c:v>
                </c:pt>
                <c:pt idx="16719">
                  <c:v>#N/A</c:v>
                </c:pt>
                <c:pt idx="16720">
                  <c:v>1818300</c:v>
                </c:pt>
                <c:pt idx="16721">
                  <c:v>#N/A</c:v>
                </c:pt>
                <c:pt idx="16722">
                  <c:v>2788500</c:v>
                </c:pt>
                <c:pt idx="16723">
                  <c:v>#N/A</c:v>
                </c:pt>
                <c:pt idx="16724">
                  <c:v>3092200</c:v>
                </c:pt>
                <c:pt idx="16725">
                  <c:v>#N/A</c:v>
                </c:pt>
                <c:pt idx="16726">
                  <c:v>2469900</c:v>
                </c:pt>
                <c:pt idx="16727">
                  <c:v>#N/A</c:v>
                </c:pt>
                <c:pt idx="16728">
                  <c:v>2354300</c:v>
                </c:pt>
                <c:pt idx="16729">
                  <c:v>#N/A</c:v>
                </c:pt>
                <c:pt idx="16730">
                  <c:v>3195000</c:v>
                </c:pt>
                <c:pt idx="16731">
                  <c:v>#N/A</c:v>
                </c:pt>
                <c:pt idx="16732">
                  <c:v>2632300</c:v>
                </c:pt>
                <c:pt idx="16733">
                  <c:v>#N/A</c:v>
                </c:pt>
                <c:pt idx="16734">
                  <c:v>1774700</c:v>
                </c:pt>
                <c:pt idx="16735">
                  <c:v>#N/A</c:v>
                </c:pt>
                <c:pt idx="16736">
                  <c:v>2263700</c:v>
                </c:pt>
                <c:pt idx="16737">
                  <c:v>#N/A</c:v>
                </c:pt>
                <c:pt idx="16738">
                  <c:v>2368500</c:v>
                </c:pt>
                <c:pt idx="16739">
                  <c:v>#N/A</c:v>
                </c:pt>
                <c:pt idx="16740">
                  <c:v>3460200</c:v>
                </c:pt>
                <c:pt idx="16741">
                  <c:v>#N/A</c:v>
                </c:pt>
                <c:pt idx="16742">
                  <c:v>2577300</c:v>
                </c:pt>
                <c:pt idx="16743">
                  <c:v>#N/A</c:v>
                </c:pt>
                <c:pt idx="16744">
                  <c:v>2396400</c:v>
                </c:pt>
                <c:pt idx="16745">
                  <c:v>#N/A</c:v>
                </c:pt>
                <c:pt idx="16746">
                  <c:v>3067100</c:v>
                </c:pt>
                <c:pt idx="16747">
                  <c:v>#N/A</c:v>
                </c:pt>
                <c:pt idx="16748">
                  <c:v>3375500</c:v>
                </c:pt>
                <c:pt idx="16749">
                  <c:v>#N/A</c:v>
                </c:pt>
                <c:pt idx="16750">
                  <c:v>3048100</c:v>
                </c:pt>
                <c:pt idx="16751">
                  <c:v>#N/A</c:v>
                </c:pt>
                <c:pt idx="16752">
                  <c:v>2592900</c:v>
                </c:pt>
                <c:pt idx="16753">
                  <c:v>#N/A</c:v>
                </c:pt>
                <c:pt idx="16754">
                  <c:v>4060000</c:v>
                </c:pt>
                <c:pt idx="16755">
                  <c:v>#N/A</c:v>
                </c:pt>
                <c:pt idx="16756">
                  <c:v>3242500</c:v>
                </c:pt>
                <c:pt idx="16757">
                  <c:v>#N/A</c:v>
                </c:pt>
                <c:pt idx="16758">
                  <c:v>2262500</c:v>
                </c:pt>
                <c:pt idx="16759">
                  <c:v>#N/A</c:v>
                </c:pt>
                <c:pt idx="16760">
                  <c:v>3694200</c:v>
                </c:pt>
                <c:pt idx="16761">
                  <c:v>#N/A</c:v>
                </c:pt>
                <c:pt idx="16762">
                  <c:v>2689400</c:v>
                </c:pt>
                <c:pt idx="16763">
                  <c:v>#N/A</c:v>
                </c:pt>
                <c:pt idx="16764">
                  <c:v>2239200</c:v>
                </c:pt>
                <c:pt idx="16765">
                  <c:v>#N/A</c:v>
                </c:pt>
                <c:pt idx="16766">
                  <c:v>1875100</c:v>
                </c:pt>
                <c:pt idx="16767">
                  <c:v>#N/A</c:v>
                </c:pt>
                <c:pt idx="16768">
                  <c:v>2430300</c:v>
                </c:pt>
                <c:pt idx="16769">
                  <c:v>#N/A</c:v>
                </c:pt>
                <c:pt idx="16770">
                  <c:v>2481600</c:v>
                </c:pt>
                <c:pt idx="16771">
                  <c:v>#N/A</c:v>
                </c:pt>
                <c:pt idx="16772">
                  <c:v>2066300</c:v>
                </c:pt>
                <c:pt idx="16773">
                  <c:v>#N/A</c:v>
                </c:pt>
                <c:pt idx="16774">
                  <c:v>2268400</c:v>
                </c:pt>
                <c:pt idx="16775">
                  <c:v>#N/A</c:v>
                </c:pt>
                <c:pt idx="16776">
                  <c:v>3264800</c:v>
                </c:pt>
                <c:pt idx="16777">
                  <c:v>#N/A</c:v>
                </c:pt>
                <c:pt idx="16778">
                  <c:v>2490300</c:v>
                </c:pt>
                <c:pt idx="16779">
                  <c:v>#N/A</c:v>
                </c:pt>
                <c:pt idx="16780">
                  <c:v>3037100</c:v>
                </c:pt>
                <c:pt idx="16781">
                  <c:v>#N/A</c:v>
                </c:pt>
                <c:pt idx="16782">
                  <c:v>2377300</c:v>
                </c:pt>
                <c:pt idx="16783">
                  <c:v>#N/A</c:v>
                </c:pt>
                <c:pt idx="16784">
                  <c:v>4085000</c:v>
                </c:pt>
                <c:pt idx="16785">
                  <c:v>#N/A</c:v>
                </c:pt>
                <c:pt idx="16786">
                  <c:v>2798000</c:v>
                </c:pt>
                <c:pt idx="16787">
                  <c:v>#N/A</c:v>
                </c:pt>
                <c:pt idx="16788">
                  <c:v>2004800</c:v>
                </c:pt>
                <c:pt idx="16789">
                  <c:v>#N/A</c:v>
                </c:pt>
                <c:pt idx="16790">
                  <c:v>4421700</c:v>
                </c:pt>
                <c:pt idx="16791">
                  <c:v>#N/A</c:v>
                </c:pt>
                <c:pt idx="16792">
                  <c:v>3943000</c:v>
                </c:pt>
                <c:pt idx="16793">
                  <c:v>#N/A</c:v>
                </c:pt>
                <c:pt idx="16794">
                  <c:v>3199300</c:v>
                </c:pt>
                <c:pt idx="16795">
                  <c:v>#N/A</c:v>
                </c:pt>
                <c:pt idx="16796">
                  <c:v>2570900</c:v>
                </c:pt>
                <c:pt idx="16797">
                  <c:v>#N/A</c:v>
                </c:pt>
                <c:pt idx="16798">
                  <c:v>4839200</c:v>
                </c:pt>
                <c:pt idx="16799">
                  <c:v>#N/A</c:v>
                </c:pt>
                <c:pt idx="16800">
                  <c:v>8936800</c:v>
                </c:pt>
                <c:pt idx="16801">
                  <c:v>#N/A</c:v>
                </c:pt>
                <c:pt idx="16802">
                  <c:v>5079400</c:v>
                </c:pt>
                <c:pt idx="16803">
                  <c:v>#N/A</c:v>
                </c:pt>
                <c:pt idx="16804">
                  <c:v>6545100</c:v>
                </c:pt>
                <c:pt idx="16805">
                  <c:v>#N/A</c:v>
                </c:pt>
                <c:pt idx="16806">
                  <c:v>3102200</c:v>
                </c:pt>
                <c:pt idx="16807">
                  <c:v>#N/A</c:v>
                </c:pt>
                <c:pt idx="16808">
                  <c:v>3717100</c:v>
                </c:pt>
                <c:pt idx="16809">
                  <c:v>#N/A</c:v>
                </c:pt>
                <c:pt idx="16810">
                  <c:v>3235800</c:v>
                </c:pt>
                <c:pt idx="16811">
                  <c:v>#N/A</c:v>
                </c:pt>
                <c:pt idx="16812">
                  <c:v>8685100</c:v>
                </c:pt>
                <c:pt idx="16813">
                  <c:v>#N/A</c:v>
                </c:pt>
                <c:pt idx="16814">
                  <c:v>2497000</c:v>
                </c:pt>
                <c:pt idx="16815">
                  <c:v>#N/A</c:v>
                </c:pt>
                <c:pt idx="16816">
                  <c:v>2022600</c:v>
                </c:pt>
                <c:pt idx="16817">
                  <c:v>#N/A</c:v>
                </c:pt>
                <c:pt idx="16818">
                  <c:v>2618600</c:v>
                </c:pt>
                <c:pt idx="16819">
                  <c:v>#N/A</c:v>
                </c:pt>
                <c:pt idx="16820">
                  <c:v>19036000</c:v>
                </c:pt>
                <c:pt idx="16821">
                  <c:v>#N/A</c:v>
                </c:pt>
                <c:pt idx="16822">
                  <c:v>3569700</c:v>
                </c:pt>
                <c:pt idx="16823">
                  <c:v>#N/A</c:v>
                </c:pt>
                <c:pt idx="16824">
                  <c:v>2261200</c:v>
                </c:pt>
                <c:pt idx="16825">
                  <c:v>#N/A</c:v>
                </c:pt>
                <c:pt idx="16826">
                  <c:v>2155200</c:v>
                </c:pt>
                <c:pt idx="16827">
                  <c:v>#N/A</c:v>
                </c:pt>
                <c:pt idx="16828">
                  <c:v>3863600</c:v>
                </c:pt>
                <c:pt idx="16829">
                  <c:v>#N/A</c:v>
                </c:pt>
                <c:pt idx="16830">
                  <c:v>1933200</c:v>
                </c:pt>
                <c:pt idx="16831">
                  <c:v>#N/A</c:v>
                </c:pt>
                <c:pt idx="16832">
                  <c:v>2384400</c:v>
                </c:pt>
                <c:pt idx="16833">
                  <c:v>#N/A</c:v>
                </c:pt>
                <c:pt idx="16834">
                  <c:v>3815600</c:v>
                </c:pt>
                <c:pt idx="16835">
                  <c:v>#N/A</c:v>
                </c:pt>
                <c:pt idx="16836">
                  <c:v>6095600</c:v>
                </c:pt>
                <c:pt idx="16837">
                  <c:v>#N/A</c:v>
                </c:pt>
                <c:pt idx="16838">
                  <c:v>2954500</c:v>
                </c:pt>
                <c:pt idx="16839">
                  <c:v>#N/A</c:v>
                </c:pt>
                <c:pt idx="16840">
                  <c:v>2595800</c:v>
                </c:pt>
                <c:pt idx="16841">
                  <c:v>#N/A</c:v>
                </c:pt>
                <c:pt idx="16842">
                  <c:v>3191600</c:v>
                </c:pt>
                <c:pt idx="16843">
                  <c:v>#N/A</c:v>
                </c:pt>
                <c:pt idx="16844">
                  <c:v>3756600</c:v>
                </c:pt>
                <c:pt idx="16845">
                  <c:v>#N/A</c:v>
                </c:pt>
                <c:pt idx="16846">
                  <c:v>2167100</c:v>
                </c:pt>
                <c:pt idx="16847">
                  <c:v>#N/A</c:v>
                </c:pt>
                <c:pt idx="16848">
                  <c:v>2294000</c:v>
                </c:pt>
                <c:pt idx="16849">
                  <c:v>#N/A</c:v>
                </c:pt>
                <c:pt idx="16850">
                  <c:v>1928800</c:v>
                </c:pt>
                <c:pt idx="16851">
                  <c:v>#N/A</c:v>
                </c:pt>
                <c:pt idx="16852">
                  <c:v>2562700</c:v>
                </c:pt>
                <c:pt idx="16853">
                  <c:v>#N/A</c:v>
                </c:pt>
                <c:pt idx="16854">
                  <c:v>1881900</c:v>
                </c:pt>
                <c:pt idx="16855">
                  <c:v>#N/A</c:v>
                </c:pt>
                <c:pt idx="16856">
                  <c:v>2754400</c:v>
                </c:pt>
                <c:pt idx="16857">
                  <c:v>#N/A</c:v>
                </c:pt>
                <c:pt idx="16858">
                  <c:v>3446600</c:v>
                </c:pt>
                <c:pt idx="16859">
                  <c:v>#N/A</c:v>
                </c:pt>
                <c:pt idx="16860">
                  <c:v>1262600</c:v>
                </c:pt>
                <c:pt idx="16861">
                  <c:v>#N/A</c:v>
                </c:pt>
                <c:pt idx="16862">
                  <c:v>3224700</c:v>
                </c:pt>
                <c:pt idx="16863">
                  <c:v>#N/A</c:v>
                </c:pt>
                <c:pt idx="16864">
                  <c:v>2551500</c:v>
                </c:pt>
                <c:pt idx="16865">
                  <c:v>#N/A</c:v>
                </c:pt>
                <c:pt idx="16866">
                  <c:v>2260100</c:v>
                </c:pt>
                <c:pt idx="16867">
                  <c:v>#N/A</c:v>
                </c:pt>
                <c:pt idx="16868">
                  <c:v>2500800</c:v>
                </c:pt>
                <c:pt idx="16869">
                  <c:v>#N/A</c:v>
                </c:pt>
                <c:pt idx="16870">
                  <c:v>2652600</c:v>
                </c:pt>
                <c:pt idx="16871">
                  <c:v>#N/A</c:v>
                </c:pt>
                <c:pt idx="16872">
                  <c:v>2602800</c:v>
                </c:pt>
                <c:pt idx="16873">
                  <c:v>#N/A</c:v>
                </c:pt>
                <c:pt idx="16874">
                  <c:v>2778800</c:v>
                </c:pt>
                <c:pt idx="16875">
                  <c:v>#N/A</c:v>
                </c:pt>
                <c:pt idx="16876">
                  <c:v>2415900</c:v>
                </c:pt>
                <c:pt idx="16877">
                  <c:v>#N/A</c:v>
                </c:pt>
                <c:pt idx="16878">
                  <c:v>3086700</c:v>
                </c:pt>
                <c:pt idx="16879">
                  <c:v>#N/A</c:v>
                </c:pt>
                <c:pt idx="16880">
                  <c:v>2162000</c:v>
                </c:pt>
                <c:pt idx="16881">
                  <c:v>#N/A</c:v>
                </c:pt>
                <c:pt idx="16882">
                  <c:v>3304900</c:v>
                </c:pt>
                <c:pt idx="16883">
                  <c:v>#N/A</c:v>
                </c:pt>
                <c:pt idx="16884">
                  <c:v>6296200</c:v>
                </c:pt>
                <c:pt idx="16885">
                  <c:v>#N/A</c:v>
                </c:pt>
                <c:pt idx="16886">
                  <c:v>2587000</c:v>
                </c:pt>
                <c:pt idx="16887">
                  <c:v>#N/A</c:v>
                </c:pt>
                <c:pt idx="16888">
                  <c:v>2726700</c:v>
                </c:pt>
                <c:pt idx="16889">
                  <c:v>#N/A</c:v>
                </c:pt>
                <c:pt idx="16890">
                  <c:v>2102000</c:v>
                </c:pt>
                <c:pt idx="16891">
                  <c:v>#N/A</c:v>
                </c:pt>
                <c:pt idx="16892">
                  <c:v>2515500</c:v>
                </c:pt>
                <c:pt idx="16893">
                  <c:v>#N/A</c:v>
                </c:pt>
                <c:pt idx="16894">
                  <c:v>4427500</c:v>
                </c:pt>
                <c:pt idx="16895">
                  <c:v>#N/A</c:v>
                </c:pt>
                <c:pt idx="16896">
                  <c:v>3676100</c:v>
                </c:pt>
                <c:pt idx="16897">
                  <c:v>#N/A</c:v>
                </c:pt>
                <c:pt idx="16898">
                  <c:v>3022800</c:v>
                </c:pt>
                <c:pt idx="16899">
                  <c:v>#N/A</c:v>
                </c:pt>
                <c:pt idx="16900">
                  <c:v>2567900</c:v>
                </c:pt>
                <c:pt idx="16901">
                  <c:v>#N/A</c:v>
                </c:pt>
                <c:pt idx="16902">
                  <c:v>2360000</c:v>
                </c:pt>
                <c:pt idx="16903">
                  <c:v>#N/A</c:v>
                </c:pt>
                <c:pt idx="16904">
                  <c:v>2823700</c:v>
                </c:pt>
                <c:pt idx="16905">
                  <c:v>#N/A</c:v>
                </c:pt>
                <c:pt idx="16906">
                  <c:v>4353700</c:v>
                </c:pt>
                <c:pt idx="16907">
                  <c:v>#N/A</c:v>
                </c:pt>
                <c:pt idx="16908">
                  <c:v>2072500</c:v>
                </c:pt>
                <c:pt idx="16909">
                  <c:v>#N/A</c:v>
                </c:pt>
                <c:pt idx="16910">
                  <c:v>2577100</c:v>
                </c:pt>
                <c:pt idx="16911">
                  <c:v>#N/A</c:v>
                </c:pt>
                <c:pt idx="16912">
                  <c:v>6719500</c:v>
                </c:pt>
                <c:pt idx="16913">
                  <c:v>#N/A</c:v>
                </c:pt>
                <c:pt idx="16914">
                  <c:v>2637600</c:v>
                </c:pt>
                <c:pt idx="16915">
                  <c:v>#N/A</c:v>
                </c:pt>
                <c:pt idx="16916">
                  <c:v>3941200</c:v>
                </c:pt>
                <c:pt idx="16917">
                  <c:v>#N/A</c:v>
                </c:pt>
                <c:pt idx="16918">
                  <c:v>1897400</c:v>
                </c:pt>
                <c:pt idx="16919">
                  <c:v>#N/A</c:v>
                </c:pt>
                <c:pt idx="16920">
                  <c:v>2930700</c:v>
                </c:pt>
                <c:pt idx="16921">
                  <c:v>#N/A</c:v>
                </c:pt>
                <c:pt idx="16922">
                  <c:v>3052900</c:v>
                </c:pt>
                <c:pt idx="16923">
                  <c:v>#N/A</c:v>
                </c:pt>
                <c:pt idx="16924">
                  <c:v>4639300</c:v>
                </c:pt>
                <c:pt idx="16925">
                  <c:v>#N/A</c:v>
                </c:pt>
                <c:pt idx="16926">
                  <c:v>1455100</c:v>
                </c:pt>
                <c:pt idx="16927">
                  <c:v>#N/A</c:v>
                </c:pt>
                <c:pt idx="16928">
                  <c:v>3071200</c:v>
                </c:pt>
                <c:pt idx="16929">
                  <c:v>#N/A</c:v>
                </c:pt>
                <c:pt idx="16930">
                  <c:v>3345900</c:v>
                </c:pt>
                <c:pt idx="16931">
                  <c:v>#N/A</c:v>
                </c:pt>
                <c:pt idx="16932">
                  <c:v>3017100</c:v>
                </c:pt>
                <c:pt idx="16933">
                  <c:v>#N/A</c:v>
                </c:pt>
                <c:pt idx="16934">
                  <c:v>5852900</c:v>
                </c:pt>
                <c:pt idx="16935">
                  <c:v>#N/A</c:v>
                </c:pt>
                <c:pt idx="16936">
                  <c:v>5436600</c:v>
                </c:pt>
                <c:pt idx="16937">
                  <c:v>#N/A</c:v>
                </c:pt>
                <c:pt idx="16938">
                  <c:v>2499200</c:v>
                </c:pt>
                <c:pt idx="16939">
                  <c:v>#N/A</c:v>
                </c:pt>
                <c:pt idx="16940">
                  <c:v>2181700</c:v>
                </c:pt>
                <c:pt idx="16941">
                  <c:v>#N/A</c:v>
                </c:pt>
                <c:pt idx="16942">
                  <c:v>2226900</c:v>
                </c:pt>
                <c:pt idx="16943">
                  <c:v>#N/A</c:v>
                </c:pt>
                <c:pt idx="16944">
                  <c:v>1760800</c:v>
                </c:pt>
                <c:pt idx="16945">
                  <c:v>#N/A</c:v>
                </c:pt>
                <c:pt idx="16946">
                  <c:v>2179400</c:v>
                </c:pt>
                <c:pt idx="16947">
                  <c:v>#N/A</c:v>
                </c:pt>
                <c:pt idx="16948">
                  <c:v>4088600</c:v>
                </c:pt>
                <c:pt idx="16949">
                  <c:v>#N/A</c:v>
                </c:pt>
                <c:pt idx="16950">
                  <c:v>2664900</c:v>
                </c:pt>
                <c:pt idx="16951">
                  <c:v>#N/A</c:v>
                </c:pt>
                <c:pt idx="16952">
                  <c:v>2317700</c:v>
                </c:pt>
                <c:pt idx="16953">
                  <c:v>#N/A</c:v>
                </c:pt>
                <c:pt idx="16954">
                  <c:v>2974800</c:v>
                </c:pt>
                <c:pt idx="16955">
                  <c:v>#N/A</c:v>
                </c:pt>
                <c:pt idx="16956">
                  <c:v>3188500</c:v>
                </c:pt>
                <c:pt idx="16957">
                  <c:v>#N/A</c:v>
                </c:pt>
                <c:pt idx="16958">
                  <c:v>3488200</c:v>
                </c:pt>
                <c:pt idx="16959">
                  <c:v>#N/A</c:v>
                </c:pt>
                <c:pt idx="16960">
                  <c:v>4273600</c:v>
                </c:pt>
                <c:pt idx="16961">
                  <c:v>#N/A</c:v>
                </c:pt>
                <c:pt idx="16962">
                  <c:v>2349100</c:v>
                </c:pt>
                <c:pt idx="16963">
                  <c:v>#N/A</c:v>
                </c:pt>
                <c:pt idx="16964">
                  <c:v>1851700</c:v>
                </c:pt>
                <c:pt idx="16965">
                  <c:v>#N/A</c:v>
                </c:pt>
                <c:pt idx="16966">
                  <c:v>2577800</c:v>
                </c:pt>
                <c:pt idx="16967">
                  <c:v>#N/A</c:v>
                </c:pt>
                <c:pt idx="16968">
                  <c:v>3313200</c:v>
                </c:pt>
                <c:pt idx="16969">
                  <c:v>#N/A</c:v>
                </c:pt>
                <c:pt idx="16970">
                  <c:v>7472500</c:v>
                </c:pt>
                <c:pt idx="16971">
                  <c:v>#N/A</c:v>
                </c:pt>
                <c:pt idx="16972">
                  <c:v>3083200</c:v>
                </c:pt>
                <c:pt idx="16973">
                  <c:v>#N/A</c:v>
                </c:pt>
                <c:pt idx="16974">
                  <c:v>2546500</c:v>
                </c:pt>
                <c:pt idx="16975">
                  <c:v>#N/A</c:v>
                </c:pt>
                <c:pt idx="16976">
                  <c:v>2559000</c:v>
                </c:pt>
                <c:pt idx="16977">
                  <c:v>#N/A</c:v>
                </c:pt>
                <c:pt idx="16978">
                  <c:v>5085500</c:v>
                </c:pt>
                <c:pt idx="16979">
                  <c:v>#N/A</c:v>
                </c:pt>
                <c:pt idx="16980">
                  <c:v>4655800</c:v>
                </c:pt>
                <c:pt idx="16981">
                  <c:v>#N/A</c:v>
                </c:pt>
                <c:pt idx="16982">
                  <c:v>2992200</c:v>
                </c:pt>
                <c:pt idx="16983">
                  <c:v>#N/A</c:v>
                </c:pt>
                <c:pt idx="16984">
                  <c:v>3167900</c:v>
                </c:pt>
                <c:pt idx="16985">
                  <c:v>#N/A</c:v>
                </c:pt>
                <c:pt idx="16986">
                  <c:v>5161000</c:v>
                </c:pt>
                <c:pt idx="16987">
                  <c:v>#N/A</c:v>
                </c:pt>
                <c:pt idx="16988">
                  <c:v>2732400</c:v>
                </c:pt>
                <c:pt idx="16989">
                  <c:v>#N/A</c:v>
                </c:pt>
                <c:pt idx="16990">
                  <c:v>3098100</c:v>
                </c:pt>
                <c:pt idx="16991">
                  <c:v>#N/A</c:v>
                </c:pt>
                <c:pt idx="16992">
                  <c:v>1814200</c:v>
                </c:pt>
                <c:pt idx="16993">
                  <c:v>#N/A</c:v>
                </c:pt>
                <c:pt idx="16994">
                  <c:v>10114100</c:v>
                </c:pt>
                <c:pt idx="16995">
                  <c:v>#N/A</c:v>
                </c:pt>
                <c:pt idx="16996">
                  <c:v>2446400</c:v>
                </c:pt>
                <c:pt idx="16997">
                  <c:v>#N/A</c:v>
                </c:pt>
                <c:pt idx="16998">
                  <c:v>2976200</c:v>
                </c:pt>
                <c:pt idx="16999">
                  <c:v>#N/A</c:v>
                </c:pt>
                <c:pt idx="17000">
                  <c:v>2267600</c:v>
                </c:pt>
                <c:pt idx="17001">
                  <c:v>#N/A</c:v>
                </c:pt>
                <c:pt idx="17002">
                  <c:v>1921900</c:v>
                </c:pt>
                <c:pt idx="17003">
                  <c:v>#N/A</c:v>
                </c:pt>
                <c:pt idx="17004">
                  <c:v>4421100</c:v>
                </c:pt>
                <c:pt idx="17005">
                  <c:v>#N/A</c:v>
                </c:pt>
                <c:pt idx="17006">
                  <c:v>3063400</c:v>
                </c:pt>
                <c:pt idx="17007">
                  <c:v>#N/A</c:v>
                </c:pt>
                <c:pt idx="17008">
                  <c:v>3372700</c:v>
                </c:pt>
                <c:pt idx="17009">
                  <c:v>#N/A</c:v>
                </c:pt>
                <c:pt idx="17010">
                  <c:v>2686000</c:v>
                </c:pt>
                <c:pt idx="17011">
                  <c:v>#N/A</c:v>
                </c:pt>
                <c:pt idx="17012">
                  <c:v>6644500</c:v>
                </c:pt>
                <c:pt idx="17013">
                  <c:v>#N/A</c:v>
                </c:pt>
                <c:pt idx="17014">
                  <c:v>1942300</c:v>
                </c:pt>
                <c:pt idx="17015">
                  <c:v>#N/A</c:v>
                </c:pt>
                <c:pt idx="17016">
                  <c:v>4784500</c:v>
                </c:pt>
                <c:pt idx="17017">
                  <c:v>#N/A</c:v>
                </c:pt>
                <c:pt idx="17018">
                  <c:v>2152600</c:v>
                </c:pt>
                <c:pt idx="17019">
                  <c:v>#N/A</c:v>
                </c:pt>
                <c:pt idx="17020">
                  <c:v>2278800</c:v>
                </c:pt>
                <c:pt idx="17021">
                  <c:v>#N/A</c:v>
                </c:pt>
                <c:pt idx="17022">
                  <c:v>3620500</c:v>
                </c:pt>
                <c:pt idx="17023">
                  <c:v>#N/A</c:v>
                </c:pt>
                <c:pt idx="17024">
                  <c:v>6215200</c:v>
                </c:pt>
                <c:pt idx="17025">
                  <c:v>#N/A</c:v>
                </c:pt>
                <c:pt idx="17026">
                  <c:v>2225300</c:v>
                </c:pt>
                <c:pt idx="17027">
                  <c:v>#N/A</c:v>
                </c:pt>
                <c:pt idx="17028">
                  <c:v>1825100</c:v>
                </c:pt>
                <c:pt idx="17029">
                  <c:v>#N/A</c:v>
                </c:pt>
                <c:pt idx="17030">
                  <c:v>2238700</c:v>
                </c:pt>
                <c:pt idx="17031">
                  <c:v>#N/A</c:v>
                </c:pt>
                <c:pt idx="17032">
                  <c:v>2232500</c:v>
                </c:pt>
                <c:pt idx="17033">
                  <c:v>#N/A</c:v>
                </c:pt>
                <c:pt idx="17034">
                  <c:v>2080600</c:v>
                </c:pt>
                <c:pt idx="17035">
                  <c:v>#N/A</c:v>
                </c:pt>
                <c:pt idx="17036">
                  <c:v>2138400</c:v>
                </c:pt>
                <c:pt idx="17037">
                  <c:v>#N/A</c:v>
                </c:pt>
                <c:pt idx="17038">
                  <c:v>2870000</c:v>
                </c:pt>
                <c:pt idx="17039">
                  <c:v>#N/A</c:v>
                </c:pt>
                <c:pt idx="17040">
                  <c:v>1559000</c:v>
                </c:pt>
                <c:pt idx="17041">
                  <c:v>#N/A</c:v>
                </c:pt>
                <c:pt idx="17042">
                  <c:v>1686100</c:v>
                </c:pt>
                <c:pt idx="17043">
                  <c:v>#N/A</c:v>
                </c:pt>
                <c:pt idx="17044">
                  <c:v>3175900</c:v>
                </c:pt>
                <c:pt idx="17045">
                  <c:v>#N/A</c:v>
                </c:pt>
                <c:pt idx="17046">
                  <c:v>3605500</c:v>
                </c:pt>
                <c:pt idx="17047">
                  <c:v>#N/A</c:v>
                </c:pt>
                <c:pt idx="17048">
                  <c:v>2656500</c:v>
                </c:pt>
                <c:pt idx="17049">
                  <c:v>#N/A</c:v>
                </c:pt>
                <c:pt idx="17050">
                  <c:v>1973700</c:v>
                </c:pt>
                <c:pt idx="17051">
                  <c:v>#N/A</c:v>
                </c:pt>
                <c:pt idx="17052">
                  <c:v>2175600</c:v>
                </c:pt>
                <c:pt idx="17053">
                  <c:v>#N/A</c:v>
                </c:pt>
                <c:pt idx="17054">
                  <c:v>1993900</c:v>
                </c:pt>
                <c:pt idx="17055">
                  <c:v>#N/A</c:v>
                </c:pt>
                <c:pt idx="17056">
                  <c:v>3715200</c:v>
                </c:pt>
                <c:pt idx="17057">
                  <c:v>#N/A</c:v>
                </c:pt>
                <c:pt idx="17058">
                  <c:v>2665300</c:v>
                </c:pt>
                <c:pt idx="17059">
                  <c:v>#N/A</c:v>
                </c:pt>
                <c:pt idx="17060">
                  <c:v>3315000</c:v>
                </c:pt>
                <c:pt idx="17061">
                  <c:v>#N/A</c:v>
                </c:pt>
                <c:pt idx="17062">
                  <c:v>4293600</c:v>
                </c:pt>
                <c:pt idx="17063">
                  <c:v>#N/A</c:v>
                </c:pt>
                <c:pt idx="17064">
                  <c:v>1997200</c:v>
                </c:pt>
                <c:pt idx="17065">
                  <c:v>#N/A</c:v>
                </c:pt>
                <c:pt idx="17066">
                  <c:v>2965700</c:v>
                </c:pt>
                <c:pt idx="17067">
                  <c:v>#N/A</c:v>
                </c:pt>
                <c:pt idx="17068">
                  <c:v>2859700</c:v>
                </c:pt>
                <c:pt idx="17069">
                  <c:v>#N/A</c:v>
                </c:pt>
                <c:pt idx="17070">
                  <c:v>3015400</c:v>
                </c:pt>
                <c:pt idx="17071">
                  <c:v>#N/A</c:v>
                </c:pt>
                <c:pt idx="17072">
                  <c:v>2176700</c:v>
                </c:pt>
                <c:pt idx="17073">
                  <c:v>#N/A</c:v>
                </c:pt>
                <c:pt idx="17074">
                  <c:v>2099600</c:v>
                </c:pt>
                <c:pt idx="17075">
                  <c:v>#N/A</c:v>
                </c:pt>
                <c:pt idx="17076">
                  <c:v>3061700</c:v>
                </c:pt>
                <c:pt idx="17077">
                  <c:v>#N/A</c:v>
                </c:pt>
                <c:pt idx="17078">
                  <c:v>3257800</c:v>
                </c:pt>
                <c:pt idx="17079">
                  <c:v>#N/A</c:v>
                </c:pt>
                <c:pt idx="17080">
                  <c:v>3322900</c:v>
                </c:pt>
                <c:pt idx="17081">
                  <c:v>#N/A</c:v>
                </c:pt>
                <c:pt idx="17082">
                  <c:v>2069200</c:v>
                </c:pt>
                <c:pt idx="17083">
                  <c:v>#N/A</c:v>
                </c:pt>
                <c:pt idx="17084">
                  <c:v>2092900</c:v>
                </c:pt>
                <c:pt idx="17085">
                  <c:v>#N/A</c:v>
                </c:pt>
                <c:pt idx="17086">
                  <c:v>4709300</c:v>
                </c:pt>
                <c:pt idx="17087">
                  <c:v>#N/A</c:v>
                </c:pt>
                <c:pt idx="17088">
                  <c:v>2252200</c:v>
                </c:pt>
                <c:pt idx="17089">
                  <c:v>#N/A</c:v>
                </c:pt>
                <c:pt idx="17090">
                  <c:v>3241300</c:v>
                </c:pt>
                <c:pt idx="17091">
                  <c:v>#N/A</c:v>
                </c:pt>
                <c:pt idx="17092">
                  <c:v>2520700</c:v>
                </c:pt>
                <c:pt idx="17093">
                  <c:v>#N/A</c:v>
                </c:pt>
                <c:pt idx="17094">
                  <c:v>1915400</c:v>
                </c:pt>
                <c:pt idx="17095">
                  <c:v>#N/A</c:v>
                </c:pt>
                <c:pt idx="17096">
                  <c:v>2581100</c:v>
                </c:pt>
                <c:pt idx="17097">
                  <c:v>#N/A</c:v>
                </c:pt>
                <c:pt idx="17098">
                  <c:v>3238800</c:v>
                </c:pt>
                <c:pt idx="17099">
                  <c:v>#N/A</c:v>
                </c:pt>
                <c:pt idx="17100">
                  <c:v>2265700</c:v>
                </c:pt>
                <c:pt idx="17101">
                  <c:v>#N/A</c:v>
                </c:pt>
                <c:pt idx="17102">
                  <c:v>2304000</c:v>
                </c:pt>
                <c:pt idx="17103">
                  <c:v>#N/A</c:v>
                </c:pt>
                <c:pt idx="17104">
                  <c:v>4074700</c:v>
                </c:pt>
                <c:pt idx="17105">
                  <c:v>#N/A</c:v>
                </c:pt>
                <c:pt idx="17106">
                  <c:v>2857200</c:v>
                </c:pt>
                <c:pt idx="17107">
                  <c:v>#N/A</c:v>
                </c:pt>
                <c:pt idx="17108">
                  <c:v>3901100</c:v>
                </c:pt>
                <c:pt idx="17109">
                  <c:v>#N/A</c:v>
                </c:pt>
                <c:pt idx="17110">
                  <c:v>2002500</c:v>
                </c:pt>
                <c:pt idx="17111">
                  <c:v>#N/A</c:v>
                </c:pt>
                <c:pt idx="17112">
                  <c:v>4893900</c:v>
                </c:pt>
                <c:pt idx="17113">
                  <c:v>#N/A</c:v>
                </c:pt>
                <c:pt idx="17114">
                  <c:v>1473700</c:v>
                </c:pt>
                <c:pt idx="17115">
                  <c:v>#N/A</c:v>
                </c:pt>
                <c:pt idx="17116">
                  <c:v>1803000</c:v>
                </c:pt>
                <c:pt idx="17117">
                  <c:v>#N/A</c:v>
                </c:pt>
                <c:pt idx="17118">
                  <c:v>4241900</c:v>
                </c:pt>
                <c:pt idx="17119">
                  <c:v>#N/A</c:v>
                </c:pt>
                <c:pt idx="17120">
                  <c:v>1717000</c:v>
                </c:pt>
                <c:pt idx="17121">
                  <c:v>#N/A</c:v>
                </c:pt>
                <c:pt idx="17122">
                  <c:v>3698100</c:v>
                </c:pt>
                <c:pt idx="17123">
                  <c:v>#N/A</c:v>
                </c:pt>
                <c:pt idx="17124">
                  <c:v>4386200</c:v>
                </c:pt>
                <c:pt idx="17125">
                  <c:v>#N/A</c:v>
                </c:pt>
                <c:pt idx="17126">
                  <c:v>3825000</c:v>
                </c:pt>
                <c:pt idx="17127">
                  <c:v>#N/A</c:v>
                </c:pt>
                <c:pt idx="17128">
                  <c:v>2126900</c:v>
                </c:pt>
                <c:pt idx="17129">
                  <c:v>#N/A</c:v>
                </c:pt>
                <c:pt idx="17130">
                  <c:v>6634800</c:v>
                </c:pt>
                <c:pt idx="17131">
                  <c:v>#N/A</c:v>
                </c:pt>
                <c:pt idx="17132">
                  <c:v>7434900</c:v>
                </c:pt>
                <c:pt idx="17133">
                  <c:v>#N/A</c:v>
                </c:pt>
                <c:pt idx="17134">
                  <c:v>5285200</c:v>
                </c:pt>
                <c:pt idx="17135">
                  <c:v>#N/A</c:v>
                </c:pt>
                <c:pt idx="17136">
                  <c:v>3202000</c:v>
                </c:pt>
                <c:pt idx="17137">
                  <c:v>#N/A</c:v>
                </c:pt>
                <c:pt idx="17138">
                  <c:v>5230800</c:v>
                </c:pt>
                <c:pt idx="17139">
                  <c:v>#N/A</c:v>
                </c:pt>
                <c:pt idx="17140">
                  <c:v>5272100</c:v>
                </c:pt>
                <c:pt idx="17141">
                  <c:v>#N/A</c:v>
                </c:pt>
                <c:pt idx="17142">
                  <c:v>3124000</c:v>
                </c:pt>
                <c:pt idx="17143">
                  <c:v>#N/A</c:v>
                </c:pt>
                <c:pt idx="17144">
                  <c:v>6689400</c:v>
                </c:pt>
                <c:pt idx="17145">
                  <c:v>#N/A</c:v>
                </c:pt>
                <c:pt idx="17146">
                  <c:v>5240700</c:v>
                </c:pt>
                <c:pt idx="17147">
                  <c:v>#N/A</c:v>
                </c:pt>
                <c:pt idx="17148">
                  <c:v>1924900</c:v>
                </c:pt>
                <c:pt idx="17149">
                  <c:v>#N/A</c:v>
                </c:pt>
                <c:pt idx="17150">
                  <c:v>2922100</c:v>
                </c:pt>
                <c:pt idx="17151">
                  <c:v>#N/A</c:v>
                </c:pt>
                <c:pt idx="17152">
                  <c:v>4727300</c:v>
                </c:pt>
                <c:pt idx="17153">
                  <c:v>#N/A</c:v>
                </c:pt>
                <c:pt idx="17154">
                  <c:v>2067200</c:v>
                </c:pt>
                <c:pt idx="17155">
                  <c:v>#N/A</c:v>
                </c:pt>
                <c:pt idx="17156">
                  <c:v>1807200</c:v>
                </c:pt>
                <c:pt idx="17157">
                  <c:v>#N/A</c:v>
                </c:pt>
                <c:pt idx="17158">
                  <c:v>3321300</c:v>
                </c:pt>
                <c:pt idx="17159">
                  <c:v>#N/A</c:v>
                </c:pt>
                <c:pt idx="17160">
                  <c:v>3584300</c:v>
                </c:pt>
                <c:pt idx="17161">
                  <c:v>#N/A</c:v>
                </c:pt>
                <c:pt idx="17162">
                  <c:v>2285700</c:v>
                </c:pt>
                <c:pt idx="17163">
                  <c:v>#N/A</c:v>
                </c:pt>
                <c:pt idx="17164">
                  <c:v>1980000</c:v>
                </c:pt>
                <c:pt idx="17165">
                  <c:v>#N/A</c:v>
                </c:pt>
                <c:pt idx="17166">
                  <c:v>2107700</c:v>
                </c:pt>
                <c:pt idx="17167">
                  <c:v>#N/A</c:v>
                </c:pt>
                <c:pt idx="17168">
                  <c:v>1845000</c:v>
                </c:pt>
                <c:pt idx="17169">
                  <c:v>#N/A</c:v>
                </c:pt>
                <c:pt idx="17170">
                  <c:v>2864400</c:v>
                </c:pt>
                <c:pt idx="17171">
                  <c:v>#N/A</c:v>
                </c:pt>
                <c:pt idx="17172">
                  <c:v>2388500</c:v>
                </c:pt>
                <c:pt idx="17173">
                  <c:v>#N/A</c:v>
                </c:pt>
                <c:pt idx="17174">
                  <c:v>2687200</c:v>
                </c:pt>
                <c:pt idx="17175">
                  <c:v>#N/A</c:v>
                </c:pt>
                <c:pt idx="17176">
                  <c:v>2020200</c:v>
                </c:pt>
                <c:pt idx="17177">
                  <c:v>#N/A</c:v>
                </c:pt>
                <c:pt idx="17178">
                  <c:v>2120000</c:v>
                </c:pt>
                <c:pt idx="17179">
                  <c:v>#N/A</c:v>
                </c:pt>
                <c:pt idx="17180">
                  <c:v>3199300</c:v>
                </c:pt>
                <c:pt idx="17181">
                  <c:v>#N/A</c:v>
                </c:pt>
                <c:pt idx="17182">
                  <c:v>3441700</c:v>
                </c:pt>
                <c:pt idx="17183">
                  <c:v>#N/A</c:v>
                </c:pt>
                <c:pt idx="17184">
                  <c:v>3717700</c:v>
                </c:pt>
                <c:pt idx="17185">
                  <c:v>#N/A</c:v>
                </c:pt>
                <c:pt idx="17186">
                  <c:v>2715900</c:v>
                </c:pt>
                <c:pt idx="17187">
                  <c:v>#N/A</c:v>
                </c:pt>
                <c:pt idx="17188">
                  <c:v>3567500</c:v>
                </c:pt>
                <c:pt idx="17189">
                  <c:v>#N/A</c:v>
                </c:pt>
                <c:pt idx="17190">
                  <c:v>2329900</c:v>
                </c:pt>
                <c:pt idx="17191">
                  <c:v>#N/A</c:v>
                </c:pt>
                <c:pt idx="17192">
                  <c:v>2188000</c:v>
                </c:pt>
                <c:pt idx="17193">
                  <c:v>#N/A</c:v>
                </c:pt>
                <c:pt idx="17194">
                  <c:v>2119800</c:v>
                </c:pt>
                <c:pt idx="17195">
                  <c:v>#N/A</c:v>
                </c:pt>
                <c:pt idx="17196">
                  <c:v>2454200</c:v>
                </c:pt>
                <c:pt idx="17197">
                  <c:v>#N/A</c:v>
                </c:pt>
                <c:pt idx="17198">
                  <c:v>2213700</c:v>
                </c:pt>
                <c:pt idx="17199">
                  <c:v>#N/A</c:v>
                </c:pt>
                <c:pt idx="17200">
                  <c:v>2565200</c:v>
                </c:pt>
                <c:pt idx="17201">
                  <c:v>#N/A</c:v>
                </c:pt>
                <c:pt idx="17202">
                  <c:v>2296100</c:v>
                </c:pt>
                <c:pt idx="17203">
                  <c:v>#N/A</c:v>
                </c:pt>
                <c:pt idx="17204">
                  <c:v>3056200</c:v>
                </c:pt>
                <c:pt idx="17205">
                  <c:v>#N/A</c:v>
                </c:pt>
                <c:pt idx="17206">
                  <c:v>3146100</c:v>
                </c:pt>
                <c:pt idx="17207">
                  <c:v>#N/A</c:v>
                </c:pt>
                <c:pt idx="17208">
                  <c:v>2513400</c:v>
                </c:pt>
                <c:pt idx="17209">
                  <c:v>#N/A</c:v>
                </c:pt>
                <c:pt idx="17210">
                  <c:v>1963100</c:v>
                </c:pt>
                <c:pt idx="17211">
                  <c:v>#N/A</c:v>
                </c:pt>
                <c:pt idx="17212">
                  <c:v>1989600</c:v>
                </c:pt>
                <c:pt idx="17213">
                  <c:v>#N/A</c:v>
                </c:pt>
                <c:pt idx="17214">
                  <c:v>2940400</c:v>
                </c:pt>
                <c:pt idx="17215">
                  <c:v>#N/A</c:v>
                </c:pt>
                <c:pt idx="17216">
                  <c:v>5130300</c:v>
                </c:pt>
                <c:pt idx="17217">
                  <c:v>#N/A</c:v>
                </c:pt>
                <c:pt idx="17218">
                  <c:v>2541900</c:v>
                </c:pt>
                <c:pt idx="17219">
                  <c:v>#N/A</c:v>
                </c:pt>
                <c:pt idx="17220">
                  <c:v>4012000</c:v>
                </c:pt>
                <c:pt idx="17221">
                  <c:v>#N/A</c:v>
                </c:pt>
                <c:pt idx="17222">
                  <c:v>2319100</c:v>
                </c:pt>
                <c:pt idx="17223">
                  <c:v>#N/A</c:v>
                </c:pt>
                <c:pt idx="17224">
                  <c:v>2589900</c:v>
                </c:pt>
                <c:pt idx="17225">
                  <c:v>#N/A</c:v>
                </c:pt>
                <c:pt idx="17226">
                  <c:v>2750300</c:v>
                </c:pt>
                <c:pt idx="17227">
                  <c:v>#N/A</c:v>
                </c:pt>
                <c:pt idx="17228">
                  <c:v>2110900</c:v>
                </c:pt>
                <c:pt idx="17229">
                  <c:v>#N/A</c:v>
                </c:pt>
                <c:pt idx="17230">
                  <c:v>1897000</c:v>
                </c:pt>
                <c:pt idx="17231">
                  <c:v>#N/A</c:v>
                </c:pt>
                <c:pt idx="17232">
                  <c:v>3867600</c:v>
                </c:pt>
                <c:pt idx="17233">
                  <c:v>#N/A</c:v>
                </c:pt>
                <c:pt idx="17234">
                  <c:v>3758400</c:v>
                </c:pt>
                <c:pt idx="17235">
                  <c:v>#N/A</c:v>
                </c:pt>
                <c:pt idx="17236">
                  <c:v>2808800</c:v>
                </c:pt>
                <c:pt idx="17237">
                  <c:v>#N/A</c:v>
                </c:pt>
                <c:pt idx="17238">
                  <c:v>3173500</c:v>
                </c:pt>
                <c:pt idx="17239">
                  <c:v>#N/A</c:v>
                </c:pt>
                <c:pt idx="17240">
                  <c:v>1921300</c:v>
                </c:pt>
                <c:pt idx="17241">
                  <c:v>#N/A</c:v>
                </c:pt>
                <c:pt idx="17242">
                  <c:v>2537500</c:v>
                </c:pt>
                <c:pt idx="17243">
                  <c:v>#N/A</c:v>
                </c:pt>
                <c:pt idx="17244">
                  <c:v>3186100</c:v>
                </c:pt>
                <c:pt idx="17245">
                  <c:v>#N/A</c:v>
                </c:pt>
                <c:pt idx="17246">
                  <c:v>1990800</c:v>
                </c:pt>
                <c:pt idx="17247">
                  <c:v>#N/A</c:v>
                </c:pt>
                <c:pt idx="17248">
                  <c:v>4095300</c:v>
                </c:pt>
                <c:pt idx="17249">
                  <c:v>#N/A</c:v>
                </c:pt>
                <c:pt idx="17250">
                  <c:v>3231600</c:v>
                </c:pt>
                <c:pt idx="17251">
                  <c:v>#N/A</c:v>
                </c:pt>
                <c:pt idx="17252">
                  <c:v>2590500</c:v>
                </c:pt>
                <c:pt idx="17253">
                  <c:v>#N/A</c:v>
                </c:pt>
                <c:pt idx="17254">
                  <c:v>1779500</c:v>
                </c:pt>
                <c:pt idx="17255">
                  <c:v>#N/A</c:v>
                </c:pt>
                <c:pt idx="17256">
                  <c:v>2339200</c:v>
                </c:pt>
                <c:pt idx="17257">
                  <c:v>#N/A</c:v>
                </c:pt>
                <c:pt idx="17258">
                  <c:v>2777000</c:v>
                </c:pt>
                <c:pt idx="17259">
                  <c:v>#N/A</c:v>
                </c:pt>
                <c:pt idx="17260">
                  <c:v>2323800</c:v>
                </c:pt>
                <c:pt idx="17261">
                  <c:v>#N/A</c:v>
                </c:pt>
                <c:pt idx="17262">
                  <c:v>2487200</c:v>
                </c:pt>
                <c:pt idx="17263">
                  <c:v>#N/A</c:v>
                </c:pt>
                <c:pt idx="17264">
                  <c:v>3894900</c:v>
                </c:pt>
                <c:pt idx="17265">
                  <c:v>#N/A</c:v>
                </c:pt>
                <c:pt idx="17266">
                  <c:v>2036700</c:v>
                </c:pt>
                <c:pt idx="17267">
                  <c:v>#N/A</c:v>
                </c:pt>
                <c:pt idx="17268">
                  <c:v>2891900</c:v>
                </c:pt>
                <c:pt idx="17269">
                  <c:v>#N/A</c:v>
                </c:pt>
                <c:pt idx="17270">
                  <c:v>3013800</c:v>
                </c:pt>
                <c:pt idx="17271">
                  <c:v>#N/A</c:v>
                </c:pt>
                <c:pt idx="17272">
                  <c:v>2129700</c:v>
                </c:pt>
                <c:pt idx="17273">
                  <c:v>#N/A</c:v>
                </c:pt>
                <c:pt idx="17274">
                  <c:v>2598800</c:v>
                </c:pt>
                <c:pt idx="17275">
                  <c:v>#N/A</c:v>
                </c:pt>
                <c:pt idx="17276">
                  <c:v>2432100</c:v>
                </c:pt>
                <c:pt idx="17277">
                  <c:v>#N/A</c:v>
                </c:pt>
                <c:pt idx="17278">
                  <c:v>1522100</c:v>
                </c:pt>
                <c:pt idx="17279">
                  <c:v>#N/A</c:v>
                </c:pt>
                <c:pt idx="17280">
                  <c:v>1926100</c:v>
                </c:pt>
                <c:pt idx="17281">
                  <c:v>#N/A</c:v>
                </c:pt>
                <c:pt idx="17282">
                  <c:v>1768000</c:v>
                </c:pt>
                <c:pt idx="17283">
                  <c:v>#N/A</c:v>
                </c:pt>
                <c:pt idx="17284">
                  <c:v>4551200</c:v>
                </c:pt>
                <c:pt idx="17285">
                  <c:v>#N/A</c:v>
                </c:pt>
                <c:pt idx="17286">
                  <c:v>3517400</c:v>
                </c:pt>
                <c:pt idx="17287">
                  <c:v>#N/A</c:v>
                </c:pt>
                <c:pt idx="17288">
                  <c:v>2883100</c:v>
                </c:pt>
                <c:pt idx="17289">
                  <c:v>#N/A</c:v>
                </c:pt>
                <c:pt idx="17290">
                  <c:v>1926900</c:v>
                </c:pt>
                <c:pt idx="17291">
                  <c:v>#N/A</c:v>
                </c:pt>
                <c:pt idx="17292">
                  <c:v>4517200</c:v>
                </c:pt>
                <c:pt idx="17293">
                  <c:v>#N/A</c:v>
                </c:pt>
                <c:pt idx="17294">
                  <c:v>3394200</c:v>
                </c:pt>
                <c:pt idx="17295">
                  <c:v>#N/A</c:v>
                </c:pt>
                <c:pt idx="17296">
                  <c:v>4224200</c:v>
                </c:pt>
                <c:pt idx="17297">
                  <c:v>#N/A</c:v>
                </c:pt>
                <c:pt idx="17298">
                  <c:v>3365000</c:v>
                </c:pt>
                <c:pt idx="17299">
                  <c:v>#N/A</c:v>
                </c:pt>
                <c:pt idx="17300">
                  <c:v>4889100</c:v>
                </c:pt>
                <c:pt idx="17301">
                  <c:v>#N/A</c:v>
                </c:pt>
                <c:pt idx="17302">
                  <c:v>5540200</c:v>
                </c:pt>
                <c:pt idx="17303">
                  <c:v>#N/A</c:v>
                </c:pt>
                <c:pt idx="17304">
                  <c:v>6926500</c:v>
                </c:pt>
                <c:pt idx="17305">
                  <c:v>#N/A</c:v>
                </c:pt>
                <c:pt idx="17306">
                  <c:v>2880000</c:v>
                </c:pt>
                <c:pt idx="17307">
                  <c:v>#N/A</c:v>
                </c:pt>
                <c:pt idx="17308">
                  <c:v>3194400</c:v>
                </c:pt>
                <c:pt idx="17309">
                  <c:v>#N/A</c:v>
                </c:pt>
                <c:pt idx="17310">
                  <c:v>2533800</c:v>
                </c:pt>
                <c:pt idx="17311">
                  <c:v>#N/A</c:v>
                </c:pt>
                <c:pt idx="17312">
                  <c:v>3210300</c:v>
                </c:pt>
                <c:pt idx="17313">
                  <c:v>#N/A</c:v>
                </c:pt>
                <c:pt idx="17314">
                  <c:v>1566800</c:v>
                </c:pt>
                <c:pt idx="17315">
                  <c:v>#N/A</c:v>
                </c:pt>
                <c:pt idx="17316">
                  <c:v>4603800</c:v>
                </c:pt>
                <c:pt idx="17317">
                  <c:v>#N/A</c:v>
                </c:pt>
                <c:pt idx="17318">
                  <c:v>3045000</c:v>
                </c:pt>
                <c:pt idx="17319">
                  <c:v>#N/A</c:v>
                </c:pt>
                <c:pt idx="17320">
                  <c:v>2916000</c:v>
                </c:pt>
                <c:pt idx="17321">
                  <c:v>#N/A</c:v>
                </c:pt>
                <c:pt idx="17322">
                  <c:v>4136900</c:v>
                </c:pt>
                <c:pt idx="17323">
                  <c:v>#N/A</c:v>
                </c:pt>
                <c:pt idx="17324">
                  <c:v>3187300</c:v>
                </c:pt>
                <c:pt idx="17325">
                  <c:v>#N/A</c:v>
                </c:pt>
                <c:pt idx="17326">
                  <c:v>3146100</c:v>
                </c:pt>
                <c:pt idx="17327">
                  <c:v>#N/A</c:v>
                </c:pt>
                <c:pt idx="17328">
                  <c:v>1953600</c:v>
                </c:pt>
                <c:pt idx="17329">
                  <c:v>#N/A</c:v>
                </c:pt>
                <c:pt idx="17330">
                  <c:v>2533400</c:v>
                </c:pt>
                <c:pt idx="17331">
                  <c:v>#N/A</c:v>
                </c:pt>
                <c:pt idx="17332">
                  <c:v>2709100</c:v>
                </c:pt>
                <c:pt idx="17333">
                  <c:v>#N/A</c:v>
                </c:pt>
                <c:pt idx="17334">
                  <c:v>3208100</c:v>
                </c:pt>
                <c:pt idx="17335">
                  <c:v>#N/A</c:v>
                </c:pt>
                <c:pt idx="17336">
                  <c:v>3328900</c:v>
                </c:pt>
                <c:pt idx="17337">
                  <c:v>#N/A</c:v>
                </c:pt>
                <c:pt idx="17338">
                  <c:v>2753200</c:v>
                </c:pt>
                <c:pt idx="17339">
                  <c:v>#N/A</c:v>
                </c:pt>
                <c:pt idx="17340">
                  <c:v>2441100</c:v>
                </c:pt>
                <c:pt idx="17341">
                  <c:v>#N/A</c:v>
                </c:pt>
                <c:pt idx="17342">
                  <c:v>3400600</c:v>
                </c:pt>
                <c:pt idx="17343">
                  <c:v>#N/A</c:v>
                </c:pt>
                <c:pt idx="17344">
                  <c:v>2790300</c:v>
                </c:pt>
                <c:pt idx="17345">
                  <c:v>#N/A</c:v>
                </c:pt>
                <c:pt idx="17346">
                  <c:v>2457100</c:v>
                </c:pt>
                <c:pt idx="17347">
                  <c:v>#N/A</c:v>
                </c:pt>
                <c:pt idx="17348">
                  <c:v>4099800</c:v>
                </c:pt>
                <c:pt idx="17349">
                  <c:v>#N/A</c:v>
                </c:pt>
                <c:pt idx="17350">
                  <c:v>1913200</c:v>
                </c:pt>
                <c:pt idx="17351">
                  <c:v>#N/A</c:v>
                </c:pt>
                <c:pt idx="17352">
                  <c:v>3451700</c:v>
                </c:pt>
                <c:pt idx="17353">
                  <c:v>#N/A</c:v>
                </c:pt>
                <c:pt idx="17354">
                  <c:v>1920700</c:v>
                </c:pt>
                <c:pt idx="17355">
                  <c:v>#N/A</c:v>
                </c:pt>
                <c:pt idx="17356">
                  <c:v>3064100</c:v>
                </c:pt>
                <c:pt idx="17357">
                  <c:v>#N/A</c:v>
                </c:pt>
                <c:pt idx="17358">
                  <c:v>2248400</c:v>
                </c:pt>
                <c:pt idx="17359">
                  <c:v>#N/A</c:v>
                </c:pt>
                <c:pt idx="17360">
                  <c:v>2310600</c:v>
                </c:pt>
                <c:pt idx="17361">
                  <c:v>#N/A</c:v>
                </c:pt>
                <c:pt idx="17362">
                  <c:v>3124600</c:v>
                </c:pt>
                <c:pt idx="17363">
                  <c:v>#N/A</c:v>
                </c:pt>
                <c:pt idx="17364">
                  <c:v>3384500</c:v>
                </c:pt>
                <c:pt idx="17365">
                  <c:v>#N/A</c:v>
                </c:pt>
                <c:pt idx="17366">
                  <c:v>4020500</c:v>
                </c:pt>
                <c:pt idx="17367">
                  <c:v>#N/A</c:v>
                </c:pt>
                <c:pt idx="17368">
                  <c:v>1747700</c:v>
                </c:pt>
                <c:pt idx="17369">
                  <c:v>#N/A</c:v>
                </c:pt>
                <c:pt idx="17370">
                  <c:v>2201600</c:v>
                </c:pt>
                <c:pt idx="17371">
                  <c:v>#N/A</c:v>
                </c:pt>
                <c:pt idx="17372">
                  <c:v>1691600</c:v>
                </c:pt>
                <c:pt idx="17373">
                  <c:v>#N/A</c:v>
                </c:pt>
                <c:pt idx="17374">
                  <c:v>2288100</c:v>
                </c:pt>
                <c:pt idx="17375">
                  <c:v>#N/A</c:v>
                </c:pt>
                <c:pt idx="17376">
                  <c:v>2500300</c:v>
                </c:pt>
                <c:pt idx="17377">
                  <c:v>#N/A</c:v>
                </c:pt>
                <c:pt idx="17378">
                  <c:v>2092800</c:v>
                </c:pt>
                <c:pt idx="17379">
                  <c:v>#N/A</c:v>
                </c:pt>
                <c:pt idx="17380">
                  <c:v>2037500</c:v>
                </c:pt>
                <c:pt idx="17381">
                  <c:v>#N/A</c:v>
                </c:pt>
                <c:pt idx="17382">
                  <c:v>2377600</c:v>
                </c:pt>
                <c:pt idx="17383">
                  <c:v>#N/A</c:v>
                </c:pt>
                <c:pt idx="17384">
                  <c:v>2300100</c:v>
                </c:pt>
                <c:pt idx="17385">
                  <c:v>#N/A</c:v>
                </c:pt>
                <c:pt idx="17386">
                  <c:v>5900800</c:v>
                </c:pt>
                <c:pt idx="17387">
                  <c:v>#N/A</c:v>
                </c:pt>
                <c:pt idx="17388">
                  <c:v>3155100</c:v>
                </c:pt>
                <c:pt idx="17389">
                  <c:v>#N/A</c:v>
                </c:pt>
                <c:pt idx="17390">
                  <c:v>2071600</c:v>
                </c:pt>
                <c:pt idx="17391">
                  <c:v>#N/A</c:v>
                </c:pt>
                <c:pt idx="17392">
                  <c:v>2204000</c:v>
                </c:pt>
                <c:pt idx="17393">
                  <c:v>#N/A</c:v>
                </c:pt>
                <c:pt idx="17394">
                  <c:v>3337100</c:v>
                </c:pt>
                <c:pt idx="17395">
                  <c:v>#N/A</c:v>
                </c:pt>
                <c:pt idx="17396">
                  <c:v>2614900</c:v>
                </c:pt>
                <c:pt idx="17397">
                  <c:v>#N/A</c:v>
                </c:pt>
                <c:pt idx="17398">
                  <c:v>4364600</c:v>
                </c:pt>
                <c:pt idx="17399">
                  <c:v>#N/A</c:v>
                </c:pt>
                <c:pt idx="17400">
                  <c:v>1731600</c:v>
                </c:pt>
                <c:pt idx="17401">
                  <c:v>#N/A</c:v>
                </c:pt>
                <c:pt idx="17402">
                  <c:v>1917000</c:v>
                </c:pt>
                <c:pt idx="17403">
                  <c:v>#N/A</c:v>
                </c:pt>
                <c:pt idx="17404">
                  <c:v>2257700</c:v>
                </c:pt>
                <c:pt idx="17405">
                  <c:v>#N/A</c:v>
                </c:pt>
                <c:pt idx="17406">
                  <c:v>4713800</c:v>
                </c:pt>
                <c:pt idx="17407">
                  <c:v>#N/A</c:v>
                </c:pt>
                <c:pt idx="17408">
                  <c:v>1841600</c:v>
                </c:pt>
                <c:pt idx="17409">
                  <c:v>#N/A</c:v>
                </c:pt>
                <c:pt idx="17410">
                  <c:v>3993800</c:v>
                </c:pt>
                <c:pt idx="17411">
                  <c:v>#N/A</c:v>
                </c:pt>
                <c:pt idx="17412">
                  <c:v>1621500</c:v>
                </c:pt>
                <c:pt idx="17413">
                  <c:v>#N/A</c:v>
                </c:pt>
                <c:pt idx="17414">
                  <c:v>1562600</c:v>
                </c:pt>
                <c:pt idx="17415">
                  <c:v>#N/A</c:v>
                </c:pt>
                <c:pt idx="17416">
                  <c:v>3833400</c:v>
                </c:pt>
                <c:pt idx="17417">
                  <c:v>#N/A</c:v>
                </c:pt>
                <c:pt idx="17418">
                  <c:v>2540500</c:v>
                </c:pt>
                <c:pt idx="17419">
                  <c:v>#N/A</c:v>
                </c:pt>
                <c:pt idx="17420">
                  <c:v>2446900</c:v>
                </c:pt>
                <c:pt idx="17421">
                  <c:v>#N/A</c:v>
                </c:pt>
                <c:pt idx="17422">
                  <c:v>2976800</c:v>
                </c:pt>
                <c:pt idx="17423">
                  <c:v>#N/A</c:v>
                </c:pt>
                <c:pt idx="17424">
                  <c:v>3602200</c:v>
                </c:pt>
                <c:pt idx="17425">
                  <c:v>#N/A</c:v>
                </c:pt>
                <c:pt idx="17426">
                  <c:v>3136400</c:v>
                </c:pt>
                <c:pt idx="17427">
                  <c:v>#N/A</c:v>
                </c:pt>
                <c:pt idx="17428">
                  <c:v>3958500</c:v>
                </c:pt>
                <c:pt idx="17429">
                  <c:v>#N/A</c:v>
                </c:pt>
                <c:pt idx="17430">
                  <c:v>2290600</c:v>
                </c:pt>
                <c:pt idx="17431">
                  <c:v>#N/A</c:v>
                </c:pt>
                <c:pt idx="17432">
                  <c:v>1804100</c:v>
                </c:pt>
                <c:pt idx="17433">
                  <c:v>#N/A</c:v>
                </c:pt>
                <c:pt idx="17434">
                  <c:v>1732900</c:v>
                </c:pt>
                <c:pt idx="17435">
                  <c:v>#N/A</c:v>
                </c:pt>
                <c:pt idx="17436">
                  <c:v>2661800</c:v>
                </c:pt>
                <c:pt idx="17437">
                  <c:v>#N/A</c:v>
                </c:pt>
                <c:pt idx="17438">
                  <c:v>1681800</c:v>
                </c:pt>
                <c:pt idx="17439">
                  <c:v>#N/A</c:v>
                </c:pt>
                <c:pt idx="17440">
                  <c:v>2527800</c:v>
                </c:pt>
                <c:pt idx="17441">
                  <c:v>#N/A</c:v>
                </c:pt>
                <c:pt idx="17442">
                  <c:v>1374100</c:v>
                </c:pt>
                <c:pt idx="17443">
                  <c:v>#N/A</c:v>
                </c:pt>
                <c:pt idx="17444">
                  <c:v>3638500</c:v>
                </c:pt>
                <c:pt idx="17445">
                  <c:v>#N/A</c:v>
                </c:pt>
                <c:pt idx="17446">
                  <c:v>5469700</c:v>
                </c:pt>
                <c:pt idx="17447">
                  <c:v>#N/A</c:v>
                </c:pt>
                <c:pt idx="17448">
                  <c:v>2658900</c:v>
                </c:pt>
                <c:pt idx="17449">
                  <c:v>#N/A</c:v>
                </c:pt>
                <c:pt idx="17450">
                  <c:v>2541200</c:v>
                </c:pt>
                <c:pt idx="17451">
                  <c:v>#N/A</c:v>
                </c:pt>
                <c:pt idx="17452">
                  <c:v>2170400</c:v>
                </c:pt>
                <c:pt idx="17453">
                  <c:v>#N/A</c:v>
                </c:pt>
                <c:pt idx="17454">
                  <c:v>1814200</c:v>
                </c:pt>
                <c:pt idx="17455">
                  <c:v>#N/A</c:v>
                </c:pt>
                <c:pt idx="17456">
                  <c:v>1862200</c:v>
                </c:pt>
                <c:pt idx="17457">
                  <c:v>#N/A</c:v>
                </c:pt>
                <c:pt idx="17458">
                  <c:v>4373700</c:v>
                </c:pt>
                <c:pt idx="17459">
                  <c:v>#N/A</c:v>
                </c:pt>
                <c:pt idx="17460">
                  <c:v>4779100</c:v>
                </c:pt>
                <c:pt idx="17461">
                  <c:v>#N/A</c:v>
                </c:pt>
                <c:pt idx="17462">
                  <c:v>2613800</c:v>
                </c:pt>
                <c:pt idx="17463">
                  <c:v>#N/A</c:v>
                </c:pt>
                <c:pt idx="17464">
                  <c:v>2562300</c:v>
                </c:pt>
                <c:pt idx="17465">
                  <c:v>#N/A</c:v>
                </c:pt>
                <c:pt idx="17466">
                  <c:v>8277200</c:v>
                </c:pt>
                <c:pt idx="17467">
                  <c:v>#N/A</c:v>
                </c:pt>
                <c:pt idx="17468">
                  <c:v>5788000</c:v>
                </c:pt>
                <c:pt idx="17469">
                  <c:v>#N/A</c:v>
                </c:pt>
                <c:pt idx="17470">
                  <c:v>12798700</c:v>
                </c:pt>
                <c:pt idx="17471">
                  <c:v>#N/A</c:v>
                </c:pt>
                <c:pt idx="17472">
                  <c:v>4111600</c:v>
                </c:pt>
                <c:pt idx="17473">
                  <c:v>#N/A</c:v>
                </c:pt>
                <c:pt idx="17474">
                  <c:v>2919900</c:v>
                </c:pt>
                <c:pt idx="17475">
                  <c:v>#N/A</c:v>
                </c:pt>
                <c:pt idx="17476">
                  <c:v>2918100</c:v>
                </c:pt>
                <c:pt idx="17477">
                  <c:v>#N/A</c:v>
                </c:pt>
                <c:pt idx="17478">
                  <c:v>13961900</c:v>
                </c:pt>
                <c:pt idx="17479">
                  <c:v>#N/A</c:v>
                </c:pt>
                <c:pt idx="17480">
                  <c:v>4373200</c:v>
                </c:pt>
                <c:pt idx="17481">
                  <c:v>#N/A</c:v>
                </c:pt>
                <c:pt idx="17482">
                  <c:v>2694200</c:v>
                </c:pt>
                <c:pt idx="17483">
                  <c:v>#N/A</c:v>
                </c:pt>
                <c:pt idx="17484">
                  <c:v>2636500</c:v>
                </c:pt>
                <c:pt idx="17485">
                  <c:v>#N/A</c:v>
                </c:pt>
                <c:pt idx="17486">
                  <c:v>3828600</c:v>
                </c:pt>
                <c:pt idx="17487">
                  <c:v>#N/A</c:v>
                </c:pt>
                <c:pt idx="17488">
                  <c:v>3623000</c:v>
                </c:pt>
                <c:pt idx="17489">
                  <c:v>#N/A</c:v>
                </c:pt>
                <c:pt idx="17490">
                  <c:v>2571800</c:v>
                </c:pt>
                <c:pt idx="17491">
                  <c:v>#N/A</c:v>
                </c:pt>
                <c:pt idx="17492">
                  <c:v>2475900</c:v>
                </c:pt>
                <c:pt idx="17493">
                  <c:v>#N/A</c:v>
                </c:pt>
                <c:pt idx="17494">
                  <c:v>2039200</c:v>
                </c:pt>
                <c:pt idx="17495">
                  <c:v>#N/A</c:v>
                </c:pt>
                <c:pt idx="17496">
                  <c:v>2650800</c:v>
                </c:pt>
                <c:pt idx="17497">
                  <c:v>#N/A</c:v>
                </c:pt>
                <c:pt idx="17498">
                  <c:v>3106800</c:v>
                </c:pt>
                <c:pt idx="17499">
                  <c:v>#N/A</c:v>
                </c:pt>
                <c:pt idx="17500">
                  <c:v>2134600</c:v>
                </c:pt>
                <c:pt idx="17501">
                  <c:v>#N/A</c:v>
                </c:pt>
                <c:pt idx="17502">
                  <c:v>4146700</c:v>
                </c:pt>
                <c:pt idx="17503">
                  <c:v>#N/A</c:v>
                </c:pt>
                <c:pt idx="17504">
                  <c:v>3093700</c:v>
                </c:pt>
                <c:pt idx="17505">
                  <c:v>#N/A</c:v>
                </c:pt>
                <c:pt idx="17506">
                  <c:v>3556300</c:v>
                </c:pt>
                <c:pt idx="17507">
                  <c:v>#N/A</c:v>
                </c:pt>
                <c:pt idx="17508">
                  <c:v>3173200</c:v>
                </c:pt>
                <c:pt idx="17509">
                  <c:v>#N/A</c:v>
                </c:pt>
                <c:pt idx="17510">
                  <c:v>2018400</c:v>
                </c:pt>
                <c:pt idx="17511">
                  <c:v>#N/A</c:v>
                </c:pt>
                <c:pt idx="17512">
                  <c:v>2705500</c:v>
                </c:pt>
                <c:pt idx="17513">
                  <c:v>#N/A</c:v>
                </c:pt>
                <c:pt idx="17514">
                  <c:v>1747900</c:v>
                </c:pt>
                <c:pt idx="17515">
                  <c:v>#N/A</c:v>
                </c:pt>
                <c:pt idx="17516">
                  <c:v>2352200</c:v>
                </c:pt>
                <c:pt idx="17517">
                  <c:v>#N/A</c:v>
                </c:pt>
                <c:pt idx="17518">
                  <c:v>3751200</c:v>
                </c:pt>
                <c:pt idx="17519">
                  <c:v>#N/A</c:v>
                </c:pt>
                <c:pt idx="17520">
                  <c:v>2075300</c:v>
                </c:pt>
                <c:pt idx="17521">
                  <c:v>#N/A</c:v>
                </c:pt>
                <c:pt idx="17522">
                  <c:v>3176800</c:v>
                </c:pt>
                <c:pt idx="17523">
                  <c:v>#N/A</c:v>
                </c:pt>
                <c:pt idx="17524">
                  <c:v>3006000</c:v>
                </c:pt>
                <c:pt idx="17525">
                  <c:v>#N/A</c:v>
                </c:pt>
                <c:pt idx="17526">
                  <c:v>5909500</c:v>
                </c:pt>
                <c:pt idx="17527">
                  <c:v>#N/A</c:v>
                </c:pt>
                <c:pt idx="17528">
                  <c:v>3730400</c:v>
                </c:pt>
                <c:pt idx="17529">
                  <c:v>#N/A</c:v>
                </c:pt>
                <c:pt idx="17530">
                  <c:v>2281600</c:v>
                </c:pt>
                <c:pt idx="17531">
                  <c:v>#N/A</c:v>
                </c:pt>
                <c:pt idx="17532">
                  <c:v>3452700</c:v>
                </c:pt>
                <c:pt idx="17533">
                  <c:v>#N/A</c:v>
                </c:pt>
                <c:pt idx="17534">
                  <c:v>1794600</c:v>
                </c:pt>
                <c:pt idx="17535">
                  <c:v>#N/A</c:v>
                </c:pt>
                <c:pt idx="17536">
                  <c:v>1810300</c:v>
                </c:pt>
                <c:pt idx="17537">
                  <c:v>#N/A</c:v>
                </c:pt>
                <c:pt idx="17538">
                  <c:v>2591000</c:v>
                </c:pt>
                <c:pt idx="17539">
                  <c:v>#N/A</c:v>
                </c:pt>
                <c:pt idx="17540">
                  <c:v>3940000</c:v>
                </c:pt>
                <c:pt idx="17541">
                  <c:v>#N/A</c:v>
                </c:pt>
                <c:pt idx="17542">
                  <c:v>4513100</c:v>
                </c:pt>
                <c:pt idx="17543">
                  <c:v>#N/A</c:v>
                </c:pt>
                <c:pt idx="17544">
                  <c:v>4885700</c:v>
                </c:pt>
                <c:pt idx="17545">
                  <c:v>#N/A</c:v>
                </c:pt>
                <c:pt idx="17546">
                  <c:v>2797200</c:v>
                </c:pt>
                <c:pt idx="17547">
                  <c:v>#N/A</c:v>
                </c:pt>
                <c:pt idx="17548">
                  <c:v>2250800</c:v>
                </c:pt>
                <c:pt idx="17549">
                  <c:v>#N/A</c:v>
                </c:pt>
                <c:pt idx="17550">
                  <c:v>3065700</c:v>
                </c:pt>
                <c:pt idx="17551">
                  <c:v>#N/A</c:v>
                </c:pt>
                <c:pt idx="17552">
                  <c:v>1778700</c:v>
                </c:pt>
                <c:pt idx="17553">
                  <c:v>#N/A</c:v>
                </c:pt>
                <c:pt idx="17554">
                  <c:v>1406300</c:v>
                </c:pt>
                <c:pt idx="17555">
                  <c:v>#N/A</c:v>
                </c:pt>
                <c:pt idx="17556">
                  <c:v>3894000</c:v>
                </c:pt>
                <c:pt idx="17557">
                  <c:v>#N/A</c:v>
                </c:pt>
                <c:pt idx="17558">
                  <c:v>2587300</c:v>
                </c:pt>
                <c:pt idx="17559">
                  <c:v>#N/A</c:v>
                </c:pt>
                <c:pt idx="17560">
                  <c:v>6546700</c:v>
                </c:pt>
                <c:pt idx="17561">
                  <c:v>#N/A</c:v>
                </c:pt>
                <c:pt idx="17562">
                  <c:v>3109700</c:v>
                </c:pt>
                <c:pt idx="17563">
                  <c:v>#N/A</c:v>
                </c:pt>
                <c:pt idx="17564">
                  <c:v>3246400</c:v>
                </c:pt>
                <c:pt idx="17565">
                  <c:v>#N/A</c:v>
                </c:pt>
                <c:pt idx="17566">
                  <c:v>2957000</c:v>
                </c:pt>
                <c:pt idx="17567">
                  <c:v>#N/A</c:v>
                </c:pt>
                <c:pt idx="17568">
                  <c:v>2845100</c:v>
                </c:pt>
                <c:pt idx="17569">
                  <c:v>#N/A</c:v>
                </c:pt>
                <c:pt idx="17570">
                  <c:v>3967400</c:v>
                </c:pt>
                <c:pt idx="17571">
                  <c:v>#N/A</c:v>
                </c:pt>
                <c:pt idx="17572">
                  <c:v>3012500</c:v>
                </c:pt>
                <c:pt idx="17573">
                  <c:v>#N/A</c:v>
                </c:pt>
                <c:pt idx="17574">
                  <c:v>2303100</c:v>
                </c:pt>
                <c:pt idx="17575">
                  <c:v>#N/A</c:v>
                </c:pt>
                <c:pt idx="17576">
                  <c:v>3134600</c:v>
                </c:pt>
                <c:pt idx="17577">
                  <c:v>#N/A</c:v>
                </c:pt>
                <c:pt idx="17578">
                  <c:v>2555800</c:v>
                </c:pt>
                <c:pt idx="17579">
                  <c:v>#N/A</c:v>
                </c:pt>
                <c:pt idx="17580">
                  <c:v>1948500</c:v>
                </c:pt>
                <c:pt idx="17581">
                  <c:v>#N/A</c:v>
                </c:pt>
                <c:pt idx="17582">
                  <c:v>3270600</c:v>
                </c:pt>
                <c:pt idx="17583">
                  <c:v>#N/A</c:v>
                </c:pt>
                <c:pt idx="17584">
                  <c:v>2435100</c:v>
                </c:pt>
                <c:pt idx="17585">
                  <c:v>#N/A</c:v>
                </c:pt>
                <c:pt idx="17586">
                  <c:v>4160200</c:v>
                </c:pt>
                <c:pt idx="17587">
                  <c:v>#N/A</c:v>
                </c:pt>
                <c:pt idx="17588">
                  <c:v>1647200</c:v>
                </c:pt>
                <c:pt idx="17589">
                  <c:v>#N/A</c:v>
                </c:pt>
                <c:pt idx="17590">
                  <c:v>3521900</c:v>
                </c:pt>
                <c:pt idx="17591">
                  <c:v>#N/A</c:v>
                </c:pt>
                <c:pt idx="17592">
                  <c:v>2569500</c:v>
                </c:pt>
                <c:pt idx="17593">
                  <c:v>#N/A</c:v>
                </c:pt>
                <c:pt idx="17594">
                  <c:v>1952200</c:v>
                </c:pt>
                <c:pt idx="17595">
                  <c:v>#N/A</c:v>
                </c:pt>
                <c:pt idx="17596">
                  <c:v>2727700</c:v>
                </c:pt>
                <c:pt idx="17597">
                  <c:v>#N/A</c:v>
                </c:pt>
                <c:pt idx="17598">
                  <c:v>3680500</c:v>
                </c:pt>
                <c:pt idx="17599">
                  <c:v>#N/A</c:v>
                </c:pt>
                <c:pt idx="17600">
                  <c:v>2699600</c:v>
                </c:pt>
                <c:pt idx="17601">
                  <c:v>#N/A</c:v>
                </c:pt>
                <c:pt idx="17602">
                  <c:v>3952900</c:v>
                </c:pt>
                <c:pt idx="17603">
                  <c:v>#N/A</c:v>
                </c:pt>
                <c:pt idx="17604">
                  <c:v>2394300</c:v>
                </c:pt>
                <c:pt idx="17605">
                  <c:v>#N/A</c:v>
                </c:pt>
                <c:pt idx="17606">
                  <c:v>4391000</c:v>
                </c:pt>
                <c:pt idx="17607">
                  <c:v>#N/A</c:v>
                </c:pt>
                <c:pt idx="17608">
                  <c:v>2849700</c:v>
                </c:pt>
                <c:pt idx="17609">
                  <c:v>#N/A</c:v>
                </c:pt>
                <c:pt idx="17610">
                  <c:v>2070300</c:v>
                </c:pt>
                <c:pt idx="17611">
                  <c:v>#N/A</c:v>
                </c:pt>
                <c:pt idx="17612">
                  <c:v>4811100</c:v>
                </c:pt>
                <c:pt idx="17613">
                  <c:v>#N/A</c:v>
                </c:pt>
                <c:pt idx="17614">
                  <c:v>1536000</c:v>
                </c:pt>
                <c:pt idx="17615">
                  <c:v>#N/A</c:v>
                </c:pt>
                <c:pt idx="17616">
                  <c:v>2375400</c:v>
                </c:pt>
                <c:pt idx="17617">
                  <c:v>#N/A</c:v>
                </c:pt>
                <c:pt idx="17618">
                  <c:v>2926700</c:v>
                </c:pt>
                <c:pt idx="17619">
                  <c:v>#N/A</c:v>
                </c:pt>
                <c:pt idx="17620">
                  <c:v>1854700</c:v>
                </c:pt>
                <c:pt idx="17621">
                  <c:v>#N/A</c:v>
                </c:pt>
                <c:pt idx="17622">
                  <c:v>5948900</c:v>
                </c:pt>
                <c:pt idx="17623">
                  <c:v>#N/A</c:v>
                </c:pt>
                <c:pt idx="17624">
                  <c:v>2087900</c:v>
                </c:pt>
                <c:pt idx="17625">
                  <c:v>#N/A</c:v>
                </c:pt>
                <c:pt idx="17626">
                  <c:v>1949000</c:v>
                </c:pt>
                <c:pt idx="17627">
                  <c:v>#N/A</c:v>
                </c:pt>
                <c:pt idx="17628">
                  <c:v>2313400</c:v>
                </c:pt>
                <c:pt idx="17629">
                  <c:v>#N/A</c:v>
                </c:pt>
                <c:pt idx="17630">
                  <c:v>8198200</c:v>
                </c:pt>
                <c:pt idx="17631">
                  <c:v>#N/A</c:v>
                </c:pt>
                <c:pt idx="17632">
                  <c:v>5729400</c:v>
                </c:pt>
                <c:pt idx="17633">
                  <c:v>#N/A</c:v>
                </c:pt>
                <c:pt idx="17634">
                  <c:v>2585400</c:v>
                </c:pt>
                <c:pt idx="17635">
                  <c:v>#N/A</c:v>
                </c:pt>
                <c:pt idx="17636">
                  <c:v>5762500</c:v>
                </c:pt>
                <c:pt idx="17637">
                  <c:v>#N/A</c:v>
                </c:pt>
                <c:pt idx="17638">
                  <c:v>2809700</c:v>
                </c:pt>
                <c:pt idx="17639">
                  <c:v>#N/A</c:v>
                </c:pt>
                <c:pt idx="17640">
                  <c:v>2899100</c:v>
                </c:pt>
                <c:pt idx="17641">
                  <c:v>#N/A</c:v>
                </c:pt>
                <c:pt idx="17642">
                  <c:v>5010400</c:v>
                </c:pt>
                <c:pt idx="17643">
                  <c:v>#N/A</c:v>
                </c:pt>
                <c:pt idx="17644">
                  <c:v>2019500</c:v>
                </c:pt>
                <c:pt idx="17645">
                  <c:v>#N/A</c:v>
                </c:pt>
                <c:pt idx="17646">
                  <c:v>2420600</c:v>
                </c:pt>
                <c:pt idx="17647">
                  <c:v>#N/A</c:v>
                </c:pt>
                <c:pt idx="17648">
                  <c:v>2400600</c:v>
                </c:pt>
                <c:pt idx="17649">
                  <c:v>#N/A</c:v>
                </c:pt>
                <c:pt idx="17650">
                  <c:v>2304600</c:v>
                </c:pt>
                <c:pt idx="17651">
                  <c:v>#N/A</c:v>
                </c:pt>
                <c:pt idx="17652">
                  <c:v>3893300</c:v>
                </c:pt>
                <c:pt idx="17653">
                  <c:v>#N/A</c:v>
                </c:pt>
                <c:pt idx="17654">
                  <c:v>4678300</c:v>
                </c:pt>
                <c:pt idx="17655">
                  <c:v>#N/A</c:v>
                </c:pt>
                <c:pt idx="17656">
                  <c:v>2479000</c:v>
                </c:pt>
                <c:pt idx="17657">
                  <c:v>#N/A</c:v>
                </c:pt>
                <c:pt idx="17658">
                  <c:v>2888200</c:v>
                </c:pt>
                <c:pt idx="17659">
                  <c:v>#N/A</c:v>
                </c:pt>
                <c:pt idx="17660">
                  <c:v>1888600</c:v>
                </c:pt>
                <c:pt idx="17661">
                  <c:v>#N/A</c:v>
                </c:pt>
                <c:pt idx="17662">
                  <c:v>4387000</c:v>
                </c:pt>
                <c:pt idx="17663">
                  <c:v>#N/A</c:v>
                </c:pt>
                <c:pt idx="17664">
                  <c:v>3168400</c:v>
                </c:pt>
                <c:pt idx="17665">
                  <c:v>#N/A</c:v>
                </c:pt>
                <c:pt idx="17666">
                  <c:v>8130500</c:v>
                </c:pt>
                <c:pt idx="17667">
                  <c:v>#N/A</c:v>
                </c:pt>
                <c:pt idx="17668">
                  <c:v>7003300</c:v>
                </c:pt>
                <c:pt idx="17669">
                  <c:v>#N/A</c:v>
                </c:pt>
                <c:pt idx="17670">
                  <c:v>2173200</c:v>
                </c:pt>
                <c:pt idx="17671">
                  <c:v>#N/A</c:v>
                </c:pt>
                <c:pt idx="17672">
                  <c:v>2478300</c:v>
                </c:pt>
                <c:pt idx="17673">
                  <c:v>#N/A</c:v>
                </c:pt>
                <c:pt idx="17674">
                  <c:v>4503800</c:v>
                </c:pt>
                <c:pt idx="17675">
                  <c:v>#N/A</c:v>
                </c:pt>
                <c:pt idx="17676">
                  <c:v>3653800</c:v>
                </c:pt>
                <c:pt idx="17677">
                  <c:v>#N/A</c:v>
                </c:pt>
                <c:pt idx="17678">
                  <c:v>3260400</c:v>
                </c:pt>
                <c:pt idx="17679">
                  <c:v>#N/A</c:v>
                </c:pt>
                <c:pt idx="17680">
                  <c:v>2020200</c:v>
                </c:pt>
                <c:pt idx="17681">
                  <c:v>#N/A</c:v>
                </c:pt>
                <c:pt idx="17682">
                  <c:v>3468600</c:v>
                </c:pt>
                <c:pt idx="17683">
                  <c:v>#N/A</c:v>
                </c:pt>
                <c:pt idx="17684">
                  <c:v>3934400</c:v>
                </c:pt>
                <c:pt idx="17685">
                  <c:v>#N/A</c:v>
                </c:pt>
                <c:pt idx="17686">
                  <c:v>5063300</c:v>
                </c:pt>
                <c:pt idx="17687">
                  <c:v>#N/A</c:v>
                </c:pt>
                <c:pt idx="17688">
                  <c:v>4050700</c:v>
                </c:pt>
                <c:pt idx="17689">
                  <c:v>#N/A</c:v>
                </c:pt>
                <c:pt idx="17690">
                  <c:v>2928800</c:v>
                </c:pt>
                <c:pt idx="17691">
                  <c:v>#N/A</c:v>
                </c:pt>
                <c:pt idx="17692">
                  <c:v>1812300</c:v>
                </c:pt>
                <c:pt idx="17693">
                  <c:v>#N/A</c:v>
                </c:pt>
                <c:pt idx="17694">
                  <c:v>3082200</c:v>
                </c:pt>
                <c:pt idx="17695">
                  <c:v>#N/A</c:v>
                </c:pt>
                <c:pt idx="17696">
                  <c:v>2469500</c:v>
                </c:pt>
                <c:pt idx="17697">
                  <c:v>#N/A</c:v>
                </c:pt>
                <c:pt idx="17698">
                  <c:v>5634500</c:v>
                </c:pt>
                <c:pt idx="17699">
                  <c:v>#N/A</c:v>
                </c:pt>
                <c:pt idx="17700">
                  <c:v>3133200</c:v>
                </c:pt>
                <c:pt idx="17701">
                  <c:v>#N/A</c:v>
                </c:pt>
                <c:pt idx="17702">
                  <c:v>2314300</c:v>
                </c:pt>
                <c:pt idx="17703">
                  <c:v>#N/A</c:v>
                </c:pt>
                <c:pt idx="17704">
                  <c:v>1762100</c:v>
                </c:pt>
                <c:pt idx="17705">
                  <c:v>#N/A</c:v>
                </c:pt>
                <c:pt idx="17706">
                  <c:v>3108900</c:v>
                </c:pt>
                <c:pt idx="17707">
                  <c:v>#N/A</c:v>
                </c:pt>
                <c:pt idx="17708">
                  <c:v>2597300</c:v>
                </c:pt>
                <c:pt idx="17709">
                  <c:v>#N/A</c:v>
                </c:pt>
                <c:pt idx="17710">
                  <c:v>2407700</c:v>
                </c:pt>
                <c:pt idx="17711">
                  <c:v>#N/A</c:v>
                </c:pt>
                <c:pt idx="17712">
                  <c:v>3481700</c:v>
                </c:pt>
                <c:pt idx="17713">
                  <c:v>#N/A</c:v>
                </c:pt>
                <c:pt idx="17714">
                  <c:v>3855500</c:v>
                </c:pt>
                <c:pt idx="17715">
                  <c:v>#N/A</c:v>
                </c:pt>
                <c:pt idx="17716">
                  <c:v>3587500</c:v>
                </c:pt>
                <c:pt idx="17717">
                  <c:v>#N/A</c:v>
                </c:pt>
                <c:pt idx="17718">
                  <c:v>3334300</c:v>
                </c:pt>
                <c:pt idx="17719">
                  <c:v>#N/A</c:v>
                </c:pt>
                <c:pt idx="17720">
                  <c:v>3517200</c:v>
                </c:pt>
                <c:pt idx="17721">
                  <c:v>#N/A</c:v>
                </c:pt>
                <c:pt idx="17722">
                  <c:v>2815800</c:v>
                </c:pt>
                <c:pt idx="17723">
                  <c:v>#N/A</c:v>
                </c:pt>
                <c:pt idx="17724">
                  <c:v>3534600</c:v>
                </c:pt>
                <c:pt idx="17725">
                  <c:v>#N/A</c:v>
                </c:pt>
                <c:pt idx="17726">
                  <c:v>9302900</c:v>
                </c:pt>
                <c:pt idx="17727">
                  <c:v>#N/A</c:v>
                </c:pt>
                <c:pt idx="17728">
                  <c:v>2255400</c:v>
                </c:pt>
                <c:pt idx="17729">
                  <c:v>#N/A</c:v>
                </c:pt>
                <c:pt idx="17730">
                  <c:v>2512800</c:v>
                </c:pt>
                <c:pt idx="17731">
                  <c:v>#N/A</c:v>
                </c:pt>
                <c:pt idx="17732">
                  <c:v>3276300</c:v>
                </c:pt>
                <c:pt idx="17733">
                  <c:v>#N/A</c:v>
                </c:pt>
                <c:pt idx="17734">
                  <c:v>2266100</c:v>
                </c:pt>
                <c:pt idx="17735">
                  <c:v>#N/A</c:v>
                </c:pt>
                <c:pt idx="17736">
                  <c:v>2655000</c:v>
                </c:pt>
                <c:pt idx="17737">
                  <c:v>#N/A</c:v>
                </c:pt>
                <c:pt idx="17738">
                  <c:v>3478200</c:v>
                </c:pt>
                <c:pt idx="17739">
                  <c:v>#N/A</c:v>
                </c:pt>
                <c:pt idx="17740">
                  <c:v>1748300</c:v>
                </c:pt>
                <c:pt idx="17741">
                  <c:v>#N/A</c:v>
                </c:pt>
                <c:pt idx="17742">
                  <c:v>1738300</c:v>
                </c:pt>
                <c:pt idx="17743">
                  <c:v>#N/A</c:v>
                </c:pt>
                <c:pt idx="17744">
                  <c:v>2752300</c:v>
                </c:pt>
                <c:pt idx="17745">
                  <c:v>#N/A</c:v>
                </c:pt>
                <c:pt idx="17746">
                  <c:v>3809600</c:v>
                </c:pt>
                <c:pt idx="17747">
                  <c:v>#N/A</c:v>
                </c:pt>
                <c:pt idx="17748">
                  <c:v>2880400</c:v>
                </c:pt>
                <c:pt idx="17749">
                  <c:v>#N/A</c:v>
                </c:pt>
                <c:pt idx="17750">
                  <c:v>4013000</c:v>
                </c:pt>
                <c:pt idx="17751">
                  <c:v>#N/A</c:v>
                </c:pt>
                <c:pt idx="17752">
                  <c:v>3223000</c:v>
                </c:pt>
                <c:pt idx="17753">
                  <c:v>#N/A</c:v>
                </c:pt>
                <c:pt idx="17754">
                  <c:v>2677400</c:v>
                </c:pt>
                <c:pt idx="17755">
                  <c:v>#N/A</c:v>
                </c:pt>
                <c:pt idx="17756">
                  <c:v>1733700</c:v>
                </c:pt>
                <c:pt idx="17757">
                  <c:v>#N/A</c:v>
                </c:pt>
                <c:pt idx="17758">
                  <c:v>4279700</c:v>
                </c:pt>
                <c:pt idx="17759">
                  <c:v>#N/A</c:v>
                </c:pt>
                <c:pt idx="17760">
                  <c:v>6809000</c:v>
                </c:pt>
                <c:pt idx="17761">
                  <c:v>#N/A</c:v>
                </c:pt>
                <c:pt idx="17762">
                  <c:v>2069500</c:v>
                </c:pt>
                <c:pt idx="17763">
                  <c:v>#N/A</c:v>
                </c:pt>
                <c:pt idx="17764">
                  <c:v>4191800</c:v>
                </c:pt>
                <c:pt idx="17765">
                  <c:v>#N/A</c:v>
                </c:pt>
                <c:pt idx="17766">
                  <c:v>2391800</c:v>
                </c:pt>
                <c:pt idx="17767">
                  <c:v>#N/A</c:v>
                </c:pt>
                <c:pt idx="17768">
                  <c:v>3773000</c:v>
                </c:pt>
                <c:pt idx="17769">
                  <c:v>#N/A</c:v>
                </c:pt>
                <c:pt idx="17770">
                  <c:v>3420600</c:v>
                </c:pt>
                <c:pt idx="17771">
                  <c:v>#N/A</c:v>
                </c:pt>
                <c:pt idx="17772">
                  <c:v>4024400</c:v>
                </c:pt>
                <c:pt idx="17773">
                  <c:v>#N/A</c:v>
                </c:pt>
                <c:pt idx="17774">
                  <c:v>5323900</c:v>
                </c:pt>
                <c:pt idx="17775">
                  <c:v>#N/A</c:v>
                </c:pt>
                <c:pt idx="17776">
                  <c:v>11496300</c:v>
                </c:pt>
                <c:pt idx="17777">
                  <c:v>#N/A</c:v>
                </c:pt>
                <c:pt idx="17778">
                  <c:v>6475300</c:v>
                </c:pt>
                <c:pt idx="17779">
                  <c:v>#N/A</c:v>
                </c:pt>
                <c:pt idx="17780">
                  <c:v>4284200</c:v>
                </c:pt>
                <c:pt idx="17781">
                  <c:v>#N/A</c:v>
                </c:pt>
                <c:pt idx="17782">
                  <c:v>3113000</c:v>
                </c:pt>
                <c:pt idx="17783">
                  <c:v>#N/A</c:v>
                </c:pt>
                <c:pt idx="17784">
                  <c:v>2077000</c:v>
                </c:pt>
                <c:pt idx="17785">
                  <c:v>#N/A</c:v>
                </c:pt>
                <c:pt idx="17786">
                  <c:v>3221700</c:v>
                </c:pt>
                <c:pt idx="17787">
                  <c:v>#N/A</c:v>
                </c:pt>
                <c:pt idx="17788">
                  <c:v>2832700</c:v>
                </c:pt>
                <c:pt idx="17789">
                  <c:v>#N/A</c:v>
                </c:pt>
                <c:pt idx="17790">
                  <c:v>2499100</c:v>
                </c:pt>
                <c:pt idx="17791">
                  <c:v>#N/A</c:v>
                </c:pt>
                <c:pt idx="17792">
                  <c:v>3665600</c:v>
                </c:pt>
                <c:pt idx="17793">
                  <c:v>#N/A</c:v>
                </c:pt>
                <c:pt idx="17794">
                  <c:v>3651800</c:v>
                </c:pt>
                <c:pt idx="17795">
                  <c:v>#N/A</c:v>
                </c:pt>
                <c:pt idx="17796">
                  <c:v>2827500</c:v>
                </c:pt>
                <c:pt idx="17797">
                  <c:v>#N/A</c:v>
                </c:pt>
                <c:pt idx="17798">
                  <c:v>1998900</c:v>
                </c:pt>
                <c:pt idx="17799">
                  <c:v>#N/A</c:v>
                </c:pt>
                <c:pt idx="17800">
                  <c:v>2586400</c:v>
                </c:pt>
                <c:pt idx="17801">
                  <c:v>#N/A</c:v>
                </c:pt>
                <c:pt idx="17802">
                  <c:v>1923800</c:v>
                </c:pt>
                <c:pt idx="17803">
                  <c:v>#N/A</c:v>
                </c:pt>
                <c:pt idx="17804">
                  <c:v>2472800</c:v>
                </c:pt>
                <c:pt idx="17805">
                  <c:v>#N/A</c:v>
                </c:pt>
                <c:pt idx="17806">
                  <c:v>3263000</c:v>
                </c:pt>
                <c:pt idx="17807">
                  <c:v>#N/A</c:v>
                </c:pt>
                <c:pt idx="17808">
                  <c:v>2335100</c:v>
                </c:pt>
                <c:pt idx="17809">
                  <c:v>#N/A</c:v>
                </c:pt>
                <c:pt idx="17810">
                  <c:v>2194300</c:v>
                </c:pt>
                <c:pt idx="17811">
                  <c:v>#N/A</c:v>
                </c:pt>
                <c:pt idx="17812">
                  <c:v>7040200</c:v>
                </c:pt>
                <c:pt idx="17813">
                  <c:v>#N/A</c:v>
                </c:pt>
                <c:pt idx="17814">
                  <c:v>2772900</c:v>
                </c:pt>
                <c:pt idx="17815">
                  <c:v>#N/A</c:v>
                </c:pt>
                <c:pt idx="17816">
                  <c:v>2131000</c:v>
                </c:pt>
                <c:pt idx="17817">
                  <c:v>#N/A</c:v>
                </c:pt>
                <c:pt idx="17818">
                  <c:v>4015900</c:v>
                </c:pt>
                <c:pt idx="17819">
                  <c:v>#N/A</c:v>
                </c:pt>
                <c:pt idx="17820">
                  <c:v>3935300</c:v>
                </c:pt>
                <c:pt idx="17821">
                  <c:v>#N/A</c:v>
                </c:pt>
                <c:pt idx="17822">
                  <c:v>2138200</c:v>
                </c:pt>
                <c:pt idx="17823">
                  <c:v>#N/A</c:v>
                </c:pt>
                <c:pt idx="17824">
                  <c:v>2667200</c:v>
                </c:pt>
                <c:pt idx="17825">
                  <c:v>#N/A</c:v>
                </c:pt>
                <c:pt idx="17826">
                  <c:v>2402900</c:v>
                </c:pt>
                <c:pt idx="17827">
                  <c:v>#N/A</c:v>
                </c:pt>
                <c:pt idx="17828">
                  <c:v>2892400</c:v>
                </c:pt>
                <c:pt idx="17829">
                  <c:v>#N/A</c:v>
                </c:pt>
                <c:pt idx="17830">
                  <c:v>3849100</c:v>
                </c:pt>
                <c:pt idx="17831">
                  <c:v>#N/A</c:v>
                </c:pt>
                <c:pt idx="17832">
                  <c:v>1980000</c:v>
                </c:pt>
                <c:pt idx="17833">
                  <c:v>#N/A</c:v>
                </c:pt>
                <c:pt idx="17834">
                  <c:v>3511800</c:v>
                </c:pt>
                <c:pt idx="17835">
                  <c:v>#N/A</c:v>
                </c:pt>
                <c:pt idx="17836">
                  <c:v>2776900</c:v>
                </c:pt>
                <c:pt idx="17837">
                  <c:v>#N/A</c:v>
                </c:pt>
                <c:pt idx="17838">
                  <c:v>1579700</c:v>
                </c:pt>
                <c:pt idx="17839">
                  <c:v>#N/A</c:v>
                </c:pt>
                <c:pt idx="17840">
                  <c:v>2002600</c:v>
                </c:pt>
                <c:pt idx="17841">
                  <c:v>#N/A</c:v>
                </c:pt>
                <c:pt idx="17842">
                  <c:v>3320100</c:v>
                </c:pt>
                <c:pt idx="17843">
                  <c:v>#N/A</c:v>
                </c:pt>
                <c:pt idx="17844">
                  <c:v>2037200</c:v>
                </c:pt>
                <c:pt idx="17845">
                  <c:v>#N/A</c:v>
                </c:pt>
                <c:pt idx="17846">
                  <c:v>2771300</c:v>
                </c:pt>
                <c:pt idx="17847">
                  <c:v>#N/A</c:v>
                </c:pt>
                <c:pt idx="17848">
                  <c:v>2610800</c:v>
                </c:pt>
                <c:pt idx="17849">
                  <c:v>#N/A</c:v>
                </c:pt>
                <c:pt idx="17850">
                  <c:v>1757500</c:v>
                </c:pt>
                <c:pt idx="17851">
                  <c:v>#N/A</c:v>
                </c:pt>
                <c:pt idx="17852">
                  <c:v>2003100</c:v>
                </c:pt>
                <c:pt idx="17853">
                  <c:v>#N/A</c:v>
                </c:pt>
                <c:pt idx="17854">
                  <c:v>1628100</c:v>
                </c:pt>
                <c:pt idx="17855">
                  <c:v>#N/A</c:v>
                </c:pt>
                <c:pt idx="17856">
                  <c:v>3100200</c:v>
                </c:pt>
                <c:pt idx="17857">
                  <c:v>#N/A</c:v>
                </c:pt>
                <c:pt idx="17858">
                  <c:v>2430000</c:v>
                </c:pt>
                <c:pt idx="17859">
                  <c:v>#N/A</c:v>
                </c:pt>
                <c:pt idx="17860">
                  <c:v>2008200</c:v>
                </c:pt>
                <c:pt idx="17861">
                  <c:v>#N/A</c:v>
                </c:pt>
                <c:pt idx="17862">
                  <c:v>1792900</c:v>
                </c:pt>
                <c:pt idx="17863">
                  <c:v>#N/A</c:v>
                </c:pt>
                <c:pt idx="17864">
                  <c:v>2532300</c:v>
                </c:pt>
                <c:pt idx="17865">
                  <c:v>#N/A</c:v>
                </c:pt>
                <c:pt idx="17866">
                  <c:v>3381900</c:v>
                </c:pt>
                <c:pt idx="17867">
                  <c:v>#N/A</c:v>
                </c:pt>
                <c:pt idx="17868">
                  <c:v>5490300</c:v>
                </c:pt>
                <c:pt idx="17869">
                  <c:v>#N/A</c:v>
                </c:pt>
                <c:pt idx="17870">
                  <c:v>1914900</c:v>
                </c:pt>
                <c:pt idx="17871">
                  <c:v>#N/A</c:v>
                </c:pt>
                <c:pt idx="17872">
                  <c:v>1922900</c:v>
                </c:pt>
                <c:pt idx="17873">
                  <c:v>#N/A</c:v>
                </c:pt>
                <c:pt idx="17874">
                  <c:v>1802500</c:v>
                </c:pt>
                <c:pt idx="17875">
                  <c:v>#N/A</c:v>
                </c:pt>
                <c:pt idx="17876">
                  <c:v>2760700</c:v>
                </c:pt>
                <c:pt idx="17877">
                  <c:v>#N/A</c:v>
                </c:pt>
                <c:pt idx="17878">
                  <c:v>3030500</c:v>
                </c:pt>
                <c:pt idx="17879">
                  <c:v>#N/A</c:v>
                </c:pt>
                <c:pt idx="17880">
                  <c:v>1572900</c:v>
                </c:pt>
                <c:pt idx="17881">
                  <c:v>#N/A</c:v>
                </c:pt>
                <c:pt idx="17882">
                  <c:v>3265600</c:v>
                </c:pt>
                <c:pt idx="17883">
                  <c:v>#N/A</c:v>
                </c:pt>
                <c:pt idx="17884">
                  <c:v>2657000</c:v>
                </c:pt>
                <c:pt idx="17885">
                  <c:v>#N/A</c:v>
                </c:pt>
                <c:pt idx="17886">
                  <c:v>2468300</c:v>
                </c:pt>
                <c:pt idx="17887">
                  <c:v>#N/A</c:v>
                </c:pt>
                <c:pt idx="17888">
                  <c:v>3234000</c:v>
                </c:pt>
                <c:pt idx="17889">
                  <c:v>#N/A</c:v>
                </c:pt>
                <c:pt idx="17890">
                  <c:v>2759400</c:v>
                </c:pt>
                <c:pt idx="17891">
                  <c:v>#N/A</c:v>
                </c:pt>
                <c:pt idx="17892">
                  <c:v>2625600</c:v>
                </c:pt>
                <c:pt idx="17893">
                  <c:v>#N/A</c:v>
                </c:pt>
                <c:pt idx="17894">
                  <c:v>1712000</c:v>
                </c:pt>
                <c:pt idx="17895">
                  <c:v>#N/A</c:v>
                </c:pt>
                <c:pt idx="17896">
                  <c:v>3198400</c:v>
                </c:pt>
                <c:pt idx="17897">
                  <c:v>#N/A</c:v>
                </c:pt>
                <c:pt idx="17898">
                  <c:v>4642600</c:v>
                </c:pt>
                <c:pt idx="17899">
                  <c:v>#N/A</c:v>
                </c:pt>
                <c:pt idx="17900">
                  <c:v>2397400</c:v>
                </c:pt>
                <c:pt idx="17901">
                  <c:v>#N/A</c:v>
                </c:pt>
                <c:pt idx="17902">
                  <c:v>3090300</c:v>
                </c:pt>
                <c:pt idx="17903">
                  <c:v>#N/A</c:v>
                </c:pt>
                <c:pt idx="17904">
                  <c:v>1581000</c:v>
                </c:pt>
                <c:pt idx="17905">
                  <c:v>#N/A</c:v>
                </c:pt>
                <c:pt idx="17906">
                  <c:v>2586500</c:v>
                </c:pt>
                <c:pt idx="17907">
                  <c:v>#N/A</c:v>
                </c:pt>
                <c:pt idx="17908">
                  <c:v>3212900</c:v>
                </c:pt>
                <c:pt idx="17909">
                  <c:v>#N/A</c:v>
                </c:pt>
                <c:pt idx="17910">
                  <c:v>2227900</c:v>
                </c:pt>
                <c:pt idx="17911">
                  <c:v>#N/A</c:v>
                </c:pt>
                <c:pt idx="17912">
                  <c:v>1908000</c:v>
                </c:pt>
                <c:pt idx="17913">
                  <c:v>#N/A</c:v>
                </c:pt>
                <c:pt idx="17914">
                  <c:v>3145900</c:v>
                </c:pt>
                <c:pt idx="17915">
                  <c:v>#N/A</c:v>
                </c:pt>
                <c:pt idx="17916">
                  <c:v>3557800</c:v>
                </c:pt>
                <c:pt idx="17917">
                  <c:v>#N/A</c:v>
                </c:pt>
                <c:pt idx="17918">
                  <c:v>3738700</c:v>
                </c:pt>
                <c:pt idx="17919">
                  <c:v>#N/A</c:v>
                </c:pt>
                <c:pt idx="17920">
                  <c:v>2448900</c:v>
                </c:pt>
                <c:pt idx="17921">
                  <c:v>#N/A</c:v>
                </c:pt>
                <c:pt idx="17922">
                  <c:v>1846900</c:v>
                </c:pt>
                <c:pt idx="17923">
                  <c:v>#N/A</c:v>
                </c:pt>
                <c:pt idx="17924">
                  <c:v>2324900</c:v>
                </c:pt>
                <c:pt idx="17925">
                  <c:v>#N/A</c:v>
                </c:pt>
                <c:pt idx="17926">
                  <c:v>4461800</c:v>
                </c:pt>
                <c:pt idx="17927">
                  <c:v>#N/A</c:v>
                </c:pt>
                <c:pt idx="17928">
                  <c:v>1838200</c:v>
                </c:pt>
                <c:pt idx="17929">
                  <c:v>#N/A</c:v>
                </c:pt>
                <c:pt idx="17930">
                  <c:v>4117500</c:v>
                </c:pt>
                <c:pt idx="17931">
                  <c:v>#N/A</c:v>
                </c:pt>
                <c:pt idx="17932">
                  <c:v>2109300</c:v>
                </c:pt>
                <c:pt idx="17933">
                  <c:v>#N/A</c:v>
                </c:pt>
                <c:pt idx="17934">
                  <c:v>1862900</c:v>
                </c:pt>
                <c:pt idx="17935">
                  <c:v>#N/A</c:v>
                </c:pt>
                <c:pt idx="17936">
                  <c:v>2841200</c:v>
                </c:pt>
                <c:pt idx="17937">
                  <c:v>#N/A</c:v>
                </c:pt>
                <c:pt idx="17938">
                  <c:v>3050300</c:v>
                </c:pt>
                <c:pt idx="17939">
                  <c:v>#N/A</c:v>
                </c:pt>
                <c:pt idx="17940">
                  <c:v>2565000</c:v>
                </c:pt>
                <c:pt idx="17941">
                  <c:v>#N/A</c:v>
                </c:pt>
                <c:pt idx="17942">
                  <c:v>1893400</c:v>
                </c:pt>
                <c:pt idx="17943">
                  <c:v>#N/A</c:v>
                </c:pt>
                <c:pt idx="17944">
                  <c:v>2426900</c:v>
                </c:pt>
                <c:pt idx="17945">
                  <c:v>#N/A</c:v>
                </c:pt>
                <c:pt idx="17946">
                  <c:v>3126000</c:v>
                </c:pt>
                <c:pt idx="17947">
                  <c:v>#N/A</c:v>
                </c:pt>
                <c:pt idx="17948">
                  <c:v>2324400</c:v>
                </c:pt>
                <c:pt idx="17949">
                  <c:v>#N/A</c:v>
                </c:pt>
                <c:pt idx="17950">
                  <c:v>2643800</c:v>
                </c:pt>
                <c:pt idx="17951">
                  <c:v>#N/A</c:v>
                </c:pt>
                <c:pt idx="17952">
                  <c:v>1507900</c:v>
                </c:pt>
                <c:pt idx="17953">
                  <c:v>#N/A</c:v>
                </c:pt>
                <c:pt idx="17954">
                  <c:v>2208300</c:v>
                </c:pt>
                <c:pt idx="17955">
                  <c:v>#N/A</c:v>
                </c:pt>
                <c:pt idx="17956">
                  <c:v>2809600</c:v>
                </c:pt>
                <c:pt idx="17957">
                  <c:v>#N/A</c:v>
                </c:pt>
                <c:pt idx="17958">
                  <c:v>4851300</c:v>
                </c:pt>
                <c:pt idx="17959">
                  <c:v>#N/A</c:v>
                </c:pt>
                <c:pt idx="17960">
                  <c:v>2054300</c:v>
                </c:pt>
                <c:pt idx="17961">
                  <c:v>#N/A</c:v>
                </c:pt>
                <c:pt idx="17962">
                  <c:v>7103500</c:v>
                </c:pt>
                <c:pt idx="17963">
                  <c:v>#N/A</c:v>
                </c:pt>
                <c:pt idx="17964">
                  <c:v>4802200</c:v>
                </c:pt>
                <c:pt idx="17965">
                  <c:v>#N/A</c:v>
                </c:pt>
                <c:pt idx="17966">
                  <c:v>3729600</c:v>
                </c:pt>
                <c:pt idx="17967">
                  <c:v>#N/A</c:v>
                </c:pt>
                <c:pt idx="17968">
                  <c:v>4703100</c:v>
                </c:pt>
                <c:pt idx="17969">
                  <c:v>#N/A</c:v>
                </c:pt>
                <c:pt idx="17970">
                  <c:v>4395800</c:v>
                </c:pt>
                <c:pt idx="17971">
                  <c:v>#N/A</c:v>
                </c:pt>
                <c:pt idx="17972">
                  <c:v>3584800</c:v>
                </c:pt>
                <c:pt idx="17973">
                  <c:v>#N/A</c:v>
                </c:pt>
                <c:pt idx="17974">
                  <c:v>3207800</c:v>
                </c:pt>
                <c:pt idx="17975">
                  <c:v>#N/A</c:v>
                </c:pt>
                <c:pt idx="17976">
                  <c:v>2311900</c:v>
                </c:pt>
                <c:pt idx="17977">
                  <c:v>#N/A</c:v>
                </c:pt>
                <c:pt idx="17978">
                  <c:v>1822300</c:v>
                </c:pt>
                <c:pt idx="17979">
                  <c:v>#N/A</c:v>
                </c:pt>
                <c:pt idx="17980">
                  <c:v>3974700</c:v>
                </c:pt>
                <c:pt idx="17981">
                  <c:v>#N/A</c:v>
                </c:pt>
                <c:pt idx="17982">
                  <c:v>4267000</c:v>
                </c:pt>
                <c:pt idx="17983">
                  <c:v>#N/A</c:v>
                </c:pt>
                <c:pt idx="17984">
                  <c:v>2131000</c:v>
                </c:pt>
                <c:pt idx="17985">
                  <c:v>#N/A</c:v>
                </c:pt>
                <c:pt idx="17986">
                  <c:v>2438000</c:v>
                </c:pt>
                <c:pt idx="17987">
                  <c:v>#N/A</c:v>
                </c:pt>
                <c:pt idx="17988">
                  <c:v>2585500</c:v>
                </c:pt>
                <c:pt idx="17989">
                  <c:v>#N/A</c:v>
                </c:pt>
                <c:pt idx="17990">
                  <c:v>1961600</c:v>
                </c:pt>
                <c:pt idx="17991">
                  <c:v>#N/A</c:v>
                </c:pt>
                <c:pt idx="17992">
                  <c:v>3972900</c:v>
                </c:pt>
                <c:pt idx="17993">
                  <c:v>#N/A</c:v>
                </c:pt>
                <c:pt idx="17994">
                  <c:v>3308300</c:v>
                </c:pt>
                <c:pt idx="17995">
                  <c:v>#N/A</c:v>
                </c:pt>
                <c:pt idx="17996">
                  <c:v>2186500</c:v>
                </c:pt>
                <c:pt idx="17997">
                  <c:v>#N/A</c:v>
                </c:pt>
                <c:pt idx="17998">
                  <c:v>3453100</c:v>
                </c:pt>
                <c:pt idx="17999">
                  <c:v>#N/A</c:v>
                </c:pt>
                <c:pt idx="18000">
                  <c:v>3327000</c:v>
                </c:pt>
                <c:pt idx="18001">
                  <c:v>#N/A</c:v>
                </c:pt>
                <c:pt idx="18002">
                  <c:v>2345800</c:v>
                </c:pt>
                <c:pt idx="18003">
                  <c:v>#N/A</c:v>
                </c:pt>
                <c:pt idx="18004">
                  <c:v>2343600</c:v>
                </c:pt>
                <c:pt idx="18005">
                  <c:v>#N/A</c:v>
                </c:pt>
                <c:pt idx="18006">
                  <c:v>3763600</c:v>
                </c:pt>
                <c:pt idx="18007">
                  <c:v>#N/A</c:v>
                </c:pt>
                <c:pt idx="18008">
                  <c:v>2132800</c:v>
                </c:pt>
                <c:pt idx="18009">
                  <c:v>#N/A</c:v>
                </c:pt>
                <c:pt idx="18010">
                  <c:v>5004400</c:v>
                </c:pt>
                <c:pt idx="18011">
                  <c:v>#N/A</c:v>
                </c:pt>
                <c:pt idx="18012">
                  <c:v>5266300</c:v>
                </c:pt>
                <c:pt idx="18013">
                  <c:v>#N/A</c:v>
                </c:pt>
                <c:pt idx="18014">
                  <c:v>2596500</c:v>
                </c:pt>
                <c:pt idx="18015">
                  <c:v>#N/A</c:v>
                </c:pt>
                <c:pt idx="18016">
                  <c:v>2800900</c:v>
                </c:pt>
                <c:pt idx="18017">
                  <c:v>#N/A</c:v>
                </c:pt>
                <c:pt idx="18018">
                  <c:v>2118400</c:v>
                </c:pt>
                <c:pt idx="18019">
                  <c:v>#N/A</c:v>
                </c:pt>
                <c:pt idx="18020">
                  <c:v>3322200</c:v>
                </c:pt>
                <c:pt idx="18021">
                  <c:v>#N/A</c:v>
                </c:pt>
                <c:pt idx="18022">
                  <c:v>4016400</c:v>
                </c:pt>
                <c:pt idx="18023">
                  <c:v>#N/A</c:v>
                </c:pt>
                <c:pt idx="18024">
                  <c:v>4182800</c:v>
                </c:pt>
                <c:pt idx="18025">
                  <c:v>#N/A</c:v>
                </c:pt>
                <c:pt idx="18026">
                  <c:v>3467800</c:v>
                </c:pt>
                <c:pt idx="18027">
                  <c:v>#N/A</c:v>
                </c:pt>
                <c:pt idx="18028">
                  <c:v>3920300</c:v>
                </c:pt>
                <c:pt idx="18029">
                  <c:v>#N/A</c:v>
                </c:pt>
                <c:pt idx="18030">
                  <c:v>3317000</c:v>
                </c:pt>
                <c:pt idx="18031">
                  <c:v>#N/A</c:v>
                </c:pt>
                <c:pt idx="18032">
                  <c:v>6025500</c:v>
                </c:pt>
                <c:pt idx="18033">
                  <c:v>#N/A</c:v>
                </c:pt>
                <c:pt idx="18034">
                  <c:v>2236100</c:v>
                </c:pt>
                <c:pt idx="18035">
                  <c:v>#N/A</c:v>
                </c:pt>
                <c:pt idx="18036">
                  <c:v>2150400</c:v>
                </c:pt>
                <c:pt idx="18037">
                  <c:v>#N/A</c:v>
                </c:pt>
                <c:pt idx="18038">
                  <c:v>2606000</c:v>
                </c:pt>
                <c:pt idx="18039">
                  <c:v>#N/A</c:v>
                </c:pt>
                <c:pt idx="18040">
                  <c:v>3530200</c:v>
                </c:pt>
                <c:pt idx="18041">
                  <c:v>#N/A</c:v>
                </c:pt>
                <c:pt idx="18042">
                  <c:v>3196500</c:v>
                </c:pt>
                <c:pt idx="18043">
                  <c:v>#N/A</c:v>
                </c:pt>
                <c:pt idx="18044">
                  <c:v>2658800</c:v>
                </c:pt>
                <c:pt idx="18045">
                  <c:v>#N/A</c:v>
                </c:pt>
                <c:pt idx="18046">
                  <c:v>4676300</c:v>
                </c:pt>
                <c:pt idx="18047">
                  <c:v>#N/A</c:v>
                </c:pt>
                <c:pt idx="18048">
                  <c:v>1554700</c:v>
                </c:pt>
                <c:pt idx="18049">
                  <c:v>#N/A</c:v>
                </c:pt>
                <c:pt idx="18050">
                  <c:v>2612000</c:v>
                </c:pt>
                <c:pt idx="18051">
                  <c:v>#N/A</c:v>
                </c:pt>
                <c:pt idx="18052">
                  <c:v>2146300</c:v>
                </c:pt>
                <c:pt idx="18053">
                  <c:v>#N/A</c:v>
                </c:pt>
                <c:pt idx="18054">
                  <c:v>3195500</c:v>
                </c:pt>
                <c:pt idx="18055">
                  <c:v>#N/A</c:v>
                </c:pt>
                <c:pt idx="18056">
                  <c:v>2436200</c:v>
                </c:pt>
                <c:pt idx="18057">
                  <c:v>#N/A</c:v>
                </c:pt>
                <c:pt idx="18058">
                  <c:v>2074800</c:v>
                </c:pt>
                <c:pt idx="18059">
                  <c:v>#N/A</c:v>
                </c:pt>
                <c:pt idx="18060">
                  <c:v>4620200</c:v>
                </c:pt>
                <c:pt idx="18061">
                  <c:v>#N/A</c:v>
                </c:pt>
                <c:pt idx="18062">
                  <c:v>3127500</c:v>
                </c:pt>
                <c:pt idx="18063">
                  <c:v>#N/A</c:v>
                </c:pt>
                <c:pt idx="18064">
                  <c:v>3420500</c:v>
                </c:pt>
                <c:pt idx="18065">
                  <c:v>#N/A</c:v>
                </c:pt>
                <c:pt idx="18066">
                  <c:v>3540100</c:v>
                </c:pt>
                <c:pt idx="18067">
                  <c:v>#N/A</c:v>
                </c:pt>
                <c:pt idx="18068">
                  <c:v>3281700</c:v>
                </c:pt>
                <c:pt idx="18069">
                  <c:v>#N/A</c:v>
                </c:pt>
                <c:pt idx="18070">
                  <c:v>3330100</c:v>
                </c:pt>
                <c:pt idx="18071">
                  <c:v>#N/A</c:v>
                </c:pt>
                <c:pt idx="18072">
                  <c:v>1516000</c:v>
                </c:pt>
                <c:pt idx="18073">
                  <c:v>#N/A</c:v>
                </c:pt>
                <c:pt idx="18074">
                  <c:v>3043000</c:v>
                </c:pt>
                <c:pt idx="18075">
                  <c:v>#N/A</c:v>
                </c:pt>
                <c:pt idx="18076">
                  <c:v>2395900</c:v>
                </c:pt>
                <c:pt idx="18077">
                  <c:v>#N/A</c:v>
                </c:pt>
                <c:pt idx="18078">
                  <c:v>6701300</c:v>
                </c:pt>
                <c:pt idx="18079">
                  <c:v>#N/A</c:v>
                </c:pt>
                <c:pt idx="18080">
                  <c:v>3111200</c:v>
                </c:pt>
                <c:pt idx="18081">
                  <c:v>#N/A</c:v>
                </c:pt>
                <c:pt idx="18082">
                  <c:v>2909900</c:v>
                </c:pt>
                <c:pt idx="18083">
                  <c:v>#N/A</c:v>
                </c:pt>
                <c:pt idx="18084">
                  <c:v>1898700</c:v>
                </c:pt>
                <c:pt idx="18085">
                  <c:v>#N/A</c:v>
                </c:pt>
                <c:pt idx="18086">
                  <c:v>1728000</c:v>
                </c:pt>
                <c:pt idx="18087">
                  <c:v>#N/A</c:v>
                </c:pt>
                <c:pt idx="18088">
                  <c:v>3661900</c:v>
                </c:pt>
                <c:pt idx="18089">
                  <c:v>#N/A</c:v>
                </c:pt>
                <c:pt idx="18090">
                  <c:v>3253800</c:v>
                </c:pt>
                <c:pt idx="18091">
                  <c:v>#N/A</c:v>
                </c:pt>
                <c:pt idx="18092">
                  <c:v>3040200</c:v>
                </c:pt>
                <c:pt idx="18093">
                  <c:v>#N/A</c:v>
                </c:pt>
                <c:pt idx="18094">
                  <c:v>2488500</c:v>
                </c:pt>
                <c:pt idx="18095">
                  <c:v>#N/A</c:v>
                </c:pt>
                <c:pt idx="18096">
                  <c:v>3181000</c:v>
                </c:pt>
                <c:pt idx="18097">
                  <c:v>#N/A</c:v>
                </c:pt>
                <c:pt idx="18098">
                  <c:v>3695700</c:v>
                </c:pt>
                <c:pt idx="18099">
                  <c:v>#N/A</c:v>
                </c:pt>
                <c:pt idx="18100">
                  <c:v>4176200</c:v>
                </c:pt>
                <c:pt idx="18101">
                  <c:v>#N/A</c:v>
                </c:pt>
                <c:pt idx="18102">
                  <c:v>4759200</c:v>
                </c:pt>
                <c:pt idx="18103">
                  <c:v>#N/A</c:v>
                </c:pt>
                <c:pt idx="18104">
                  <c:v>2763300</c:v>
                </c:pt>
                <c:pt idx="18105">
                  <c:v>#N/A</c:v>
                </c:pt>
                <c:pt idx="18106">
                  <c:v>2776400</c:v>
                </c:pt>
                <c:pt idx="18107">
                  <c:v>#N/A</c:v>
                </c:pt>
                <c:pt idx="18108">
                  <c:v>3656700</c:v>
                </c:pt>
                <c:pt idx="18109">
                  <c:v>#N/A</c:v>
                </c:pt>
                <c:pt idx="18110">
                  <c:v>2638800</c:v>
                </c:pt>
                <c:pt idx="18111">
                  <c:v>#N/A</c:v>
                </c:pt>
                <c:pt idx="18112">
                  <c:v>2585000</c:v>
                </c:pt>
                <c:pt idx="18113">
                  <c:v>#N/A</c:v>
                </c:pt>
                <c:pt idx="18114">
                  <c:v>2468500</c:v>
                </c:pt>
                <c:pt idx="18115">
                  <c:v>#N/A</c:v>
                </c:pt>
                <c:pt idx="18116">
                  <c:v>2028200</c:v>
                </c:pt>
                <c:pt idx="18117">
                  <c:v>#N/A</c:v>
                </c:pt>
                <c:pt idx="18118">
                  <c:v>2264500</c:v>
                </c:pt>
                <c:pt idx="18119">
                  <c:v>#N/A</c:v>
                </c:pt>
                <c:pt idx="18120">
                  <c:v>2602100</c:v>
                </c:pt>
                <c:pt idx="18121">
                  <c:v>#N/A</c:v>
                </c:pt>
                <c:pt idx="18122">
                  <c:v>1677600</c:v>
                </c:pt>
                <c:pt idx="18123">
                  <c:v>#N/A</c:v>
                </c:pt>
                <c:pt idx="18124">
                  <c:v>2502600</c:v>
                </c:pt>
                <c:pt idx="18125">
                  <c:v>#N/A</c:v>
                </c:pt>
                <c:pt idx="18126">
                  <c:v>3599700</c:v>
                </c:pt>
                <c:pt idx="18127">
                  <c:v>#N/A</c:v>
                </c:pt>
                <c:pt idx="18128">
                  <c:v>3069700</c:v>
                </c:pt>
                <c:pt idx="18129">
                  <c:v>#N/A</c:v>
                </c:pt>
                <c:pt idx="18130">
                  <c:v>6122400</c:v>
                </c:pt>
                <c:pt idx="18131">
                  <c:v>#N/A</c:v>
                </c:pt>
                <c:pt idx="18132">
                  <c:v>5690900</c:v>
                </c:pt>
                <c:pt idx="18133">
                  <c:v>#N/A</c:v>
                </c:pt>
                <c:pt idx="18134">
                  <c:v>2465000</c:v>
                </c:pt>
                <c:pt idx="18135">
                  <c:v>#N/A</c:v>
                </c:pt>
                <c:pt idx="18136">
                  <c:v>7545600</c:v>
                </c:pt>
                <c:pt idx="18137">
                  <c:v>#N/A</c:v>
                </c:pt>
                <c:pt idx="18138">
                  <c:v>7246500</c:v>
                </c:pt>
                <c:pt idx="18139">
                  <c:v>#N/A</c:v>
                </c:pt>
                <c:pt idx="18140">
                  <c:v>4673000</c:v>
                </c:pt>
                <c:pt idx="18141">
                  <c:v>#N/A</c:v>
                </c:pt>
                <c:pt idx="18142">
                  <c:v>1802500</c:v>
                </c:pt>
                <c:pt idx="18143">
                  <c:v>#N/A</c:v>
                </c:pt>
                <c:pt idx="18144">
                  <c:v>2364300</c:v>
                </c:pt>
                <c:pt idx="18145">
                  <c:v>#N/A</c:v>
                </c:pt>
                <c:pt idx="18146">
                  <c:v>2849800</c:v>
                </c:pt>
                <c:pt idx="18147">
                  <c:v>#N/A</c:v>
                </c:pt>
                <c:pt idx="18148">
                  <c:v>2177600</c:v>
                </c:pt>
                <c:pt idx="18149">
                  <c:v>#N/A</c:v>
                </c:pt>
                <c:pt idx="18150">
                  <c:v>2736300</c:v>
                </c:pt>
                <c:pt idx="18151">
                  <c:v>#N/A</c:v>
                </c:pt>
                <c:pt idx="18152">
                  <c:v>2617200</c:v>
                </c:pt>
                <c:pt idx="18153">
                  <c:v>#N/A</c:v>
                </c:pt>
                <c:pt idx="18154">
                  <c:v>2984300</c:v>
                </c:pt>
                <c:pt idx="18155">
                  <c:v>#N/A</c:v>
                </c:pt>
                <c:pt idx="18156">
                  <c:v>3287000</c:v>
                </c:pt>
                <c:pt idx="18157">
                  <c:v>#N/A</c:v>
                </c:pt>
                <c:pt idx="18158">
                  <c:v>1759800</c:v>
                </c:pt>
                <c:pt idx="18159">
                  <c:v>#N/A</c:v>
                </c:pt>
                <c:pt idx="18160">
                  <c:v>2485000</c:v>
                </c:pt>
                <c:pt idx="18161">
                  <c:v>#N/A</c:v>
                </c:pt>
                <c:pt idx="18162">
                  <c:v>2538800</c:v>
                </c:pt>
                <c:pt idx="18163">
                  <c:v>#N/A</c:v>
                </c:pt>
                <c:pt idx="18164">
                  <c:v>3232300</c:v>
                </c:pt>
                <c:pt idx="18165">
                  <c:v>#N/A</c:v>
                </c:pt>
                <c:pt idx="18166">
                  <c:v>2648200</c:v>
                </c:pt>
                <c:pt idx="18167">
                  <c:v>#N/A</c:v>
                </c:pt>
                <c:pt idx="18168">
                  <c:v>3215500</c:v>
                </c:pt>
                <c:pt idx="18169">
                  <c:v>#N/A</c:v>
                </c:pt>
                <c:pt idx="18170">
                  <c:v>2311900</c:v>
                </c:pt>
                <c:pt idx="18171">
                  <c:v>#N/A</c:v>
                </c:pt>
                <c:pt idx="18172">
                  <c:v>2165700</c:v>
                </c:pt>
                <c:pt idx="18173">
                  <c:v>#N/A</c:v>
                </c:pt>
                <c:pt idx="18174">
                  <c:v>3273100</c:v>
                </c:pt>
                <c:pt idx="18175">
                  <c:v>#N/A</c:v>
                </c:pt>
                <c:pt idx="18176">
                  <c:v>1751900</c:v>
                </c:pt>
                <c:pt idx="18177">
                  <c:v>#N/A</c:v>
                </c:pt>
                <c:pt idx="18178">
                  <c:v>1971600</c:v>
                </c:pt>
                <c:pt idx="18179">
                  <c:v>#N/A</c:v>
                </c:pt>
                <c:pt idx="18180">
                  <c:v>1619600</c:v>
                </c:pt>
                <c:pt idx="18181">
                  <c:v>#N/A</c:v>
                </c:pt>
                <c:pt idx="18182">
                  <c:v>1775100</c:v>
                </c:pt>
                <c:pt idx="18183">
                  <c:v>#N/A</c:v>
                </c:pt>
                <c:pt idx="18184">
                  <c:v>4483100</c:v>
                </c:pt>
                <c:pt idx="18185">
                  <c:v>#N/A</c:v>
                </c:pt>
                <c:pt idx="18186">
                  <c:v>2064800</c:v>
                </c:pt>
                <c:pt idx="18187">
                  <c:v>#N/A</c:v>
                </c:pt>
                <c:pt idx="18188">
                  <c:v>2374200</c:v>
                </c:pt>
                <c:pt idx="18189">
                  <c:v>#N/A</c:v>
                </c:pt>
                <c:pt idx="18190">
                  <c:v>1408600</c:v>
                </c:pt>
                <c:pt idx="18191">
                  <c:v>#N/A</c:v>
                </c:pt>
                <c:pt idx="18192">
                  <c:v>1944300</c:v>
                </c:pt>
                <c:pt idx="18193">
                  <c:v>#N/A</c:v>
                </c:pt>
                <c:pt idx="18194">
                  <c:v>2461400</c:v>
                </c:pt>
                <c:pt idx="18195">
                  <c:v>#N/A</c:v>
                </c:pt>
                <c:pt idx="18196">
                  <c:v>2432900</c:v>
                </c:pt>
                <c:pt idx="18197">
                  <c:v>#N/A</c:v>
                </c:pt>
                <c:pt idx="18198">
                  <c:v>1992700</c:v>
                </c:pt>
                <c:pt idx="18199">
                  <c:v>#N/A</c:v>
                </c:pt>
                <c:pt idx="18200">
                  <c:v>3869900</c:v>
                </c:pt>
                <c:pt idx="18201">
                  <c:v>#N/A</c:v>
                </c:pt>
                <c:pt idx="18202">
                  <c:v>2714000</c:v>
                </c:pt>
                <c:pt idx="18203">
                  <c:v>#N/A</c:v>
                </c:pt>
                <c:pt idx="18204">
                  <c:v>6365500</c:v>
                </c:pt>
                <c:pt idx="18205">
                  <c:v>#N/A</c:v>
                </c:pt>
                <c:pt idx="18206">
                  <c:v>2897700</c:v>
                </c:pt>
                <c:pt idx="18207">
                  <c:v>#N/A</c:v>
                </c:pt>
                <c:pt idx="18208">
                  <c:v>2466300</c:v>
                </c:pt>
                <c:pt idx="18209">
                  <c:v>#N/A</c:v>
                </c:pt>
                <c:pt idx="18210">
                  <c:v>3275300</c:v>
                </c:pt>
                <c:pt idx="18211">
                  <c:v>#N/A</c:v>
                </c:pt>
                <c:pt idx="18212">
                  <c:v>2229600</c:v>
                </c:pt>
                <c:pt idx="18213">
                  <c:v>#N/A</c:v>
                </c:pt>
                <c:pt idx="18214">
                  <c:v>2510100</c:v>
                </c:pt>
                <c:pt idx="18215">
                  <c:v>#N/A</c:v>
                </c:pt>
                <c:pt idx="18216">
                  <c:v>2936000</c:v>
                </c:pt>
                <c:pt idx="18217">
                  <c:v>#N/A</c:v>
                </c:pt>
                <c:pt idx="18218">
                  <c:v>2529400</c:v>
                </c:pt>
                <c:pt idx="18219">
                  <c:v>#N/A</c:v>
                </c:pt>
                <c:pt idx="18220">
                  <c:v>3355500</c:v>
                </c:pt>
                <c:pt idx="18221">
                  <c:v>#N/A</c:v>
                </c:pt>
                <c:pt idx="18222">
                  <c:v>2730400</c:v>
                </c:pt>
                <c:pt idx="18223">
                  <c:v>#N/A</c:v>
                </c:pt>
                <c:pt idx="18224">
                  <c:v>2522700</c:v>
                </c:pt>
                <c:pt idx="18225">
                  <c:v>#N/A</c:v>
                </c:pt>
                <c:pt idx="18226">
                  <c:v>3767700</c:v>
                </c:pt>
                <c:pt idx="18227">
                  <c:v>#N/A</c:v>
                </c:pt>
                <c:pt idx="18228">
                  <c:v>2421100</c:v>
                </c:pt>
                <c:pt idx="18229">
                  <c:v>#N/A</c:v>
                </c:pt>
                <c:pt idx="18230">
                  <c:v>1877800</c:v>
                </c:pt>
                <c:pt idx="18231">
                  <c:v>#N/A</c:v>
                </c:pt>
                <c:pt idx="18232">
                  <c:v>2671200</c:v>
                </c:pt>
                <c:pt idx="18233">
                  <c:v>#N/A</c:v>
                </c:pt>
                <c:pt idx="18234">
                  <c:v>3660900</c:v>
                </c:pt>
                <c:pt idx="18235">
                  <c:v>#N/A</c:v>
                </c:pt>
                <c:pt idx="18236">
                  <c:v>2507900</c:v>
                </c:pt>
                <c:pt idx="18237">
                  <c:v>#N/A</c:v>
                </c:pt>
                <c:pt idx="18238">
                  <c:v>2745800</c:v>
                </c:pt>
                <c:pt idx="18239">
                  <c:v>#N/A</c:v>
                </c:pt>
                <c:pt idx="18240">
                  <c:v>3756200</c:v>
                </c:pt>
                <c:pt idx="18241">
                  <c:v>#N/A</c:v>
                </c:pt>
                <c:pt idx="18242">
                  <c:v>2574100</c:v>
                </c:pt>
                <c:pt idx="18243">
                  <c:v>#N/A</c:v>
                </c:pt>
                <c:pt idx="18244">
                  <c:v>3035100</c:v>
                </c:pt>
                <c:pt idx="18245">
                  <c:v>#N/A</c:v>
                </c:pt>
                <c:pt idx="18246">
                  <c:v>3178500</c:v>
                </c:pt>
                <c:pt idx="18247">
                  <c:v>#N/A</c:v>
                </c:pt>
                <c:pt idx="18248">
                  <c:v>2364900</c:v>
                </c:pt>
                <c:pt idx="18249">
                  <c:v>#N/A</c:v>
                </c:pt>
                <c:pt idx="18250">
                  <c:v>2584900</c:v>
                </c:pt>
                <c:pt idx="18251">
                  <c:v>#N/A</c:v>
                </c:pt>
                <c:pt idx="18252">
                  <c:v>2914000</c:v>
                </c:pt>
                <c:pt idx="18253">
                  <c:v>#N/A</c:v>
                </c:pt>
                <c:pt idx="18254">
                  <c:v>2464200</c:v>
                </c:pt>
                <c:pt idx="18255">
                  <c:v>#N/A</c:v>
                </c:pt>
                <c:pt idx="18256">
                  <c:v>2061500</c:v>
                </c:pt>
                <c:pt idx="18257">
                  <c:v>#N/A</c:v>
                </c:pt>
                <c:pt idx="18258">
                  <c:v>2027000</c:v>
                </c:pt>
                <c:pt idx="18259">
                  <c:v>#N/A</c:v>
                </c:pt>
                <c:pt idx="18260">
                  <c:v>3109400</c:v>
                </c:pt>
                <c:pt idx="18261">
                  <c:v>#N/A</c:v>
                </c:pt>
                <c:pt idx="18262">
                  <c:v>1779500</c:v>
                </c:pt>
                <c:pt idx="18263">
                  <c:v>#N/A</c:v>
                </c:pt>
                <c:pt idx="18264">
                  <c:v>2477300</c:v>
                </c:pt>
                <c:pt idx="18265">
                  <c:v>#N/A</c:v>
                </c:pt>
                <c:pt idx="18266">
                  <c:v>3182100</c:v>
                </c:pt>
                <c:pt idx="18267">
                  <c:v>#N/A</c:v>
                </c:pt>
                <c:pt idx="18268">
                  <c:v>2362300</c:v>
                </c:pt>
                <c:pt idx="18269">
                  <c:v>#N/A</c:v>
                </c:pt>
                <c:pt idx="18270">
                  <c:v>2195200</c:v>
                </c:pt>
                <c:pt idx="18271">
                  <c:v>#N/A</c:v>
                </c:pt>
                <c:pt idx="18272">
                  <c:v>1560700</c:v>
                </c:pt>
                <c:pt idx="18273">
                  <c:v>#N/A</c:v>
                </c:pt>
                <c:pt idx="18274">
                  <c:v>1826400</c:v>
                </c:pt>
                <c:pt idx="18275">
                  <c:v>#N/A</c:v>
                </c:pt>
                <c:pt idx="18276">
                  <c:v>5847400</c:v>
                </c:pt>
                <c:pt idx="18277">
                  <c:v>#N/A</c:v>
                </c:pt>
                <c:pt idx="18278">
                  <c:v>2821100</c:v>
                </c:pt>
                <c:pt idx="18279">
                  <c:v>#N/A</c:v>
                </c:pt>
                <c:pt idx="18280">
                  <c:v>2199800</c:v>
                </c:pt>
                <c:pt idx="18281">
                  <c:v>#N/A</c:v>
                </c:pt>
                <c:pt idx="18282">
                  <c:v>1646200</c:v>
                </c:pt>
                <c:pt idx="18283">
                  <c:v>#N/A</c:v>
                </c:pt>
                <c:pt idx="18284">
                  <c:v>2308100</c:v>
                </c:pt>
                <c:pt idx="18285">
                  <c:v>#N/A</c:v>
                </c:pt>
                <c:pt idx="18286">
                  <c:v>2240200</c:v>
                </c:pt>
                <c:pt idx="18287">
                  <c:v>#N/A</c:v>
                </c:pt>
                <c:pt idx="18288">
                  <c:v>2439400</c:v>
                </c:pt>
                <c:pt idx="18289">
                  <c:v>#N/A</c:v>
                </c:pt>
                <c:pt idx="18290">
                  <c:v>1653800</c:v>
                </c:pt>
                <c:pt idx="18291">
                  <c:v>#N/A</c:v>
                </c:pt>
                <c:pt idx="18292">
                  <c:v>2308200</c:v>
                </c:pt>
                <c:pt idx="18293">
                  <c:v>#N/A</c:v>
                </c:pt>
                <c:pt idx="18294">
                  <c:v>2733800</c:v>
                </c:pt>
                <c:pt idx="18295">
                  <c:v>#N/A</c:v>
                </c:pt>
                <c:pt idx="18296">
                  <c:v>1800300</c:v>
                </c:pt>
                <c:pt idx="18297">
                  <c:v>#N/A</c:v>
                </c:pt>
                <c:pt idx="18298">
                  <c:v>2162800</c:v>
                </c:pt>
                <c:pt idx="18299">
                  <c:v>#N/A</c:v>
                </c:pt>
                <c:pt idx="18300">
                  <c:v>3177100</c:v>
                </c:pt>
                <c:pt idx="18301">
                  <c:v>#N/A</c:v>
                </c:pt>
                <c:pt idx="18302">
                  <c:v>4012500</c:v>
                </c:pt>
                <c:pt idx="18303">
                  <c:v>#N/A</c:v>
                </c:pt>
                <c:pt idx="18304">
                  <c:v>2275100</c:v>
                </c:pt>
                <c:pt idx="18305">
                  <c:v>#N/A</c:v>
                </c:pt>
                <c:pt idx="18306">
                  <c:v>2472000</c:v>
                </c:pt>
                <c:pt idx="18307">
                  <c:v>#N/A</c:v>
                </c:pt>
                <c:pt idx="18308">
                  <c:v>1936300</c:v>
                </c:pt>
                <c:pt idx="18309">
                  <c:v>#N/A</c:v>
                </c:pt>
                <c:pt idx="18310">
                  <c:v>3639300</c:v>
                </c:pt>
                <c:pt idx="18311">
                  <c:v>#N/A</c:v>
                </c:pt>
                <c:pt idx="18312">
                  <c:v>1759500</c:v>
                </c:pt>
                <c:pt idx="18313">
                  <c:v>#N/A</c:v>
                </c:pt>
                <c:pt idx="18314">
                  <c:v>2357900</c:v>
                </c:pt>
                <c:pt idx="18315">
                  <c:v>#N/A</c:v>
                </c:pt>
                <c:pt idx="18316">
                  <c:v>2800500</c:v>
                </c:pt>
                <c:pt idx="18317">
                  <c:v>#N/A</c:v>
                </c:pt>
                <c:pt idx="18318">
                  <c:v>4340100</c:v>
                </c:pt>
                <c:pt idx="18319">
                  <c:v>#N/A</c:v>
                </c:pt>
                <c:pt idx="18320">
                  <c:v>4985000</c:v>
                </c:pt>
                <c:pt idx="18321">
                  <c:v>#N/A</c:v>
                </c:pt>
                <c:pt idx="18322">
                  <c:v>6087200</c:v>
                </c:pt>
                <c:pt idx="18323">
                  <c:v>#N/A</c:v>
                </c:pt>
                <c:pt idx="18324">
                  <c:v>2759800</c:v>
                </c:pt>
                <c:pt idx="18325">
                  <c:v>#N/A</c:v>
                </c:pt>
                <c:pt idx="18326">
                  <c:v>3693600</c:v>
                </c:pt>
                <c:pt idx="18327">
                  <c:v>#N/A</c:v>
                </c:pt>
                <c:pt idx="18328">
                  <c:v>7213900</c:v>
                </c:pt>
                <c:pt idx="18329">
                  <c:v>#N/A</c:v>
                </c:pt>
                <c:pt idx="18330">
                  <c:v>1829100</c:v>
                </c:pt>
                <c:pt idx="18331">
                  <c:v>#N/A</c:v>
                </c:pt>
                <c:pt idx="18332">
                  <c:v>3395800</c:v>
                </c:pt>
                <c:pt idx="18333">
                  <c:v>#N/A</c:v>
                </c:pt>
                <c:pt idx="18334">
                  <c:v>2742700</c:v>
                </c:pt>
                <c:pt idx="18335">
                  <c:v>#N/A</c:v>
                </c:pt>
                <c:pt idx="18336">
                  <c:v>2709600</c:v>
                </c:pt>
                <c:pt idx="18337">
                  <c:v>#N/A</c:v>
                </c:pt>
                <c:pt idx="18338">
                  <c:v>1739300</c:v>
                </c:pt>
                <c:pt idx="18339">
                  <c:v>#N/A</c:v>
                </c:pt>
                <c:pt idx="18340">
                  <c:v>3455000</c:v>
                </c:pt>
                <c:pt idx="18341">
                  <c:v>#N/A</c:v>
                </c:pt>
                <c:pt idx="18342">
                  <c:v>3523400</c:v>
                </c:pt>
                <c:pt idx="18343">
                  <c:v>#N/A</c:v>
                </c:pt>
                <c:pt idx="18344">
                  <c:v>2229300</c:v>
                </c:pt>
                <c:pt idx="18345">
                  <c:v>#N/A</c:v>
                </c:pt>
                <c:pt idx="18346">
                  <c:v>1460100</c:v>
                </c:pt>
                <c:pt idx="18347">
                  <c:v>#N/A</c:v>
                </c:pt>
                <c:pt idx="18348">
                  <c:v>3648700</c:v>
                </c:pt>
                <c:pt idx="18349">
                  <c:v>#N/A</c:v>
                </c:pt>
                <c:pt idx="18350">
                  <c:v>4109800</c:v>
                </c:pt>
                <c:pt idx="18351">
                  <c:v>#N/A</c:v>
                </c:pt>
                <c:pt idx="18352">
                  <c:v>3980300</c:v>
                </c:pt>
                <c:pt idx="18353">
                  <c:v>#N/A</c:v>
                </c:pt>
                <c:pt idx="18354">
                  <c:v>3902900</c:v>
                </c:pt>
                <c:pt idx="18355">
                  <c:v>#N/A</c:v>
                </c:pt>
                <c:pt idx="18356">
                  <c:v>3516600</c:v>
                </c:pt>
                <c:pt idx="18357">
                  <c:v>#N/A</c:v>
                </c:pt>
                <c:pt idx="18358">
                  <c:v>4213400</c:v>
                </c:pt>
                <c:pt idx="18359">
                  <c:v>#N/A</c:v>
                </c:pt>
                <c:pt idx="18360">
                  <c:v>3245900</c:v>
                </c:pt>
                <c:pt idx="18361">
                  <c:v>#N/A</c:v>
                </c:pt>
                <c:pt idx="18362">
                  <c:v>2774700</c:v>
                </c:pt>
                <c:pt idx="18363">
                  <c:v>#N/A</c:v>
                </c:pt>
                <c:pt idx="18364">
                  <c:v>1985000</c:v>
                </c:pt>
                <c:pt idx="18365">
                  <c:v>#N/A</c:v>
                </c:pt>
                <c:pt idx="18366">
                  <c:v>2114100</c:v>
                </c:pt>
                <c:pt idx="18367">
                  <c:v>#N/A</c:v>
                </c:pt>
                <c:pt idx="18368">
                  <c:v>2235000</c:v>
                </c:pt>
                <c:pt idx="18369">
                  <c:v>#N/A</c:v>
                </c:pt>
                <c:pt idx="18370">
                  <c:v>2901700</c:v>
                </c:pt>
                <c:pt idx="18371">
                  <c:v>#N/A</c:v>
                </c:pt>
                <c:pt idx="18372">
                  <c:v>2210700</c:v>
                </c:pt>
                <c:pt idx="18373">
                  <c:v>#N/A</c:v>
                </c:pt>
                <c:pt idx="18374">
                  <c:v>2192900</c:v>
                </c:pt>
                <c:pt idx="18375">
                  <c:v>#N/A</c:v>
                </c:pt>
                <c:pt idx="18376">
                  <c:v>2355800</c:v>
                </c:pt>
                <c:pt idx="18377">
                  <c:v>#N/A</c:v>
                </c:pt>
                <c:pt idx="18378">
                  <c:v>2439200</c:v>
                </c:pt>
                <c:pt idx="18379">
                  <c:v>#N/A</c:v>
                </c:pt>
                <c:pt idx="18380">
                  <c:v>4850600</c:v>
                </c:pt>
                <c:pt idx="18381">
                  <c:v>#N/A</c:v>
                </c:pt>
                <c:pt idx="18382">
                  <c:v>2268900</c:v>
                </c:pt>
                <c:pt idx="18383">
                  <c:v>#N/A</c:v>
                </c:pt>
                <c:pt idx="18384">
                  <c:v>5012300</c:v>
                </c:pt>
                <c:pt idx="18385">
                  <c:v>#N/A</c:v>
                </c:pt>
                <c:pt idx="18386">
                  <c:v>6566400</c:v>
                </c:pt>
                <c:pt idx="18387">
                  <c:v>#N/A</c:v>
                </c:pt>
                <c:pt idx="18388">
                  <c:v>2986900</c:v>
                </c:pt>
                <c:pt idx="18389">
                  <c:v>#N/A</c:v>
                </c:pt>
                <c:pt idx="18390">
                  <c:v>6840800</c:v>
                </c:pt>
                <c:pt idx="18391">
                  <c:v>#N/A</c:v>
                </c:pt>
                <c:pt idx="18392">
                  <c:v>3675800</c:v>
                </c:pt>
                <c:pt idx="18393">
                  <c:v>#N/A</c:v>
                </c:pt>
                <c:pt idx="18394">
                  <c:v>3682000</c:v>
                </c:pt>
                <c:pt idx="18395">
                  <c:v>#N/A</c:v>
                </c:pt>
                <c:pt idx="18396">
                  <c:v>6536900</c:v>
                </c:pt>
                <c:pt idx="18397">
                  <c:v>#N/A</c:v>
                </c:pt>
                <c:pt idx="18398">
                  <c:v>3088400</c:v>
                </c:pt>
                <c:pt idx="18399">
                  <c:v>#N/A</c:v>
                </c:pt>
                <c:pt idx="18400">
                  <c:v>4797200</c:v>
                </c:pt>
                <c:pt idx="18401">
                  <c:v>#N/A</c:v>
                </c:pt>
                <c:pt idx="18402">
                  <c:v>3729900</c:v>
                </c:pt>
                <c:pt idx="18403">
                  <c:v>#N/A</c:v>
                </c:pt>
                <c:pt idx="18404">
                  <c:v>5646900</c:v>
                </c:pt>
                <c:pt idx="18405">
                  <c:v>#N/A</c:v>
                </c:pt>
                <c:pt idx="18406">
                  <c:v>3251700</c:v>
                </c:pt>
                <c:pt idx="18407">
                  <c:v>#N/A</c:v>
                </c:pt>
                <c:pt idx="18408">
                  <c:v>2392600</c:v>
                </c:pt>
                <c:pt idx="18409">
                  <c:v>#N/A</c:v>
                </c:pt>
                <c:pt idx="18410">
                  <c:v>5241200</c:v>
                </c:pt>
                <c:pt idx="18411">
                  <c:v>#N/A</c:v>
                </c:pt>
                <c:pt idx="18412">
                  <c:v>2402200</c:v>
                </c:pt>
                <c:pt idx="18413">
                  <c:v>#N/A</c:v>
                </c:pt>
                <c:pt idx="18414">
                  <c:v>3612300</c:v>
                </c:pt>
                <c:pt idx="18415">
                  <c:v>#N/A</c:v>
                </c:pt>
                <c:pt idx="18416">
                  <c:v>4140400</c:v>
                </c:pt>
                <c:pt idx="18417">
                  <c:v>#N/A</c:v>
                </c:pt>
                <c:pt idx="18418">
                  <c:v>5078300</c:v>
                </c:pt>
                <c:pt idx="18419">
                  <c:v>#N/A</c:v>
                </c:pt>
                <c:pt idx="18420">
                  <c:v>2950700</c:v>
                </c:pt>
                <c:pt idx="18421">
                  <c:v>#N/A</c:v>
                </c:pt>
                <c:pt idx="18422">
                  <c:v>2650500</c:v>
                </c:pt>
                <c:pt idx="18423">
                  <c:v>#N/A</c:v>
                </c:pt>
                <c:pt idx="18424">
                  <c:v>12981400</c:v>
                </c:pt>
                <c:pt idx="18425">
                  <c:v>#N/A</c:v>
                </c:pt>
                <c:pt idx="18426">
                  <c:v>9529700</c:v>
                </c:pt>
                <c:pt idx="18427">
                  <c:v>#N/A</c:v>
                </c:pt>
                <c:pt idx="18428">
                  <c:v>4137100</c:v>
                </c:pt>
                <c:pt idx="18429">
                  <c:v>#N/A</c:v>
                </c:pt>
                <c:pt idx="18430">
                  <c:v>3034500</c:v>
                </c:pt>
                <c:pt idx="18431">
                  <c:v>#N/A</c:v>
                </c:pt>
                <c:pt idx="18432">
                  <c:v>2259600</c:v>
                </c:pt>
                <c:pt idx="18433">
                  <c:v>#N/A</c:v>
                </c:pt>
                <c:pt idx="18434">
                  <c:v>1694900</c:v>
                </c:pt>
                <c:pt idx="18435">
                  <c:v>#N/A</c:v>
                </c:pt>
                <c:pt idx="18436">
                  <c:v>3642200</c:v>
                </c:pt>
                <c:pt idx="18437">
                  <c:v>#N/A</c:v>
                </c:pt>
                <c:pt idx="18438">
                  <c:v>2376400</c:v>
                </c:pt>
                <c:pt idx="18439">
                  <c:v>#N/A</c:v>
                </c:pt>
                <c:pt idx="18440">
                  <c:v>4265000</c:v>
                </c:pt>
                <c:pt idx="18441">
                  <c:v>#N/A</c:v>
                </c:pt>
                <c:pt idx="18442">
                  <c:v>2531500</c:v>
                </c:pt>
                <c:pt idx="18443">
                  <c:v>#N/A</c:v>
                </c:pt>
                <c:pt idx="18444">
                  <c:v>2543100</c:v>
                </c:pt>
                <c:pt idx="18445">
                  <c:v>#N/A</c:v>
                </c:pt>
                <c:pt idx="18446">
                  <c:v>2025400</c:v>
                </c:pt>
                <c:pt idx="18447">
                  <c:v>#N/A</c:v>
                </c:pt>
                <c:pt idx="18448">
                  <c:v>2393400</c:v>
                </c:pt>
                <c:pt idx="18449">
                  <c:v>#N/A</c:v>
                </c:pt>
                <c:pt idx="18450">
                  <c:v>2705100</c:v>
                </c:pt>
                <c:pt idx="18451">
                  <c:v>#N/A</c:v>
                </c:pt>
                <c:pt idx="18452">
                  <c:v>2524100</c:v>
                </c:pt>
                <c:pt idx="18453">
                  <c:v>#N/A</c:v>
                </c:pt>
                <c:pt idx="18454">
                  <c:v>3850600</c:v>
                </c:pt>
                <c:pt idx="18455">
                  <c:v>#N/A</c:v>
                </c:pt>
                <c:pt idx="18456">
                  <c:v>2294100</c:v>
                </c:pt>
                <c:pt idx="18457">
                  <c:v>#N/A</c:v>
                </c:pt>
                <c:pt idx="18458">
                  <c:v>1834800</c:v>
                </c:pt>
                <c:pt idx="18459">
                  <c:v>#N/A</c:v>
                </c:pt>
                <c:pt idx="18460">
                  <c:v>3349100</c:v>
                </c:pt>
                <c:pt idx="18461">
                  <c:v>#N/A</c:v>
                </c:pt>
                <c:pt idx="18462">
                  <c:v>1970700</c:v>
                </c:pt>
                <c:pt idx="18463">
                  <c:v>#N/A</c:v>
                </c:pt>
                <c:pt idx="18464">
                  <c:v>2348400</c:v>
                </c:pt>
                <c:pt idx="18465">
                  <c:v>#N/A</c:v>
                </c:pt>
                <c:pt idx="18466">
                  <c:v>3614500</c:v>
                </c:pt>
                <c:pt idx="18467">
                  <c:v>#N/A</c:v>
                </c:pt>
                <c:pt idx="18468">
                  <c:v>2058500</c:v>
                </c:pt>
                <c:pt idx="18469">
                  <c:v>#N/A</c:v>
                </c:pt>
                <c:pt idx="18470">
                  <c:v>2573500</c:v>
                </c:pt>
                <c:pt idx="18471">
                  <c:v>#N/A</c:v>
                </c:pt>
                <c:pt idx="18472">
                  <c:v>4001000</c:v>
                </c:pt>
                <c:pt idx="18473">
                  <c:v>#N/A</c:v>
                </c:pt>
                <c:pt idx="18474">
                  <c:v>5181500</c:v>
                </c:pt>
                <c:pt idx="18475">
                  <c:v>#N/A</c:v>
                </c:pt>
                <c:pt idx="18476">
                  <c:v>5757100</c:v>
                </c:pt>
                <c:pt idx="18477">
                  <c:v>#N/A</c:v>
                </c:pt>
                <c:pt idx="18478">
                  <c:v>4647000</c:v>
                </c:pt>
                <c:pt idx="18479">
                  <c:v>#N/A</c:v>
                </c:pt>
                <c:pt idx="18480">
                  <c:v>6639500</c:v>
                </c:pt>
                <c:pt idx="18481">
                  <c:v>#N/A</c:v>
                </c:pt>
                <c:pt idx="18482">
                  <c:v>5251900</c:v>
                </c:pt>
                <c:pt idx="18483">
                  <c:v>#N/A</c:v>
                </c:pt>
                <c:pt idx="18484">
                  <c:v>5069100</c:v>
                </c:pt>
                <c:pt idx="18485">
                  <c:v>#N/A</c:v>
                </c:pt>
                <c:pt idx="18486">
                  <c:v>4269000</c:v>
                </c:pt>
                <c:pt idx="18487">
                  <c:v>#N/A</c:v>
                </c:pt>
                <c:pt idx="18488">
                  <c:v>3211200</c:v>
                </c:pt>
                <c:pt idx="18489">
                  <c:v>#N/A</c:v>
                </c:pt>
                <c:pt idx="18490">
                  <c:v>2411900</c:v>
                </c:pt>
                <c:pt idx="18491">
                  <c:v>#N/A</c:v>
                </c:pt>
                <c:pt idx="18492">
                  <c:v>2943900</c:v>
                </c:pt>
                <c:pt idx="18493">
                  <c:v>#N/A</c:v>
                </c:pt>
                <c:pt idx="18494">
                  <c:v>2865100</c:v>
                </c:pt>
                <c:pt idx="18495">
                  <c:v>#N/A</c:v>
                </c:pt>
                <c:pt idx="18496">
                  <c:v>2150600</c:v>
                </c:pt>
                <c:pt idx="18497">
                  <c:v>#N/A</c:v>
                </c:pt>
                <c:pt idx="18498">
                  <c:v>3544100</c:v>
                </c:pt>
                <c:pt idx="18499">
                  <c:v>#N/A</c:v>
                </c:pt>
                <c:pt idx="18500">
                  <c:v>2149800</c:v>
                </c:pt>
                <c:pt idx="18501">
                  <c:v>#N/A</c:v>
                </c:pt>
                <c:pt idx="18502">
                  <c:v>3153600</c:v>
                </c:pt>
                <c:pt idx="18503">
                  <c:v>#N/A</c:v>
                </c:pt>
                <c:pt idx="18504">
                  <c:v>2013300</c:v>
                </c:pt>
                <c:pt idx="18505">
                  <c:v>#N/A</c:v>
                </c:pt>
                <c:pt idx="18506">
                  <c:v>4696200</c:v>
                </c:pt>
                <c:pt idx="18507">
                  <c:v>#N/A</c:v>
                </c:pt>
                <c:pt idx="18508">
                  <c:v>2451200</c:v>
                </c:pt>
                <c:pt idx="18509">
                  <c:v>#N/A</c:v>
                </c:pt>
                <c:pt idx="18510">
                  <c:v>1868500</c:v>
                </c:pt>
                <c:pt idx="18511">
                  <c:v>#N/A</c:v>
                </c:pt>
                <c:pt idx="18512">
                  <c:v>1990900</c:v>
                </c:pt>
                <c:pt idx="18513">
                  <c:v>#N/A</c:v>
                </c:pt>
                <c:pt idx="18514">
                  <c:v>4651200</c:v>
                </c:pt>
                <c:pt idx="18515">
                  <c:v>#N/A</c:v>
                </c:pt>
                <c:pt idx="18516">
                  <c:v>1712800</c:v>
                </c:pt>
                <c:pt idx="18517">
                  <c:v>#N/A</c:v>
                </c:pt>
                <c:pt idx="18518">
                  <c:v>2311100</c:v>
                </c:pt>
                <c:pt idx="18519">
                  <c:v>#N/A</c:v>
                </c:pt>
                <c:pt idx="18520">
                  <c:v>5263300</c:v>
                </c:pt>
                <c:pt idx="18521">
                  <c:v>#N/A</c:v>
                </c:pt>
                <c:pt idx="18522">
                  <c:v>6391900</c:v>
                </c:pt>
                <c:pt idx="18523">
                  <c:v>#N/A</c:v>
                </c:pt>
                <c:pt idx="18524">
                  <c:v>3210600</c:v>
                </c:pt>
                <c:pt idx="18525">
                  <c:v>#N/A</c:v>
                </c:pt>
                <c:pt idx="18526">
                  <c:v>3778900</c:v>
                </c:pt>
                <c:pt idx="18527">
                  <c:v>#N/A</c:v>
                </c:pt>
                <c:pt idx="18528">
                  <c:v>2802000</c:v>
                </c:pt>
                <c:pt idx="18529">
                  <c:v>#N/A</c:v>
                </c:pt>
                <c:pt idx="18530">
                  <c:v>5013100</c:v>
                </c:pt>
                <c:pt idx="18531">
                  <c:v>#N/A</c:v>
                </c:pt>
                <c:pt idx="18532">
                  <c:v>4290800</c:v>
                </c:pt>
                <c:pt idx="18533">
                  <c:v>#N/A</c:v>
                </c:pt>
                <c:pt idx="18534">
                  <c:v>2357900</c:v>
                </c:pt>
                <c:pt idx="18535">
                  <c:v>#N/A</c:v>
                </c:pt>
                <c:pt idx="18536">
                  <c:v>9779000</c:v>
                </c:pt>
                <c:pt idx="18537">
                  <c:v>#N/A</c:v>
                </c:pt>
                <c:pt idx="18538">
                  <c:v>6681300</c:v>
                </c:pt>
                <c:pt idx="18539">
                  <c:v>#N/A</c:v>
                </c:pt>
                <c:pt idx="18540">
                  <c:v>2010100</c:v>
                </c:pt>
                <c:pt idx="18541">
                  <c:v>#N/A</c:v>
                </c:pt>
                <c:pt idx="18542">
                  <c:v>2618700</c:v>
                </c:pt>
                <c:pt idx="18543">
                  <c:v>#N/A</c:v>
                </c:pt>
                <c:pt idx="18544">
                  <c:v>2118600</c:v>
                </c:pt>
                <c:pt idx="18545">
                  <c:v>#N/A</c:v>
                </c:pt>
                <c:pt idx="18546">
                  <c:v>3823500</c:v>
                </c:pt>
                <c:pt idx="18547">
                  <c:v>#N/A</c:v>
                </c:pt>
                <c:pt idx="18548">
                  <c:v>1903700</c:v>
                </c:pt>
                <c:pt idx="18549">
                  <c:v>#N/A</c:v>
                </c:pt>
                <c:pt idx="18550">
                  <c:v>2464000</c:v>
                </c:pt>
                <c:pt idx="18551">
                  <c:v>#N/A</c:v>
                </c:pt>
                <c:pt idx="18552">
                  <c:v>3402000</c:v>
                </c:pt>
                <c:pt idx="18553">
                  <c:v>#N/A</c:v>
                </c:pt>
                <c:pt idx="18554">
                  <c:v>2291000</c:v>
                </c:pt>
                <c:pt idx="18555">
                  <c:v>#N/A</c:v>
                </c:pt>
                <c:pt idx="18556">
                  <c:v>3192900</c:v>
                </c:pt>
                <c:pt idx="18557">
                  <c:v>#N/A</c:v>
                </c:pt>
                <c:pt idx="18558">
                  <c:v>3607800</c:v>
                </c:pt>
                <c:pt idx="18559">
                  <c:v>#N/A</c:v>
                </c:pt>
                <c:pt idx="18560">
                  <c:v>4145800</c:v>
                </c:pt>
                <c:pt idx="18561">
                  <c:v>#N/A</c:v>
                </c:pt>
                <c:pt idx="18562">
                  <c:v>3655900</c:v>
                </c:pt>
                <c:pt idx="18563">
                  <c:v>#N/A</c:v>
                </c:pt>
                <c:pt idx="18564">
                  <c:v>3347400</c:v>
                </c:pt>
                <c:pt idx="18565">
                  <c:v>#N/A</c:v>
                </c:pt>
                <c:pt idx="18566">
                  <c:v>3701800</c:v>
                </c:pt>
                <c:pt idx="18567">
                  <c:v>#N/A</c:v>
                </c:pt>
                <c:pt idx="18568">
                  <c:v>4310800</c:v>
                </c:pt>
                <c:pt idx="18569">
                  <c:v>#N/A</c:v>
                </c:pt>
                <c:pt idx="18570">
                  <c:v>2100000</c:v>
                </c:pt>
                <c:pt idx="18571">
                  <c:v>#N/A</c:v>
                </c:pt>
                <c:pt idx="18572">
                  <c:v>2398100</c:v>
                </c:pt>
                <c:pt idx="18573">
                  <c:v>#N/A</c:v>
                </c:pt>
                <c:pt idx="18574">
                  <c:v>1660300</c:v>
                </c:pt>
                <c:pt idx="18575">
                  <c:v>#N/A</c:v>
                </c:pt>
                <c:pt idx="18576">
                  <c:v>2394700</c:v>
                </c:pt>
                <c:pt idx="18577">
                  <c:v>#N/A</c:v>
                </c:pt>
                <c:pt idx="18578">
                  <c:v>2003500</c:v>
                </c:pt>
                <c:pt idx="18579">
                  <c:v>#N/A</c:v>
                </c:pt>
                <c:pt idx="18580">
                  <c:v>3988700</c:v>
                </c:pt>
                <c:pt idx="18581">
                  <c:v>#N/A</c:v>
                </c:pt>
                <c:pt idx="18582">
                  <c:v>2229900</c:v>
                </c:pt>
                <c:pt idx="18583">
                  <c:v>#N/A</c:v>
                </c:pt>
                <c:pt idx="18584">
                  <c:v>2968600</c:v>
                </c:pt>
                <c:pt idx="18585">
                  <c:v>#N/A</c:v>
                </c:pt>
                <c:pt idx="18586">
                  <c:v>2641400</c:v>
                </c:pt>
                <c:pt idx="18587">
                  <c:v>#N/A</c:v>
                </c:pt>
                <c:pt idx="18588">
                  <c:v>2370200</c:v>
                </c:pt>
                <c:pt idx="18589">
                  <c:v>#N/A</c:v>
                </c:pt>
                <c:pt idx="18590">
                  <c:v>5168000</c:v>
                </c:pt>
                <c:pt idx="18591">
                  <c:v>#N/A</c:v>
                </c:pt>
                <c:pt idx="18592">
                  <c:v>2812200</c:v>
                </c:pt>
                <c:pt idx="18593">
                  <c:v>#N/A</c:v>
                </c:pt>
                <c:pt idx="18594">
                  <c:v>2295600</c:v>
                </c:pt>
                <c:pt idx="18595">
                  <c:v>#N/A</c:v>
                </c:pt>
                <c:pt idx="18596">
                  <c:v>3288800</c:v>
                </c:pt>
                <c:pt idx="18597">
                  <c:v>#N/A</c:v>
                </c:pt>
                <c:pt idx="18598">
                  <c:v>2489200</c:v>
                </c:pt>
                <c:pt idx="18599">
                  <c:v>#N/A</c:v>
                </c:pt>
                <c:pt idx="18600">
                  <c:v>2090700</c:v>
                </c:pt>
                <c:pt idx="18601">
                  <c:v>#N/A</c:v>
                </c:pt>
                <c:pt idx="18602">
                  <c:v>2555400</c:v>
                </c:pt>
                <c:pt idx="18603">
                  <c:v>#N/A</c:v>
                </c:pt>
                <c:pt idx="18604">
                  <c:v>1756900</c:v>
                </c:pt>
                <c:pt idx="18605">
                  <c:v>#N/A</c:v>
                </c:pt>
                <c:pt idx="18606">
                  <c:v>2298500</c:v>
                </c:pt>
                <c:pt idx="18607">
                  <c:v>#N/A</c:v>
                </c:pt>
                <c:pt idx="18608">
                  <c:v>2111300</c:v>
                </c:pt>
                <c:pt idx="18609">
                  <c:v>#N/A</c:v>
                </c:pt>
                <c:pt idx="18610">
                  <c:v>3588100</c:v>
                </c:pt>
                <c:pt idx="18611">
                  <c:v>#N/A</c:v>
                </c:pt>
                <c:pt idx="18612">
                  <c:v>1817700</c:v>
                </c:pt>
                <c:pt idx="18613">
                  <c:v>#N/A</c:v>
                </c:pt>
                <c:pt idx="18614">
                  <c:v>2579000</c:v>
                </c:pt>
                <c:pt idx="18615">
                  <c:v>#N/A</c:v>
                </c:pt>
                <c:pt idx="18616">
                  <c:v>1955200</c:v>
                </c:pt>
                <c:pt idx="18617">
                  <c:v>#N/A</c:v>
                </c:pt>
                <c:pt idx="18618">
                  <c:v>2374800</c:v>
                </c:pt>
                <c:pt idx="18619">
                  <c:v>#N/A</c:v>
                </c:pt>
                <c:pt idx="18620">
                  <c:v>2427600</c:v>
                </c:pt>
                <c:pt idx="18621">
                  <c:v>#N/A</c:v>
                </c:pt>
                <c:pt idx="18622">
                  <c:v>2684900</c:v>
                </c:pt>
                <c:pt idx="18623">
                  <c:v>#N/A</c:v>
                </c:pt>
                <c:pt idx="18624">
                  <c:v>3157900</c:v>
                </c:pt>
                <c:pt idx="18625">
                  <c:v>#N/A</c:v>
                </c:pt>
                <c:pt idx="18626">
                  <c:v>5124900</c:v>
                </c:pt>
                <c:pt idx="18627">
                  <c:v>#N/A</c:v>
                </c:pt>
                <c:pt idx="18628">
                  <c:v>1938700</c:v>
                </c:pt>
                <c:pt idx="18629">
                  <c:v>#N/A</c:v>
                </c:pt>
                <c:pt idx="18630">
                  <c:v>2470900</c:v>
                </c:pt>
                <c:pt idx="18631">
                  <c:v>#N/A</c:v>
                </c:pt>
                <c:pt idx="18632">
                  <c:v>2704900</c:v>
                </c:pt>
                <c:pt idx="18633">
                  <c:v>#N/A</c:v>
                </c:pt>
                <c:pt idx="18634">
                  <c:v>2291900</c:v>
                </c:pt>
                <c:pt idx="18635">
                  <c:v>#N/A</c:v>
                </c:pt>
                <c:pt idx="18636">
                  <c:v>1922600</c:v>
                </c:pt>
                <c:pt idx="18637">
                  <c:v>#N/A</c:v>
                </c:pt>
                <c:pt idx="18638">
                  <c:v>3578600</c:v>
                </c:pt>
                <c:pt idx="18639">
                  <c:v>#N/A</c:v>
                </c:pt>
                <c:pt idx="18640">
                  <c:v>5711700</c:v>
                </c:pt>
                <c:pt idx="18641">
                  <c:v>#N/A</c:v>
                </c:pt>
                <c:pt idx="18642">
                  <c:v>4410900</c:v>
                </c:pt>
                <c:pt idx="18643">
                  <c:v>#N/A</c:v>
                </c:pt>
                <c:pt idx="18644">
                  <c:v>3251300</c:v>
                </c:pt>
                <c:pt idx="18645">
                  <c:v>#N/A</c:v>
                </c:pt>
                <c:pt idx="18646">
                  <c:v>6408300</c:v>
                </c:pt>
                <c:pt idx="18647">
                  <c:v>#N/A</c:v>
                </c:pt>
                <c:pt idx="18648">
                  <c:v>11430300</c:v>
                </c:pt>
                <c:pt idx="18649">
                  <c:v>#N/A</c:v>
                </c:pt>
                <c:pt idx="18650">
                  <c:v>3812200</c:v>
                </c:pt>
                <c:pt idx="18651">
                  <c:v>#N/A</c:v>
                </c:pt>
                <c:pt idx="18652">
                  <c:v>2362100</c:v>
                </c:pt>
                <c:pt idx="18653">
                  <c:v>#N/A</c:v>
                </c:pt>
                <c:pt idx="18654">
                  <c:v>2090400</c:v>
                </c:pt>
                <c:pt idx="18655">
                  <c:v>#N/A</c:v>
                </c:pt>
                <c:pt idx="18656">
                  <c:v>2235700</c:v>
                </c:pt>
                <c:pt idx="18657">
                  <c:v>#N/A</c:v>
                </c:pt>
                <c:pt idx="18658">
                  <c:v>3852500</c:v>
                </c:pt>
                <c:pt idx="18659">
                  <c:v>#N/A</c:v>
                </c:pt>
                <c:pt idx="18660">
                  <c:v>3647000</c:v>
                </c:pt>
                <c:pt idx="18661">
                  <c:v>#N/A</c:v>
                </c:pt>
                <c:pt idx="18662">
                  <c:v>3208500</c:v>
                </c:pt>
                <c:pt idx="18663">
                  <c:v>#N/A</c:v>
                </c:pt>
                <c:pt idx="18664">
                  <c:v>2690700</c:v>
                </c:pt>
                <c:pt idx="18665">
                  <c:v>#N/A</c:v>
                </c:pt>
                <c:pt idx="18666">
                  <c:v>2482900</c:v>
                </c:pt>
                <c:pt idx="18667">
                  <c:v>#N/A</c:v>
                </c:pt>
                <c:pt idx="18668">
                  <c:v>1692400</c:v>
                </c:pt>
                <c:pt idx="18669">
                  <c:v>#N/A</c:v>
                </c:pt>
                <c:pt idx="18670">
                  <c:v>2746700</c:v>
                </c:pt>
                <c:pt idx="18671">
                  <c:v>#N/A</c:v>
                </c:pt>
                <c:pt idx="18672">
                  <c:v>4326900</c:v>
                </c:pt>
                <c:pt idx="18673">
                  <c:v>#N/A</c:v>
                </c:pt>
                <c:pt idx="18674">
                  <c:v>3378100</c:v>
                </c:pt>
                <c:pt idx="18675">
                  <c:v>#N/A</c:v>
                </c:pt>
                <c:pt idx="18676">
                  <c:v>3949800</c:v>
                </c:pt>
                <c:pt idx="18677">
                  <c:v>#N/A</c:v>
                </c:pt>
                <c:pt idx="18678">
                  <c:v>2629900</c:v>
                </c:pt>
                <c:pt idx="18679">
                  <c:v>#N/A</c:v>
                </c:pt>
                <c:pt idx="18680">
                  <c:v>2705900</c:v>
                </c:pt>
                <c:pt idx="18681">
                  <c:v>#N/A</c:v>
                </c:pt>
                <c:pt idx="18682">
                  <c:v>1421300</c:v>
                </c:pt>
                <c:pt idx="18683">
                  <c:v>#N/A</c:v>
                </c:pt>
                <c:pt idx="18684">
                  <c:v>4164300</c:v>
                </c:pt>
                <c:pt idx="18685">
                  <c:v>#N/A</c:v>
                </c:pt>
                <c:pt idx="18686">
                  <c:v>2472600</c:v>
                </c:pt>
                <c:pt idx="18687">
                  <c:v>#N/A</c:v>
                </c:pt>
                <c:pt idx="18688">
                  <c:v>2107000</c:v>
                </c:pt>
                <c:pt idx="18689">
                  <c:v>#N/A</c:v>
                </c:pt>
                <c:pt idx="18690">
                  <c:v>1449300</c:v>
                </c:pt>
                <c:pt idx="18691">
                  <c:v>#N/A</c:v>
                </c:pt>
                <c:pt idx="18692">
                  <c:v>2948300</c:v>
                </c:pt>
                <c:pt idx="18693">
                  <c:v>#N/A</c:v>
                </c:pt>
                <c:pt idx="18694">
                  <c:v>2406200</c:v>
                </c:pt>
                <c:pt idx="18695">
                  <c:v>#N/A</c:v>
                </c:pt>
                <c:pt idx="18696">
                  <c:v>2452900</c:v>
                </c:pt>
                <c:pt idx="18697">
                  <c:v>#N/A</c:v>
                </c:pt>
                <c:pt idx="18698">
                  <c:v>2535700</c:v>
                </c:pt>
                <c:pt idx="18699">
                  <c:v>#N/A</c:v>
                </c:pt>
                <c:pt idx="18700">
                  <c:v>4849500</c:v>
                </c:pt>
                <c:pt idx="18701">
                  <c:v>#N/A</c:v>
                </c:pt>
                <c:pt idx="18702">
                  <c:v>2921100</c:v>
                </c:pt>
                <c:pt idx="18703">
                  <c:v>#N/A</c:v>
                </c:pt>
                <c:pt idx="18704">
                  <c:v>2004900</c:v>
                </c:pt>
                <c:pt idx="18705">
                  <c:v>#N/A</c:v>
                </c:pt>
                <c:pt idx="18706">
                  <c:v>2294600</c:v>
                </c:pt>
                <c:pt idx="18707">
                  <c:v>#N/A</c:v>
                </c:pt>
                <c:pt idx="18708">
                  <c:v>1961600</c:v>
                </c:pt>
                <c:pt idx="18709">
                  <c:v>#N/A</c:v>
                </c:pt>
                <c:pt idx="18710">
                  <c:v>6069500</c:v>
                </c:pt>
                <c:pt idx="18711">
                  <c:v>#N/A</c:v>
                </c:pt>
                <c:pt idx="18712">
                  <c:v>3873000</c:v>
                </c:pt>
                <c:pt idx="18713">
                  <c:v>#N/A</c:v>
                </c:pt>
                <c:pt idx="18714">
                  <c:v>3227800</c:v>
                </c:pt>
                <c:pt idx="18715">
                  <c:v>#N/A</c:v>
                </c:pt>
                <c:pt idx="18716">
                  <c:v>2325200</c:v>
                </c:pt>
                <c:pt idx="18717">
                  <c:v>#N/A</c:v>
                </c:pt>
                <c:pt idx="18718">
                  <c:v>2139800</c:v>
                </c:pt>
                <c:pt idx="18719">
                  <c:v>#N/A</c:v>
                </c:pt>
                <c:pt idx="18720">
                  <c:v>3187000</c:v>
                </c:pt>
                <c:pt idx="18721">
                  <c:v>#N/A</c:v>
                </c:pt>
                <c:pt idx="18722">
                  <c:v>2176300</c:v>
                </c:pt>
                <c:pt idx="18723">
                  <c:v>#N/A</c:v>
                </c:pt>
                <c:pt idx="18724">
                  <c:v>2941300</c:v>
                </c:pt>
                <c:pt idx="18725">
                  <c:v>#N/A</c:v>
                </c:pt>
                <c:pt idx="18726">
                  <c:v>2737000</c:v>
                </c:pt>
                <c:pt idx="18727">
                  <c:v>#N/A</c:v>
                </c:pt>
                <c:pt idx="18728">
                  <c:v>2126200</c:v>
                </c:pt>
                <c:pt idx="18729">
                  <c:v>#N/A</c:v>
                </c:pt>
                <c:pt idx="18730">
                  <c:v>2611500</c:v>
                </c:pt>
                <c:pt idx="18731">
                  <c:v>#N/A</c:v>
                </c:pt>
                <c:pt idx="18732">
                  <c:v>2188300</c:v>
                </c:pt>
                <c:pt idx="18733">
                  <c:v>#N/A</c:v>
                </c:pt>
                <c:pt idx="18734">
                  <c:v>2672200</c:v>
                </c:pt>
                <c:pt idx="18735">
                  <c:v>#N/A</c:v>
                </c:pt>
                <c:pt idx="18736">
                  <c:v>3287600</c:v>
                </c:pt>
                <c:pt idx="18737">
                  <c:v>#N/A</c:v>
                </c:pt>
                <c:pt idx="18738">
                  <c:v>2358800</c:v>
                </c:pt>
                <c:pt idx="18739">
                  <c:v>#N/A</c:v>
                </c:pt>
                <c:pt idx="18740">
                  <c:v>1664000</c:v>
                </c:pt>
                <c:pt idx="18741">
                  <c:v>#N/A</c:v>
                </c:pt>
                <c:pt idx="18742">
                  <c:v>2060000</c:v>
                </c:pt>
                <c:pt idx="18743">
                  <c:v>#N/A</c:v>
                </c:pt>
                <c:pt idx="18744">
                  <c:v>2079200</c:v>
                </c:pt>
                <c:pt idx="18745">
                  <c:v>#N/A</c:v>
                </c:pt>
                <c:pt idx="18746">
                  <c:v>2278500</c:v>
                </c:pt>
                <c:pt idx="18747">
                  <c:v>#N/A</c:v>
                </c:pt>
                <c:pt idx="18748">
                  <c:v>2516300</c:v>
                </c:pt>
                <c:pt idx="18749">
                  <c:v>#N/A</c:v>
                </c:pt>
                <c:pt idx="18750">
                  <c:v>6578900</c:v>
                </c:pt>
                <c:pt idx="18751">
                  <c:v>#N/A</c:v>
                </c:pt>
                <c:pt idx="18752">
                  <c:v>3052900</c:v>
                </c:pt>
                <c:pt idx="18753">
                  <c:v>#N/A</c:v>
                </c:pt>
                <c:pt idx="18754">
                  <c:v>2986900</c:v>
                </c:pt>
                <c:pt idx="18755">
                  <c:v>#N/A</c:v>
                </c:pt>
                <c:pt idx="18756">
                  <c:v>3824400</c:v>
                </c:pt>
                <c:pt idx="18757">
                  <c:v>#N/A</c:v>
                </c:pt>
                <c:pt idx="18758">
                  <c:v>6504300</c:v>
                </c:pt>
                <c:pt idx="18759">
                  <c:v>#N/A</c:v>
                </c:pt>
                <c:pt idx="18760">
                  <c:v>3732300</c:v>
                </c:pt>
                <c:pt idx="18761">
                  <c:v>#N/A</c:v>
                </c:pt>
                <c:pt idx="18762">
                  <c:v>1767000</c:v>
                </c:pt>
                <c:pt idx="18763">
                  <c:v>#N/A</c:v>
                </c:pt>
                <c:pt idx="18764">
                  <c:v>2366300</c:v>
                </c:pt>
                <c:pt idx="18765">
                  <c:v>#N/A</c:v>
                </c:pt>
                <c:pt idx="18766">
                  <c:v>2259000</c:v>
                </c:pt>
                <c:pt idx="18767">
                  <c:v>#N/A</c:v>
                </c:pt>
                <c:pt idx="18768">
                  <c:v>2339600</c:v>
                </c:pt>
                <c:pt idx="18769">
                  <c:v>#N/A</c:v>
                </c:pt>
                <c:pt idx="18770">
                  <c:v>2342500</c:v>
                </c:pt>
                <c:pt idx="18771">
                  <c:v>#N/A</c:v>
                </c:pt>
                <c:pt idx="18772">
                  <c:v>1890800</c:v>
                </c:pt>
                <c:pt idx="18773">
                  <c:v>#N/A</c:v>
                </c:pt>
                <c:pt idx="18774">
                  <c:v>4341000</c:v>
                </c:pt>
                <c:pt idx="18775">
                  <c:v>#N/A</c:v>
                </c:pt>
                <c:pt idx="18776">
                  <c:v>2628900</c:v>
                </c:pt>
                <c:pt idx="18777">
                  <c:v>#N/A</c:v>
                </c:pt>
                <c:pt idx="18778">
                  <c:v>2900900</c:v>
                </c:pt>
                <c:pt idx="18779">
                  <c:v>#N/A</c:v>
                </c:pt>
                <c:pt idx="18780">
                  <c:v>3643200</c:v>
                </c:pt>
                <c:pt idx="18781">
                  <c:v>#N/A</c:v>
                </c:pt>
                <c:pt idx="18782">
                  <c:v>2467100</c:v>
                </c:pt>
                <c:pt idx="18783">
                  <c:v>#N/A</c:v>
                </c:pt>
                <c:pt idx="18784">
                  <c:v>2074700</c:v>
                </c:pt>
                <c:pt idx="18785">
                  <c:v>#N/A</c:v>
                </c:pt>
                <c:pt idx="18786">
                  <c:v>2245000</c:v>
                </c:pt>
                <c:pt idx="18787">
                  <c:v>#N/A</c:v>
                </c:pt>
                <c:pt idx="18788">
                  <c:v>2787600</c:v>
                </c:pt>
                <c:pt idx="18789">
                  <c:v>#N/A</c:v>
                </c:pt>
                <c:pt idx="18790">
                  <c:v>1832000</c:v>
                </c:pt>
                <c:pt idx="18791">
                  <c:v>#N/A</c:v>
                </c:pt>
                <c:pt idx="18792">
                  <c:v>2426400</c:v>
                </c:pt>
                <c:pt idx="18793">
                  <c:v>#N/A</c:v>
                </c:pt>
                <c:pt idx="18794">
                  <c:v>2286300</c:v>
                </c:pt>
                <c:pt idx="18795">
                  <c:v>#N/A</c:v>
                </c:pt>
                <c:pt idx="18796">
                  <c:v>1772200</c:v>
                </c:pt>
                <c:pt idx="18797">
                  <c:v>#N/A</c:v>
                </c:pt>
                <c:pt idx="18798">
                  <c:v>2527500</c:v>
                </c:pt>
                <c:pt idx="18799">
                  <c:v>#N/A</c:v>
                </c:pt>
                <c:pt idx="18800">
                  <c:v>3332300</c:v>
                </c:pt>
                <c:pt idx="18801">
                  <c:v>#N/A</c:v>
                </c:pt>
                <c:pt idx="18802">
                  <c:v>1737700</c:v>
                </c:pt>
                <c:pt idx="18803">
                  <c:v>#N/A</c:v>
                </c:pt>
                <c:pt idx="18804">
                  <c:v>2013900</c:v>
                </c:pt>
                <c:pt idx="18805">
                  <c:v>#N/A</c:v>
                </c:pt>
                <c:pt idx="18806">
                  <c:v>1900900</c:v>
                </c:pt>
                <c:pt idx="18807">
                  <c:v>#N/A</c:v>
                </c:pt>
                <c:pt idx="18808">
                  <c:v>3126600</c:v>
                </c:pt>
                <c:pt idx="18809">
                  <c:v>#N/A</c:v>
                </c:pt>
                <c:pt idx="18810">
                  <c:v>2264000</c:v>
                </c:pt>
                <c:pt idx="18811">
                  <c:v>#N/A</c:v>
                </c:pt>
                <c:pt idx="18812">
                  <c:v>2237300</c:v>
                </c:pt>
                <c:pt idx="18813">
                  <c:v>#N/A</c:v>
                </c:pt>
                <c:pt idx="18814">
                  <c:v>1726800</c:v>
                </c:pt>
                <c:pt idx="18815">
                  <c:v>#N/A</c:v>
                </c:pt>
                <c:pt idx="18816">
                  <c:v>2953600</c:v>
                </c:pt>
                <c:pt idx="18817">
                  <c:v>#N/A</c:v>
                </c:pt>
                <c:pt idx="18818">
                  <c:v>5045700</c:v>
                </c:pt>
                <c:pt idx="18819">
                  <c:v>#N/A</c:v>
                </c:pt>
                <c:pt idx="18820">
                  <c:v>9189000</c:v>
                </c:pt>
                <c:pt idx="18821">
                  <c:v>#N/A</c:v>
                </c:pt>
                <c:pt idx="18822">
                  <c:v>6134500</c:v>
                </c:pt>
                <c:pt idx="18823">
                  <c:v>#N/A</c:v>
                </c:pt>
                <c:pt idx="18824">
                  <c:v>48457300</c:v>
                </c:pt>
                <c:pt idx="18825">
                  <c:v>#N/A</c:v>
                </c:pt>
                <c:pt idx="18826">
                  <c:v>2247600</c:v>
                </c:pt>
                <c:pt idx="18827">
                  <c:v>#N/A</c:v>
                </c:pt>
                <c:pt idx="18828">
                  <c:v>2304900</c:v>
                </c:pt>
                <c:pt idx="18829">
                  <c:v>#N/A</c:v>
                </c:pt>
                <c:pt idx="18830">
                  <c:v>3246700</c:v>
                </c:pt>
                <c:pt idx="18831">
                  <c:v>#N/A</c:v>
                </c:pt>
                <c:pt idx="18832">
                  <c:v>5350800</c:v>
                </c:pt>
                <c:pt idx="18833">
                  <c:v>#N/A</c:v>
                </c:pt>
                <c:pt idx="18834">
                  <c:v>1770700</c:v>
                </c:pt>
                <c:pt idx="18835">
                  <c:v>#N/A</c:v>
                </c:pt>
                <c:pt idx="18836">
                  <c:v>2089800</c:v>
                </c:pt>
                <c:pt idx="18837">
                  <c:v>#N/A</c:v>
                </c:pt>
                <c:pt idx="18838">
                  <c:v>2123600</c:v>
                </c:pt>
                <c:pt idx="18839">
                  <c:v>#N/A</c:v>
                </c:pt>
                <c:pt idx="18840">
                  <c:v>2457500</c:v>
                </c:pt>
                <c:pt idx="18841">
                  <c:v>#N/A</c:v>
                </c:pt>
                <c:pt idx="18842">
                  <c:v>3764400</c:v>
                </c:pt>
                <c:pt idx="18843">
                  <c:v>#N/A</c:v>
                </c:pt>
                <c:pt idx="18844">
                  <c:v>4837300</c:v>
                </c:pt>
                <c:pt idx="18845">
                  <c:v>#N/A</c:v>
                </c:pt>
                <c:pt idx="18846">
                  <c:v>2805800</c:v>
                </c:pt>
                <c:pt idx="18847">
                  <c:v>#N/A</c:v>
                </c:pt>
                <c:pt idx="18848">
                  <c:v>1790100</c:v>
                </c:pt>
                <c:pt idx="18849">
                  <c:v>#N/A</c:v>
                </c:pt>
                <c:pt idx="18850">
                  <c:v>2542600</c:v>
                </c:pt>
                <c:pt idx="18851">
                  <c:v>#N/A</c:v>
                </c:pt>
                <c:pt idx="18852">
                  <c:v>1460300</c:v>
                </c:pt>
                <c:pt idx="18853">
                  <c:v>#N/A</c:v>
                </c:pt>
                <c:pt idx="18854">
                  <c:v>3239100</c:v>
                </c:pt>
                <c:pt idx="18855">
                  <c:v>#N/A</c:v>
                </c:pt>
                <c:pt idx="18856">
                  <c:v>1561200</c:v>
                </c:pt>
                <c:pt idx="18857">
                  <c:v>#N/A</c:v>
                </c:pt>
                <c:pt idx="18858">
                  <c:v>5837000</c:v>
                </c:pt>
                <c:pt idx="18859">
                  <c:v>#N/A</c:v>
                </c:pt>
                <c:pt idx="18860">
                  <c:v>3575500</c:v>
                </c:pt>
                <c:pt idx="18861">
                  <c:v>#N/A</c:v>
                </c:pt>
                <c:pt idx="18862">
                  <c:v>2663300</c:v>
                </c:pt>
                <c:pt idx="18863">
                  <c:v>#N/A</c:v>
                </c:pt>
                <c:pt idx="18864">
                  <c:v>4421400</c:v>
                </c:pt>
                <c:pt idx="18865">
                  <c:v>#N/A</c:v>
                </c:pt>
                <c:pt idx="18866">
                  <c:v>5262700</c:v>
                </c:pt>
                <c:pt idx="18867">
                  <c:v>#N/A</c:v>
                </c:pt>
                <c:pt idx="18868">
                  <c:v>4677600</c:v>
                </c:pt>
                <c:pt idx="18869">
                  <c:v>#N/A</c:v>
                </c:pt>
                <c:pt idx="18870">
                  <c:v>1708500</c:v>
                </c:pt>
                <c:pt idx="18871">
                  <c:v>#N/A</c:v>
                </c:pt>
                <c:pt idx="18872">
                  <c:v>2690100</c:v>
                </c:pt>
                <c:pt idx="18873">
                  <c:v>#N/A</c:v>
                </c:pt>
                <c:pt idx="18874">
                  <c:v>2166500</c:v>
                </c:pt>
                <c:pt idx="18875">
                  <c:v>#N/A</c:v>
                </c:pt>
                <c:pt idx="18876">
                  <c:v>2819000</c:v>
                </c:pt>
                <c:pt idx="18877">
                  <c:v>#N/A</c:v>
                </c:pt>
                <c:pt idx="18878">
                  <c:v>2069300</c:v>
                </c:pt>
                <c:pt idx="18879">
                  <c:v>#N/A</c:v>
                </c:pt>
                <c:pt idx="18880">
                  <c:v>2310900</c:v>
                </c:pt>
                <c:pt idx="18881">
                  <c:v>#N/A</c:v>
                </c:pt>
                <c:pt idx="18882">
                  <c:v>1764800</c:v>
                </c:pt>
                <c:pt idx="18883">
                  <c:v>#N/A</c:v>
                </c:pt>
                <c:pt idx="18884">
                  <c:v>2045700</c:v>
                </c:pt>
                <c:pt idx="18885">
                  <c:v>#N/A</c:v>
                </c:pt>
                <c:pt idx="18886">
                  <c:v>4723900</c:v>
                </c:pt>
                <c:pt idx="18887">
                  <c:v>#N/A</c:v>
                </c:pt>
                <c:pt idx="18888">
                  <c:v>3273000</c:v>
                </c:pt>
                <c:pt idx="18889">
                  <c:v>#N/A</c:v>
                </c:pt>
                <c:pt idx="18890">
                  <c:v>3513700</c:v>
                </c:pt>
                <c:pt idx="18891">
                  <c:v>#N/A</c:v>
                </c:pt>
                <c:pt idx="18892">
                  <c:v>3804100</c:v>
                </c:pt>
                <c:pt idx="18893">
                  <c:v>#N/A</c:v>
                </c:pt>
                <c:pt idx="18894">
                  <c:v>7380700</c:v>
                </c:pt>
                <c:pt idx="18895">
                  <c:v>#N/A</c:v>
                </c:pt>
                <c:pt idx="18896">
                  <c:v>3035200</c:v>
                </c:pt>
                <c:pt idx="18897">
                  <c:v>#N/A</c:v>
                </c:pt>
                <c:pt idx="18898">
                  <c:v>2459900</c:v>
                </c:pt>
                <c:pt idx="18899">
                  <c:v>#N/A</c:v>
                </c:pt>
                <c:pt idx="18900">
                  <c:v>3248100</c:v>
                </c:pt>
                <c:pt idx="18901">
                  <c:v>#N/A</c:v>
                </c:pt>
                <c:pt idx="18902">
                  <c:v>2541400</c:v>
                </c:pt>
                <c:pt idx="18903">
                  <c:v>#N/A</c:v>
                </c:pt>
                <c:pt idx="18904">
                  <c:v>2951000</c:v>
                </c:pt>
                <c:pt idx="18905">
                  <c:v>#N/A</c:v>
                </c:pt>
                <c:pt idx="18906">
                  <c:v>3290400</c:v>
                </c:pt>
                <c:pt idx="18907">
                  <c:v>#N/A</c:v>
                </c:pt>
                <c:pt idx="18908">
                  <c:v>2450600</c:v>
                </c:pt>
                <c:pt idx="18909">
                  <c:v>#N/A</c:v>
                </c:pt>
                <c:pt idx="18910">
                  <c:v>3391400</c:v>
                </c:pt>
                <c:pt idx="18911">
                  <c:v>#N/A</c:v>
                </c:pt>
                <c:pt idx="18912">
                  <c:v>4233800</c:v>
                </c:pt>
                <c:pt idx="18913">
                  <c:v>#N/A</c:v>
                </c:pt>
                <c:pt idx="18914">
                  <c:v>4373300</c:v>
                </c:pt>
                <c:pt idx="18915">
                  <c:v>#N/A</c:v>
                </c:pt>
                <c:pt idx="18916">
                  <c:v>3468300</c:v>
                </c:pt>
                <c:pt idx="18917">
                  <c:v>#N/A</c:v>
                </c:pt>
                <c:pt idx="18918">
                  <c:v>4365100</c:v>
                </c:pt>
                <c:pt idx="18919">
                  <c:v>#N/A</c:v>
                </c:pt>
                <c:pt idx="18920">
                  <c:v>2377200</c:v>
                </c:pt>
                <c:pt idx="18921">
                  <c:v>#N/A</c:v>
                </c:pt>
                <c:pt idx="18922">
                  <c:v>2635800</c:v>
                </c:pt>
                <c:pt idx="18923">
                  <c:v>#N/A</c:v>
                </c:pt>
                <c:pt idx="18924">
                  <c:v>1889400</c:v>
                </c:pt>
                <c:pt idx="18925">
                  <c:v>#N/A</c:v>
                </c:pt>
                <c:pt idx="18926">
                  <c:v>3218800</c:v>
                </c:pt>
                <c:pt idx="18927">
                  <c:v>#N/A</c:v>
                </c:pt>
                <c:pt idx="18928">
                  <c:v>2192900</c:v>
                </c:pt>
                <c:pt idx="18929">
                  <c:v>#N/A</c:v>
                </c:pt>
                <c:pt idx="18930">
                  <c:v>2117100</c:v>
                </c:pt>
                <c:pt idx="18931">
                  <c:v>#N/A</c:v>
                </c:pt>
                <c:pt idx="18932">
                  <c:v>2730300</c:v>
                </c:pt>
                <c:pt idx="18933">
                  <c:v>#N/A</c:v>
                </c:pt>
                <c:pt idx="18934">
                  <c:v>2579400</c:v>
                </c:pt>
                <c:pt idx="18935">
                  <c:v>#N/A</c:v>
                </c:pt>
                <c:pt idx="18936">
                  <c:v>1888300</c:v>
                </c:pt>
                <c:pt idx="18937">
                  <c:v>#N/A</c:v>
                </c:pt>
                <c:pt idx="18938">
                  <c:v>4722300</c:v>
                </c:pt>
                <c:pt idx="18939">
                  <c:v>#N/A</c:v>
                </c:pt>
                <c:pt idx="18940">
                  <c:v>2704700</c:v>
                </c:pt>
                <c:pt idx="18941">
                  <c:v>#N/A</c:v>
                </c:pt>
                <c:pt idx="18942">
                  <c:v>2715500</c:v>
                </c:pt>
                <c:pt idx="18943">
                  <c:v>#N/A</c:v>
                </c:pt>
                <c:pt idx="18944">
                  <c:v>2721000</c:v>
                </c:pt>
                <c:pt idx="18945">
                  <c:v>#N/A</c:v>
                </c:pt>
                <c:pt idx="18946">
                  <c:v>2914500</c:v>
                </c:pt>
                <c:pt idx="18947">
                  <c:v>#N/A</c:v>
                </c:pt>
                <c:pt idx="18948">
                  <c:v>2897800</c:v>
                </c:pt>
                <c:pt idx="18949">
                  <c:v>#N/A</c:v>
                </c:pt>
                <c:pt idx="18950">
                  <c:v>2025600</c:v>
                </c:pt>
                <c:pt idx="18951">
                  <c:v>#N/A</c:v>
                </c:pt>
                <c:pt idx="18952">
                  <c:v>7642800</c:v>
                </c:pt>
                <c:pt idx="18953">
                  <c:v>#N/A</c:v>
                </c:pt>
                <c:pt idx="18954">
                  <c:v>3855100</c:v>
                </c:pt>
                <c:pt idx="18955">
                  <c:v>#N/A</c:v>
                </c:pt>
                <c:pt idx="18956">
                  <c:v>3467700</c:v>
                </c:pt>
                <c:pt idx="18957">
                  <c:v>#N/A</c:v>
                </c:pt>
                <c:pt idx="18958">
                  <c:v>4094400</c:v>
                </c:pt>
                <c:pt idx="18959">
                  <c:v>#N/A</c:v>
                </c:pt>
                <c:pt idx="18960">
                  <c:v>6360300</c:v>
                </c:pt>
                <c:pt idx="18961">
                  <c:v>#N/A</c:v>
                </c:pt>
                <c:pt idx="18962">
                  <c:v>3850600</c:v>
                </c:pt>
                <c:pt idx="18963">
                  <c:v>#N/A</c:v>
                </c:pt>
                <c:pt idx="18964">
                  <c:v>1587800</c:v>
                </c:pt>
                <c:pt idx="18965">
                  <c:v>#N/A</c:v>
                </c:pt>
                <c:pt idx="18966">
                  <c:v>2200200</c:v>
                </c:pt>
                <c:pt idx="18967">
                  <c:v>#N/A</c:v>
                </c:pt>
                <c:pt idx="18968">
                  <c:v>1569700</c:v>
                </c:pt>
                <c:pt idx="18969">
                  <c:v>#N/A</c:v>
                </c:pt>
                <c:pt idx="18970">
                  <c:v>2974400</c:v>
                </c:pt>
                <c:pt idx="18971">
                  <c:v>#N/A</c:v>
                </c:pt>
                <c:pt idx="18972">
                  <c:v>2053500</c:v>
                </c:pt>
                <c:pt idx="18973">
                  <c:v>#N/A</c:v>
                </c:pt>
                <c:pt idx="18974">
                  <c:v>4248500</c:v>
                </c:pt>
                <c:pt idx="18975">
                  <c:v>#N/A</c:v>
                </c:pt>
                <c:pt idx="18976">
                  <c:v>10308400</c:v>
                </c:pt>
                <c:pt idx="18977">
                  <c:v>#N/A</c:v>
                </c:pt>
                <c:pt idx="18978">
                  <c:v>5619300</c:v>
                </c:pt>
                <c:pt idx="18979">
                  <c:v>#N/A</c:v>
                </c:pt>
                <c:pt idx="18980">
                  <c:v>4638100</c:v>
                </c:pt>
                <c:pt idx="18981">
                  <c:v>#N/A</c:v>
                </c:pt>
                <c:pt idx="18982">
                  <c:v>3441400</c:v>
                </c:pt>
                <c:pt idx="18983">
                  <c:v>#N/A</c:v>
                </c:pt>
                <c:pt idx="18984">
                  <c:v>3208100</c:v>
                </c:pt>
                <c:pt idx="18985">
                  <c:v>#N/A</c:v>
                </c:pt>
                <c:pt idx="18986">
                  <c:v>1927900</c:v>
                </c:pt>
                <c:pt idx="18987">
                  <c:v>#N/A</c:v>
                </c:pt>
                <c:pt idx="18988">
                  <c:v>1912800</c:v>
                </c:pt>
                <c:pt idx="18989">
                  <c:v>#N/A</c:v>
                </c:pt>
                <c:pt idx="18990">
                  <c:v>3004100</c:v>
                </c:pt>
                <c:pt idx="18991">
                  <c:v>#N/A</c:v>
                </c:pt>
                <c:pt idx="18992">
                  <c:v>4977100</c:v>
                </c:pt>
                <c:pt idx="18993">
                  <c:v>#N/A</c:v>
                </c:pt>
                <c:pt idx="18994">
                  <c:v>5043600</c:v>
                </c:pt>
                <c:pt idx="18995">
                  <c:v>#N/A</c:v>
                </c:pt>
                <c:pt idx="18996">
                  <c:v>6523200</c:v>
                </c:pt>
                <c:pt idx="18997">
                  <c:v>#N/A</c:v>
                </c:pt>
                <c:pt idx="18998">
                  <c:v>3066200</c:v>
                </c:pt>
                <c:pt idx="18999">
                  <c:v>#N/A</c:v>
                </c:pt>
                <c:pt idx="19000">
                  <c:v>2618300</c:v>
                </c:pt>
                <c:pt idx="19001">
                  <c:v>#N/A</c:v>
                </c:pt>
                <c:pt idx="19002">
                  <c:v>2503200</c:v>
                </c:pt>
                <c:pt idx="19003">
                  <c:v>#N/A</c:v>
                </c:pt>
                <c:pt idx="19004">
                  <c:v>2258600</c:v>
                </c:pt>
                <c:pt idx="19005">
                  <c:v>#N/A</c:v>
                </c:pt>
                <c:pt idx="19006">
                  <c:v>2852000</c:v>
                </c:pt>
                <c:pt idx="19007">
                  <c:v>#N/A</c:v>
                </c:pt>
                <c:pt idx="19008">
                  <c:v>1414000</c:v>
                </c:pt>
                <c:pt idx="19009">
                  <c:v>#N/A</c:v>
                </c:pt>
                <c:pt idx="19010">
                  <c:v>2259200</c:v>
                </c:pt>
                <c:pt idx="19011">
                  <c:v>#N/A</c:v>
                </c:pt>
                <c:pt idx="19012">
                  <c:v>2385200</c:v>
                </c:pt>
                <c:pt idx="19013">
                  <c:v>#N/A</c:v>
                </c:pt>
                <c:pt idx="19014">
                  <c:v>1670500</c:v>
                </c:pt>
                <c:pt idx="19015">
                  <c:v>#N/A</c:v>
                </c:pt>
                <c:pt idx="19016">
                  <c:v>3224400</c:v>
                </c:pt>
                <c:pt idx="19017">
                  <c:v>#N/A</c:v>
                </c:pt>
                <c:pt idx="19018">
                  <c:v>4046100</c:v>
                </c:pt>
                <c:pt idx="19019">
                  <c:v>#N/A</c:v>
                </c:pt>
                <c:pt idx="19020">
                  <c:v>3816100</c:v>
                </c:pt>
                <c:pt idx="19021">
                  <c:v>#N/A</c:v>
                </c:pt>
                <c:pt idx="19022">
                  <c:v>2192600</c:v>
                </c:pt>
                <c:pt idx="19023">
                  <c:v>#N/A</c:v>
                </c:pt>
                <c:pt idx="19024">
                  <c:v>2672000</c:v>
                </c:pt>
                <c:pt idx="19025">
                  <c:v>#N/A</c:v>
                </c:pt>
                <c:pt idx="19026">
                  <c:v>2550300</c:v>
                </c:pt>
                <c:pt idx="19027">
                  <c:v>#N/A</c:v>
                </c:pt>
                <c:pt idx="19028">
                  <c:v>1699400</c:v>
                </c:pt>
                <c:pt idx="19029">
                  <c:v>#N/A</c:v>
                </c:pt>
                <c:pt idx="19030">
                  <c:v>1630600</c:v>
                </c:pt>
                <c:pt idx="19031">
                  <c:v>#N/A</c:v>
                </c:pt>
                <c:pt idx="19032">
                  <c:v>9949100</c:v>
                </c:pt>
                <c:pt idx="19033">
                  <c:v>#N/A</c:v>
                </c:pt>
                <c:pt idx="19034">
                  <c:v>3413400</c:v>
                </c:pt>
                <c:pt idx="19035">
                  <c:v>#N/A</c:v>
                </c:pt>
                <c:pt idx="19036">
                  <c:v>4725100</c:v>
                </c:pt>
                <c:pt idx="19037">
                  <c:v>#N/A</c:v>
                </c:pt>
                <c:pt idx="19038">
                  <c:v>4634300</c:v>
                </c:pt>
                <c:pt idx="19039">
                  <c:v>#N/A</c:v>
                </c:pt>
                <c:pt idx="19040">
                  <c:v>3301700</c:v>
                </c:pt>
                <c:pt idx="19041">
                  <c:v>#N/A</c:v>
                </c:pt>
                <c:pt idx="19042">
                  <c:v>2235800</c:v>
                </c:pt>
                <c:pt idx="19043">
                  <c:v>#N/A</c:v>
                </c:pt>
                <c:pt idx="19044">
                  <c:v>2594300</c:v>
                </c:pt>
                <c:pt idx="19045">
                  <c:v>#N/A</c:v>
                </c:pt>
                <c:pt idx="19046">
                  <c:v>2430000</c:v>
                </c:pt>
                <c:pt idx="19047">
                  <c:v>#N/A</c:v>
                </c:pt>
                <c:pt idx="19048">
                  <c:v>5238000</c:v>
                </c:pt>
                <c:pt idx="19049">
                  <c:v>#N/A</c:v>
                </c:pt>
                <c:pt idx="19050">
                  <c:v>1938500</c:v>
                </c:pt>
                <c:pt idx="19051">
                  <c:v>#N/A</c:v>
                </c:pt>
                <c:pt idx="19052">
                  <c:v>1909700</c:v>
                </c:pt>
                <c:pt idx="19053">
                  <c:v>#N/A</c:v>
                </c:pt>
                <c:pt idx="19054">
                  <c:v>1890000</c:v>
                </c:pt>
                <c:pt idx="19055">
                  <c:v>#N/A</c:v>
                </c:pt>
                <c:pt idx="19056">
                  <c:v>3654100</c:v>
                </c:pt>
                <c:pt idx="19057">
                  <c:v>#N/A</c:v>
                </c:pt>
                <c:pt idx="19058">
                  <c:v>1806600</c:v>
                </c:pt>
                <c:pt idx="19059">
                  <c:v>#N/A</c:v>
                </c:pt>
                <c:pt idx="19060">
                  <c:v>3140600</c:v>
                </c:pt>
                <c:pt idx="19061">
                  <c:v>#N/A</c:v>
                </c:pt>
                <c:pt idx="19062">
                  <c:v>1928100</c:v>
                </c:pt>
                <c:pt idx="19063">
                  <c:v>#N/A</c:v>
                </c:pt>
                <c:pt idx="19064">
                  <c:v>9989300</c:v>
                </c:pt>
                <c:pt idx="19065">
                  <c:v>#N/A</c:v>
                </c:pt>
                <c:pt idx="19066">
                  <c:v>2638100</c:v>
                </c:pt>
                <c:pt idx="19067">
                  <c:v>#N/A</c:v>
                </c:pt>
                <c:pt idx="19068">
                  <c:v>4322300</c:v>
                </c:pt>
                <c:pt idx="19069">
                  <c:v>#N/A</c:v>
                </c:pt>
                <c:pt idx="19070">
                  <c:v>2568600</c:v>
                </c:pt>
                <c:pt idx="19071">
                  <c:v>#N/A</c:v>
                </c:pt>
                <c:pt idx="19072">
                  <c:v>3071600</c:v>
                </c:pt>
                <c:pt idx="19073">
                  <c:v>#N/A</c:v>
                </c:pt>
                <c:pt idx="19074">
                  <c:v>3952500</c:v>
                </c:pt>
                <c:pt idx="19075">
                  <c:v>#N/A</c:v>
                </c:pt>
                <c:pt idx="19076">
                  <c:v>3153700</c:v>
                </c:pt>
                <c:pt idx="19077">
                  <c:v>#N/A</c:v>
                </c:pt>
                <c:pt idx="19078">
                  <c:v>6981300</c:v>
                </c:pt>
                <c:pt idx="19079">
                  <c:v>#N/A</c:v>
                </c:pt>
                <c:pt idx="19080">
                  <c:v>6343900</c:v>
                </c:pt>
                <c:pt idx="19081">
                  <c:v>#N/A</c:v>
                </c:pt>
                <c:pt idx="19082">
                  <c:v>2562100</c:v>
                </c:pt>
                <c:pt idx="19083">
                  <c:v>#N/A</c:v>
                </c:pt>
                <c:pt idx="19084">
                  <c:v>1971000</c:v>
                </c:pt>
                <c:pt idx="19085">
                  <c:v>#N/A</c:v>
                </c:pt>
                <c:pt idx="19086">
                  <c:v>3704100</c:v>
                </c:pt>
                <c:pt idx="19087">
                  <c:v>#N/A</c:v>
                </c:pt>
                <c:pt idx="19088">
                  <c:v>1963400</c:v>
                </c:pt>
                <c:pt idx="19089">
                  <c:v>#N/A</c:v>
                </c:pt>
                <c:pt idx="19090">
                  <c:v>2618100</c:v>
                </c:pt>
                <c:pt idx="19091">
                  <c:v>#N/A</c:v>
                </c:pt>
                <c:pt idx="19092">
                  <c:v>2255000</c:v>
                </c:pt>
                <c:pt idx="19093">
                  <c:v>#N/A</c:v>
                </c:pt>
                <c:pt idx="19094">
                  <c:v>2432000</c:v>
                </c:pt>
                <c:pt idx="19095">
                  <c:v>#N/A</c:v>
                </c:pt>
                <c:pt idx="19096">
                  <c:v>2667800</c:v>
                </c:pt>
                <c:pt idx="19097">
                  <c:v>#N/A</c:v>
                </c:pt>
                <c:pt idx="19098">
                  <c:v>2934100</c:v>
                </c:pt>
                <c:pt idx="19099">
                  <c:v>#N/A</c:v>
                </c:pt>
                <c:pt idx="19100">
                  <c:v>4000900</c:v>
                </c:pt>
                <c:pt idx="19101">
                  <c:v>#N/A</c:v>
                </c:pt>
                <c:pt idx="19102">
                  <c:v>3650800</c:v>
                </c:pt>
                <c:pt idx="19103">
                  <c:v>#N/A</c:v>
                </c:pt>
                <c:pt idx="19104">
                  <c:v>1955800</c:v>
                </c:pt>
                <c:pt idx="19105">
                  <c:v>#N/A</c:v>
                </c:pt>
                <c:pt idx="19106">
                  <c:v>1563800</c:v>
                </c:pt>
                <c:pt idx="19107">
                  <c:v>#N/A</c:v>
                </c:pt>
                <c:pt idx="19108">
                  <c:v>2841100</c:v>
                </c:pt>
                <c:pt idx="19109">
                  <c:v>#N/A</c:v>
                </c:pt>
                <c:pt idx="19110">
                  <c:v>3174800</c:v>
                </c:pt>
                <c:pt idx="19111">
                  <c:v>#N/A</c:v>
                </c:pt>
                <c:pt idx="19112">
                  <c:v>3837700</c:v>
                </c:pt>
                <c:pt idx="19113">
                  <c:v>#N/A</c:v>
                </c:pt>
                <c:pt idx="19114">
                  <c:v>3452400</c:v>
                </c:pt>
                <c:pt idx="19115">
                  <c:v>#N/A</c:v>
                </c:pt>
                <c:pt idx="19116">
                  <c:v>1650500</c:v>
                </c:pt>
                <c:pt idx="19117">
                  <c:v>#N/A</c:v>
                </c:pt>
                <c:pt idx="19118">
                  <c:v>5452700</c:v>
                </c:pt>
                <c:pt idx="19119">
                  <c:v>#N/A</c:v>
                </c:pt>
                <c:pt idx="19120">
                  <c:v>2099600</c:v>
                </c:pt>
                <c:pt idx="19121">
                  <c:v>#N/A</c:v>
                </c:pt>
                <c:pt idx="19122">
                  <c:v>6968000</c:v>
                </c:pt>
                <c:pt idx="19123">
                  <c:v>#N/A</c:v>
                </c:pt>
                <c:pt idx="19124">
                  <c:v>5203700</c:v>
                </c:pt>
                <c:pt idx="19125">
                  <c:v>#N/A</c:v>
                </c:pt>
                <c:pt idx="19126">
                  <c:v>2742300</c:v>
                </c:pt>
                <c:pt idx="19127">
                  <c:v>#N/A</c:v>
                </c:pt>
                <c:pt idx="19128">
                  <c:v>2565300</c:v>
                </c:pt>
                <c:pt idx="19129">
                  <c:v>#N/A</c:v>
                </c:pt>
                <c:pt idx="19130">
                  <c:v>4096400</c:v>
                </c:pt>
                <c:pt idx="19131">
                  <c:v>#N/A</c:v>
                </c:pt>
                <c:pt idx="19132">
                  <c:v>2284600</c:v>
                </c:pt>
                <c:pt idx="19133">
                  <c:v>#N/A</c:v>
                </c:pt>
                <c:pt idx="19134">
                  <c:v>2350000</c:v>
                </c:pt>
                <c:pt idx="19135">
                  <c:v>#N/A</c:v>
                </c:pt>
                <c:pt idx="19136">
                  <c:v>2758300</c:v>
                </c:pt>
                <c:pt idx="19137">
                  <c:v>#N/A</c:v>
                </c:pt>
                <c:pt idx="19138">
                  <c:v>2277800</c:v>
                </c:pt>
                <c:pt idx="19139">
                  <c:v>#N/A</c:v>
                </c:pt>
                <c:pt idx="19140">
                  <c:v>3044500</c:v>
                </c:pt>
                <c:pt idx="19141">
                  <c:v>#N/A</c:v>
                </c:pt>
                <c:pt idx="19142">
                  <c:v>2262700</c:v>
                </c:pt>
                <c:pt idx="19143">
                  <c:v>#N/A</c:v>
                </c:pt>
                <c:pt idx="19144">
                  <c:v>3024300</c:v>
                </c:pt>
                <c:pt idx="19145">
                  <c:v>#N/A</c:v>
                </c:pt>
                <c:pt idx="19146">
                  <c:v>3860000</c:v>
                </c:pt>
                <c:pt idx="19147">
                  <c:v>#N/A</c:v>
                </c:pt>
                <c:pt idx="19148">
                  <c:v>2909100</c:v>
                </c:pt>
                <c:pt idx="19149">
                  <c:v>#N/A</c:v>
                </c:pt>
                <c:pt idx="19150">
                  <c:v>3246100</c:v>
                </c:pt>
                <c:pt idx="19151">
                  <c:v>#N/A</c:v>
                </c:pt>
                <c:pt idx="19152">
                  <c:v>4273900</c:v>
                </c:pt>
                <c:pt idx="19153">
                  <c:v>#N/A</c:v>
                </c:pt>
                <c:pt idx="19154">
                  <c:v>3975700</c:v>
                </c:pt>
                <c:pt idx="19155">
                  <c:v>#N/A</c:v>
                </c:pt>
                <c:pt idx="19156">
                  <c:v>6861200</c:v>
                </c:pt>
                <c:pt idx="19157">
                  <c:v>#N/A</c:v>
                </c:pt>
                <c:pt idx="19158">
                  <c:v>2803000</c:v>
                </c:pt>
                <c:pt idx="19159">
                  <c:v>#N/A</c:v>
                </c:pt>
                <c:pt idx="19160">
                  <c:v>6516100</c:v>
                </c:pt>
                <c:pt idx="19161">
                  <c:v>#N/A</c:v>
                </c:pt>
                <c:pt idx="19162">
                  <c:v>11107600</c:v>
                </c:pt>
                <c:pt idx="19163">
                  <c:v>#N/A</c:v>
                </c:pt>
                <c:pt idx="19164">
                  <c:v>13207700</c:v>
                </c:pt>
                <c:pt idx="19165">
                  <c:v>#N/A</c:v>
                </c:pt>
                <c:pt idx="19166">
                  <c:v>4412400</c:v>
                </c:pt>
                <c:pt idx="19167">
                  <c:v>#N/A</c:v>
                </c:pt>
                <c:pt idx="19168">
                  <c:v>7408600</c:v>
                </c:pt>
                <c:pt idx="19169">
                  <c:v>#N/A</c:v>
                </c:pt>
                <c:pt idx="19170">
                  <c:v>2853300</c:v>
                </c:pt>
                <c:pt idx="19171">
                  <c:v>#N/A</c:v>
                </c:pt>
                <c:pt idx="19172">
                  <c:v>2471100</c:v>
                </c:pt>
                <c:pt idx="19173">
                  <c:v>#N/A</c:v>
                </c:pt>
                <c:pt idx="19174">
                  <c:v>2046000</c:v>
                </c:pt>
                <c:pt idx="19175">
                  <c:v>#N/A</c:v>
                </c:pt>
                <c:pt idx="19176">
                  <c:v>2256300</c:v>
                </c:pt>
                <c:pt idx="19177">
                  <c:v>#N/A</c:v>
                </c:pt>
                <c:pt idx="19178">
                  <c:v>1819900</c:v>
                </c:pt>
                <c:pt idx="19179">
                  <c:v>#N/A</c:v>
                </c:pt>
                <c:pt idx="19180">
                  <c:v>2878900</c:v>
                </c:pt>
                <c:pt idx="19181">
                  <c:v>#N/A</c:v>
                </c:pt>
                <c:pt idx="19182">
                  <c:v>2594800</c:v>
                </c:pt>
                <c:pt idx="19183">
                  <c:v>#N/A</c:v>
                </c:pt>
                <c:pt idx="19184">
                  <c:v>2270300</c:v>
                </c:pt>
                <c:pt idx="19185">
                  <c:v>#N/A</c:v>
                </c:pt>
                <c:pt idx="19186">
                  <c:v>3035400</c:v>
                </c:pt>
                <c:pt idx="19187">
                  <c:v>#N/A</c:v>
                </c:pt>
                <c:pt idx="19188">
                  <c:v>3923400</c:v>
                </c:pt>
                <c:pt idx="19189">
                  <c:v>#N/A</c:v>
                </c:pt>
                <c:pt idx="19190">
                  <c:v>2514000</c:v>
                </c:pt>
                <c:pt idx="19191">
                  <c:v>#N/A</c:v>
                </c:pt>
                <c:pt idx="19192">
                  <c:v>1829600</c:v>
                </c:pt>
                <c:pt idx="19193">
                  <c:v>#N/A</c:v>
                </c:pt>
                <c:pt idx="19194">
                  <c:v>2153000</c:v>
                </c:pt>
                <c:pt idx="19195">
                  <c:v>#N/A</c:v>
                </c:pt>
                <c:pt idx="19196">
                  <c:v>2703000</c:v>
                </c:pt>
                <c:pt idx="19197">
                  <c:v>#N/A</c:v>
                </c:pt>
                <c:pt idx="19198">
                  <c:v>3212800</c:v>
                </c:pt>
                <c:pt idx="19199">
                  <c:v>#N/A</c:v>
                </c:pt>
                <c:pt idx="19200">
                  <c:v>1739200</c:v>
                </c:pt>
                <c:pt idx="19201">
                  <c:v>#N/A</c:v>
                </c:pt>
                <c:pt idx="19202">
                  <c:v>1768300</c:v>
                </c:pt>
                <c:pt idx="19203">
                  <c:v>#N/A</c:v>
                </c:pt>
                <c:pt idx="19204">
                  <c:v>3374700</c:v>
                </c:pt>
                <c:pt idx="19205">
                  <c:v>#N/A</c:v>
                </c:pt>
                <c:pt idx="19206">
                  <c:v>3945800</c:v>
                </c:pt>
                <c:pt idx="19207">
                  <c:v>#N/A</c:v>
                </c:pt>
                <c:pt idx="19208">
                  <c:v>2145800</c:v>
                </c:pt>
                <c:pt idx="19209">
                  <c:v>#N/A</c:v>
                </c:pt>
                <c:pt idx="19210">
                  <c:v>2401700</c:v>
                </c:pt>
                <c:pt idx="19211">
                  <c:v>#N/A</c:v>
                </c:pt>
                <c:pt idx="19212">
                  <c:v>3660800</c:v>
                </c:pt>
                <c:pt idx="19213">
                  <c:v>#N/A</c:v>
                </c:pt>
                <c:pt idx="19214">
                  <c:v>2274900</c:v>
                </c:pt>
                <c:pt idx="19215">
                  <c:v>#N/A</c:v>
                </c:pt>
                <c:pt idx="19216">
                  <c:v>2903700</c:v>
                </c:pt>
                <c:pt idx="19217">
                  <c:v>#N/A</c:v>
                </c:pt>
                <c:pt idx="19218">
                  <c:v>4405100</c:v>
                </c:pt>
                <c:pt idx="19219">
                  <c:v>#N/A</c:v>
                </c:pt>
                <c:pt idx="19220">
                  <c:v>3980800</c:v>
                </c:pt>
                <c:pt idx="19221">
                  <c:v>#N/A</c:v>
                </c:pt>
                <c:pt idx="19222">
                  <c:v>2516900</c:v>
                </c:pt>
                <c:pt idx="19223">
                  <c:v>#N/A</c:v>
                </c:pt>
                <c:pt idx="19224">
                  <c:v>2565200</c:v>
                </c:pt>
                <c:pt idx="19225">
                  <c:v>#N/A</c:v>
                </c:pt>
                <c:pt idx="19226">
                  <c:v>3380600</c:v>
                </c:pt>
                <c:pt idx="19227">
                  <c:v>#N/A</c:v>
                </c:pt>
                <c:pt idx="19228">
                  <c:v>1700200</c:v>
                </c:pt>
                <c:pt idx="19229">
                  <c:v>#N/A</c:v>
                </c:pt>
                <c:pt idx="19230">
                  <c:v>2107100</c:v>
                </c:pt>
                <c:pt idx="19231">
                  <c:v>#N/A</c:v>
                </c:pt>
                <c:pt idx="19232">
                  <c:v>2990100</c:v>
                </c:pt>
                <c:pt idx="19233">
                  <c:v>#N/A</c:v>
                </c:pt>
                <c:pt idx="19234">
                  <c:v>3060800</c:v>
                </c:pt>
                <c:pt idx="19235">
                  <c:v>#N/A</c:v>
                </c:pt>
                <c:pt idx="19236">
                  <c:v>2079500</c:v>
                </c:pt>
                <c:pt idx="19237">
                  <c:v>#N/A</c:v>
                </c:pt>
                <c:pt idx="19238">
                  <c:v>2120300</c:v>
                </c:pt>
                <c:pt idx="19239">
                  <c:v>#N/A</c:v>
                </c:pt>
                <c:pt idx="19240">
                  <c:v>4708000</c:v>
                </c:pt>
                <c:pt idx="19241">
                  <c:v>#N/A</c:v>
                </c:pt>
                <c:pt idx="19242">
                  <c:v>3217900</c:v>
                </c:pt>
                <c:pt idx="19243">
                  <c:v>#N/A</c:v>
                </c:pt>
                <c:pt idx="19244">
                  <c:v>2249600</c:v>
                </c:pt>
                <c:pt idx="19245">
                  <c:v>#N/A</c:v>
                </c:pt>
                <c:pt idx="19246">
                  <c:v>3237700</c:v>
                </c:pt>
                <c:pt idx="19247">
                  <c:v>#N/A</c:v>
                </c:pt>
                <c:pt idx="19248">
                  <c:v>1961300</c:v>
                </c:pt>
                <c:pt idx="19249">
                  <c:v>#N/A</c:v>
                </c:pt>
                <c:pt idx="19250">
                  <c:v>2422300</c:v>
                </c:pt>
                <c:pt idx="19251">
                  <c:v>#N/A</c:v>
                </c:pt>
                <c:pt idx="19252">
                  <c:v>1988100</c:v>
                </c:pt>
                <c:pt idx="19253">
                  <c:v>#N/A</c:v>
                </c:pt>
                <c:pt idx="19254">
                  <c:v>3506000</c:v>
                </c:pt>
                <c:pt idx="19255">
                  <c:v>#N/A</c:v>
                </c:pt>
                <c:pt idx="19256">
                  <c:v>1849000</c:v>
                </c:pt>
                <c:pt idx="19257">
                  <c:v>#N/A</c:v>
                </c:pt>
                <c:pt idx="19258">
                  <c:v>2581200</c:v>
                </c:pt>
                <c:pt idx="19259">
                  <c:v>#N/A</c:v>
                </c:pt>
                <c:pt idx="19260">
                  <c:v>4259300</c:v>
                </c:pt>
                <c:pt idx="19261">
                  <c:v>#N/A</c:v>
                </c:pt>
                <c:pt idx="19262">
                  <c:v>4500700</c:v>
                </c:pt>
                <c:pt idx="19263">
                  <c:v>#N/A</c:v>
                </c:pt>
                <c:pt idx="19264">
                  <c:v>1534600</c:v>
                </c:pt>
                <c:pt idx="19265">
                  <c:v>#N/A</c:v>
                </c:pt>
                <c:pt idx="19266">
                  <c:v>2230300</c:v>
                </c:pt>
                <c:pt idx="19267">
                  <c:v>#N/A</c:v>
                </c:pt>
                <c:pt idx="19268">
                  <c:v>2482200</c:v>
                </c:pt>
                <c:pt idx="19269">
                  <c:v>#N/A</c:v>
                </c:pt>
                <c:pt idx="19270">
                  <c:v>2544700</c:v>
                </c:pt>
                <c:pt idx="19271">
                  <c:v>#N/A</c:v>
                </c:pt>
                <c:pt idx="19272">
                  <c:v>2144400</c:v>
                </c:pt>
                <c:pt idx="19273">
                  <c:v>#N/A</c:v>
                </c:pt>
                <c:pt idx="19274">
                  <c:v>4615800</c:v>
                </c:pt>
                <c:pt idx="19275">
                  <c:v>#N/A</c:v>
                </c:pt>
                <c:pt idx="19276">
                  <c:v>3920500</c:v>
                </c:pt>
                <c:pt idx="19277">
                  <c:v>#N/A</c:v>
                </c:pt>
                <c:pt idx="19278">
                  <c:v>6261100</c:v>
                </c:pt>
                <c:pt idx="19279">
                  <c:v>#N/A</c:v>
                </c:pt>
                <c:pt idx="19280">
                  <c:v>1947200</c:v>
                </c:pt>
                <c:pt idx="19281">
                  <c:v>#N/A</c:v>
                </c:pt>
                <c:pt idx="19282">
                  <c:v>3835900</c:v>
                </c:pt>
                <c:pt idx="19283">
                  <c:v>#N/A</c:v>
                </c:pt>
                <c:pt idx="19284">
                  <c:v>6307400</c:v>
                </c:pt>
                <c:pt idx="19285">
                  <c:v>#N/A</c:v>
                </c:pt>
                <c:pt idx="19286">
                  <c:v>4564900</c:v>
                </c:pt>
                <c:pt idx="19287">
                  <c:v>#N/A</c:v>
                </c:pt>
                <c:pt idx="19288">
                  <c:v>2878700</c:v>
                </c:pt>
                <c:pt idx="19289">
                  <c:v>#N/A</c:v>
                </c:pt>
                <c:pt idx="19290">
                  <c:v>7347500</c:v>
                </c:pt>
                <c:pt idx="19291">
                  <c:v>#N/A</c:v>
                </c:pt>
                <c:pt idx="19292">
                  <c:v>2456800</c:v>
                </c:pt>
                <c:pt idx="19293">
                  <c:v>#N/A</c:v>
                </c:pt>
                <c:pt idx="19294">
                  <c:v>2526600</c:v>
                </c:pt>
                <c:pt idx="19295">
                  <c:v>#N/A</c:v>
                </c:pt>
                <c:pt idx="19296">
                  <c:v>2189700</c:v>
                </c:pt>
                <c:pt idx="19297">
                  <c:v>#N/A</c:v>
                </c:pt>
                <c:pt idx="19298">
                  <c:v>1464100</c:v>
                </c:pt>
                <c:pt idx="19299">
                  <c:v>#N/A</c:v>
                </c:pt>
                <c:pt idx="19300">
                  <c:v>2531500</c:v>
                </c:pt>
                <c:pt idx="19301">
                  <c:v>#N/A</c:v>
                </c:pt>
                <c:pt idx="19302">
                  <c:v>2009400</c:v>
                </c:pt>
                <c:pt idx="19303">
                  <c:v>#N/A</c:v>
                </c:pt>
                <c:pt idx="19304">
                  <c:v>3001900</c:v>
                </c:pt>
                <c:pt idx="19305">
                  <c:v>#N/A</c:v>
                </c:pt>
                <c:pt idx="19306">
                  <c:v>2581000</c:v>
                </c:pt>
                <c:pt idx="19307">
                  <c:v>#N/A</c:v>
                </c:pt>
                <c:pt idx="19308">
                  <c:v>2672000</c:v>
                </c:pt>
                <c:pt idx="19309">
                  <c:v>#N/A</c:v>
                </c:pt>
                <c:pt idx="19310">
                  <c:v>3130200</c:v>
                </c:pt>
                <c:pt idx="19311">
                  <c:v>#N/A</c:v>
                </c:pt>
                <c:pt idx="19312">
                  <c:v>3160800</c:v>
                </c:pt>
                <c:pt idx="19313">
                  <c:v>#N/A</c:v>
                </c:pt>
                <c:pt idx="19314">
                  <c:v>22911600</c:v>
                </c:pt>
                <c:pt idx="19315">
                  <c:v>#N/A</c:v>
                </c:pt>
                <c:pt idx="19316">
                  <c:v>2797300</c:v>
                </c:pt>
                <c:pt idx="19317">
                  <c:v>#N/A</c:v>
                </c:pt>
                <c:pt idx="19318">
                  <c:v>3885500</c:v>
                </c:pt>
                <c:pt idx="19319">
                  <c:v>#N/A</c:v>
                </c:pt>
                <c:pt idx="19320">
                  <c:v>2245100</c:v>
                </c:pt>
                <c:pt idx="19321">
                  <c:v>#N/A</c:v>
                </c:pt>
                <c:pt idx="19322">
                  <c:v>7077000</c:v>
                </c:pt>
                <c:pt idx="19323">
                  <c:v>#N/A</c:v>
                </c:pt>
                <c:pt idx="19324">
                  <c:v>1733300</c:v>
                </c:pt>
                <c:pt idx="19325">
                  <c:v>#N/A</c:v>
                </c:pt>
                <c:pt idx="19326">
                  <c:v>2442100</c:v>
                </c:pt>
                <c:pt idx="19327">
                  <c:v>#N/A</c:v>
                </c:pt>
                <c:pt idx="19328">
                  <c:v>2996600</c:v>
                </c:pt>
                <c:pt idx="19329">
                  <c:v>#N/A</c:v>
                </c:pt>
                <c:pt idx="19330">
                  <c:v>5509700</c:v>
                </c:pt>
                <c:pt idx="19331">
                  <c:v>#N/A</c:v>
                </c:pt>
                <c:pt idx="19332">
                  <c:v>1843800</c:v>
                </c:pt>
                <c:pt idx="19333">
                  <c:v>#N/A</c:v>
                </c:pt>
                <c:pt idx="19334">
                  <c:v>2321100</c:v>
                </c:pt>
                <c:pt idx="19335">
                  <c:v>#N/A</c:v>
                </c:pt>
                <c:pt idx="19336">
                  <c:v>1933600</c:v>
                </c:pt>
                <c:pt idx="19337">
                  <c:v>#N/A</c:v>
                </c:pt>
                <c:pt idx="19338">
                  <c:v>2137100</c:v>
                </c:pt>
                <c:pt idx="19339">
                  <c:v>#N/A</c:v>
                </c:pt>
                <c:pt idx="19340">
                  <c:v>1933500</c:v>
                </c:pt>
                <c:pt idx="19341">
                  <c:v>#N/A</c:v>
                </c:pt>
                <c:pt idx="19342">
                  <c:v>2910000</c:v>
                </c:pt>
                <c:pt idx="19343">
                  <c:v>#N/A</c:v>
                </c:pt>
                <c:pt idx="19344">
                  <c:v>2101600</c:v>
                </c:pt>
                <c:pt idx="19345">
                  <c:v>#N/A</c:v>
                </c:pt>
                <c:pt idx="19346">
                  <c:v>3662800</c:v>
                </c:pt>
                <c:pt idx="19347">
                  <c:v>#N/A</c:v>
                </c:pt>
                <c:pt idx="19348">
                  <c:v>1911200</c:v>
                </c:pt>
                <c:pt idx="19349">
                  <c:v>#N/A</c:v>
                </c:pt>
                <c:pt idx="19350">
                  <c:v>2061400</c:v>
                </c:pt>
                <c:pt idx="19351">
                  <c:v>#N/A</c:v>
                </c:pt>
                <c:pt idx="19352">
                  <c:v>2697500</c:v>
                </c:pt>
                <c:pt idx="19353">
                  <c:v>#N/A</c:v>
                </c:pt>
                <c:pt idx="19354">
                  <c:v>2867900</c:v>
                </c:pt>
                <c:pt idx="19355">
                  <c:v>#N/A</c:v>
                </c:pt>
                <c:pt idx="19356">
                  <c:v>3282100</c:v>
                </c:pt>
                <c:pt idx="19357">
                  <c:v>#N/A</c:v>
                </c:pt>
                <c:pt idx="19358">
                  <c:v>2504500</c:v>
                </c:pt>
                <c:pt idx="19359">
                  <c:v>#N/A</c:v>
                </c:pt>
                <c:pt idx="19360">
                  <c:v>3825600</c:v>
                </c:pt>
                <c:pt idx="19361">
                  <c:v>#N/A</c:v>
                </c:pt>
                <c:pt idx="19362">
                  <c:v>4043400</c:v>
                </c:pt>
                <c:pt idx="19363">
                  <c:v>#N/A</c:v>
                </c:pt>
                <c:pt idx="19364">
                  <c:v>6146100</c:v>
                </c:pt>
                <c:pt idx="19365">
                  <c:v>#N/A</c:v>
                </c:pt>
                <c:pt idx="19366">
                  <c:v>1926800</c:v>
                </c:pt>
                <c:pt idx="19367">
                  <c:v>#N/A</c:v>
                </c:pt>
                <c:pt idx="19368">
                  <c:v>2775400</c:v>
                </c:pt>
                <c:pt idx="19369">
                  <c:v>#N/A</c:v>
                </c:pt>
                <c:pt idx="19370">
                  <c:v>3699000</c:v>
                </c:pt>
                <c:pt idx="19371">
                  <c:v>#N/A</c:v>
                </c:pt>
                <c:pt idx="19372">
                  <c:v>1868100</c:v>
                </c:pt>
                <c:pt idx="19373">
                  <c:v>#N/A</c:v>
                </c:pt>
                <c:pt idx="19374">
                  <c:v>2264400</c:v>
                </c:pt>
                <c:pt idx="19375">
                  <c:v>#N/A</c:v>
                </c:pt>
                <c:pt idx="19376">
                  <c:v>2385000</c:v>
                </c:pt>
                <c:pt idx="19377">
                  <c:v>#N/A</c:v>
                </c:pt>
                <c:pt idx="19378">
                  <c:v>1762400</c:v>
                </c:pt>
                <c:pt idx="19379">
                  <c:v>#N/A</c:v>
                </c:pt>
                <c:pt idx="19380">
                  <c:v>3023200</c:v>
                </c:pt>
                <c:pt idx="19381">
                  <c:v>#N/A</c:v>
                </c:pt>
                <c:pt idx="19382">
                  <c:v>1856000</c:v>
                </c:pt>
                <c:pt idx="19383">
                  <c:v>#N/A</c:v>
                </c:pt>
                <c:pt idx="19384">
                  <c:v>3479100</c:v>
                </c:pt>
                <c:pt idx="19385">
                  <c:v>#N/A</c:v>
                </c:pt>
                <c:pt idx="19386">
                  <c:v>5081200</c:v>
                </c:pt>
                <c:pt idx="19387">
                  <c:v>#N/A</c:v>
                </c:pt>
                <c:pt idx="19388">
                  <c:v>2044500</c:v>
                </c:pt>
                <c:pt idx="19389">
                  <c:v>#N/A</c:v>
                </c:pt>
                <c:pt idx="19390">
                  <c:v>2466000</c:v>
                </c:pt>
                <c:pt idx="19391">
                  <c:v>#N/A</c:v>
                </c:pt>
                <c:pt idx="19392">
                  <c:v>3095300</c:v>
                </c:pt>
                <c:pt idx="19393">
                  <c:v>#N/A</c:v>
                </c:pt>
                <c:pt idx="19394">
                  <c:v>1764900</c:v>
                </c:pt>
                <c:pt idx="19395">
                  <c:v>#N/A</c:v>
                </c:pt>
                <c:pt idx="19396">
                  <c:v>1483200</c:v>
                </c:pt>
                <c:pt idx="19397">
                  <c:v>#N/A</c:v>
                </c:pt>
                <c:pt idx="19398">
                  <c:v>3304500</c:v>
                </c:pt>
                <c:pt idx="19399">
                  <c:v>#N/A</c:v>
                </c:pt>
                <c:pt idx="19400">
                  <c:v>2151400</c:v>
                </c:pt>
                <c:pt idx="19401">
                  <c:v>#N/A</c:v>
                </c:pt>
                <c:pt idx="19402">
                  <c:v>1904700</c:v>
                </c:pt>
                <c:pt idx="19403">
                  <c:v>#N/A</c:v>
                </c:pt>
                <c:pt idx="19404">
                  <c:v>3788200</c:v>
                </c:pt>
                <c:pt idx="19405">
                  <c:v>#N/A</c:v>
                </c:pt>
                <c:pt idx="19406">
                  <c:v>5577300</c:v>
                </c:pt>
                <c:pt idx="19407">
                  <c:v>#N/A</c:v>
                </c:pt>
                <c:pt idx="19408">
                  <c:v>3392100</c:v>
                </c:pt>
                <c:pt idx="19409">
                  <c:v>#N/A</c:v>
                </c:pt>
                <c:pt idx="19410">
                  <c:v>2571900</c:v>
                </c:pt>
                <c:pt idx="19411">
                  <c:v>#N/A</c:v>
                </c:pt>
                <c:pt idx="19412">
                  <c:v>2613900</c:v>
                </c:pt>
                <c:pt idx="19413">
                  <c:v>#N/A</c:v>
                </c:pt>
                <c:pt idx="19414">
                  <c:v>2228500</c:v>
                </c:pt>
                <c:pt idx="19415">
                  <c:v>#N/A</c:v>
                </c:pt>
                <c:pt idx="19416">
                  <c:v>6420100</c:v>
                </c:pt>
                <c:pt idx="19417">
                  <c:v>#N/A</c:v>
                </c:pt>
                <c:pt idx="19418">
                  <c:v>2578600</c:v>
                </c:pt>
                <c:pt idx="19419">
                  <c:v>#N/A</c:v>
                </c:pt>
                <c:pt idx="19420">
                  <c:v>3358600</c:v>
                </c:pt>
                <c:pt idx="19421">
                  <c:v>#N/A</c:v>
                </c:pt>
                <c:pt idx="19422">
                  <c:v>3115000</c:v>
                </c:pt>
                <c:pt idx="19423">
                  <c:v>#N/A</c:v>
                </c:pt>
                <c:pt idx="19424">
                  <c:v>5218700</c:v>
                </c:pt>
                <c:pt idx="19425">
                  <c:v>#N/A</c:v>
                </c:pt>
                <c:pt idx="19426">
                  <c:v>2870800</c:v>
                </c:pt>
                <c:pt idx="19427">
                  <c:v>#N/A</c:v>
                </c:pt>
                <c:pt idx="19428">
                  <c:v>2840100</c:v>
                </c:pt>
                <c:pt idx="19429">
                  <c:v>#N/A</c:v>
                </c:pt>
                <c:pt idx="19430">
                  <c:v>2443000</c:v>
                </c:pt>
                <c:pt idx="19431">
                  <c:v>#N/A</c:v>
                </c:pt>
                <c:pt idx="19432">
                  <c:v>1733200</c:v>
                </c:pt>
                <c:pt idx="19433">
                  <c:v>#N/A</c:v>
                </c:pt>
                <c:pt idx="19434">
                  <c:v>3316100</c:v>
                </c:pt>
                <c:pt idx="19435">
                  <c:v>#N/A</c:v>
                </c:pt>
                <c:pt idx="19436">
                  <c:v>7552200</c:v>
                </c:pt>
                <c:pt idx="19437">
                  <c:v>#N/A</c:v>
                </c:pt>
                <c:pt idx="19438">
                  <c:v>4384200</c:v>
                </c:pt>
                <c:pt idx="19439">
                  <c:v>#N/A</c:v>
                </c:pt>
                <c:pt idx="19440">
                  <c:v>2097300</c:v>
                </c:pt>
                <c:pt idx="19441">
                  <c:v>#N/A</c:v>
                </c:pt>
                <c:pt idx="19442">
                  <c:v>3412800</c:v>
                </c:pt>
                <c:pt idx="19443">
                  <c:v>#N/A</c:v>
                </c:pt>
                <c:pt idx="19444">
                  <c:v>4026000</c:v>
                </c:pt>
                <c:pt idx="19445">
                  <c:v>#N/A</c:v>
                </c:pt>
                <c:pt idx="19446">
                  <c:v>3602800</c:v>
                </c:pt>
                <c:pt idx="19447">
                  <c:v>#N/A</c:v>
                </c:pt>
                <c:pt idx="19448">
                  <c:v>2197100</c:v>
                </c:pt>
                <c:pt idx="19449">
                  <c:v>#N/A</c:v>
                </c:pt>
                <c:pt idx="19450">
                  <c:v>2234800</c:v>
                </c:pt>
                <c:pt idx="19451">
                  <c:v>#N/A</c:v>
                </c:pt>
                <c:pt idx="19452">
                  <c:v>3256300</c:v>
                </c:pt>
                <c:pt idx="19453">
                  <c:v>#N/A</c:v>
                </c:pt>
                <c:pt idx="19454">
                  <c:v>3141800</c:v>
                </c:pt>
                <c:pt idx="19455">
                  <c:v>#N/A</c:v>
                </c:pt>
                <c:pt idx="19456">
                  <c:v>1783300</c:v>
                </c:pt>
                <c:pt idx="19457">
                  <c:v>#N/A</c:v>
                </c:pt>
                <c:pt idx="19458">
                  <c:v>2468900</c:v>
                </c:pt>
                <c:pt idx="19459">
                  <c:v>#N/A</c:v>
                </c:pt>
                <c:pt idx="19460">
                  <c:v>3493900</c:v>
                </c:pt>
                <c:pt idx="19461">
                  <c:v>#N/A</c:v>
                </c:pt>
                <c:pt idx="19462">
                  <c:v>3001900</c:v>
                </c:pt>
                <c:pt idx="19463">
                  <c:v>#N/A</c:v>
                </c:pt>
                <c:pt idx="19464">
                  <c:v>1942900</c:v>
                </c:pt>
                <c:pt idx="19465">
                  <c:v>#N/A</c:v>
                </c:pt>
                <c:pt idx="19466">
                  <c:v>4312000</c:v>
                </c:pt>
                <c:pt idx="19467">
                  <c:v>#N/A</c:v>
                </c:pt>
                <c:pt idx="19468">
                  <c:v>2857400</c:v>
                </c:pt>
                <c:pt idx="19469">
                  <c:v>#N/A</c:v>
                </c:pt>
                <c:pt idx="19470">
                  <c:v>2423700</c:v>
                </c:pt>
                <c:pt idx="19471">
                  <c:v>#N/A</c:v>
                </c:pt>
                <c:pt idx="19472">
                  <c:v>3927600</c:v>
                </c:pt>
                <c:pt idx="19473">
                  <c:v>#N/A</c:v>
                </c:pt>
                <c:pt idx="19474">
                  <c:v>4377300</c:v>
                </c:pt>
                <c:pt idx="19475">
                  <c:v>#N/A</c:v>
                </c:pt>
                <c:pt idx="19476">
                  <c:v>7666000</c:v>
                </c:pt>
                <c:pt idx="19477">
                  <c:v>#N/A</c:v>
                </c:pt>
                <c:pt idx="19478">
                  <c:v>4619600</c:v>
                </c:pt>
                <c:pt idx="19479">
                  <c:v>#N/A</c:v>
                </c:pt>
                <c:pt idx="19480">
                  <c:v>2365000</c:v>
                </c:pt>
                <c:pt idx="19481">
                  <c:v>#N/A</c:v>
                </c:pt>
                <c:pt idx="19482">
                  <c:v>2251600</c:v>
                </c:pt>
                <c:pt idx="19483">
                  <c:v>#N/A</c:v>
                </c:pt>
                <c:pt idx="19484">
                  <c:v>4033700</c:v>
                </c:pt>
                <c:pt idx="19485">
                  <c:v>#N/A</c:v>
                </c:pt>
                <c:pt idx="19486">
                  <c:v>2276700</c:v>
                </c:pt>
                <c:pt idx="19487">
                  <c:v>#N/A</c:v>
                </c:pt>
                <c:pt idx="19488">
                  <c:v>6671000</c:v>
                </c:pt>
                <c:pt idx="19489">
                  <c:v>#N/A</c:v>
                </c:pt>
                <c:pt idx="19490">
                  <c:v>5898300</c:v>
                </c:pt>
                <c:pt idx="19491">
                  <c:v>#N/A</c:v>
                </c:pt>
                <c:pt idx="19492">
                  <c:v>8724600</c:v>
                </c:pt>
                <c:pt idx="19493">
                  <c:v>#N/A</c:v>
                </c:pt>
                <c:pt idx="19494">
                  <c:v>6307100</c:v>
                </c:pt>
                <c:pt idx="19495">
                  <c:v>#N/A</c:v>
                </c:pt>
                <c:pt idx="19496">
                  <c:v>3629500</c:v>
                </c:pt>
                <c:pt idx="19497">
                  <c:v>#N/A</c:v>
                </c:pt>
                <c:pt idx="19498">
                  <c:v>5149700</c:v>
                </c:pt>
                <c:pt idx="19499">
                  <c:v>#N/A</c:v>
                </c:pt>
                <c:pt idx="19500">
                  <c:v>4754500</c:v>
                </c:pt>
                <c:pt idx="19501">
                  <c:v>#N/A</c:v>
                </c:pt>
                <c:pt idx="19502">
                  <c:v>4589300</c:v>
                </c:pt>
                <c:pt idx="19503">
                  <c:v>#N/A</c:v>
                </c:pt>
                <c:pt idx="19504">
                  <c:v>4157200</c:v>
                </c:pt>
                <c:pt idx="19505">
                  <c:v>#N/A</c:v>
                </c:pt>
                <c:pt idx="19506">
                  <c:v>3072400</c:v>
                </c:pt>
                <c:pt idx="19507">
                  <c:v>#N/A</c:v>
                </c:pt>
                <c:pt idx="19508">
                  <c:v>2415900</c:v>
                </c:pt>
                <c:pt idx="19509">
                  <c:v>#N/A</c:v>
                </c:pt>
                <c:pt idx="19510">
                  <c:v>6108900</c:v>
                </c:pt>
                <c:pt idx="19511">
                  <c:v>#N/A</c:v>
                </c:pt>
                <c:pt idx="19512">
                  <c:v>3124700</c:v>
                </c:pt>
                <c:pt idx="19513">
                  <c:v>#N/A</c:v>
                </c:pt>
                <c:pt idx="19514">
                  <c:v>2293800</c:v>
                </c:pt>
                <c:pt idx="19515">
                  <c:v>#N/A</c:v>
                </c:pt>
                <c:pt idx="19516">
                  <c:v>3464900</c:v>
                </c:pt>
                <c:pt idx="19517">
                  <c:v>#N/A</c:v>
                </c:pt>
                <c:pt idx="19518">
                  <c:v>4777600</c:v>
                </c:pt>
                <c:pt idx="19519">
                  <c:v>#N/A</c:v>
                </c:pt>
                <c:pt idx="19520">
                  <c:v>2447400</c:v>
                </c:pt>
                <c:pt idx="19521">
                  <c:v>#N/A</c:v>
                </c:pt>
                <c:pt idx="19522">
                  <c:v>2285400</c:v>
                </c:pt>
                <c:pt idx="19523">
                  <c:v>#N/A</c:v>
                </c:pt>
                <c:pt idx="19524">
                  <c:v>3278700</c:v>
                </c:pt>
                <c:pt idx="19525">
                  <c:v>#N/A</c:v>
                </c:pt>
                <c:pt idx="19526">
                  <c:v>1911700</c:v>
                </c:pt>
                <c:pt idx="19527">
                  <c:v>#N/A</c:v>
                </c:pt>
                <c:pt idx="19528">
                  <c:v>2623200</c:v>
                </c:pt>
                <c:pt idx="19529">
                  <c:v>#N/A</c:v>
                </c:pt>
                <c:pt idx="19530">
                  <c:v>2527100</c:v>
                </c:pt>
                <c:pt idx="19531">
                  <c:v>#N/A</c:v>
                </c:pt>
                <c:pt idx="19532">
                  <c:v>3331000</c:v>
                </c:pt>
                <c:pt idx="19533">
                  <c:v>#N/A</c:v>
                </c:pt>
                <c:pt idx="19534">
                  <c:v>4009600</c:v>
                </c:pt>
                <c:pt idx="19535">
                  <c:v>#N/A</c:v>
                </c:pt>
                <c:pt idx="19536">
                  <c:v>2830500</c:v>
                </c:pt>
                <c:pt idx="19537">
                  <c:v>#N/A</c:v>
                </c:pt>
                <c:pt idx="19538">
                  <c:v>2026800</c:v>
                </c:pt>
                <c:pt idx="19539">
                  <c:v>#N/A</c:v>
                </c:pt>
                <c:pt idx="19540">
                  <c:v>2577900</c:v>
                </c:pt>
                <c:pt idx="19541">
                  <c:v>#N/A</c:v>
                </c:pt>
                <c:pt idx="19542">
                  <c:v>2878700</c:v>
                </c:pt>
                <c:pt idx="19543">
                  <c:v>#N/A</c:v>
                </c:pt>
                <c:pt idx="19544">
                  <c:v>2027800</c:v>
                </c:pt>
                <c:pt idx="19545">
                  <c:v>#N/A</c:v>
                </c:pt>
                <c:pt idx="19546">
                  <c:v>2118700</c:v>
                </c:pt>
                <c:pt idx="19547">
                  <c:v>#N/A</c:v>
                </c:pt>
                <c:pt idx="19548">
                  <c:v>3453500</c:v>
                </c:pt>
                <c:pt idx="19549">
                  <c:v>#N/A</c:v>
                </c:pt>
                <c:pt idx="19550">
                  <c:v>2161200</c:v>
                </c:pt>
                <c:pt idx="19551">
                  <c:v>#N/A</c:v>
                </c:pt>
                <c:pt idx="19552">
                  <c:v>2484500</c:v>
                </c:pt>
                <c:pt idx="19553">
                  <c:v>#N/A</c:v>
                </c:pt>
                <c:pt idx="19554">
                  <c:v>3285200</c:v>
                </c:pt>
                <c:pt idx="19555">
                  <c:v>#N/A</c:v>
                </c:pt>
                <c:pt idx="19556">
                  <c:v>1803100</c:v>
                </c:pt>
                <c:pt idx="19557">
                  <c:v>#N/A</c:v>
                </c:pt>
                <c:pt idx="19558">
                  <c:v>2694700</c:v>
                </c:pt>
                <c:pt idx="19559">
                  <c:v>#N/A</c:v>
                </c:pt>
                <c:pt idx="19560">
                  <c:v>3122100</c:v>
                </c:pt>
                <c:pt idx="19561">
                  <c:v>#N/A</c:v>
                </c:pt>
                <c:pt idx="19562">
                  <c:v>2800900</c:v>
                </c:pt>
                <c:pt idx="19563">
                  <c:v>#N/A</c:v>
                </c:pt>
                <c:pt idx="19564">
                  <c:v>5078000</c:v>
                </c:pt>
                <c:pt idx="19565">
                  <c:v>#N/A</c:v>
                </c:pt>
                <c:pt idx="19566">
                  <c:v>5260200</c:v>
                </c:pt>
                <c:pt idx="19567">
                  <c:v>#N/A</c:v>
                </c:pt>
                <c:pt idx="19568">
                  <c:v>2070900</c:v>
                </c:pt>
                <c:pt idx="19569">
                  <c:v>#N/A</c:v>
                </c:pt>
                <c:pt idx="19570">
                  <c:v>9240500</c:v>
                </c:pt>
                <c:pt idx="19571">
                  <c:v>#N/A</c:v>
                </c:pt>
                <c:pt idx="19572">
                  <c:v>4521500</c:v>
                </c:pt>
                <c:pt idx="19573">
                  <c:v>#N/A</c:v>
                </c:pt>
                <c:pt idx="19574">
                  <c:v>3051600</c:v>
                </c:pt>
                <c:pt idx="19575">
                  <c:v>#N/A</c:v>
                </c:pt>
                <c:pt idx="19576">
                  <c:v>2050400</c:v>
                </c:pt>
                <c:pt idx="19577">
                  <c:v>#N/A</c:v>
                </c:pt>
                <c:pt idx="19578">
                  <c:v>3377600</c:v>
                </c:pt>
                <c:pt idx="19579">
                  <c:v>#N/A</c:v>
                </c:pt>
                <c:pt idx="19580">
                  <c:v>5440900</c:v>
                </c:pt>
                <c:pt idx="19581">
                  <c:v>#N/A</c:v>
                </c:pt>
                <c:pt idx="19582">
                  <c:v>1935400</c:v>
                </c:pt>
                <c:pt idx="19583">
                  <c:v>#N/A</c:v>
                </c:pt>
                <c:pt idx="19584">
                  <c:v>3769500</c:v>
                </c:pt>
                <c:pt idx="19585">
                  <c:v>#N/A</c:v>
                </c:pt>
                <c:pt idx="19586">
                  <c:v>2733000</c:v>
                </c:pt>
                <c:pt idx="19587">
                  <c:v>#N/A</c:v>
                </c:pt>
                <c:pt idx="19588">
                  <c:v>2294500</c:v>
                </c:pt>
                <c:pt idx="19589">
                  <c:v>#N/A</c:v>
                </c:pt>
                <c:pt idx="19590">
                  <c:v>2753900</c:v>
                </c:pt>
                <c:pt idx="19591">
                  <c:v>#N/A</c:v>
                </c:pt>
                <c:pt idx="19592">
                  <c:v>5686900</c:v>
                </c:pt>
                <c:pt idx="19593">
                  <c:v>#N/A</c:v>
                </c:pt>
                <c:pt idx="19594">
                  <c:v>4248700</c:v>
                </c:pt>
                <c:pt idx="19595">
                  <c:v>#N/A</c:v>
                </c:pt>
                <c:pt idx="19596">
                  <c:v>2134300</c:v>
                </c:pt>
                <c:pt idx="19597">
                  <c:v>#N/A</c:v>
                </c:pt>
                <c:pt idx="19598">
                  <c:v>5545700</c:v>
                </c:pt>
                <c:pt idx="19599">
                  <c:v>#N/A</c:v>
                </c:pt>
                <c:pt idx="19600">
                  <c:v>3992700</c:v>
                </c:pt>
                <c:pt idx="19601">
                  <c:v>#N/A</c:v>
                </c:pt>
                <c:pt idx="19602">
                  <c:v>2121900</c:v>
                </c:pt>
                <c:pt idx="19603">
                  <c:v>#N/A</c:v>
                </c:pt>
                <c:pt idx="19604">
                  <c:v>2921300</c:v>
                </c:pt>
                <c:pt idx="19605">
                  <c:v>#N/A</c:v>
                </c:pt>
                <c:pt idx="19606">
                  <c:v>4666500</c:v>
                </c:pt>
                <c:pt idx="19607">
                  <c:v>#N/A</c:v>
                </c:pt>
                <c:pt idx="19608">
                  <c:v>4562500</c:v>
                </c:pt>
                <c:pt idx="19609">
                  <c:v>#N/A</c:v>
                </c:pt>
                <c:pt idx="19610">
                  <c:v>3212600</c:v>
                </c:pt>
                <c:pt idx="19611">
                  <c:v>#N/A</c:v>
                </c:pt>
                <c:pt idx="19612">
                  <c:v>7722800</c:v>
                </c:pt>
                <c:pt idx="19613">
                  <c:v>#N/A</c:v>
                </c:pt>
                <c:pt idx="19614">
                  <c:v>2288500</c:v>
                </c:pt>
                <c:pt idx="19615">
                  <c:v>#N/A</c:v>
                </c:pt>
                <c:pt idx="19616">
                  <c:v>2179400</c:v>
                </c:pt>
                <c:pt idx="19617">
                  <c:v>#N/A</c:v>
                </c:pt>
                <c:pt idx="19618">
                  <c:v>3391000</c:v>
                </c:pt>
                <c:pt idx="19619">
                  <c:v>#N/A</c:v>
                </c:pt>
                <c:pt idx="19620">
                  <c:v>6411600</c:v>
                </c:pt>
                <c:pt idx="19621">
                  <c:v>#N/A</c:v>
                </c:pt>
                <c:pt idx="19622">
                  <c:v>2685400</c:v>
                </c:pt>
                <c:pt idx="19623">
                  <c:v>#N/A</c:v>
                </c:pt>
                <c:pt idx="19624">
                  <c:v>1961400</c:v>
                </c:pt>
                <c:pt idx="19625">
                  <c:v>#N/A</c:v>
                </c:pt>
                <c:pt idx="19626">
                  <c:v>1958600</c:v>
                </c:pt>
                <c:pt idx="19627">
                  <c:v>#N/A</c:v>
                </c:pt>
                <c:pt idx="19628">
                  <c:v>2182000</c:v>
                </c:pt>
                <c:pt idx="19629">
                  <c:v>#N/A</c:v>
                </c:pt>
                <c:pt idx="19630">
                  <c:v>2303200</c:v>
                </c:pt>
                <c:pt idx="19631">
                  <c:v>#N/A</c:v>
                </c:pt>
                <c:pt idx="19632">
                  <c:v>2283600</c:v>
                </c:pt>
                <c:pt idx="19633">
                  <c:v>#N/A</c:v>
                </c:pt>
                <c:pt idx="19634">
                  <c:v>2334600</c:v>
                </c:pt>
                <c:pt idx="19635">
                  <c:v>#N/A</c:v>
                </c:pt>
                <c:pt idx="19636">
                  <c:v>3070700</c:v>
                </c:pt>
                <c:pt idx="19637">
                  <c:v>#N/A</c:v>
                </c:pt>
                <c:pt idx="19638">
                  <c:v>3676600</c:v>
                </c:pt>
                <c:pt idx="19639">
                  <c:v>#N/A</c:v>
                </c:pt>
                <c:pt idx="19640">
                  <c:v>1781700</c:v>
                </c:pt>
                <c:pt idx="19641">
                  <c:v>#N/A</c:v>
                </c:pt>
                <c:pt idx="19642">
                  <c:v>2925200</c:v>
                </c:pt>
                <c:pt idx="19643">
                  <c:v>#N/A</c:v>
                </c:pt>
                <c:pt idx="19644">
                  <c:v>2847300</c:v>
                </c:pt>
                <c:pt idx="19645">
                  <c:v>#N/A</c:v>
                </c:pt>
                <c:pt idx="19646">
                  <c:v>2256100</c:v>
                </c:pt>
                <c:pt idx="19647">
                  <c:v>#N/A</c:v>
                </c:pt>
                <c:pt idx="19648">
                  <c:v>2309100</c:v>
                </c:pt>
                <c:pt idx="19649">
                  <c:v>#N/A</c:v>
                </c:pt>
                <c:pt idx="19650">
                  <c:v>2302000</c:v>
                </c:pt>
                <c:pt idx="19651">
                  <c:v>#N/A</c:v>
                </c:pt>
                <c:pt idx="19652">
                  <c:v>6471200</c:v>
                </c:pt>
                <c:pt idx="19653">
                  <c:v>#N/A</c:v>
                </c:pt>
                <c:pt idx="19654">
                  <c:v>4748600</c:v>
                </c:pt>
                <c:pt idx="19655">
                  <c:v>#N/A</c:v>
                </c:pt>
                <c:pt idx="19656">
                  <c:v>11587600</c:v>
                </c:pt>
                <c:pt idx="19657">
                  <c:v>#N/A</c:v>
                </c:pt>
                <c:pt idx="19658">
                  <c:v>3954600</c:v>
                </c:pt>
                <c:pt idx="19659">
                  <c:v>#N/A</c:v>
                </c:pt>
                <c:pt idx="19660">
                  <c:v>4569200</c:v>
                </c:pt>
                <c:pt idx="19661">
                  <c:v>#N/A</c:v>
                </c:pt>
                <c:pt idx="19662">
                  <c:v>4713600</c:v>
                </c:pt>
                <c:pt idx="19663">
                  <c:v>#N/A</c:v>
                </c:pt>
                <c:pt idx="19664">
                  <c:v>4838800</c:v>
                </c:pt>
                <c:pt idx="19665">
                  <c:v>#N/A</c:v>
                </c:pt>
                <c:pt idx="19666">
                  <c:v>2554600</c:v>
                </c:pt>
                <c:pt idx="19667">
                  <c:v>#N/A</c:v>
                </c:pt>
                <c:pt idx="19668">
                  <c:v>2564300</c:v>
                </c:pt>
                <c:pt idx="19669">
                  <c:v>#N/A</c:v>
                </c:pt>
                <c:pt idx="19670">
                  <c:v>2805700</c:v>
                </c:pt>
                <c:pt idx="19671">
                  <c:v>#N/A</c:v>
                </c:pt>
                <c:pt idx="19672">
                  <c:v>2652200</c:v>
                </c:pt>
                <c:pt idx="19673">
                  <c:v>#N/A</c:v>
                </c:pt>
                <c:pt idx="19674">
                  <c:v>3207500</c:v>
                </c:pt>
                <c:pt idx="19675">
                  <c:v>#N/A</c:v>
                </c:pt>
                <c:pt idx="19676">
                  <c:v>3261300</c:v>
                </c:pt>
                <c:pt idx="19677">
                  <c:v>#N/A</c:v>
                </c:pt>
                <c:pt idx="19678">
                  <c:v>3201600</c:v>
                </c:pt>
                <c:pt idx="19679">
                  <c:v>#N/A</c:v>
                </c:pt>
                <c:pt idx="19680">
                  <c:v>5142900</c:v>
                </c:pt>
                <c:pt idx="19681">
                  <c:v>#N/A</c:v>
                </c:pt>
                <c:pt idx="19682">
                  <c:v>3640900</c:v>
                </c:pt>
                <c:pt idx="19683">
                  <c:v>#N/A</c:v>
                </c:pt>
                <c:pt idx="19684">
                  <c:v>3464900</c:v>
                </c:pt>
                <c:pt idx="19685">
                  <c:v>#N/A</c:v>
                </c:pt>
                <c:pt idx="19686">
                  <c:v>2246100</c:v>
                </c:pt>
                <c:pt idx="19687">
                  <c:v>#N/A</c:v>
                </c:pt>
                <c:pt idx="19688">
                  <c:v>2547700</c:v>
                </c:pt>
                <c:pt idx="19689">
                  <c:v>#N/A</c:v>
                </c:pt>
                <c:pt idx="19690">
                  <c:v>4056900</c:v>
                </c:pt>
                <c:pt idx="19691">
                  <c:v>#N/A</c:v>
                </c:pt>
                <c:pt idx="19692">
                  <c:v>2832800</c:v>
                </c:pt>
                <c:pt idx="19693">
                  <c:v>#N/A</c:v>
                </c:pt>
                <c:pt idx="19694">
                  <c:v>2525000</c:v>
                </c:pt>
                <c:pt idx="19695">
                  <c:v>#N/A</c:v>
                </c:pt>
                <c:pt idx="19696">
                  <c:v>4884200</c:v>
                </c:pt>
                <c:pt idx="19697">
                  <c:v>#N/A</c:v>
                </c:pt>
                <c:pt idx="19698">
                  <c:v>1937100</c:v>
                </c:pt>
                <c:pt idx="19699">
                  <c:v>#N/A</c:v>
                </c:pt>
                <c:pt idx="19700">
                  <c:v>1816100</c:v>
                </c:pt>
                <c:pt idx="19701">
                  <c:v>#N/A</c:v>
                </c:pt>
                <c:pt idx="19702">
                  <c:v>1850200</c:v>
                </c:pt>
                <c:pt idx="19703">
                  <c:v>#N/A</c:v>
                </c:pt>
                <c:pt idx="19704">
                  <c:v>1874400</c:v>
                </c:pt>
                <c:pt idx="19705">
                  <c:v>#N/A</c:v>
                </c:pt>
                <c:pt idx="19706">
                  <c:v>2251200</c:v>
                </c:pt>
                <c:pt idx="19707">
                  <c:v>#N/A</c:v>
                </c:pt>
                <c:pt idx="19708">
                  <c:v>2810400</c:v>
                </c:pt>
                <c:pt idx="19709">
                  <c:v>#N/A</c:v>
                </c:pt>
                <c:pt idx="19710">
                  <c:v>2130200</c:v>
                </c:pt>
                <c:pt idx="19711">
                  <c:v>#N/A</c:v>
                </c:pt>
                <c:pt idx="19712">
                  <c:v>6321300</c:v>
                </c:pt>
                <c:pt idx="19713">
                  <c:v>#N/A</c:v>
                </c:pt>
                <c:pt idx="19714">
                  <c:v>2934600</c:v>
                </c:pt>
                <c:pt idx="19715">
                  <c:v>#N/A</c:v>
                </c:pt>
                <c:pt idx="19716">
                  <c:v>3386900</c:v>
                </c:pt>
                <c:pt idx="19717">
                  <c:v>#N/A</c:v>
                </c:pt>
                <c:pt idx="19718">
                  <c:v>2206600</c:v>
                </c:pt>
                <c:pt idx="19719">
                  <c:v>#N/A</c:v>
                </c:pt>
                <c:pt idx="19720">
                  <c:v>3035800</c:v>
                </c:pt>
                <c:pt idx="19721">
                  <c:v>#N/A</c:v>
                </c:pt>
                <c:pt idx="19722">
                  <c:v>4524100</c:v>
                </c:pt>
                <c:pt idx="19723">
                  <c:v>#N/A</c:v>
                </c:pt>
                <c:pt idx="19724">
                  <c:v>1630900</c:v>
                </c:pt>
                <c:pt idx="19725">
                  <c:v>#N/A</c:v>
                </c:pt>
                <c:pt idx="19726">
                  <c:v>2375400</c:v>
                </c:pt>
                <c:pt idx="19727">
                  <c:v>#N/A</c:v>
                </c:pt>
                <c:pt idx="19728">
                  <c:v>2736200</c:v>
                </c:pt>
                <c:pt idx="19729">
                  <c:v>#N/A</c:v>
                </c:pt>
                <c:pt idx="19730">
                  <c:v>1961900</c:v>
                </c:pt>
                <c:pt idx="19731">
                  <c:v>#N/A</c:v>
                </c:pt>
                <c:pt idx="19732">
                  <c:v>3140000</c:v>
                </c:pt>
                <c:pt idx="19733">
                  <c:v>#N/A</c:v>
                </c:pt>
                <c:pt idx="19734">
                  <c:v>2122500</c:v>
                </c:pt>
                <c:pt idx="19735">
                  <c:v>#N/A</c:v>
                </c:pt>
                <c:pt idx="19736">
                  <c:v>1861400</c:v>
                </c:pt>
                <c:pt idx="19737">
                  <c:v>#N/A</c:v>
                </c:pt>
                <c:pt idx="19738">
                  <c:v>2306800</c:v>
                </c:pt>
                <c:pt idx="19739">
                  <c:v>#N/A</c:v>
                </c:pt>
                <c:pt idx="19740">
                  <c:v>2245100</c:v>
                </c:pt>
                <c:pt idx="19741">
                  <c:v>#N/A</c:v>
                </c:pt>
                <c:pt idx="19742">
                  <c:v>2704700</c:v>
                </c:pt>
                <c:pt idx="19743">
                  <c:v>#N/A</c:v>
                </c:pt>
                <c:pt idx="19744">
                  <c:v>2041000</c:v>
                </c:pt>
                <c:pt idx="19745">
                  <c:v>#N/A</c:v>
                </c:pt>
                <c:pt idx="19746">
                  <c:v>2453800</c:v>
                </c:pt>
                <c:pt idx="19747">
                  <c:v>#N/A</c:v>
                </c:pt>
                <c:pt idx="19748">
                  <c:v>4197000</c:v>
                </c:pt>
                <c:pt idx="19749">
                  <c:v>#N/A</c:v>
                </c:pt>
                <c:pt idx="19750">
                  <c:v>4893700</c:v>
                </c:pt>
                <c:pt idx="19751">
                  <c:v>#N/A</c:v>
                </c:pt>
                <c:pt idx="19752">
                  <c:v>4580300</c:v>
                </c:pt>
                <c:pt idx="19753">
                  <c:v>#N/A</c:v>
                </c:pt>
                <c:pt idx="19754">
                  <c:v>2180900</c:v>
                </c:pt>
                <c:pt idx="19755">
                  <c:v>#N/A</c:v>
                </c:pt>
                <c:pt idx="19756">
                  <c:v>2797700</c:v>
                </c:pt>
                <c:pt idx="19757">
                  <c:v>#N/A</c:v>
                </c:pt>
                <c:pt idx="19758">
                  <c:v>2029800</c:v>
                </c:pt>
                <c:pt idx="19759">
                  <c:v>#N/A</c:v>
                </c:pt>
                <c:pt idx="19760">
                  <c:v>1835100</c:v>
                </c:pt>
                <c:pt idx="19761">
                  <c:v>#N/A</c:v>
                </c:pt>
                <c:pt idx="19762">
                  <c:v>5257900</c:v>
                </c:pt>
                <c:pt idx="19763">
                  <c:v>#N/A</c:v>
                </c:pt>
                <c:pt idx="19764">
                  <c:v>3493300</c:v>
                </c:pt>
                <c:pt idx="19765">
                  <c:v>#N/A</c:v>
                </c:pt>
                <c:pt idx="19766">
                  <c:v>5782300</c:v>
                </c:pt>
                <c:pt idx="19767">
                  <c:v>#N/A</c:v>
                </c:pt>
                <c:pt idx="19768">
                  <c:v>3692000</c:v>
                </c:pt>
                <c:pt idx="19769">
                  <c:v>#N/A</c:v>
                </c:pt>
                <c:pt idx="19770">
                  <c:v>2484700</c:v>
                </c:pt>
                <c:pt idx="19771">
                  <c:v>#N/A</c:v>
                </c:pt>
                <c:pt idx="19772">
                  <c:v>2354900</c:v>
                </c:pt>
                <c:pt idx="19773">
                  <c:v>#N/A</c:v>
                </c:pt>
                <c:pt idx="19774">
                  <c:v>3722800</c:v>
                </c:pt>
                <c:pt idx="19775">
                  <c:v>#N/A</c:v>
                </c:pt>
                <c:pt idx="19776">
                  <c:v>2628700</c:v>
                </c:pt>
                <c:pt idx="19777">
                  <c:v>#N/A</c:v>
                </c:pt>
                <c:pt idx="19778">
                  <c:v>3144600</c:v>
                </c:pt>
                <c:pt idx="19779">
                  <c:v>#N/A</c:v>
                </c:pt>
                <c:pt idx="19780">
                  <c:v>2167200</c:v>
                </c:pt>
                <c:pt idx="19781">
                  <c:v>#N/A</c:v>
                </c:pt>
                <c:pt idx="19782">
                  <c:v>2032900</c:v>
                </c:pt>
                <c:pt idx="19783">
                  <c:v>#N/A</c:v>
                </c:pt>
                <c:pt idx="19784">
                  <c:v>3332800</c:v>
                </c:pt>
                <c:pt idx="19785">
                  <c:v>#N/A</c:v>
                </c:pt>
                <c:pt idx="19786">
                  <c:v>1812200</c:v>
                </c:pt>
                <c:pt idx="19787">
                  <c:v>#N/A</c:v>
                </c:pt>
                <c:pt idx="19788">
                  <c:v>2951100</c:v>
                </c:pt>
                <c:pt idx="19789">
                  <c:v>#N/A</c:v>
                </c:pt>
                <c:pt idx="19790">
                  <c:v>3515500</c:v>
                </c:pt>
                <c:pt idx="19791">
                  <c:v>#N/A</c:v>
                </c:pt>
                <c:pt idx="19792">
                  <c:v>3202200</c:v>
                </c:pt>
                <c:pt idx="19793">
                  <c:v>#N/A</c:v>
                </c:pt>
                <c:pt idx="19794">
                  <c:v>2234900</c:v>
                </c:pt>
                <c:pt idx="19795">
                  <c:v>#N/A</c:v>
                </c:pt>
                <c:pt idx="19796">
                  <c:v>2218100</c:v>
                </c:pt>
                <c:pt idx="19797">
                  <c:v>#N/A</c:v>
                </c:pt>
                <c:pt idx="19798">
                  <c:v>2809900</c:v>
                </c:pt>
                <c:pt idx="19799">
                  <c:v>#N/A</c:v>
                </c:pt>
                <c:pt idx="19800">
                  <c:v>2846500</c:v>
                </c:pt>
                <c:pt idx="19801">
                  <c:v>#N/A</c:v>
                </c:pt>
                <c:pt idx="19802">
                  <c:v>2753000</c:v>
                </c:pt>
                <c:pt idx="19803">
                  <c:v>#N/A</c:v>
                </c:pt>
                <c:pt idx="19804">
                  <c:v>4760500</c:v>
                </c:pt>
                <c:pt idx="19805">
                  <c:v>#N/A</c:v>
                </c:pt>
                <c:pt idx="19806">
                  <c:v>3032900</c:v>
                </c:pt>
                <c:pt idx="19807">
                  <c:v>#N/A</c:v>
                </c:pt>
                <c:pt idx="19808">
                  <c:v>1996900</c:v>
                </c:pt>
                <c:pt idx="19809">
                  <c:v>#N/A</c:v>
                </c:pt>
                <c:pt idx="19810">
                  <c:v>5347000</c:v>
                </c:pt>
                <c:pt idx="19811">
                  <c:v>#N/A</c:v>
                </c:pt>
                <c:pt idx="19812">
                  <c:v>3957100</c:v>
                </c:pt>
                <c:pt idx="19813">
                  <c:v>#N/A</c:v>
                </c:pt>
                <c:pt idx="19814">
                  <c:v>3769700</c:v>
                </c:pt>
                <c:pt idx="19815">
                  <c:v>#N/A</c:v>
                </c:pt>
                <c:pt idx="19816">
                  <c:v>2690200</c:v>
                </c:pt>
                <c:pt idx="19817">
                  <c:v>#N/A</c:v>
                </c:pt>
                <c:pt idx="19818">
                  <c:v>1564600</c:v>
                </c:pt>
                <c:pt idx="19819">
                  <c:v>#N/A</c:v>
                </c:pt>
                <c:pt idx="19820">
                  <c:v>2338700</c:v>
                </c:pt>
                <c:pt idx="19821">
                  <c:v>#N/A</c:v>
                </c:pt>
                <c:pt idx="19822">
                  <c:v>3658500</c:v>
                </c:pt>
                <c:pt idx="19823">
                  <c:v>#N/A</c:v>
                </c:pt>
                <c:pt idx="19824">
                  <c:v>5626000</c:v>
                </c:pt>
                <c:pt idx="19825">
                  <c:v>#N/A</c:v>
                </c:pt>
                <c:pt idx="19826">
                  <c:v>2194100</c:v>
                </c:pt>
                <c:pt idx="19827">
                  <c:v>#N/A</c:v>
                </c:pt>
                <c:pt idx="19828">
                  <c:v>3864300</c:v>
                </c:pt>
                <c:pt idx="19829">
                  <c:v>#N/A</c:v>
                </c:pt>
                <c:pt idx="19830">
                  <c:v>2610300</c:v>
                </c:pt>
                <c:pt idx="19831">
                  <c:v>#N/A</c:v>
                </c:pt>
                <c:pt idx="19832">
                  <c:v>1796000</c:v>
                </c:pt>
                <c:pt idx="19833">
                  <c:v>#N/A</c:v>
                </c:pt>
                <c:pt idx="19834">
                  <c:v>2505300</c:v>
                </c:pt>
                <c:pt idx="19835">
                  <c:v>#N/A</c:v>
                </c:pt>
                <c:pt idx="19836">
                  <c:v>2436700</c:v>
                </c:pt>
                <c:pt idx="19837">
                  <c:v>#N/A</c:v>
                </c:pt>
                <c:pt idx="19838">
                  <c:v>3602300</c:v>
                </c:pt>
                <c:pt idx="19839">
                  <c:v>#N/A</c:v>
                </c:pt>
                <c:pt idx="19840">
                  <c:v>4144200</c:v>
                </c:pt>
                <c:pt idx="19841">
                  <c:v>#N/A</c:v>
                </c:pt>
                <c:pt idx="19842">
                  <c:v>1815100</c:v>
                </c:pt>
                <c:pt idx="19843">
                  <c:v>#N/A</c:v>
                </c:pt>
                <c:pt idx="19844">
                  <c:v>3731800</c:v>
                </c:pt>
                <c:pt idx="19845">
                  <c:v>#N/A</c:v>
                </c:pt>
                <c:pt idx="19846">
                  <c:v>6211300</c:v>
                </c:pt>
                <c:pt idx="19847">
                  <c:v>#N/A</c:v>
                </c:pt>
                <c:pt idx="19848">
                  <c:v>9506700</c:v>
                </c:pt>
                <c:pt idx="19849">
                  <c:v>#N/A</c:v>
                </c:pt>
                <c:pt idx="19850">
                  <c:v>7617600</c:v>
                </c:pt>
                <c:pt idx="19851">
                  <c:v>#N/A</c:v>
                </c:pt>
                <c:pt idx="19852">
                  <c:v>7318900</c:v>
                </c:pt>
                <c:pt idx="19853">
                  <c:v>#N/A</c:v>
                </c:pt>
                <c:pt idx="19854">
                  <c:v>3067400</c:v>
                </c:pt>
                <c:pt idx="19855">
                  <c:v>#N/A</c:v>
                </c:pt>
                <c:pt idx="19856">
                  <c:v>5383500</c:v>
                </c:pt>
                <c:pt idx="19857">
                  <c:v>#N/A</c:v>
                </c:pt>
                <c:pt idx="19858">
                  <c:v>2449700</c:v>
                </c:pt>
                <c:pt idx="19859">
                  <c:v>#N/A</c:v>
                </c:pt>
                <c:pt idx="19860">
                  <c:v>2322000</c:v>
                </c:pt>
                <c:pt idx="19861">
                  <c:v>#N/A</c:v>
                </c:pt>
                <c:pt idx="19862">
                  <c:v>4848400</c:v>
                </c:pt>
                <c:pt idx="19863">
                  <c:v>#N/A</c:v>
                </c:pt>
                <c:pt idx="19864">
                  <c:v>1950400</c:v>
                </c:pt>
                <c:pt idx="19865">
                  <c:v>#N/A</c:v>
                </c:pt>
                <c:pt idx="19866">
                  <c:v>2783300</c:v>
                </c:pt>
                <c:pt idx="19867">
                  <c:v>#N/A</c:v>
                </c:pt>
                <c:pt idx="19868">
                  <c:v>4527900</c:v>
                </c:pt>
                <c:pt idx="19869">
                  <c:v>#N/A</c:v>
                </c:pt>
                <c:pt idx="19870">
                  <c:v>4778700</c:v>
                </c:pt>
                <c:pt idx="19871">
                  <c:v>#N/A</c:v>
                </c:pt>
                <c:pt idx="19872">
                  <c:v>5050700</c:v>
                </c:pt>
                <c:pt idx="19873">
                  <c:v>#N/A</c:v>
                </c:pt>
                <c:pt idx="19874">
                  <c:v>2717800</c:v>
                </c:pt>
                <c:pt idx="19875">
                  <c:v>#N/A</c:v>
                </c:pt>
                <c:pt idx="19876">
                  <c:v>9662700</c:v>
                </c:pt>
                <c:pt idx="19877">
                  <c:v>#N/A</c:v>
                </c:pt>
                <c:pt idx="19878">
                  <c:v>1869500</c:v>
                </c:pt>
                <c:pt idx="19879">
                  <c:v>#N/A</c:v>
                </c:pt>
                <c:pt idx="19880">
                  <c:v>9118600</c:v>
                </c:pt>
                <c:pt idx="19881">
                  <c:v>#N/A</c:v>
                </c:pt>
                <c:pt idx="19882">
                  <c:v>2577500</c:v>
                </c:pt>
                <c:pt idx="19883">
                  <c:v>#N/A</c:v>
                </c:pt>
                <c:pt idx="19884">
                  <c:v>2086600</c:v>
                </c:pt>
                <c:pt idx="19885">
                  <c:v>#N/A</c:v>
                </c:pt>
                <c:pt idx="19886">
                  <c:v>2142800</c:v>
                </c:pt>
                <c:pt idx="19887">
                  <c:v>#N/A</c:v>
                </c:pt>
                <c:pt idx="19888">
                  <c:v>4502600</c:v>
                </c:pt>
                <c:pt idx="19889">
                  <c:v>#N/A</c:v>
                </c:pt>
                <c:pt idx="19890">
                  <c:v>2387100</c:v>
                </c:pt>
                <c:pt idx="19891">
                  <c:v>#N/A</c:v>
                </c:pt>
                <c:pt idx="19892">
                  <c:v>3075700</c:v>
                </c:pt>
                <c:pt idx="19893">
                  <c:v>#N/A</c:v>
                </c:pt>
                <c:pt idx="19894">
                  <c:v>1660100</c:v>
                </c:pt>
                <c:pt idx="19895">
                  <c:v>#N/A</c:v>
                </c:pt>
                <c:pt idx="19896">
                  <c:v>2958600</c:v>
                </c:pt>
                <c:pt idx="19897">
                  <c:v>#N/A</c:v>
                </c:pt>
                <c:pt idx="19898">
                  <c:v>2520900</c:v>
                </c:pt>
                <c:pt idx="19899">
                  <c:v>#N/A</c:v>
                </c:pt>
                <c:pt idx="19900">
                  <c:v>2352200</c:v>
                </c:pt>
                <c:pt idx="19901">
                  <c:v>#N/A</c:v>
                </c:pt>
                <c:pt idx="19902">
                  <c:v>1998900</c:v>
                </c:pt>
                <c:pt idx="19903">
                  <c:v>#N/A</c:v>
                </c:pt>
                <c:pt idx="19904">
                  <c:v>4292200</c:v>
                </c:pt>
                <c:pt idx="19905">
                  <c:v>#N/A</c:v>
                </c:pt>
                <c:pt idx="19906">
                  <c:v>3277500</c:v>
                </c:pt>
                <c:pt idx="19907">
                  <c:v>#N/A</c:v>
                </c:pt>
                <c:pt idx="19908">
                  <c:v>2772400</c:v>
                </c:pt>
                <c:pt idx="19909">
                  <c:v>#N/A</c:v>
                </c:pt>
                <c:pt idx="19910">
                  <c:v>2045900</c:v>
                </c:pt>
                <c:pt idx="19911">
                  <c:v>#N/A</c:v>
                </c:pt>
                <c:pt idx="19912">
                  <c:v>2307000</c:v>
                </c:pt>
                <c:pt idx="19913">
                  <c:v>#N/A</c:v>
                </c:pt>
                <c:pt idx="19914">
                  <c:v>2615500</c:v>
                </c:pt>
                <c:pt idx="19915">
                  <c:v>#N/A</c:v>
                </c:pt>
                <c:pt idx="19916">
                  <c:v>2020800</c:v>
                </c:pt>
                <c:pt idx="19917">
                  <c:v>#N/A</c:v>
                </c:pt>
                <c:pt idx="19918">
                  <c:v>2518700</c:v>
                </c:pt>
                <c:pt idx="19919">
                  <c:v>#N/A</c:v>
                </c:pt>
                <c:pt idx="19920">
                  <c:v>3721600</c:v>
                </c:pt>
                <c:pt idx="19921">
                  <c:v>#N/A</c:v>
                </c:pt>
                <c:pt idx="19922">
                  <c:v>2165700</c:v>
                </c:pt>
                <c:pt idx="19923">
                  <c:v>#N/A</c:v>
                </c:pt>
                <c:pt idx="19924">
                  <c:v>2049500</c:v>
                </c:pt>
                <c:pt idx="19925">
                  <c:v>#N/A</c:v>
                </c:pt>
                <c:pt idx="19926">
                  <c:v>4349100</c:v>
                </c:pt>
                <c:pt idx="19927">
                  <c:v>#N/A</c:v>
                </c:pt>
                <c:pt idx="19928">
                  <c:v>2488900</c:v>
                </c:pt>
                <c:pt idx="19929">
                  <c:v>#N/A</c:v>
                </c:pt>
                <c:pt idx="19930">
                  <c:v>1622100</c:v>
                </c:pt>
                <c:pt idx="19931">
                  <c:v>#N/A</c:v>
                </c:pt>
                <c:pt idx="19932">
                  <c:v>2625900</c:v>
                </c:pt>
                <c:pt idx="19933">
                  <c:v>#N/A</c:v>
                </c:pt>
                <c:pt idx="19934">
                  <c:v>2825800</c:v>
                </c:pt>
                <c:pt idx="19935">
                  <c:v>#N/A</c:v>
                </c:pt>
                <c:pt idx="19936">
                  <c:v>2764000</c:v>
                </c:pt>
                <c:pt idx="19937">
                  <c:v>#N/A</c:v>
                </c:pt>
                <c:pt idx="19938">
                  <c:v>3570200</c:v>
                </c:pt>
                <c:pt idx="19939">
                  <c:v>#N/A</c:v>
                </c:pt>
                <c:pt idx="19940">
                  <c:v>1619400</c:v>
                </c:pt>
                <c:pt idx="19941">
                  <c:v>#N/A</c:v>
                </c:pt>
                <c:pt idx="19942">
                  <c:v>2005400</c:v>
                </c:pt>
                <c:pt idx="19943">
                  <c:v>#N/A</c:v>
                </c:pt>
                <c:pt idx="19944">
                  <c:v>5803300</c:v>
                </c:pt>
                <c:pt idx="19945">
                  <c:v>#N/A</c:v>
                </c:pt>
                <c:pt idx="19946">
                  <c:v>2880900</c:v>
                </c:pt>
                <c:pt idx="19947">
                  <c:v>#N/A</c:v>
                </c:pt>
                <c:pt idx="19948">
                  <c:v>2572100</c:v>
                </c:pt>
                <c:pt idx="19949">
                  <c:v>#N/A</c:v>
                </c:pt>
                <c:pt idx="19950">
                  <c:v>3086100</c:v>
                </c:pt>
                <c:pt idx="19951">
                  <c:v>#N/A</c:v>
                </c:pt>
                <c:pt idx="19952">
                  <c:v>3060600</c:v>
                </c:pt>
                <c:pt idx="19953">
                  <c:v>#N/A</c:v>
                </c:pt>
                <c:pt idx="19954">
                  <c:v>3851700</c:v>
                </c:pt>
                <c:pt idx="19955">
                  <c:v>#N/A</c:v>
                </c:pt>
                <c:pt idx="19956">
                  <c:v>2195600</c:v>
                </c:pt>
                <c:pt idx="19957">
                  <c:v>#N/A</c:v>
                </c:pt>
                <c:pt idx="19958">
                  <c:v>3195800</c:v>
                </c:pt>
                <c:pt idx="19959">
                  <c:v>#N/A</c:v>
                </c:pt>
                <c:pt idx="19960">
                  <c:v>4950800</c:v>
                </c:pt>
                <c:pt idx="19961">
                  <c:v>#N/A</c:v>
                </c:pt>
                <c:pt idx="19962">
                  <c:v>4039000</c:v>
                </c:pt>
                <c:pt idx="19963">
                  <c:v>#N/A</c:v>
                </c:pt>
                <c:pt idx="19964">
                  <c:v>2034400</c:v>
                </c:pt>
                <c:pt idx="19965">
                  <c:v>#N/A</c:v>
                </c:pt>
                <c:pt idx="19966">
                  <c:v>3185400</c:v>
                </c:pt>
                <c:pt idx="19967">
                  <c:v>#N/A</c:v>
                </c:pt>
                <c:pt idx="19968">
                  <c:v>3642800</c:v>
                </c:pt>
                <c:pt idx="19969">
                  <c:v>#N/A</c:v>
                </c:pt>
                <c:pt idx="19970">
                  <c:v>2540300</c:v>
                </c:pt>
                <c:pt idx="19971">
                  <c:v>#N/A</c:v>
                </c:pt>
                <c:pt idx="19972">
                  <c:v>2077500</c:v>
                </c:pt>
                <c:pt idx="19973">
                  <c:v>#N/A</c:v>
                </c:pt>
                <c:pt idx="19974">
                  <c:v>1788600</c:v>
                </c:pt>
                <c:pt idx="19975">
                  <c:v>#N/A</c:v>
                </c:pt>
                <c:pt idx="19976">
                  <c:v>2132600</c:v>
                </c:pt>
                <c:pt idx="19977">
                  <c:v>#N/A</c:v>
                </c:pt>
                <c:pt idx="19978">
                  <c:v>2613700</c:v>
                </c:pt>
                <c:pt idx="19979">
                  <c:v>#N/A</c:v>
                </c:pt>
                <c:pt idx="19980">
                  <c:v>3620400</c:v>
                </c:pt>
                <c:pt idx="19981">
                  <c:v>#N/A</c:v>
                </c:pt>
                <c:pt idx="19982">
                  <c:v>2645900</c:v>
                </c:pt>
                <c:pt idx="19983">
                  <c:v>#N/A</c:v>
                </c:pt>
                <c:pt idx="19984">
                  <c:v>6640800</c:v>
                </c:pt>
                <c:pt idx="19985">
                  <c:v>#N/A</c:v>
                </c:pt>
                <c:pt idx="19986">
                  <c:v>2879300</c:v>
                </c:pt>
                <c:pt idx="19987">
                  <c:v>#N/A</c:v>
                </c:pt>
                <c:pt idx="19988">
                  <c:v>2865300</c:v>
                </c:pt>
                <c:pt idx="19989">
                  <c:v>#N/A</c:v>
                </c:pt>
                <c:pt idx="19990">
                  <c:v>1814800</c:v>
                </c:pt>
                <c:pt idx="19991">
                  <c:v>#N/A</c:v>
                </c:pt>
                <c:pt idx="19992">
                  <c:v>2450700</c:v>
                </c:pt>
                <c:pt idx="19993">
                  <c:v>#N/A</c:v>
                </c:pt>
                <c:pt idx="19994">
                  <c:v>2943500</c:v>
                </c:pt>
                <c:pt idx="19995">
                  <c:v>#N/A</c:v>
                </c:pt>
                <c:pt idx="19996">
                  <c:v>4502300</c:v>
                </c:pt>
                <c:pt idx="19997">
                  <c:v>#N/A</c:v>
                </c:pt>
                <c:pt idx="19998">
                  <c:v>3332200</c:v>
                </c:pt>
                <c:pt idx="199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AC-4503-BA5D-B0B8635CA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testfile!$E$1</c:f>
              <c:strCache>
                <c:ptCount val="1"/>
                <c:pt idx="0">
                  <c:v>Consumer&amp;ProducerSendTime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testfile!$D$2:$D$20001</c:f>
              <c:numCache>
                <c:formatCode>#,##0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xVal>
          <c:yVal>
            <c:numRef>
              <c:f>testfile!$E$2:$E$20001</c:f>
              <c:numCache>
                <c:formatCode>#,##0</c:formatCode>
                <c:ptCount val="20000"/>
                <c:pt idx="0">
                  <c:v>25085000</c:v>
                </c:pt>
                <c:pt idx="1">
                  <c:v>11547800</c:v>
                </c:pt>
                <c:pt idx="2">
                  <c:v>3511300</c:v>
                </c:pt>
                <c:pt idx="3">
                  <c:v>3194800</c:v>
                </c:pt>
                <c:pt idx="4">
                  <c:v>4175200</c:v>
                </c:pt>
                <c:pt idx="5">
                  <c:v>4968100</c:v>
                </c:pt>
                <c:pt idx="6">
                  <c:v>3510000</c:v>
                </c:pt>
                <c:pt idx="7">
                  <c:v>5600200</c:v>
                </c:pt>
                <c:pt idx="8">
                  <c:v>3994000</c:v>
                </c:pt>
                <c:pt idx="9">
                  <c:v>7206600</c:v>
                </c:pt>
                <c:pt idx="10">
                  <c:v>6080000</c:v>
                </c:pt>
                <c:pt idx="11">
                  <c:v>2515700</c:v>
                </c:pt>
                <c:pt idx="12">
                  <c:v>1967300</c:v>
                </c:pt>
                <c:pt idx="13">
                  <c:v>2989000</c:v>
                </c:pt>
                <c:pt idx="14">
                  <c:v>3703700</c:v>
                </c:pt>
                <c:pt idx="15">
                  <c:v>4419300</c:v>
                </c:pt>
                <c:pt idx="16">
                  <c:v>7246400</c:v>
                </c:pt>
                <c:pt idx="17">
                  <c:v>7529100</c:v>
                </c:pt>
                <c:pt idx="18">
                  <c:v>5416800</c:v>
                </c:pt>
                <c:pt idx="19">
                  <c:v>1855100</c:v>
                </c:pt>
                <c:pt idx="20">
                  <c:v>11325800</c:v>
                </c:pt>
                <c:pt idx="21">
                  <c:v>2569900</c:v>
                </c:pt>
                <c:pt idx="22">
                  <c:v>5998400</c:v>
                </c:pt>
                <c:pt idx="23">
                  <c:v>4630200</c:v>
                </c:pt>
                <c:pt idx="24">
                  <c:v>3226300</c:v>
                </c:pt>
                <c:pt idx="25">
                  <c:v>2358900</c:v>
                </c:pt>
                <c:pt idx="26">
                  <c:v>7598900</c:v>
                </c:pt>
                <c:pt idx="27">
                  <c:v>7457000</c:v>
                </c:pt>
                <c:pt idx="28">
                  <c:v>12199700</c:v>
                </c:pt>
                <c:pt idx="29">
                  <c:v>13995200</c:v>
                </c:pt>
                <c:pt idx="30">
                  <c:v>5924100</c:v>
                </c:pt>
                <c:pt idx="31">
                  <c:v>4183000</c:v>
                </c:pt>
                <c:pt idx="32">
                  <c:v>19857600</c:v>
                </c:pt>
                <c:pt idx="33">
                  <c:v>3569000</c:v>
                </c:pt>
                <c:pt idx="34">
                  <c:v>11913500</c:v>
                </c:pt>
                <c:pt idx="35">
                  <c:v>6569100</c:v>
                </c:pt>
                <c:pt idx="36">
                  <c:v>3237800</c:v>
                </c:pt>
                <c:pt idx="37">
                  <c:v>6544900</c:v>
                </c:pt>
                <c:pt idx="38">
                  <c:v>9237700</c:v>
                </c:pt>
                <c:pt idx="39">
                  <c:v>15058900</c:v>
                </c:pt>
                <c:pt idx="40">
                  <c:v>5601900</c:v>
                </c:pt>
                <c:pt idx="41">
                  <c:v>11444200</c:v>
                </c:pt>
                <c:pt idx="42">
                  <c:v>6271400</c:v>
                </c:pt>
                <c:pt idx="43">
                  <c:v>1987400</c:v>
                </c:pt>
                <c:pt idx="44">
                  <c:v>8799400</c:v>
                </c:pt>
                <c:pt idx="45">
                  <c:v>5254400</c:v>
                </c:pt>
                <c:pt idx="46">
                  <c:v>5933800</c:v>
                </c:pt>
                <c:pt idx="47">
                  <c:v>11327400</c:v>
                </c:pt>
                <c:pt idx="48">
                  <c:v>11633200</c:v>
                </c:pt>
                <c:pt idx="49">
                  <c:v>2474600</c:v>
                </c:pt>
                <c:pt idx="50">
                  <c:v>2198200</c:v>
                </c:pt>
                <c:pt idx="51">
                  <c:v>2350100</c:v>
                </c:pt>
                <c:pt idx="52">
                  <c:v>4200100</c:v>
                </c:pt>
                <c:pt idx="53">
                  <c:v>6381500</c:v>
                </c:pt>
                <c:pt idx="54">
                  <c:v>10066600</c:v>
                </c:pt>
                <c:pt idx="55">
                  <c:v>6620100</c:v>
                </c:pt>
                <c:pt idx="56">
                  <c:v>5681500</c:v>
                </c:pt>
                <c:pt idx="57">
                  <c:v>3226900</c:v>
                </c:pt>
                <c:pt idx="58">
                  <c:v>2490500</c:v>
                </c:pt>
                <c:pt idx="59">
                  <c:v>11333800</c:v>
                </c:pt>
                <c:pt idx="60">
                  <c:v>8752400</c:v>
                </c:pt>
                <c:pt idx="61">
                  <c:v>3364200</c:v>
                </c:pt>
                <c:pt idx="62">
                  <c:v>7752400</c:v>
                </c:pt>
                <c:pt idx="63">
                  <c:v>5426100</c:v>
                </c:pt>
                <c:pt idx="64">
                  <c:v>5887900</c:v>
                </c:pt>
                <c:pt idx="65">
                  <c:v>4189800</c:v>
                </c:pt>
                <c:pt idx="66">
                  <c:v>4197200</c:v>
                </c:pt>
                <c:pt idx="67">
                  <c:v>8135200</c:v>
                </c:pt>
                <c:pt idx="68">
                  <c:v>6774400</c:v>
                </c:pt>
                <c:pt idx="69">
                  <c:v>5209300</c:v>
                </c:pt>
                <c:pt idx="70">
                  <c:v>2009800</c:v>
                </c:pt>
                <c:pt idx="71">
                  <c:v>7192000</c:v>
                </c:pt>
                <c:pt idx="72">
                  <c:v>3754400</c:v>
                </c:pt>
                <c:pt idx="73">
                  <c:v>2146000</c:v>
                </c:pt>
                <c:pt idx="74">
                  <c:v>9757900</c:v>
                </c:pt>
                <c:pt idx="75">
                  <c:v>7376700</c:v>
                </c:pt>
                <c:pt idx="76">
                  <c:v>1728400</c:v>
                </c:pt>
                <c:pt idx="77">
                  <c:v>7119500</c:v>
                </c:pt>
                <c:pt idx="78">
                  <c:v>3157200</c:v>
                </c:pt>
                <c:pt idx="79">
                  <c:v>3610800</c:v>
                </c:pt>
                <c:pt idx="80">
                  <c:v>3473700</c:v>
                </c:pt>
                <c:pt idx="81">
                  <c:v>3484100</c:v>
                </c:pt>
                <c:pt idx="82">
                  <c:v>9499400</c:v>
                </c:pt>
                <c:pt idx="83">
                  <c:v>3916600</c:v>
                </c:pt>
                <c:pt idx="84">
                  <c:v>8406600</c:v>
                </c:pt>
                <c:pt idx="85">
                  <c:v>11852600</c:v>
                </c:pt>
                <c:pt idx="86">
                  <c:v>5026900</c:v>
                </c:pt>
                <c:pt idx="87">
                  <c:v>2233500</c:v>
                </c:pt>
                <c:pt idx="88">
                  <c:v>4382400</c:v>
                </c:pt>
                <c:pt idx="89">
                  <c:v>11434900</c:v>
                </c:pt>
                <c:pt idx="90">
                  <c:v>4328500</c:v>
                </c:pt>
                <c:pt idx="91">
                  <c:v>1571700</c:v>
                </c:pt>
                <c:pt idx="92">
                  <c:v>6403500</c:v>
                </c:pt>
                <c:pt idx="93">
                  <c:v>5766600</c:v>
                </c:pt>
                <c:pt idx="94">
                  <c:v>6719100</c:v>
                </c:pt>
                <c:pt idx="95">
                  <c:v>3111800</c:v>
                </c:pt>
                <c:pt idx="96">
                  <c:v>7821500</c:v>
                </c:pt>
                <c:pt idx="97">
                  <c:v>7578400</c:v>
                </c:pt>
                <c:pt idx="98">
                  <c:v>6544600</c:v>
                </c:pt>
                <c:pt idx="99">
                  <c:v>5269500</c:v>
                </c:pt>
                <c:pt idx="100">
                  <c:v>3235200</c:v>
                </c:pt>
                <c:pt idx="101">
                  <c:v>6462000</c:v>
                </c:pt>
                <c:pt idx="102">
                  <c:v>5888500</c:v>
                </c:pt>
                <c:pt idx="103">
                  <c:v>22150500</c:v>
                </c:pt>
                <c:pt idx="104">
                  <c:v>14330400</c:v>
                </c:pt>
                <c:pt idx="105">
                  <c:v>2627900</c:v>
                </c:pt>
                <c:pt idx="106">
                  <c:v>8127900</c:v>
                </c:pt>
                <c:pt idx="107">
                  <c:v>9963900</c:v>
                </c:pt>
                <c:pt idx="108">
                  <c:v>7834300</c:v>
                </c:pt>
                <c:pt idx="109">
                  <c:v>16410600</c:v>
                </c:pt>
                <c:pt idx="110">
                  <c:v>3027000</c:v>
                </c:pt>
                <c:pt idx="111">
                  <c:v>1438300</c:v>
                </c:pt>
                <c:pt idx="112">
                  <c:v>17382600</c:v>
                </c:pt>
                <c:pt idx="113">
                  <c:v>7837200</c:v>
                </c:pt>
                <c:pt idx="114">
                  <c:v>5010100</c:v>
                </c:pt>
                <c:pt idx="115">
                  <c:v>1653500</c:v>
                </c:pt>
                <c:pt idx="116">
                  <c:v>5300100</c:v>
                </c:pt>
                <c:pt idx="117">
                  <c:v>8888200</c:v>
                </c:pt>
                <c:pt idx="118">
                  <c:v>9745700</c:v>
                </c:pt>
                <c:pt idx="119">
                  <c:v>1463900</c:v>
                </c:pt>
                <c:pt idx="120">
                  <c:v>9228900</c:v>
                </c:pt>
                <c:pt idx="121">
                  <c:v>8432800</c:v>
                </c:pt>
                <c:pt idx="122">
                  <c:v>6626600</c:v>
                </c:pt>
                <c:pt idx="123">
                  <c:v>8717600</c:v>
                </c:pt>
                <c:pt idx="124">
                  <c:v>3293900</c:v>
                </c:pt>
                <c:pt idx="125">
                  <c:v>13610500</c:v>
                </c:pt>
                <c:pt idx="126">
                  <c:v>4431200</c:v>
                </c:pt>
                <c:pt idx="127">
                  <c:v>3151800</c:v>
                </c:pt>
                <c:pt idx="128">
                  <c:v>9610000</c:v>
                </c:pt>
                <c:pt idx="129">
                  <c:v>9926800</c:v>
                </c:pt>
                <c:pt idx="130">
                  <c:v>5914600</c:v>
                </c:pt>
                <c:pt idx="131">
                  <c:v>2097900</c:v>
                </c:pt>
                <c:pt idx="132">
                  <c:v>7099000</c:v>
                </c:pt>
                <c:pt idx="133">
                  <c:v>8705900</c:v>
                </c:pt>
                <c:pt idx="134">
                  <c:v>8824600</c:v>
                </c:pt>
                <c:pt idx="135">
                  <c:v>5022300</c:v>
                </c:pt>
                <c:pt idx="136">
                  <c:v>6489500</c:v>
                </c:pt>
                <c:pt idx="137">
                  <c:v>4798300</c:v>
                </c:pt>
                <c:pt idx="138">
                  <c:v>7259500</c:v>
                </c:pt>
                <c:pt idx="139">
                  <c:v>7494000</c:v>
                </c:pt>
                <c:pt idx="140">
                  <c:v>4734200</c:v>
                </c:pt>
                <c:pt idx="141">
                  <c:v>4427400</c:v>
                </c:pt>
                <c:pt idx="142">
                  <c:v>4124100</c:v>
                </c:pt>
                <c:pt idx="143">
                  <c:v>10279000</c:v>
                </c:pt>
                <c:pt idx="144">
                  <c:v>5935100</c:v>
                </c:pt>
                <c:pt idx="145">
                  <c:v>2077200</c:v>
                </c:pt>
                <c:pt idx="146">
                  <c:v>2163500</c:v>
                </c:pt>
                <c:pt idx="147">
                  <c:v>1817900</c:v>
                </c:pt>
                <c:pt idx="148">
                  <c:v>6278800</c:v>
                </c:pt>
                <c:pt idx="149">
                  <c:v>3666100</c:v>
                </c:pt>
                <c:pt idx="150">
                  <c:v>3882200</c:v>
                </c:pt>
                <c:pt idx="151">
                  <c:v>3537600</c:v>
                </c:pt>
                <c:pt idx="152">
                  <c:v>1923700</c:v>
                </c:pt>
                <c:pt idx="153">
                  <c:v>3180200</c:v>
                </c:pt>
                <c:pt idx="154">
                  <c:v>2604400</c:v>
                </c:pt>
                <c:pt idx="155">
                  <c:v>2815400</c:v>
                </c:pt>
                <c:pt idx="156">
                  <c:v>2206200</c:v>
                </c:pt>
                <c:pt idx="157">
                  <c:v>9075300</c:v>
                </c:pt>
                <c:pt idx="158">
                  <c:v>9987500</c:v>
                </c:pt>
                <c:pt idx="159">
                  <c:v>3195300</c:v>
                </c:pt>
                <c:pt idx="160">
                  <c:v>4717200</c:v>
                </c:pt>
                <c:pt idx="161">
                  <c:v>6656100</c:v>
                </c:pt>
                <c:pt idx="162">
                  <c:v>2957300</c:v>
                </c:pt>
                <c:pt idx="163">
                  <c:v>2034500</c:v>
                </c:pt>
                <c:pt idx="164">
                  <c:v>3163800</c:v>
                </c:pt>
                <c:pt idx="165">
                  <c:v>2142200</c:v>
                </c:pt>
                <c:pt idx="166">
                  <c:v>3015800</c:v>
                </c:pt>
                <c:pt idx="167">
                  <c:v>2341400</c:v>
                </c:pt>
                <c:pt idx="168">
                  <c:v>4963100</c:v>
                </c:pt>
                <c:pt idx="169">
                  <c:v>3903600</c:v>
                </c:pt>
                <c:pt idx="170">
                  <c:v>4131500</c:v>
                </c:pt>
                <c:pt idx="171">
                  <c:v>2396900</c:v>
                </c:pt>
                <c:pt idx="172">
                  <c:v>6038700</c:v>
                </c:pt>
                <c:pt idx="173">
                  <c:v>4455300</c:v>
                </c:pt>
                <c:pt idx="174">
                  <c:v>5921100</c:v>
                </c:pt>
                <c:pt idx="175">
                  <c:v>5838000</c:v>
                </c:pt>
                <c:pt idx="176">
                  <c:v>4123600</c:v>
                </c:pt>
                <c:pt idx="177">
                  <c:v>5349300</c:v>
                </c:pt>
                <c:pt idx="178">
                  <c:v>3400300</c:v>
                </c:pt>
                <c:pt idx="179">
                  <c:v>4677200</c:v>
                </c:pt>
                <c:pt idx="180">
                  <c:v>5521500</c:v>
                </c:pt>
                <c:pt idx="181">
                  <c:v>8967400</c:v>
                </c:pt>
                <c:pt idx="182">
                  <c:v>4705600</c:v>
                </c:pt>
                <c:pt idx="183">
                  <c:v>5495600</c:v>
                </c:pt>
                <c:pt idx="184">
                  <c:v>5919500</c:v>
                </c:pt>
                <c:pt idx="185">
                  <c:v>6083100</c:v>
                </c:pt>
                <c:pt idx="186">
                  <c:v>4724900</c:v>
                </c:pt>
                <c:pt idx="187">
                  <c:v>4969600</c:v>
                </c:pt>
                <c:pt idx="188">
                  <c:v>4899600</c:v>
                </c:pt>
                <c:pt idx="189">
                  <c:v>1794700</c:v>
                </c:pt>
                <c:pt idx="190">
                  <c:v>6211900</c:v>
                </c:pt>
                <c:pt idx="191">
                  <c:v>8432400</c:v>
                </c:pt>
                <c:pt idx="192">
                  <c:v>5930100</c:v>
                </c:pt>
                <c:pt idx="193">
                  <c:v>12655400</c:v>
                </c:pt>
                <c:pt idx="194">
                  <c:v>13460600</c:v>
                </c:pt>
                <c:pt idx="195">
                  <c:v>9576500</c:v>
                </c:pt>
                <c:pt idx="196">
                  <c:v>6264600</c:v>
                </c:pt>
                <c:pt idx="197">
                  <c:v>2855000</c:v>
                </c:pt>
                <c:pt idx="198">
                  <c:v>7791300</c:v>
                </c:pt>
                <c:pt idx="199">
                  <c:v>8704900</c:v>
                </c:pt>
                <c:pt idx="200">
                  <c:v>5224800</c:v>
                </c:pt>
                <c:pt idx="201">
                  <c:v>5839600</c:v>
                </c:pt>
                <c:pt idx="202">
                  <c:v>4607100</c:v>
                </c:pt>
                <c:pt idx="203">
                  <c:v>3906100</c:v>
                </c:pt>
                <c:pt idx="204">
                  <c:v>2346600</c:v>
                </c:pt>
                <c:pt idx="205">
                  <c:v>1642900</c:v>
                </c:pt>
                <c:pt idx="206">
                  <c:v>2899900</c:v>
                </c:pt>
                <c:pt idx="207">
                  <c:v>2005600</c:v>
                </c:pt>
                <c:pt idx="208">
                  <c:v>3779400</c:v>
                </c:pt>
                <c:pt idx="209">
                  <c:v>6386900</c:v>
                </c:pt>
                <c:pt idx="210">
                  <c:v>9677600</c:v>
                </c:pt>
                <c:pt idx="211">
                  <c:v>3478700</c:v>
                </c:pt>
                <c:pt idx="212">
                  <c:v>2979800</c:v>
                </c:pt>
                <c:pt idx="213">
                  <c:v>8098700</c:v>
                </c:pt>
                <c:pt idx="214">
                  <c:v>6589400</c:v>
                </c:pt>
                <c:pt idx="215">
                  <c:v>13399900</c:v>
                </c:pt>
                <c:pt idx="216">
                  <c:v>9613800</c:v>
                </c:pt>
                <c:pt idx="217">
                  <c:v>2266900</c:v>
                </c:pt>
                <c:pt idx="218">
                  <c:v>18555800</c:v>
                </c:pt>
                <c:pt idx="219">
                  <c:v>14640600</c:v>
                </c:pt>
                <c:pt idx="220">
                  <c:v>2950700</c:v>
                </c:pt>
                <c:pt idx="221">
                  <c:v>3343800</c:v>
                </c:pt>
                <c:pt idx="222">
                  <c:v>2739300</c:v>
                </c:pt>
                <c:pt idx="223">
                  <c:v>10576000</c:v>
                </c:pt>
                <c:pt idx="224">
                  <c:v>6126000</c:v>
                </c:pt>
                <c:pt idx="225">
                  <c:v>2420400</c:v>
                </c:pt>
                <c:pt idx="226">
                  <c:v>7575700</c:v>
                </c:pt>
                <c:pt idx="227">
                  <c:v>3351000</c:v>
                </c:pt>
                <c:pt idx="228">
                  <c:v>2631700</c:v>
                </c:pt>
                <c:pt idx="229">
                  <c:v>8738700</c:v>
                </c:pt>
                <c:pt idx="230">
                  <c:v>6451800</c:v>
                </c:pt>
                <c:pt idx="231">
                  <c:v>1758000</c:v>
                </c:pt>
                <c:pt idx="232">
                  <c:v>8445800</c:v>
                </c:pt>
                <c:pt idx="233">
                  <c:v>10185800</c:v>
                </c:pt>
                <c:pt idx="234">
                  <c:v>3696300</c:v>
                </c:pt>
                <c:pt idx="235">
                  <c:v>1648200</c:v>
                </c:pt>
                <c:pt idx="236">
                  <c:v>7526600</c:v>
                </c:pt>
                <c:pt idx="237">
                  <c:v>8290800</c:v>
                </c:pt>
                <c:pt idx="238">
                  <c:v>8078100</c:v>
                </c:pt>
                <c:pt idx="239">
                  <c:v>4447600</c:v>
                </c:pt>
                <c:pt idx="240">
                  <c:v>5648100</c:v>
                </c:pt>
                <c:pt idx="241">
                  <c:v>6724300</c:v>
                </c:pt>
                <c:pt idx="242">
                  <c:v>5069100</c:v>
                </c:pt>
                <c:pt idx="243">
                  <c:v>4483800</c:v>
                </c:pt>
                <c:pt idx="244">
                  <c:v>9184500</c:v>
                </c:pt>
                <c:pt idx="245">
                  <c:v>10882100</c:v>
                </c:pt>
                <c:pt idx="246">
                  <c:v>7217800</c:v>
                </c:pt>
                <c:pt idx="247">
                  <c:v>6223600</c:v>
                </c:pt>
                <c:pt idx="248">
                  <c:v>10821400</c:v>
                </c:pt>
                <c:pt idx="249">
                  <c:v>9883500</c:v>
                </c:pt>
                <c:pt idx="250">
                  <c:v>2801900</c:v>
                </c:pt>
                <c:pt idx="251">
                  <c:v>4572300</c:v>
                </c:pt>
                <c:pt idx="252">
                  <c:v>5465500</c:v>
                </c:pt>
                <c:pt idx="253">
                  <c:v>4687500</c:v>
                </c:pt>
                <c:pt idx="254">
                  <c:v>5695800</c:v>
                </c:pt>
                <c:pt idx="255">
                  <c:v>9966800</c:v>
                </c:pt>
                <c:pt idx="256">
                  <c:v>5137200</c:v>
                </c:pt>
                <c:pt idx="257">
                  <c:v>5924700</c:v>
                </c:pt>
                <c:pt idx="258">
                  <c:v>4876000</c:v>
                </c:pt>
                <c:pt idx="259">
                  <c:v>2404300</c:v>
                </c:pt>
                <c:pt idx="260">
                  <c:v>3930900</c:v>
                </c:pt>
                <c:pt idx="261">
                  <c:v>4445200</c:v>
                </c:pt>
                <c:pt idx="262">
                  <c:v>5264200</c:v>
                </c:pt>
                <c:pt idx="263">
                  <c:v>4804000</c:v>
                </c:pt>
                <c:pt idx="264">
                  <c:v>3437400</c:v>
                </c:pt>
                <c:pt idx="265">
                  <c:v>4160500</c:v>
                </c:pt>
                <c:pt idx="266">
                  <c:v>4827400</c:v>
                </c:pt>
                <c:pt idx="267">
                  <c:v>1899200</c:v>
                </c:pt>
                <c:pt idx="268">
                  <c:v>11046300</c:v>
                </c:pt>
                <c:pt idx="269">
                  <c:v>13644200</c:v>
                </c:pt>
                <c:pt idx="270">
                  <c:v>3851300</c:v>
                </c:pt>
                <c:pt idx="271">
                  <c:v>4339100</c:v>
                </c:pt>
                <c:pt idx="272">
                  <c:v>1902900</c:v>
                </c:pt>
                <c:pt idx="273">
                  <c:v>2012000</c:v>
                </c:pt>
                <c:pt idx="274">
                  <c:v>2839900</c:v>
                </c:pt>
                <c:pt idx="275">
                  <c:v>2542400</c:v>
                </c:pt>
                <c:pt idx="276">
                  <c:v>6105500</c:v>
                </c:pt>
                <c:pt idx="277">
                  <c:v>4456000</c:v>
                </c:pt>
                <c:pt idx="278">
                  <c:v>6399200</c:v>
                </c:pt>
                <c:pt idx="279">
                  <c:v>7398200</c:v>
                </c:pt>
                <c:pt idx="280">
                  <c:v>3913200</c:v>
                </c:pt>
                <c:pt idx="281">
                  <c:v>1762100</c:v>
                </c:pt>
                <c:pt idx="282">
                  <c:v>3181900</c:v>
                </c:pt>
                <c:pt idx="283">
                  <c:v>6089500</c:v>
                </c:pt>
                <c:pt idx="284">
                  <c:v>5586600</c:v>
                </c:pt>
                <c:pt idx="285">
                  <c:v>10951000</c:v>
                </c:pt>
                <c:pt idx="286">
                  <c:v>8242500</c:v>
                </c:pt>
                <c:pt idx="287">
                  <c:v>4176800</c:v>
                </c:pt>
                <c:pt idx="288">
                  <c:v>5430600</c:v>
                </c:pt>
                <c:pt idx="289">
                  <c:v>3267800</c:v>
                </c:pt>
                <c:pt idx="290">
                  <c:v>10291200</c:v>
                </c:pt>
                <c:pt idx="291">
                  <c:v>10437700</c:v>
                </c:pt>
                <c:pt idx="292">
                  <c:v>7369800</c:v>
                </c:pt>
                <c:pt idx="293">
                  <c:v>6109800</c:v>
                </c:pt>
                <c:pt idx="294">
                  <c:v>3084500</c:v>
                </c:pt>
                <c:pt idx="295">
                  <c:v>16580300</c:v>
                </c:pt>
                <c:pt idx="296">
                  <c:v>14855700</c:v>
                </c:pt>
                <c:pt idx="297">
                  <c:v>2518100</c:v>
                </c:pt>
                <c:pt idx="298">
                  <c:v>2030200</c:v>
                </c:pt>
                <c:pt idx="299">
                  <c:v>7916000</c:v>
                </c:pt>
                <c:pt idx="300">
                  <c:v>8583500</c:v>
                </c:pt>
                <c:pt idx="301">
                  <c:v>13904600</c:v>
                </c:pt>
                <c:pt idx="302">
                  <c:v>6298600</c:v>
                </c:pt>
                <c:pt idx="303">
                  <c:v>3046100</c:v>
                </c:pt>
                <c:pt idx="304">
                  <c:v>4528400</c:v>
                </c:pt>
                <c:pt idx="305">
                  <c:v>13107900</c:v>
                </c:pt>
                <c:pt idx="306">
                  <c:v>1598000</c:v>
                </c:pt>
                <c:pt idx="307">
                  <c:v>2191300</c:v>
                </c:pt>
                <c:pt idx="308">
                  <c:v>18087400</c:v>
                </c:pt>
                <c:pt idx="309">
                  <c:v>2768500</c:v>
                </c:pt>
                <c:pt idx="310">
                  <c:v>2557700</c:v>
                </c:pt>
                <c:pt idx="311">
                  <c:v>2627000</c:v>
                </c:pt>
                <c:pt idx="312">
                  <c:v>6154700</c:v>
                </c:pt>
                <c:pt idx="313">
                  <c:v>8367400</c:v>
                </c:pt>
                <c:pt idx="314">
                  <c:v>3707800</c:v>
                </c:pt>
                <c:pt idx="315">
                  <c:v>1455100</c:v>
                </c:pt>
                <c:pt idx="316">
                  <c:v>4524400</c:v>
                </c:pt>
                <c:pt idx="317">
                  <c:v>5980200</c:v>
                </c:pt>
                <c:pt idx="318">
                  <c:v>4954600</c:v>
                </c:pt>
                <c:pt idx="319">
                  <c:v>12209200</c:v>
                </c:pt>
                <c:pt idx="320">
                  <c:v>6524500</c:v>
                </c:pt>
                <c:pt idx="321">
                  <c:v>4323900</c:v>
                </c:pt>
                <c:pt idx="322">
                  <c:v>9482800</c:v>
                </c:pt>
                <c:pt idx="323">
                  <c:v>3463800</c:v>
                </c:pt>
                <c:pt idx="324">
                  <c:v>5630800</c:v>
                </c:pt>
                <c:pt idx="325">
                  <c:v>3794700</c:v>
                </c:pt>
                <c:pt idx="326">
                  <c:v>2921200</c:v>
                </c:pt>
                <c:pt idx="327">
                  <c:v>2707700</c:v>
                </c:pt>
                <c:pt idx="328">
                  <c:v>3757400</c:v>
                </c:pt>
                <c:pt idx="329">
                  <c:v>1580300</c:v>
                </c:pt>
                <c:pt idx="330">
                  <c:v>5194500</c:v>
                </c:pt>
                <c:pt idx="331">
                  <c:v>3403100</c:v>
                </c:pt>
                <c:pt idx="332">
                  <c:v>2072100</c:v>
                </c:pt>
                <c:pt idx="333">
                  <c:v>4608500</c:v>
                </c:pt>
                <c:pt idx="334">
                  <c:v>2419300</c:v>
                </c:pt>
                <c:pt idx="335">
                  <c:v>2429900</c:v>
                </c:pt>
                <c:pt idx="336">
                  <c:v>1938700</c:v>
                </c:pt>
                <c:pt idx="337">
                  <c:v>2693600</c:v>
                </c:pt>
                <c:pt idx="338">
                  <c:v>2178500</c:v>
                </c:pt>
                <c:pt idx="339">
                  <c:v>3503700</c:v>
                </c:pt>
                <c:pt idx="340">
                  <c:v>3515800</c:v>
                </c:pt>
                <c:pt idx="341">
                  <c:v>3651400</c:v>
                </c:pt>
                <c:pt idx="342">
                  <c:v>3375600</c:v>
                </c:pt>
                <c:pt idx="343">
                  <c:v>2338000</c:v>
                </c:pt>
                <c:pt idx="344">
                  <c:v>3213800</c:v>
                </c:pt>
                <c:pt idx="345">
                  <c:v>1408100</c:v>
                </c:pt>
                <c:pt idx="346">
                  <c:v>5250600</c:v>
                </c:pt>
                <c:pt idx="347">
                  <c:v>2557600</c:v>
                </c:pt>
                <c:pt idx="348">
                  <c:v>2613600</c:v>
                </c:pt>
                <c:pt idx="349">
                  <c:v>3904300</c:v>
                </c:pt>
                <c:pt idx="350">
                  <c:v>5893300</c:v>
                </c:pt>
                <c:pt idx="351">
                  <c:v>7572100</c:v>
                </c:pt>
                <c:pt idx="352">
                  <c:v>2416800</c:v>
                </c:pt>
                <c:pt idx="353">
                  <c:v>1729300</c:v>
                </c:pt>
                <c:pt idx="354">
                  <c:v>2299300</c:v>
                </c:pt>
                <c:pt idx="355">
                  <c:v>1815200</c:v>
                </c:pt>
                <c:pt idx="356">
                  <c:v>4469400</c:v>
                </c:pt>
                <c:pt idx="357">
                  <c:v>3585900</c:v>
                </c:pt>
                <c:pt idx="358">
                  <c:v>3680300</c:v>
                </c:pt>
                <c:pt idx="359">
                  <c:v>3741100</c:v>
                </c:pt>
                <c:pt idx="360">
                  <c:v>1892400</c:v>
                </c:pt>
                <c:pt idx="361">
                  <c:v>3756300</c:v>
                </c:pt>
                <c:pt idx="362">
                  <c:v>3401500</c:v>
                </c:pt>
                <c:pt idx="363">
                  <c:v>1777700</c:v>
                </c:pt>
                <c:pt idx="364">
                  <c:v>4576500</c:v>
                </c:pt>
                <c:pt idx="365">
                  <c:v>5066800</c:v>
                </c:pt>
                <c:pt idx="366">
                  <c:v>3027400</c:v>
                </c:pt>
                <c:pt idx="367">
                  <c:v>5124600</c:v>
                </c:pt>
                <c:pt idx="368">
                  <c:v>3887300</c:v>
                </c:pt>
                <c:pt idx="369">
                  <c:v>2270500</c:v>
                </c:pt>
                <c:pt idx="370">
                  <c:v>2294500</c:v>
                </c:pt>
                <c:pt idx="371">
                  <c:v>2117600</c:v>
                </c:pt>
                <c:pt idx="372">
                  <c:v>3383800</c:v>
                </c:pt>
                <c:pt idx="373">
                  <c:v>3429100</c:v>
                </c:pt>
                <c:pt idx="374">
                  <c:v>3204200</c:v>
                </c:pt>
                <c:pt idx="375">
                  <c:v>1826200</c:v>
                </c:pt>
                <c:pt idx="376">
                  <c:v>6464800</c:v>
                </c:pt>
                <c:pt idx="377">
                  <c:v>6465400</c:v>
                </c:pt>
                <c:pt idx="378">
                  <c:v>4597800</c:v>
                </c:pt>
                <c:pt idx="379">
                  <c:v>4105000</c:v>
                </c:pt>
                <c:pt idx="380">
                  <c:v>3828500</c:v>
                </c:pt>
                <c:pt idx="381">
                  <c:v>4225300</c:v>
                </c:pt>
                <c:pt idx="382">
                  <c:v>2731000</c:v>
                </c:pt>
                <c:pt idx="383">
                  <c:v>2733800</c:v>
                </c:pt>
                <c:pt idx="384">
                  <c:v>3462200</c:v>
                </c:pt>
                <c:pt idx="385">
                  <c:v>2358400</c:v>
                </c:pt>
                <c:pt idx="386">
                  <c:v>6345800</c:v>
                </c:pt>
                <c:pt idx="387">
                  <c:v>8759800</c:v>
                </c:pt>
                <c:pt idx="388">
                  <c:v>2683800</c:v>
                </c:pt>
                <c:pt idx="389">
                  <c:v>2592700</c:v>
                </c:pt>
                <c:pt idx="390">
                  <c:v>1935100</c:v>
                </c:pt>
                <c:pt idx="391">
                  <c:v>3664500</c:v>
                </c:pt>
                <c:pt idx="392">
                  <c:v>2830900</c:v>
                </c:pt>
                <c:pt idx="393">
                  <c:v>2511500</c:v>
                </c:pt>
                <c:pt idx="394">
                  <c:v>1701400</c:v>
                </c:pt>
                <c:pt idx="395">
                  <c:v>4679500</c:v>
                </c:pt>
                <c:pt idx="396">
                  <c:v>5317600</c:v>
                </c:pt>
                <c:pt idx="397">
                  <c:v>7351400</c:v>
                </c:pt>
                <c:pt idx="398">
                  <c:v>3425900</c:v>
                </c:pt>
                <c:pt idx="399">
                  <c:v>3971500</c:v>
                </c:pt>
                <c:pt idx="400">
                  <c:v>5214300</c:v>
                </c:pt>
                <c:pt idx="401">
                  <c:v>2513100</c:v>
                </c:pt>
                <c:pt idx="402">
                  <c:v>3379600</c:v>
                </c:pt>
                <c:pt idx="403">
                  <c:v>1858000</c:v>
                </c:pt>
                <c:pt idx="404">
                  <c:v>2511500</c:v>
                </c:pt>
                <c:pt idx="405">
                  <c:v>2913300</c:v>
                </c:pt>
                <c:pt idx="406">
                  <c:v>2386800</c:v>
                </c:pt>
                <c:pt idx="407">
                  <c:v>1728600</c:v>
                </c:pt>
                <c:pt idx="408">
                  <c:v>4962400</c:v>
                </c:pt>
                <c:pt idx="409">
                  <c:v>1393000</c:v>
                </c:pt>
                <c:pt idx="410">
                  <c:v>4629300</c:v>
                </c:pt>
                <c:pt idx="411">
                  <c:v>4244400</c:v>
                </c:pt>
                <c:pt idx="412">
                  <c:v>2686200</c:v>
                </c:pt>
                <c:pt idx="413">
                  <c:v>2933600</c:v>
                </c:pt>
                <c:pt idx="414">
                  <c:v>2152400</c:v>
                </c:pt>
                <c:pt idx="415">
                  <c:v>6176800</c:v>
                </c:pt>
                <c:pt idx="416">
                  <c:v>4090600</c:v>
                </c:pt>
                <c:pt idx="417">
                  <c:v>8969300</c:v>
                </c:pt>
                <c:pt idx="418">
                  <c:v>7558000</c:v>
                </c:pt>
                <c:pt idx="419">
                  <c:v>1543100</c:v>
                </c:pt>
                <c:pt idx="420">
                  <c:v>2941300</c:v>
                </c:pt>
                <c:pt idx="421">
                  <c:v>4096600</c:v>
                </c:pt>
                <c:pt idx="422">
                  <c:v>3196700</c:v>
                </c:pt>
                <c:pt idx="423">
                  <c:v>4428700</c:v>
                </c:pt>
                <c:pt idx="424">
                  <c:v>6338800</c:v>
                </c:pt>
                <c:pt idx="425">
                  <c:v>7521300</c:v>
                </c:pt>
                <c:pt idx="426">
                  <c:v>1969800</c:v>
                </c:pt>
                <c:pt idx="427">
                  <c:v>1245500</c:v>
                </c:pt>
                <c:pt idx="428">
                  <c:v>5202700</c:v>
                </c:pt>
                <c:pt idx="429">
                  <c:v>2834700</c:v>
                </c:pt>
                <c:pt idx="430">
                  <c:v>3688300</c:v>
                </c:pt>
                <c:pt idx="431">
                  <c:v>2784700</c:v>
                </c:pt>
                <c:pt idx="432">
                  <c:v>3391700</c:v>
                </c:pt>
                <c:pt idx="433">
                  <c:v>4202100</c:v>
                </c:pt>
                <c:pt idx="434">
                  <c:v>3800300</c:v>
                </c:pt>
                <c:pt idx="435">
                  <c:v>9528100</c:v>
                </c:pt>
                <c:pt idx="436">
                  <c:v>9846100</c:v>
                </c:pt>
                <c:pt idx="437">
                  <c:v>1763600</c:v>
                </c:pt>
                <c:pt idx="438">
                  <c:v>3169900</c:v>
                </c:pt>
                <c:pt idx="439">
                  <c:v>3311100</c:v>
                </c:pt>
                <c:pt idx="440">
                  <c:v>3065900</c:v>
                </c:pt>
                <c:pt idx="441">
                  <c:v>3142200</c:v>
                </c:pt>
                <c:pt idx="442">
                  <c:v>4870300</c:v>
                </c:pt>
                <c:pt idx="443">
                  <c:v>8516100</c:v>
                </c:pt>
                <c:pt idx="444">
                  <c:v>3561300</c:v>
                </c:pt>
                <c:pt idx="445">
                  <c:v>3936600</c:v>
                </c:pt>
                <c:pt idx="446">
                  <c:v>8280400</c:v>
                </c:pt>
                <c:pt idx="447">
                  <c:v>5508400</c:v>
                </c:pt>
                <c:pt idx="448">
                  <c:v>3097200</c:v>
                </c:pt>
                <c:pt idx="449">
                  <c:v>9755100</c:v>
                </c:pt>
                <c:pt idx="450">
                  <c:v>4044500</c:v>
                </c:pt>
                <c:pt idx="451">
                  <c:v>2647100</c:v>
                </c:pt>
                <c:pt idx="452">
                  <c:v>6332900</c:v>
                </c:pt>
                <c:pt idx="453">
                  <c:v>6658300</c:v>
                </c:pt>
                <c:pt idx="454">
                  <c:v>5766400</c:v>
                </c:pt>
                <c:pt idx="455">
                  <c:v>1698400</c:v>
                </c:pt>
                <c:pt idx="456">
                  <c:v>3617300</c:v>
                </c:pt>
                <c:pt idx="457">
                  <c:v>13014000</c:v>
                </c:pt>
                <c:pt idx="458">
                  <c:v>8697600</c:v>
                </c:pt>
                <c:pt idx="459">
                  <c:v>4231900</c:v>
                </c:pt>
                <c:pt idx="460">
                  <c:v>11953100</c:v>
                </c:pt>
                <c:pt idx="461">
                  <c:v>3432800</c:v>
                </c:pt>
                <c:pt idx="462">
                  <c:v>1993200</c:v>
                </c:pt>
                <c:pt idx="463">
                  <c:v>5553800</c:v>
                </c:pt>
                <c:pt idx="464">
                  <c:v>5315000</c:v>
                </c:pt>
                <c:pt idx="465">
                  <c:v>3670800</c:v>
                </c:pt>
                <c:pt idx="466">
                  <c:v>11476700</c:v>
                </c:pt>
                <c:pt idx="467">
                  <c:v>11030800</c:v>
                </c:pt>
                <c:pt idx="468">
                  <c:v>7365900</c:v>
                </c:pt>
                <c:pt idx="469">
                  <c:v>7455400</c:v>
                </c:pt>
                <c:pt idx="470">
                  <c:v>8626600</c:v>
                </c:pt>
                <c:pt idx="471">
                  <c:v>6617600</c:v>
                </c:pt>
                <c:pt idx="472">
                  <c:v>5036000</c:v>
                </c:pt>
                <c:pt idx="473">
                  <c:v>5037200</c:v>
                </c:pt>
                <c:pt idx="474">
                  <c:v>3193300</c:v>
                </c:pt>
                <c:pt idx="475">
                  <c:v>4344900</c:v>
                </c:pt>
                <c:pt idx="476">
                  <c:v>3836200</c:v>
                </c:pt>
                <c:pt idx="477">
                  <c:v>4679500</c:v>
                </c:pt>
                <c:pt idx="478">
                  <c:v>3435500</c:v>
                </c:pt>
                <c:pt idx="479">
                  <c:v>12313200</c:v>
                </c:pt>
                <c:pt idx="480">
                  <c:v>4054500</c:v>
                </c:pt>
                <c:pt idx="481">
                  <c:v>1505800</c:v>
                </c:pt>
                <c:pt idx="482">
                  <c:v>6779700</c:v>
                </c:pt>
                <c:pt idx="483">
                  <c:v>3475900</c:v>
                </c:pt>
                <c:pt idx="484">
                  <c:v>5573800</c:v>
                </c:pt>
                <c:pt idx="485">
                  <c:v>9697100</c:v>
                </c:pt>
                <c:pt idx="486">
                  <c:v>3718600</c:v>
                </c:pt>
                <c:pt idx="487">
                  <c:v>3465300</c:v>
                </c:pt>
                <c:pt idx="488">
                  <c:v>10868500</c:v>
                </c:pt>
                <c:pt idx="489">
                  <c:v>2508300</c:v>
                </c:pt>
                <c:pt idx="490">
                  <c:v>3534800</c:v>
                </c:pt>
                <c:pt idx="491">
                  <c:v>3556200</c:v>
                </c:pt>
                <c:pt idx="492">
                  <c:v>3765300</c:v>
                </c:pt>
                <c:pt idx="493">
                  <c:v>12990000</c:v>
                </c:pt>
                <c:pt idx="494">
                  <c:v>9581500</c:v>
                </c:pt>
                <c:pt idx="495">
                  <c:v>4928800</c:v>
                </c:pt>
                <c:pt idx="496">
                  <c:v>2998900</c:v>
                </c:pt>
                <c:pt idx="497">
                  <c:v>1665100</c:v>
                </c:pt>
                <c:pt idx="498">
                  <c:v>3349800</c:v>
                </c:pt>
                <c:pt idx="499">
                  <c:v>4085300</c:v>
                </c:pt>
                <c:pt idx="500">
                  <c:v>5912300</c:v>
                </c:pt>
                <c:pt idx="501">
                  <c:v>12751000</c:v>
                </c:pt>
                <c:pt idx="502">
                  <c:v>2267200</c:v>
                </c:pt>
                <c:pt idx="503">
                  <c:v>2487100</c:v>
                </c:pt>
                <c:pt idx="504">
                  <c:v>10640400</c:v>
                </c:pt>
                <c:pt idx="505">
                  <c:v>1548700</c:v>
                </c:pt>
                <c:pt idx="506">
                  <c:v>5061400</c:v>
                </c:pt>
                <c:pt idx="507">
                  <c:v>2107900</c:v>
                </c:pt>
                <c:pt idx="508">
                  <c:v>4342100</c:v>
                </c:pt>
                <c:pt idx="509">
                  <c:v>4440500</c:v>
                </c:pt>
                <c:pt idx="510">
                  <c:v>4805700</c:v>
                </c:pt>
                <c:pt idx="511">
                  <c:v>8278500</c:v>
                </c:pt>
                <c:pt idx="512">
                  <c:v>10882400</c:v>
                </c:pt>
                <c:pt idx="513">
                  <c:v>7983600</c:v>
                </c:pt>
                <c:pt idx="514">
                  <c:v>3499200</c:v>
                </c:pt>
                <c:pt idx="515">
                  <c:v>16747900</c:v>
                </c:pt>
                <c:pt idx="516">
                  <c:v>3397800</c:v>
                </c:pt>
                <c:pt idx="517">
                  <c:v>3731600</c:v>
                </c:pt>
                <c:pt idx="518">
                  <c:v>12663600</c:v>
                </c:pt>
                <c:pt idx="519">
                  <c:v>7629300</c:v>
                </c:pt>
                <c:pt idx="520">
                  <c:v>5959400</c:v>
                </c:pt>
                <c:pt idx="521">
                  <c:v>1458700</c:v>
                </c:pt>
                <c:pt idx="522">
                  <c:v>2948400</c:v>
                </c:pt>
                <c:pt idx="523">
                  <c:v>6954100</c:v>
                </c:pt>
                <c:pt idx="524">
                  <c:v>4716600</c:v>
                </c:pt>
                <c:pt idx="525">
                  <c:v>2384000</c:v>
                </c:pt>
                <c:pt idx="526">
                  <c:v>2640800</c:v>
                </c:pt>
                <c:pt idx="527">
                  <c:v>7906600</c:v>
                </c:pt>
                <c:pt idx="528">
                  <c:v>8273100</c:v>
                </c:pt>
                <c:pt idx="529">
                  <c:v>2770000</c:v>
                </c:pt>
                <c:pt idx="530">
                  <c:v>3129900</c:v>
                </c:pt>
                <c:pt idx="531">
                  <c:v>1978300</c:v>
                </c:pt>
                <c:pt idx="532">
                  <c:v>3966000</c:v>
                </c:pt>
                <c:pt idx="533">
                  <c:v>3027400</c:v>
                </c:pt>
                <c:pt idx="534">
                  <c:v>3357400</c:v>
                </c:pt>
                <c:pt idx="535">
                  <c:v>2610600</c:v>
                </c:pt>
                <c:pt idx="536">
                  <c:v>8371400</c:v>
                </c:pt>
                <c:pt idx="537">
                  <c:v>8304100</c:v>
                </c:pt>
                <c:pt idx="538">
                  <c:v>5502800</c:v>
                </c:pt>
                <c:pt idx="539">
                  <c:v>4376000</c:v>
                </c:pt>
                <c:pt idx="540">
                  <c:v>1684100</c:v>
                </c:pt>
                <c:pt idx="541">
                  <c:v>4483100</c:v>
                </c:pt>
                <c:pt idx="542">
                  <c:v>5338900</c:v>
                </c:pt>
                <c:pt idx="543">
                  <c:v>13867800</c:v>
                </c:pt>
                <c:pt idx="544">
                  <c:v>7617100</c:v>
                </c:pt>
                <c:pt idx="545">
                  <c:v>2919700</c:v>
                </c:pt>
                <c:pt idx="546">
                  <c:v>4335000</c:v>
                </c:pt>
                <c:pt idx="547">
                  <c:v>2892700</c:v>
                </c:pt>
                <c:pt idx="548">
                  <c:v>5095300</c:v>
                </c:pt>
                <c:pt idx="549">
                  <c:v>2954100</c:v>
                </c:pt>
                <c:pt idx="550">
                  <c:v>3132800</c:v>
                </c:pt>
                <c:pt idx="551">
                  <c:v>7259500</c:v>
                </c:pt>
                <c:pt idx="552">
                  <c:v>7237300</c:v>
                </c:pt>
                <c:pt idx="553">
                  <c:v>3403200</c:v>
                </c:pt>
                <c:pt idx="554">
                  <c:v>4698300</c:v>
                </c:pt>
                <c:pt idx="555">
                  <c:v>2134500</c:v>
                </c:pt>
                <c:pt idx="556">
                  <c:v>7004200</c:v>
                </c:pt>
                <c:pt idx="557">
                  <c:v>4715000</c:v>
                </c:pt>
                <c:pt idx="558">
                  <c:v>10128400</c:v>
                </c:pt>
                <c:pt idx="559">
                  <c:v>13292700</c:v>
                </c:pt>
                <c:pt idx="560">
                  <c:v>4363900</c:v>
                </c:pt>
                <c:pt idx="561">
                  <c:v>6887900</c:v>
                </c:pt>
                <c:pt idx="562">
                  <c:v>2842300</c:v>
                </c:pt>
                <c:pt idx="563">
                  <c:v>3214500</c:v>
                </c:pt>
                <c:pt idx="564">
                  <c:v>3005100</c:v>
                </c:pt>
                <c:pt idx="565">
                  <c:v>4194100</c:v>
                </c:pt>
                <c:pt idx="566">
                  <c:v>8151800</c:v>
                </c:pt>
                <c:pt idx="567">
                  <c:v>4687300</c:v>
                </c:pt>
                <c:pt idx="568">
                  <c:v>5250900</c:v>
                </c:pt>
                <c:pt idx="569">
                  <c:v>7295900</c:v>
                </c:pt>
                <c:pt idx="570">
                  <c:v>5578000</c:v>
                </c:pt>
                <c:pt idx="571">
                  <c:v>9377200</c:v>
                </c:pt>
                <c:pt idx="572">
                  <c:v>7519000</c:v>
                </c:pt>
                <c:pt idx="573">
                  <c:v>1901900</c:v>
                </c:pt>
                <c:pt idx="574">
                  <c:v>6075800</c:v>
                </c:pt>
                <c:pt idx="575">
                  <c:v>6456000</c:v>
                </c:pt>
                <c:pt idx="576">
                  <c:v>4201400</c:v>
                </c:pt>
                <c:pt idx="577">
                  <c:v>2093500</c:v>
                </c:pt>
                <c:pt idx="578">
                  <c:v>2847400</c:v>
                </c:pt>
                <c:pt idx="579">
                  <c:v>4308700</c:v>
                </c:pt>
                <c:pt idx="580">
                  <c:v>4570900</c:v>
                </c:pt>
                <c:pt idx="581">
                  <c:v>9221800</c:v>
                </c:pt>
                <c:pt idx="582">
                  <c:v>4899700</c:v>
                </c:pt>
                <c:pt idx="583">
                  <c:v>1791500</c:v>
                </c:pt>
                <c:pt idx="584">
                  <c:v>3665600</c:v>
                </c:pt>
                <c:pt idx="585">
                  <c:v>9169800</c:v>
                </c:pt>
                <c:pt idx="586">
                  <c:v>6094100</c:v>
                </c:pt>
                <c:pt idx="587">
                  <c:v>3143100</c:v>
                </c:pt>
                <c:pt idx="588">
                  <c:v>3705100</c:v>
                </c:pt>
                <c:pt idx="589">
                  <c:v>7994000</c:v>
                </c:pt>
                <c:pt idx="590">
                  <c:v>7504800</c:v>
                </c:pt>
                <c:pt idx="591">
                  <c:v>2085800</c:v>
                </c:pt>
                <c:pt idx="592">
                  <c:v>4104500</c:v>
                </c:pt>
                <c:pt idx="593">
                  <c:v>7695200</c:v>
                </c:pt>
                <c:pt idx="594">
                  <c:v>6582000</c:v>
                </c:pt>
                <c:pt idx="595">
                  <c:v>3032400</c:v>
                </c:pt>
                <c:pt idx="596">
                  <c:v>4490000</c:v>
                </c:pt>
                <c:pt idx="597">
                  <c:v>5437700</c:v>
                </c:pt>
                <c:pt idx="598">
                  <c:v>6608500</c:v>
                </c:pt>
                <c:pt idx="599">
                  <c:v>3686400</c:v>
                </c:pt>
                <c:pt idx="600">
                  <c:v>4894400</c:v>
                </c:pt>
                <c:pt idx="601">
                  <c:v>2310100</c:v>
                </c:pt>
                <c:pt idx="602">
                  <c:v>3794100</c:v>
                </c:pt>
                <c:pt idx="603">
                  <c:v>2341000</c:v>
                </c:pt>
                <c:pt idx="604">
                  <c:v>4221000</c:v>
                </c:pt>
                <c:pt idx="605">
                  <c:v>8045000</c:v>
                </c:pt>
                <c:pt idx="606">
                  <c:v>4621300</c:v>
                </c:pt>
                <c:pt idx="607">
                  <c:v>2879900</c:v>
                </c:pt>
                <c:pt idx="608">
                  <c:v>3359900</c:v>
                </c:pt>
                <c:pt idx="609">
                  <c:v>9709600</c:v>
                </c:pt>
                <c:pt idx="610">
                  <c:v>3430600</c:v>
                </c:pt>
                <c:pt idx="611">
                  <c:v>1883800</c:v>
                </c:pt>
                <c:pt idx="612">
                  <c:v>6009700</c:v>
                </c:pt>
                <c:pt idx="613">
                  <c:v>10284300</c:v>
                </c:pt>
                <c:pt idx="614">
                  <c:v>5043300</c:v>
                </c:pt>
                <c:pt idx="615">
                  <c:v>3478200</c:v>
                </c:pt>
                <c:pt idx="616">
                  <c:v>3542000</c:v>
                </c:pt>
                <c:pt idx="617">
                  <c:v>3980500</c:v>
                </c:pt>
                <c:pt idx="618">
                  <c:v>4879100</c:v>
                </c:pt>
                <c:pt idx="619">
                  <c:v>2623600</c:v>
                </c:pt>
                <c:pt idx="620">
                  <c:v>3928600</c:v>
                </c:pt>
                <c:pt idx="621">
                  <c:v>1799200</c:v>
                </c:pt>
                <c:pt idx="622">
                  <c:v>4970300</c:v>
                </c:pt>
                <c:pt idx="623">
                  <c:v>3110800</c:v>
                </c:pt>
                <c:pt idx="624">
                  <c:v>9449600</c:v>
                </c:pt>
                <c:pt idx="625">
                  <c:v>7486800</c:v>
                </c:pt>
                <c:pt idx="626">
                  <c:v>3213500</c:v>
                </c:pt>
                <c:pt idx="627">
                  <c:v>6842500</c:v>
                </c:pt>
                <c:pt idx="628">
                  <c:v>6368700</c:v>
                </c:pt>
                <c:pt idx="629">
                  <c:v>5977600</c:v>
                </c:pt>
                <c:pt idx="630">
                  <c:v>6884400</c:v>
                </c:pt>
                <c:pt idx="631">
                  <c:v>5178300</c:v>
                </c:pt>
                <c:pt idx="632">
                  <c:v>4232800</c:v>
                </c:pt>
                <c:pt idx="633">
                  <c:v>14253300</c:v>
                </c:pt>
                <c:pt idx="634">
                  <c:v>8420600</c:v>
                </c:pt>
                <c:pt idx="635">
                  <c:v>1644700</c:v>
                </c:pt>
                <c:pt idx="636">
                  <c:v>6216800</c:v>
                </c:pt>
                <c:pt idx="637">
                  <c:v>3768600</c:v>
                </c:pt>
                <c:pt idx="638">
                  <c:v>6514200</c:v>
                </c:pt>
                <c:pt idx="639">
                  <c:v>2003100</c:v>
                </c:pt>
                <c:pt idx="640">
                  <c:v>3289600</c:v>
                </c:pt>
                <c:pt idx="641">
                  <c:v>7110700</c:v>
                </c:pt>
                <c:pt idx="642">
                  <c:v>5886800</c:v>
                </c:pt>
                <c:pt idx="643">
                  <c:v>3643600</c:v>
                </c:pt>
                <c:pt idx="644">
                  <c:v>7051700</c:v>
                </c:pt>
                <c:pt idx="645">
                  <c:v>3643900</c:v>
                </c:pt>
                <c:pt idx="646">
                  <c:v>4427700</c:v>
                </c:pt>
                <c:pt idx="647">
                  <c:v>4924700</c:v>
                </c:pt>
                <c:pt idx="648">
                  <c:v>5710000</c:v>
                </c:pt>
                <c:pt idx="649">
                  <c:v>6626500</c:v>
                </c:pt>
                <c:pt idx="650">
                  <c:v>4039300</c:v>
                </c:pt>
                <c:pt idx="651">
                  <c:v>3632100</c:v>
                </c:pt>
                <c:pt idx="652">
                  <c:v>2914900</c:v>
                </c:pt>
                <c:pt idx="653">
                  <c:v>5097700</c:v>
                </c:pt>
                <c:pt idx="654">
                  <c:v>3468200</c:v>
                </c:pt>
                <c:pt idx="655">
                  <c:v>2103400</c:v>
                </c:pt>
                <c:pt idx="656">
                  <c:v>4536500</c:v>
                </c:pt>
                <c:pt idx="657">
                  <c:v>3774900</c:v>
                </c:pt>
                <c:pt idx="658">
                  <c:v>3221900</c:v>
                </c:pt>
                <c:pt idx="659">
                  <c:v>3228600</c:v>
                </c:pt>
                <c:pt idx="660">
                  <c:v>3527600</c:v>
                </c:pt>
                <c:pt idx="661">
                  <c:v>5752400</c:v>
                </c:pt>
                <c:pt idx="662">
                  <c:v>2601100</c:v>
                </c:pt>
                <c:pt idx="663">
                  <c:v>5199200</c:v>
                </c:pt>
                <c:pt idx="664">
                  <c:v>4556200</c:v>
                </c:pt>
                <c:pt idx="665">
                  <c:v>2336000</c:v>
                </c:pt>
                <c:pt idx="666">
                  <c:v>2493500</c:v>
                </c:pt>
                <c:pt idx="667">
                  <c:v>3014900</c:v>
                </c:pt>
                <c:pt idx="668">
                  <c:v>3771300</c:v>
                </c:pt>
                <c:pt idx="669">
                  <c:v>6695600</c:v>
                </c:pt>
                <c:pt idx="670">
                  <c:v>4068000</c:v>
                </c:pt>
                <c:pt idx="671">
                  <c:v>5002200</c:v>
                </c:pt>
                <c:pt idx="672">
                  <c:v>5625800</c:v>
                </c:pt>
                <c:pt idx="673">
                  <c:v>3132700</c:v>
                </c:pt>
                <c:pt idx="674">
                  <c:v>2796100</c:v>
                </c:pt>
                <c:pt idx="675">
                  <c:v>2789900</c:v>
                </c:pt>
                <c:pt idx="676">
                  <c:v>3170100</c:v>
                </c:pt>
                <c:pt idx="677">
                  <c:v>2180100</c:v>
                </c:pt>
                <c:pt idx="678">
                  <c:v>4394300</c:v>
                </c:pt>
                <c:pt idx="679">
                  <c:v>3631500</c:v>
                </c:pt>
                <c:pt idx="680">
                  <c:v>4419600</c:v>
                </c:pt>
                <c:pt idx="681">
                  <c:v>5328200</c:v>
                </c:pt>
                <c:pt idx="682">
                  <c:v>4405900</c:v>
                </c:pt>
                <c:pt idx="683">
                  <c:v>3053500</c:v>
                </c:pt>
                <c:pt idx="684">
                  <c:v>6696800</c:v>
                </c:pt>
                <c:pt idx="685">
                  <c:v>5512100</c:v>
                </c:pt>
                <c:pt idx="686">
                  <c:v>3334500</c:v>
                </c:pt>
                <c:pt idx="687">
                  <c:v>8563500</c:v>
                </c:pt>
                <c:pt idx="688">
                  <c:v>4855600</c:v>
                </c:pt>
                <c:pt idx="689">
                  <c:v>2871800</c:v>
                </c:pt>
                <c:pt idx="690">
                  <c:v>5190500</c:v>
                </c:pt>
                <c:pt idx="691">
                  <c:v>2357400</c:v>
                </c:pt>
                <c:pt idx="692">
                  <c:v>3440300</c:v>
                </c:pt>
                <c:pt idx="693">
                  <c:v>1923100</c:v>
                </c:pt>
                <c:pt idx="694">
                  <c:v>3153400</c:v>
                </c:pt>
                <c:pt idx="695">
                  <c:v>3547900</c:v>
                </c:pt>
                <c:pt idx="696">
                  <c:v>3032100</c:v>
                </c:pt>
                <c:pt idx="697">
                  <c:v>5464600</c:v>
                </c:pt>
                <c:pt idx="698">
                  <c:v>3730000</c:v>
                </c:pt>
                <c:pt idx="699">
                  <c:v>2577600</c:v>
                </c:pt>
                <c:pt idx="700">
                  <c:v>2170600</c:v>
                </c:pt>
                <c:pt idx="701">
                  <c:v>2247200</c:v>
                </c:pt>
                <c:pt idx="702">
                  <c:v>3540100</c:v>
                </c:pt>
                <c:pt idx="703">
                  <c:v>4604700</c:v>
                </c:pt>
                <c:pt idx="704">
                  <c:v>4106400</c:v>
                </c:pt>
                <c:pt idx="705">
                  <c:v>3625000</c:v>
                </c:pt>
                <c:pt idx="706">
                  <c:v>2342400</c:v>
                </c:pt>
                <c:pt idx="707">
                  <c:v>3786600</c:v>
                </c:pt>
                <c:pt idx="708">
                  <c:v>3695800</c:v>
                </c:pt>
                <c:pt idx="709">
                  <c:v>2584800</c:v>
                </c:pt>
                <c:pt idx="710">
                  <c:v>2368800</c:v>
                </c:pt>
                <c:pt idx="711">
                  <c:v>1973500</c:v>
                </c:pt>
                <c:pt idx="712">
                  <c:v>3321200</c:v>
                </c:pt>
                <c:pt idx="713">
                  <c:v>4570900</c:v>
                </c:pt>
                <c:pt idx="714">
                  <c:v>4314300</c:v>
                </c:pt>
                <c:pt idx="715">
                  <c:v>1536000</c:v>
                </c:pt>
                <c:pt idx="716">
                  <c:v>2736100</c:v>
                </c:pt>
                <c:pt idx="717">
                  <c:v>2863100</c:v>
                </c:pt>
                <c:pt idx="718">
                  <c:v>4580800</c:v>
                </c:pt>
                <c:pt idx="719">
                  <c:v>3854100</c:v>
                </c:pt>
                <c:pt idx="720">
                  <c:v>3911300</c:v>
                </c:pt>
                <c:pt idx="721">
                  <c:v>4124400</c:v>
                </c:pt>
                <c:pt idx="722">
                  <c:v>3391100</c:v>
                </c:pt>
                <c:pt idx="723">
                  <c:v>2819800</c:v>
                </c:pt>
                <c:pt idx="724">
                  <c:v>4486000</c:v>
                </c:pt>
                <c:pt idx="725">
                  <c:v>4456200</c:v>
                </c:pt>
                <c:pt idx="726">
                  <c:v>3103200</c:v>
                </c:pt>
                <c:pt idx="727">
                  <c:v>7115900</c:v>
                </c:pt>
                <c:pt idx="728">
                  <c:v>3548200</c:v>
                </c:pt>
                <c:pt idx="729">
                  <c:v>4237600</c:v>
                </c:pt>
                <c:pt idx="730">
                  <c:v>2777600</c:v>
                </c:pt>
                <c:pt idx="731">
                  <c:v>3772600</c:v>
                </c:pt>
                <c:pt idx="732">
                  <c:v>5258900</c:v>
                </c:pt>
                <c:pt idx="733">
                  <c:v>14311200</c:v>
                </c:pt>
                <c:pt idx="734">
                  <c:v>11421600</c:v>
                </c:pt>
                <c:pt idx="735">
                  <c:v>2386800</c:v>
                </c:pt>
                <c:pt idx="736">
                  <c:v>4707800</c:v>
                </c:pt>
                <c:pt idx="737">
                  <c:v>2231300</c:v>
                </c:pt>
                <c:pt idx="738">
                  <c:v>3242200</c:v>
                </c:pt>
                <c:pt idx="739">
                  <c:v>2157300</c:v>
                </c:pt>
                <c:pt idx="740">
                  <c:v>5782000</c:v>
                </c:pt>
                <c:pt idx="741">
                  <c:v>7019900</c:v>
                </c:pt>
                <c:pt idx="742">
                  <c:v>3075100</c:v>
                </c:pt>
                <c:pt idx="743">
                  <c:v>2209800</c:v>
                </c:pt>
                <c:pt idx="744">
                  <c:v>5469600</c:v>
                </c:pt>
                <c:pt idx="745">
                  <c:v>2588900</c:v>
                </c:pt>
                <c:pt idx="746">
                  <c:v>2408000</c:v>
                </c:pt>
                <c:pt idx="747">
                  <c:v>3449600</c:v>
                </c:pt>
                <c:pt idx="748">
                  <c:v>3106700</c:v>
                </c:pt>
                <c:pt idx="749">
                  <c:v>7398900</c:v>
                </c:pt>
                <c:pt idx="750">
                  <c:v>4884500</c:v>
                </c:pt>
                <c:pt idx="751">
                  <c:v>3365000</c:v>
                </c:pt>
                <c:pt idx="752">
                  <c:v>4419100</c:v>
                </c:pt>
                <c:pt idx="753">
                  <c:v>6048400</c:v>
                </c:pt>
                <c:pt idx="754">
                  <c:v>5402400</c:v>
                </c:pt>
                <c:pt idx="755">
                  <c:v>2228600</c:v>
                </c:pt>
                <c:pt idx="756">
                  <c:v>4854600</c:v>
                </c:pt>
                <c:pt idx="757">
                  <c:v>3957600</c:v>
                </c:pt>
                <c:pt idx="758">
                  <c:v>2474400</c:v>
                </c:pt>
                <c:pt idx="759">
                  <c:v>7200300</c:v>
                </c:pt>
                <c:pt idx="760">
                  <c:v>2467300</c:v>
                </c:pt>
                <c:pt idx="761">
                  <c:v>2732000</c:v>
                </c:pt>
                <c:pt idx="762">
                  <c:v>6431600</c:v>
                </c:pt>
                <c:pt idx="763">
                  <c:v>7846500</c:v>
                </c:pt>
                <c:pt idx="764">
                  <c:v>3819700</c:v>
                </c:pt>
                <c:pt idx="765">
                  <c:v>1849500</c:v>
                </c:pt>
                <c:pt idx="766">
                  <c:v>4347600</c:v>
                </c:pt>
                <c:pt idx="767">
                  <c:v>2692400</c:v>
                </c:pt>
                <c:pt idx="768">
                  <c:v>4585300</c:v>
                </c:pt>
                <c:pt idx="769">
                  <c:v>1722200</c:v>
                </c:pt>
                <c:pt idx="770">
                  <c:v>4078600</c:v>
                </c:pt>
                <c:pt idx="771">
                  <c:v>2779400</c:v>
                </c:pt>
                <c:pt idx="772">
                  <c:v>3688500</c:v>
                </c:pt>
                <c:pt idx="773">
                  <c:v>5387900</c:v>
                </c:pt>
                <c:pt idx="774">
                  <c:v>2743800</c:v>
                </c:pt>
                <c:pt idx="775">
                  <c:v>5964500</c:v>
                </c:pt>
                <c:pt idx="776">
                  <c:v>5023000</c:v>
                </c:pt>
                <c:pt idx="777">
                  <c:v>2190700</c:v>
                </c:pt>
                <c:pt idx="778">
                  <c:v>1566300</c:v>
                </c:pt>
                <c:pt idx="779">
                  <c:v>8272700</c:v>
                </c:pt>
                <c:pt idx="780">
                  <c:v>2317700</c:v>
                </c:pt>
                <c:pt idx="781">
                  <c:v>2627100</c:v>
                </c:pt>
                <c:pt idx="782">
                  <c:v>2385300</c:v>
                </c:pt>
                <c:pt idx="783">
                  <c:v>2301600</c:v>
                </c:pt>
                <c:pt idx="784">
                  <c:v>7252800</c:v>
                </c:pt>
                <c:pt idx="785">
                  <c:v>7123200</c:v>
                </c:pt>
                <c:pt idx="786">
                  <c:v>5952400</c:v>
                </c:pt>
                <c:pt idx="787">
                  <c:v>3380900</c:v>
                </c:pt>
                <c:pt idx="788">
                  <c:v>6167800</c:v>
                </c:pt>
                <c:pt idx="789">
                  <c:v>4437000</c:v>
                </c:pt>
                <c:pt idx="790">
                  <c:v>4620500</c:v>
                </c:pt>
                <c:pt idx="791">
                  <c:v>2816700</c:v>
                </c:pt>
                <c:pt idx="792">
                  <c:v>5705000</c:v>
                </c:pt>
                <c:pt idx="793">
                  <c:v>5281500</c:v>
                </c:pt>
                <c:pt idx="794">
                  <c:v>3544500</c:v>
                </c:pt>
                <c:pt idx="795">
                  <c:v>2251400</c:v>
                </c:pt>
                <c:pt idx="796">
                  <c:v>6470100</c:v>
                </c:pt>
                <c:pt idx="797">
                  <c:v>5933500</c:v>
                </c:pt>
                <c:pt idx="798">
                  <c:v>2793500</c:v>
                </c:pt>
                <c:pt idx="799">
                  <c:v>2101700</c:v>
                </c:pt>
                <c:pt idx="800">
                  <c:v>3208000</c:v>
                </c:pt>
                <c:pt idx="801">
                  <c:v>3294900</c:v>
                </c:pt>
                <c:pt idx="802">
                  <c:v>4019100</c:v>
                </c:pt>
                <c:pt idx="803">
                  <c:v>3921700</c:v>
                </c:pt>
                <c:pt idx="804">
                  <c:v>4564300</c:v>
                </c:pt>
                <c:pt idx="805">
                  <c:v>4819900</c:v>
                </c:pt>
                <c:pt idx="806">
                  <c:v>3937500</c:v>
                </c:pt>
                <c:pt idx="807">
                  <c:v>6037300</c:v>
                </c:pt>
                <c:pt idx="808">
                  <c:v>2908300</c:v>
                </c:pt>
                <c:pt idx="809">
                  <c:v>3914800</c:v>
                </c:pt>
                <c:pt idx="810">
                  <c:v>4096300</c:v>
                </c:pt>
                <c:pt idx="811">
                  <c:v>2730100</c:v>
                </c:pt>
                <c:pt idx="812">
                  <c:v>5498400</c:v>
                </c:pt>
                <c:pt idx="813">
                  <c:v>5239900</c:v>
                </c:pt>
                <c:pt idx="814">
                  <c:v>4561300</c:v>
                </c:pt>
                <c:pt idx="815">
                  <c:v>2993100</c:v>
                </c:pt>
                <c:pt idx="816">
                  <c:v>3239400</c:v>
                </c:pt>
                <c:pt idx="817">
                  <c:v>5348900</c:v>
                </c:pt>
                <c:pt idx="818">
                  <c:v>5953700</c:v>
                </c:pt>
                <c:pt idx="819">
                  <c:v>2801400</c:v>
                </c:pt>
                <c:pt idx="820">
                  <c:v>2053800</c:v>
                </c:pt>
                <c:pt idx="821">
                  <c:v>4611300</c:v>
                </c:pt>
                <c:pt idx="822">
                  <c:v>2917800</c:v>
                </c:pt>
                <c:pt idx="823">
                  <c:v>8499100</c:v>
                </c:pt>
                <c:pt idx="824">
                  <c:v>7148600</c:v>
                </c:pt>
                <c:pt idx="825">
                  <c:v>4295700</c:v>
                </c:pt>
                <c:pt idx="826">
                  <c:v>6802000</c:v>
                </c:pt>
                <c:pt idx="827">
                  <c:v>5860100</c:v>
                </c:pt>
                <c:pt idx="828">
                  <c:v>5237900</c:v>
                </c:pt>
                <c:pt idx="829">
                  <c:v>1626300</c:v>
                </c:pt>
                <c:pt idx="830">
                  <c:v>2972500</c:v>
                </c:pt>
                <c:pt idx="831">
                  <c:v>3634000</c:v>
                </c:pt>
                <c:pt idx="832">
                  <c:v>3172500</c:v>
                </c:pt>
                <c:pt idx="833">
                  <c:v>3117500</c:v>
                </c:pt>
                <c:pt idx="834">
                  <c:v>3378400</c:v>
                </c:pt>
                <c:pt idx="835">
                  <c:v>4210900</c:v>
                </c:pt>
                <c:pt idx="836">
                  <c:v>2393800</c:v>
                </c:pt>
                <c:pt idx="837">
                  <c:v>5062500</c:v>
                </c:pt>
                <c:pt idx="838">
                  <c:v>2578500</c:v>
                </c:pt>
                <c:pt idx="839">
                  <c:v>2212400</c:v>
                </c:pt>
                <c:pt idx="840">
                  <c:v>3123300</c:v>
                </c:pt>
                <c:pt idx="841">
                  <c:v>2895100</c:v>
                </c:pt>
                <c:pt idx="842">
                  <c:v>3486500</c:v>
                </c:pt>
                <c:pt idx="843">
                  <c:v>3595700</c:v>
                </c:pt>
                <c:pt idx="844">
                  <c:v>2873900</c:v>
                </c:pt>
                <c:pt idx="845">
                  <c:v>3577500</c:v>
                </c:pt>
                <c:pt idx="846">
                  <c:v>4414700</c:v>
                </c:pt>
                <c:pt idx="847">
                  <c:v>2698200</c:v>
                </c:pt>
                <c:pt idx="848">
                  <c:v>5005500</c:v>
                </c:pt>
                <c:pt idx="849">
                  <c:v>4269200</c:v>
                </c:pt>
                <c:pt idx="850">
                  <c:v>3046900</c:v>
                </c:pt>
                <c:pt idx="851">
                  <c:v>3840500</c:v>
                </c:pt>
                <c:pt idx="852">
                  <c:v>5264400</c:v>
                </c:pt>
                <c:pt idx="853">
                  <c:v>3097700</c:v>
                </c:pt>
                <c:pt idx="854">
                  <c:v>5131900</c:v>
                </c:pt>
                <c:pt idx="855">
                  <c:v>4507800</c:v>
                </c:pt>
                <c:pt idx="856">
                  <c:v>2428600</c:v>
                </c:pt>
                <c:pt idx="857">
                  <c:v>3195700</c:v>
                </c:pt>
                <c:pt idx="858">
                  <c:v>3851900</c:v>
                </c:pt>
                <c:pt idx="859">
                  <c:v>6771400</c:v>
                </c:pt>
                <c:pt idx="860">
                  <c:v>4843700</c:v>
                </c:pt>
                <c:pt idx="861">
                  <c:v>1987600</c:v>
                </c:pt>
                <c:pt idx="862">
                  <c:v>3102000</c:v>
                </c:pt>
                <c:pt idx="863">
                  <c:v>3926300</c:v>
                </c:pt>
                <c:pt idx="864">
                  <c:v>3081800</c:v>
                </c:pt>
                <c:pt idx="865">
                  <c:v>5060900</c:v>
                </c:pt>
                <c:pt idx="866">
                  <c:v>2257000</c:v>
                </c:pt>
                <c:pt idx="867">
                  <c:v>1323300</c:v>
                </c:pt>
                <c:pt idx="868">
                  <c:v>1999600</c:v>
                </c:pt>
                <c:pt idx="869">
                  <c:v>2677200</c:v>
                </c:pt>
                <c:pt idx="870">
                  <c:v>3259700</c:v>
                </c:pt>
                <c:pt idx="871">
                  <c:v>3879500</c:v>
                </c:pt>
                <c:pt idx="872">
                  <c:v>5073000</c:v>
                </c:pt>
                <c:pt idx="873">
                  <c:v>2750700</c:v>
                </c:pt>
                <c:pt idx="874">
                  <c:v>2526500</c:v>
                </c:pt>
                <c:pt idx="875">
                  <c:v>2239200</c:v>
                </c:pt>
                <c:pt idx="876">
                  <c:v>3035300</c:v>
                </c:pt>
                <c:pt idx="877">
                  <c:v>2813500</c:v>
                </c:pt>
                <c:pt idx="878">
                  <c:v>1988700</c:v>
                </c:pt>
                <c:pt idx="879">
                  <c:v>1802200</c:v>
                </c:pt>
                <c:pt idx="880">
                  <c:v>2585500</c:v>
                </c:pt>
                <c:pt idx="881">
                  <c:v>4252500</c:v>
                </c:pt>
                <c:pt idx="882">
                  <c:v>2962100</c:v>
                </c:pt>
                <c:pt idx="883">
                  <c:v>10165700</c:v>
                </c:pt>
                <c:pt idx="884">
                  <c:v>6025200</c:v>
                </c:pt>
                <c:pt idx="885">
                  <c:v>3312800</c:v>
                </c:pt>
                <c:pt idx="886">
                  <c:v>7598200</c:v>
                </c:pt>
                <c:pt idx="887">
                  <c:v>25821000</c:v>
                </c:pt>
                <c:pt idx="888">
                  <c:v>25927000</c:v>
                </c:pt>
                <c:pt idx="889">
                  <c:v>2286500</c:v>
                </c:pt>
                <c:pt idx="890">
                  <c:v>5673100</c:v>
                </c:pt>
                <c:pt idx="891">
                  <c:v>5352100</c:v>
                </c:pt>
                <c:pt idx="892">
                  <c:v>5378300</c:v>
                </c:pt>
                <c:pt idx="893">
                  <c:v>6583300</c:v>
                </c:pt>
                <c:pt idx="894">
                  <c:v>2289600</c:v>
                </c:pt>
                <c:pt idx="895">
                  <c:v>2570600</c:v>
                </c:pt>
                <c:pt idx="896">
                  <c:v>3876900</c:v>
                </c:pt>
                <c:pt idx="897">
                  <c:v>1705900</c:v>
                </c:pt>
                <c:pt idx="898">
                  <c:v>3351500</c:v>
                </c:pt>
                <c:pt idx="899">
                  <c:v>3589600</c:v>
                </c:pt>
                <c:pt idx="900">
                  <c:v>3584200</c:v>
                </c:pt>
                <c:pt idx="901">
                  <c:v>3539500</c:v>
                </c:pt>
                <c:pt idx="902">
                  <c:v>3534700</c:v>
                </c:pt>
                <c:pt idx="903">
                  <c:v>4906300</c:v>
                </c:pt>
                <c:pt idx="904">
                  <c:v>4484900</c:v>
                </c:pt>
                <c:pt idx="905">
                  <c:v>2765900</c:v>
                </c:pt>
                <c:pt idx="906">
                  <c:v>3036000</c:v>
                </c:pt>
                <c:pt idx="907">
                  <c:v>4329200</c:v>
                </c:pt>
                <c:pt idx="908">
                  <c:v>2214900</c:v>
                </c:pt>
                <c:pt idx="909">
                  <c:v>2314200</c:v>
                </c:pt>
                <c:pt idx="910">
                  <c:v>5278500</c:v>
                </c:pt>
                <c:pt idx="911">
                  <c:v>4266200</c:v>
                </c:pt>
                <c:pt idx="912">
                  <c:v>3873200</c:v>
                </c:pt>
                <c:pt idx="913">
                  <c:v>3512100</c:v>
                </c:pt>
                <c:pt idx="914">
                  <c:v>2890100</c:v>
                </c:pt>
                <c:pt idx="915">
                  <c:v>10415400</c:v>
                </c:pt>
                <c:pt idx="916">
                  <c:v>5278400</c:v>
                </c:pt>
                <c:pt idx="917">
                  <c:v>3091400</c:v>
                </c:pt>
                <c:pt idx="918">
                  <c:v>3975400</c:v>
                </c:pt>
                <c:pt idx="919">
                  <c:v>3008200</c:v>
                </c:pt>
                <c:pt idx="920">
                  <c:v>2034900</c:v>
                </c:pt>
                <c:pt idx="921">
                  <c:v>2892600</c:v>
                </c:pt>
                <c:pt idx="922">
                  <c:v>5031400</c:v>
                </c:pt>
                <c:pt idx="923">
                  <c:v>1566700</c:v>
                </c:pt>
                <c:pt idx="924">
                  <c:v>2673200</c:v>
                </c:pt>
                <c:pt idx="925">
                  <c:v>4978300</c:v>
                </c:pt>
                <c:pt idx="926">
                  <c:v>3730700</c:v>
                </c:pt>
                <c:pt idx="927">
                  <c:v>3202500</c:v>
                </c:pt>
                <c:pt idx="928">
                  <c:v>3302800</c:v>
                </c:pt>
                <c:pt idx="929">
                  <c:v>5730500</c:v>
                </c:pt>
                <c:pt idx="930">
                  <c:v>4408300</c:v>
                </c:pt>
                <c:pt idx="931">
                  <c:v>1771400</c:v>
                </c:pt>
                <c:pt idx="932">
                  <c:v>3741700</c:v>
                </c:pt>
                <c:pt idx="933">
                  <c:v>4703700</c:v>
                </c:pt>
                <c:pt idx="934">
                  <c:v>5277800</c:v>
                </c:pt>
                <c:pt idx="935">
                  <c:v>1844800</c:v>
                </c:pt>
                <c:pt idx="936">
                  <c:v>3618700</c:v>
                </c:pt>
                <c:pt idx="937">
                  <c:v>4736000</c:v>
                </c:pt>
                <c:pt idx="938">
                  <c:v>4428800</c:v>
                </c:pt>
                <c:pt idx="939">
                  <c:v>7793100</c:v>
                </c:pt>
                <c:pt idx="940">
                  <c:v>3479100</c:v>
                </c:pt>
                <c:pt idx="941">
                  <c:v>2887600</c:v>
                </c:pt>
                <c:pt idx="942">
                  <c:v>2930500</c:v>
                </c:pt>
                <c:pt idx="943">
                  <c:v>6563100</c:v>
                </c:pt>
                <c:pt idx="944">
                  <c:v>4287800</c:v>
                </c:pt>
                <c:pt idx="945">
                  <c:v>3815500</c:v>
                </c:pt>
                <c:pt idx="946">
                  <c:v>6160600</c:v>
                </c:pt>
                <c:pt idx="947">
                  <c:v>2686900</c:v>
                </c:pt>
                <c:pt idx="948">
                  <c:v>2896900</c:v>
                </c:pt>
                <c:pt idx="949">
                  <c:v>2034600</c:v>
                </c:pt>
                <c:pt idx="950">
                  <c:v>2073500</c:v>
                </c:pt>
                <c:pt idx="951">
                  <c:v>2841300</c:v>
                </c:pt>
                <c:pt idx="952">
                  <c:v>2449900</c:v>
                </c:pt>
                <c:pt idx="953">
                  <c:v>2542700</c:v>
                </c:pt>
                <c:pt idx="954">
                  <c:v>4211000</c:v>
                </c:pt>
                <c:pt idx="955">
                  <c:v>8629300</c:v>
                </c:pt>
                <c:pt idx="956">
                  <c:v>4019600</c:v>
                </c:pt>
                <c:pt idx="957">
                  <c:v>3306000</c:v>
                </c:pt>
                <c:pt idx="958">
                  <c:v>8169900</c:v>
                </c:pt>
                <c:pt idx="959">
                  <c:v>2737600</c:v>
                </c:pt>
                <c:pt idx="960">
                  <c:v>3336200</c:v>
                </c:pt>
                <c:pt idx="961">
                  <c:v>2792300</c:v>
                </c:pt>
                <c:pt idx="962">
                  <c:v>4742500</c:v>
                </c:pt>
                <c:pt idx="963">
                  <c:v>7539000</c:v>
                </c:pt>
                <c:pt idx="964">
                  <c:v>4701200</c:v>
                </c:pt>
                <c:pt idx="965">
                  <c:v>2518300</c:v>
                </c:pt>
                <c:pt idx="966">
                  <c:v>4124100</c:v>
                </c:pt>
                <c:pt idx="967">
                  <c:v>4604400</c:v>
                </c:pt>
                <c:pt idx="968">
                  <c:v>2434500</c:v>
                </c:pt>
                <c:pt idx="969">
                  <c:v>1645000</c:v>
                </c:pt>
                <c:pt idx="970">
                  <c:v>5167500</c:v>
                </c:pt>
                <c:pt idx="971">
                  <c:v>3863400</c:v>
                </c:pt>
                <c:pt idx="972">
                  <c:v>3634600</c:v>
                </c:pt>
                <c:pt idx="973">
                  <c:v>5983300</c:v>
                </c:pt>
                <c:pt idx="974">
                  <c:v>3681600</c:v>
                </c:pt>
                <c:pt idx="975">
                  <c:v>4638700</c:v>
                </c:pt>
                <c:pt idx="976">
                  <c:v>2385500</c:v>
                </c:pt>
                <c:pt idx="977">
                  <c:v>2098200</c:v>
                </c:pt>
                <c:pt idx="978">
                  <c:v>3042900</c:v>
                </c:pt>
                <c:pt idx="979">
                  <c:v>2538700</c:v>
                </c:pt>
                <c:pt idx="980">
                  <c:v>2235400</c:v>
                </c:pt>
                <c:pt idx="981">
                  <c:v>1341400</c:v>
                </c:pt>
                <c:pt idx="982">
                  <c:v>5985300</c:v>
                </c:pt>
                <c:pt idx="983">
                  <c:v>3493500</c:v>
                </c:pt>
                <c:pt idx="984">
                  <c:v>3608800</c:v>
                </c:pt>
                <c:pt idx="985">
                  <c:v>3933500</c:v>
                </c:pt>
                <c:pt idx="986">
                  <c:v>5214800</c:v>
                </c:pt>
                <c:pt idx="987">
                  <c:v>6468500</c:v>
                </c:pt>
                <c:pt idx="988">
                  <c:v>7471600</c:v>
                </c:pt>
                <c:pt idx="989">
                  <c:v>5565400</c:v>
                </c:pt>
                <c:pt idx="990">
                  <c:v>4107700</c:v>
                </c:pt>
                <c:pt idx="991">
                  <c:v>2585000</c:v>
                </c:pt>
                <c:pt idx="992">
                  <c:v>3056400</c:v>
                </c:pt>
                <c:pt idx="993">
                  <c:v>4609600</c:v>
                </c:pt>
                <c:pt idx="994">
                  <c:v>3887100</c:v>
                </c:pt>
                <c:pt idx="995">
                  <c:v>4333700</c:v>
                </c:pt>
                <c:pt idx="996">
                  <c:v>4209800</c:v>
                </c:pt>
                <c:pt idx="997">
                  <c:v>3674500</c:v>
                </c:pt>
                <c:pt idx="998">
                  <c:v>3179700</c:v>
                </c:pt>
                <c:pt idx="999">
                  <c:v>3675200</c:v>
                </c:pt>
                <c:pt idx="1000">
                  <c:v>4253200</c:v>
                </c:pt>
                <c:pt idx="1001">
                  <c:v>5107000</c:v>
                </c:pt>
                <c:pt idx="1002">
                  <c:v>3061900</c:v>
                </c:pt>
                <c:pt idx="1003">
                  <c:v>3980100</c:v>
                </c:pt>
                <c:pt idx="1004">
                  <c:v>5305600</c:v>
                </c:pt>
                <c:pt idx="1005">
                  <c:v>4428600</c:v>
                </c:pt>
                <c:pt idx="1006">
                  <c:v>4490100</c:v>
                </c:pt>
                <c:pt idx="1007">
                  <c:v>3049700</c:v>
                </c:pt>
                <c:pt idx="1008">
                  <c:v>2203700</c:v>
                </c:pt>
                <c:pt idx="1009">
                  <c:v>4307700</c:v>
                </c:pt>
                <c:pt idx="1010">
                  <c:v>4793000</c:v>
                </c:pt>
                <c:pt idx="1011">
                  <c:v>7099900</c:v>
                </c:pt>
                <c:pt idx="1012">
                  <c:v>4737900</c:v>
                </c:pt>
                <c:pt idx="1013">
                  <c:v>3549900</c:v>
                </c:pt>
                <c:pt idx="1014">
                  <c:v>2536300</c:v>
                </c:pt>
                <c:pt idx="1015">
                  <c:v>4418500</c:v>
                </c:pt>
                <c:pt idx="1016">
                  <c:v>2545800</c:v>
                </c:pt>
                <c:pt idx="1017">
                  <c:v>2254900</c:v>
                </c:pt>
                <c:pt idx="1018">
                  <c:v>3010400</c:v>
                </c:pt>
                <c:pt idx="1019">
                  <c:v>2685800</c:v>
                </c:pt>
                <c:pt idx="1020">
                  <c:v>3828900</c:v>
                </c:pt>
                <c:pt idx="1021">
                  <c:v>2888900</c:v>
                </c:pt>
                <c:pt idx="1022">
                  <c:v>2834500</c:v>
                </c:pt>
                <c:pt idx="1023">
                  <c:v>3358900</c:v>
                </c:pt>
                <c:pt idx="1024">
                  <c:v>5410600</c:v>
                </c:pt>
                <c:pt idx="1025">
                  <c:v>4689800</c:v>
                </c:pt>
                <c:pt idx="1026">
                  <c:v>2961100</c:v>
                </c:pt>
                <c:pt idx="1027">
                  <c:v>5100800</c:v>
                </c:pt>
                <c:pt idx="1028">
                  <c:v>2403900</c:v>
                </c:pt>
                <c:pt idx="1029">
                  <c:v>2259000</c:v>
                </c:pt>
                <c:pt idx="1030">
                  <c:v>2733000</c:v>
                </c:pt>
                <c:pt idx="1031">
                  <c:v>4576400</c:v>
                </c:pt>
                <c:pt idx="1032">
                  <c:v>4311400</c:v>
                </c:pt>
                <c:pt idx="1033">
                  <c:v>3093800</c:v>
                </c:pt>
                <c:pt idx="1034">
                  <c:v>7047900</c:v>
                </c:pt>
                <c:pt idx="1035">
                  <c:v>6264800</c:v>
                </c:pt>
                <c:pt idx="1036">
                  <c:v>5396200</c:v>
                </c:pt>
                <c:pt idx="1037">
                  <c:v>4177500</c:v>
                </c:pt>
                <c:pt idx="1038">
                  <c:v>1887400</c:v>
                </c:pt>
                <c:pt idx="1039">
                  <c:v>5222600</c:v>
                </c:pt>
                <c:pt idx="1040">
                  <c:v>2718400</c:v>
                </c:pt>
                <c:pt idx="1041">
                  <c:v>3052200</c:v>
                </c:pt>
                <c:pt idx="1042">
                  <c:v>3582500</c:v>
                </c:pt>
                <c:pt idx="1043">
                  <c:v>3038700</c:v>
                </c:pt>
                <c:pt idx="1044">
                  <c:v>2457100</c:v>
                </c:pt>
                <c:pt idx="1045">
                  <c:v>2441600</c:v>
                </c:pt>
                <c:pt idx="1046">
                  <c:v>3018600</c:v>
                </c:pt>
                <c:pt idx="1047">
                  <c:v>3770700</c:v>
                </c:pt>
                <c:pt idx="1048">
                  <c:v>3366200</c:v>
                </c:pt>
                <c:pt idx="1049">
                  <c:v>4415900</c:v>
                </c:pt>
                <c:pt idx="1050">
                  <c:v>7192700</c:v>
                </c:pt>
                <c:pt idx="1051">
                  <c:v>2221700</c:v>
                </c:pt>
                <c:pt idx="1052">
                  <c:v>5468600</c:v>
                </c:pt>
                <c:pt idx="1053">
                  <c:v>3675500</c:v>
                </c:pt>
                <c:pt idx="1054">
                  <c:v>3033900</c:v>
                </c:pt>
                <c:pt idx="1055">
                  <c:v>11804800</c:v>
                </c:pt>
                <c:pt idx="1056">
                  <c:v>3150400</c:v>
                </c:pt>
                <c:pt idx="1057">
                  <c:v>3372300</c:v>
                </c:pt>
                <c:pt idx="1058">
                  <c:v>2380800</c:v>
                </c:pt>
                <c:pt idx="1059">
                  <c:v>4219000</c:v>
                </c:pt>
                <c:pt idx="1060">
                  <c:v>1638000</c:v>
                </c:pt>
                <c:pt idx="1061">
                  <c:v>2061100</c:v>
                </c:pt>
                <c:pt idx="1062">
                  <c:v>2581200</c:v>
                </c:pt>
                <c:pt idx="1063">
                  <c:v>3936800</c:v>
                </c:pt>
                <c:pt idx="1064">
                  <c:v>4129400</c:v>
                </c:pt>
                <c:pt idx="1065">
                  <c:v>2346900</c:v>
                </c:pt>
                <c:pt idx="1066">
                  <c:v>2860000</c:v>
                </c:pt>
                <c:pt idx="1067">
                  <c:v>2144200</c:v>
                </c:pt>
                <c:pt idx="1068">
                  <c:v>3253800</c:v>
                </c:pt>
                <c:pt idx="1069">
                  <c:v>2364700</c:v>
                </c:pt>
                <c:pt idx="1070">
                  <c:v>3026400</c:v>
                </c:pt>
                <c:pt idx="1071">
                  <c:v>2833800</c:v>
                </c:pt>
                <c:pt idx="1072">
                  <c:v>3481800</c:v>
                </c:pt>
                <c:pt idx="1073">
                  <c:v>3140200</c:v>
                </c:pt>
                <c:pt idx="1074">
                  <c:v>5385700</c:v>
                </c:pt>
                <c:pt idx="1075">
                  <c:v>2474800</c:v>
                </c:pt>
                <c:pt idx="1076">
                  <c:v>4232300</c:v>
                </c:pt>
                <c:pt idx="1077">
                  <c:v>2540700</c:v>
                </c:pt>
                <c:pt idx="1078">
                  <c:v>4212000</c:v>
                </c:pt>
                <c:pt idx="1079">
                  <c:v>2804000</c:v>
                </c:pt>
                <c:pt idx="1080">
                  <c:v>3350600</c:v>
                </c:pt>
                <c:pt idx="1081">
                  <c:v>2548400</c:v>
                </c:pt>
                <c:pt idx="1082">
                  <c:v>3927000</c:v>
                </c:pt>
                <c:pt idx="1083">
                  <c:v>4002000</c:v>
                </c:pt>
                <c:pt idx="1084">
                  <c:v>3271300</c:v>
                </c:pt>
                <c:pt idx="1085">
                  <c:v>5035800</c:v>
                </c:pt>
                <c:pt idx="1086">
                  <c:v>2675300</c:v>
                </c:pt>
                <c:pt idx="1087">
                  <c:v>1673800</c:v>
                </c:pt>
                <c:pt idx="1088">
                  <c:v>2673400</c:v>
                </c:pt>
                <c:pt idx="1089">
                  <c:v>3587300</c:v>
                </c:pt>
                <c:pt idx="1090">
                  <c:v>2974700</c:v>
                </c:pt>
                <c:pt idx="1091">
                  <c:v>4376800</c:v>
                </c:pt>
                <c:pt idx="1092">
                  <c:v>4653500</c:v>
                </c:pt>
                <c:pt idx="1093">
                  <c:v>4382600</c:v>
                </c:pt>
                <c:pt idx="1094">
                  <c:v>2464700</c:v>
                </c:pt>
                <c:pt idx="1095">
                  <c:v>3746000</c:v>
                </c:pt>
                <c:pt idx="1096">
                  <c:v>2045400</c:v>
                </c:pt>
                <c:pt idx="1097">
                  <c:v>2799200</c:v>
                </c:pt>
                <c:pt idx="1098">
                  <c:v>3494000</c:v>
                </c:pt>
                <c:pt idx="1099">
                  <c:v>4151000</c:v>
                </c:pt>
                <c:pt idx="1100">
                  <c:v>2154700</c:v>
                </c:pt>
                <c:pt idx="1101">
                  <c:v>1875400</c:v>
                </c:pt>
                <c:pt idx="1102">
                  <c:v>4850400</c:v>
                </c:pt>
                <c:pt idx="1103">
                  <c:v>3625900</c:v>
                </c:pt>
                <c:pt idx="1104">
                  <c:v>3419300</c:v>
                </c:pt>
                <c:pt idx="1105">
                  <c:v>1837900</c:v>
                </c:pt>
                <c:pt idx="1106">
                  <c:v>5426300</c:v>
                </c:pt>
                <c:pt idx="1107">
                  <c:v>2506600</c:v>
                </c:pt>
                <c:pt idx="1108">
                  <c:v>5398300</c:v>
                </c:pt>
                <c:pt idx="1109">
                  <c:v>1610100</c:v>
                </c:pt>
                <c:pt idx="1110">
                  <c:v>2808500</c:v>
                </c:pt>
                <c:pt idx="1111">
                  <c:v>3444500</c:v>
                </c:pt>
                <c:pt idx="1112">
                  <c:v>3587300</c:v>
                </c:pt>
                <c:pt idx="1113">
                  <c:v>3661200</c:v>
                </c:pt>
                <c:pt idx="1114">
                  <c:v>3171800</c:v>
                </c:pt>
                <c:pt idx="1115">
                  <c:v>2960600</c:v>
                </c:pt>
                <c:pt idx="1116">
                  <c:v>5199800</c:v>
                </c:pt>
                <c:pt idx="1117">
                  <c:v>4736500</c:v>
                </c:pt>
                <c:pt idx="1118">
                  <c:v>4514700</c:v>
                </c:pt>
                <c:pt idx="1119">
                  <c:v>5591600</c:v>
                </c:pt>
                <c:pt idx="1120">
                  <c:v>2932900</c:v>
                </c:pt>
                <c:pt idx="1121">
                  <c:v>3687300</c:v>
                </c:pt>
                <c:pt idx="1122">
                  <c:v>2527900</c:v>
                </c:pt>
                <c:pt idx="1123">
                  <c:v>1789300</c:v>
                </c:pt>
                <c:pt idx="1124">
                  <c:v>3562400</c:v>
                </c:pt>
                <c:pt idx="1125">
                  <c:v>3935600</c:v>
                </c:pt>
                <c:pt idx="1126">
                  <c:v>3366400</c:v>
                </c:pt>
                <c:pt idx="1127">
                  <c:v>3157700</c:v>
                </c:pt>
                <c:pt idx="1128">
                  <c:v>4055100</c:v>
                </c:pt>
                <c:pt idx="1129">
                  <c:v>6583000</c:v>
                </c:pt>
                <c:pt idx="1130">
                  <c:v>3383900</c:v>
                </c:pt>
                <c:pt idx="1131">
                  <c:v>2850700</c:v>
                </c:pt>
                <c:pt idx="1132">
                  <c:v>3903400</c:v>
                </c:pt>
                <c:pt idx="1133">
                  <c:v>1706700</c:v>
                </c:pt>
                <c:pt idx="1134">
                  <c:v>4204000</c:v>
                </c:pt>
                <c:pt idx="1135">
                  <c:v>2947700</c:v>
                </c:pt>
                <c:pt idx="1136">
                  <c:v>3106200</c:v>
                </c:pt>
                <c:pt idx="1137">
                  <c:v>3437300</c:v>
                </c:pt>
                <c:pt idx="1138">
                  <c:v>3404500</c:v>
                </c:pt>
                <c:pt idx="1139">
                  <c:v>3406600</c:v>
                </c:pt>
                <c:pt idx="1140">
                  <c:v>3308600</c:v>
                </c:pt>
                <c:pt idx="1141">
                  <c:v>3665500</c:v>
                </c:pt>
                <c:pt idx="1142">
                  <c:v>3148200</c:v>
                </c:pt>
                <c:pt idx="1143">
                  <c:v>3181700</c:v>
                </c:pt>
                <c:pt idx="1144">
                  <c:v>2479300</c:v>
                </c:pt>
                <c:pt idx="1145">
                  <c:v>2685400</c:v>
                </c:pt>
                <c:pt idx="1146">
                  <c:v>3470800</c:v>
                </c:pt>
                <c:pt idx="1147">
                  <c:v>5914600</c:v>
                </c:pt>
                <c:pt idx="1148">
                  <c:v>2859700</c:v>
                </c:pt>
                <c:pt idx="1149">
                  <c:v>3772100</c:v>
                </c:pt>
                <c:pt idx="1150">
                  <c:v>3896600</c:v>
                </c:pt>
                <c:pt idx="1151">
                  <c:v>3416600</c:v>
                </c:pt>
                <c:pt idx="1152">
                  <c:v>5847000</c:v>
                </c:pt>
                <c:pt idx="1153">
                  <c:v>2544900</c:v>
                </c:pt>
                <c:pt idx="1154">
                  <c:v>2943800</c:v>
                </c:pt>
                <c:pt idx="1155">
                  <c:v>3049000</c:v>
                </c:pt>
                <c:pt idx="1156">
                  <c:v>2895700</c:v>
                </c:pt>
                <c:pt idx="1157">
                  <c:v>4689100</c:v>
                </c:pt>
                <c:pt idx="1158">
                  <c:v>3107400</c:v>
                </c:pt>
                <c:pt idx="1159">
                  <c:v>4330300</c:v>
                </c:pt>
                <c:pt idx="1160">
                  <c:v>5949900</c:v>
                </c:pt>
                <c:pt idx="1161">
                  <c:v>4740200</c:v>
                </c:pt>
                <c:pt idx="1162">
                  <c:v>2826000</c:v>
                </c:pt>
                <c:pt idx="1163">
                  <c:v>3798000</c:v>
                </c:pt>
                <c:pt idx="1164">
                  <c:v>2563600</c:v>
                </c:pt>
                <c:pt idx="1165">
                  <c:v>3778200</c:v>
                </c:pt>
                <c:pt idx="1166">
                  <c:v>3011400</c:v>
                </c:pt>
                <c:pt idx="1167">
                  <c:v>4645200</c:v>
                </c:pt>
                <c:pt idx="1168">
                  <c:v>5807100</c:v>
                </c:pt>
                <c:pt idx="1169">
                  <c:v>1621900</c:v>
                </c:pt>
                <c:pt idx="1170">
                  <c:v>7722700</c:v>
                </c:pt>
                <c:pt idx="1171">
                  <c:v>8123000</c:v>
                </c:pt>
                <c:pt idx="1172">
                  <c:v>3323000</c:v>
                </c:pt>
                <c:pt idx="1173">
                  <c:v>3523600</c:v>
                </c:pt>
                <c:pt idx="1174">
                  <c:v>2949800</c:v>
                </c:pt>
                <c:pt idx="1175">
                  <c:v>2081800</c:v>
                </c:pt>
                <c:pt idx="1176">
                  <c:v>3381900</c:v>
                </c:pt>
                <c:pt idx="1177">
                  <c:v>4253400</c:v>
                </c:pt>
                <c:pt idx="1178">
                  <c:v>4115600</c:v>
                </c:pt>
                <c:pt idx="1179">
                  <c:v>3424500</c:v>
                </c:pt>
                <c:pt idx="1180">
                  <c:v>3682500</c:v>
                </c:pt>
                <c:pt idx="1181">
                  <c:v>5259800</c:v>
                </c:pt>
                <c:pt idx="1182">
                  <c:v>2656200</c:v>
                </c:pt>
                <c:pt idx="1183">
                  <c:v>3386900</c:v>
                </c:pt>
                <c:pt idx="1184">
                  <c:v>3381900</c:v>
                </c:pt>
                <c:pt idx="1185">
                  <c:v>5076300</c:v>
                </c:pt>
                <c:pt idx="1186">
                  <c:v>4548400</c:v>
                </c:pt>
                <c:pt idx="1187">
                  <c:v>4418800</c:v>
                </c:pt>
                <c:pt idx="1188">
                  <c:v>4086800</c:v>
                </c:pt>
                <c:pt idx="1189">
                  <c:v>1827000</c:v>
                </c:pt>
                <c:pt idx="1190">
                  <c:v>1674300</c:v>
                </c:pt>
                <c:pt idx="1191">
                  <c:v>3097600</c:v>
                </c:pt>
                <c:pt idx="1192">
                  <c:v>1808300</c:v>
                </c:pt>
                <c:pt idx="1193">
                  <c:v>3371600</c:v>
                </c:pt>
                <c:pt idx="1194">
                  <c:v>2626600</c:v>
                </c:pt>
                <c:pt idx="1195">
                  <c:v>1907800</c:v>
                </c:pt>
                <c:pt idx="1196">
                  <c:v>4391600</c:v>
                </c:pt>
                <c:pt idx="1197">
                  <c:v>2387800</c:v>
                </c:pt>
                <c:pt idx="1198">
                  <c:v>3700900</c:v>
                </c:pt>
                <c:pt idx="1199">
                  <c:v>2716100</c:v>
                </c:pt>
                <c:pt idx="1200">
                  <c:v>5393400</c:v>
                </c:pt>
                <c:pt idx="1201">
                  <c:v>4783800</c:v>
                </c:pt>
                <c:pt idx="1202">
                  <c:v>6007900</c:v>
                </c:pt>
                <c:pt idx="1203">
                  <c:v>5596400</c:v>
                </c:pt>
                <c:pt idx="1204">
                  <c:v>4031900</c:v>
                </c:pt>
                <c:pt idx="1205">
                  <c:v>3899700</c:v>
                </c:pt>
                <c:pt idx="1206">
                  <c:v>2736000</c:v>
                </c:pt>
                <c:pt idx="1207">
                  <c:v>3119100</c:v>
                </c:pt>
                <c:pt idx="1208">
                  <c:v>2338900</c:v>
                </c:pt>
                <c:pt idx="1209">
                  <c:v>4838500</c:v>
                </c:pt>
                <c:pt idx="1210">
                  <c:v>3588400</c:v>
                </c:pt>
                <c:pt idx="1211">
                  <c:v>36987400</c:v>
                </c:pt>
                <c:pt idx="1212">
                  <c:v>4537900</c:v>
                </c:pt>
                <c:pt idx="1213">
                  <c:v>3314100</c:v>
                </c:pt>
                <c:pt idx="1214">
                  <c:v>4410500</c:v>
                </c:pt>
                <c:pt idx="1215">
                  <c:v>5036700</c:v>
                </c:pt>
                <c:pt idx="1216">
                  <c:v>29590800</c:v>
                </c:pt>
                <c:pt idx="1217">
                  <c:v>1834600</c:v>
                </c:pt>
                <c:pt idx="1218">
                  <c:v>6077000</c:v>
                </c:pt>
                <c:pt idx="1219">
                  <c:v>5754900</c:v>
                </c:pt>
                <c:pt idx="1220">
                  <c:v>4348100</c:v>
                </c:pt>
                <c:pt idx="1221">
                  <c:v>1572800</c:v>
                </c:pt>
                <c:pt idx="1222">
                  <c:v>4962900</c:v>
                </c:pt>
                <c:pt idx="1223">
                  <c:v>12848800</c:v>
                </c:pt>
                <c:pt idx="1224">
                  <c:v>9425200</c:v>
                </c:pt>
                <c:pt idx="1225">
                  <c:v>1948100</c:v>
                </c:pt>
                <c:pt idx="1226">
                  <c:v>9046400</c:v>
                </c:pt>
                <c:pt idx="1227">
                  <c:v>4725700</c:v>
                </c:pt>
                <c:pt idx="1228">
                  <c:v>4922700</c:v>
                </c:pt>
                <c:pt idx="1229">
                  <c:v>4294400</c:v>
                </c:pt>
                <c:pt idx="1230">
                  <c:v>4333000</c:v>
                </c:pt>
                <c:pt idx="1231">
                  <c:v>1802200</c:v>
                </c:pt>
                <c:pt idx="1232">
                  <c:v>3673900</c:v>
                </c:pt>
                <c:pt idx="1233">
                  <c:v>6343100</c:v>
                </c:pt>
                <c:pt idx="1234">
                  <c:v>4321200</c:v>
                </c:pt>
                <c:pt idx="1235">
                  <c:v>3869300</c:v>
                </c:pt>
                <c:pt idx="1236">
                  <c:v>3955400</c:v>
                </c:pt>
                <c:pt idx="1237">
                  <c:v>2642100</c:v>
                </c:pt>
                <c:pt idx="1238">
                  <c:v>3112500</c:v>
                </c:pt>
                <c:pt idx="1239">
                  <c:v>3101900</c:v>
                </c:pt>
                <c:pt idx="1240">
                  <c:v>4744100</c:v>
                </c:pt>
                <c:pt idx="1241">
                  <c:v>5525300</c:v>
                </c:pt>
                <c:pt idx="1242">
                  <c:v>2954300</c:v>
                </c:pt>
                <c:pt idx="1243">
                  <c:v>6029600</c:v>
                </c:pt>
                <c:pt idx="1244">
                  <c:v>3573700</c:v>
                </c:pt>
                <c:pt idx="1245">
                  <c:v>4735500</c:v>
                </c:pt>
                <c:pt idx="1246">
                  <c:v>4536200</c:v>
                </c:pt>
                <c:pt idx="1247">
                  <c:v>4027000</c:v>
                </c:pt>
                <c:pt idx="1248">
                  <c:v>3681000</c:v>
                </c:pt>
                <c:pt idx="1249">
                  <c:v>1865900</c:v>
                </c:pt>
                <c:pt idx="1250">
                  <c:v>1901000</c:v>
                </c:pt>
                <c:pt idx="1251">
                  <c:v>3632000</c:v>
                </c:pt>
                <c:pt idx="1252">
                  <c:v>3191300</c:v>
                </c:pt>
                <c:pt idx="1253">
                  <c:v>7049500</c:v>
                </c:pt>
                <c:pt idx="1254">
                  <c:v>3387300</c:v>
                </c:pt>
                <c:pt idx="1255">
                  <c:v>8451500</c:v>
                </c:pt>
                <c:pt idx="1256">
                  <c:v>4003800</c:v>
                </c:pt>
                <c:pt idx="1257">
                  <c:v>2664800</c:v>
                </c:pt>
                <c:pt idx="1258">
                  <c:v>1985600</c:v>
                </c:pt>
                <c:pt idx="1259">
                  <c:v>2783800</c:v>
                </c:pt>
                <c:pt idx="1260">
                  <c:v>4381600</c:v>
                </c:pt>
                <c:pt idx="1261">
                  <c:v>5848200</c:v>
                </c:pt>
                <c:pt idx="1262">
                  <c:v>8192200</c:v>
                </c:pt>
                <c:pt idx="1263">
                  <c:v>4315500</c:v>
                </c:pt>
                <c:pt idx="1264">
                  <c:v>3281900</c:v>
                </c:pt>
                <c:pt idx="1265">
                  <c:v>3449900</c:v>
                </c:pt>
                <c:pt idx="1266">
                  <c:v>4345700</c:v>
                </c:pt>
                <c:pt idx="1267">
                  <c:v>2343700</c:v>
                </c:pt>
                <c:pt idx="1268">
                  <c:v>3771900</c:v>
                </c:pt>
                <c:pt idx="1269">
                  <c:v>1948100</c:v>
                </c:pt>
                <c:pt idx="1270">
                  <c:v>3522500</c:v>
                </c:pt>
                <c:pt idx="1271">
                  <c:v>2856800</c:v>
                </c:pt>
                <c:pt idx="1272">
                  <c:v>10212100</c:v>
                </c:pt>
                <c:pt idx="1273">
                  <c:v>3862700</c:v>
                </c:pt>
                <c:pt idx="1274">
                  <c:v>2426500</c:v>
                </c:pt>
                <c:pt idx="1275">
                  <c:v>4671300</c:v>
                </c:pt>
                <c:pt idx="1276">
                  <c:v>4316000</c:v>
                </c:pt>
                <c:pt idx="1277">
                  <c:v>3458300</c:v>
                </c:pt>
                <c:pt idx="1278">
                  <c:v>2145500</c:v>
                </c:pt>
                <c:pt idx="1279">
                  <c:v>1686900</c:v>
                </c:pt>
                <c:pt idx="1280">
                  <c:v>3658300</c:v>
                </c:pt>
                <c:pt idx="1281">
                  <c:v>10173400</c:v>
                </c:pt>
                <c:pt idx="1282">
                  <c:v>5408800</c:v>
                </c:pt>
                <c:pt idx="1283">
                  <c:v>3411300</c:v>
                </c:pt>
                <c:pt idx="1284">
                  <c:v>2045500</c:v>
                </c:pt>
                <c:pt idx="1285">
                  <c:v>1410000</c:v>
                </c:pt>
                <c:pt idx="1286">
                  <c:v>3455900</c:v>
                </c:pt>
                <c:pt idx="1287">
                  <c:v>3018300</c:v>
                </c:pt>
                <c:pt idx="1288">
                  <c:v>3801700</c:v>
                </c:pt>
                <c:pt idx="1289">
                  <c:v>2795400</c:v>
                </c:pt>
                <c:pt idx="1290">
                  <c:v>4587200</c:v>
                </c:pt>
                <c:pt idx="1291">
                  <c:v>2680300</c:v>
                </c:pt>
                <c:pt idx="1292">
                  <c:v>3766700</c:v>
                </c:pt>
                <c:pt idx="1293">
                  <c:v>1766000</c:v>
                </c:pt>
                <c:pt idx="1294">
                  <c:v>3044800</c:v>
                </c:pt>
                <c:pt idx="1295">
                  <c:v>5424900</c:v>
                </c:pt>
                <c:pt idx="1296">
                  <c:v>2198500</c:v>
                </c:pt>
                <c:pt idx="1297">
                  <c:v>3035200</c:v>
                </c:pt>
                <c:pt idx="1298">
                  <c:v>2369900</c:v>
                </c:pt>
                <c:pt idx="1299">
                  <c:v>4635800</c:v>
                </c:pt>
                <c:pt idx="1300">
                  <c:v>2368100</c:v>
                </c:pt>
                <c:pt idx="1301">
                  <c:v>5302700</c:v>
                </c:pt>
                <c:pt idx="1302">
                  <c:v>3124600</c:v>
                </c:pt>
                <c:pt idx="1303">
                  <c:v>2290000</c:v>
                </c:pt>
                <c:pt idx="1304">
                  <c:v>3646400</c:v>
                </c:pt>
                <c:pt idx="1305">
                  <c:v>2801700</c:v>
                </c:pt>
                <c:pt idx="1306">
                  <c:v>4214100</c:v>
                </c:pt>
                <c:pt idx="1307">
                  <c:v>4173200</c:v>
                </c:pt>
                <c:pt idx="1308">
                  <c:v>4275400</c:v>
                </c:pt>
                <c:pt idx="1309">
                  <c:v>4128900</c:v>
                </c:pt>
                <c:pt idx="1310">
                  <c:v>3994600</c:v>
                </c:pt>
                <c:pt idx="1311">
                  <c:v>2706100</c:v>
                </c:pt>
                <c:pt idx="1312">
                  <c:v>4111300</c:v>
                </c:pt>
                <c:pt idx="1313">
                  <c:v>5186100</c:v>
                </c:pt>
                <c:pt idx="1314">
                  <c:v>3485600</c:v>
                </c:pt>
                <c:pt idx="1315">
                  <c:v>4275200</c:v>
                </c:pt>
                <c:pt idx="1316">
                  <c:v>3569600</c:v>
                </c:pt>
                <c:pt idx="1317">
                  <c:v>1782000</c:v>
                </c:pt>
                <c:pt idx="1318">
                  <c:v>2963300</c:v>
                </c:pt>
                <c:pt idx="1319">
                  <c:v>3276800</c:v>
                </c:pt>
                <c:pt idx="1320">
                  <c:v>4620100</c:v>
                </c:pt>
                <c:pt idx="1321">
                  <c:v>1291000</c:v>
                </c:pt>
                <c:pt idx="1322">
                  <c:v>5078400</c:v>
                </c:pt>
                <c:pt idx="1323">
                  <c:v>5853100</c:v>
                </c:pt>
                <c:pt idx="1324">
                  <c:v>4217700</c:v>
                </c:pt>
                <c:pt idx="1325">
                  <c:v>3791900</c:v>
                </c:pt>
                <c:pt idx="1326">
                  <c:v>2806500</c:v>
                </c:pt>
                <c:pt idx="1327">
                  <c:v>3602800</c:v>
                </c:pt>
                <c:pt idx="1328">
                  <c:v>3643900</c:v>
                </c:pt>
                <c:pt idx="1329">
                  <c:v>2541000</c:v>
                </c:pt>
                <c:pt idx="1330">
                  <c:v>6520700</c:v>
                </c:pt>
                <c:pt idx="1331">
                  <c:v>5535000</c:v>
                </c:pt>
                <c:pt idx="1332">
                  <c:v>4786500</c:v>
                </c:pt>
                <c:pt idx="1333">
                  <c:v>4701300</c:v>
                </c:pt>
                <c:pt idx="1334">
                  <c:v>2842500</c:v>
                </c:pt>
                <c:pt idx="1335">
                  <c:v>2847900</c:v>
                </c:pt>
                <c:pt idx="1336">
                  <c:v>3077100</c:v>
                </c:pt>
                <c:pt idx="1337">
                  <c:v>8122700</c:v>
                </c:pt>
                <c:pt idx="1338">
                  <c:v>4735700</c:v>
                </c:pt>
                <c:pt idx="1339">
                  <c:v>1882400</c:v>
                </c:pt>
                <c:pt idx="1340">
                  <c:v>5163700</c:v>
                </c:pt>
                <c:pt idx="1341">
                  <c:v>4645400</c:v>
                </c:pt>
                <c:pt idx="1342">
                  <c:v>2522100</c:v>
                </c:pt>
                <c:pt idx="1343">
                  <c:v>3740200</c:v>
                </c:pt>
                <c:pt idx="1344">
                  <c:v>3987800</c:v>
                </c:pt>
                <c:pt idx="1345">
                  <c:v>1464500</c:v>
                </c:pt>
                <c:pt idx="1346">
                  <c:v>3382400</c:v>
                </c:pt>
                <c:pt idx="1347">
                  <c:v>4446000</c:v>
                </c:pt>
                <c:pt idx="1348">
                  <c:v>1652900</c:v>
                </c:pt>
                <c:pt idx="1349">
                  <c:v>4752700</c:v>
                </c:pt>
                <c:pt idx="1350">
                  <c:v>4495700</c:v>
                </c:pt>
                <c:pt idx="1351">
                  <c:v>9187400</c:v>
                </c:pt>
                <c:pt idx="1352">
                  <c:v>4343700</c:v>
                </c:pt>
                <c:pt idx="1353">
                  <c:v>1836400</c:v>
                </c:pt>
                <c:pt idx="1354">
                  <c:v>2926900</c:v>
                </c:pt>
                <c:pt idx="1355">
                  <c:v>2373900</c:v>
                </c:pt>
                <c:pt idx="1356">
                  <c:v>2223000</c:v>
                </c:pt>
                <c:pt idx="1357">
                  <c:v>2680500</c:v>
                </c:pt>
                <c:pt idx="1358">
                  <c:v>7443100</c:v>
                </c:pt>
                <c:pt idx="1359">
                  <c:v>1627000</c:v>
                </c:pt>
                <c:pt idx="1360">
                  <c:v>3394600</c:v>
                </c:pt>
                <c:pt idx="1361">
                  <c:v>4473900</c:v>
                </c:pt>
                <c:pt idx="1362">
                  <c:v>2384900</c:v>
                </c:pt>
                <c:pt idx="1363">
                  <c:v>4105900</c:v>
                </c:pt>
                <c:pt idx="1364">
                  <c:v>4304000</c:v>
                </c:pt>
                <c:pt idx="1365">
                  <c:v>4182200</c:v>
                </c:pt>
                <c:pt idx="1366">
                  <c:v>3839500</c:v>
                </c:pt>
                <c:pt idx="1367">
                  <c:v>2133800</c:v>
                </c:pt>
                <c:pt idx="1368">
                  <c:v>3116800</c:v>
                </c:pt>
                <c:pt idx="1369">
                  <c:v>7561300</c:v>
                </c:pt>
                <c:pt idx="1370">
                  <c:v>1741900</c:v>
                </c:pt>
                <c:pt idx="1371">
                  <c:v>2131700</c:v>
                </c:pt>
                <c:pt idx="1372">
                  <c:v>1846000</c:v>
                </c:pt>
                <c:pt idx="1373">
                  <c:v>2468700</c:v>
                </c:pt>
                <c:pt idx="1374">
                  <c:v>2627400</c:v>
                </c:pt>
                <c:pt idx="1375">
                  <c:v>3202900</c:v>
                </c:pt>
                <c:pt idx="1376">
                  <c:v>3117000</c:v>
                </c:pt>
                <c:pt idx="1377">
                  <c:v>2550700</c:v>
                </c:pt>
                <c:pt idx="1378">
                  <c:v>3689400</c:v>
                </c:pt>
                <c:pt idx="1379">
                  <c:v>3246200</c:v>
                </c:pt>
                <c:pt idx="1380">
                  <c:v>4853300</c:v>
                </c:pt>
                <c:pt idx="1381">
                  <c:v>3218800</c:v>
                </c:pt>
                <c:pt idx="1382">
                  <c:v>3381000</c:v>
                </c:pt>
                <c:pt idx="1383">
                  <c:v>3161600</c:v>
                </c:pt>
                <c:pt idx="1384">
                  <c:v>5363500</c:v>
                </c:pt>
                <c:pt idx="1385">
                  <c:v>6221000</c:v>
                </c:pt>
                <c:pt idx="1386">
                  <c:v>4668900</c:v>
                </c:pt>
                <c:pt idx="1387">
                  <c:v>3553300</c:v>
                </c:pt>
                <c:pt idx="1388">
                  <c:v>2141600</c:v>
                </c:pt>
                <c:pt idx="1389">
                  <c:v>1764600</c:v>
                </c:pt>
                <c:pt idx="1390">
                  <c:v>2058000</c:v>
                </c:pt>
                <c:pt idx="1391">
                  <c:v>2264100</c:v>
                </c:pt>
                <c:pt idx="1392">
                  <c:v>2871400</c:v>
                </c:pt>
                <c:pt idx="1393">
                  <c:v>1832800</c:v>
                </c:pt>
                <c:pt idx="1394">
                  <c:v>6951900</c:v>
                </c:pt>
                <c:pt idx="1395">
                  <c:v>5480800</c:v>
                </c:pt>
                <c:pt idx="1396">
                  <c:v>5068700</c:v>
                </c:pt>
                <c:pt idx="1397">
                  <c:v>5155300</c:v>
                </c:pt>
                <c:pt idx="1398">
                  <c:v>5280800</c:v>
                </c:pt>
                <c:pt idx="1399">
                  <c:v>3697000</c:v>
                </c:pt>
                <c:pt idx="1400">
                  <c:v>3617500</c:v>
                </c:pt>
                <c:pt idx="1401">
                  <c:v>3373900</c:v>
                </c:pt>
                <c:pt idx="1402">
                  <c:v>3443800</c:v>
                </c:pt>
                <c:pt idx="1403">
                  <c:v>5645100</c:v>
                </c:pt>
                <c:pt idx="1404">
                  <c:v>6961000</c:v>
                </c:pt>
                <c:pt idx="1405">
                  <c:v>3843300</c:v>
                </c:pt>
                <c:pt idx="1406">
                  <c:v>1845900</c:v>
                </c:pt>
                <c:pt idx="1407">
                  <c:v>6881900</c:v>
                </c:pt>
                <c:pt idx="1408">
                  <c:v>2185700</c:v>
                </c:pt>
                <c:pt idx="1409">
                  <c:v>3622700</c:v>
                </c:pt>
                <c:pt idx="1410">
                  <c:v>2729600</c:v>
                </c:pt>
                <c:pt idx="1411">
                  <c:v>2125800</c:v>
                </c:pt>
                <c:pt idx="1412">
                  <c:v>4386700</c:v>
                </c:pt>
                <c:pt idx="1413">
                  <c:v>4112200</c:v>
                </c:pt>
                <c:pt idx="1414">
                  <c:v>2061900</c:v>
                </c:pt>
                <c:pt idx="1415">
                  <c:v>8229500</c:v>
                </c:pt>
                <c:pt idx="1416">
                  <c:v>2997700</c:v>
                </c:pt>
                <c:pt idx="1417">
                  <c:v>2630200</c:v>
                </c:pt>
                <c:pt idx="1418">
                  <c:v>2988900</c:v>
                </c:pt>
                <c:pt idx="1419">
                  <c:v>1742700</c:v>
                </c:pt>
                <c:pt idx="1420">
                  <c:v>5074700</c:v>
                </c:pt>
                <c:pt idx="1421">
                  <c:v>3629100</c:v>
                </c:pt>
                <c:pt idx="1422">
                  <c:v>2815700</c:v>
                </c:pt>
                <c:pt idx="1423">
                  <c:v>3195400</c:v>
                </c:pt>
                <c:pt idx="1424">
                  <c:v>4524500</c:v>
                </c:pt>
                <c:pt idx="1425">
                  <c:v>2239000</c:v>
                </c:pt>
                <c:pt idx="1426">
                  <c:v>4270000</c:v>
                </c:pt>
                <c:pt idx="1427">
                  <c:v>2741700</c:v>
                </c:pt>
                <c:pt idx="1428">
                  <c:v>2718900</c:v>
                </c:pt>
                <c:pt idx="1429">
                  <c:v>1890500</c:v>
                </c:pt>
                <c:pt idx="1430">
                  <c:v>5818000</c:v>
                </c:pt>
                <c:pt idx="1431">
                  <c:v>4889900</c:v>
                </c:pt>
                <c:pt idx="1432">
                  <c:v>2686000</c:v>
                </c:pt>
                <c:pt idx="1433">
                  <c:v>2291500</c:v>
                </c:pt>
                <c:pt idx="1434">
                  <c:v>3215300</c:v>
                </c:pt>
                <c:pt idx="1435">
                  <c:v>6575900</c:v>
                </c:pt>
                <c:pt idx="1436">
                  <c:v>5088700</c:v>
                </c:pt>
                <c:pt idx="1437">
                  <c:v>7199800</c:v>
                </c:pt>
                <c:pt idx="1438">
                  <c:v>5466000</c:v>
                </c:pt>
                <c:pt idx="1439">
                  <c:v>4848600</c:v>
                </c:pt>
                <c:pt idx="1440">
                  <c:v>3730200</c:v>
                </c:pt>
                <c:pt idx="1441">
                  <c:v>2614300</c:v>
                </c:pt>
                <c:pt idx="1442">
                  <c:v>3158600</c:v>
                </c:pt>
                <c:pt idx="1443">
                  <c:v>2540700</c:v>
                </c:pt>
                <c:pt idx="1444">
                  <c:v>4193900</c:v>
                </c:pt>
                <c:pt idx="1445">
                  <c:v>2125400</c:v>
                </c:pt>
                <c:pt idx="1446">
                  <c:v>4392600</c:v>
                </c:pt>
                <c:pt idx="1447">
                  <c:v>1692100</c:v>
                </c:pt>
                <c:pt idx="1448">
                  <c:v>3156900</c:v>
                </c:pt>
                <c:pt idx="1449">
                  <c:v>3994900</c:v>
                </c:pt>
                <c:pt idx="1450">
                  <c:v>3359700</c:v>
                </c:pt>
                <c:pt idx="1451">
                  <c:v>1855400</c:v>
                </c:pt>
                <c:pt idx="1452">
                  <c:v>2588500</c:v>
                </c:pt>
                <c:pt idx="1453">
                  <c:v>4626200</c:v>
                </c:pt>
                <c:pt idx="1454">
                  <c:v>3459500</c:v>
                </c:pt>
                <c:pt idx="1455">
                  <c:v>2290400</c:v>
                </c:pt>
                <c:pt idx="1456">
                  <c:v>2046400</c:v>
                </c:pt>
                <c:pt idx="1457">
                  <c:v>3879300</c:v>
                </c:pt>
                <c:pt idx="1458">
                  <c:v>3629400</c:v>
                </c:pt>
                <c:pt idx="1459">
                  <c:v>1968900</c:v>
                </c:pt>
                <c:pt idx="1460">
                  <c:v>2444400</c:v>
                </c:pt>
                <c:pt idx="1461">
                  <c:v>2989200</c:v>
                </c:pt>
                <c:pt idx="1462">
                  <c:v>2167800</c:v>
                </c:pt>
                <c:pt idx="1463">
                  <c:v>8360500</c:v>
                </c:pt>
                <c:pt idx="1464">
                  <c:v>2405500</c:v>
                </c:pt>
                <c:pt idx="1465">
                  <c:v>2661000</c:v>
                </c:pt>
                <c:pt idx="1466">
                  <c:v>4221300</c:v>
                </c:pt>
                <c:pt idx="1467">
                  <c:v>10699900</c:v>
                </c:pt>
                <c:pt idx="1468">
                  <c:v>6295900</c:v>
                </c:pt>
                <c:pt idx="1469">
                  <c:v>4680800</c:v>
                </c:pt>
                <c:pt idx="1470">
                  <c:v>8716200</c:v>
                </c:pt>
                <c:pt idx="1471">
                  <c:v>1903900</c:v>
                </c:pt>
                <c:pt idx="1472">
                  <c:v>10355300</c:v>
                </c:pt>
                <c:pt idx="1473">
                  <c:v>3968100</c:v>
                </c:pt>
                <c:pt idx="1474">
                  <c:v>3006700</c:v>
                </c:pt>
                <c:pt idx="1475">
                  <c:v>4559700</c:v>
                </c:pt>
                <c:pt idx="1476">
                  <c:v>4343500</c:v>
                </c:pt>
                <c:pt idx="1477">
                  <c:v>6989500</c:v>
                </c:pt>
                <c:pt idx="1478">
                  <c:v>4002100</c:v>
                </c:pt>
                <c:pt idx="1479">
                  <c:v>1910000</c:v>
                </c:pt>
                <c:pt idx="1480">
                  <c:v>5061400</c:v>
                </c:pt>
                <c:pt idx="1481">
                  <c:v>4452500</c:v>
                </c:pt>
                <c:pt idx="1482">
                  <c:v>3976600</c:v>
                </c:pt>
                <c:pt idx="1483">
                  <c:v>4180000</c:v>
                </c:pt>
                <c:pt idx="1484">
                  <c:v>3176200</c:v>
                </c:pt>
                <c:pt idx="1485">
                  <c:v>11766000</c:v>
                </c:pt>
                <c:pt idx="1486">
                  <c:v>3038500</c:v>
                </c:pt>
                <c:pt idx="1487">
                  <c:v>2429900</c:v>
                </c:pt>
                <c:pt idx="1488">
                  <c:v>3186900</c:v>
                </c:pt>
                <c:pt idx="1489">
                  <c:v>2424300</c:v>
                </c:pt>
                <c:pt idx="1490">
                  <c:v>1873300</c:v>
                </c:pt>
                <c:pt idx="1491">
                  <c:v>3070200</c:v>
                </c:pt>
                <c:pt idx="1492">
                  <c:v>3441200</c:v>
                </c:pt>
                <c:pt idx="1493">
                  <c:v>7515200</c:v>
                </c:pt>
                <c:pt idx="1494">
                  <c:v>5252700</c:v>
                </c:pt>
                <c:pt idx="1495">
                  <c:v>2785500</c:v>
                </c:pt>
                <c:pt idx="1496">
                  <c:v>3157300</c:v>
                </c:pt>
                <c:pt idx="1497">
                  <c:v>5042000</c:v>
                </c:pt>
                <c:pt idx="1498">
                  <c:v>9533200</c:v>
                </c:pt>
                <c:pt idx="1499">
                  <c:v>3726700</c:v>
                </c:pt>
                <c:pt idx="1500">
                  <c:v>6148500</c:v>
                </c:pt>
                <c:pt idx="1501">
                  <c:v>5436800</c:v>
                </c:pt>
                <c:pt idx="1502">
                  <c:v>4151100</c:v>
                </c:pt>
                <c:pt idx="1503">
                  <c:v>5056300</c:v>
                </c:pt>
                <c:pt idx="1504">
                  <c:v>5986600</c:v>
                </c:pt>
                <c:pt idx="1505">
                  <c:v>2620900</c:v>
                </c:pt>
                <c:pt idx="1506">
                  <c:v>3525500</c:v>
                </c:pt>
                <c:pt idx="1507">
                  <c:v>3627900</c:v>
                </c:pt>
                <c:pt idx="1508">
                  <c:v>4422200</c:v>
                </c:pt>
                <c:pt idx="1509">
                  <c:v>3353100</c:v>
                </c:pt>
                <c:pt idx="1510">
                  <c:v>4560300</c:v>
                </c:pt>
                <c:pt idx="1511">
                  <c:v>3114900</c:v>
                </c:pt>
                <c:pt idx="1512">
                  <c:v>2534400</c:v>
                </c:pt>
                <c:pt idx="1513">
                  <c:v>9199900</c:v>
                </c:pt>
                <c:pt idx="1514">
                  <c:v>4576100</c:v>
                </c:pt>
                <c:pt idx="1515">
                  <c:v>1852900</c:v>
                </c:pt>
                <c:pt idx="1516">
                  <c:v>2336800</c:v>
                </c:pt>
                <c:pt idx="1517">
                  <c:v>2123500</c:v>
                </c:pt>
                <c:pt idx="1518">
                  <c:v>2798500</c:v>
                </c:pt>
                <c:pt idx="1519">
                  <c:v>7348200</c:v>
                </c:pt>
                <c:pt idx="1520">
                  <c:v>2391100</c:v>
                </c:pt>
                <c:pt idx="1521">
                  <c:v>5834600</c:v>
                </c:pt>
                <c:pt idx="1522">
                  <c:v>2518100</c:v>
                </c:pt>
                <c:pt idx="1523">
                  <c:v>4140700</c:v>
                </c:pt>
                <c:pt idx="1524">
                  <c:v>3180700</c:v>
                </c:pt>
                <c:pt idx="1525">
                  <c:v>2199400</c:v>
                </c:pt>
                <c:pt idx="1526">
                  <c:v>3541300</c:v>
                </c:pt>
                <c:pt idx="1527">
                  <c:v>5816500</c:v>
                </c:pt>
                <c:pt idx="1528">
                  <c:v>3901200</c:v>
                </c:pt>
                <c:pt idx="1529">
                  <c:v>3805800</c:v>
                </c:pt>
                <c:pt idx="1530">
                  <c:v>4281000</c:v>
                </c:pt>
                <c:pt idx="1531">
                  <c:v>3224400</c:v>
                </c:pt>
                <c:pt idx="1532">
                  <c:v>2520200</c:v>
                </c:pt>
                <c:pt idx="1533">
                  <c:v>2346500</c:v>
                </c:pt>
                <c:pt idx="1534">
                  <c:v>3157300</c:v>
                </c:pt>
                <c:pt idx="1535">
                  <c:v>7255200</c:v>
                </c:pt>
                <c:pt idx="1536">
                  <c:v>3827200</c:v>
                </c:pt>
                <c:pt idx="1537">
                  <c:v>1793700</c:v>
                </c:pt>
                <c:pt idx="1538">
                  <c:v>3881100</c:v>
                </c:pt>
                <c:pt idx="1539">
                  <c:v>2663300</c:v>
                </c:pt>
                <c:pt idx="1540">
                  <c:v>5155600</c:v>
                </c:pt>
                <c:pt idx="1541">
                  <c:v>2145300</c:v>
                </c:pt>
                <c:pt idx="1542">
                  <c:v>3337400</c:v>
                </c:pt>
                <c:pt idx="1543">
                  <c:v>3808700</c:v>
                </c:pt>
                <c:pt idx="1544">
                  <c:v>3501600</c:v>
                </c:pt>
                <c:pt idx="1545">
                  <c:v>1869700</c:v>
                </c:pt>
                <c:pt idx="1546">
                  <c:v>3399600</c:v>
                </c:pt>
                <c:pt idx="1547">
                  <c:v>2651900</c:v>
                </c:pt>
                <c:pt idx="1548">
                  <c:v>3151600</c:v>
                </c:pt>
                <c:pt idx="1549">
                  <c:v>2412800</c:v>
                </c:pt>
                <c:pt idx="1550">
                  <c:v>2543000</c:v>
                </c:pt>
                <c:pt idx="1551">
                  <c:v>2056800</c:v>
                </c:pt>
                <c:pt idx="1552">
                  <c:v>2828600</c:v>
                </c:pt>
                <c:pt idx="1553">
                  <c:v>1525900</c:v>
                </c:pt>
                <c:pt idx="1554">
                  <c:v>3298900</c:v>
                </c:pt>
                <c:pt idx="1555">
                  <c:v>3496500</c:v>
                </c:pt>
                <c:pt idx="1556">
                  <c:v>2966000</c:v>
                </c:pt>
                <c:pt idx="1557">
                  <c:v>2697200</c:v>
                </c:pt>
                <c:pt idx="1558">
                  <c:v>5867500</c:v>
                </c:pt>
                <c:pt idx="1559">
                  <c:v>3780000</c:v>
                </c:pt>
                <c:pt idx="1560">
                  <c:v>1508400</c:v>
                </c:pt>
                <c:pt idx="1561">
                  <c:v>3403500</c:v>
                </c:pt>
                <c:pt idx="1562">
                  <c:v>2783200</c:v>
                </c:pt>
                <c:pt idx="1563">
                  <c:v>2570900</c:v>
                </c:pt>
                <c:pt idx="1564">
                  <c:v>4440700</c:v>
                </c:pt>
                <c:pt idx="1565">
                  <c:v>2029900</c:v>
                </c:pt>
                <c:pt idx="1566">
                  <c:v>4107100</c:v>
                </c:pt>
                <c:pt idx="1567">
                  <c:v>9552000</c:v>
                </c:pt>
                <c:pt idx="1568">
                  <c:v>4220100</c:v>
                </c:pt>
                <c:pt idx="1569">
                  <c:v>1601300</c:v>
                </c:pt>
                <c:pt idx="1570">
                  <c:v>4856100</c:v>
                </c:pt>
                <c:pt idx="1571">
                  <c:v>2545600</c:v>
                </c:pt>
                <c:pt idx="1572">
                  <c:v>2430300</c:v>
                </c:pt>
                <c:pt idx="1573">
                  <c:v>4275700</c:v>
                </c:pt>
                <c:pt idx="1574">
                  <c:v>2926100</c:v>
                </c:pt>
                <c:pt idx="1575">
                  <c:v>3691000</c:v>
                </c:pt>
                <c:pt idx="1576">
                  <c:v>3269600</c:v>
                </c:pt>
                <c:pt idx="1577">
                  <c:v>3774400</c:v>
                </c:pt>
                <c:pt idx="1578">
                  <c:v>3563100</c:v>
                </c:pt>
                <c:pt idx="1579">
                  <c:v>1658900</c:v>
                </c:pt>
                <c:pt idx="1580">
                  <c:v>2721200</c:v>
                </c:pt>
                <c:pt idx="1581">
                  <c:v>4132900</c:v>
                </c:pt>
                <c:pt idx="1582">
                  <c:v>6021200</c:v>
                </c:pt>
                <c:pt idx="1583">
                  <c:v>2824100</c:v>
                </c:pt>
                <c:pt idx="1584">
                  <c:v>2944700</c:v>
                </c:pt>
                <c:pt idx="1585">
                  <c:v>2736300</c:v>
                </c:pt>
                <c:pt idx="1586">
                  <c:v>1990700</c:v>
                </c:pt>
                <c:pt idx="1587">
                  <c:v>2527500</c:v>
                </c:pt>
                <c:pt idx="1588">
                  <c:v>1698200</c:v>
                </c:pt>
                <c:pt idx="1589">
                  <c:v>2725400</c:v>
                </c:pt>
                <c:pt idx="1590">
                  <c:v>2785700</c:v>
                </c:pt>
                <c:pt idx="1591">
                  <c:v>2187300</c:v>
                </c:pt>
                <c:pt idx="1592">
                  <c:v>4472000</c:v>
                </c:pt>
                <c:pt idx="1593">
                  <c:v>3068900</c:v>
                </c:pt>
                <c:pt idx="1594">
                  <c:v>5997700</c:v>
                </c:pt>
                <c:pt idx="1595">
                  <c:v>3960800</c:v>
                </c:pt>
                <c:pt idx="1596">
                  <c:v>3972400</c:v>
                </c:pt>
                <c:pt idx="1597">
                  <c:v>2853600</c:v>
                </c:pt>
                <c:pt idx="1598">
                  <c:v>2566600</c:v>
                </c:pt>
                <c:pt idx="1599">
                  <c:v>4186000</c:v>
                </c:pt>
                <c:pt idx="1600">
                  <c:v>2960500</c:v>
                </c:pt>
                <c:pt idx="1601">
                  <c:v>3580800</c:v>
                </c:pt>
                <c:pt idx="1602">
                  <c:v>2110200</c:v>
                </c:pt>
                <c:pt idx="1603">
                  <c:v>4354000</c:v>
                </c:pt>
                <c:pt idx="1604">
                  <c:v>3014700</c:v>
                </c:pt>
                <c:pt idx="1605">
                  <c:v>3648100</c:v>
                </c:pt>
                <c:pt idx="1606">
                  <c:v>4136700</c:v>
                </c:pt>
                <c:pt idx="1607">
                  <c:v>2277900</c:v>
                </c:pt>
                <c:pt idx="1608">
                  <c:v>4159400</c:v>
                </c:pt>
                <c:pt idx="1609">
                  <c:v>1772000</c:v>
                </c:pt>
                <c:pt idx="1610">
                  <c:v>3358000</c:v>
                </c:pt>
                <c:pt idx="1611">
                  <c:v>3218300</c:v>
                </c:pt>
                <c:pt idx="1612">
                  <c:v>1844900</c:v>
                </c:pt>
                <c:pt idx="1613">
                  <c:v>2468500</c:v>
                </c:pt>
                <c:pt idx="1614">
                  <c:v>2624800</c:v>
                </c:pt>
                <c:pt idx="1615">
                  <c:v>4101100</c:v>
                </c:pt>
                <c:pt idx="1616">
                  <c:v>3311400</c:v>
                </c:pt>
                <c:pt idx="1617">
                  <c:v>3216200</c:v>
                </c:pt>
                <c:pt idx="1618">
                  <c:v>4595400</c:v>
                </c:pt>
                <c:pt idx="1619">
                  <c:v>2834800</c:v>
                </c:pt>
                <c:pt idx="1620">
                  <c:v>2784400</c:v>
                </c:pt>
                <c:pt idx="1621">
                  <c:v>2764900</c:v>
                </c:pt>
                <c:pt idx="1622">
                  <c:v>4290800</c:v>
                </c:pt>
                <c:pt idx="1623">
                  <c:v>1933700</c:v>
                </c:pt>
                <c:pt idx="1624">
                  <c:v>3362200</c:v>
                </c:pt>
                <c:pt idx="1625">
                  <c:v>4143500</c:v>
                </c:pt>
                <c:pt idx="1626">
                  <c:v>2316800</c:v>
                </c:pt>
                <c:pt idx="1627">
                  <c:v>2118900</c:v>
                </c:pt>
                <c:pt idx="1628">
                  <c:v>3931000</c:v>
                </c:pt>
                <c:pt idx="1629">
                  <c:v>3399700</c:v>
                </c:pt>
                <c:pt idx="1630">
                  <c:v>3384600</c:v>
                </c:pt>
                <c:pt idx="1631">
                  <c:v>7118100</c:v>
                </c:pt>
                <c:pt idx="1632">
                  <c:v>3904800</c:v>
                </c:pt>
                <c:pt idx="1633">
                  <c:v>2364800</c:v>
                </c:pt>
                <c:pt idx="1634">
                  <c:v>2176400</c:v>
                </c:pt>
                <c:pt idx="1635">
                  <c:v>2115800</c:v>
                </c:pt>
                <c:pt idx="1636">
                  <c:v>3242500</c:v>
                </c:pt>
                <c:pt idx="1637">
                  <c:v>6687700</c:v>
                </c:pt>
                <c:pt idx="1638">
                  <c:v>3106800</c:v>
                </c:pt>
                <c:pt idx="1639">
                  <c:v>2214700</c:v>
                </c:pt>
                <c:pt idx="1640">
                  <c:v>2950000</c:v>
                </c:pt>
                <c:pt idx="1641">
                  <c:v>2593500</c:v>
                </c:pt>
                <c:pt idx="1642">
                  <c:v>4625200</c:v>
                </c:pt>
                <c:pt idx="1643">
                  <c:v>5645300</c:v>
                </c:pt>
                <c:pt idx="1644">
                  <c:v>4948300</c:v>
                </c:pt>
                <c:pt idx="1645">
                  <c:v>2510800</c:v>
                </c:pt>
                <c:pt idx="1646">
                  <c:v>3939700</c:v>
                </c:pt>
                <c:pt idx="1647">
                  <c:v>3039400</c:v>
                </c:pt>
                <c:pt idx="1648">
                  <c:v>3194500</c:v>
                </c:pt>
                <c:pt idx="1649">
                  <c:v>1532200</c:v>
                </c:pt>
                <c:pt idx="1650">
                  <c:v>3447100</c:v>
                </c:pt>
                <c:pt idx="1651">
                  <c:v>6830100</c:v>
                </c:pt>
                <c:pt idx="1652">
                  <c:v>3061200</c:v>
                </c:pt>
                <c:pt idx="1653">
                  <c:v>2137500</c:v>
                </c:pt>
                <c:pt idx="1654">
                  <c:v>2888200</c:v>
                </c:pt>
                <c:pt idx="1655">
                  <c:v>4799300</c:v>
                </c:pt>
                <c:pt idx="1656">
                  <c:v>2211700</c:v>
                </c:pt>
                <c:pt idx="1657">
                  <c:v>4467100</c:v>
                </c:pt>
                <c:pt idx="1658">
                  <c:v>2676200</c:v>
                </c:pt>
                <c:pt idx="1659">
                  <c:v>2788200</c:v>
                </c:pt>
                <c:pt idx="1660">
                  <c:v>5521600</c:v>
                </c:pt>
                <c:pt idx="1661">
                  <c:v>2005100</c:v>
                </c:pt>
                <c:pt idx="1662">
                  <c:v>3259000</c:v>
                </c:pt>
                <c:pt idx="1663">
                  <c:v>4029400</c:v>
                </c:pt>
                <c:pt idx="1664">
                  <c:v>2879300</c:v>
                </c:pt>
                <c:pt idx="1665">
                  <c:v>2521500</c:v>
                </c:pt>
                <c:pt idx="1666">
                  <c:v>5072600</c:v>
                </c:pt>
                <c:pt idx="1667">
                  <c:v>4296000</c:v>
                </c:pt>
                <c:pt idx="1668">
                  <c:v>2455800</c:v>
                </c:pt>
                <c:pt idx="1669">
                  <c:v>5174700</c:v>
                </c:pt>
                <c:pt idx="1670">
                  <c:v>2633400</c:v>
                </c:pt>
                <c:pt idx="1671">
                  <c:v>3106000</c:v>
                </c:pt>
                <c:pt idx="1672">
                  <c:v>2945600</c:v>
                </c:pt>
                <c:pt idx="1673">
                  <c:v>3223300</c:v>
                </c:pt>
                <c:pt idx="1674">
                  <c:v>1585600</c:v>
                </c:pt>
                <c:pt idx="1675">
                  <c:v>2396300</c:v>
                </c:pt>
                <c:pt idx="1676">
                  <c:v>6276100</c:v>
                </c:pt>
                <c:pt idx="1677">
                  <c:v>3271900</c:v>
                </c:pt>
                <c:pt idx="1678">
                  <c:v>3550700</c:v>
                </c:pt>
                <c:pt idx="1679">
                  <c:v>2396300</c:v>
                </c:pt>
                <c:pt idx="1680">
                  <c:v>2072200</c:v>
                </c:pt>
                <c:pt idx="1681">
                  <c:v>2300800</c:v>
                </c:pt>
                <c:pt idx="1682">
                  <c:v>2857800</c:v>
                </c:pt>
                <c:pt idx="1683">
                  <c:v>2155800</c:v>
                </c:pt>
                <c:pt idx="1684">
                  <c:v>2211800</c:v>
                </c:pt>
                <c:pt idx="1685">
                  <c:v>1685100</c:v>
                </c:pt>
                <c:pt idx="1686">
                  <c:v>2151000</c:v>
                </c:pt>
                <c:pt idx="1687">
                  <c:v>5397500</c:v>
                </c:pt>
                <c:pt idx="1688">
                  <c:v>3151800</c:v>
                </c:pt>
                <c:pt idx="1689">
                  <c:v>4343700</c:v>
                </c:pt>
                <c:pt idx="1690">
                  <c:v>4053600</c:v>
                </c:pt>
                <c:pt idx="1691">
                  <c:v>2297300</c:v>
                </c:pt>
                <c:pt idx="1692">
                  <c:v>4196900</c:v>
                </c:pt>
                <c:pt idx="1693">
                  <c:v>4358000</c:v>
                </c:pt>
                <c:pt idx="1694">
                  <c:v>3444700</c:v>
                </c:pt>
                <c:pt idx="1695">
                  <c:v>1545200</c:v>
                </c:pt>
                <c:pt idx="1696">
                  <c:v>3668300</c:v>
                </c:pt>
                <c:pt idx="1697">
                  <c:v>2805500</c:v>
                </c:pt>
                <c:pt idx="1698">
                  <c:v>2260700</c:v>
                </c:pt>
                <c:pt idx="1699">
                  <c:v>2290200</c:v>
                </c:pt>
                <c:pt idx="1700">
                  <c:v>3737400</c:v>
                </c:pt>
                <c:pt idx="1701">
                  <c:v>2192100</c:v>
                </c:pt>
                <c:pt idx="1702">
                  <c:v>1857100</c:v>
                </c:pt>
                <c:pt idx="1703">
                  <c:v>6124300</c:v>
                </c:pt>
                <c:pt idx="1704">
                  <c:v>5959000</c:v>
                </c:pt>
                <c:pt idx="1705">
                  <c:v>4185700</c:v>
                </c:pt>
                <c:pt idx="1706">
                  <c:v>2433400</c:v>
                </c:pt>
                <c:pt idx="1707">
                  <c:v>2138300</c:v>
                </c:pt>
                <c:pt idx="1708">
                  <c:v>3051500</c:v>
                </c:pt>
                <c:pt idx="1709">
                  <c:v>3474700</c:v>
                </c:pt>
                <c:pt idx="1710">
                  <c:v>4802300</c:v>
                </c:pt>
                <c:pt idx="1711">
                  <c:v>7732400</c:v>
                </c:pt>
                <c:pt idx="1712">
                  <c:v>2721600</c:v>
                </c:pt>
                <c:pt idx="1713">
                  <c:v>6774800</c:v>
                </c:pt>
                <c:pt idx="1714">
                  <c:v>5382300</c:v>
                </c:pt>
                <c:pt idx="1715">
                  <c:v>3608200</c:v>
                </c:pt>
                <c:pt idx="1716">
                  <c:v>4381800</c:v>
                </c:pt>
                <c:pt idx="1717">
                  <c:v>3113900</c:v>
                </c:pt>
                <c:pt idx="1718">
                  <c:v>3800700</c:v>
                </c:pt>
                <c:pt idx="1719">
                  <c:v>1643700</c:v>
                </c:pt>
                <c:pt idx="1720">
                  <c:v>3980200</c:v>
                </c:pt>
                <c:pt idx="1721">
                  <c:v>4528300</c:v>
                </c:pt>
                <c:pt idx="1722">
                  <c:v>6314200</c:v>
                </c:pt>
                <c:pt idx="1723">
                  <c:v>3289400</c:v>
                </c:pt>
                <c:pt idx="1724">
                  <c:v>4546500</c:v>
                </c:pt>
                <c:pt idx="1725">
                  <c:v>1955400</c:v>
                </c:pt>
                <c:pt idx="1726">
                  <c:v>5371400</c:v>
                </c:pt>
                <c:pt idx="1727">
                  <c:v>4849000</c:v>
                </c:pt>
                <c:pt idx="1728">
                  <c:v>3014000</c:v>
                </c:pt>
                <c:pt idx="1729">
                  <c:v>6755700</c:v>
                </c:pt>
                <c:pt idx="1730">
                  <c:v>3416900</c:v>
                </c:pt>
                <c:pt idx="1731">
                  <c:v>8502200</c:v>
                </c:pt>
                <c:pt idx="1732">
                  <c:v>7103600</c:v>
                </c:pt>
                <c:pt idx="1733">
                  <c:v>2132300</c:v>
                </c:pt>
                <c:pt idx="1734">
                  <c:v>1747500</c:v>
                </c:pt>
                <c:pt idx="1735">
                  <c:v>2592900</c:v>
                </c:pt>
                <c:pt idx="1736">
                  <c:v>3988700</c:v>
                </c:pt>
                <c:pt idx="1737">
                  <c:v>2289900</c:v>
                </c:pt>
                <c:pt idx="1738">
                  <c:v>4834900</c:v>
                </c:pt>
                <c:pt idx="1739">
                  <c:v>3166700</c:v>
                </c:pt>
                <c:pt idx="1740">
                  <c:v>3817600</c:v>
                </c:pt>
                <c:pt idx="1741">
                  <c:v>2881800</c:v>
                </c:pt>
                <c:pt idx="1742">
                  <c:v>5197800</c:v>
                </c:pt>
                <c:pt idx="1743">
                  <c:v>5280500</c:v>
                </c:pt>
                <c:pt idx="1744">
                  <c:v>3396400</c:v>
                </c:pt>
                <c:pt idx="1745">
                  <c:v>3280900</c:v>
                </c:pt>
                <c:pt idx="1746">
                  <c:v>3823700</c:v>
                </c:pt>
                <c:pt idx="1747">
                  <c:v>6171500</c:v>
                </c:pt>
                <c:pt idx="1748">
                  <c:v>4138700</c:v>
                </c:pt>
                <c:pt idx="1749">
                  <c:v>2455900</c:v>
                </c:pt>
                <c:pt idx="1750">
                  <c:v>4222500</c:v>
                </c:pt>
                <c:pt idx="1751">
                  <c:v>2812000</c:v>
                </c:pt>
                <c:pt idx="1752">
                  <c:v>4053800</c:v>
                </c:pt>
                <c:pt idx="1753">
                  <c:v>8846000</c:v>
                </c:pt>
                <c:pt idx="1754">
                  <c:v>2873500</c:v>
                </c:pt>
                <c:pt idx="1755">
                  <c:v>2383100</c:v>
                </c:pt>
                <c:pt idx="1756">
                  <c:v>3481600</c:v>
                </c:pt>
                <c:pt idx="1757">
                  <c:v>3710700</c:v>
                </c:pt>
                <c:pt idx="1758">
                  <c:v>3040300</c:v>
                </c:pt>
                <c:pt idx="1759">
                  <c:v>1701800</c:v>
                </c:pt>
                <c:pt idx="1760">
                  <c:v>4789700</c:v>
                </c:pt>
                <c:pt idx="1761">
                  <c:v>4623900</c:v>
                </c:pt>
                <c:pt idx="1762">
                  <c:v>6744800</c:v>
                </c:pt>
                <c:pt idx="1763">
                  <c:v>3658600</c:v>
                </c:pt>
                <c:pt idx="1764">
                  <c:v>3014800</c:v>
                </c:pt>
                <c:pt idx="1765">
                  <c:v>6044800</c:v>
                </c:pt>
                <c:pt idx="1766">
                  <c:v>2317900</c:v>
                </c:pt>
                <c:pt idx="1767">
                  <c:v>2146400</c:v>
                </c:pt>
                <c:pt idx="1768">
                  <c:v>3535500</c:v>
                </c:pt>
                <c:pt idx="1769">
                  <c:v>2804100</c:v>
                </c:pt>
                <c:pt idx="1770">
                  <c:v>1988900</c:v>
                </c:pt>
                <c:pt idx="1771">
                  <c:v>2300900</c:v>
                </c:pt>
                <c:pt idx="1772">
                  <c:v>3601900</c:v>
                </c:pt>
                <c:pt idx="1773">
                  <c:v>2027700</c:v>
                </c:pt>
                <c:pt idx="1774">
                  <c:v>3784800</c:v>
                </c:pt>
                <c:pt idx="1775">
                  <c:v>3057700</c:v>
                </c:pt>
                <c:pt idx="1776">
                  <c:v>1823100</c:v>
                </c:pt>
                <c:pt idx="1777">
                  <c:v>4143500</c:v>
                </c:pt>
                <c:pt idx="1778">
                  <c:v>2016500</c:v>
                </c:pt>
                <c:pt idx="1779">
                  <c:v>11002900</c:v>
                </c:pt>
                <c:pt idx="1780">
                  <c:v>3122800</c:v>
                </c:pt>
                <c:pt idx="1781">
                  <c:v>9860200</c:v>
                </c:pt>
                <c:pt idx="1782">
                  <c:v>18556500</c:v>
                </c:pt>
                <c:pt idx="1783">
                  <c:v>10350700</c:v>
                </c:pt>
                <c:pt idx="1784">
                  <c:v>5728000</c:v>
                </c:pt>
                <c:pt idx="1785">
                  <c:v>3558000</c:v>
                </c:pt>
                <c:pt idx="1786">
                  <c:v>6333400</c:v>
                </c:pt>
                <c:pt idx="1787">
                  <c:v>2325200</c:v>
                </c:pt>
                <c:pt idx="1788">
                  <c:v>2688500</c:v>
                </c:pt>
                <c:pt idx="1789">
                  <c:v>3031800</c:v>
                </c:pt>
                <c:pt idx="1790">
                  <c:v>2241900</c:v>
                </c:pt>
                <c:pt idx="1791">
                  <c:v>3130800</c:v>
                </c:pt>
                <c:pt idx="1792">
                  <c:v>2467100</c:v>
                </c:pt>
                <c:pt idx="1793">
                  <c:v>2650400</c:v>
                </c:pt>
                <c:pt idx="1794">
                  <c:v>4599300</c:v>
                </c:pt>
                <c:pt idx="1795">
                  <c:v>3639000</c:v>
                </c:pt>
                <c:pt idx="1796">
                  <c:v>3648800</c:v>
                </c:pt>
                <c:pt idx="1797">
                  <c:v>2013300</c:v>
                </c:pt>
                <c:pt idx="1798">
                  <c:v>2158500</c:v>
                </c:pt>
                <c:pt idx="1799">
                  <c:v>1796900</c:v>
                </c:pt>
                <c:pt idx="1800">
                  <c:v>3539000</c:v>
                </c:pt>
                <c:pt idx="1801">
                  <c:v>2943900</c:v>
                </c:pt>
                <c:pt idx="1802">
                  <c:v>3043800</c:v>
                </c:pt>
                <c:pt idx="1803">
                  <c:v>2961000</c:v>
                </c:pt>
                <c:pt idx="1804">
                  <c:v>4599700</c:v>
                </c:pt>
                <c:pt idx="1805">
                  <c:v>4574500</c:v>
                </c:pt>
                <c:pt idx="1806">
                  <c:v>5676500</c:v>
                </c:pt>
                <c:pt idx="1807">
                  <c:v>3871200</c:v>
                </c:pt>
                <c:pt idx="1808">
                  <c:v>2748800</c:v>
                </c:pt>
                <c:pt idx="1809">
                  <c:v>3935600</c:v>
                </c:pt>
                <c:pt idx="1810">
                  <c:v>3094200</c:v>
                </c:pt>
                <c:pt idx="1811">
                  <c:v>3469700</c:v>
                </c:pt>
                <c:pt idx="1812">
                  <c:v>3898600</c:v>
                </c:pt>
                <c:pt idx="1813">
                  <c:v>5279500</c:v>
                </c:pt>
                <c:pt idx="1814">
                  <c:v>6349700</c:v>
                </c:pt>
                <c:pt idx="1815">
                  <c:v>4019500</c:v>
                </c:pt>
                <c:pt idx="1816">
                  <c:v>1754900</c:v>
                </c:pt>
                <c:pt idx="1817">
                  <c:v>9812700</c:v>
                </c:pt>
                <c:pt idx="1818">
                  <c:v>7837900</c:v>
                </c:pt>
                <c:pt idx="1819">
                  <c:v>11774200</c:v>
                </c:pt>
                <c:pt idx="1820">
                  <c:v>7197800</c:v>
                </c:pt>
                <c:pt idx="1821">
                  <c:v>3063300</c:v>
                </c:pt>
                <c:pt idx="1822">
                  <c:v>4595300</c:v>
                </c:pt>
                <c:pt idx="1823">
                  <c:v>3628300</c:v>
                </c:pt>
                <c:pt idx="1824">
                  <c:v>3030400</c:v>
                </c:pt>
                <c:pt idx="1825">
                  <c:v>5629300</c:v>
                </c:pt>
                <c:pt idx="1826">
                  <c:v>2490900</c:v>
                </c:pt>
                <c:pt idx="1827">
                  <c:v>2336100</c:v>
                </c:pt>
                <c:pt idx="1828">
                  <c:v>4967400</c:v>
                </c:pt>
                <c:pt idx="1829">
                  <c:v>2047700</c:v>
                </c:pt>
                <c:pt idx="1830">
                  <c:v>2503900</c:v>
                </c:pt>
                <c:pt idx="1831">
                  <c:v>2301400</c:v>
                </c:pt>
                <c:pt idx="1832">
                  <c:v>2770700</c:v>
                </c:pt>
                <c:pt idx="1833">
                  <c:v>2091600</c:v>
                </c:pt>
                <c:pt idx="1834">
                  <c:v>3257100</c:v>
                </c:pt>
                <c:pt idx="1835">
                  <c:v>2088900</c:v>
                </c:pt>
                <c:pt idx="1836">
                  <c:v>2425100</c:v>
                </c:pt>
                <c:pt idx="1837">
                  <c:v>1549900</c:v>
                </c:pt>
                <c:pt idx="1838">
                  <c:v>3766800</c:v>
                </c:pt>
                <c:pt idx="1839">
                  <c:v>2920100</c:v>
                </c:pt>
                <c:pt idx="1840">
                  <c:v>3079500</c:v>
                </c:pt>
                <c:pt idx="1841">
                  <c:v>4205400</c:v>
                </c:pt>
                <c:pt idx="1842">
                  <c:v>2504900</c:v>
                </c:pt>
                <c:pt idx="1843">
                  <c:v>3644000</c:v>
                </c:pt>
                <c:pt idx="1844">
                  <c:v>3746800</c:v>
                </c:pt>
                <c:pt idx="1845">
                  <c:v>4417300</c:v>
                </c:pt>
                <c:pt idx="1846">
                  <c:v>4526000</c:v>
                </c:pt>
                <c:pt idx="1847">
                  <c:v>3863500</c:v>
                </c:pt>
                <c:pt idx="1848">
                  <c:v>2191700</c:v>
                </c:pt>
                <c:pt idx="1849">
                  <c:v>2344900</c:v>
                </c:pt>
                <c:pt idx="1850">
                  <c:v>3118900</c:v>
                </c:pt>
                <c:pt idx="1851">
                  <c:v>3114400</c:v>
                </c:pt>
                <c:pt idx="1852">
                  <c:v>2633200</c:v>
                </c:pt>
                <c:pt idx="1853">
                  <c:v>3152400</c:v>
                </c:pt>
                <c:pt idx="1854">
                  <c:v>2518300</c:v>
                </c:pt>
                <c:pt idx="1855">
                  <c:v>3335200</c:v>
                </c:pt>
                <c:pt idx="1856">
                  <c:v>2804300</c:v>
                </c:pt>
                <c:pt idx="1857">
                  <c:v>2582100</c:v>
                </c:pt>
                <c:pt idx="1858">
                  <c:v>2673800</c:v>
                </c:pt>
                <c:pt idx="1859">
                  <c:v>2890300</c:v>
                </c:pt>
                <c:pt idx="1860">
                  <c:v>2997600</c:v>
                </c:pt>
                <c:pt idx="1861">
                  <c:v>1561100</c:v>
                </c:pt>
                <c:pt idx="1862">
                  <c:v>2652100</c:v>
                </c:pt>
                <c:pt idx="1863">
                  <c:v>1795200</c:v>
                </c:pt>
                <c:pt idx="1864">
                  <c:v>3550600</c:v>
                </c:pt>
                <c:pt idx="1865">
                  <c:v>5708900</c:v>
                </c:pt>
                <c:pt idx="1866">
                  <c:v>4966100</c:v>
                </c:pt>
                <c:pt idx="1867">
                  <c:v>2774400</c:v>
                </c:pt>
                <c:pt idx="1868">
                  <c:v>5539200</c:v>
                </c:pt>
                <c:pt idx="1869">
                  <c:v>3286000</c:v>
                </c:pt>
                <c:pt idx="1870">
                  <c:v>1892500</c:v>
                </c:pt>
                <c:pt idx="1871">
                  <c:v>4237300</c:v>
                </c:pt>
                <c:pt idx="1872">
                  <c:v>2701200</c:v>
                </c:pt>
                <c:pt idx="1873">
                  <c:v>1785300</c:v>
                </c:pt>
                <c:pt idx="1874">
                  <c:v>1604600</c:v>
                </c:pt>
                <c:pt idx="1875">
                  <c:v>5896300</c:v>
                </c:pt>
                <c:pt idx="1876">
                  <c:v>2081900</c:v>
                </c:pt>
                <c:pt idx="1877">
                  <c:v>3890500</c:v>
                </c:pt>
                <c:pt idx="1878">
                  <c:v>4262200</c:v>
                </c:pt>
                <c:pt idx="1879">
                  <c:v>2138300</c:v>
                </c:pt>
                <c:pt idx="1880">
                  <c:v>5968700</c:v>
                </c:pt>
                <c:pt idx="1881">
                  <c:v>2573500</c:v>
                </c:pt>
                <c:pt idx="1882">
                  <c:v>3291800</c:v>
                </c:pt>
                <c:pt idx="1883">
                  <c:v>1346500</c:v>
                </c:pt>
                <c:pt idx="1884">
                  <c:v>5823200</c:v>
                </c:pt>
                <c:pt idx="1885">
                  <c:v>5599600</c:v>
                </c:pt>
                <c:pt idx="1886">
                  <c:v>2696600</c:v>
                </c:pt>
                <c:pt idx="1887">
                  <c:v>2759800</c:v>
                </c:pt>
                <c:pt idx="1888">
                  <c:v>4948700</c:v>
                </c:pt>
                <c:pt idx="1889">
                  <c:v>4469300</c:v>
                </c:pt>
                <c:pt idx="1890">
                  <c:v>2485300</c:v>
                </c:pt>
                <c:pt idx="1891">
                  <c:v>2137900</c:v>
                </c:pt>
                <c:pt idx="1892">
                  <c:v>1899500</c:v>
                </c:pt>
                <c:pt idx="1893">
                  <c:v>4432900</c:v>
                </c:pt>
                <c:pt idx="1894">
                  <c:v>3851400</c:v>
                </c:pt>
                <c:pt idx="1895">
                  <c:v>1762500</c:v>
                </c:pt>
                <c:pt idx="1896">
                  <c:v>2624400</c:v>
                </c:pt>
                <c:pt idx="1897">
                  <c:v>4059000</c:v>
                </c:pt>
                <c:pt idx="1898">
                  <c:v>3285800</c:v>
                </c:pt>
                <c:pt idx="1899">
                  <c:v>4239600</c:v>
                </c:pt>
                <c:pt idx="1900">
                  <c:v>4727200</c:v>
                </c:pt>
                <c:pt idx="1901">
                  <c:v>2550500</c:v>
                </c:pt>
                <c:pt idx="1902">
                  <c:v>2538800</c:v>
                </c:pt>
                <c:pt idx="1903">
                  <c:v>5035700</c:v>
                </c:pt>
                <c:pt idx="1904">
                  <c:v>3122900</c:v>
                </c:pt>
                <c:pt idx="1905">
                  <c:v>3018700</c:v>
                </c:pt>
                <c:pt idx="1906">
                  <c:v>3554600</c:v>
                </c:pt>
                <c:pt idx="1907">
                  <c:v>4482600</c:v>
                </c:pt>
                <c:pt idx="1908">
                  <c:v>2465600</c:v>
                </c:pt>
                <c:pt idx="1909">
                  <c:v>3390300</c:v>
                </c:pt>
                <c:pt idx="1910">
                  <c:v>4248900</c:v>
                </c:pt>
                <c:pt idx="1911">
                  <c:v>2852000</c:v>
                </c:pt>
                <c:pt idx="1912">
                  <c:v>1677500</c:v>
                </c:pt>
                <c:pt idx="1913">
                  <c:v>2076500</c:v>
                </c:pt>
                <c:pt idx="1914">
                  <c:v>2526400</c:v>
                </c:pt>
                <c:pt idx="1915">
                  <c:v>4810000</c:v>
                </c:pt>
                <c:pt idx="1916">
                  <c:v>5701400</c:v>
                </c:pt>
                <c:pt idx="1917">
                  <c:v>1889500</c:v>
                </c:pt>
                <c:pt idx="1918">
                  <c:v>3338100</c:v>
                </c:pt>
                <c:pt idx="1919">
                  <c:v>4696600</c:v>
                </c:pt>
                <c:pt idx="1920">
                  <c:v>4084600</c:v>
                </c:pt>
                <c:pt idx="1921">
                  <c:v>3623100</c:v>
                </c:pt>
                <c:pt idx="1922">
                  <c:v>2004000</c:v>
                </c:pt>
                <c:pt idx="1923">
                  <c:v>2470600</c:v>
                </c:pt>
                <c:pt idx="1924">
                  <c:v>2977000</c:v>
                </c:pt>
                <c:pt idx="1925">
                  <c:v>5217700</c:v>
                </c:pt>
                <c:pt idx="1926">
                  <c:v>2603800</c:v>
                </c:pt>
                <c:pt idx="1927">
                  <c:v>2189300</c:v>
                </c:pt>
                <c:pt idx="1928">
                  <c:v>4004300</c:v>
                </c:pt>
                <c:pt idx="1929">
                  <c:v>2624200</c:v>
                </c:pt>
                <c:pt idx="1930">
                  <c:v>2402000</c:v>
                </c:pt>
                <c:pt idx="1931">
                  <c:v>1743500</c:v>
                </c:pt>
                <c:pt idx="1932">
                  <c:v>3322100</c:v>
                </c:pt>
                <c:pt idx="1933">
                  <c:v>2146600</c:v>
                </c:pt>
                <c:pt idx="1934">
                  <c:v>4759800</c:v>
                </c:pt>
                <c:pt idx="1935">
                  <c:v>1799900</c:v>
                </c:pt>
                <c:pt idx="1936">
                  <c:v>2001200</c:v>
                </c:pt>
                <c:pt idx="1937">
                  <c:v>3647100</c:v>
                </c:pt>
                <c:pt idx="1938">
                  <c:v>5060000</c:v>
                </c:pt>
                <c:pt idx="1939">
                  <c:v>5028900</c:v>
                </c:pt>
                <c:pt idx="1940">
                  <c:v>3615600</c:v>
                </c:pt>
                <c:pt idx="1941">
                  <c:v>4517300</c:v>
                </c:pt>
                <c:pt idx="1942">
                  <c:v>4123300</c:v>
                </c:pt>
                <c:pt idx="1943">
                  <c:v>2777200</c:v>
                </c:pt>
                <c:pt idx="1944">
                  <c:v>1611300</c:v>
                </c:pt>
                <c:pt idx="1945">
                  <c:v>2096300</c:v>
                </c:pt>
                <c:pt idx="1946">
                  <c:v>2217500</c:v>
                </c:pt>
                <c:pt idx="1947">
                  <c:v>3454600</c:v>
                </c:pt>
                <c:pt idx="1948">
                  <c:v>3149500</c:v>
                </c:pt>
                <c:pt idx="1949">
                  <c:v>3008100</c:v>
                </c:pt>
                <c:pt idx="1950">
                  <c:v>2278400</c:v>
                </c:pt>
                <c:pt idx="1951">
                  <c:v>3442800</c:v>
                </c:pt>
                <c:pt idx="1952">
                  <c:v>2930200</c:v>
                </c:pt>
                <c:pt idx="1953">
                  <c:v>2616700</c:v>
                </c:pt>
                <c:pt idx="1954">
                  <c:v>1699800</c:v>
                </c:pt>
                <c:pt idx="1955">
                  <c:v>3007400</c:v>
                </c:pt>
                <c:pt idx="1956">
                  <c:v>2710700</c:v>
                </c:pt>
                <c:pt idx="1957">
                  <c:v>1693000</c:v>
                </c:pt>
                <c:pt idx="1958">
                  <c:v>3683700</c:v>
                </c:pt>
                <c:pt idx="1959">
                  <c:v>4474400</c:v>
                </c:pt>
                <c:pt idx="1960">
                  <c:v>5160800</c:v>
                </c:pt>
                <c:pt idx="1961">
                  <c:v>3443300</c:v>
                </c:pt>
                <c:pt idx="1962">
                  <c:v>3711100</c:v>
                </c:pt>
                <c:pt idx="1963">
                  <c:v>2740600</c:v>
                </c:pt>
                <c:pt idx="1964">
                  <c:v>2618000</c:v>
                </c:pt>
                <c:pt idx="1965">
                  <c:v>2423800</c:v>
                </c:pt>
                <c:pt idx="1966">
                  <c:v>3125100</c:v>
                </c:pt>
                <c:pt idx="1967">
                  <c:v>1830500</c:v>
                </c:pt>
                <c:pt idx="1968">
                  <c:v>1968900</c:v>
                </c:pt>
                <c:pt idx="1969">
                  <c:v>2042200</c:v>
                </c:pt>
                <c:pt idx="1970">
                  <c:v>5390800</c:v>
                </c:pt>
                <c:pt idx="1971">
                  <c:v>6683200</c:v>
                </c:pt>
                <c:pt idx="1972">
                  <c:v>1931700</c:v>
                </c:pt>
                <c:pt idx="1973">
                  <c:v>5251000</c:v>
                </c:pt>
                <c:pt idx="1974">
                  <c:v>3422300</c:v>
                </c:pt>
                <c:pt idx="1975">
                  <c:v>1909700</c:v>
                </c:pt>
                <c:pt idx="1976">
                  <c:v>4969000</c:v>
                </c:pt>
                <c:pt idx="1977">
                  <c:v>3133200</c:v>
                </c:pt>
                <c:pt idx="1978">
                  <c:v>6128200</c:v>
                </c:pt>
                <c:pt idx="1979">
                  <c:v>5220000</c:v>
                </c:pt>
                <c:pt idx="1980">
                  <c:v>5668000</c:v>
                </c:pt>
                <c:pt idx="1981">
                  <c:v>5172300</c:v>
                </c:pt>
                <c:pt idx="1982">
                  <c:v>4896900</c:v>
                </c:pt>
                <c:pt idx="1983">
                  <c:v>5483300</c:v>
                </c:pt>
                <c:pt idx="1984">
                  <c:v>2472400</c:v>
                </c:pt>
                <c:pt idx="1985">
                  <c:v>3282300</c:v>
                </c:pt>
                <c:pt idx="1986">
                  <c:v>4340800</c:v>
                </c:pt>
                <c:pt idx="1987">
                  <c:v>3243500</c:v>
                </c:pt>
                <c:pt idx="1988">
                  <c:v>2436000</c:v>
                </c:pt>
                <c:pt idx="1989">
                  <c:v>3045400</c:v>
                </c:pt>
                <c:pt idx="1990">
                  <c:v>3372200</c:v>
                </c:pt>
                <c:pt idx="1991">
                  <c:v>1962300</c:v>
                </c:pt>
                <c:pt idx="1992">
                  <c:v>3251400</c:v>
                </c:pt>
                <c:pt idx="1993">
                  <c:v>5125400</c:v>
                </c:pt>
                <c:pt idx="1994">
                  <c:v>3119100</c:v>
                </c:pt>
                <c:pt idx="1995">
                  <c:v>2633000</c:v>
                </c:pt>
                <c:pt idx="1996">
                  <c:v>2801400</c:v>
                </c:pt>
                <c:pt idx="1997">
                  <c:v>4094500</c:v>
                </c:pt>
                <c:pt idx="1998">
                  <c:v>2775600</c:v>
                </c:pt>
                <c:pt idx="1999">
                  <c:v>2941000</c:v>
                </c:pt>
                <c:pt idx="2000">
                  <c:v>1622200</c:v>
                </c:pt>
                <c:pt idx="2001">
                  <c:v>3351500</c:v>
                </c:pt>
                <c:pt idx="2002">
                  <c:v>2402700</c:v>
                </c:pt>
                <c:pt idx="2003">
                  <c:v>4469600</c:v>
                </c:pt>
                <c:pt idx="2004">
                  <c:v>3353800</c:v>
                </c:pt>
                <c:pt idx="2005">
                  <c:v>2696300</c:v>
                </c:pt>
                <c:pt idx="2006">
                  <c:v>4112400</c:v>
                </c:pt>
                <c:pt idx="2007">
                  <c:v>2837100</c:v>
                </c:pt>
                <c:pt idx="2008">
                  <c:v>6108100</c:v>
                </c:pt>
                <c:pt idx="2009">
                  <c:v>2548500</c:v>
                </c:pt>
                <c:pt idx="2010">
                  <c:v>3118000</c:v>
                </c:pt>
                <c:pt idx="2011">
                  <c:v>3523300</c:v>
                </c:pt>
                <c:pt idx="2012">
                  <c:v>1871200</c:v>
                </c:pt>
                <c:pt idx="2013">
                  <c:v>17564700</c:v>
                </c:pt>
                <c:pt idx="2014">
                  <c:v>5242600</c:v>
                </c:pt>
                <c:pt idx="2015">
                  <c:v>2118900</c:v>
                </c:pt>
                <c:pt idx="2016">
                  <c:v>14048300</c:v>
                </c:pt>
                <c:pt idx="2017">
                  <c:v>2010200</c:v>
                </c:pt>
                <c:pt idx="2018">
                  <c:v>2553400</c:v>
                </c:pt>
                <c:pt idx="2019">
                  <c:v>2081500</c:v>
                </c:pt>
                <c:pt idx="2020">
                  <c:v>2918500</c:v>
                </c:pt>
                <c:pt idx="2021">
                  <c:v>2726100</c:v>
                </c:pt>
                <c:pt idx="2022">
                  <c:v>4305200</c:v>
                </c:pt>
                <c:pt idx="2023">
                  <c:v>5965700</c:v>
                </c:pt>
                <c:pt idx="2024">
                  <c:v>3639900</c:v>
                </c:pt>
                <c:pt idx="2025">
                  <c:v>3340900</c:v>
                </c:pt>
                <c:pt idx="2026">
                  <c:v>3932800</c:v>
                </c:pt>
                <c:pt idx="2027">
                  <c:v>1701800</c:v>
                </c:pt>
                <c:pt idx="2028">
                  <c:v>3463500</c:v>
                </c:pt>
                <c:pt idx="2029">
                  <c:v>10108900</c:v>
                </c:pt>
                <c:pt idx="2030">
                  <c:v>2640200</c:v>
                </c:pt>
                <c:pt idx="2031">
                  <c:v>3715000</c:v>
                </c:pt>
                <c:pt idx="2032">
                  <c:v>4258600</c:v>
                </c:pt>
                <c:pt idx="2033">
                  <c:v>2362200</c:v>
                </c:pt>
                <c:pt idx="2034">
                  <c:v>8340100</c:v>
                </c:pt>
                <c:pt idx="2035">
                  <c:v>11053300</c:v>
                </c:pt>
                <c:pt idx="2036">
                  <c:v>3009300</c:v>
                </c:pt>
                <c:pt idx="2037">
                  <c:v>2307800</c:v>
                </c:pt>
                <c:pt idx="2038">
                  <c:v>11236500</c:v>
                </c:pt>
                <c:pt idx="2039">
                  <c:v>5264000</c:v>
                </c:pt>
                <c:pt idx="2040">
                  <c:v>1918600</c:v>
                </c:pt>
                <c:pt idx="2041">
                  <c:v>2211100</c:v>
                </c:pt>
                <c:pt idx="2042">
                  <c:v>2470400</c:v>
                </c:pt>
                <c:pt idx="2043">
                  <c:v>4503600</c:v>
                </c:pt>
                <c:pt idx="2044">
                  <c:v>4813400</c:v>
                </c:pt>
                <c:pt idx="2045">
                  <c:v>2805200</c:v>
                </c:pt>
                <c:pt idx="2046">
                  <c:v>8088800</c:v>
                </c:pt>
                <c:pt idx="2047">
                  <c:v>5392600</c:v>
                </c:pt>
                <c:pt idx="2048">
                  <c:v>5001700</c:v>
                </c:pt>
                <c:pt idx="2049">
                  <c:v>5802200</c:v>
                </c:pt>
                <c:pt idx="2050">
                  <c:v>2927800</c:v>
                </c:pt>
                <c:pt idx="2051">
                  <c:v>6227400</c:v>
                </c:pt>
                <c:pt idx="2052">
                  <c:v>5419200</c:v>
                </c:pt>
                <c:pt idx="2053">
                  <c:v>5092400</c:v>
                </c:pt>
                <c:pt idx="2054">
                  <c:v>4124900</c:v>
                </c:pt>
                <c:pt idx="2055">
                  <c:v>2923000</c:v>
                </c:pt>
                <c:pt idx="2056">
                  <c:v>3709500</c:v>
                </c:pt>
                <c:pt idx="2057">
                  <c:v>6490800</c:v>
                </c:pt>
                <c:pt idx="2058">
                  <c:v>2519800</c:v>
                </c:pt>
                <c:pt idx="2059">
                  <c:v>1966600</c:v>
                </c:pt>
                <c:pt idx="2060">
                  <c:v>2951100</c:v>
                </c:pt>
                <c:pt idx="2061">
                  <c:v>2279400</c:v>
                </c:pt>
                <c:pt idx="2062">
                  <c:v>2196800</c:v>
                </c:pt>
                <c:pt idx="2063">
                  <c:v>1698000</c:v>
                </c:pt>
                <c:pt idx="2064">
                  <c:v>3370200</c:v>
                </c:pt>
                <c:pt idx="2065">
                  <c:v>3953300</c:v>
                </c:pt>
                <c:pt idx="2066">
                  <c:v>5502800</c:v>
                </c:pt>
                <c:pt idx="2067">
                  <c:v>2421000</c:v>
                </c:pt>
                <c:pt idx="2068">
                  <c:v>2995100</c:v>
                </c:pt>
                <c:pt idx="2069">
                  <c:v>5309400</c:v>
                </c:pt>
                <c:pt idx="2070">
                  <c:v>2089000</c:v>
                </c:pt>
                <c:pt idx="2071">
                  <c:v>2610600</c:v>
                </c:pt>
                <c:pt idx="2072">
                  <c:v>2653800</c:v>
                </c:pt>
                <c:pt idx="2073">
                  <c:v>4383100</c:v>
                </c:pt>
                <c:pt idx="2074">
                  <c:v>2989900</c:v>
                </c:pt>
                <c:pt idx="2075">
                  <c:v>2727500</c:v>
                </c:pt>
                <c:pt idx="2076">
                  <c:v>7353800</c:v>
                </c:pt>
                <c:pt idx="2077">
                  <c:v>1507800</c:v>
                </c:pt>
                <c:pt idx="2078">
                  <c:v>2552300</c:v>
                </c:pt>
                <c:pt idx="2079">
                  <c:v>3112800</c:v>
                </c:pt>
                <c:pt idx="2080">
                  <c:v>6659800</c:v>
                </c:pt>
                <c:pt idx="2081">
                  <c:v>7215000</c:v>
                </c:pt>
                <c:pt idx="2082">
                  <c:v>3776300</c:v>
                </c:pt>
                <c:pt idx="2083">
                  <c:v>3304600</c:v>
                </c:pt>
                <c:pt idx="2084">
                  <c:v>4147800</c:v>
                </c:pt>
                <c:pt idx="2085">
                  <c:v>3993000</c:v>
                </c:pt>
                <c:pt idx="2086">
                  <c:v>4296500</c:v>
                </c:pt>
                <c:pt idx="2087">
                  <c:v>3235300</c:v>
                </c:pt>
                <c:pt idx="2088">
                  <c:v>3798400</c:v>
                </c:pt>
                <c:pt idx="2089">
                  <c:v>6760000</c:v>
                </c:pt>
                <c:pt idx="2090">
                  <c:v>3129000</c:v>
                </c:pt>
                <c:pt idx="2091">
                  <c:v>2094800</c:v>
                </c:pt>
                <c:pt idx="2092">
                  <c:v>4172800</c:v>
                </c:pt>
                <c:pt idx="2093">
                  <c:v>2298300</c:v>
                </c:pt>
                <c:pt idx="2094">
                  <c:v>2805700</c:v>
                </c:pt>
                <c:pt idx="2095">
                  <c:v>5070400</c:v>
                </c:pt>
                <c:pt idx="2096">
                  <c:v>2886800</c:v>
                </c:pt>
                <c:pt idx="2097">
                  <c:v>5086900</c:v>
                </c:pt>
                <c:pt idx="2098">
                  <c:v>7349600</c:v>
                </c:pt>
                <c:pt idx="2099">
                  <c:v>3740400</c:v>
                </c:pt>
                <c:pt idx="2100">
                  <c:v>3969700</c:v>
                </c:pt>
                <c:pt idx="2101">
                  <c:v>4237200</c:v>
                </c:pt>
                <c:pt idx="2102">
                  <c:v>4892400</c:v>
                </c:pt>
                <c:pt idx="2103">
                  <c:v>3777200</c:v>
                </c:pt>
                <c:pt idx="2104">
                  <c:v>2934700</c:v>
                </c:pt>
                <c:pt idx="2105">
                  <c:v>5833200</c:v>
                </c:pt>
                <c:pt idx="2106">
                  <c:v>4127900</c:v>
                </c:pt>
                <c:pt idx="2107">
                  <c:v>3942100</c:v>
                </c:pt>
                <c:pt idx="2108">
                  <c:v>3636900</c:v>
                </c:pt>
                <c:pt idx="2109">
                  <c:v>4639000</c:v>
                </c:pt>
                <c:pt idx="2110">
                  <c:v>2361800</c:v>
                </c:pt>
                <c:pt idx="2111">
                  <c:v>3333200</c:v>
                </c:pt>
                <c:pt idx="2112">
                  <c:v>2305500</c:v>
                </c:pt>
                <c:pt idx="2113">
                  <c:v>2584200</c:v>
                </c:pt>
                <c:pt idx="2114">
                  <c:v>3351800</c:v>
                </c:pt>
                <c:pt idx="2115">
                  <c:v>2627400</c:v>
                </c:pt>
                <c:pt idx="2116">
                  <c:v>2494000</c:v>
                </c:pt>
                <c:pt idx="2117">
                  <c:v>1905000</c:v>
                </c:pt>
                <c:pt idx="2118">
                  <c:v>3992600</c:v>
                </c:pt>
                <c:pt idx="2119">
                  <c:v>2219500</c:v>
                </c:pt>
                <c:pt idx="2120">
                  <c:v>2768600</c:v>
                </c:pt>
                <c:pt idx="2121">
                  <c:v>2595500</c:v>
                </c:pt>
                <c:pt idx="2122">
                  <c:v>1889000</c:v>
                </c:pt>
                <c:pt idx="2123">
                  <c:v>2674000</c:v>
                </c:pt>
                <c:pt idx="2124">
                  <c:v>5264400</c:v>
                </c:pt>
                <c:pt idx="2125">
                  <c:v>3764000</c:v>
                </c:pt>
                <c:pt idx="2126">
                  <c:v>4779100</c:v>
                </c:pt>
                <c:pt idx="2127">
                  <c:v>5921900</c:v>
                </c:pt>
                <c:pt idx="2128">
                  <c:v>3214400</c:v>
                </c:pt>
                <c:pt idx="2129">
                  <c:v>2939300</c:v>
                </c:pt>
                <c:pt idx="2130">
                  <c:v>3665000</c:v>
                </c:pt>
                <c:pt idx="2131">
                  <c:v>1912300</c:v>
                </c:pt>
                <c:pt idx="2132">
                  <c:v>1916300</c:v>
                </c:pt>
                <c:pt idx="2133">
                  <c:v>2243300</c:v>
                </c:pt>
                <c:pt idx="2134">
                  <c:v>2965000</c:v>
                </c:pt>
                <c:pt idx="2135">
                  <c:v>4832800</c:v>
                </c:pt>
                <c:pt idx="2136">
                  <c:v>3379200</c:v>
                </c:pt>
                <c:pt idx="2137">
                  <c:v>2523300</c:v>
                </c:pt>
                <c:pt idx="2138">
                  <c:v>1973800</c:v>
                </c:pt>
                <c:pt idx="2139">
                  <c:v>1387900</c:v>
                </c:pt>
                <c:pt idx="2140">
                  <c:v>2203100</c:v>
                </c:pt>
                <c:pt idx="2141">
                  <c:v>2444200</c:v>
                </c:pt>
                <c:pt idx="2142">
                  <c:v>2632500</c:v>
                </c:pt>
                <c:pt idx="2143">
                  <c:v>2505700</c:v>
                </c:pt>
                <c:pt idx="2144">
                  <c:v>4858600</c:v>
                </c:pt>
                <c:pt idx="2145">
                  <c:v>5370300</c:v>
                </c:pt>
                <c:pt idx="2146">
                  <c:v>2957600</c:v>
                </c:pt>
                <c:pt idx="2147">
                  <c:v>2108400</c:v>
                </c:pt>
                <c:pt idx="2148">
                  <c:v>4650500</c:v>
                </c:pt>
                <c:pt idx="2149">
                  <c:v>6877500</c:v>
                </c:pt>
                <c:pt idx="2150">
                  <c:v>4096900</c:v>
                </c:pt>
                <c:pt idx="2151">
                  <c:v>1947000</c:v>
                </c:pt>
                <c:pt idx="2152">
                  <c:v>4387600</c:v>
                </c:pt>
                <c:pt idx="2153">
                  <c:v>5046200</c:v>
                </c:pt>
                <c:pt idx="2154">
                  <c:v>4647600</c:v>
                </c:pt>
                <c:pt idx="2155">
                  <c:v>9060900</c:v>
                </c:pt>
                <c:pt idx="2156">
                  <c:v>3675300</c:v>
                </c:pt>
                <c:pt idx="2157">
                  <c:v>2784100</c:v>
                </c:pt>
                <c:pt idx="2158">
                  <c:v>2101900</c:v>
                </c:pt>
                <c:pt idx="2159">
                  <c:v>1970200</c:v>
                </c:pt>
                <c:pt idx="2160">
                  <c:v>2174100</c:v>
                </c:pt>
                <c:pt idx="2161">
                  <c:v>8908900</c:v>
                </c:pt>
                <c:pt idx="2162">
                  <c:v>5983400</c:v>
                </c:pt>
                <c:pt idx="2163">
                  <c:v>2319000</c:v>
                </c:pt>
                <c:pt idx="2164">
                  <c:v>2289600</c:v>
                </c:pt>
                <c:pt idx="2165">
                  <c:v>4997700</c:v>
                </c:pt>
                <c:pt idx="2166">
                  <c:v>4344500</c:v>
                </c:pt>
                <c:pt idx="2167">
                  <c:v>1980100</c:v>
                </c:pt>
                <c:pt idx="2168">
                  <c:v>2472700</c:v>
                </c:pt>
                <c:pt idx="2169">
                  <c:v>2386700</c:v>
                </c:pt>
                <c:pt idx="2170">
                  <c:v>3209100</c:v>
                </c:pt>
                <c:pt idx="2171">
                  <c:v>5300800</c:v>
                </c:pt>
                <c:pt idx="2172">
                  <c:v>2981200</c:v>
                </c:pt>
                <c:pt idx="2173">
                  <c:v>1858000</c:v>
                </c:pt>
                <c:pt idx="2174">
                  <c:v>7253700</c:v>
                </c:pt>
                <c:pt idx="2175">
                  <c:v>6229600</c:v>
                </c:pt>
                <c:pt idx="2176">
                  <c:v>5950600</c:v>
                </c:pt>
                <c:pt idx="2177">
                  <c:v>2601700</c:v>
                </c:pt>
                <c:pt idx="2178">
                  <c:v>1925300</c:v>
                </c:pt>
                <c:pt idx="2179">
                  <c:v>2473200</c:v>
                </c:pt>
                <c:pt idx="2180">
                  <c:v>3647700</c:v>
                </c:pt>
                <c:pt idx="2181">
                  <c:v>3623400</c:v>
                </c:pt>
                <c:pt idx="2182">
                  <c:v>3755600</c:v>
                </c:pt>
                <c:pt idx="2183">
                  <c:v>3298100</c:v>
                </c:pt>
                <c:pt idx="2184">
                  <c:v>3482800</c:v>
                </c:pt>
                <c:pt idx="2185">
                  <c:v>5202300</c:v>
                </c:pt>
                <c:pt idx="2186">
                  <c:v>3961500</c:v>
                </c:pt>
                <c:pt idx="2187">
                  <c:v>2920700</c:v>
                </c:pt>
                <c:pt idx="2188">
                  <c:v>3779300</c:v>
                </c:pt>
                <c:pt idx="2189">
                  <c:v>3689400</c:v>
                </c:pt>
                <c:pt idx="2190">
                  <c:v>3587100</c:v>
                </c:pt>
                <c:pt idx="2191">
                  <c:v>2477200</c:v>
                </c:pt>
                <c:pt idx="2192">
                  <c:v>4991000</c:v>
                </c:pt>
                <c:pt idx="2193">
                  <c:v>1942300</c:v>
                </c:pt>
                <c:pt idx="2194">
                  <c:v>4371400</c:v>
                </c:pt>
                <c:pt idx="2195">
                  <c:v>4180900</c:v>
                </c:pt>
                <c:pt idx="2196">
                  <c:v>3674600</c:v>
                </c:pt>
                <c:pt idx="2197">
                  <c:v>4052800</c:v>
                </c:pt>
                <c:pt idx="2198">
                  <c:v>5418400</c:v>
                </c:pt>
                <c:pt idx="2199">
                  <c:v>4925300</c:v>
                </c:pt>
                <c:pt idx="2200">
                  <c:v>3270600</c:v>
                </c:pt>
                <c:pt idx="2201">
                  <c:v>3595000</c:v>
                </c:pt>
                <c:pt idx="2202">
                  <c:v>3821200</c:v>
                </c:pt>
                <c:pt idx="2203">
                  <c:v>3307000</c:v>
                </c:pt>
                <c:pt idx="2204">
                  <c:v>1799300</c:v>
                </c:pt>
                <c:pt idx="2205">
                  <c:v>4067300</c:v>
                </c:pt>
                <c:pt idx="2206">
                  <c:v>2600500</c:v>
                </c:pt>
                <c:pt idx="2207">
                  <c:v>3414000</c:v>
                </c:pt>
                <c:pt idx="2208">
                  <c:v>2650000</c:v>
                </c:pt>
                <c:pt idx="2209">
                  <c:v>2931800</c:v>
                </c:pt>
                <c:pt idx="2210">
                  <c:v>2106500</c:v>
                </c:pt>
                <c:pt idx="2211">
                  <c:v>2568300</c:v>
                </c:pt>
                <c:pt idx="2212">
                  <c:v>3443700</c:v>
                </c:pt>
                <c:pt idx="2213">
                  <c:v>1827000</c:v>
                </c:pt>
                <c:pt idx="2214">
                  <c:v>2069200</c:v>
                </c:pt>
                <c:pt idx="2215">
                  <c:v>4512100</c:v>
                </c:pt>
                <c:pt idx="2216">
                  <c:v>4961400</c:v>
                </c:pt>
                <c:pt idx="2217">
                  <c:v>4300400</c:v>
                </c:pt>
                <c:pt idx="2218">
                  <c:v>4684800</c:v>
                </c:pt>
                <c:pt idx="2219">
                  <c:v>5687400</c:v>
                </c:pt>
                <c:pt idx="2220">
                  <c:v>4285300</c:v>
                </c:pt>
                <c:pt idx="2221">
                  <c:v>3040300</c:v>
                </c:pt>
                <c:pt idx="2222">
                  <c:v>1779300</c:v>
                </c:pt>
                <c:pt idx="2223">
                  <c:v>1584900</c:v>
                </c:pt>
                <c:pt idx="2224">
                  <c:v>2908000</c:v>
                </c:pt>
                <c:pt idx="2225">
                  <c:v>4580900</c:v>
                </c:pt>
                <c:pt idx="2226">
                  <c:v>2401700</c:v>
                </c:pt>
                <c:pt idx="2227">
                  <c:v>1928200</c:v>
                </c:pt>
                <c:pt idx="2228">
                  <c:v>3063200</c:v>
                </c:pt>
                <c:pt idx="2229">
                  <c:v>2653900</c:v>
                </c:pt>
                <c:pt idx="2230">
                  <c:v>2728700</c:v>
                </c:pt>
                <c:pt idx="2231">
                  <c:v>2311700</c:v>
                </c:pt>
                <c:pt idx="2232">
                  <c:v>2637000</c:v>
                </c:pt>
                <c:pt idx="2233">
                  <c:v>3952200</c:v>
                </c:pt>
                <c:pt idx="2234">
                  <c:v>1956200</c:v>
                </c:pt>
                <c:pt idx="2235">
                  <c:v>2845500</c:v>
                </c:pt>
                <c:pt idx="2236">
                  <c:v>4159700</c:v>
                </c:pt>
                <c:pt idx="2237">
                  <c:v>1712500</c:v>
                </c:pt>
                <c:pt idx="2238">
                  <c:v>2891200</c:v>
                </c:pt>
                <c:pt idx="2239">
                  <c:v>1798500</c:v>
                </c:pt>
                <c:pt idx="2240">
                  <c:v>2689400</c:v>
                </c:pt>
                <c:pt idx="2241">
                  <c:v>5087200</c:v>
                </c:pt>
                <c:pt idx="2242">
                  <c:v>3473200</c:v>
                </c:pt>
                <c:pt idx="2243">
                  <c:v>9451700</c:v>
                </c:pt>
                <c:pt idx="2244">
                  <c:v>2582200</c:v>
                </c:pt>
                <c:pt idx="2245">
                  <c:v>1948700</c:v>
                </c:pt>
                <c:pt idx="2246">
                  <c:v>3036000</c:v>
                </c:pt>
                <c:pt idx="2247">
                  <c:v>2990400</c:v>
                </c:pt>
                <c:pt idx="2248">
                  <c:v>2488500</c:v>
                </c:pt>
                <c:pt idx="2249">
                  <c:v>1754800</c:v>
                </c:pt>
                <c:pt idx="2250">
                  <c:v>6316000</c:v>
                </c:pt>
                <c:pt idx="2251">
                  <c:v>3425700</c:v>
                </c:pt>
                <c:pt idx="2252">
                  <c:v>3010400</c:v>
                </c:pt>
                <c:pt idx="2253">
                  <c:v>1782900</c:v>
                </c:pt>
                <c:pt idx="2254">
                  <c:v>2119200</c:v>
                </c:pt>
                <c:pt idx="2255">
                  <c:v>2300900</c:v>
                </c:pt>
                <c:pt idx="2256">
                  <c:v>2855900</c:v>
                </c:pt>
                <c:pt idx="2257">
                  <c:v>3900800</c:v>
                </c:pt>
                <c:pt idx="2258">
                  <c:v>3514500</c:v>
                </c:pt>
                <c:pt idx="2259">
                  <c:v>5328800</c:v>
                </c:pt>
                <c:pt idx="2260">
                  <c:v>2632300</c:v>
                </c:pt>
                <c:pt idx="2261">
                  <c:v>2107100</c:v>
                </c:pt>
                <c:pt idx="2262">
                  <c:v>9180300</c:v>
                </c:pt>
                <c:pt idx="2263">
                  <c:v>2394800</c:v>
                </c:pt>
                <c:pt idx="2264">
                  <c:v>3198600</c:v>
                </c:pt>
                <c:pt idx="2265">
                  <c:v>1663500</c:v>
                </c:pt>
                <c:pt idx="2266">
                  <c:v>3101300</c:v>
                </c:pt>
                <c:pt idx="2267">
                  <c:v>4408300</c:v>
                </c:pt>
                <c:pt idx="2268">
                  <c:v>2443200</c:v>
                </c:pt>
                <c:pt idx="2269">
                  <c:v>3371500</c:v>
                </c:pt>
                <c:pt idx="2270">
                  <c:v>3318200</c:v>
                </c:pt>
                <c:pt idx="2271">
                  <c:v>2100900</c:v>
                </c:pt>
                <c:pt idx="2272">
                  <c:v>3970000</c:v>
                </c:pt>
                <c:pt idx="2273">
                  <c:v>3832600</c:v>
                </c:pt>
                <c:pt idx="2274">
                  <c:v>2075200</c:v>
                </c:pt>
                <c:pt idx="2275">
                  <c:v>4632900</c:v>
                </c:pt>
                <c:pt idx="2276">
                  <c:v>4075600</c:v>
                </c:pt>
                <c:pt idx="2277">
                  <c:v>3783100</c:v>
                </c:pt>
                <c:pt idx="2278">
                  <c:v>3571400</c:v>
                </c:pt>
                <c:pt idx="2279">
                  <c:v>3902800</c:v>
                </c:pt>
                <c:pt idx="2280">
                  <c:v>2780100</c:v>
                </c:pt>
                <c:pt idx="2281">
                  <c:v>2047100</c:v>
                </c:pt>
                <c:pt idx="2282">
                  <c:v>4442500</c:v>
                </c:pt>
                <c:pt idx="2283">
                  <c:v>6179800</c:v>
                </c:pt>
                <c:pt idx="2284">
                  <c:v>3062400</c:v>
                </c:pt>
                <c:pt idx="2285">
                  <c:v>1825000</c:v>
                </c:pt>
                <c:pt idx="2286">
                  <c:v>4473800</c:v>
                </c:pt>
                <c:pt idx="2287">
                  <c:v>3507500</c:v>
                </c:pt>
                <c:pt idx="2288">
                  <c:v>1881600</c:v>
                </c:pt>
                <c:pt idx="2289">
                  <c:v>2207300</c:v>
                </c:pt>
                <c:pt idx="2290">
                  <c:v>2961700</c:v>
                </c:pt>
                <c:pt idx="2291">
                  <c:v>3687800</c:v>
                </c:pt>
                <c:pt idx="2292">
                  <c:v>5135000</c:v>
                </c:pt>
                <c:pt idx="2293">
                  <c:v>3753700</c:v>
                </c:pt>
                <c:pt idx="2294">
                  <c:v>3332200</c:v>
                </c:pt>
                <c:pt idx="2295">
                  <c:v>5003700</c:v>
                </c:pt>
                <c:pt idx="2296">
                  <c:v>3368300</c:v>
                </c:pt>
                <c:pt idx="2297">
                  <c:v>2484600</c:v>
                </c:pt>
                <c:pt idx="2298">
                  <c:v>2047200</c:v>
                </c:pt>
                <c:pt idx="2299">
                  <c:v>3051400</c:v>
                </c:pt>
                <c:pt idx="2300">
                  <c:v>3017100</c:v>
                </c:pt>
                <c:pt idx="2301">
                  <c:v>4684300</c:v>
                </c:pt>
                <c:pt idx="2302">
                  <c:v>2697000</c:v>
                </c:pt>
                <c:pt idx="2303">
                  <c:v>2674200</c:v>
                </c:pt>
                <c:pt idx="2304">
                  <c:v>5171400</c:v>
                </c:pt>
                <c:pt idx="2305">
                  <c:v>4362400</c:v>
                </c:pt>
                <c:pt idx="2306">
                  <c:v>1914600</c:v>
                </c:pt>
                <c:pt idx="2307">
                  <c:v>5238800</c:v>
                </c:pt>
                <c:pt idx="2308">
                  <c:v>2971900</c:v>
                </c:pt>
                <c:pt idx="2309">
                  <c:v>2664400</c:v>
                </c:pt>
                <c:pt idx="2310">
                  <c:v>1596900</c:v>
                </c:pt>
                <c:pt idx="2311">
                  <c:v>2234100</c:v>
                </c:pt>
                <c:pt idx="2312">
                  <c:v>6837800</c:v>
                </c:pt>
                <c:pt idx="2313">
                  <c:v>3917200</c:v>
                </c:pt>
                <c:pt idx="2314">
                  <c:v>2629000</c:v>
                </c:pt>
                <c:pt idx="2315">
                  <c:v>3354600</c:v>
                </c:pt>
                <c:pt idx="2316">
                  <c:v>3114000</c:v>
                </c:pt>
                <c:pt idx="2317">
                  <c:v>1809300</c:v>
                </c:pt>
                <c:pt idx="2318">
                  <c:v>3370600</c:v>
                </c:pt>
                <c:pt idx="2319">
                  <c:v>4988200</c:v>
                </c:pt>
                <c:pt idx="2320">
                  <c:v>6593700</c:v>
                </c:pt>
                <c:pt idx="2321">
                  <c:v>3016100</c:v>
                </c:pt>
                <c:pt idx="2322">
                  <c:v>4466800</c:v>
                </c:pt>
                <c:pt idx="2323">
                  <c:v>3450600</c:v>
                </c:pt>
                <c:pt idx="2324">
                  <c:v>2957700</c:v>
                </c:pt>
                <c:pt idx="2325">
                  <c:v>2747800</c:v>
                </c:pt>
                <c:pt idx="2326">
                  <c:v>2585400</c:v>
                </c:pt>
                <c:pt idx="2327">
                  <c:v>4606000</c:v>
                </c:pt>
                <c:pt idx="2328">
                  <c:v>3733200</c:v>
                </c:pt>
                <c:pt idx="2329">
                  <c:v>4703400</c:v>
                </c:pt>
                <c:pt idx="2330">
                  <c:v>3316300</c:v>
                </c:pt>
                <c:pt idx="2331">
                  <c:v>5883700</c:v>
                </c:pt>
                <c:pt idx="2332">
                  <c:v>3770700</c:v>
                </c:pt>
                <c:pt idx="2333">
                  <c:v>2111100</c:v>
                </c:pt>
                <c:pt idx="2334">
                  <c:v>5006300</c:v>
                </c:pt>
                <c:pt idx="2335">
                  <c:v>2863200</c:v>
                </c:pt>
                <c:pt idx="2336">
                  <c:v>4075200</c:v>
                </c:pt>
                <c:pt idx="2337">
                  <c:v>3062600</c:v>
                </c:pt>
                <c:pt idx="2338">
                  <c:v>2646500</c:v>
                </c:pt>
                <c:pt idx="2339">
                  <c:v>2840000</c:v>
                </c:pt>
                <c:pt idx="2340">
                  <c:v>5676100</c:v>
                </c:pt>
                <c:pt idx="2341">
                  <c:v>4396400</c:v>
                </c:pt>
                <c:pt idx="2342">
                  <c:v>5970100</c:v>
                </c:pt>
                <c:pt idx="2343">
                  <c:v>4072700</c:v>
                </c:pt>
                <c:pt idx="2344">
                  <c:v>2664400</c:v>
                </c:pt>
                <c:pt idx="2345">
                  <c:v>4626200</c:v>
                </c:pt>
                <c:pt idx="2346">
                  <c:v>4154000</c:v>
                </c:pt>
                <c:pt idx="2347">
                  <c:v>4614300</c:v>
                </c:pt>
                <c:pt idx="2348">
                  <c:v>3447800</c:v>
                </c:pt>
                <c:pt idx="2349">
                  <c:v>2064800</c:v>
                </c:pt>
                <c:pt idx="2350">
                  <c:v>4350800</c:v>
                </c:pt>
                <c:pt idx="2351">
                  <c:v>5905200</c:v>
                </c:pt>
                <c:pt idx="2352">
                  <c:v>3865200</c:v>
                </c:pt>
                <c:pt idx="2353">
                  <c:v>5771400</c:v>
                </c:pt>
                <c:pt idx="2354">
                  <c:v>4373900</c:v>
                </c:pt>
                <c:pt idx="2355">
                  <c:v>1731700</c:v>
                </c:pt>
                <c:pt idx="2356">
                  <c:v>2721800</c:v>
                </c:pt>
                <c:pt idx="2357">
                  <c:v>1879300</c:v>
                </c:pt>
                <c:pt idx="2358">
                  <c:v>3545300</c:v>
                </c:pt>
                <c:pt idx="2359">
                  <c:v>4357400</c:v>
                </c:pt>
                <c:pt idx="2360">
                  <c:v>3685700</c:v>
                </c:pt>
                <c:pt idx="2361">
                  <c:v>3685000</c:v>
                </c:pt>
                <c:pt idx="2362">
                  <c:v>5776800</c:v>
                </c:pt>
                <c:pt idx="2363">
                  <c:v>4425400</c:v>
                </c:pt>
                <c:pt idx="2364">
                  <c:v>4156700</c:v>
                </c:pt>
                <c:pt idx="2365">
                  <c:v>4654900</c:v>
                </c:pt>
                <c:pt idx="2366">
                  <c:v>3185800</c:v>
                </c:pt>
                <c:pt idx="2367">
                  <c:v>3095800</c:v>
                </c:pt>
                <c:pt idx="2368">
                  <c:v>3422700</c:v>
                </c:pt>
                <c:pt idx="2369">
                  <c:v>4282700</c:v>
                </c:pt>
                <c:pt idx="2370">
                  <c:v>3021300</c:v>
                </c:pt>
                <c:pt idx="2371">
                  <c:v>3922900</c:v>
                </c:pt>
                <c:pt idx="2372">
                  <c:v>3038000</c:v>
                </c:pt>
                <c:pt idx="2373">
                  <c:v>2876700</c:v>
                </c:pt>
                <c:pt idx="2374">
                  <c:v>3613600</c:v>
                </c:pt>
                <c:pt idx="2375">
                  <c:v>2836200</c:v>
                </c:pt>
                <c:pt idx="2376">
                  <c:v>2977000</c:v>
                </c:pt>
                <c:pt idx="2377">
                  <c:v>3568700</c:v>
                </c:pt>
                <c:pt idx="2378">
                  <c:v>5678200</c:v>
                </c:pt>
                <c:pt idx="2379">
                  <c:v>4507000</c:v>
                </c:pt>
                <c:pt idx="2380">
                  <c:v>3310300</c:v>
                </c:pt>
                <c:pt idx="2381">
                  <c:v>4201900</c:v>
                </c:pt>
                <c:pt idx="2382">
                  <c:v>3172200</c:v>
                </c:pt>
                <c:pt idx="2383">
                  <c:v>3414300</c:v>
                </c:pt>
                <c:pt idx="2384">
                  <c:v>2158800</c:v>
                </c:pt>
                <c:pt idx="2385">
                  <c:v>2070400</c:v>
                </c:pt>
                <c:pt idx="2386">
                  <c:v>4045200</c:v>
                </c:pt>
                <c:pt idx="2387">
                  <c:v>4936900</c:v>
                </c:pt>
                <c:pt idx="2388">
                  <c:v>3011300</c:v>
                </c:pt>
                <c:pt idx="2389">
                  <c:v>1954000</c:v>
                </c:pt>
                <c:pt idx="2390">
                  <c:v>2425100</c:v>
                </c:pt>
                <c:pt idx="2391">
                  <c:v>2723300</c:v>
                </c:pt>
                <c:pt idx="2392">
                  <c:v>2618300</c:v>
                </c:pt>
                <c:pt idx="2393">
                  <c:v>2204000</c:v>
                </c:pt>
                <c:pt idx="2394">
                  <c:v>4461400</c:v>
                </c:pt>
                <c:pt idx="2395">
                  <c:v>4050900</c:v>
                </c:pt>
                <c:pt idx="2396">
                  <c:v>4062700</c:v>
                </c:pt>
                <c:pt idx="2397">
                  <c:v>2950200</c:v>
                </c:pt>
                <c:pt idx="2398">
                  <c:v>2016300</c:v>
                </c:pt>
                <c:pt idx="2399">
                  <c:v>4141000</c:v>
                </c:pt>
                <c:pt idx="2400">
                  <c:v>4398800</c:v>
                </c:pt>
                <c:pt idx="2401">
                  <c:v>3225400</c:v>
                </c:pt>
                <c:pt idx="2402">
                  <c:v>2713800</c:v>
                </c:pt>
                <c:pt idx="2403">
                  <c:v>3718300</c:v>
                </c:pt>
                <c:pt idx="2404">
                  <c:v>4653000</c:v>
                </c:pt>
                <c:pt idx="2405">
                  <c:v>4227100</c:v>
                </c:pt>
                <c:pt idx="2406">
                  <c:v>3518200</c:v>
                </c:pt>
                <c:pt idx="2407">
                  <c:v>2273000</c:v>
                </c:pt>
                <c:pt idx="2408">
                  <c:v>4225600</c:v>
                </c:pt>
                <c:pt idx="2409">
                  <c:v>3988500</c:v>
                </c:pt>
                <c:pt idx="2410">
                  <c:v>3920000</c:v>
                </c:pt>
                <c:pt idx="2411">
                  <c:v>4977200</c:v>
                </c:pt>
                <c:pt idx="2412">
                  <c:v>2176900</c:v>
                </c:pt>
                <c:pt idx="2413">
                  <c:v>4514800</c:v>
                </c:pt>
                <c:pt idx="2414">
                  <c:v>5612100</c:v>
                </c:pt>
                <c:pt idx="2415">
                  <c:v>5471200</c:v>
                </c:pt>
                <c:pt idx="2416">
                  <c:v>2195300</c:v>
                </c:pt>
                <c:pt idx="2417">
                  <c:v>2422200</c:v>
                </c:pt>
                <c:pt idx="2418">
                  <c:v>1950500</c:v>
                </c:pt>
                <c:pt idx="2419">
                  <c:v>1538600</c:v>
                </c:pt>
                <c:pt idx="2420">
                  <c:v>2064600</c:v>
                </c:pt>
                <c:pt idx="2421">
                  <c:v>2549500</c:v>
                </c:pt>
                <c:pt idx="2422">
                  <c:v>3141700</c:v>
                </c:pt>
                <c:pt idx="2423">
                  <c:v>4166300</c:v>
                </c:pt>
                <c:pt idx="2424">
                  <c:v>2495700</c:v>
                </c:pt>
                <c:pt idx="2425">
                  <c:v>1586200</c:v>
                </c:pt>
                <c:pt idx="2426">
                  <c:v>3294600</c:v>
                </c:pt>
                <c:pt idx="2427">
                  <c:v>4926100</c:v>
                </c:pt>
                <c:pt idx="2428">
                  <c:v>2725600</c:v>
                </c:pt>
                <c:pt idx="2429">
                  <c:v>3375900</c:v>
                </c:pt>
                <c:pt idx="2430">
                  <c:v>1986600</c:v>
                </c:pt>
                <c:pt idx="2431">
                  <c:v>2103900</c:v>
                </c:pt>
                <c:pt idx="2432">
                  <c:v>2619700</c:v>
                </c:pt>
                <c:pt idx="2433">
                  <c:v>2388000</c:v>
                </c:pt>
                <c:pt idx="2434">
                  <c:v>3371200</c:v>
                </c:pt>
                <c:pt idx="2435">
                  <c:v>2773700</c:v>
                </c:pt>
                <c:pt idx="2436">
                  <c:v>1891900</c:v>
                </c:pt>
                <c:pt idx="2437">
                  <c:v>6374200</c:v>
                </c:pt>
                <c:pt idx="2438">
                  <c:v>2501800</c:v>
                </c:pt>
                <c:pt idx="2439">
                  <c:v>3046600</c:v>
                </c:pt>
                <c:pt idx="2440">
                  <c:v>2805000</c:v>
                </c:pt>
                <c:pt idx="2441">
                  <c:v>1584900</c:v>
                </c:pt>
                <c:pt idx="2442">
                  <c:v>3769000</c:v>
                </c:pt>
                <c:pt idx="2443">
                  <c:v>3866500</c:v>
                </c:pt>
                <c:pt idx="2444">
                  <c:v>3695000</c:v>
                </c:pt>
                <c:pt idx="2445">
                  <c:v>2142800</c:v>
                </c:pt>
                <c:pt idx="2446">
                  <c:v>3146000</c:v>
                </c:pt>
                <c:pt idx="2447">
                  <c:v>3427900</c:v>
                </c:pt>
                <c:pt idx="2448">
                  <c:v>4579800</c:v>
                </c:pt>
                <c:pt idx="2449">
                  <c:v>2984200</c:v>
                </c:pt>
                <c:pt idx="2450">
                  <c:v>3881200</c:v>
                </c:pt>
                <c:pt idx="2451">
                  <c:v>2924700</c:v>
                </c:pt>
                <c:pt idx="2452">
                  <c:v>2872500</c:v>
                </c:pt>
                <c:pt idx="2453">
                  <c:v>1843000</c:v>
                </c:pt>
                <c:pt idx="2454">
                  <c:v>6659000</c:v>
                </c:pt>
                <c:pt idx="2455">
                  <c:v>3453100</c:v>
                </c:pt>
                <c:pt idx="2456">
                  <c:v>3844200</c:v>
                </c:pt>
                <c:pt idx="2457">
                  <c:v>4947400</c:v>
                </c:pt>
                <c:pt idx="2458">
                  <c:v>3726700</c:v>
                </c:pt>
                <c:pt idx="2459">
                  <c:v>2099700</c:v>
                </c:pt>
                <c:pt idx="2460">
                  <c:v>3023200</c:v>
                </c:pt>
                <c:pt idx="2461">
                  <c:v>2859600</c:v>
                </c:pt>
                <c:pt idx="2462">
                  <c:v>3811600</c:v>
                </c:pt>
                <c:pt idx="2463">
                  <c:v>6287900</c:v>
                </c:pt>
                <c:pt idx="2464">
                  <c:v>4259600</c:v>
                </c:pt>
                <c:pt idx="2465">
                  <c:v>3536100</c:v>
                </c:pt>
                <c:pt idx="2466">
                  <c:v>2930400</c:v>
                </c:pt>
                <c:pt idx="2467">
                  <c:v>3882700</c:v>
                </c:pt>
                <c:pt idx="2468">
                  <c:v>4351100</c:v>
                </c:pt>
                <c:pt idx="2469">
                  <c:v>3451900</c:v>
                </c:pt>
                <c:pt idx="2470">
                  <c:v>3559900</c:v>
                </c:pt>
                <c:pt idx="2471">
                  <c:v>2965400</c:v>
                </c:pt>
                <c:pt idx="2472">
                  <c:v>4197600</c:v>
                </c:pt>
                <c:pt idx="2473">
                  <c:v>4562700</c:v>
                </c:pt>
                <c:pt idx="2474">
                  <c:v>2475600</c:v>
                </c:pt>
                <c:pt idx="2475">
                  <c:v>4264300</c:v>
                </c:pt>
                <c:pt idx="2476">
                  <c:v>5066100</c:v>
                </c:pt>
                <c:pt idx="2477">
                  <c:v>3322100</c:v>
                </c:pt>
                <c:pt idx="2478">
                  <c:v>2096000</c:v>
                </c:pt>
                <c:pt idx="2479">
                  <c:v>3902100</c:v>
                </c:pt>
                <c:pt idx="2480">
                  <c:v>3717400</c:v>
                </c:pt>
                <c:pt idx="2481">
                  <c:v>4389300</c:v>
                </c:pt>
                <c:pt idx="2482">
                  <c:v>5025900</c:v>
                </c:pt>
                <c:pt idx="2483">
                  <c:v>2856900</c:v>
                </c:pt>
                <c:pt idx="2484">
                  <c:v>4726900</c:v>
                </c:pt>
                <c:pt idx="2485">
                  <c:v>3179300</c:v>
                </c:pt>
                <c:pt idx="2486">
                  <c:v>2445200</c:v>
                </c:pt>
                <c:pt idx="2487">
                  <c:v>4139600</c:v>
                </c:pt>
                <c:pt idx="2488">
                  <c:v>3103700</c:v>
                </c:pt>
                <c:pt idx="2489">
                  <c:v>3037800</c:v>
                </c:pt>
                <c:pt idx="2490">
                  <c:v>2467600</c:v>
                </c:pt>
                <c:pt idx="2491">
                  <c:v>1658800</c:v>
                </c:pt>
                <c:pt idx="2492">
                  <c:v>2570800</c:v>
                </c:pt>
                <c:pt idx="2493">
                  <c:v>3601900</c:v>
                </c:pt>
                <c:pt idx="2494">
                  <c:v>3265700</c:v>
                </c:pt>
                <c:pt idx="2495">
                  <c:v>4370500</c:v>
                </c:pt>
                <c:pt idx="2496">
                  <c:v>4242100</c:v>
                </c:pt>
                <c:pt idx="2497">
                  <c:v>2885800</c:v>
                </c:pt>
                <c:pt idx="2498">
                  <c:v>5450700</c:v>
                </c:pt>
                <c:pt idx="2499">
                  <c:v>4043000</c:v>
                </c:pt>
                <c:pt idx="2500">
                  <c:v>1972700</c:v>
                </c:pt>
                <c:pt idx="2501">
                  <c:v>8581500</c:v>
                </c:pt>
                <c:pt idx="2502">
                  <c:v>10790000</c:v>
                </c:pt>
                <c:pt idx="2503">
                  <c:v>4491500</c:v>
                </c:pt>
                <c:pt idx="2504">
                  <c:v>2650700</c:v>
                </c:pt>
                <c:pt idx="2505">
                  <c:v>4575900</c:v>
                </c:pt>
                <c:pt idx="2506">
                  <c:v>3812800</c:v>
                </c:pt>
                <c:pt idx="2507">
                  <c:v>3676500</c:v>
                </c:pt>
                <c:pt idx="2508">
                  <c:v>3500100</c:v>
                </c:pt>
                <c:pt idx="2509">
                  <c:v>2644100</c:v>
                </c:pt>
                <c:pt idx="2510">
                  <c:v>2377000</c:v>
                </c:pt>
                <c:pt idx="2511">
                  <c:v>4573300</c:v>
                </c:pt>
                <c:pt idx="2512">
                  <c:v>3001200</c:v>
                </c:pt>
                <c:pt idx="2513">
                  <c:v>3616700</c:v>
                </c:pt>
                <c:pt idx="2514">
                  <c:v>2528800</c:v>
                </c:pt>
                <c:pt idx="2515">
                  <c:v>2542300</c:v>
                </c:pt>
                <c:pt idx="2516">
                  <c:v>3697700</c:v>
                </c:pt>
                <c:pt idx="2517">
                  <c:v>2095400</c:v>
                </c:pt>
                <c:pt idx="2518">
                  <c:v>2631100</c:v>
                </c:pt>
                <c:pt idx="2519">
                  <c:v>1359200</c:v>
                </c:pt>
                <c:pt idx="2520">
                  <c:v>5538900</c:v>
                </c:pt>
                <c:pt idx="2521">
                  <c:v>2795200</c:v>
                </c:pt>
                <c:pt idx="2522">
                  <c:v>2503600</c:v>
                </c:pt>
                <c:pt idx="2523">
                  <c:v>2809800</c:v>
                </c:pt>
                <c:pt idx="2524">
                  <c:v>4710700</c:v>
                </c:pt>
                <c:pt idx="2525">
                  <c:v>6277800</c:v>
                </c:pt>
                <c:pt idx="2526">
                  <c:v>2140300</c:v>
                </c:pt>
                <c:pt idx="2527">
                  <c:v>5200200</c:v>
                </c:pt>
                <c:pt idx="2528">
                  <c:v>5089300</c:v>
                </c:pt>
                <c:pt idx="2529">
                  <c:v>1866000</c:v>
                </c:pt>
                <c:pt idx="2530">
                  <c:v>4406000</c:v>
                </c:pt>
                <c:pt idx="2531">
                  <c:v>5053200</c:v>
                </c:pt>
                <c:pt idx="2532">
                  <c:v>4465000</c:v>
                </c:pt>
                <c:pt idx="2533">
                  <c:v>3451800</c:v>
                </c:pt>
                <c:pt idx="2534">
                  <c:v>3711600</c:v>
                </c:pt>
                <c:pt idx="2535">
                  <c:v>6053600</c:v>
                </c:pt>
                <c:pt idx="2536">
                  <c:v>2060900</c:v>
                </c:pt>
                <c:pt idx="2537">
                  <c:v>1971900</c:v>
                </c:pt>
                <c:pt idx="2538">
                  <c:v>3027900</c:v>
                </c:pt>
                <c:pt idx="2539">
                  <c:v>3113300</c:v>
                </c:pt>
                <c:pt idx="2540">
                  <c:v>2877400</c:v>
                </c:pt>
                <c:pt idx="2541">
                  <c:v>5775000</c:v>
                </c:pt>
                <c:pt idx="2542">
                  <c:v>3446400</c:v>
                </c:pt>
                <c:pt idx="2543">
                  <c:v>2105900</c:v>
                </c:pt>
                <c:pt idx="2544">
                  <c:v>3999100</c:v>
                </c:pt>
                <c:pt idx="2545">
                  <c:v>2738300</c:v>
                </c:pt>
                <c:pt idx="2546">
                  <c:v>2387700</c:v>
                </c:pt>
                <c:pt idx="2547">
                  <c:v>2150000</c:v>
                </c:pt>
                <c:pt idx="2548">
                  <c:v>2650500</c:v>
                </c:pt>
                <c:pt idx="2549">
                  <c:v>4070700</c:v>
                </c:pt>
                <c:pt idx="2550">
                  <c:v>4353900</c:v>
                </c:pt>
                <c:pt idx="2551">
                  <c:v>3218300</c:v>
                </c:pt>
                <c:pt idx="2552">
                  <c:v>2678800</c:v>
                </c:pt>
                <c:pt idx="2553">
                  <c:v>2059200</c:v>
                </c:pt>
                <c:pt idx="2554">
                  <c:v>3599500</c:v>
                </c:pt>
                <c:pt idx="2555">
                  <c:v>2296700</c:v>
                </c:pt>
                <c:pt idx="2556">
                  <c:v>2403600</c:v>
                </c:pt>
                <c:pt idx="2557">
                  <c:v>2645800</c:v>
                </c:pt>
                <c:pt idx="2558">
                  <c:v>4471600</c:v>
                </c:pt>
                <c:pt idx="2559">
                  <c:v>4476100</c:v>
                </c:pt>
                <c:pt idx="2560">
                  <c:v>4434200</c:v>
                </c:pt>
                <c:pt idx="2561">
                  <c:v>9256800</c:v>
                </c:pt>
                <c:pt idx="2562">
                  <c:v>8857900</c:v>
                </c:pt>
                <c:pt idx="2563">
                  <c:v>5283100</c:v>
                </c:pt>
                <c:pt idx="2564">
                  <c:v>6047000</c:v>
                </c:pt>
                <c:pt idx="2565">
                  <c:v>5689700</c:v>
                </c:pt>
                <c:pt idx="2566">
                  <c:v>2764700</c:v>
                </c:pt>
                <c:pt idx="2567">
                  <c:v>4145400</c:v>
                </c:pt>
                <c:pt idx="2568">
                  <c:v>3250600</c:v>
                </c:pt>
                <c:pt idx="2569">
                  <c:v>3617900</c:v>
                </c:pt>
                <c:pt idx="2570">
                  <c:v>4945600</c:v>
                </c:pt>
                <c:pt idx="2571">
                  <c:v>4041100</c:v>
                </c:pt>
                <c:pt idx="2572">
                  <c:v>4098000</c:v>
                </c:pt>
                <c:pt idx="2573">
                  <c:v>3552800</c:v>
                </c:pt>
                <c:pt idx="2574">
                  <c:v>2770200</c:v>
                </c:pt>
                <c:pt idx="2575">
                  <c:v>2639600</c:v>
                </c:pt>
                <c:pt idx="2576">
                  <c:v>3165500</c:v>
                </c:pt>
                <c:pt idx="2577">
                  <c:v>1927600</c:v>
                </c:pt>
                <c:pt idx="2578">
                  <c:v>3301000</c:v>
                </c:pt>
                <c:pt idx="2579">
                  <c:v>3309700</c:v>
                </c:pt>
                <c:pt idx="2580">
                  <c:v>3752600</c:v>
                </c:pt>
                <c:pt idx="2581">
                  <c:v>3386900</c:v>
                </c:pt>
                <c:pt idx="2582">
                  <c:v>2550800</c:v>
                </c:pt>
                <c:pt idx="2583">
                  <c:v>2395300</c:v>
                </c:pt>
                <c:pt idx="2584">
                  <c:v>3573300</c:v>
                </c:pt>
                <c:pt idx="2585">
                  <c:v>4037400</c:v>
                </c:pt>
                <c:pt idx="2586">
                  <c:v>3605700</c:v>
                </c:pt>
                <c:pt idx="2587">
                  <c:v>3325600</c:v>
                </c:pt>
                <c:pt idx="2588">
                  <c:v>1903900</c:v>
                </c:pt>
                <c:pt idx="2589">
                  <c:v>3099600</c:v>
                </c:pt>
                <c:pt idx="2590">
                  <c:v>2913700</c:v>
                </c:pt>
                <c:pt idx="2591">
                  <c:v>2497200</c:v>
                </c:pt>
                <c:pt idx="2592">
                  <c:v>2321800</c:v>
                </c:pt>
                <c:pt idx="2593">
                  <c:v>3090500</c:v>
                </c:pt>
                <c:pt idx="2594">
                  <c:v>2405200</c:v>
                </c:pt>
                <c:pt idx="2595">
                  <c:v>3775200</c:v>
                </c:pt>
                <c:pt idx="2596">
                  <c:v>2297100</c:v>
                </c:pt>
                <c:pt idx="2597">
                  <c:v>2717900</c:v>
                </c:pt>
                <c:pt idx="2598">
                  <c:v>3700600</c:v>
                </c:pt>
                <c:pt idx="2599">
                  <c:v>2548200</c:v>
                </c:pt>
                <c:pt idx="2600">
                  <c:v>3315000</c:v>
                </c:pt>
                <c:pt idx="2601">
                  <c:v>2915500</c:v>
                </c:pt>
                <c:pt idx="2602">
                  <c:v>4157300</c:v>
                </c:pt>
                <c:pt idx="2603">
                  <c:v>1594200</c:v>
                </c:pt>
                <c:pt idx="2604">
                  <c:v>2387800</c:v>
                </c:pt>
                <c:pt idx="2605">
                  <c:v>2166900</c:v>
                </c:pt>
                <c:pt idx="2606">
                  <c:v>2167400</c:v>
                </c:pt>
                <c:pt idx="2607">
                  <c:v>3937400</c:v>
                </c:pt>
                <c:pt idx="2608">
                  <c:v>3519600</c:v>
                </c:pt>
                <c:pt idx="2609">
                  <c:v>3178000</c:v>
                </c:pt>
                <c:pt idx="2610">
                  <c:v>1943600</c:v>
                </c:pt>
                <c:pt idx="2611">
                  <c:v>3024600</c:v>
                </c:pt>
                <c:pt idx="2612">
                  <c:v>3582400</c:v>
                </c:pt>
                <c:pt idx="2613">
                  <c:v>2411400</c:v>
                </c:pt>
                <c:pt idx="2614">
                  <c:v>1816400</c:v>
                </c:pt>
                <c:pt idx="2615">
                  <c:v>4153400</c:v>
                </c:pt>
                <c:pt idx="2616">
                  <c:v>3289800</c:v>
                </c:pt>
                <c:pt idx="2617">
                  <c:v>3820000</c:v>
                </c:pt>
                <c:pt idx="2618">
                  <c:v>1516800</c:v>
                </c:pt>
                <c:pt idx="2619">
                  <c:v>2613400</c:v>
                </c:pt>
                <c:pt idx="2620">
                  <c:v>2746700</c:v>
                </c:pt>
                <c:pt idx="2621">
                  <c:v>2509300</c:v>
                </c:pt>
                <c:pt idx="2622">
                  <c:v>2003600</c:v>
                </c:pt>
                <c:pt idx="2623">
                  <c:v>1788400</c:v>
                </c:pt>
                <c:pt idx="2624">
                  <c:v>6834300</c:v>
                </c:pt>
                <c:pt idx="2625">
                  <c:v>5842700</c:v>
                </c:pt>
                <c:pt idx="2626">
                  <c:v>7257000</c:v>
                </c:pt>
                <c:pt idx="2627">
                  <c:v>5168200</c:v>
                </c:pt>
                <c:pt idx="2628">
                  <c:v>3155100</c:v>
                </c:pt>
                <c:pt idx="2629">
                  <c:v>1547000</c:v>
                </c:pt>
                <c:pt idx="2630">
                  <c:v>4459700</c:v>
                </c:pt>
                <c:pt idx="2631">
                  <c:v>5067800</c:v>
                </c:pt>
                <c:pt idx="2632">
                  <c:v>2265300</c:v>
                </c:pt>
                <c:pt idx="2633">
                  <c:v>5213700</c:v>
                </c:pt>
                <c:pt idx="2634">
                  <c:v>3930800</c:v>
                </c:pt>
                <c:pt idx="2635">
                  <c:v>5998000</c:v>
                </c:pt>
                <c:pt idx="2636">
                  <c:v>1828600</c:v>
                </c:pt>
                <c:pt idx="2637">
                  <c:v>2934900</c:v>
                </c:pt>
                <c:pt idx="2638">
                  <c:v>3424400</c:v>
                </c:pt>
                <c:pt idx="2639">
                  <c:v>2085400</c:v>
                </c:pt>
                <c:pt idx="2640">
                  <c:v>2096300</c:v>
                </c:pt>
                <c:pt idx="2641">
                  <c:v>4999700</c:v>
                </c:pt>
                <c:pt idx="2642">
                  <c:v>2609300</c:v>
                </c:pt>
                <c:pt idx="2643">
                  <c:v>3909100</c:v>
                </c:pt>
                <c:pt idx="2644">
                  <c:v>2581800</c:v>
                </c:pt>
                <c:pt idx="2645">
                  <c:v>5882500</c:v>
                </c:pt>
                <c:pt idx="2646">
                  <c:v>2509400</c:v>
                </c:pt>
                <c:pt idx="2647">
                  <c:v>3347000</c:v>
                </c:pt>
                <c:pt idx="2648">
                  <c:v>1645900</c:v>
                </c:pt>
                <c:pt idx="2649">
                  <c:v>1968500</c:v>
                </c:pt>
                <c:pt idx="2650">
                  <c:v>2854500</c:v>
                </c:pt>
                <c:pt idx="2651">
                  <c:v>2937300</c:v>
                </c:pt>
                <c:pt idx="2652">
                  <c:v>2957400</c:v>
                </c:pt>
                <c:pt idx="2653">
                  <c:v>2917100</c:v>
                </c:pt>
                <c:pt idx="2654">
                  <c:v>2440800</c:v>
                </c:pt>
                <c:pt idx="2655">
                  <c:v>1986500</c:v>
                </c:pt>
                <c:pt idx="2656">
                  <c:v>3955900</c:v>
                </c:pt>
                <c:pt idx="2657">
                  <c:v>2286300</c:v>
                </c:pt>
                <c:pt idx="2658">
                  <c:v>3060000</c:v>
                </c:pt>
                <c:pt idx="2659">
                  <c:v>1741700</c:v>
                </c:pt>
                <c:pt idx="2660">
                  <c:v>2798200</c:v>
                </c:pt>
                <c:pt idx="2661">
                  <c:v>3271600</c:v>
                </c:pt>
                <c:pt idx="2662">
                  <c:v>7211700</c:v>
                </c:pt>
                <c:pt idx="2663">
                  <c:v>3599900</c:v>
                </c:pt>
                <c:pt idx="2664">
                  <c:v>5023500</c:v>
                </c:pt>
                <c:pt idx="2665">
                  <c:v>2383000</c:v>
                </c:pt>
                <c:pt idx="2666">
                  <c:v>3897200</c:v>
                </c:pt>
                <c:pt idx="2667">
                  <c:v>2670300</c:v>
                </c:pt>
                <c:pt idx="2668">
                  <c:v>4035500</c:v>
                </c:pt>
                <c:pt idx="2669">
                  <c:v>1401900</c:v>
                </c:pt>
                <c:pt idx="2670">
                  <c:v>6906600</c:v>
                </c:pt>
                <c:pt idx="2671">
                  <c:v>5760100</c:v>
                </c:pt>
                <c:pt idx="2672">
                  <c:v>3948000</c:v>
                </c:pt>
                <c:pt idx="2673">
                  <c:v>5047700</c:v>
                </c:pt>
                <c:pt idx="2674">
                  <c:v>2551700</c:v>
                </c:pt>
                <c:pt idx="2675">
                  <c:v>4002500</c:v>
                </c:pt>
                <c:pt idx="2676">
                  <c:v>3516100</c:v>
                </c:pt>
                <c:pt idx="2677">
                  <c:v>4475200</c:v>
                </c:pt>
                <c:pt idx="2678">
                  <c:v>3712800</c:v>
                </c:pt>
                <c:pt idx="2679">
                  <c:v>3259500</c:v>
                </c:pt>
                <c:pt idx="2680">
                  <c:v>3717000</c:v>
                </c:pt>
                <c:pt idx="2681">
                  <c:v>4695700</c:v>
                </c:pt>
                <c:pt idx="2682">
                  <c:v>5032100</c:v>
                </c:pt>
                <c:pt idx="2683">
                  <c:v>4234200</c:v>
                </c:pt>
                <c:pt idx="2684">
                  <c:v>2024000</c:v>
                </c:pt>
                <c:pt idx="2685">
                  <c:v>1730800</c:v>
                </c:pt>
                <c:pt idx="2686">
                  <c:v>2426000</c:v>
                </c:pt>
                <c:pt idx="2687">
                  <c:v>2955200</c:v>
                </c:pt>
                <c:pt idx="2688">
                  <c:v>6119200</c:v>
                </c:pt>
                <c:pt idx="2689">
                  <c:v>8174300</c:v>
                </c:pt>
                <c:pt idx="2690">
                  <c:v>2376200</c:v>
                </c:pt>
                <c:pt idx="2691">
                  <c:v>1810900</c:v>
                </c:pt>
                <c:pt idx="2692">
                  <c:v>2336100</c:v>
                </c:pt>
                <c:pt idx="2693">
                  <c:v>2420400</c:v>
                </c:pt>
                <c:pt idx="2694">
                  <c:v>1915100</c:v>
                </c:pt>
                <c:pt idx="2695">
                  <c:v>4774500</c:v>
                </c:pt>
                <c:pt idx="2696">
                  <c:v>2453300</c:v>
                </c:pt>
                <c:pt idx="2697">
                  <c:v>3405500</c:v>
                </c:pt>
                <c:pt idx="2698">
                  <c:v>4363000</c:v>
                </c:pt>
                <c:pt idx="2699">
                  <c:v>1903500</c:v>
                </c:pt>
                <c:pt idx="2700">
                  <c:v>4928900</c:v>
                </c:pt>
                <c:pt idx="2701">
                  <c:v>1905400</c:v>
                </c:pt>
                <c:pt idx="2702">
                  <c:v>2142500</c:v>
                </c:pt>
                <c:pt idx="2703">
                  <c:v>2865800</c:v>
                </c:pt>
                <c:pt idx="2704">
                  <c:v>3048500</c:v>
                </c:pt>
                <c:pt idx="2705">
                  <c:v>4944900</c:v>
                </c:pt>
                <c:pt idx="2706">
                  <c:v>3059400</c:v>
                </c:pt>
                <c:pt idx="2707">
                  <c:v>1833000</c:v>
                </c:pt>
                <c:pt idx="2708">
                  <c:v>3772300</c:v>
                </c:pt>
                <c:pt idx="2709">
                  <c:v>3020400</c:v>
                </c:pt>
                <c:pt idx="2710">
                  <c:v>7030600</c:v>
                </c:pt>
                <c:pt idx="2711">
                  <c:v>4781600</c:v>
                </c:pt>
                <c:pt idx="2712">
                  <c:v>2935100</c:v>
                </c:pt>
                <c:pt idx="2713">
                  <c:v>4527600</c:v>
                </c:pt>
                <c:pt idx="2714">
                  <c:v>3208000</c:v>
                </c:pt>
                <c:pt idx="2715">
                  <c:v>1629900</c:v>
                </c:pt>
                <c:pt idx="2716">
                  <c:v>5188800</c:v>
                </c:pt>
                <c:pt idx="2717">
                  <c:v>2379500</c:v>
                </c:pt>
                <c:pt idx="2718">
                  <c:v>6047900</c:v>
                </c:pt>
                <c:pt idx="2719">
                  <c:v>7599600</c:v>
                </c:pt>
                <c:pt idx="2720">
                  <c:v>3987800</c:v>
                </c:pt>
                <c:pt idx="2721">
                  <c:v>4655700</c:v>
                </c:pt>
                <c:pt idx="2722">
                  <c:v>5277200</c:v>
                </c:pt>
                <c:pt idx="2723">
                  <c:v>3917200</c:v>
                </c:pt>
                <c:pt idx="2724">
                  <c:v>3633600</c:v>
                </c:pt>
                <c:pt idx="2725">
                  <c:v>4475200</c:v>
                </c:pt>
                <c:pt idx="2726">
                  <c:v>4235600</c:v>
                </c:pt>
                <c:pt idx="2727">
                  <c:v>5429700</c:v>
                </c:pt>
                <c:pt idx="2728">
                  <c:v>2892000</c:v>
                </c:pt>
                <c:pt idx="2729">
                  <c:v>2571400</c:v>
                </c:pt>
                <c:pt idx="2730">
                  <c:v>3361300</c:v>
                </c:pt>
                <c:pt idx="2731">
                  <c:v>3364900</c:v>
                </c:pt>
                <c:pt idx="2732">
                  <c:v>4530300</c:v>
                </c:pt>
                <c:pt idx="2733">
                  <c:v>4869400</c:v>
                </c:pt>
                <c:pt idx="2734">
                  <c:v>1945400</c:v>
                </c:pt>
                <c:pt idx="2735">
                  <c:v>3453000</c:v>
                </c:pt>
                <c:pt idx="2736">
                  <c:v>1722700</c:v>
                </c:pt>
                <c:pt idx="2737">
                  <c:v>3407800</c:v>
                </c:pt>
                <c:pt idx="2738">
                  <c:v>4582400</c:v>
                </c:pt>
                <c:pt idx="2739">
                  <c:v>6864600</c:v>
                </c:pt>
                <c:pt idx="2740">
                  <c:v>2702900</c:v>
                </c:pt>
                <c:pt idx="2741">
                  <c:v>1772500</c:v>
                </c:pt>
                <c:pt idx="2742">
                  <c:v>2653600</c:v>
                </c:pt>
                <c:pt idx="2743">
                  <c:v>3639900</c:v>
                </c:pt>
                <c:pt idx="2744">
                  <c:v>2417700</c:v>
                </c:pt>
                <c:pt idx="2745">
                  <c:v>2051300</c:v>
                </c:pt>
                <c:pt idx="2746">
                  <c:v>2369900</c:v>
                </c:pt>
                <c:pt idx="2747">
                  <c:v>2427200</c:v>
                </c:pt>
                <c:pt idx="2748">
                  <c:v>3223600</c:v>
                </c:pt>
                <c:pt idx="2749">
                  <c:v>3290300</c:v>
                </c:pt>
                <c:pt idx="2750">
                  <c:v>2830000</c:v>
                </c:pt>
                <c:pt idx="2751">
                  <c:v>2930500</c:v>
                </c:pt>
                <c:pt idx="2752">
                  <c:v>3684800</c:v>
                </c:pt>
                <c:pt idx="2753">
                  <c:v>4801600</c:v>
                </c:pt>
                <c:pt idx="2754">
                  <c:v>1948200</c:v>
                </c:pt>
                <c:pt idx="2755">
                  <c:v>1505600</c:v>
                </c:pt>
                <c:pt idx="2756">
                  <c:v>2854000</c:v>
                </c:pt>
                <c:pt idx="2757">
                  <c:v>1683600</c:v>
                </c:pt>
                <c:pt idx="2758">
                  <c:v>4226800</c:v>
                </c:pt>
                <c:pt idx="2759">
                  <c:v>2063200</c:v>
                </c:pt>
                <c:pt idx="2760">
                  <c:v>4137700</c:v>
                </c:pt>
                <c:pt idx="2761">
                  <c:v>3352300</c:v>
                </c:pt>
                <c:pt idx="2762">
                  <c:v>3290900</c:v>
                </c:pt>
                <c:pt idx="2763">
                  <c:v>4663800</c:v>
                </c:pt>
                <c:pt idx="2764">
                  <c:v>2997500</c:v>
                </c:pt>
                <c:pt idx="2765">
                  <c:v>2236400</c:v>
                </c:pt>
                <c:pt idx="2766">
                  <c:v>7859700</c:v>
                </c:pt>
                <c:pt idx="2767">
                  <c:v>5168800</c:v>
                </c:pt>
                <c:pt idx="2768">
                  <c:v>4398600</c:v>
                </c:pt>
                <c:pt idx="2769">
                  <c:v>3139600</c:v>
                </c:pt>
                <c:pt idx="2770">
                  <c:v>2302400</c:v>
                </c:pt>
                <c:pt idx="2771">
                  <c:v>5006300</c:v>
                </c:pt>
                <c:pt idx="2772">
                  <c:v>4940600</c:v>
                </c:pt>
                <c:pt idx="2773">
                  <c:v>2335600</c:v>
                </c:pt>
                <c:pt idx="2774">
                  <c:v>2206200</c:v>
                </c:pt>
                <c:pt idx="2775">
                  <c:v>6341100</c:v>
                </c:pt>
                <c:pt idx="2776">
                  <c:v>5817400</c:v>
                </c:pt>
                <c:pt idx="2777">
                  <c:v>1914300</c:v>
                </c:pt>
                <c:pt idx="2778">
                  <c:v>2176200</c:v>
                </c:pt>
                <c:pt idx="2779">
                  <c:v>2358300</c:v>
                </c:pt>
                <c:pt idx="2780">
                  <c:v>3338100</c:v>
                </c:pt>
                <c:pt idx="2781">
                  <c:v>2725800</c:v>
                </c:pt>
                <c:pt idx="2782">
                  <c:v>3625000</c:v>
                </c:pt>
                <c:pt idx="2783">
                  <c:v>3457900</c:v>
                </c:pt>
                <c:pt idx="2784">
                  <c:v>1777400</c:v>
                </c:pt>
                <c:pt idx="2785">
                  <c:v>3407200</c:v>
                </c:pt>
                <c:pt idx="2786">
                  <c:v>4826500</c:v>
                </c:pt>
                <c:pt idx="2787">
                  <c:v>5787500</c:v>
                </c:pt>
                <c:pt idx="2788">
                  <c:v>3639000</c:v>
                </c:pt>
                <c:pt idx="2789">
                  <c:v>3550500</c:v>
                </c:pt>
                <c:pt idx="2790">
                  <c:v>3350000</c:v>
                </c:pt>
                <c:pt idx="2791">
                  <c:v>5651200</c:v>
                </c:pt>
                <c:pt idx="2792">
                  <c:v>4558100</c:v>
                </c:pt>
                <c:pt idx="2793">
                  <c:v>2545200</c:v>
                </c:pt>
                <c:pt idx="2794">
                  <c:v>3453300</c:v>
                </c:pt>
                <c:pt idx="2795">
                  <c:v>2826200</c:v>
                </c:pt>
                <c:pt idx="2796">
                  <c:v>3076000</c:v>
                </c:pt>
                <c:pt idx="2797">
                  <c:v>1662400</c:v>
                </c:pt>
                <c:pt idx="2798">
                  <c:v>5074600</c:v>
                </c:pt>
                <c:pt idx="2799">
                  <c:v>4551700</c:v>
                </c:pt>
                <c:pt idx="2800">
                  <c:v>3419200</c:v>
                </c:pt>
                <c:pt idx="2801">
                  <c:v>6316200</c:v>
                </c:pt>
                <c:pt idx="2802">
                  <c:v>3067900</c:v>
                </c:pt>
                <c:pt idx="2803">
                  <c:v>3916100</c:v>
                </c:pt>
                <c:pt idx="2804">
                  <c:v>3004300</c:v>
                </c:pt>
                <c:pt idx="2805">
                  <c:v>3920800</c:v>
                </c:pt>
                <c:pt idx="2806">
                  <c:v>5335600</c:v>
                </c:pt>
                <c:pt idx="2807">
                  <c:v>3861700</c:v>
                </c:pt>
                <c:pt idx="2808">
                  <c:v>3305200</c:v>
                </c:pt>
                <c:pt idx="2809">
                  <c:v>3182000</c:v>
                </c:pt>
                <c:pt idx="2810">
                  <c:v>3610000</c:v>
                </c:pt>
                <c:pt idx="2811">
                  <c:v>2782200</c:v>
                </c:pt>
                <c:pt idx="2812">
                  <c:v>4047100</c:v>
                </c:pt>
                <c:pt idx="2813">
                  <c:v>9030600</c:v>
                </c:pt>
                <c:pt idx="2814">
                  <c:v>3232000</c:v>
                </c:pt>
                <c:pt idx="2815">
                  <c:v>3187400</c:v>
                </c:pt>
                <c:pt idx="2816">
                  <c:v>2976700</c:v>
                </c:pt>
                <c:pt idx="2817">
                  <c:v>2290100</c:v>
                </c:pt>
                <c:pt idx="2818">
                  <c:v>5133300</c:v>
                </c:pt>
                <c:pt idx="2819">
                  <c:v>4538200</c:v>
                </c:pt>
                <c:pt idx="2820">
                  <c:v>3287100</c:v>
                </c:pt>
                <c:pt idx="2821">
                  <c:v>1971400</c:v>
                </c:pt>
                <c:pt idx="2822">
                  <c:v>3257000</c:v>
                </c:pt>
                <c:pt idx="2823">
                  <c:v>2973700</c:v>
                </c:pt>
                <c:pt idx="2824">
                  <c:v>5718700</c:v>
                </c:pt>
                <c:pt idx="2825">
                  <c:v>2140400</c:v>
                </c:pt>
                <c:pt idx="2826">
                  <c:v>4877000</c:v>
                </c:pt>
                <c:pt idx="2827">
                  <c:v>5384700</c:v>
                </c:pt>
                <c:pt idx="2828">
                  <c:v>5182200</c:v>
                </c:pt>
                <c:pt idx="2829">
                  <c:v>3342300</c:v>
                </c:pt>
                <c:pt idx="2830">
                  <c:v>3547500</c:v>
                </c:pt>
                <c:pt idx="2831">
                  <c:v>5776200</c:v>
                </c:pt>
                <c:pt idx="2832">
                  <c:v>3117100</c:v>
                </c:pt>
                <c:pt idx="2833">
                  <c:v>3514000</c:v>
                </c:pt>
                <c:pt idx="2834">
                  <c:v>2594300</c:v>
                </c:pt>
                <c:pt idx="2835">
                  <c:v>2069600</c:v>
                </c:pt>
                <c:pt idx="2836">
                  <c:v>3056500</c:v>
                </c:pt>
                <c:pt idx="2837">
                  <c:v>6260600</c:v>
                </c:pt>
                <c:pt idx="2838">
                  <c:v>4396700</c:v>
                </c:pt>
                <c:pt idx="2839">
                  <c:v>2540400</c:v>
                </c:pt>
                <c:pt idx="2840">
                  <c:v>6150600</c:v>
                </c:pt>
                <c:pt idx="2841">
                  <c:v>5483200</c:v>
                </c:pt>
                <c:pt idx="2842">
                  <c:v>2131500</c:v>
                </c:pt>
                <c:pt idx="2843">
                  <c:v>7441700</c:v>
                </c:pt>
                <c:pt idx="2844">
                  <c:v>5761600</c:v>
                </c:pt>
                <c:pt idx="2845">
                  <c:v>3048900</c:v>
                </c:pt>
                <c:pt idx="2846">
                  <c:v>5360600</c:v>
                </c:pt>
                <c:pt idx="2847">
                  <c:v>7775900</c:v>
                </c:pt>
                <c:pt idx="2848">
                  <c:v>2153100</c:v>
                </c:pt>
                <c:pt idx="2849">
                  <c:v>3193000</c:v>
                </c:pt>
                <c:pt idx="2850">
                  <c:v>5401000</c:v>
                </c:pt>
                <c:pt idx="2851">
                  <c:v>4926000</c:v>
                </c:pt>
                <c:pt idx="2852">
                  <c:v>3387900</c:v>
                </c:pt>
                <c:pt idx="2853">
                  <c:v>1944400</c:v>
                </c:pt>
                <c:pt idx="2854">
                  <c:v>3230600</c:v>
                </c:pt>
                <c:pt idx="2855">
                  <c:v>2448100</c:v>
                </c:pt>
                <c:pt idx="2856">
                  <c:v>2471600</c:v>
                </c:pt>
                <c:pt idx="2857">
                  <c:v>3105900</c:v>
                </c:pt>
                <c:pt idx="2858">
                  <c:v>5431400</c:v>
                </c:pt>
                <c:pt idx="2859">
                  <c:v>4945200</c:v>
                </c:pt>
                <c:pt idx="2860">
                  <c:v>7603900</c:v>
                </c:pt>
                <c:pt idx="2861">
                  <c:v>6479700</c:v>
                </c:pt>
                <c:pt idx="2862">
                  <c:v>3398700</c:v>
                </c:pt>
                <c:pt idx="2863">
                  <c:v>4383100</c:v>
                </c:pt>
                <c:pt idx="2864">
                  <c:v>4993100</c:v>
                </c:pt>
                <c:pt idx="2865">
                  <c:v>1273400</c:v>
                </c:pt>
                <c:pt idx="2866">
                  <c:v>2289500</c:v>
                </c:pt>
                <c:pt idx="2867">
                  <c:v>3124800</c:v>
                </c:pt>
                <c:pt idx="2868">
                  <c:v>3109300</c:v>
                </c:pt>
                <c:pt idx="2869">
                  <c:v>2174100</c:v>
                </c:pt>
                <c:pt idx="2870">
                  <c:v>2138200</c:v>
                </c:pt>
                <c:pt idx="2871">
                  <c:v>2937100</c:v>
                </c:pt>
                <c:pt idx="2872">
                  <c:v>6041100</c:v>
                </c:pt>
                <c:pt idx="2873">
                  <c:v>6306200</c:v>
                </c:pt>
                <c:pt idx="2874">
                  <c:v>4515500</c:v>
                </c:pt>
                <c:pt idx="2875">
                  <c:v>4272800</c:v>
                </c:pt>
                <c:pt idx="2876">
                  <c:v>1549000</c:v>
                </c:pt>
                <c:pt idx="2877">
                  <c:v>5243300</c:v>
                </c:pt>
                <c:pt idx="2878">
                  <c:v>3584600</c:v>
                </c:pt>
                <c:pt idx="2879">
                  <c:v>2419600</c:v>
                </c:pt>
                <c:pt idx="2880">
                  <c:v>3011700</c:v>
                </c:pt>
                <c:pt idx="2881">
                  <c:v>2008600</c:v>
                </c:pt>
                <c:pt idx="2882">
                  <c:v>5922700</c:v>
                </c:pt>
                <c:pt idx="2883">
                  <c:v>2068300</c:v>
                </c:pt>
                <c:pt idx="2884">
                  <c:v>4797000</c:v>
                </c:pt>
                <c:pt idx="2885">
                  <c:v>3604100</c:v>
                </c:pt>
                <c:pt idx="2886">
                  <c:v>3655200</c:v>
                </c:pt>
                <c:pt idx="2887">
                  <c:v>4894400</c:v>
                </c:pt>
                <c:pt idx="2888">
                  <c:v>4770300</c:v>
                </c:pt>
                <c:pt idx="2889">
                  <c:v>6768100</c:v>
                </c:pt>
                <c:pt idx="2890">
                  <c:v>3555100</c:v>
                </c:pt>
                <c:pt idx="2891">
                  <c:v>3662100</c:v>
                </c:pt>
                <c:pt idx="2892">
                  <c:v>2737700</c:v>
                </c:pt>
                <c:pt idx="2893">
                  <c:v>2485200</c:v>
                </c:pt>
                <c:pt idx="2894">
                  <c:v>6485200</c:v>
                </c:pt>
                <c:pt idx="2895">
                  <c:v>3992600</c:v>
                </c:pt>
                <c:pt idx="2896">
                  <c:v>3319400</c:v>
                </c:pt>
                <c:pt idx="2897">
                  <c:v>3766400</c:v>
                </c:pt>
                <c:pt idx="2898">
                  <c:v>3851200</c:v>
                </c:pt>
                <c:pt idx="2899">
                  <c:v>4877900</c:v>
                </c:pt>
                <c:pt idx="2900">
                  <c:v>2207300</c:v>
                </c:pt>
                <c:pt idx="2901">
                  <c:v>3066700</c:v>
                </c:pt>
                <c:pt idx="2902">
                  <c:v>3126100</c:v>
                </c:pt>
                <c:pt idx="2903">
                  <c:v>2533300</c:v>
                </c:pt>
                <c:pt idx="2904">
                  <c:v>4550100</c:v>
                </c:pt>
                <c:pt idx="2905">
                  <c:v>5451600</c:v>
                </c:pt>
                <c:pt idx="2906">
                  <c:v>4160200</c:v>
                </c:pt>
                <c:pt idx="2907">
                  <c:v>5850300</c:v>
                </c:pt>
                <c:pt idx="2908">
                  <c:v>4210400</c:v>
                </c:pt>
                <c:pt idx="2909">
                  <c:v>2521300</c:v>
                </c:pt>
                <c:pt idx="2910">
                  <c:v>2669400</c:v>
                </c:pt>
                <c:pt idx="2911">
                  <c:v>4539700</c:v>
                </c:pt>
                <c:pt idx="2912">
                  <c:v>2283300</c:v>
                </c:pt>
                <c:pt idx="2913">
                  <c:v>4411600</c:v>
                </c:pt>
                <c:pt idx="2914">
                  <c:v>2294100</c:v>
                </c:pt>
                <c:pt idx="2915">
                  <c:v>2489700</c:v>
                </c:pt>
                <c:pt idx="2916">
                  <c:v>3805700</c:v>
                </c:pt>
                <c:pt idx="2917">
                  <c:v>2200000</c:v>
                </c:pt>
                <c:pt idx="2918">
                  <c:v>8634600</c:v>
                </c:pt>
                <c:pt idx="2919">
                  <c:v>3896100</c:v>
                </c:pt>
                <c:pt idx="2920">
                  <c:v>4354000</c:v>
                </c:pt>
                <c:pt idx="2921">
                  <c:v>3721100</c:v>
                </c:pt>
                <c:pt idx="2922">
                  <c:v>3203600</c:v>
                </c:pt>
                <c:pt idx="2923">
                  <c:v>4200700</c:v>
                </c:pt>
                <c:pt idx="2924">
                  <c:v>5298700</c:v>
                </c:pt>
                <c:pt idx="2925">
                  <c:v>6109000</c:v>
                </c:pt>
                <c:pt idx="2926">
                  <c:v>2960000</c:v>
                </c:pt>
                <c:pt idx="2927">
                  <c:v>2051100</c:v>
                </c:pt>
                <c:pt idx="2928">
                  <c:v>4506900</c:v>
                </c:pt>
                <c:pt idx="2929">
                  <c:v>3509500</c:v>
                </c:pt>
                <c:pt idx="2930">
                  <c:v>2914000</c:v>
                </c:pt>
                <c:pt idx="2931">
                  <c:v>3810700</c:v>
                </c:pt>
                <c:pt idx="2932">
                  <c:v>7528300</c:v>
                </c:pt>
                <c:pt idx="2933">
                  <c:v>7247700</c:v>
                </c:pt>
                <c:pt idx="2934">
                  <c:v>2990200</c:v>
                </c:pt>
                <c:pt idx="2935">
                  <c:v>2915700</c:v>
                </c:pt>
                <c:pt idx="2936">
                  <c:v>4244800</c:v>
                </c:pt>
                <c:pt idx="2937">
                  <c:v>4806700</c:v>
                </c:pt>
                <c:pt idx="2938">
                  <c:v>3291800</c:v>
                </c:pt>
                <c:pt idx="2939">
                  <c:v>3152500</c:v>
                </c:pt>
                <c:pt idx="2940">
                  <c:v>1747100</c:v>
                </c:pt>
                <c:pt idx="2941">
                  <c:v>5878100</c:v>
                </c:pt>
                <c:pt idx="2942">
                  <c:v>4828400</c:v>
                </c:pt>
                <c:pt idx="2943">
                  <c:v>1641700</c:v>
                </c:pt>
                <c:pt idx="2944">
                  <c:v>4095700</c:v>
                </c:pt>
                <c:pt idx="2945">
                  <c:v>4883200</c:v>
                </c:pt>
                <c:pt idx="2946">
                  <c:v>3111400</c:v>
                </c:pt>
                <c:pt idx="2947">
                  <c:v>3453400</c:v>
                </c:pt>
                <c:pt idx="2948">
                  <c:v>2968000</c:v>
                </c:pt>
                <c:pt idx="2949">
                  <c:v>4898200</c:v>
                </c:pt>
                <c:pt idx="2950">
                  <c:v>2265700</c:v>
                </c:pt>
                <c:pt idx="2951">
                  <c:v>1948800</c:v>
                </c:pt>
                <c:pt idx="2952">
                  <c:v>3671800</c:v>
                </c:pt>
                <c:pt idx="2953">
                  <c:v>1935000</c:v>
                </c:pt>
                <c:pt idx="2954">
                  <c:v>4825300</c:v>
                </c:pt>
                <c:pt idx="2955">
                  <c:v>5187300</c:v>
                </c:pt>
                <c:pt idx="2956">
                  <c:v>4142600</c:v>
                </c:pt>
                <c:pt idx="2957">
                  <c:v>2238700</c:v>
                </c:pt>
                <c:pt idx="2958">
                  <c:v>1934300</c:v>
                </c:pt>
                <c:pt idx="2959">
                  <c:v>2537400</c:v>
                </c:pt>
                <c:pt idx="2960">
                  <c:v>6723600</c:v>
                </c:pt>
                <c:pt idx="2961">
                  <c:v>4599600</c:v>
                </c:pt>
                <c:pt idx="2962">
                  <c:v>3620900</c:v>
                </c:pt>
                <c:pt idx="2963">
                  <c:v>6337400</c:v>
                </c:pt>
                <c:pt idx="2964">
                  <c:v>6930300</c:v>
                </c:pt>
                <c:pt idx="2965">
                  <c:v>5179900</c:v>
                </c:pt>
                <c:pt idx="2966">
                  <c:v>2349700</c:v>
                </c:pt>
                <c:pt idx="2967">
                  <c:v>2680900</c:v>
                </c:pt>
                <c:pt idx="2968">
                  <c:v>4636500</c:v>
                </c:pt>
                <c:pt idx="2969">
                  <c:v>3096300</c:v>
                </c:pt>
                <c:pt idx="2970">
                  <c:v>4354500</c:v>
                </c:pt>
                <c:pt idx="2971">
                  <c:v>6730800</c:v>
                </c:pt>
                <c:pt idx="2972">
                  <c:v>5715300</c:v>
                </c:pt>
                <c:pt idx="2973">
                  <c:v>4294500</c:v>
                </c:pt>
                <c:pt idx="2974">
                  <c:v>2617200</c:v>
                </c:pt>
                <c:pt idx="2975">
                  <c:v>3851800</c:v>
                </c:pt>
                <c:pt idx="2976">
                  <c:v>4399700</c:v>
                </c:pt>
                <c:pt idx="2977">
                  <c:v>2864800</c:v>
                </c:pt>
                <c:pt idx="2978">
                  <c:v>4821200</c:v>
                </c:pt>
                <c:pt idx="2979">
                  <c:v>6226100</c:v>
                </c:pt>
                <c:pt idx="2980">
                  <c:v>2120700</c:v>
                </c:pt>
                <c:pt idx="2981">
                  <c:v>3626100</c:v>
                </c:pt>
                <c:pt idx="2982">
                  <c:v>3774000</c:v>
                </c:pt>
                <c:pt idx="2983">
                  <c:v>3522100</c:v>
                </c:pt>
                <c:pt idx="2984">
                  <c:v>3367900</c:v>
                </c:pt>
                <c:pt idx="2985">
                  <c:v>1459400</c:v>
                </c:pt>
                <c:pt idx="2986">
                  <c:v>4880500</c:v>
                </c:pt>
                <c:pt idx="2987">
                  <c:v>5801300</c:v>
                </c:pt>
                <c:pt idx="2988">
                  <c:v>4809500</c:v>
                </c:pt>
                <c:pt idx="2989">
                  <c:v>7632200</c:v>
                </c:pt>
                <c:pt idx="2990">
                  <c:v>3450300</c:v>
                </c:pt>
                <c:pt idx="2991">
                  <c:v>4622200</c:v>
                </c:pt>
                <c:pt idx="2992">
                  <c:v>4198700</c:v>
                </c:pt>
                <c:pt idx="2993">
                  <c:v>2420500</c:v>
                </c:pt>
                <c:pt idx="2994">
                  <c:v>3732100</c:v>
                </c:pt>
                <c:pt idx="2995">
                  <c:v>2616800</c:v>
                </c:pt>
                <c:pt idx="2996">
                  <c:v>2412700</c:v>
                </c:pt>
                <c:pt idx="2997">
                  <c:v>6303700</c:v>
                </c:pt>
                <c:pt idx="2998">
                  <c:v>2482800</c:v>
                </c:pt>
                <c:pt idx="2999">
                  <c:v>3019000</c:v>
                </c:pt>
                <c:pt idx="3000">
                  <c:v>3076200</c:v>
                </c:pt>
                <c:pt idx="3001">
                  <c:v>2442300</c:v>
                </c:pt>
                <c:pt idx="3002">
                  <c:v>6082900</c:v>
                </c:pt>
                <c:pt idx="3003">
                  <c:v>1940200</c:v>
                </c:pt>
                <c:pt idx="3004">
                  <c:v>2201900</c:v>
                </c:pt>
                <c:pt idx="3005">
                  <c:v>2410200</c:v>
                </c:pt>
                <c:pt idx="3006">
                  <c:v>3991100</c:v>
                </c:pt>
                <c:pt idx="3007">
                  <c:v>1906500</c:v>
                </c:pt>
                <c:pt idx="3008">
                  <c:v>3135400</c:v>
                </c:pt>
                <c:pt idx="3009">
                  <c:v>2908900</c:v>
                </c:pt>
                <c:pt idx="3010">
                  <c:v>3454800</c:v>
                </c:pt>
                <c:pt idx="3011">
                  <c:v>3788100</c:v>
                </c:pt>
                <c:pt idx="3012">
                  <c:v>4167800</c:v>
                </c:pt>
                <c:pt idx="3013">
                  <c:v>5329400</c:v>
                </c:pt>
                <c:pt idx="3014">
                  <c:v>3148600</c:v>
                </c:pt>
                <c:pt idx="3015">
                  <c:v>3025300</c:v>
                </c:pt>
                <c:pt idx="3016">
                  <c:v>1843200</c:v>
                </c:pt>
                <c:pt idx="3017">
                  <c:v>2597100</c:v>
                </c:pt>
                <c:pt idx="3018">
                  <c:v>1699200</c:v>
                </c:pt>
                <c:pt idx="3019">
                  <c:v>2473500</c:v>
                </c:pt>
                <c:pt idx="3020">
                  <c:v>4407300</c:v>
                </c:pt>
                <c:pt idx="3021">
                  <c:v>2349800</c:v>
                </c:pt>
                <c:pt idx="3022">
                  <c:v>2974700</c:v>
                </c:pt>
                <c:pt idx="3023">
                  <c:v>3117200</c:v>
                </c:pt>
                <c:pt idx="3024">
                  <c:v>5927900</c:v>
                </c:pt>
                <c:pt idx="3025">
                  <c:v>6312500</c:v>
                </c:pt>
                <c:pt idx="3026">
                  <c:v>3165100</c:v>
                </c:pt>
                <c:pt idx="3027">
                  <c:v>7646600</c:v>
                </c:pt>
                <c:pt idx="3028">
                  <c:v>4973500</c:v>
                </c:pt>
                <c:pt idx="3029">
                  <c:v>4691400</c:v>
                </c:pt>
                <c:pt idx="3030">
                  <c:v>4963900</c:v>
                </c:pt>
                <c:pt idx="3031">
                  <c:v>3014300</c:v>
                </c:pt>
                <c:pt idx="3032">
                  <c:v>2163600</c:v>
                </c:pt>
                <c:pt idx="3033">
                  <c:v>1416400</c:v>
                </c:pt>
                <c:pt idx="3034">
                  <c:v>2839200</c:v>
                </c:pt>
                <c:pt idx="3035">
                  <c:v>6396400</c:v>
                </c:pt>
                <c:pt idx="3036">
                  <c:v>6757600</c:v>
                </c:pt>
                <c:pt idx="3037">
                  <c:v>4901400</c:v>
                </c:pt>
                <c:pt idx="3038">
                  <c:v>3032000</c:v>
                </c:pt>
                <c:pt idx="3039">
                  <c:v>3544400</c:v>
                </c:pt>
                <c:pt idx="3040">
                  <c:v>4110300</c:v>
                </c:pt>
                <c:pt idx="3041">
                  <c:v>3631400</c:v>
                </c:pt>
                <c:pt idx="3042">
                  <c:v>2365700</c:v>
                </c:pt>
                <c:pt idx="3043">
                  <c:v>1687800</c:v>
                </c:pt>
                <c:pt idx="3044">
                  <c:v>1460200</c:v>
                </c:pt>
                <c:pt idx="3045">
                  <c:v>2028600</c:v>
                </c:pt>
                <c:pt idx="3046">
                  <c:v>4055100</c:v>
                </c:pt>
                <c:pt idx="3047">
                  <c:v>3455500</c:v>
                </c:pt>
                <c:pt idx="3048">
                  <c:v>2319600</c:v>
                </c:pt>
                <c:pt idx="3049">
                  <c:v>5138600</c:v>
                </c:pt>
                <c:pt idx="3050">
                  <c:v>5047600</c:v>
                </c:pt>
                <c:pt idx="3051">
                  <c:v>2910200</c:v>
                </c:pt>
                <c:pt idx="3052">
                  <c:v>6105900</c:v>
                </c:pt>
                <c:pt idx="3053">
                  <c:v>6535300</c:v>
                </c:pt>
                <c:pt idx="3054">
                  <c:v>3774400</c:v>
                </c:pt>
                <c:pt idx="3055">
                  <c:v>2140300</c:v>
                </c:pt>
                <c:pt idx="3056">
                  <c:v>4908600</c:v>
                </c:pt>
                <c:pt idx="3057">
                  <c:v>6200200</c:v>
                </c:pt>
                <c:pt idx="3058">
                  <c:v>4334400</c:v>
                </c:pt>
                <c:pt idx="3059">
                  <c:v>2824400</c:v>
                </c:pt>
                <c:pt idx="3060">
                  <c:v>2054500</c:v>
                </c:pt>
                <c:pt idx="3061">
                  <c:v>1728700</c:v>
                </c:pt>
                <c:pt idx="3062">
                  <c:v>3775700</c:v>
                </c:pt>
                <c:pt idx="3063">
                  <c:v>5962400</c:v>
                </c:pt>
                <c:pt idx="3064">
                  <c:v>3168900</c:v>
                </c:pt>
                <c:pt idx="3065">
                  <c:v>3122100</c:v>
                </c:pt>
                <c:pt idx="3066">
                  <c:v>3342600</c:v>
                </c:pt>
                <c:pt idx="3067">
                  <c:v>4535800</c:v>
                </c:pt>
                <c:pt idx="3068">
                  <c:v>3954700</c:v>
                </c:pt>
                <c:pt idx="3069">
                  <c:v>4336700</c:v>
                </c:pt>
                <c:pt idx="3070">
                  <c:v>3462800</c:v>
                </c:pt>
                <c:pt idx="3071">
                  <c:v>2342600</c:v>
                </c:pt>
                <c:pt idx="3072">
                  <c:v>4561900</c:v>
                </c:pt>
                <c:pt idx="3073">
                  <c:v>2365400</c:v>
                </c:pt>
                <c:pt idx="3074">
                  <c:v>2737900</c:v>
                </c:pt>
                <c:pt idx="3075">
                  <c:v>3125700</c:v>
                </c:pt>
                <c:pt idx="3076">
                  <c:v>5140800</c:v>
                </c:pt>
                <c:pt idx="3077">
                  <c:v>4618800</c:v>
                </c:pt>
                <c:pt idx="3078">
                  <c:v>5718100</c:v>
                </c:pt>
                <c:pt idx="3079">
                  <c:v>5521400</c:v>
                </c:pt>
                <c:pt idx="3080">
                  <c:v>6244300</c:v>
                </c:pt>
                <c:pt idx="3081">
                  <c:v>3904000</c:v>
                </c:pt>
                <c:pt idx="3082">
                  <c:v>5799600</c:v>
                </c:pt>
                <c:pt idx="3083">
                  <c:v>7681700</c:v>
                </c:pt>
                <c:pt idx="3084">
                  <c:v>2121800</c:v>
                </c:pt>
                <c:pt idx="3085">
                  <c:v>4214900</c:v>
                </c:pt>
                <c:pt idx="3086">
                  <c:v>3153800</c:v>
                </c:pt>
                <c:pt idx="3087">
                  <c:v>6428000</c:v>
                </c:pt>
                <c:pt idx="3088">
                  <c:v>4516100</c:v>
                </c:pt>
                <c:pt idx="3089">
                  <c:v>2218700</c:v>
                </c:pt>
                <c:pt idx="3090">
                  <c:v>3374900</c:v>
                </c:pt>
                <c:pt idx="3091">
                  <c:v>3212100</c:v>
                </c:pt>
                <c:pt idx="3092">
                  <c:v>4125800</c:v>
                </c:pt>
                <c:pt idx="3093">
                  <c:v>2917300</c:v>
                </c:pt>
                <c:pt idx="3094">
                  <c:v>2821300</c:v>
                </c:pt>
                <c:pt idx="3095">
                  <c:v>2708500</c:v>
                </c:pt>
                <c:pt idx="3096">
                  <c:v>3300400</c:v>
                </c:pt>
                <c:pt idx="3097">
                  <c:v>10102300</c:v>
                </c:pt>
                <c:pt idx="3098">
                  <c:v>2286200</c:v>
                </c:pt>
                <c:pt idx="3099">
                  <c:v>3953100</c:v>
                </c:pt>
                <c:pt idx="3100">
                  <c:v>6939600</c:v>
                </c:pt>
                <c:pt idx="3101">
                  <c:v>3719100</c:v>
                </c:pt>
                <c:pt idx="3102">
                  <c:v>3306000</c:v>
                </c:pt>
                <c:pt idx="3103">
                  <c:v>2421800</c:v>
                </c:pt>
                <c:pt idx="3104">
                  <c:v>5842600</c:v>
                </c:pt>
                <c:pt idx="3105">
                  <c:v>3940400</c:v>
                </c:pt>
                <c:pt idx="3106">
                  <c:v>4022700</c:v>
                </c:pt>
                <c:pt idx="3107">
                  <c:v>4073500</c:v>
                </c:pt>
                <c:pt idx="3108">
                  <c:v>2394500</c:v>
                </c:pt>
                <c:pt idx="3109">
                  <c:v>1961600</c:v>
                </c:pt>
                <c:pt idx="3110">
                  <c:v>4129000</c:v>
                </c:pt>
                <c:pt idx="3111">
                  <c:v>1657900</c:v>
                </c:pt>
                <c:pt idx="3112">
                  <c:v>5485500</c:v>
                </c:pt>
                <c:pt idx="3113">
                  <c:v>6594200</c:v>
                </c:pt>
                <c:pt idx="3114">
                  <c:v>3687300</c:v>
                </c:pt>
                <c:pt idx="3115">
                  <c:v>7320300</c:v>
                </c:pt>
                <c:pt idx="3116">
                  <c:v>3867800</c:v>
                </c:pt>
                <c:pt idx="3117">
                  <c:v>3974100</c:v>
                </c:pt>
                <c:pt idx="3118">
                  <c:v>5365100</c:v>
                </c:pt>
                <c:pt idx="3119">
                  <c:v>1855300</c:v>
                </c:pt>
                <c:pt idx="3120">
                  <c:v>4799600</c:v>
                </c:pt>
                <c:pt idx="3121">
                  <c:v>1491700</c:v>
                </c:pt>
                <c:pt idx="3122">
                  <c:v>8313100</c:v>
                </c:pt>
                <c:pt idx="3123">
                  <c:v>9034700</c:v>
                </c:pt>
                <c:pt idx="3124">
                  <c:v>5139800</c:v>
                </c:pt>
                <c:pt idx="3125">
                  <c:v>2268900</c:v>
                </c:pt>
                <c:pt idx="3126">
                  <c:v>5120600</c:v>
                </c:pt>
                <c:pt idx="3127">
                  <c:v>3612900</c:v>
                </c:pt>
                <c:pt idx="3128">
                  <c:v>5246800</c:v>
                </c:pt>
                <c:pt idx="3129">
                  <c:v>7688600</c:v>
                </c:pt>
                <c:pt idx="3130">
                  <c:v>3013300</c:v>
                </c:pt>
                <c:pt idx="3131">
                  <c:v>3807100</c:v>
                </c:pt>
                <c:pt idx="3132">
                  <c:v>6385900</c:v>
                </c:pt>
                <c:pt idx="3133">
                  <c:v>9556600</c:v>
                </c:pt>
                <c:pt idx="3134">
                  <c:v>3417200</c:v>
                </c:pt>
                <c:pt idx="3135">
                  <c:v>2983100</c:v>
                </c:pt>
                <c:pt idx="3136">
                  <c:v>2323300</c:v>
                </c:pt>
                <c:pt idx="3137">
                  <c:v>2868900</c:v>
                </c:pt>
                <c:pt idx="3138">
                  <c:v>4582100</c:v>
                </c:pt>
                <c:pt idx="3139">
                  <c:v>1714600</c:v>
                </c:pt>
                <c:pt idx="3140">
                  <c:v>3145200</c:v>
                </c:pt>
                <c:pt idx="3141">
                  <c:v>6726800</c:v>
                </c:pt>
                <c:pt idx="3142">
                  <c:v>4242100</c:v>
                </c:pt>
                <c:pt idx="3143">
                  <c:v>3201500</c:v>
                </c:pt>
                <c:pt idx="3144">
                  <c:v>2893000</c:v>
                </c:pt>
                <c:pt idx="3145">
                  <c:v>6474500</c:v>
                </c:pt>
                <c:pt idx="3146">
                  <c:v>3043200</c:v>
                </c:pt>
                <c:pt idx="3147">
                  <c:v>2382400</c:v>
                </c:pt>
                <c:pt idx="3148">
                  <c:v>4643900</c:v>
                </c:pt>
                <c:pt idx="3149">
                  <c:v>9270300</c:v>
                </c:pt>
                <c:pt idx="3150">
                  <c:v>3352500</c:v>
                </c:pt>
                <c:pt idx="3151">
                  <c:v>3276600</c:v>
                </c:pt>
                <c:pt idx="3152">
                  <c:v>3841300</c:v>
                </c:pt>
                <c:pt idx="3153">
                  <c:v>2202000</c:v>
                </c:pt>
                <c:pt idx="3154">
                  <c:v>7750800</c:v>
                </c:pt>
                <c:pt idx="3155">
                  <c:v>2062600</c:v>
                </c:pt>
                <c:pt idx="3156">
                  <c:v>4336500</c:v>
                </c:pt>
                <c:pt idx="3157">
                  <c:v>2316400</c:v>
                </c:pt>
                <c:pt idx="3158">
                  <c:v>2842900</c:v>
                </c:pt>
                <c:pt idx="3159">
                  <c:v>2966700</c:v>
                </c:pt>
                <c:pt idx="3160">
                  <c:v>3465400</c:v>
                </c:pt>
                <c:pt idx="3161">
                  <c:v>4002400</c:v>
                </c:pt>
                <c:pt idx="3162">
                  <c:v>2639800</c:v>
                </c:pt>
                <c:pt idx="3163">
                  <c:v>6570800</c:v>
                </c:pt>
                <c:pt idx="3164">
                  <c:v>4873200</c:v>
                </c:pt>
                <c:pt idx="3165">
                  <c:v>2441800</c:v>
                </c:pt>
                <c:pt idx="3166">
                  <c:v>5235600</c:v>
                </c:pt>
                <c:pt idx="3167">
                  <c:v>2768600</c:v>
                </c:pt>
                <c:pt idx="3168">
                  <c:v>2970900</c:v>
                </c:pt>
                <c:pt idx="3169">
                  <c:v>1983800</c:v>
                </c:pt>
                <c:pt idx="3170">
                  <c:v>2547100</c:v>
                </c:pt>
                <c:pt idx="3171">
                  <c:v>1474600</c:v>
                </c:pt>
                <c:pt idx="3172">
                  <c:v>3097300</c:v>
                </c:pt>
                <c:pt idx="3173">
                  <c:v>6612700</c:v>
                </c:pt>
                <c:pt idx="3174">
                  <c:v>2775700</c:v>
                </c:pt>
                <c:pt idx="3175">
                  <c:v>2575600</c:v>
                </c:pt>
                <c:pt idx="3176">
                  <c:v>3042500</c:v>
                </c:pt>
                <c:pt idx="3177">
                  <c:v>2579900</c:v>
                </c:pt>
                <c:pt idx="3178">
                  <c:v>2204200</c:v>
                </c:pt>
                <c:pt idx="3179">
                  <c:v>4411300</c:v>
                </c:pt>
                <c:pt idx="3180">
                  <c:v>2251000</c:v>
                </c:pt>
                <c:pt idx="3181">
                  <c:v>2373200</c:v>
                </c:pt>
                <c:pt idx="3182">
                  <c:v>3708800</c:v>
                </c:pt>
                <c:pt idx="3183">
                  <c:v>1726300</c:v>
                </c:pt>
                <c:pt idx="3184">
                  <c:v>2475100</c:v>
                </c:pt>
                <c:pt idx="3185">
                  <c:v>2526000</c:v>
                </c:pt>
                <c:pt idx="3186">
                  <c:v>4234300</c:v>
                </c:pt>
                <c:pt idx="3187">
                  <c:v>4975200</c:v>
                </c:pt>
                <c:pt idx="3188">
                  <c:v>4676500</c:v>
                </c:pt>
                <c:pt idx="3189">
                  <c:v>3497200</c:v>
                </c:pt>
                <c:pt idx="3190">
                  <c:v>4041400</c:v>
                </c:pt>
                <c:pt idx="3191">
                  <c:v>1896400</c:v>
                </c:pt>
                <c:pt idx="3192">
                  <c:v>2433600</c:v>
                </c:pt>
                <c:pt idx="3193">
                  <c:v>2149500</c:v>
                </c:pt>
                <c:pt idx="3194">
                  <c:v>4481700</c:v>
                </c:pt>
                <c:pt idx="3195">
                  <c:v>10057800</c:v>
                </c:pt>
                <c:pt idx="3196">
                  <c:v>5169400</c:v>
                </c:pt>
                <c:pt idx="3197">
                  <c:v>3108000</c:v>
                </c:pt>
                <c:pt idx="3198">
                  <c:v>5306800</c:v>
                </c:pt>
                <c:pt idx="3199">
                  <c:v>2081800</c:v>
                </c:pt>
                <c:pt idx="3200">
                  <c:v>6104200</c:v>
                </c:pt>
                <c:pt idx="3201">
                  <c:v>6408600</c:v>
                </c:pt>
                <c:pt idx="3202">
                  <c:v>3338400</c:v>
                </c:pt>
                <c:pt idx="3203">
                  <c:v>3238200</c:v>
                </c:pt>
                <c:pt idx="3204">
                  <c:v>3980700</c:v>
                </c:pt>
                <c:pt idx="3205">
                  <c:v>3657500</c:v>
                </c:pt>
                <c:pt idx="3206">
                  <c:v>4882700</c:v>
                </c:pt>
                <c:pt idx="3207">
                  <c:v>5934600</c:v>
                </c:pt>
                <c:pt idx="3208">
                  <c:v>6895000</c:v>
                </c:pt>
                <c:pt idx="3209">
                  <c:v>4325600</c:v>
                </c:pt>
                <c:pt idx="3210">
                  <c:v>2502300</c:v>
                </c:pt>
                <c:pt idx="3211">
                  <c:v>5873400</c:v>
                </c:pt>
                <c:pt idx="3212">
                  <c:v>2032200</c:v>
                </c:pt>
                <c:pt idx="3213">
                  <c:v>4160700</c:v>
                </c:pt>
                <c:pt idx="3214">
                  <c:v>3787800</c:v>
                </c:pt>
                <c:pt idx="3215">
                  <c:v>3386600</c:v>
                </c:pt>
                <c:pt idx="3216">
                  <c:v>4721200</c:v>
                </c:pt>
                <c:pt idx="3217">
                  <c:v>3054000</c:v>
                </c:pt>
                <c:pt idx="3218">
                  <c:v>5301100</c:v>
                </c:pt>
                <c:pt idx="3219">
                  <c:v>6178900</c:v>
                </c:pt>
                <c:pt idx="3220">
                  <c:v>4036900</c:v>
                </c:pt>
                <c:pt idx="3221">
                  <c:v>4585900</c:v>
                </c:pt>
                <c:pt idx="3222">
                  <c:v>2502700</c:v>
                </c:pt>
                <c:pt idx="3223">
                  <c:v>2396700</c:v>
                </c:pt>
                <c:pt idx="3224">
                  <c:v>3018600</c:v>
                </c:pt>
                <c:pt idx="3225">
                  <c:v>4191300</c:v>
                </c:pt>
                <c:pt idx="3226">
                  <c:v>3797400</c:v>
                </c:pt>
                <c:pt idx="3227">
                  <c:v>4432000</c:v>
                </c:pt>
                <c:pt idx="3228">
                  <c:v>2986900</c:v>
                </c:pt>
                <c:pt idx="3229">
                  <c:v>2625500</c:v>
                </c:pt>
                <c:pt idx="3230">
                  <c:v>6104000</c:v>
                </c:pt>
                <c:pt idx="3231">
                  <c:v>1544700</c:v>
                </c:pt>
                <c:pt idx="3232">
                  <c:v>2708200</c:v>
                </c:pt>
                <c:pt idx="3233">
                  <c:v>3371500</c:v>
                </c:pt>
                <c:pt idx="3234">
                  <c:v>2189500</c:v>
                </c:pt>
                <c:pt idx="3235">
                  <c:v>5544600</c:v>
                </c:pt>
                <c:pt idx="3236">
                  <c:v>2713100</c:v>
                </c:pt>
                <c:pt idx="3237">
                  <c:v>3224300</c:v>
                </c:pt>
                <c:pt idx="3238">
                  <c:v>4855800</c:v>
                </c:pt>
                <c:pt idx="3239">
                  <c:v>1984100</c:v>
                </c:pt>
                <c:pt idx="3240">
                  <c:v>3781300</c:v>
                </c:pt>
                <c:pt idx="3241">
                  <c:v>2760200</c:v>
                </c:pt>
                <c:pt idx="3242">
                  <c:v>3572500</c:v>
                </c:pt>
                <c:pt idx="3243">
                  <c:v>4379400</c:v>
                </c:pt>
                <c:pt idx="3244">
                  <c:v>3495700</c:v>
                </c:pt>
                <c:pt idx="3245">
                  <c:v>4452300</c:v>
                </c:pt>
                <c:pt idx="3246">
                  <c:v>2063000</c:v>
                </c:pt>
                <c:pt idx="3247">
                  <c:v>3055800</c:v>
                </c:pt>
                <c:pt idx="3248">
                  <c:v>4301700</c:v>
                </c:pt>
                <c:pt idx="3249">
                  <c:v>5962200</c:v>
                </c:pt>
                <c:pt idx="3250">
                  <c:v>2911900</c:v>
                </c:pt>
                <c:pt idx="3251">
                  <c:v>4044700</c:v>
                </c:pt>
                <c:pt idx="3252">
                  <c:v>1881500</c:v>
                </c:pt>
                <c:pt idx="3253">
                  <c:v>1810900</c:v>
                </c:pt>
                <c:pt idx="3254">
                  <c:v>2202500</c:v>
                </c:pt>
                <c:pt idx="3255">
                  <c:v>1806100</c:v>
                </c:pt>
                <c:pt idx="3256">
                  <c:v>4533700</c:v>
                </c:pt>
                <c:pt idx="3257">
                  <c:v>1980300</c:v>
                </c:pt>
                <c:pt idx="3258">
                  <c:v>7398400</c:v>
                </c:pt>
                <c:pt idx="3259">
                  <c:v>2269000</c:v>
                </c:pt>
                <c:pt idx="3260">
                  <c:v>2273400</c:v>
                </c:pt>
                <c:pt idx="3261">
                  <c:v>4811200</c:v>
                </c:pt>
                <c:pt idx="3262">
                  <c:v>2190500</c:v>
                </c:pt>
                <c:pt idx="3263">
                  <c:v>3440200</c:v>
                </c:pt>
                <c:pt idx="3264">
                  <c:v>2484000</c:v>
                </c:pt>
                <c:pt idx="3265">
                  <c:v>6793000</c:v>
                </c:pt>
                <c:pt idx="3266">
                  <c:v>2583400</c:v>
                </c:pt>
                <c:pt idx="3267">
                  <c:v>3577500</c:v>
                </c:pt>
                <c:pt idx="3268">
                  <c:v>2346200</c:v>
                </c:pt>
                <c:pt idx="3269">
                  <c:v>3148400</c:v>
                </c:pt>
                <c:pt idx="3270">
                  <c:v>5250100</c:v>
                </c:pt>
                <c:pt idx="3271">
                  <c:v>1639100</c:v>
                </c:pt>
                <c:pt idx="3272">
                  <c:v>2772900</c:v>
                </c:pt>
                <c:pt idx="3273">
                  <c:v>2389300</c:v>
                </c:pt>
                <c:pt idx="3274">
                  <c:v>2277100</c:v>
                </c:pt>
                <c:pt idx="3275">
                  <c:v>3811700</c:v>
                </c:pt>
                <c:pt idx="3276">
                  <c:v>3020000</c:v>
                </c:pt>
                <c:pt idx="3277">
                  <c:v>2083600</c:v>
                </c:pt>
                <c:pt idx="3278">
                  <c:v>4649100</c:v>
                </c:pt>
                <c:pt idx="3279">
                  <c:v>4716300</c:v>
                </c:pt>
                <c:pt idx="3280">
                  <c:v>5410500</c:v>
                </c:pt>
                <c:pt idx="3281">
                  <c:v>4135600</c:v>
                </c:pt>
                <c:pt idx="3282">
                  <c:v>4538600</c:v>
                </c:pt>
                <c:pt idx="3283">
                  <c:v>2251400</c:v>
                </c:pt>
                <c:pt idx="3284">
                  <c:v>3348600</c:v>
                </c:pt>
                <c:pt idx="3285">
                  <c:v>2500600</c:v>
                </c:pt>
                <c:pt idx="3286">
                  <c:v>2542200</c:v>
                </c:pt>
                <c:pt idx="3287">
                  <c:v>1991600</c:v>
                </c:pt>
                <c:pt idx="3288">
                  <c:v>2822300</c:v>
                </c:pt>
                <c:pt idx="3289">
                  <c:v>3253300</c:v>
                </c:pt>
                <c:pt idx="3290">
                  <c:v>6736600</c:v>
                </c:pt>
                <c:pt idx="3291">
                  <c:v>5314200</c:v>
                </c:pt>
                <c:pt idx="3292">
                  <c:v>4800800</c:v>
                </c:pt>
                <c:pt idx="3293">
                  <c:v>6690900</c:v>
                </c:pt>
                <c:pt idx="3294">
                  <c:v>1810400</c:v>
                </c:pt>
                <c:pt idx="3295">
                  <c:v>2824700</c:v>
                </c:pt>
                <c:pt idx="3296">
                  <c:v>2489500</c:v>
                </c:pt>
                <c:pt idx="3297">
                  <c:v>3561400</c:v>
                </c:pt>
                <c:pt idx="3298">
                  <c:v>2321600</c:v>
                </c:pt>
                <c:pt idx="3299">
                  <c:v>2242100</c:v>
                </c:pt>
                <c:pt idx="3300">
                  <c:v>3616500</c:v>
                </c:pt>
                <c:pt idx="3301">
                  <c:v>2552900</c:v>
                </c:pt>
                <c:pt idx="3302">
                  <c:v>2928400</c:v>
                </c:pt>
                <c:pt idx="3303">
                  <c:v>1807500</c:v>
                </c:pt>
                <c:pt idx="3304">
                  <c:v>2851000</c:v>
                </c:pt>
                <c:pt idx="3305">
                  <c:v>5610600</c:v>
                </c:pt>
                <c:pt idx="3306">
                  <c:v>2263100</c:v>
                </c:pt>
                <c:pt idx="3307">
                  <c:v>2653900</c:v>
                </c:pt>
                <c:pt idx="3308">
                  <c:v>2923900</c:v>
                </c:pt>
                <c:pt idx="3309">
                  <c:v>5178200</c:v>
                </c:pt>
                <c:pt idx="3310">
                  <c:v>3674900</c:v>
                </c:pt>
                <c:pt idx="3311">
                  <c:v>3085500</c:v>
                </c:pt>
                <c:pt idx="3312">
                  <c:v>4935200</c:v>
                </c:pt>
                <c:pt idx="3313">
                  <c:v>4047300</c:v>
                </c:pt>
                <c:pt idx="3314">
                  <c:v>3769000</c:v>
                </c:pt>
                <c:pt idx="3315">
                  <c:v>2236600</c:v>
                </c:pt>
                <c:pt idx="3316">
                  <c:v>3415000</c:v>
                </c:pt>
                <c:pt idx="3317">
                  <c:v>2490600</c:v>
                </c:pt>
                <c:pt idx="3318">
                  <c:v>2684000</c:v>
                </c:pt>
                <c:pt idx="3319">
                  <c:v>2458200</c:v>
                </c:pt>
                <c:pt idx="3320">
                  <c:v>3281000</c:v>
                </c:pt>
                <c:pt idx="3321">
                  <c:v>2448800</c:v>
                </c:pt>
                <c:pt idx="3322">
                  <c:v>2725800</c:v>
                </c:pt>
                <c:pt idx="3323">
                  <c:v>4013900</c:v>
                </c:pt>
                <c:pt idx="3324">
                  <c:v>3186400</c:v>
                </c:pt>
                <c:pt idx="3325">
                  <c:v>2463200</c:v>
                </c:pt>
                <c:pt idx="3326">
                  <c:v>4704300</c:v>
                </c:pt>
                <c:pt idx="3327">
                  <c:v>5722600</c:v>
                </c:pt>
                <c:pt idx="3328">
                  <c:v>2415000</c:v>
                </c:pt>
                <c:pt idx="3329">
                  <c:v>1973500</c:v>
                </c:pt>
                <c:pt idx="3330">
                  <c:v>3767100</c:v>
                </c:pt>
                <c:pt idx="3331">
                  <c:v>4588800</c:v>
                </c:pt>
                <c:pt idx="3332">
                  <c:v>3313600</c:v>
                </c:pt>
                <c:pt idx="3333">
                  <c:v>3119500</c:v>
                </c:pt>
                <c:pt idx="3334">
                  <c:v>2428500</c:v>
                </c:pt>
                <c:pt idx="3335">
                  <c:v>2709600</c:v>
                </c:pt>
                <c:pt idx="3336">
                  <c:v>2023500</c:v>
                </c:pt>
                <c:pt idx="3337">
                  <c:v>1342200</c:v>
                </c:pt>
                <c:pt idx="3338">
                  <c:v>1977200</c:v>
                </c:pt>
                <c:pt idx="3339">
                  <c:v>3244000</c:v>
                </c:pt>
                <c:pt idx="3340">
                  <c:v>3165800</c:v>
                </c:pt>
                <c:pt idx="3341">
                  <c:v>6622500</c:v>
                </c:pt>
                <c:pt idx="3342">
                  <c:v>3959900</c:v>
                </c:pt>
                <c:pt idx="3343">
                  <c:v>2412700</c:v>
                </c:pt>
                <c:pt idx="3344">
                  <c:v>6969300</c:v>
                </c:pt>
                <c:pt idx="3345">
                  <c:v>2729600</c:v>
                </c:pt>
                <c:pt idx="3346">
                  <c:v>2686000</c:v>
                </c:pt>
                <c:pt idx="3347">
                  <c:v>2976800</c:v>
                </c:pt>
                <c:pt idx="3348">
                  <c:v>3115700</c:v>
                </c:pt>
                <c:pt idx="3349">
                  <c:v>1727700</c:v>
                </c:pt>
                <c:pt idx="3350">
                  <c:v>3547600</c:v>
                </c:pt>
                <c:pt idx="3351">
                  <c:v>3820700</c:v>
                </c:pt>
                <c:pt idx="3352">
                  <c:v>2772300</c:v>
                </c:pt>
                <c:pt idx="3353">
                  <c:v>1897000</c:v>
                </c:pt>
                <c:pt idx="3354">
                  <c:v>3216800</c:v>
                </c:pt>
                <c:pt idx="3355">
                  <c:v>3710800</c:v>
                </c:pt>
                <c:pt idx="3356">
                  <c:v>2724500</c:v>
                </c:pt>
                <c:pt idx="3357">
                  <c:v>1935600</c:v>
                </c:pt>
                <c:pt idx="3358">
                  <c:v>3673500</c:v>
                </c:pt>
                <c:pt idx="3359">
                  <c:v>5629300</c:v>
                </c:pt>
                <c:pt idx="3360">
                  <c:v>3580400</c:v>
                </c:pt>
                <c:pt idx="3361">
                  <c:v>2274900</c:v>
                </c:pt>
                <c:pt idx="3362">
                  <c:v>3275300</c:v>
                </c:pt>
                <c:pt idx="3363">
                  <c:v>2778400</c:v>
                </c:pt>
                <c:pt idx="3364">
                  <c:v>3387900</c:v>
                </c:pt>
                <c:pt idx="3365">
                  <c:v>6439300</c:v>
                </c:pt>
                <c:pt idx="3366">
                  <c:v>2313400</c:v>
                </c:pt>
                <c:pt idx="3367">
                  <c:v>4134700</c:v>
                </c:pt>
                <c:pt idx="3368">
                  <c:v>3006900</c:v>
                </c:pt>
                <c:pt idx="3369">
                  <c:v>3248800</c:v>
                </c:pt>
                <c:pt idx="3370">
                  <c:v>4072600</c:v>
                </c:pt>
                <c:pt idx="3371">
                  <c:v>2746800</c:v>
                </c:pt>
                <c:pt idx="3372">
                  <c:v>3337700</c:v>
                </c:pt>
                <c:pt idx="3373">
                  <c:v>2371600</c:v>
                </c:pt>
                <c:pt idx="3374">
                  <c:v>5004700</c:v>
                </c:pt>
                <c:pt idx="3375">
                  <c:v>2049000</c:v>
                </c:pt>
                <c:pt idx="3376">
                  <c:v>2315000</c:v>
                </c:pt>
                <c:pt idx="3377">
                  <c:v>3423000</c:v>
                </c:pt>
                <c:pt idx="3378">
                  <c:v>3173600</c:v>
                </c:pt>
                <c:pt idx="3379">
                  <c:v>3527900</c:v>
                </c:pt>
                <c:pt idx="3380">
                  <c:v>3581500</c:v>
                </c:pt>
                <c:pt idx="3381">
                  <c:v>1773200</c:v>
                </c:pt>
                <c:pt idx="3382">
                  <c:v>2981900</c:v>
                </c:pt>
                <c:pt idx="3383">
                  <c:v>4101500</c:v>
                </c:pt>
                <c:pt idx="3384">
                  <c:v>2202200</c:v>
                </c:pt>
                <c:pt idx="3385">
                  <c:v>4215300</c:v>
                </c:pt>
                <c:pt idx="3386">
                  <c:v>3511200</c:v>
                </c:pt>
                <c:pt idx="3387">
                  <c:v>2403700</c:v>
                </c:pt>
                <c:pt idx="3388">
                  <c:v>2568700</c:v>
                </c:pt>
                <c:pt idx="3389">
                  <c:v>4208500</c:v>
                </c:pt>
                <c:pt idx="3390">
                  <c:v>3787300</c:v>
                </c:pt>
                <c:pt idx="3391">
                  <c:v>2488100</c:v>
                </c:pt>
                <c:pt idx="3392">
                  <c:v>1667300</c:v>
                </c:pt>
                <c:pt idx="3393">
                  <c:v>4867200</c:v>
                </c:pt>
                <c:pt idx="3394">
                  <c:v>1726200</c:v>
                </c:pt>
                <c:pt idx="3395">
                  <c:v>3815800</c:v>
                </c:pt>
                <c:pt idx="3396">
                  <c:v>5531800</c:v>
                </c:pt>
                <c:pt idx="3397">
                  <c:v>4871700</c:v>
                </c:pt>
                <c:pt idx="3398">
                  <c:v>3317400</c:v>
                </c:pt>
                <c:pt idx="3399">
                  <c:v>2056800</c:v>
                </c:pt>
                <c:pt idx="3400">
                  <c:v>3942000</c:v>
                </c:pt>
                <c:pt idx="3401">
                  <c:v>3403400</c:v>
                </c:pt>
                <c:pt idx="3402">
                  <c:v>4760300</c:v>
                </c:pt>
                <c:pt idx="3403">
                  <c:v>2884000</c:v>
                </c:pt>
                <c:pt idx="3404">
                  <c:v>3605300</c:v>
                </c:pt>
                <c:pt idx="3405">
                  <c:v>2200800</c:v>
                </c:pt>
                <c:pt idx="3406">
                  <c:v>1532300</c:v>
                </c:pt>
                <c:pt idx="3407">
                  <c:v>3091500</c:v>
                </c:pt>
                <c:pt idx="3408">
                  <c:v>3479000</c:v>
                </c:pt>
                <c:pt idx="3409">
                  <c:v>1959800</c:v>
                </c:pt>
                <c:pt idx="3410">
                  <c:v>3163900</c:v>
                </c:pt>
                <c:pt idx="3411">
                  <c:v>3444200</c:v>
                </c:pt>
                <c:pt idx="3412">
                  <c:v>3040600</c:v>
                </c:pt>
                <c:pt idx="3413">
                  <c:v>2640100</c:v>
                </c:pt>
                <c:pt idx="3414">
                  <c:v>3176300</c:v>
                </c:pt>
                <c:pt idx="3415">
                  <c:v>2472000</c:v>
                </c:pt>
                <c:pt idx="3416">
                  <c:v>2151400</c:v>
                </c:pt>
                <c:pt idx="3417">
                  <c:v>5616100</c:v>
                </c:pt>
                <c:pt idx="3418">
                  <c:v>1895200</c:v>
                </c:pt>
                <c:pt idx="3419">
                  <c:v>3855700</c:v>
                </c:pt>
                <c:pt idx="3420">
                  <c:v>3075200</c:v>
                </c:pt>
                <c:pt idx="3421">
                  <c:v>2271200</c:v>
                </c:pt>
                <c:pt idx="3422">
                  <c:v>1966900</c:v>
                </c:pt>
                <c:pt idx="3423">
                  <c:v>2477800</c:v>
                </c:pt>
                <c:pt idx="3424">
                  <c:v>4318800</c:v>
                </c:pt>
                <c:pt idx="3425">
                  <c:v>4130800</c:v>
                </c:pt>
                <c:pt idx="3426">
                  <c:v>8099500</c:v>
                </c:pt>
                <c:pt idx="3427">
                  <c:v>1994100</c:v>
                </c:pt>
                <c:pt idx="3428">
                  <c:v>3694400</c:v>
                </c:pt>
                <c:pt idx="3429">
                  <c:v>5436400</c:v>
                </c:pt>
                <c:pt idx="3430">
                  <c:v>3522900</c:v>
                </c:pt>
                <c:pt idx="3431">
                  <c:v>2798900</c:v>
                </c:pt>
                <c:pt idx="3432">
                  <c:v>4046300</c:v>
                </c:pt>
                <c:pt idx="3433">
                  <c:v>4671700</c:v>
                </c:pt>
                <c:pt idx="3434">
                  <c:v>3546900</c:v>
                </c:pt>
                <c:pt idx="3435">
                  <c:v>3176000</c:v>
                </c:pt>
                <c:pt idx="3436">
                  <c:v>3498900</c:v>
                </c:pt>
                <c:pt idx="3437">
                  <c:v>3401400</c:v>
                </c:pt>
                <c:pt idx="3438">
                  <c:v>1809300</c:v>
                </c:pt>
                <c:pt idx="3439">
                  <c:v>3810100</c:v>
                </c:pt>
                <c:pt idx="3440">
                  <c:v>1908800</c:v>
                </c:pt>
                <c:pt idx="3441">
                  <c:v>3013200</c:v>
                </c:pt>
                <c:pt idx="3442">
                  <c:v>4742600</c:v>
                </c:pt>
                <c:pt idx="3443">
                  <c:v>2934200</c:v>
                </c:pt>
                <c:pt idx="3444">
                  <c:v>2054700</c:v>
                </c:pt>
                <c:pt idx="3445">
                  <c:v>3024700</c:v>
                </c:pt>
                <c:pt idx="3446">
                  <c:v>3525600</c:v>
                </c:pt>
                <c:pt idx="3447">
                  <c:v>2687200</c:v>
                </c:pt>
                <c:pt idx="3448">
                  <c:v>3143300</c:v>
                </c:pt>
                <c:pt idx="3449">
                  <c:v>3065300</c:v>
                </c:pt>
                <c:pt idx="3450">
                  <c:v>3253100</c:v>
                </c:pt>
                <c:pt idx="3451">
                  <c:v>2505800</c:v>
                </c:pt>
                <c:pt idx="3452">
                  <c:v>5768600</c:v>
                </c:pt>
                <c:pt idx="3453">
                  <c:v>29436800</c:v>
                </c:pt>
                <c:pt idx="3454">
                  <c:v>2079900</c:v>
                </c:pt>
                <c:pt idx="3455">
                  <c:v>2701400</c:v>
                </c:pt>
                <c:pt idx="3456">
                  <c:v>4194200</c:v>
                </c:pt>
                <c:pt idx="3457">
                  <c:v>1700100</c:v>
                </c:pt>
                <c:pt idx="3458">
                  <c:v>5184500</c:v>
                </c:pt>
                <c:pt idx="3459">
                  <c:v>2171800</c:v>
                </c:pt>
                <c:pt idx="3460">
                  <c:v>14046200</c:v>
                </c:pt>
                <c:pt idx="3461">
                  <c:v>2471100</c:v>
                </c:pt>
                <c:pt idx="3462">
                  <c:v>2345600</c:v>
                </c:pt>
                <c:pt idx="3463">
                  <c:v>1724100</c:v>
                </c:pt>
                <c:pt idx="3464">
                  <c:v>6580000</c:v>
                </c:pt>
                <c:pt idx="3465">
                  <c:v>3197900</c:v>
                </c:pt>
                <c:pt idx="3466">
                  <c:v>7541500</c:v>
                </c:pt>
                <c:pt idx="3467">
                  <c:v>5895600</c:v>
                </c:pt>
                <c:pt idx="3468">
                  <c:v>4221600</c:v>
                </c:pt>
                <c:pt idx="3469">
                  <c:v>5208700</c:v>
                </c:pt>
                <c:pt idx="3470">
                  <c:v>3291600</c:v>
                </c:pt>
                <c:pt idx="3471">
                  <c:v>8753300</c:v>
                </c:pt>
                <c:pt idx="3472">
                  <c:v>8354100</c:v>
                </c:pt>
                <c:pt idx="3473">
                  <c:v>1919600</c:v>
                </c:pt>
                <c:pt idx="3474">
                  <c:v>7027500</c:v>
                </c:pt>
                <c:pt idx="3475">
                  <c:v>10595100</c:v>
                </c:pt>
                <c:pt idx="3476">
                  <c:v>7452800</c:v>
                </c:pt>
                <c:pt idx="3477">
                  <c:v>2191300</c:v>
                </c:pt>
                <c:pt idx="3478">
                  <c:v>3549300</c:v>
                </c:pt>
                <c:pt idx="3479">
                  <c:v>2442400</c:v>
                </c:pt>
                <c:pt idx="3480">
                  <c:v>1791400</c:v>
                </c:pt>
                <c:pt idx="3481">
                  <c:v>2261700</c:v>
                </c:pt>
                <c:pt idx="3482">
                  <c:v>3048000</c:v>
                </c:pt>
                <c:pt idx="3483">
                  <c:v>4983400</c:v>
                </c:pt>
                <c:pt idx="3484">
                  <c:v>1885300</c:v>
                </c:pt>
                <c:pt idx="3485">
                  <c:v>3674500</c:v>
                </c:pt>
                <c:pt idx="3486">
                  <c:v>4099400</c:v>
                </c:pt>
                <c:pt idx="3487">
                  <c:v>1745800</c:v>
                </c:pt>
                <c:pt idx="3488">
                  <c:v>3311400</c:v>
                </c:pt>
                <c:pt idx="3489">
                  <c:v>3492700</c:v>
                </c:pt>
                <c:pt idx="3490">
                  <c:v>3333600</c:v>
                </c:pt>
                <c:pt idx="3491">
                  <c:v>3092900</c:v>
                </c:pt>
                <c:pt idx="3492">
                  <c:v>2973900</c:v>
                </c:pt>
                <c:pt idx="3493">
                  <c:v>2483900</c:v>
                </c:pt>
                <c:pt idx="3494">
                  <c:v>2452400</c:v>
                </c:pt>
                <c:pt idx="3495">
                  <c:v>5023900</c:v>
                </c:pt>
                <c:pt idx="3496">
                  <c:v>7493900</c:v>
                </c:pt>
                <c:pt idx="3497">
                  <c:v>7018800</c:v>
                </c:pt>
                <c:pt idx="3498">
                  <c:v>6520600</c:v>
                </c:pt>
                <c:pt idx="3499">
                  <c:v>5249900</c:v>
                </c:pt>
                <c:pt idx="3500">
                  <c:v>2977200</c:v>
                </c:pt>
                <c:pt idx="3501">
                  <c:v>1999200</c:v>
                </c:pt>
                <c:pt idx="3502">
                  <c:v>2233400</c:v>
                </c:pt>
                <c:pt idx="3503">
                  <c:v>2443800</c:v>
                </c:pt>
                <c:pt idx="3504">
                  <c:v>2473400</c:v>
                </c:pt>
                <c:pt idx="3505">
                  <c:v>2228400</c:v>
                </c:pt>
                <c:pt idx="3506">
                  <c:v>3205800</c:v>
                </c:pt>
                <c:pt idx="3507">
                  <c:v>3348800</c:v>
                </c:pt>
                <c:pt idx="3508">
                  <c:v>5038800</c:v>
                </c:pt>
                <c:pt idx="3509">
                  <c:v>2896500</c:v>
                </c:pt>
                <c:pt idx="3510">
                  <c:v>3544600</c:v>
                </c:pt>
                <c:pt idx="3511">
                  <c:v>4821900</c:v>
                </c:pt>
                <c:pt idx="3512">
                  <c:v>4124000</c:v>
                </c:pt>
                <c:pt idx="3513">
                  <c:v>2408200</c:v>
                </c:pt>
                <c:pt idx="3514">
                  <c:v>2222700</c:v>
                </c:pt>
                <c:pt idx="3515">
                  <c:v>3346700</c:v>
                </c:pt>
                <c:pt idx="3516">
                  <c:v>1886900</c:v>
                </c:pt>
                <c:pt idx="3517">
                  <c:v>2567400</c:v>
                </c:pt>
                <c:pt idx="3518">
                  <c:v>3037800</c:v>
                </c:pt>
                <c:pt idx="3519">
                  <c:v>2823600</c:v>
                </c:pt>
                <c:pt idx="3520">
                  <c:v>2207700</c:v>
                </c:pt>
                <c:pt idx="3521">
                  <c:v>1762200</c:v>
                </c:pt>
                <c:pt idx="3522">
                  <c:v>3330700</c:v>
                </c:pt>
                <c:pt idx="3523">
                  <c:v>3598600</c:v>
                </c:pt>
                <c:pt idx="3524">
                  <c:v>3678100</c:v>
                </c:pt>
                <c:pt idx="3525">
                  <c:v>6103500</c:v>
                </c:pt>
                <c:pt idx="3526">
                  <c:v>2554100</c:v>
                </c:pt>
                <c:pt idx="3527">
                  <c:v>3884400</c:v>
                </c:pt>
                <c:pt idx="3528">
                  <c:v>1794500</c:v>
                </c:pt>
                <c:pt idx="3529">
                  <c:v>1967000</c:v>
                </c:pt>
                <c:pt idx="3530">
                  <c:v>4066000</c:v>
                </c:pt>
                <c:pt idx="3531">
                  <c:v>2056700</c:v>
                </c:pt>
                <c:pt idx="3532">
                  <c:v>3399400</c:v>
                </c:pt>
                <c:pt idx="3533">
                  <c:v>2014700</c:v>
                </c:pt>
                <c:pt idx="3534">
                  <c:v>4069300</c:v>
                </c:pt>
                <c:pt idx="3535">
                  <c:v>3204300</c:v>
                </c:pt>
                <c:pt idx="3536">
                  <c:v>3409900</c:v>
                </c:pt>
                <c:pt idx="3537">
                  <c:v>4831500</c:v>
                </c:pt>
                <c:pt idx="3538">
                  <c:v>4115900</c:v>
                </c:pt>
                <c:pt idx="3539">
                  <c:v>2488500</c:v>
                </c:pt>
                <c:pt idx="3540">
                  <c:v>2991300</c:v>
                </c:pt>
                <c:pt idx="3541">
                  <c:v>3845900</c:v>
                </c:pt>
                <c:pt idx="3542">
                  <c:v>3552600</c:v>
                </c:pt>
                <c:pt idx="3543">
                  <c:v>2257400</c:v>
                </c:pt>
                <c:pt idx="3544">
                  <c:v>2645100</c:v>
                </c:pt>
                <c:pt idx="3545">
                  <c:v>2964600</c:v>
                </c:pt>
                <c:pt idx="3546">
                  <c:v>3221000</c:v>
                </c:pt>
                <c:pt idx="3547">
                  <c:v>3733500</c:v>
                </c:pt>
                <c:pt idx="3548">
                  <c:v>2305200</c:v>
                </c:pt>
                <c:pt idx="3549">
                  <c:v>3002800</c:v>
                </c:pt>
                <c:pt idx="3550">
                  <c:v>2579700</c:v>
                </c:pt>
                <c:pt idx="3551">
                  <c:v>1857400</c:v>
                </c:pt>
                <c:pt idx="3552">
                  <c:v>2893500</c:v>
                </c:pt>
                <c:pt idx="3553">
                  <c:v>1973600</c:v>
                </c:pt>
                <c:pt idx="3554">
                  <c:v>3020700</c:v>
                </c:pt>
                <c:pt idx="3555">
                  <c:v>4146000</c:v>
                </c:pt>
                <c:pt idx="3556">
                  <c:v>2148100</c:v>
                </c:pt>
                <c:pt idx="3557">
                  <c:v>1506000</c:v>
                </c:pt>
                <c:pt idx="3558">
                  <c:v>2976700</c:v>
                </c:pt>
                <c:pt idx="3559">
                  <c:v>6980000</c:v>
                </c:pt>
                <c:pt idx="3560">
                  <c:v>7362300</c:v>
                </c:pt>
                <c:pt idx="3561">
                  <c:v>4048700</c:v>
                </c:pt>
                <c:pt idx="3562">
                  <c:v>2721200</c:v>
                </c:pt>
                <c:pt idx="3563">
                  <c:v>4517000</c:v>
                </c:pt>
                <c:pt idx="3564">
                  <c:v>2024500</c:v>
                </c:pt>
                <c:pt idx="3565">
                  <c:v>5485700</c:v>
                </c:pt>
                <c:pt idx="3566">
                  <c:v>5102900</c:v>
                </c:pt>
                <c:pt idx="3567">
                  <c:v>2033800</c:v>
                </c:pt>
                <c:pt idx="3568">
                  <c:v>2133700</c:v>
                </c:pt>
                <c:pt idx="3569">
                  <c:v>1406000</c:v>
                </c:pt>
                <c:pt idx="3570">
                  <c:v>4178800</c:v>
                </c:pt>
                <c:pt idx="3571">
                  <c:v>3801700</c:v>
                </c:pt>
                <c:pt idx="3572">
                  <c:v>5124900</c:v>
                </c:pt>
                <c:pt idx="3573">
                  <c:v>4001000</c:v>
                </c:pt>
                <c:pt idx="3574">
                  <c:v>2643500</c:v>
                </c:pt>
                <c:pt idx="3575">
                  <c:v>3607700</c:v>
                </c:pt>
                <c:pt idx="3576">
                  <c:v>2259000</c:v>
                </c:pt>
                <c:pt idx="3577">
                  <c:v>6058300</c:v>
                </c:pt>
                <c:pt idx="3578">
                  <c:v>3209600</c:v>
                </c:pt>
                <c:pt idx="3579">
                  <c:v>2294000</c:v>
                </c:pt>
                <c:pt idx="3580">
                  <c:v>1960300</c:v>
                </c:pt>
                <c:pt idx="3581">
                  <c:v>5834200</c:v>
                </c:pt>
                <c:pt idx="3582">
                  <c:v>2696400</c:v>
                </c:pt>
                <c:pt idx="3583">
                  <c:v>2172200</c:v>
                </c:pt>
                <c:pt idx="3584">
                  <c:v>3235100</c:v>
                </c:pt>
                <c:pt idx="3585">
                  <c:v>2648000</c:v>
                </c:pt>
                <c:pt idx="3586">
                  <c:v>3895200</c:v>
                </c:pt>
                <c:pt idx="3587">
                  <c:v>2607500</c:v>
                </c:pt>
                <c:pt idx="3588">
                  <c:v>3116900</c:v>
                </c:pt>
                <c:pt idx="3589">
                  <c:v>1670800</c:v>
                </c:pt>
                <c:pt idx="3590">
                  <c:v>3449200</c:v>
                </c:pt>
                <c:pt idx="3591">
                  <c:v>2530600</c:v>
                </c:pt>
                <c:pt idx="3592">
                  <c:v>3814800</c:v>
                </c:pt>
                <c:pt idx="3593">
                  <c:v>2620100</c:v>
                </c:pt>
                <c:pt idx="3594">
                  <c:v>3216800</c:v>
                </c:pt>
                <c:pt idx="3595">
                  <c:v>2799500</c:v>
                </c:pt>
                <c:pt idx="3596">
                  <c:v>2973200</c:v>
                </c:pt>
                <c:pt idx="3597">
                  <c:v>4406200</c:v>
                </c:pt>
                <c:pt idx="3598">
                  <c:v>3684900</c:v>
                </c:pt>
                <c:pt idx="3599">
                  <c:v>4608300</c:v>
                </c:pt>
                <c:pt idx="3600">
                  <c:v>1979200</c:v>
                </c:pt>
                <c:pt idx="3601">
                  <c:v>3691400</c:v>
                </c:pt>
                <c:pt idx="3602">
                  <c:v>2563700</c:v>
                </c:pt>
                <c:pt idx="3603">
                  <c:v>2629500</c:v>
                </c:pt>
                <c:pt idx="3604">
                  <c:v>3708100</c:v>
                </c:pt>
                <c:pt idx="3605">
                  <c:v>1834900</c:v>
                </c:pt>
                <c:pt idx="3606">
                  <c:v>3152500</c:v>
                </c:pt>
                <c:pt idx="3607">
                  <c:v>2044500</c:v>
                </c:pt>
                <c:pt idx="3608">
                  <c:v>3765200</c:v>
                </c:pt>
                <c:pt idx="3609">
                  <c:v>2464500</c:v>
                </c:pt>
                <c:pt idx="3610">
                  <c:v>4008300</c:v>
                </c:pt>
                <c:pt idx="3611">
                  <c:v>2854800</c:v>
                </c:pt>
                <c:pt idx="3612">
                  <c:v>3418100</c:v>
                </c:pt>
                <c:pt idx="3613">
                  <c:v>3632900</c:v>
                </c:pt>
                <c:pt idx="3614">
                  <c:v>1741700</c:v>
                </c:pt>
                <c:pt idx="3615">
                  <c:v>2134000</c:v>
                </c:pt>
                <c:pt idx="3616">
                  <c:v>2179400</c:v>
                </c:pt>
                <c:pt idx="3617">
                  <c:v>3901700</c:v>
                </c:pt>
                <c:pt idx="3618">
                  <c:v>1823400</c:v>
                </c:pt>
                <c:pt idx="3619">
                  <c:v>4076400</c:v>
                </c:pt>
                <c:pt idx="3620">
                  <c:v>2091500</c:v>
                </c:pt>
                <c:pt idx="3621">
                  <c:v>2181500</c:v>
                </c:pt>
                <c:pt idx="3622">
                  <c:v>2061000</c:v>
                </c:pt>
                <c:pt idx="3623">
                  <c:v>2725700</c:v>
                </c:pt>
                <c:pt idx="3624">
                  <c:v>4156300</c:v>
                </c:pt>
                <c:pt idx="3625">
                  <c:v>1687200</c:v>
                </c:pt>
                <c:pt idx="3626">
                  <c:v>2702900</c:v>
                </c:pt>
                <c:pt idx="3627">
                  <c:v>2006300</c:v>
                </c:pt>
                <c:pt idx="3628">
                  <c:v>3295800</c:v>
                </c:pt>
                <c:pt idx="3629">
                  <c:v>2707100</c:v>
                </c:pt>
                <c:pt idx="3630">
                  <c:v>3070200</c:v>
                </c:pt>
                <c:pt idx="3631">
                  <c:v>3221700</c:v>
                </c:pt>
                <c:pt idx="3632">
                  <c:v>3119600</c:v>
                </c:pt>
                <c:pt idx="3633">
                  <c:v>3631100</c:v>
                </c:pt>
                <c:pt idx="3634">
                  <c:v>4044700</c:v>
                </c:pt>
                <c:pt idx="3635">
                  <c:v>13049200</c:v>
                </c:pt>
                <c:pt idx="3636">
                  <c:v>11939800</c:v>
                </c:pt>
                <c:pt idx="3637">
                  <c:v>2628100</c:v>
                </c:pt>
                <c:pt idx="3638">
                  <c:v>3861600</c:v>
                </c:pt>
                <c:pt idx="3639">
                  <c:v>2053700</c:v>
                </c:pt>
                <c:pt idx="3640">
                  <c:v>4216900</c:v>
                </c:pt>
                <c:pt idx="3641">
                  <c:v>3815300</c:v>
                </c:pt>
                <c:pt idx="3642">
                  <c:v>3381400</c:v>
                </c:pt>
                <c:pt idx="3643">
                  <c:v>3609800</c:v>
                </c:pt>
                <c:pt idx="3644">
                  <c:v>2093900</c:v>
                </c:pt>
                <c:pt idx="3645">
                  <c:v>1719200</c:v>
                </c:pt>
                <c:pt idx="3646">
                  <c:v>3059100</c:v>
                </c:pt>
                <c:pt idx="3647">
                  <c:v>2450600</c:v>
                </c:pt>
                <c:pt idx="3648">
                  <c:v>2195600</c:v>
                </c:pt>
                <c:pt idx="3649">
                  <c:v>8325400</c:v>
                </c:pt>
                <c:pt idx="3650">
                  <c:v>2207600</c:v>
                </c:pt>
                <c:pt idx="3651">
                  <c:v>3804900</c:v>
                </c:pt>
                <c:pt idx="3652">
                  <c:v>8266100</c:v>
                </c:pt>
                <c:pt idx="3653">
                  <c:v>4778600</c:v>
                </c:pt>
                <c:pt idx="3654">
                  <c:v>3844900</c:v>
                </c:pt>
                <c:pt idx="3655">
                  <c:v>2277200</c:v>
                </c:pt>
                <c:pt idx="3656">
                  <c:v>2753300</c:v>
                </c:pt>
                <c:pt idx="3657">
                  <c:v>1377000</c:v>
                </c:pt>
                <c:pt idx="3658">
                  <c:v>4643900</c:v>
                </c:pt>
                <c:pt idx="3659">
                  <c:v>3204000</c:v>
                </c:pt>
                <c:pt idx="3660">
                  <c:v>2107500</c:v>
                </c:pt>
                <c:pt idx="3661">
                  <c:v>5931900</c:v>
                </c:pt>
                <c:pt idx="3662">
                  <c:v>4191600</c:v>
                </c:pt>
                <c:pt idx="3663">
                  <c:v>3981300</c:v>
                </c:pt>
                <c:pt idx="3664">
                  <c:v>2648100</c:v>
                </c:pt>
                <c:pt idx="3665">
                  <c:v>2633200</c:v>
                </c:pt>
                <c:pt idx="3666">
                  <c:v>1684700</c:v>
                </c:pt>
                <c:pt idx="3667">
                  <c:v>1769000</c:v>
                </c:pt>
                <c:pt idx="3668">
                  <c:v>1515800</c:v>
                </c:pt>
                <c:pt idx="3669">
                  <c:v>2190700</c:v>
                </c:pt>
                <c:pt idx="3670">
                  <c:v>4942100</c:v>
                </c:pt>
                <c:pt idx="3671">
                  <c:v>2014300</c:v>
                </c:pt>
                <c:pt idx="3672">
                  <c:v>3019300</c:v>
                </c:pt>
                <c:pt idx="3673">
                  <c:v>2692300</c:v>
                </c:pt>
                <c:pt idx="3674">
                  <c:v>2742500</c:v>
                </c:pt>
                <c:pt idx="3675">
                  <c:v>2029400</c:v>
                </c:pt>
                <c:pt idx="3676">
                  <c:v>4051600</c:v>
                </c:pt>
                <c:pt idx="3677">
                  <c:v>4898500</c:v>
                </c:pt>
                <c:pt idx="3678">
                  <c:v>1850500</c:v>
                </c:pt>
                <c:pt idx="3679">
                  <c:v>2350600</c:v>
                </c:pt>
                <c:pt idx="3680">
                  <c:v>2367700</c:v>
                </c:pt>
                <c:pt idx="3681">
                  <c:v>2966600</c:v>
                </c:pt>
                <c:pt idx="3682">
                  <c:v>2937100</c:v>
                </c:pt>
                <c:pt idx="3683">
                  <c:v>2809600</c:v>
                </c:pt>
                <c:pt idx="3684">
                  <c:v>2363500</c:v>
                </c:pt>
                <c:pt idx="3685">
                  <c:v>1868100</c:v>
                </c:pt>
                <c:pt idx="3686">
                  <c:v>2326700</c:v>
                </c:pt>
                <c:pt idx="3687">
                  <c:v>2300100</c:v>
                </c:pt>
                <c:pt idx="3688">
                  <c:v>1654400</c:v>
                </c:pt>
                <c:pt idx="3689">
                  <c:v>2831800</c:v>
                </c:pt>
                <c:pt idx="3690">
                  <c:v>2889800</c:v>
                </c:pt>
                <c:pt idx="3691">
                  <c:v>5593000</c:v>
                </c:pt>
                <c:pt idx="3692">
                  <c:v>2477000</c:v>
                </c:pt>
                <c:pt idx="3693">
                  <c:v>3182600</c:v>
                </c:pt>
                <c:pt idx="3694">
                  <c:v>2617000</c:v>
                </c:pt>
                <c:pt idx="3695">
                  <c:v>2879300</c:v>
                </c:pt>
                <c:pt idx="3696">
                  <c:v>2234400</c:v>
                </c:pt>
                <c:pt idx="3697">
                  <c:v>2524600</c:v>
                </c:pt>
                <c:pt idx="3698">
                  <c:v>3812000</c:v>
                </c:pt>
                <c:pt idx="3699">
                  <c:v>3442500</c:v>
                </c:pt>
                <c:pt idx="3700">
                  <c:v>2346500</c:v>
                </c:pt>
                <c:pt idx="3701">
                  <c:v>4424900</c:v>
                </c:pt>
                <c:pt idx="3702">
                  <c:v>2422000</c:v>
                </c:pt>
                <c:pt idx="3703">
                  <c:v>2375700</c:v>
                </c:pt>
                <c:pt idx="3704">
                  <c:v>3445600</c:v>
                </c:pt>
                <c:pt idx="3705">
                  <c:v>2013100</c:v>
                </c:pt>
                <c:pt idx="3706">
                  <c:v>3028900</c:v>
                </c:pt>
                <c:pt idx="3707">
                  <c:v>2182800</c:v>
                </c:pt>
                <c:pt idx="3708">
                  <c:v>1688100</c:v>
                </c:pt>
                <c:pt idx="3709">
                  <c:v>2295100</c:v>
                </c:pt>
                <c:pt idx="3710">
                  <c:v>2189000</c:v>
                </c:pt>
                <c:pt idx="3711">
                  <c:v>6865900</c:v>
                </c:pt>
                <c:pt idx="3712">
                  <c:v>2387500</c:v>
                </c:pt>
                <c:pt idx="3713">
                  <c:v>5128700</c:v>
                </c:pt>
                <c:pt idx="3714">
                  <c:v>1844200</c:v>
                </c:pt>
                <c:pt idx="3715">
                  <c:v>2233500</c:v>
                </c:pt>
                <c:pt idx="3716">
                  <c:v>8960500</c:v>
                </c:pt>
                <c:pt idx="3717">
                  <c:v>1953600</c:v>
                </c:pt>
                <c:pt idx="3718">
                  <c:v>5742500</c:v>
                </c:pt>
                <c:pt idx="3719">
                  <c:v>1871400</c:v>
                </c:pt>
                <c:pt idx="3720">
                  <c:v>2193400</c:v>
                </c:pt>
                <c:pt idx="3721">
                  <c:v>2872400</c:v>
                </c:pt>
                <c:pt idx="3722">
                  <c:v>2641900</c:v>
                </c:pt>
                <c:pt idx="3723">
                  <c:v>2156900</c:v>
                </c:pt>
                <c:pt idx="3724">
                  <c:v>2650800</c:v>
                </c:pt>
                <c:pt idx="3725">
                  <c:v>2234600</c:v>
                </c:pt>
                <c:pt idx="3726">
                  <c:v>2026700</c:v>
                </c:pt>
                <c:pt idx="3727">
                  <c:v>7593000</c:v>
                </c:pt>
                <c:pt idx="3728">
                  <c:v>2537600</c:v>
                </c:pt>
                <c:pt idx="3729">
                  <c:v>1513100</c:v>
                </c:pt>
                <c:pt idx="3730">
                  <c:v>2609700</c:v>
                </c:pt>
                <c:pt idx="3731">
                  <c:v>4902200</c:v>
                </c:pt>
                <c:pt idx="3732">
                  <c:v>4680100</c:v>
                </c:pt>
                <c:pt idx="3733">
                  <c:v>5087600</c:v>
                </c:pt>
                <c:pt idx="3734">
                  <c:v>2816200</c:v>
                </c:pt>
                <c:pt idx="3735">
                  <c:v>2402300</c:v>
                </c:pt>
                <c:pt idx="3736">
                  <c:v>2827600</c:v>
                </c:pt>
                <c:pt idx="3737">
                  <c:v>4980100</c:v>
                </c:pt>
                <c:pt idx="3738">
                  <c:v>2988900</c:v>
                </c:pt>
                <c:pt idx="3739">
                  <c:v>2270800</c:v>
                </c:pt>
                <c:pt idx="3740">
                  <c:v>2517100</c:v>
                </c:pt>
                <c:pt idx="3741">
                  <c:v>2458900</c:v>
                </c:pt>
                <c:pt idx="3742">
                  <c:v>1879900</c:v>
                </c:pt>
                <c:pt idx="3743">
                  <c:v>2398700</c:v>
                </c:pt>
                <c:pt idx="3744">
                  <c:v>3818900</c:v>
                </c:pt>
                <c:pt idx="3745">
                  <c:v>3631700</c:v>
                </c:pt>
                <c:pt idx="3746">
                  <c:v>3252100</c:v>
                </c:pt>
                <c:pt idx="3747">
                  <c:v>3395200</c:v>
                </c:pt>
                <c:pt idx="3748">
                  <c:v>3323300</c:v>
                </c:pt>
                <c:pt idx="3749">
                  <c:v>3087700</c:v>
                </c:pt>
                <c:pt idx="3750">
                  <c:v>2772800</c:v>
                </c:pt>
                <c:pt idx="3751">
                  <c:v>2437000</c:v>
                </c:pt>
                <c:pt idx="3752">
                  <c:v>3342000</c:v>
                </c:pt>
                <c:pt idx="3753">
                  <c:v>3526300</c:v>
                </c:pt>
                <c:pt idx="3754">
                  <c:v>2775200</c:v>
                </c:pt>
                <c:pt idx="3755">
                  <c:v>2431000</c:v>
                </c:pt>
                <c:pt idx="3756">
                  <c:v>1925500</c:v>
                </c:pt>
                <c:pt idx="3757">
                  <c:v>3055800</c:v>
                </c:pt>
                <c:pt idx="3758">
                  <c:v>2274700</c:v>
                </c:pt>
                <c:pt idx="3759">
                  <c:v>4149400</c:v>
                </c:pt>
                <c:pt idx="3760">
                  <c:v>3554600</c:v>
                </c:pt>
                <c:pt idx="3761">
                  <c:v>2492100</c:v>
                </c:pt>
                <c:pt idx="3762">
                  <c:v>2079600</c:v>
                </c:pt>
                <c:pt idx="3763">
                  <c:v>3173900</c:v>
                </c:pt>
                <c:pt idx="3764">
                  <c:v>2288000</c:v>
                </c:pt>
                <c:pt idx="3765">
                  <c:v>1966400</c:v>
                </c:pt>
                <c:pt idx="3766">
                  <c:v>4477300</c:v>
                </c:pt>
                <c:pt idx="3767">
                  <c:v>1756300</c:v>
                </c:pt>
                <c:pt idx="3768">
                  <c:v>2935800</c:v>
                </c:pt>
                <c:pt idx="3769">
                  <c:v>2470100</c:v>
                </c:pt>
                <c:pt idx="3770">
                  <c:v>4673100</c:v>
                </c:pt>
                <c:pt idx="3771">
                  <c:v>2387900</c:v>
                </c:pt>
                <c:pt idx="3772">
                  <c:v>2969000</c:v>
                </c:pt>
                <c:pt idx="3773">
                  <c:v>2010400</c:v>
                </c:pt>
                <c:pt idx="3774">
                  <c:v>2327400</c:v>
                </c:pt>
                <c:pt idx="3775">
                  <c:v>1566000</c:v>
                </c:pt>
                <c:pt idx="3776">
                  <c:v>2994800</c:v>
                </c:pt>
                <c:pt idx="3777">
                  <c:v>5959200</c:v>
                </c:pt>
                <c:pt idx="3778">
                  <c:v>3797600</c:v>
                </c:pt>
                <c:pt idx="3779">
                  <c:v>2136300</c:v>
                </c:pt>
                <c:pt idx="3780">
                  <c:v>4052000</c:v>
                </c:pt>
                <c:pt idx="3781">
                  <c:v>2486800</c:v>
                </c:pt>
                <c:pt idx="3782">
                  <c:v>2604000</c:v>
                </c:pt>
                <c:pt idx="3783">
                  <c:v>2089600</c:v>
                </c:pt>
                <c:pt idx="3784">
                  <c:v>2493600</c:v>
                </c:pt>
                <c:pt idx="3785">
                  <c:v>3273600</c:v>
                </c:pt>
                <c:pt idx="3786">
                  <c:v>2070300</c:v>
                </c:pt>
                <c:pt idx="3787">
                  <c:v>2481000</c:v>
                </c:pt>
                <c:pt idx="3788">
                  <c:v>2111100</c:v>
                </c:pt>
                <c:pt idx="3789">
                  <c:v>2746400</c:v>
                </c:pt>
                <c:pt idx="3790">
                  <c:v>3967500</c:v>
                </c:pt>
                <c:pt idx="3791">
                  <c:v>3338700</c:v>
                </c:pt>
                <c:pt idx="3792">
                  <c:v>2868700</c:v>
                </c:pt>
                <c:pt idx="3793">
                  <c:v>4892100</c:v>
                </c:pt>
                <c:pt idx="3794">
                  <c:v>4738900</c:v>
                </c:pt>
                <c:pt idx="3795">
                  <c:v>2088400</c:v>
                </c:pt>
                <c:pt idx="3796">
                  <c:v>3087600</c:v>
                </c:pt>
                <c:pt idx="3797">
                  <c:v>3298300</c:v>
                </c:pt>
                <c:pt idx="3798">
                  <c:v>2127400</c:v>
                </c:pt>
                <c:pt idx="3799">
                  <c:v>2985500</c:v>
                </c:pt>
                <c:pt idx="3800">
                  <c:v>1977900</c:v>
                </c:pt>
                <c:pt idx="3801">
                  <c:v>8003900</c:v>
                </c:pt>
                <c:pt idx="3802">
                  <c:v>13808200</c:v>
                </c:pt>
                <c:pt idx="3803">
                  <c:v>2643900</c:v>
                </c:pt>
                <c:pt idx="3804">
                  <c:v>2710200</c:v>
                </c:pt>
                <c:pt idx="3805">
                  <c:v>2420100</c:v>
                </c:pt>
                <c:pt idx="3806">
                  <c:v>2090500</c:v>
                </c:pt>
                <c:pt idx="3807">
                  <c:v>2326300</c:v>
                </c:pt>
                <c:pt idx="3808">
                  <c:v>2405200</c:v>
                </c:pt>
                <c:pt idx="3809">
                  <c:v>1739500</c:v>
                </c:pt>
                <c:pt idx="3810">
                  <c:v>2656900</c:v>
                </c:pt>
                <c:pt idx="3811">
                  <c:v>3059600</c:v>
                </c:pt>
                <c:pt idx="3812">
                  <c:v>4338700</c:v>
                </c:pt>
                <c:pt idx="3813">
                  <c:v>2876000</c:v>
                </c:pt>
                <c:pt idx="3814">
                  <c:v>3581700</c:v>
                </c:pt>
                <c:pt idx="3815">
                  <c:v>4409100</c:v>
                </c:pt>
                <c:pt idx="3816">
                  <c:v>1447300</c:v>
                </c:pt>
                <c:pt idx="3817">
                  <c:v>1655900</c:v>
                </c:pt>
                <c:pt idx="3818">
                  <c:v>4569500</c:v>
                </c:pt>
                <c:pt idx="3819">
                  <c:v>4293900</c:v>
                </c:pt>
                <c:pt idx="3820">
                  <c:v>4648000</c:v>
                </c:pt>
                <c:pt idx="3821">
                  <c:v>4488500</c:v>
                </c:pt>
                <c:pt idx="3822">
                  <c:v>1758300</c:v>
                </c:pt>
                <c:pt idx="3823">
                  <c:v>8087800</c:v>
                </c:pt>
                <c:pt idx="3824">
                  <c:v>2509900</c:v>
                </c:pt>
                <c:pt idx="3825">
                  <c:v>4800900</c:v>
                </c:pt>
                <c:pt idx="3826">
                  <c:v>5766200</c:v>
                </c:pt>
                <c:pt idx="3827">
                  <c:v>2612500</c:v>
                </c:pt>
                <c:pt idx="3828">
                  <c:v>4589900</c:v>
                </c:pt>
                <c:pt idx="3829">
                  <c:v>3602400</c:v>
                </c:pt>
                <c:pt idx="3830">
                  <c:v>4902900</c:v>
                </c:pt>
                <c:pt idx="3831">
                  <c:v>3302300</c:v>
                </c:pt>
                <c:pt idx="3832">
                  <c:v>3605100</c:v>
                </c:pt>
                <c:pt idx="3833">
                  <c:v>2292600</c:v>
                </c:pt>
                <c:pt idx="3834">
                  <c:v>3740700</c:v>
                </c:pt>
                <c:pt idx="3835">
                  <c:v>2866100</c:v>
                </c:pt>
                <c:pt idx="3836">
                  <c:v>2083000</c:v>
                </c:pt>
                <c:pt idx="3837">
                  <c:v>2433900</c:v>
                </c:pt>
                <c:pt idx="3838">
                  <c:v>2553900</c:v>
                </c:pt>
                <c:pt idx="3839">
                  <c:v>2679700</c:v>
                </c:pt>
                <c:pt idx="3840">
                  <c:v>2476500</c:v>
                </c:pt>
                <c:pt idx="3841">
                  <c:v>2117500</c:v>
                </c:pt>
                <c:pt idx="3842">
                  <c:v>2027600</c:v>
                </c:pt>
                <c:pt idx="3843">
                  <c:v>3261600</c:v>
                </c:pt>
                <c:pt idx="3844">
                  <c:v>2233100</c:v>
                </c:pt>
                <c:pt idx="3845">
                  <c:v>2033100</c:v>
                </c:pt>
                <c:pt idx="3846">
                  <c:v>3617500</c:v>
                </c:pt>
                <c:pt idx="3847">
                  <c:v>4262300</c:v>
                </c:pt>
                <c:pt idx="3848">
                  <c:v>4146700</c:v>
                </c:pt>
                <c:pt idx="3849">
                  <c:v>2524700</c:v>
                </c:pt>
                <c:pt idx="3850">
                  <c:v>2997000</c:v>
                </c:pt>
                <c:pt idx="3851">
                  <c:v>5267100</c:v>
                </c:pt>
                <c:pt idx="3852">
                  <c:v>3132000</c:v>
                </c:pt>
                <c:pt idx="3853">
                  <c:v>6366300</c:v>
                </c:pt>
                <c:pt idx="3854">
                  <c:v>2261400</c:v>
                </c:pt>
                <c:pt idx="3855">
                  <c:v>5682000</c:v>
                </c:pt>
                <c:pt idx="3856">
                  <c:v>5435000</c:v>
                </c:pt>
                <c:pt idx="3857">
                  <c:v>2288400</c:v>
                </c:pt>
                <c:pt idx="3858">
                  <c:v>4303900</c:v>
                </c:pt>
                <c:pt idx="3859">
                  <c:v>2404600</c:v>
                </c:pt>
                <c:pt idx="3860">
                  <c:v>2326400</c:v>
                </c:pt>
                <c:pt idx="3861">
                  <c:v>2840100</c:v>
                </c:pt>
                <c:pt idx="3862">
                  <c:v>2843900</c:v>
                </c:pt>
                <c:pt idx="3863">
                  <c:v>2258400</c:v>
                </c:pt>
                <c:pt idx="3864">
                  <c:v>2316500</c:v>
                </c:pt>
                <c:pt idx="3865">
                  <c:v>2304300</c:v>
                </c:pt>
                <c:pt idx="3866">
                  <c:v>2547500</c:v>
                </c:pt>
                <c:pt idx="3867">
                  <c:v>2443300</c:v>
                </c:pt>
                <c:pt idx="3868">
                  <c:v>4206100</c:v>
                </c:pt>
                <c:pt idx="3869">
                  <c:v>4435500</c:v>
                </c:pt>
                <c:pt idx="3870">
                  <c:v>4640700</c:v>
                </c:pt>
                <c:pt idx="3871">
                  <c:v>3097000</c:v>
                </c:pt>
                <c:pt idx="3872">
                  <c:v>2618000</c:v>
                </c:pt>
                <c:pt idx="3873">
                  <c:v>2030300</c:v>
                </c:pt>
                <c:pt idx="3874">
                  <c:v>3061800</c:v>
                </c:pt>
                <c:pt idx="3875">
                  <c:v>5227700</c:v>
                </c:pt>
                <c:pt idx="3876">
                  <c:v>2823900</c:v>
                </c:pt>
                <c:pt idx="3877">
                  <c:v>4352000</c:v>
                </c:pt>
                <c:pt idx="3878">
                  <c:v>2811800</c:v>
                </c:pt>
                <c:pt idx="3879">
                  <c:v>2622300</c:v>
                </c:pt>
                <c:pt idx="3880">
                  <c:v>2497500</c:v>
                </c:pt>
                <c:pt idx="3881">
                  <c:v>4156800</c:v>
                </c:pt>
                <c:pt idx="3882">
                  <c:v>3777500</c:v>
                </c:pt>
                <c:pt idx="3883">
                  <c:v>2199000</c:v>
                </c:pt>
                <c:pt idx="3884">
                  <c:v>2606100</c:v>
                </c:pt>
                <c:pt idx="3885">
                  <c:v>4917200</c:v>
                </c:pt>
                <c:pt idx="3886">
                  <c:v>3463800</c:v>
                </c:pt>
                <c:pt idx="3887">
                  <c:v>4434500</c:v>
                </c:pt>
                <c:pt idx="3888">
                  <c:v>2591700</c:v>
                </c:pt>
                <c:pt idx="3889">
                  <c:v>6703300</c:v>
                </c:pt>
                <c:pt idx="3890">
                  <c:v>1931200</c:v>
                </c:pt>
                <c:pt idx="3891">
                  <c:v>4258900</c:v>
                </c:pt>
                <c:pt idx="3892">
                  <c:v>2720800</c:v>
                </c:pt>
                <c:pt idx="3893">
                  <c:v>4020100</c:v>
                </c:pt>
                <c:pt idx="3894">
                  <c:v>5753100</c:v>
                </c:pt>
                <c:pt idx="3895">
                  <c:v>1913900</c:v>
                </c:pt>
                <c:pt idx="3896">
                  <c:v>7039300</c:v>
                </c:pt>
                <c:pt idx="3897">
                  <c:v>4552200</c:v>
                </c:pt>
                <c:pt idx="3898">
                  <c:v>6055400</c:v>
                </c:pt>
                <c:pt idx="3899">
                  <c:v>4567000</c:v>
                </c:pt>
                <c:pt idx="3900">
                  <c:v>3120100</c:v>
                </c:pt>
                <c:pt idx="3901">
                  <c:v>4539200</c:v>
                </c:pt>
                <c:pt idx="3902">
                  <c:v>3324600</c:v>
                </c:pt>
                <c:pt idx="3903">
                  <c:v>1614500</c:v>
                </c:pt>
                <c:pt idx="3904">
                  <c:v>3043400</c:v>
                </c:pt>
                <c:pt idx="3905">
                  <c:v>2772700</c:v>
                </c:pt>
                <c:pt idx="3906">
                  <c:v>3535900</c:v>
                </c:pt>
                <c:pt idx="3907">
                  <c:v>3033900</c:v>
                </c:pt>
                <c:pt idx="3908">
                  <c:v>3760400</c:v>
                </c:pt>
                <c:pt idx="3909">
                  <c:v>2365800</c:v>
                </c:pt>
                <c:pt idx="3910">
                  <c:v>3218900</c:v>
                </c:pt>
                <c:pt idx="3911">
                  <c:v>5574900</c:v>
                </c:pt>
                <c:pt idx="3912">
                  <c:v>3673000</c:v>
                </c:pt>
                <c:pt idx="3913">
                  <c:v>2469100</c:v>
                </c:pt>
                <c:pt idx="3914">
                  <c:v>3821200</c:v>
                </c:pt>
                <c:pt idx="3915">
                  <c:v>2226400</c:v>
                </c:pt>
                <c:pt idx="3916">
                  <c:v>5920300</c:v>
                </c:pt>
                <c:pt idx="3917">
                  <c:v>2344600</c:v>
                </c:pt>
                <c:pt idx="3918">
                  <c:v>3192800</c:v>
                </c:pt>
                <c:pt idx="3919">
                  <c:v>1692100</c:v>
                </c:pt>
                <c:pt idx="3920">
                  <c:v>2500300</c:v>
                </c:pt>
                <c:pt idx="3921">
                  <c:v>4910200</c:v>
                </c:pt>
                <c:pt idx="3922">
                  <c:v>3648500</c:v>
                </c:pt>
                <c:pt idx="3923">
                  <c:v>3154900</c:v>
                </c:pt>
                <c:pt idx="3924">
                  <c:v>4910800</c:v>
                </c:pt>
                <c:pt idx="3925">
                  <c:v>2004000</c:v>
                </c:pt>
                <c:pt idx="3926">
                  <c:v>3663000</c:v>
                </c:pt>
                <c:pt idx="3927">
                  <c:v>3374400</c:v>
                </c:pt>
                <c:pt idx="3928">
                  <c:v>4237800</c:v>
                </c:pt>
                <c:pt idx="3929">
                  <c:v>4917900</c:v>
                </c:pt>
                <c:pt idx="3930">
                  <c:v>2911100</c:v>
                </c:pt>
                <c:pt idx="3931">
                  <c:v>3454800</c:v>
                </c:pt>
                <c:pt idx="3932">
                  <c:v>3689300</c:v>
                </c:pt>
                <c:pt idx="3933">
                  <c:v>4271600</c:v>
                </c:pt>
                <c:pt idx="3934">
                  <c:v>3279400</c:v>
                </c:pt>
                <c:pt idx="3935">
                  <c:v>4833000</c:v>
                </c:pt>
                <c:pt idx="3936">
                  <c:v>3979500</c:v>
                </c:pt>
                <c:pt idx="3937">
                  <c:v>5425300</c:v>
                </c:pt>
                <c:pt idx="3938">
                  <c:v>1769100</c:v>
                </c:pt>
                <c:pt idx="3939">
                  <c:v>2836600</c:v>
                </c:pt>
                <c:pt idx="3940">
                  <c:v>2354000</c:v>
                </c:pt>
                <c:pt idx="3941">
                  <c:v>2552900</c:v>
                </c:pt>
                <c:pt idx="3942">
                  <c:v>1836500</c:v>
                </c:pt>
                <c:pt idx="3943">
                  <c:v>4749200</c:v>
                </c:pt>
                <c:pt idx="3944">
                  <c:v>2433600</c:v>
                </c:pt>
                <c:pt idx="3945">
                  <c:v>1742100</c:v>
                </c:pt>
                <c:pt idx="3946">
                  <c:v>4307100</c:v>
                </c:pt>
                <c:pt idx="3947">
                  <c:v>2418800</c:v>
                </c:pt>
                <c:pt idx="3948">
                  <c:v>2758200</c:v>
                </c:pt>
                <c:pt idx="3949">
                  <c:v>3831600</c:v>
                </c:pt>
                <c:pt idx="3950">
                  <c:v>2964400</c:v>
                </c:pt>
                <c:pt idx="3951">
                  <c:v>2479900</c:v>
                </c:pt>
                <c:pt idx="3952">
                  <c:v>3015300</c:v>
                </c:pt>
                <c:pt idx="3953">
                  <c:v>6754400</c:v>
                </c:pt>
                <c:pt idx="3954">
                  <c:v>2841800</c:v>
                </c:pt>
                <c:pt idx="3955">
                  <c:v>3075000</c:v>
                </c:pt>
                <c:pt idx="3956">
                  <c:v>2177800</c:v>
                </c:pt>
                <c:pt idx="3957">
                  <c:v>3300000</c:v>
                </c:pt>
                <c:pt idx="3958">
                  <c:v>2290200</c:v>
                </c:pt>
                <c:pt idx="3959">
                  <c:v>2183400</c:v>
                </c:pt>
                <c:pt idx="3960">
                  <c:v>2747600</c:v>
                </c:pt>
                <c:pt idx="3961">
                  <c:v>2304500</c:v>
                </c:pt>
                <c:pt idx="3962">
                  <c:v>2847300</c:v>
                </c:pt>
                <c:pt idx="3963">
                  <c:v>8983400</c:v>
                </c:pt>
                <c:pt idx="3964">
                  <c:v>3475300</c:v>
                </c:pt>
                <c:pt idx="3965">
                  <c:v>3334500</c:v>
                </c:pt>
                <c:pt idx="3966">
                  <c:v>3090600</c:v>
                </c:pt>
                <c:pt idx="3967">
                  <c:v>3650800</c:v>
                </c:pt>
                <c:pt idx="3968">
                  <c:v>3938400</c:v>
                </c:pt>
                <c:pt idx="3969">
                  <c:v>2705500</c:v>
                </c:pt>
                <c:pt idx="3970">
                  <c:v>2247800</c:v>
                </c:pt>
                <c:pt idx="3971">
                  <c:v>2994900</c:v>
                </c:pt>
                <c:pt idx="3972">
                  <c:v>3385600</c:v>
                </c:pt>
                <c:pt idx="3973">
                  <c:v>2624000</c:v>
                </c:pt>
                <c:pt idx="3974">
                  <c:v>3147400</c:v>
                </c:pt>
                <c:pt idx="3975">
                  <c:v>1792500</c:v>
                </c:pt>
                <c:pt idx="3976">
                  <c:v>2913100</c:v>
                </c:pt>
                <c:pt idx="3977">
                  <c:v>3711200</c:v>
                </c:pt>
                <c:pt idx="3978">
                  <c:v>2913600</c:v>
                </c:pt>
                <c:pt idx="3979">
                  <c:v>2166200</c:v>
                </c:pt>
                <c:pt idx="3980">
                  <c:v>1691800</c:v>
                </c:pt>
                <c:pt idx="3981">
                  <c:v>2164000</c:v>
                </c:pt>
                <c:pt idx="3982">
                  <c:v>2623900</c:v>
                </c:pt>
                <c:pt idx="3983">
                  <c:v>3023500</c:v>
                </c:pt>
                <c:pt idx="3984">
                  <c:v>2972700</c:v>
                </c:pt>
                <c:pt idx="3985">
                  <c:v>4566500</c:v>
                </c:pt>
                <c:pt idx="3986">
                  <c:v>3354000</c:v>
                </c:pt>
                <c:pt idx="3987">
                  <c:v>4196800</c:v>
                </c:pt>
                <c:pt idx="3988">
                  <c:v>3457700</c:v>
                </c:pt>
                <c:pt idx="3989">
                  <c:v>2486800</c:v>
                </c:pt>
                <c:pt idx="3990">
                  <c:v>3561000</c:v>
                </c:pt>
                <c:pt idx="3991">
                  <c:v>3859600</c:v>
                </c:pt>
                <c:pt idx="3992">
                  <c:v>2936200</c:v>
                </c:pt>
                <c:pt idx="3993">
                  <c:v>8698200</c:v>
                </c:pt>
                <c:pt idx="3994">
                  <c:v>4849800</c:v>
                </c:pt>
                <c:pt idx="3995">
                  <c:v>3191700</c:v>
                </c:pt>
                <c:pt idx="3996">
                  <c:v>1448500</c:v>
                </c:pt>
                <c:pt idx="3997">
                  <c:v>6799300</c:v>
                </c:pt>
                <c:pt idx="3998">
                  <c:v>3863600</c:v>
                </c:pt>
                <c:pt idx="3999">
                  <c:v>1943700</c:v>
                </c:pt>
                <c:pt idx="4000">
                  <c:v>2140400</c:v>
                </c:pt>
                <c:pt idx="4001">
                  <c:v>4408400</c:v>
                </c:pt>
                <c:pt idx="4002">
                  <c:v>2602400</c:v>
                </c:pt>
                <c:pt idx="4003">
                  <c:v>4037000</c:v>
                </c:pt>
                <c:pt idx="4004">
                  <c:v>2570300</c:v>
                </c:pt>
                <c:pt idx="4005">
                  <c:v>1930300</c:v>
                </c:pt>
                <c:pt idx="4006">
                  <c:v>9481600</c:v>
                </c:pt>
                <c:pt idx="4007">
                  <c:v>1961800</c:v>
                </c:pt>
                <c:pt idx="4008">
                  <c:v>6658500</c:v>
                </c:pt>
                <c:pt idx="4009">
                  <c:v>2086200</c:v>
                </c:pt>
                <c:pt idx="4010">
                  <c:v>4035800</c:v>
                </c:pt>
                <c:pt idx="4011">
                  <c:v>2108500</c:v>
                </c:pt>
                <c:pt idx="4012">
                  <c:v>6895400</c:v>
                </c:pt>
                <c:pt idx="4013">
                  <c:v>1917100</c:v>
                </c:pt>
                <c:pt idx="4014">
                  <c:v>2241800</c:v>
                </c:pt>
                <c:pt idx="4015">
                  <c:v>2204800</c:v>
                </c:pt>
                <c:pt idx="4016">
                  <c:v>2136300</c:v>
                </c:pt>
                <c:pt idx="4017">
                  <c:v>3083200</c:v>
                </c:pt>
                <c:pt idx="4018">
                  <c:v>3040000</c:v>
                </c:pt>
                <c:pt idx="4019">
                  <c:v>4058600</c:v>
                </c:pt>
                <c:pt idx="4020">
                  <c:v>2963800</c:v>
                </c:pt>
                <c:pt idx="4021">
                  <c:v>2930900</c:v>
                </c:pt>
                <c:pt idx="4022">
                  <c:v>6354300</c:v>
                </c:pt>
                <c:pt idx="4023">
                  <c:v>4012600</c:v>
                </c:pt>
                <c:pt idx="4024">
                  <c:v>2591600</c:v>
                </c:pt>
                <c:pt idx="4025">
                  <c:v>15520700</c:v>
                </c:pt>
                <c:pt idx="4026">
                  <c:v>2472800</c:v>
                </c:pt>
                <c:pt idx="4027">
                  <c:v>2765200</c:v>
                </c:pt>
                <c:pt idx="4028">
                  <c:v>3020200</c:v>
                </c:pt>
                <c:pt idx="4029">
                  <c:v>4113600</c:v>
                </c:pt>
                <c:pt idx="4030">
                  <c:v>2268100</c:v>
                </c:pt>
                <c:pt idx="4031">
                  <c:v>2124500</c:v>
                </c:pt>
                <c:pt idx="4032">
                  <c:v>1890400</c:v>
                </c:pt>
                <c:pt idx="4033">
                  <c:v>3178400</c:v>
                </c:pt>
                <c:pt idx="4034">
                  <c:v>16144000</c:v>
                </c:pt>
                <c:pt idx="4035">
                  <c:v>1485100</c:v>
                </c:pt>
                <c:pt idx="4036">
                  <c:v>6812400</c:v>
                </c:pt>
                <c:pt idx="4037">
                  <c:v>2668500</c:v>
                </c:pt>
                <c:pt idx="4038">
                  <c:v>3002300</c:v>
                </c:pt>
                <c:pt idx="4039">
                  <c:v>2609900</c:v>
                </c:pt>
                <c:pt idx="4040">
                  <c:v>4984700</c:v>
                </c:pt>
                <c:pt idx="4041">
                  <c:v>2074800</c:v>
                </c:pt>
                <c:pt idx="4042">
                  <c:v>1981900</c:v>
                </c:pt>
                <c:pt idx="4043">
                  <c:v>3033200</c:v>
                </c:pt>
                <c:pt idx="4044">
                  <c:v>2284100</c:v>
                </c:pt>
                <c:pt idx="4045">
                  <c:v>2418700</c:v>
                </c:pt>
                <c:pt idx="4046">
                  <c:v>2416500</c:v>
                </c:pt>
                <c:pt idx="4047">
                  <c:v>2621400</c:v>
                </c:pt>
                <c:pt idx="4048">
                  <c:v>2866400</c:v>
                </c:pt>
                <c:pt idx="4049">
                  <c:v>3090300</c:v>
                </c:pt>
                <c:pt idx="4050">
                  <c:v>3667200</c:v>
                </c:pt>
                <c:pt idx="4051">
                  <c:v>2268000</c:v>
                </c:pt>
                <c:pt idx="4052">
                  <c:v>3350800</c:v>
                </c:pt>
                <c:pt idx="4053">
                  <c:v>3020500</c:v>
                </c:pt>
                <c:pt idx="4054">
                  <c:v>2982900</c:v>
                </c:pt>
                <c:pt idx="4055">
                  <c:v>1943400</c:v>
                </c:pt>
                <c:pt idx="4056">
                  <c:v>3130200</c:v>
                </c:pt>
                <c:pt idx="4057">
                  <c:v>5407600</c:v>
                </c:pt>
                <c:pt idx="4058">
                  <c:v>2487300</c:v>
                </c:pt>
                <c:pt idx="4059">
                  <c:v>3194400</c:v>
                </c:pt>
                <c:pt idx="4060">
                  <c:v>3382500</c:v>
                </c:pt>
                <c:pt idx="4061">
                  <c:v>3898900</c:v>
                </c:pt>
                <c:pt idx="4062">
                  <c:v>5384100</c:v>
                </c:pt>
                <c:pt idx="4063">
                  <c:v>2302500</c:v>
                </c:pt>
                <c:pt idx="4064">
                  <c:v>2505100</c:v>
                </c:pt>
                <c:pt idx="4065">
                  <c:v>3634700</c:v>
                </c:pt>
                <c:pt idx="4066">
                  <c:v>2877500</c:v>
                </c:pt>
                <c:pt idx="4067">
                  <c:v>5345900</c:v>
                </c:pt>
                <c:pt idx="4068">
                  <c:v>4889100</c:v>
                </c:pt>
                <c:pt idx="4069">
                  <c:v>3460500</c:v>
                </c:pt>
                <c:pt idx="4070">
                  <c:v>5683600</c:v>
                </c:pt>
                <c:pt idx="4071">
                  <c:v>3924500</c:v>
                </c:pt>
                <c:pt idx="4072">
                  <c:v>3643800</c:v>
                </c:pt>
                <c:pt idx="4073">
                  <c:v>2654900</c:v>
                </c:pt>
                <c:pt idx="4074">
                  <c:v>6341100</c:v>
                </c:pt>
                <c:pt idx="4075">
                  <c:v>1927400</c:v>
                </c:pt>
                <c:pt idx="4076">
                  <c:v>3067500</c:v>
                </c:pt>
                <c:pt idx="4077">
                  <c:v>5078700</c:v>
                </c:pt>
                <c:pt idx="4078">
                  <c:v>4652300</c:v>
                </c:pt>
                <c:pt idx="4079">
                  <c:v>4580500</c:v>
                </c:pt>
                <c:pt idx="4080">
                  <c:v>3100900</c:v>
                </c:pt>
                <c:pt idx="4081">
                  <c:v>4454500</c:v>
                </c:pt>
                <c:pt idx="4082">
                  <c:v>4611600</c:v>
                </c:pt>
                <c:pt idx="4083">
                  <c:v>2745500</c:v>
                </c:pt>
                <c:pt idx="4084">
                  <c:v>2817300</c:v>
                </c:pt>
                <c:pt idx="4085">
                  <c:v>2409700</c:v>
                </c:pt>
                <c:pt idx="4086">
                  <c:v>3338000</c:v>
                </c:pt>
                <c:pt idx="4087">
                  <c:v>3847100</c:v>
                </c:pt>
                <c:pt idx="4088">
                  <c:v>2960500</c:v>
                </c:pt>
                <c:pt idx="4089">
                  <c:v>2681300</c:v>
                </c:pt>
                <c:pt idx="4090">
                  <c:v>5009900</c:v>
                </c:pt>
                <c:pt idx="4091">
                  <c:v>7298900</c:v>
                </c:pt>
                <c:pt idx="4092">
                  <c:v>2887500</c:v>
                </c:pt>
                <c:pt idx="4093">
                  <c:v>4401800</c:v>
                </c:pt>
                <c:pt idx="4094">
                  <c:v>4389700</c:v>
                </c:pt>
                <c:pt idx="4095">
                  <c:v>2377700</c:v>
                </c:pt>
                <c:pt idx="4096">
                  <c:v>4053800</c:v>
                </c:pt>
                <c:pt idx="4097">
                  <c:v>4525500</c:v>
                </c:pt>
                <c:pt idx="4098">
                  <c:v>5883800</c:v>
                </c:pt>
                <c:pt idx="4099">
                  <c:v>3931800</c:v>
                </c:pt>
                <c:pt idx="4100">
                  <c:v>2013000</c:v>
                </c:pt>
                <c:pt idx="4101">
                  <c:v>4652700</c:v>
                </c:pt>
                <c:pt idx="4102">
                  <c:v>2809900</c:v>
                </c:pt>
                <c:pt idx="4103">
                  <c:v>3781000</c:v>
                </c:pt>
                <c:pt idx="4104">
                  <c:v>4383900</c:v>
                </c:pt>
                <c:pt idx="4105">
                  <c:v>2681000</c:v>
                </c:pt>
                <c:pt idx="4106">
                  <c:v>3173700</c:v>
                </c:pt>
                <c:pt idx="4107">
                  <c:v>2994600</c:v>
                </c:pt>
                <c:pt idx="4108">
                  <c:v>3168900</c:v>
                </c:pt>
                <c:pt idx="4109">
                  <c:v>2416000</c:v>
                </c:pt>
                <c:pt idx="4110">
                  <c:v>2097600</c:v>
                </c:pt>
                <c:pt idx="4111">
                  <c:v>4929500</c:v>
                </c:pt>
                <c:pt idx="4112">
                  <c:v>4000400</c:v>
                </c:pt>
                <c:pt idx="4113">
                  <c:v>4140500</c:v>
                </c:pt>
                <c:pt idx="4114">
                  <c:v>4036100</c:v>
                </c:pt>
                <c:pt idx="4115">
                  <c:v>2358500</c:v>
                </c:pt>
                <c:pt idx="4116">
                  <c:v>2234400</c:v>
                </c:pt>
                <c:pt idx="4117">
                  <c:v>2950800</c:v>
                </c:pt>
                <c:pt idx="4118">
                  <c:v>1984700</c:v>
                </c:pt>
                <c:pt idx="4119">
                  <c:v>2922800</c:v>
                </c:pt>
                <c:pt idx="4120">
                  <c:v>2408700</c:v>
                </c:pt>
                <c:pt idx="4121">
                  <c:v>3738900</c:v>
                </c:pt>
                <c:pt idx="4122">
                  <c:v>3963400</c:v>
                </c:pt>
                <c:pt idx="4123">
                  <c:v>3944500</c:v>
                </c:pt>
                <c:pt idx="4124">
                  <c:v>5455300</c:v>
                </c:pt>
                <c:pt idx="4125">
                  <c:v>2373900</c:v>
                </c:pt>
                <c:pt idx="4126">
                  <c:v>2508900</c:v>
                </c:pt>
                <c:pt idx="4127">
                  <c:v>2204900</c:v>
                </c:pt>
                <c:pt idx="4128">
                  <c:v>2656400</c:v>
                </c:pt>
                <c:pt idx="4129">
                  <c:v>4309900</c:v>
                </c:pt>
                <c:pt idx="4130">
                  <c:v>4780600</c:v>
                </c:pt>
                <c:pt idx="4131">
                  <c:v>3580500</c:v>
                </c:pt>
                <c:pt idx="4132">
                  <c:v>1861100</c:v>
                </c:pt>
                <c:pt idx="4133">
                  <c:v>5679500</c:v>
                </c:pt>
                <c:pt idx="4134">
                  <c:v>2735800</c:v>
                </c:pt>
                <c:pt idx="4135">
                  <c:v>6944700</c:v>
                </c:pt>
                <c:pt idx="4136">
                  <c:v>2168200</c:v>
                </c:pt>
                <c:pt idx="4137">
                  <c:v>3251400</c:v>
                </c:pt>
                <c:pt idx="4138">
                  <c:v>4018000</c:v>
                </c:pt>
                <c:pt idx="4139">
                  <c:v>3783200</c:v>
                </c:pt>
                <c:pt idx="4140">
                  <c:v>1437800</c:v>
                </c:pt>
                <c:pt idx="4141">
                  <c:v>14820400</c:v>
                </c:pt>
                <c:pt idx="4142">
                  <c:v>8937600</c:v>
                </c:pt>
                <c:pt idx="4143">
                  <c:v>2579500</c:v>
                </c:pt>
                <c:pt idx="4144">
                  <c:v>5085600</c:v>
                </c:pt>
                <c:pt idx="4145">
                  <c:v>2787300</c:v>
                </c:pt>
                <c:pt idx="4146">
                  <c:v>14271000</c:v>
                </c:pt>
                <c:pt idx="4147">
                  <c:v>1438500</c:v>
                </c:pt>
                <c:pt idx="4148">
                  <c:v>5252000</c:v>
                </c:pt>
                <c:pt idx="4149">
                  <c:v>2712600</c:v>
                </c:pt>
                <c:pt idx="4150">
                  <c:v>3638200</c:v>
                </c:pt>
                <c:pt idx="4151">
                  <c:v>4215100</c:v>
                </c:pt>
                <c:pt idx="4152">
                  <c:v>3152100</c:v>
                </c:pt>
                <c:pt idx="4153">
                  <c:v>3057800</c:v>
                </c:pt>
                <c:pt idx="4154">
                  <c:v>3874200</c:v>
                </c:pt>
                <c:pt idx="4155">
                  <c:v>3971900</c:v>
                </c:pt>
                <c:pt idx="4156">
                  <c:v>3501200</c:v>
                </c:pt>
                <c:pt idx="4157">
                  <c:v>4306500</c:v>
                </c:pt>
                <c:pt idx="4158">
                  <c:v>3969200</c:v>
                </c:pt>
                <c:pt idx="4159">
                  <c:v>2701400</c:v>
                </c:pt>
                <c:pt idx="4160">
                  <c:v>2972700</c:v>
                </c:pt>
                <c:pt idx="4161">
                  <c:v>1973000</c:v>
                </c:pt>
                <c:pt idx="4162">
                  <c:v>2996100</c:v>
                </c:pt>
                <c:pt idx="4163">
                  <c:v>3693000</c:v>
                </c:pt>
                <c:pt idx="4164">
                  <c:v>2374600</c:v>
                </c:pt>
                <c:pt idx="4165">
                  <c:v>6802900</c:v>
                </c:pt>
                <c:pt idx="4166">
                  <c:v>3939700</c:v>
                </c:pt>
                <c:pt idx="4167">
                  <c:v>4507000</c:v>
                </c:pt>
                <c:pt idx="4168">
                  <c:v>4122600</c:v>
                </c:pt>
                <c:pt idx="4169">
                  <c:v>2265300</c:v>
                </c:pt>
                <c:pt idx="4170">
                  <c:v>3541600</c:v>
                </c:pt>
                <c:pt idx="4171">
                  <c:v>2747000</c:v>
                </c:pt>
                <c:pt idx="4172">
                  <c:v>2518500</c:v>
                </c:pt>
                <c:pt idx="4173">
                  <c:v>3602400</c:v>
                </c:pt>
                <c:pt idx="4174">
                  <c:v>2853300</c:v>
                </c:pt>
                <c:pt idx="4175">
                  <c:v>2035300</c:v>
                </c:pt>
                <c:pt idx="4176">
                  <c:v>4401100</c:v>
                </c:pt>
                <c:pt idx="4177">
                  <c:v>1390900</c:v>
                </c:pt>
                <c:pt idx="4178">
                  <c:v>2641900</c:v>
                </c:pt>
                <c:pt idx="4179">
                  <c:v>4401700</c:v>
                </c:pt>
                <c:pt idx="4180">
                  <c:v>2353700</c:v>
                </c:pt>
                <c:pt idx="4181">
                  <c:v>4531300</c:v>
                </c:pt>
                <c:pt idx="4182">
                  <c:v>3911500</c:v>
                </c:pt>
                <c:pt idx="4183">
                  <c:v>4977400</c:v>
                </c:pt>
                <c:pt idx="4184">
                  <c:v>4025900</c:v>
                </c:pt>
                <c:pt idx="4185">
                  <c:v>2823400</c:v>
                </c:pt>
                <c:pt idx="4186">
                  <c:v>4255800</c:v>
                </c:pt>
                <c:pt idx="4187">
                  <c:v>1877000</c:v>
                </c:pt>
                <c:pt idx="4188">
                  <c:v>3096600</c:v>
                </c:pt>
                <c:pt idx="4189">
                  <c:v>8269100</c:v>
                </c:pt>
                <c:pt idx="4190">
                  <c:v>2600600</c:v>
                </c:pt>
                <c:pt idx="4191">
                  <c:v>1651400</c:v>
                </c:pt>
                <c:pt idx="4192">
                  <c:v>5946400</c:v>
                </c:pt>
                <c:pt idx="4193">
                  <c:v>2183800</c:v>
                </c:pt>
                <c:pt idx="4194">
                  <c:v>3915500</c:v>
                </c:pt>
                <c:pt idx="4195">
                  <c:v>2965000</c:v>
                </c:pt>
                <c:pt idx="4196">
                  <c:v>2914800</c:v>
                </c:pt>
                <c:pt idx="4197">
                  <c:v>4271900</c:v>
                </c:pt>
                <c:pt idx="4198">
                  <c:v>4329100</c:v>
                </c:pt>
                <c:pt idx="4199">
                  <c:v>3355500</c:v>
                </c:pt>
                <c:pt idx="4200">
                  <c:v>3250600</c:v>
                </c:pt>
                <c:pt idx="4201">
                  <c:v>4690400</c:v>
                </c:pt>
                <c:pt idx="4202">
                  <c:v>2686900</c:v>
                </c:pt>
                <c:pt idx="4203">
                  <c:v>2663200</c:v>
                </c:pt>
                <c:pt idx="4204">
                  <c:v>2907400</c:v>
                </c:pt>
                <c:pt idx="4205">
                  <c:v>2586500</c:v>
                </c:pt>
                <c:pt idx="4206">
                  <c:v>2831600</c:v>
                </c:pt>
                <c:pt idx="4207">
                  <c:v>2692500</c:v>
                </c:pt>
                <c:pt idx="4208">
                  <c:v>2734400</c:v>
                </c:pt>
                <c:pt idx="4209">
                  <c:v>1897000</c:v>
                </c:pt>
                <c:pt idx="4210">
                  <c:v>3350100</c:v>
                </c:pt>
                <c:pt idx="4211">
                  <c:v>2024800</c:v>
                </c:pt>
                <c:pt idx="4212">
                  <c:v>4010900</c:v>
                </c:pt>
                <c:pt idx="4213">
                  <c:v>3103400</c:v>
                </c:pt>
                <c:pt idx="4214">
                  <c:v>3022000</c:v>
                </c:pt>
                <c:pt idx="4215">
                  <c:v>4957400</c:v>
                </c:pt>
                <c:pt idx="4216">
                  <c:v>3923500</c:v>
                </c:pt>
                <c:pt idx="4217">
                  <c:v>4119500</c:v>
                </c:pt>
                <c:pt idx="4218">
                  <c:v>1762700</c:v>
                </c:pt>
                <c:pt idx="4219">
                  <c:v>2743700</c:v>
                </c:pt>
                <c:pt idx="4220">
                  <c:v>3624000</c:v>
                </c:pt>
                <c:pt idx="4221">
                  <c:v>4380200</c:v>
                </c:pt>
                <c:pt idx="4222">
                  <c:v>3645900</c:v>
                </c:pt>
                <c:pt idx="4223">
                  <c:v>3423700</c:v>
                </c:pt>
                <c:pt idx="4224">
                  <c:v>2359500</c:v>
                </c:pt>
                <c:pt idx="4225">
                  <c:v>2594900</c:v>
                </c:pt>
                <c:pt idx="4226">
                  <c:v>3217300</c:v>
                </c:pt>
                <c:pt idx="4227">
                  <c:v>8273300</c:v>
                </c:pt>
                <c:pt idx="4228">
                  <c:v>6676800</c:v>
                </c:pt>
                <c:pt idx="4229">
                  <c:v>1934200</c:v>
                </c:pt>
                <c:pt idx="4230">
                  <c:v>5610300</c:v>
                </c:pt>
                <c:pt idx="4231">
                  <c:v>3453700</c:v>
                </c:pt>
                <c:pt idx="4232">
                  <c:v>4619100</c:v>
                </c:pt>
                <c:pt idx="4233">
                  <c:v>3374300</c:v>
                </c:pt>
                <c:pt idx="4234">
                  <c:v>2846200</c:v>
                </c:pt>
                <c:pt idx="4235">
                  <c:v>3247200</c:v>
                </c:pt>
                <c:pt idx="4236">
                  <c:v>4104700</c:v>
                </c:pt>
                <c:pt idx="4237">
                  <c:v>3553500</c:v>
                </c:pt>
                <c:pt idx="4238">
                  <c:v>3396700</c:v>
                </c:pt>
                <c:pt idx="4239">
                  <c:v>5321000</c:v>
                </c:pt>
                <c:pt idx="4240">
                  <c:v>2257700</c:v>
                </c:pt>
                <c:pt idx="4241">
                  <c:v>1460600</c:v>
                </c:pt>
                <c:pt idx="4242">
                  <c:v>2967900</c:v>
                </c:pt>
                <c:pt idx="4243">
                  <c:v>1790900</c:v>
                </c:pt>
                <c:pt idx="4244">
                  <c:v>2728700</c:v>
                </c:pt>
                <c:pt idx="4245">
                  <c:v>5106800</c:v>
                </c:pt>
                <c:pt idx="4246">
                  <c:v>4799700</c:v>
                </c:pt>
                <c:pt idx="4247">
                  <c:v>4765000</c:v>
                </c:pt>
                <c:pt idx="4248">
                  <c:v>2930900</c:v>
                </c:pt>
                <c:pt idx="4249">
                  <c:v>2457300</c:v>
                </c:pt>
                <c:pt idx="4250">
                  <c:v>4780600</c:v>
                </c:pt>
                <c:pt idx="4251">
                  <c:v>6964500</c:v>
                </c:pt>
                <c:pt idx="4252">
                  <c:v>3482000</c:v>
                </c:pt>
                <c:pt idx="4253">
                  <c:v>1846400</c:v>
                </c:pt>
                <c:pt idx="4254">
                  <c:v>2115400</c:v>
                </c:pt>
                <c:pt idx="4255">
                  <c:v>2091500</c:v>
                </c:pt>
                <c:pt idx="4256">
                  <c:v>2037700</c:v>
                </c:pt>
                <c:pt idx="4257">
                  <c:v>2165400</c:v>
                </c:pt>
                <c:pt idx="4258">
                  <c:v>4205100</c:v>
                </c:pt>
                <c:pt idx="4259">
                  <c:v>4585600</c:v>
                </c:pt>
                <c:pt idx="4260">
                  <c:v>3151600</c:v>
                </c:pt>
                <c:pt idx="4261">
                  <c:v>1832000</c:v>
                </c:pt>
                <c:pt idx="4262">
                  <c:v>2949600</c:v>
                </c:pt>
                <c:pt idx="4263">
                  <c:v>2666300</c:v>
                </c:pt>
                <c:pt idx="4264">
                  <c:v>2960100</c:v>
                </c:pt>
                <c:pt idx="4265">
                  <c:v>5159100</c:v>
                </c:pt>
                <c:pt idx="4266">
                  <c:v>3695500</c:v>
                </c:pt>
                <c:pt idx="4267">
                  <c:v>3570200</c:v>
                </c:pt>
                <c:pt idx="4268">
                  <c:v>1769000</c:v>
                </c:pt>
                <c:pt idx="4269">
                  <c:v>2602100</c:v>
                </c:pt>
                <c:pt idx="4270">
                  <c:v>3318900</c:v>
                </c:pt>
                <c:pt idx="4271">
                  <c:v>3661900</c:v>
                </c:pt>
                <c:pt idx="4272">
                  <c:v>2347500</c:v>
                </c:pt>
                <c:pt idx="4273">
                  <c:v>2771300</c:v>
                </c:pt>
                <c:pt idx="4274">
                  <c:v>3461900</c:v>
                </c:pt>
                <c:pt idx="4275">
                  <c:v>3286000</c:v>
                </c:pt>
                <c:pt idx="4276">
                  <c:v>3943900</c:v>
                </c:pt>
                <c:pt idx="4277">
                  <c:v>3692200</c:v>
                </c:pt>
                <c:pt idx="4278">
                  <c:v>3341400</c:v>
                </c:pt>
                <c:pt idx="4279">
                  <c:v>2271300</c:v>
                </c:pt>
                <c:pt idx="4280">
                  <c:v>3911300</c:v>
                </c:pt>
                <c:pt idx="4281">
                  <c:v>2445700</c:v>
                </c:pt>
                <c:pt idx="4282">
                  <c:v>3853800</c:v>
                </c:pt>
                <c:pt idx="4283">
                  <c:v>3192600</c:v>
                </c:pt>
                <c:pt idx="4284">
                  <c:v>3119700</c:v>
                </c:pt>
                <c:pt idx="4285">
                  <c:v>2991500</c:v>
                </c:pt>
                <c:pt idx="4286">
                  <c:v>2996800</c:v>
                </c:pt>
                <c:pt idx="4287">
                  <c:v>3792700</c:v>
                </c:pt>
                <c:pt idx="4288">
                  <c:v>3760800</c:v>
                </c:pt>
                <c:pt idx="4289">
                  <c:v>3981400</c:v>
                </c:pt>
                <c:pt idx="4290">
                  <c:v>2685700</c:v>
                </c:pt>
                <c:pt idx="4291">
                  <c:v>4427800</c:v>
                </c:pt>
                <c:pt idx="4292">
                  <c:v>3509500</c:v>
                </c:pt>
                <c:pt idx="4293">
                  <c:v>5410600</c:v>
                </c:pt>
                <c:pt idx="4294">
                  <c:v>2719700</c:v>
                </c:pt>
                <c:pt idx="4295">
                  <c:v>4467200</c:v>
                </c:pt>
                <c:pt idx="4296">
                  <c:v>2868400</c:v>
                </c:pt>
                <c:pt idx="4297">
                  <c:v>3853300</c:v>
                </c:pt>
                <c:pt idx="4298">
                  <c:v>3207800</c:v>
                </c:pt>
                <c:pt idx="4299">
                  <c:v>3521900</c:v>
                </c:pt>
                <c:pt idx="4300">
                  <c:v>3494100</c:v>
                </c:pt>
                <c:pt idx="4301">
                  <c:v>3913000</c:v>
                </c:pt>
                <c:pt idx="4302">
                  <c:v>3959600</c:v>
                </c:pt>
                <c:pt idx="4303">
                  <c:v>8641900</c:v>
                </c:pt>
                <c:pt idx="4304">
                  <c:v>4087100</c:v>
                </c:pt>
                <c:pt idx="4305">
                  <c:v>2357300</c:v>
                </c:pt>
                <c:pt idx="4306">
                  <c:v>4774400</c:v>
                </c:pt>
                <c:pt idx="4307">
                  <c:v>3558000</c:v>
                </c:pt>
                <c:pt idx="4308">
                  <c:v>3377300</c:v>
                </c:pt>
                <c:pt idx="4309">
                  <c:v>1822600</c:v>
                </c:pt>
                <c:pt idx="4310">
                  <c:v>7062800</c:v>
                </c:pt>
                <c:pt idx="4311">
                  <c:v>2356600</c:v>
                </c:pt>
                <c:pt idx="4312">
                  <c:v>2219200</c:v>
                </c:pt>
                <c:pt idx="4313">
                  <c:v>2264700</c:v>
                </c:pt>
                <c:pt idx="4314">
                  <c:v>3878200</c:v>
                </c:pt>
                <c:pt idx="4315">
                  <c:v>4134800</c:v>
                </c:pt>
                <c:pt idx="4316">
                  <c:v>3340600</c:v>
                </c:pt>
                <c:pt idx="4317">
                  <c:v>5502600</c:v>
                </c:pt>
                <c:pt idx="4318">
                  <c:v>2890200</c:v>
                </c:pt>
                <c:pt idx="4319">
                  <c:v>2164100</c:v>
                </c:pt>
                <c:pt idx="4320">
                  <c:v>2935900</c:v>
                </c:pt>
                <c:pt idx="4321">
                  <c:v>2478900</c:v>
                </c:pt>
                <c:pt idx="4322">
                  <c:v>3754900</c:v>
                </c:pt>
                <c:pt idx="4323">
                  <c:v>2546200</c:v>
                </c:pt>
                <c:pt idx="4324">
                  <c:v>3127500</c:v>
                </c:pt>
                <c:pt idx="4325">
                  <c:v>1606100</c:v>
                </c:pt>
                <c:pt idx="4326">
                  <c:v>2713500</c:v>
                </c:pt>
                <c:pt idx="4327">
                  <c:v>2819000</c:v>
                </c:pt>
                <c:pt idx="4328">
                  <c:v>2618600</c:v>
                </c:pt>
                <c:pt idx="4329">
                  <c:v>4166000</c:v>
                </c:pt>
                <c:pt idx="4330">
                  <c:v>2478300</c:v>
                </c:pt>
                <c:pt idx="4331">
                  <c:v>1833800</c:v>
                </c:pt>
                <c:pt idx="4332">
                  <c:v>3224100</c:v>
                </c:pt>
                <c:pt idx="4333">
                  <c:v>3249200</c:v>
                </c:pt>
                <c:pt idx="4334">
                  <c:v>3417000</c:v>
                </c:pt>
                <c:pt idx="4335">
                  <c:v>2101700</c:v>
                </c:pt>
                <c:pt idx="4336">
                  <c:v>2269000</c:v>
                </c:pt>
                <c:pt idx="4337">
                  <c:v>2839900</c:v>
                </c:pt>
                <c:pt idx="4338">
                  <c:v>2360200</c:v>
                </c:pt>
                <c:pt idx="4339">
                  <c:v>3457700</c:v>
                </c:pt>
                <c:pt idx="4340">
                  <c:v>3668100</c:v>
                </c:pt>
                <c:pt idx="4341">
                  <c:v>3283100</c:v>
                </c:pt>
                <c:pt idx="4342">
                  <c:v>4600800</c:v>
                </c:pt>
                <c:pt idx="4343">
                  <c:v>3418700</c:v>
                </c:pt>
                <c:pt idx="4344">
                  <c:v>5384600</c:v>
                </c:pt>
                <c:pt idx="4345">
                  <c:v>2231400</c:v>
                </c:pt>
                <c:pt idx="4346">
                  <c:v>3016000</c:v>
                </c:pt>
                <c:pt idx="4347">
                  <c:v>3079600</c:v>
                </c:pt>
                <c:pt idx="4348">
                  <c:v>3014100</c:v>
                </c:pt>
                <c:pt idx="4349">
                  <c:v>3845200</c:v>
                </c:pt>
                <c:pt idx="4350">
                  <c:v>3284600</c:v>
                </c:pt>
                <c:pt idx="4351">
                  <c:v>2056200</c:v>
                </c:pt>
                <c:pt idx="4352">
                  <c:v>2696900</c:v>
                </c:pt>
                <c:pt idx="4353">
                  <c:v>2941900</c:v>
                </c:pt>
                <c:pt idx="4354">
                  <c:v>4694300</c:v>
                </c:pt>
                <c:pt idx="4355">
                  <c:v>5017700</c:v>
                </c:pt>
                <c:pt idx="4356">
                  <c:v>2825200</c:v>
                </c:pt>
                <c:pt idx="4357">
                  <c:v>2764100</c:v>
                </c:pt>
                <c:pt idx="4358">
                  <c:v>2775800</c:v>
                </c:pt>
                <c:pt idx="4359">
                  <c:v>3164200</c:v>
                </c:pt>
                <c:pt idx="4360">
                  <c:v>3103300</c:v>
                </c:pt>
                <c:pt idx="4361">
                  <c:v>3589400</c:v>
                </c:pt>
                <c:pt idx="4362">
                  <c:v>2051100</c:v>
                </c:pt>
                <c:pt idx="4363">
                  <c:v>3967900</c:v>
                </c:pt>
                <c:pt idx="4364">
                  <c:v>3535900</c:v>
                </c:pt>
                <c:pt idx="4365">
                  <c:v>2929800</c:v>
                </c:pt>
                <c:pt idx="4366">
                  <c:v>2857000</c:v>
                </c:pt>
                <c:pt idx="4367">
                  <c:v>4868100</c:v>
                </c:pt>
                <c:pt idx="4368">
                  <c:v>3560400</c:v>
                </c:pt>
                <c:pt idx="4369">
                  <c:v>4810600</c:v>
                </c:pt>
                <c:pt idx="4370">
                  <c:v>2278100</c:v>
                </c:pt>
                <c:pt idx="4371">
                  <c:v>2443700</c:v>
                </c:pt>
                <c:pt idx="4372">
                  <c:v>4594500</c:v>
                </c:pt>
                <c:pt idx="4373">
                  <c:v>3303600</c:v>
                </c:pt>
                <c:pt idx="4374">
                  <c:v>2439100</c:v>
                </c:pt>
                <c:pt idx="4375">
                  <c:v>3467900</c:v>
                </c:pt>
                <c:pt idx="4376">
                  <c:v>2546300</c:v>
                </c:pt>
                <c:pt idx="4377">
                  <c:v>2227400</c:v>
                </c:pt>
                <c:pt idx="4378">
                  <c:v>5276100</c:v>
                </c:pt>
                <c:pt idx="4379">
                  <c:v>3156200</c:v>
                </c:pt>
                <c:pt idx="4380">
                  <c:v>1919800</c:v>
                </c:pt>
                <c:pt idx="4381">
                  <c:v>2297800</c:v>
                </c:pt>
                <c:pt idx="4382">
                  <c:v>4579800</c:v>
                </c:pt>
                <c:pt idx="4383">
                  <c:v>2332200</c:v>
                </c:pt>
                <c:pt idx="4384">
                  <c:v>4784800</c:v>
                </c:pt>
                <c:pt idx="4385">
                  <c:v>3757100</c:v>
                </c:pt>
                <c:pt idx="4386">
                  <c:v>4001800</c:v>
                </c:pt>
                <c:pt idx="4387">
                  <c:v>6023600</c:v>
                </c:pt>
                <c:pt idx="4388">
                  <c:v>1924200</c:v>
                </c:pt>
                <c:pt idx="4389">
                  <c:v>2476000</c:v>
                </c:pt>
                <c:pt idx="4390">
                  <c:v>3538000</c:v>
                </c:pt>
                <c:pt idx="4391">
                  <c:v>3340300</c:v>
                </c:pt>
                <c:pt idx="4392">
                  <c:v>2970900</c:v>
                </c:pt>
                <c:pt idx="4393">
                  <c:v>2423300</c:v>
                </c:pt>
                <c:pt idx="4394">
                  <c:v>2826100</c:v>
                </c:pt>
                <c:pt idx="4395">
                  <c:v>2079900</c:v>
                </c:pt>
                <c:pt idx="4396">
                  <c:v>2588700</c:v>
                </c:pt>
                <c:pt idx="4397">
                  <c:v>2201100</c:v>
                </c:pt>
                <c:pt idx="4398">
                  <c:v>4491400</c:v>
                </c:pt>
                <c:pt idx="4399">
                  <c:v>4365500</c:v>
                </c:pt>
                <c:pt idx="4400">
                  <c:v>4597400</c:v>
                </c:pt>
                <c:pt idx="4401">
                  <c:v>3690700</c:v>
                </c:pt>
                <c:pt idx="4402">
                  <c:v>2327800</c:v>
                </c:pt>
                <c:pt idx="4403">
                  <c:v>3046500</c:v>
                </c:pt>
                <c:pt idx="4404">
                  <c:v>2946200</c:v>
                </c:pt>
                <c:pt idx="4405">
                  <c:v>4750400</c:v>
                </c:pt>
                <c:pt idx="4406">
                  <c:v>6267800</c:v>
                </c:pt>
                <c:pt idx="4407">
                  <c:v>1890600</c:v>
                </c:pt>
                <c:pt idx="4408">
                  <c:v>4484300</c:v>
                </c:pt>
                <c:pt idx="4409">
                  <c:v>6612200</c:v>
                </c:pt>
                <c:pt idx="4410">
                  <c:v>3175100</c:v>
                </c:pt>
                <c:pt idx="4411">
                  <c:v>3974100</c:v>
                </c:pt>
                <c:pt idx="4412">
                  <c:v>4003500</c:v>
                </c:pt>
                <c:pt idx="4413">
                  <c:v>5245900</c:v>
                </c:pt>
                <c:pt idx="4414">
                  <c:v>2621400</c:v>
                </c:pt>
                <c:pt idx="4415">
                  <c:v>2388800</c:v>
                </c:pt>
                <c:pt idx="4416">
                  <c:v>1936900</c:v>
                </c:pt>
                <c:pt idx="4417">
                  <c:v>2505400</c:v>
                </c:pt>
                <c:pt idx="4418">
                  <c:v>3023500</c:v>
                </c:pt>
                <c:pt idx="4419">
                  <c:v>2544400</c:v>
                </c:pt>
                <c:pt idx="4420">
                  <c:v>2902600</c:v>
                </c:pt>
                <c:pt idx="4421">
                  <c:v>6791500</c:v>
                </c:pt>
                <c:pt idx="4422">
                  <c:v>4363800</c:v>
                </c:pt>
                <c:pt idx="4423">
                  <c:v>7139300</c:v>
                </c:pt>
                <c:pt idx="4424">
                  <c:v>4732500</c:v>
                </c:pt>
                <c:pt idx="4425">
                  <c:v>3023200</c:v>
                </c:pt>
                <c:pt idx="4426">
                  <c:v>11501400</c:v>
                </c:pt>
                <c:pt idx="4427">
                  <c:v>5083500</c:v>
                </c:pt>
                <c:pt idx="4428">
                  <c:v>5050300</c:v>
                </c:pt>
                <c:pt idx="4429">
                  <c:v>4469900</c:v>
                </c:pt>
                <c:pt idx="4430">
                  <c:v>2395600</c:v>
                </c:pt>
                <c:pt idx="4431">
                  <c:v>4277900</c:v>
                </c:pt>
                <c:pt idx="4432">
                  <c:v>4946000</c:v>
                </c:pt>
                <c:pt idx="4433">
                  <c:v>3565300</c:v>
                </c:pt>
                <c:pt idx="4434">
                  <c:v>3625600</c:v>
                </c:pt>
                <c:pt idx="4435">
                  <c:v>3440100</c:v>
                </c:pt>
                <c:pt idx="4436">
                  <c:v>4749500</c:v>
                </c:pt>
                <c:pt idx="4437">
                  <c:v>5165100</c:v>
                </c:pt>
                <c:pt idx="4438">
                  <c:v>4260400</c:v>
                </c:pt>
                <c:pt idx="4439">
                  <c:v>4172400</c:v>
                </c:pt>
                <c:pt idx="4440">
                  <c:v>2599200</c:v>
                </c:pt>
                <c:pt idx="4441">
                  <c:v>2686100</c:v>
                </c:pt>
                <c:pt idx="4442">
                  <c:v>3189800</c:v>
                </c:pt>
                <c:pt idx="4443">
                  <c:v>4675500</c:v>
                </c:pt>
                <c:pt idx="4444">
                  <c:v>14293300</c:v>
                </c:pt>
                <c:pt idx="4445">
                  <c:v>13746300</c:v>
                </c:pt>
                <c:pt idx="4446">
                  <c:v>4995900</c:v>
                </c:pt>
                <c:pt idx="4447">
                  <c:v>4423500</c:v>
                </c:pt>
                <c:pt idx="4448">
                  <c:v>4184600</c:v>
                </c:pt>
                <c:pt idx="4449">
                  <c:v>5776800</c:v>
                </c:pt>
                <c:pt idx="4450">
                  <c:v>2144800</c:v>
                </c:pt>
                <c:pt idx="4451">
                  <c:v>4261500</c:v>
                </c:pt>
                <c:pt idx="4452">
                  <c:v>3644900</c:v>
                </c:pt>
                <c:pt idx="4453">
                  <c:v>2055100</c:v>
                </c:pt>
                <c:pt idx="4454">
                  <c:v>3492100</c:v>
                </c:pt>
                <c:pt idx="4455">
                  <c:v>4539300</c:v>
                </c:pt>
                <c:pt idx="4456">
                  <c:v>5950400</c:v>
                </c:pt>
                <c:pt idx="4457">
                  <c:v>2578100</c:v>
                </c:pt>
                <c:pt idx="4458">
                  <c:v>4412100</c:v>
                </c:pt>
                <c:pt idx="4459">
                  <c:v>3139400</c:v>
                </c:pt>
                <c:pt idx="4460">
                  <c:v>2850500</c:v>
                </c:pt>
                <c:pt idx="4461">
                  <c:v>3118700</c:v>
                </c:pt>
                <c:pt idx="4462">
                  <c:v>3493300</c:v>
                </c:pt>
                <c:pt idx="4463">
                  <c:v>4654400</c:v>
                </c:pt>
                <c:pt idx="4464">
                  <c:v>2992800</c:v>
                </c:pt>
                <c:pt idx="4465">
                  <c:v>3021800</c:v>
                </c:pt>
                <c:pt idx="4466">
                  <c:v>1813600</c:v>
                </c:pt>
                <c:pt idx="4467">
                  <c:v>2087900</c:v>
                </c:pt>
                <c:pt idx="4468">
                  <c:v>4085800</c:v>
                </c:pt>
                <c:pt idx="4469">
                  <c:v>3474600</c:v>
                </c:pt>
                <c:pt idx="4470">
                  <c:v>3082000</c:v>
                </c:pt>
                <c:pt idx="4471">
                  <c:v>2053700</c:v>
                </c:pt>
                <c:pt idx="4472">
                  <c:v>2640600</c:v>
                </c:pt>
                <c:pt idx="4473">
                  <c:v>4421000</c:v>
                </c:pt>
                <c:pt idx="4474">
                  <c:v>1985400</c:v>
                </c:pt>
                <c:pt idx="4475">
                  <c:v>2788000</c:v>
                </c:pt>
                <c:pt idx="4476">
                  <c:v>2735300</c:v>
                </c:pt>
                <c:pt idx="4477">
                  <c:v>2427700</c:v>
                </c:pt>
                <c:pt idx="4478">
                  <c:v>3268200</c:v>
                </c:pt>
                <c:pt idx="4479">
                  <c:v>3370200</c:v>
                </c:pt>
                <c:pt idx="4480">
                  <c:v>3505700</c:v>
                </c:pt>
                <c:pt idx="4481">
                  <c:v>5025500</c:v>
                </c:pt>
                <c:pt idx="4482">
                  <c:v>2501600</c:v>
                </c:pt>
                <c:pt idx="4483">
                  <c:v>2231100</c:v>
                </c:pt>
                <c:pt idx="4484">
                  <c:v>1938100</c:v>
                </c:pt>
                <c:pt idx="4485">
                  <c:v>2850900</c:v>
                </c:pt>
                <c:pt idx="4486">
                  <c:v>1895100</c:v>
                </c:pt>
                <c:pt idx="4487">
                  <c:v>2926000</c:v>
                </c:pt>
                <c:pt idx="4488">
                  <c:v>4060200</c:v>
                </c:pt>
                <c:pt idx="4489">
                  <c:v>1825900</c:v>
                </c:pt>
                <c:pt idx="4490">
                  <c:v>4171500</c:v>
                </c:pt>
                <c:pt idx="4491">
                  <c:v>4337300</c:v>
                </c:pt>
                <c:pt idx="4492">
                  <c:v>2056600</c:v>
                </c:pt>
                <c:pt idx="4493">
                  <c:v>3461000</c:v>
                </c:pt>
                <c:pt idx="4494">
                  <c:v>2344200</c:v>
                </c:pt>
                <c:pt idx="4495">
                  <c:v>2402500</c:v>
                </c:pt>
                <c:pt idx="4496">
                  <c:v>1882200</c:v>
                </c:pt>
                <c:pt idx="4497">
                  <c:v>2072800</c:v>
                </c:pt>
                <c:pt idx="4498">
                  <c:v>2615900</c:v>
                </c:pt>
                <c:pt idx="4499">
                  <c:v>3686500</c:v>
                </c:pt>
                <c:pt idx="4500">
                  <c:v>2220800</c:v>
                </c:pt>
                <c:pt idx="4501">
                  <c:v>2998700</c:v>
                </c:pt>
                <c:pt idx="4502">
                  <c:v>3773500</c:v>
                </c:pt>
                <c:pt idx="4503">
                  <c:v>2908500</c:v>
                </c:pt>
                <c:pt idx="4504">
                  <c:v>3276600</c:v>
                </c:pt>
                <c:pt idx="4505">
                  <c:v>3021400</c:v>
                </c:pt>
                <c:pt idx="4506">
                  <c:v>4950200</c:v>
                </c:pt>
                <c:pt idx="4507">
                  <c:v>2351300</c:v>
                </c:pt>
                <c:pt idx="4508">
                  <c:v>2457900</c:v>
                </c:pt>
                <c:pt idx="4509">
                  <c:v>3980000</c:v>
                </c:pt>
                <c:pt idx="4510">
                  <c:v>2224600</c:v>
                </c:pt>
                <c:pt idx="4511">
                  <c:v>3046100</c:v>
                </c:pt>
                <c:pt idx="4512">
                  <c:v>3418200</c:v>
                </c:pt>
                <c:pt idx="4513">
                  <c:v>1968600</c:v>
                </c:pt>
                <c:pt idx="4514">
                  <c:v>2925900</c:v>
                </c:pt>
                <c:pt idx="4515">
                  <c:v>2130300</c:v>
                </c:pt>
                <c:pt idx="4516">
                  <c:v>4008400</c:v>
                </c:pt>
                <c:pt idx="4517">
                  <c:v>5928700</c:v>
                </c:pt>
                <c:pt idx="4518">
                  <c:v>3147300</c:v>
                </c:pt>
                <c:pt idx="4519">
                  <c:v>3583100</c:v>
                </c:pt>
                <c:pt idx="4520">
                  <c:v>3258100</c:v>
                </c:pt>
                <c:pt idx="4521">
                  <c:v>2393600</c:v>
                </c:pt>
                <c:pt idx="4522">
                  <c:v>2434100</c:v>
                </c:pt>
                <c:pt idx="4523">
                  <c:v>2206300</c:v>
                </c:pt>
                <c:pt idx="4524">
                  <c:v>2761200</c:v>
                </c:pt>
                <c:pt idx="4525">
                  <c:v>2450700</c:v>
                </c:pt>
                <c:pt idx="4526">
                  <c:v>2746800</c:v>
                </c:pt>
                <c:pt idx="4527">
                  <c:v>1710700</c:v>
                </c:pt>
                <c:pt idx="4528">
                  <c:v>2979900</c:v>
                </c:pt>
                <c:pt idx="4529">
                  <c:v>2938200</c:v>
                </c:pt>
                <c:pt idx="4530">
                  <c:v>2789300</c:v>
                </c:pt>
                <c:pt idx="4531">
                  <c:v>3294500</c:v>
                </c:pt>
                <c:pt idx="4532">
                  <c:v>3069300</c:v>
                </c:pt>
                <c:pt idx="4533">
                  <c:v>1654200</c:v>
                </c:pt>
                <c:pt idx="4534">
                  <c:v>3658100</c:v>
                </c:pt>
                <c:pt idx="4535">
                  <c:v>2202400</c:v>
                </c:pt>
                <c:pt idx="4536">
                  <c:v>2180500</c:v>
                </c:pt>
                <c:pt idx="4537">
                  <c:v>2685000</c:v>
                </c:pt>
                <c:pt idx="4538">
                  <c:v>4805200</c:v>
                </c:pt>
                <c:pt idx="4539">
                  <c:v>4052400</c:v>
                </c:pt>
                <c:pt idx="4540">
                  <c:v>3116200</c:v>
                </c:pt>
                <c:pt idx="4541">
                  <c:v>4468200</c:v>
                </c:pt>
                <c:pt idx="4542">
                  <c:v>4084700</c:v>
                </c:pt>
                <c:pt idx="4543">
                  <c:v>2616400</c:v>
                </c:pt>
                <c:pt idx="4544">
                  <c:v>2395200</c:v>
                </c:pt>
                <c:pt idx="4545">
                  <c:v>2638400</c:v>
                </c:pt>
                <c:pt idx="4546">
                  <c:v>3042300</c:v>
                </c:pt>
                <c:pt idx="4547">
                  <c:v>3158000</c:v>
                </c:pt>
                <c:pt idx="4548">
                  <c:v>3263200</c:v>
                </c:pt>
                <c:pt idx="4549">
                  <c:v>4614300</c:v>
                </c:pt>
                <c:pt idx="4550">
                  <c:v>3894800</c:v>
                </c:pt>
                <c:pt idx="4551">
                  <c:v>2809100</c:v>
                </c:pt>
                <c:pt idx="4552">
                  <c:v>4095600</c:v>
                </c:pt>
                <c:pt idx="4553">
                  <c:v>4566300</c:v>
                </c:pt>
                <c:pt idx="4554">
                  <c:v>3331100</c:v>
                </c:pt>
                <c:pt idx="4555">
                  <c:v>2704200</c:v>
                </c:pt>
                <c:pt idx="4556">
                  <c:v>2378600</c:v>
                </c:pt>
                <c:pt idx="4557">
                  <c:v>2186100</c:v>
                </c:pt>
                <c:pt idx="4558">
                  <c:v>2537300</c:v>
                </c:pt>
                <c:pt idx="4559">
                  <c:v>5276700</c:v>
                </c:pt>
                <c:pt idx="4560">
                  <c:v>3887300</c:v>
                </c:pt>
                <c:pt idx="4561">
                  <c:v>1723200</c:v>
                </c:pt>
                <c:pt idx="4562">
                  <c:v>3393900</c:v>
                </c:pt>
                <c:pt idx="4563">
                  <c:v>2528500</c:v>
                </c:pt>
                <c:pt idx="4564">
                  <c:v>4168500</c:v>
                </c:pt>
                <c:pt idx="4565">
                  <c:v>4793900</c:v>
                </c:pt>
                <c:pt idx="4566">
                  <c:v>2833900</c:v>
                </c:pt>
                <c:pt idx="4567">
                  <c:v>4538700</c:v>
                </c:pt>
                <c:pt idx="4568">
                  <c:v>2104700</c:v>
                </c:pt>
                <c:pt idx="4569">
                  <c:v>2936100</c:v>
                </c:pt>
                <c:pt idx="4570">
                  <c:v>2684900</c:v>
                </c:pt>
                <c:pt idx="4571">
                  <c:v>2399900</c:v>
                </c:pt>
                <c:pt idx="4572">
                  <c:v>4774200</c:v>
                </c:pt>
                <c:pt idx="4573">
                  <c:v>3132000</c:v>
                </c:pt>
                <c:pt idx="4574">
                  <c:v>2609900</c:v>
                </c:pt>
                <c:pt idx="4575">
                  <c:v>4147000</c:v>
                </c:pt>
                <c:pt idx="4576">
                  <c:v>3439500</c:v>
                </c:pt>
                <c:pt idx="4577">
                  <c:v>1398200</c:v>
                </c:pt>
                <c:pt idx="4578">
                  <c:v>2547700</c:v>
                </c:pt>
                <c:pt idx="4579">
                  <c:v>2698500</c:v>
                </c:pt>
                <c:pt idx="4580">
                  <c:v>3752900</c:v>
                </c:pt>
                <c:pt idx="4581">
                  <c:v>4498200</c:v>
                </c:pt>
                <c:pt idx="4582">
                  <c:v>3572500</c:v>
                </c:pt>
                <c:pt idx="4583">
                  <c:v>2531900</c:v>
                </c:pt>
                <c:pt idx="4584">
                  <c:v>2463300</c:v>
                </c:pt>
                <c:pt idx="4585">
                  <c:v>3557700</c:v>
                </c:pt>
                <c:pt idx="4586">
                  <c:v>2576500</c:v>
                </c:pt>
                <c:pt idx="4587">
                  <c:v>4595200</c:v>
                </c:pt>
                <c:pt idx="4588">
                  <c:v>5000000</c:v>
                </c:pt>
                <c:pt idx="4589">
                  <c:v>3010500</c:v>
                </c:pt>
                <c:pt idx="4590">
                  <c:v>2813100</c:v>
                </c:pt>
                <c:pt idx="4591">
                  <c:v>2188200</c:v>
                </c:pt>
                <c:pt idx="4592">
                  <c:v>3524300</c:v>
                </c:pt>
                <c:pt idx="4593">
                  <c:v>2674900</c:v>
                </c:pt>
                <c:pt idx="4594">
                  <c:v>3082500</c:v>
                </c:pt>
                <c:pt idx="4595">
                  <c:v>3674400</c:v>
                </c:pt>
                <c:pt idx="4596">
                  <c:v>3280900</c:v>
                </c:pt>
                <c:pt idx="4597">
                  <c:v>7202200</c:v>
                </c:pt>
                <c:pt idx="4598">
                  <c:v>6602000</c:v>
                </c:pt>
                <c:pt idx="4599">
                  <c:v>4415600</c:v>
                </c:pt>
                <c:pt idx="4600">
                  <c:v>6106500</c:v>
                </c:pt>
                <c:pt idx="4601">
                  <c:v>9782300</c:v>
                </c:pt>
                <c:pt idx="4602">
                  <c:v>4754100</c:v>
                </c:pt>
                <c:pt idx="4603">
                  <c:v>3601700</c:v>
                </c:pt>
                <c:pt idx="4604">
                  <c:v>3319200</c:v>
                </c:pt>
                <c:pt idx="4605">
                  <c:v>3047000</c:v>
                </c:pt>
                <c:pt idx="4606">
                  <c:v>6594400</c:v>
                </c:pt>
                <c:pt idx="4607">
                  <c:v>3498400</c:v>
                </c:pt>
                <c:pt idx="4608">
                  <c:v>3671000</c:v>
                </c:pt>
                <c:pt idx="4609">
                  <c:v>4910300</c:v>
                </c:pt>
                <c:pt idx="4610">
                  <c:v>2275200</c:v>
                </c:pt>
                <c:pt idx="4611">
                  <c:v>4495900</c:v>
                </c:pt>
                <c:pt idx="4612">
                  <c:v>3711000</c:v>
                </c:pt>
                <c:pt idx="4613">
                  <c:v>4605300</c:v>
                </c:pt>
                <c:pt idx="4614">
                  <c:v>4098700</c:v>
                </c:pt>
                <c:pt idx="4615">
                  <c:v>6080900</c:v>
                </c:pt>
                <c:pt idx="4616">
                  <c:v>3796800</c:v>
                </c:pt>
                <c:pt idx="4617">
                  <c:v>2935100</c:v>
                </c:pt>
                <c:pt idx="4618">
                  <c:v>3661800</c:v>
                </c:pt>
                <c:pt idx="4619">
                  <c:v>3101700</c:v>
                </c:pt>
                <c:pt idx="4620">
                  <c:v>2924100</c:v>
                </c:pt>
                <c:pt idx="4621">
                  <c:v>4074300</c:v>
                </c:pt>
                <c:pt idx="4622">
                  <c:v>2603400</c:v>
                </c:pt>
                <c:pt idx="4623">
                  <c:v>2872700</c:v>
                </c:pt>
                <c:pt idx="4624">
                  <c:v>3771800</c:v>
                </c:pt>
                <c:pt idx="4625">
                  <c:v>2694300</c:v>
                </c:pt>
                <c:pt idx="4626">
                  <c:v>1904800</c:v>
                </c:pt>
                <c:pt idx="4627">
                  <c:v>3022800</c:v>
                </c:pt>
                <c:pt idx="4628">
                  <c:v>2773200</c:v>
                </c:pt>
                <c:pt idx="4629">
                  <c:v>5059500</c:v>
                </c:pt>
                <c:pt idx="4630">
                  <c:v>3078100</c:v>
                </c:pt>
                <c:pt idx="4631">
                  <c:v>2768200</c:v>
                </c:pt>
                <c:pt idx="4632">
                  <c:v>2733800</c:v>
                </c:pt>
                <c:pt idx="4633">
                  <c:v>1448400</c:v>
                </c:pt>
                <c:pt idx="4634">
                  <c:v>2622300</c:v>
                </c:pt>
                <c:pt idx="4635">
                  <c:v>3863500</c:v>
                </c:pt>
                <c:pt idx="4636">
                  <c:v>4009600</c:v>
                </c:pt>
                <c:pt idx="4637">
                  <c:v>3324900</c:v>
                </c:pt>
                <c:pt idx="4638">
                  <c:v>2540100</c:v>
                </c:pt>
                <c:pt idx="4639">
                  <c:v>2443000</c:v>
                </c:pt>
                <c:pt idx="4640">
                  <c:v>1834100</c:v>
                </c:pt>
                <c:pt idx="4641">
                  <c:v>2316400</c:v>
                </c:pt>
                <c:pt idx="4642">
                  <c:v>4556500</c:v>
                </c:pt>
                <c:pt idx="4643">
                  <c:v>2879300</c:v>
                </c:pt>
                <c:pt idx="4644">
                  <c:v>4215100</c:v>
                </c:pt>
                <c:pt idx="4645">
                  <c:v>2953500</c:v>
                </c:pt>
                <c:pt idx="4646">
                  <c:v>2827500</c:v>
                </c:pt>
                <c:pt idx="4647">
                  <c:v>1809800</c:v>
                </c:pt>
                <c:pt idx="4648">
                  <c:v>2052200</c:v>
                </c:pt>
                <c:pt idx="4649">
                  <c:v>2186300</c:v>
                </c:pt>
                <c:pt idx="4650">
                  <c:v>3665500</c:v>
                </c:pt>
                <c:pt idx="4651">
                  <c:v>2794800</c:v>
                </c:pt>
                <c:pt idx="4652">
                  <c:v>3330200</c:v>
                </c:pt>
                <c:pt idx="4653">
                  <c:v>2246000</c:v>
                </c:pt>
                <c:pt idx="4654">
                  <c:v>4589400</c:v>
                </c:pt>
                <c:pt idx="4655">
                  <c:v>2909300</c:v>
                </c:pt>
                <c:pt idx="4656">
                  <c:v>2299300</c:v>
                </c:pt>
                <c:pt idx="4657">
                  <c:v>2800600</c:v>
                </c:pt>
                <c:pt idx="4658">
                  <c:v>2720500</c:v>
                </c:pt>
                <c:pt idx="4659">
                  <c:v>2492600</c:v>
                </c:pt>
                <c:pt idx="4660">
                  <c:v>1914400</c:v>
                </c:pt>
                <c:pt idx="4661">
                  <c:v>3299200</c:v>
                </c:pt>
                <c:pt idx="4662">
                  <c:v>4401200</c:v>
                </c:pt>
                <c:pt idx="4663">
                  <c:v>2961900</c:v>
                </c:pt>
                <c:pt idx="4664">
                  <c:v>3047600</c:v>
                </c:pt>
                <c:pt idx="4665">
                  <c:v>2621800</c:v>
                </c:pt>
                <c:pt idx="4666">
                  <c:v>2992600</c:v>
                </c:pt>
                <c:pt idx="4667">
                  <c:v>2803500</c:v>
                </c:pt>
                <c:pt idx="4668">
                  <c:v>2639100</c:v>
                </c:pt>
                <c:pt idx="4669">
                  <c:v>2480000</c:v>
                </c:pt>
                <c:pt idx="4670">
                  <c:v>2738300</c:v>
                </c:pt>
                <c:pt idx="4671">
                  <c:v>5512600</c:v>
                </c:pt>
                <c:pt idx="4672">
                  <c:v>2811300</c:v>
                </c:pt>
                <c:pt idx="4673">
                  <c:v>1763700</c:v>
                </c:pt>
                <c:pt idx="4674">
                  <c:v>2453200</c:v>
                </c:pt>
                <c:pt idx="4675">
                  <c:v>4972000</c:v>
                </c:pt>
                <c:pt idx="4676">
                  <c:v>3053800</c:v>
                </c:pt>
                <c:pt idx="4677">
                  <c:v>2472500</c:v>
                </c:pt>
                <c:pt idx="4678">
                  <c:v>2814600</c:v>
                </c:pt>
                <c:pt idx="4679">
                  <c:v>3184000</c:v>
                </c:pt>
                <c:pt idx="4680">
                  <c:v>2005700</c:v>
                </c:pt>
                <c:pt idx="4681">
                  <c:v>2171600</c:v>
                </c:pt>
                <c:pt idx="4682">
                  <c:v>1839100</c:v>
                </c:pt>
                <c:pt idx="4683">
                  <c:v>2382200</c:v>
                </c:pt>
                <c:pt idx="4684">
                  <c:v>4656800</c:v>
                </c:pt>
                <c:pt idx="4685">
                  <c:v>4263100</c:v>
                </c:pt>
                <c:pt idx="4686">
                  <c:v>2448700</c:v>
                </c:pt>
                <c:pt idx="4687">
                  <c:v>2758000</c:v>
                </c:pt>
                <c:pt idx="4688">
                  <c:v>3469000</c:v>
                </c:pt>
                <c:pt idx="4689">
                  <c:v>3783400</c:v>
                </c:pt>
                <c:pt idx="4690">
                  <c:v>2450800</c:v>
                </c:pt>
                <c:pt idx="4691">
                  <c:v>1475700</c:v>
                </c:pt>
                <c:pt idx="4692">
                  <c:v>2758000</c:v>
                </c:pt>
                <c:pt idx="4693">
                  <c:v>4023900</c:v>
                </c:pt>
                <c:pt idx="4694">
                  <c:v>3073800</c:v>
                </c:pt>
                <c:pt idx="4695">
                  <c:v>2171500</c:v>
                </c:pt>
                <c:pt idx="4696">
                  <c:v>2703100</c:v>
                </c:pt>
                <c:pt idx="4697">
                  <c:v>2343600</c:v>
                </c:pt>
                <c:pt idx="4698">
                  <c:v>3357300</c:v>
                </c:pt>
                <c:pt idx="4699">
                  <c:v>2259500</c:v>
                </c:pt>
                <c:pt idx="4700">
                  <c:v>4266700</c:v>
                </c:pt>
                <c:pt idx="4701">
                  <c:v>4118400</c:v>
                </c:pt>
                <c:pt idx="4702">
                  <c:v>4254200</c:v>
                </c:pt>
                <c:pt idx="4703">
                  <c:v>3258800</c:v>
                </c:pt>
                <c:pt idx="4704">
                  <c:v>2226600</c:v>
                </c:pt>
                <c:pt idx="4705">
                  <c:v>2837100</c:v>
                </c:pt>
                <c:pt idx="4706">
                  <c:v>3495000</c:v>
                </c:pt>
                <c:pt idx="4707">
                  <c:v>2605400</c:v>
                </c:pt>
                <c:pt idx="4708">
                  <c:v>4253200</c:v>
                </c:pt>
                <c:pt idx="4709">
                  <c:v>2291800</c:v>
                </c:pt>
                <c:pt idx="4710">
                  <c:v>2590600</c:v>
                </c:pt>
                <c:pt idx="4711">
                  <c:v>3694200</c:v>
                </c:pt>
                <c:pt idx="4712">
                  <c:v>2765400</c:v>
                </c:pt>
                <c:pt idx="4713">
                  <c:v>2824400</c:v>
                </c:pt>
                <c:pt idx="4714">
                  <c:v>4142700</c:v>
                </c:pt>
                <c:pt idx="4715">
                  <c:v>2081000</c:v>
                </c:pt>
                <c:pt idx="4716">
                  <c:v>3422500</c:v>
                </c:pt>
                <c:pt idx="4717">
                  <c:v>4679100</c:v>
                </c:pt>
                <c:pt idx="4718">
                  <c:v>3146000</c:v>
                </c:pt>
                <c:pt idx="4719">
                  <c:v>2219600</c:v>
                </c:pt>
                <c:pt idx="4720">
                  <c:v>3207400</c:v>
                </c:pt>
                <c:pt idx="4721">
                  <c:v>5873700</c:v>
                </c:pt>
                <c:pt idx="4722">
                  <c:v>7016700</c:v>
                </c:pt>
                <c:pt idx="4723">
                  <c:v>4450000</c:v>
                </c:pt>
                <c:pt idx="4724">
                  <c:v>4822200</c:v>
                </c:pt>
                <c:pt idx="4725">
                  <c:v>3626100</c:v>
                </c:pt>
                <c:pt idx="4726">
                  <c:v>3859300</c:v>
                </c:pt>
                <c:pt idx="4727">
                  <c:v>5137700</c:v>
                </c:pt>
                <c:pt idx="4728">
                  <c:v>2553100</c:v>
                </c:pt>
                <c:pt idx="4729">
                  <c:v>3127800</c:v>
                </c:pt>
                <c:pt idx="4730">
                  <c:v>3060400</c:v>
                </c:pt>
                <c:pt idx="4731">
                  <c:v>4173300</c:v>
                </c:pt>
                <c:pt idx="4732">
                  <c:v>3411500</c:v>
                </c:pt>
                <c:pt idx="4733">
                  <c:v>2988600</c:v>
                </c:pt>
                <c:pt idx="4734">
                  <c:v>1494300</c:v>
                </c:pt>
                <c:pt idx="4735">
                  <c:v>2227100</c:v>
                </c:pt>
                <c:pt idx="4736">
                  <c:v>1938000</c:v>
                </c:pt>
                <c:pt idx="4737">
                  <c:v>1662100</c:v>
                </c:pt>
                <c:pt idx="4738">
                  <c:v>2412600</c:v>
                </c:pt>
                <c:pt idx="4739">
                  <c:v>2390700</c:v>
                </c:pt>
                <c:pt idx="4740">
                  <c:v>3195300</c:v>
                </c:pt>
                <c:pt idx="4741">
                  <c:v>1948600</c:v>
                </c:pt>
                <c:pt idx="4742">
                  <c:v>2491000</c:v>
                </c:pt>
                <c:pt idx="4743">
                  <c:v>4354300</c:v>
                </c:pt>
                <c:pt idx="4744">
                  <c:v>1765100</c:v>
                </c:pt>
                <c:pt idx="4745">
                  <c:v>8030000</c:v>
                </c:pt>
                <c:pt idx="4746">
                  <c:v>2286900</c:v>
                </c:pt>
                <c:pt idx="4747">
                  <c:v>7147000</c:v>
                </c:pt>
                <c:pt idx="4748">
                  <c:v>3775300</c:v>
                </c:pt>
                <c:pt idx="4749">
                  <c:v>5215100</c:v>
                </c:pt>
                <c:pt idx="4750">
                  <c:v>6455500</c:v>
                </c:pt>
                <c:pt idx="4751">
                  <c:v>4082600</c:v>
                </c:pt>
                <c:pt idx="4752">
                  <c:v>3818800</c:v>
                </c:pt>
                <c:pt idx="4753">
                  <c:v>5719000</c:v>
                </c:pt>
                <c:pt idx="4754">
                  <c:v>6532200</c:v>
                </c:pt>
                <c:pt idx="4755">
                  <c:v>4428300</c:v>
                </c:pt>
                <c:pt idx="4756">
                  <c:v>6215600</c:v>
                </c:pt>
                <c:pt idx="4757">
                  <c:v>3381900</c:v>
                </c:pt>
                <c:pt idx="4758">
                  <c:v>4881900</c:v>
                </c:pt>
                <c:pt idx="4759">
                  <c:v>3377900</c:v>
                </c:pt>
                <c:pt idx="4760">
                  <c:v>5551800</c:v>
                </c:pt>
                <c:pt idx="4761">
                  <c:v>2533800</c:v>
                </c:pt>
                <c:pt idx="4762">
                  <c:v>3612000</c:v>
                </c:pt>
                <c:pt idx="4763">
                  <c:v>3538800</c:v>
                </c:pt>
                <c:pt idx="4764">
                  <c:v>1364800</c:v>
                </c:pt>
                <c:pt idx="4765">
                  <c:v>2530100</c:v>
                </c:pt>
                <c:pt idx="4766">
                  <c:v>3192700</c:v>
                </c:pt>
                <c:pt idx="4767">
                  <c:v>2262900</c:v>
                </c:pt>
                <c:pt idx="4768">
                  <c:v>4509500</c:v>
                </c:pt>
                <c:pt idx="4769">
                  <c:v>3107900</c:v>
                </c:pt>
                <c:pt idx="4770">
                  <c:v>3177100</c:v>
                </c:pt>
                <c:pt idx="4771">
                  <c:v>2512400</c:v>
                </c:pt>
                <c:pt idx="4772">
                  <c:v>1859200</c:v>
                </c:pt>
                <c:pt idx="4773">
                  <c:v>1556900</c:v>
                </c:pt>
                <c:pt idx="4774">
                  <c:v>3204600</c:v>
                </c:pt>
                <c:pt idx="4775">
                  <c:v>1833600</c:v>
                </c:pt>
                <c:pt idx="4776">
                  <c:v>2923400</c:v>
                </c:pt>
                <c:pt idx="4777">
                  <c:v>3597100</c:v>
                </c:pt>
                <c:pt idx="4778">
                  <c:v>3186900</c:v>
                </c:pt>
                <c:pt idx="4779">
                  <c:v>2886800</c:v>
                </c:pt>
                <c:pt idx="4780">
                  <c:v>3221000</c:v>
                </c:pt>
                <c:pt idx="4781">
                  <c:v>4409500</c:v>
                </c:pt>
                <c:pt idx="4782">
                  <c:v>2294600</c:v>
                </c:pt>
                <c:pt idx="4783">
                  <c:v>2211900</c:v>
                </c:pt>
                <c:pt idx="4784">
                  <c:v>3743600</c:v>
                </c:pt>
                <c:pt idx="4785">
                  <c:v>1959200</c:v>
                </c:pt>
                <c:pt idx="4786">
                  <c:v>2676300</c:v>
                </c:pt>
                <c:pt idx="4787">
                  <c:v>3130800</c:v>
                </c:pt>
                <c:pt idx="4788">
                  <c:v>2431900</c:v>
                </c:pt>
                <c:pt idx="4789">
                  <c:v>4993200</c:v>
                </c:pt>
                <c:pt idx="4790">
                  <c:v>4209000</c:v>
                </c:pt>
                <c:pt idx="4791">
                  <c:v>1615100</c:v>
                </c:pt>
                <c:pt idx="4792">
                  <c:v>2880600</c:v>
                </c:pt>
                <c:pt idx="4793">
                  <c:v>2196200</c:v>
                </c:pt>
                <c:pt idx="4794">
                  <c:v>2703800</c:v>
                </c:pt>
                <c:pt idx="4795">
                  <c:v>2562200</c:v>
                </c:pt>
                <c:pt idx="4796">
                  <c:v>2041300</c:v>
                </c:pt>
                <c:pt idx="4797">
                  <c:v>4526900</c:v>
                </c:pt>
                <c:pt idx="4798">
                  <c:v>3405900</c:v>
                </c:pt>
                <c:pt idx="4799">
                  <c:v>5522700</c:v>
                </c:pt>
                <c:pt idx="4800">
                  <c:v>5258200</c:v>
                </c:pt>
                <c:pt idx="4801">
                  <c:v>2084700</c:v>
                </c:pt>
                <c:pt idx="4802">
                  <c:v>3342800</c:v>
                </c:pt>
                <c:pt idx="4803">
                  <c:v>3305400</c:v>
                </c:pt>
                <c:pt idx="4804">
                  <c:v>2360900</c:v>
                </c:pt>
                <c:pt idx="4805">
                  <c:v>1566600</c:v>
                </c:pt>
                <c:pt idx="4806">
                  <c:v>3326700</c:v>
                </c:pt>
                <c:pt idx="4807">
                  <c:v>2588400</c:v>
                </c:pt>
                <c:pt idx="4808">
                  <c:v>3789800</c:v>
                </c:pt>
                <c:pt idx="4809">
                  <c:v>2784400</c:v>
                </c:pt>
                <c:pt idx="4810">
                  <c:v>3655100</c:v>
                </c:pt>
                <c:pt idx="4811">
                  <c:v>8263700</c:v>
                </c:pt>
                <c:pt idx="4812">
                  <c:v>6707300</c:v>
                </c:pt>
                <c:pt idx="4813">
                  <c:v>2853700</c:v>
                </c:pt>
                <c:pt idx="4814">
                  <c:v>4010300</c:v>
                </c:pt>
                <c:pt idx="4815">
                  <c:v>3451000</c:v>
                </c:pt>
                <c:pt idx="4816">
                  <c:v>2041700</c:v>
                </c:pt>
                <c:pt idx="4817">
                  <c:v>2251900</c:v>
                </c:pt>
                <c:pt idx="4818">
                  <c:v>3614100</c:v>
                </c:pt>
                <c:pt idx="4819">
                  <c:v>2947400</c:v>
                </c:pt>
                <c:pt idx="4820">
                  <c:v>2827500</c:v>
                </c:pt>
                <c:pt idx="4821">
                  <c:v>4926100</c:v>
                </c:pt>
                <c:pt idx="4822">
                  <c:v>4156000</c:v>
                </c:pt>
                <c:pt idx="4823">
                  <c:v>2337800</c:v>
                </c:pt>
                <c:pt idx="4824">
                  <c:v>2814300</c:v>
                </c:pt>
                <c:pt idx="4825">
                  <c:v>3289300</c:v>
                </c:pt>
                <c:pt idx="4826">
                  <c:v>3937500</c:v>
                </c:pt>
                <c:pt idx="4827">
                  <c:v>3027300</c:v>
                </c:pt>
                <c:pt idx="4828">
                  <c:v>2706500</c:v>
                </c:pt>
                <c:pt idx="4829">
                  <c:v>5174900</c:v>
                </c:pt>
                <c:pt idx="4830">
                  <c:v>5288300</c:v>
                </c:pt>
                <c:pt idx="4831">
                  <c:v>3523800</c:v>
                </c:pt>
                <c:pt idx="4832">
                  <c:v>3482900</c:v>
                </c:pt>
                <c:pt idx="4833">
                  <c:v>1787900</c:v>
                </c:pt>
                <c:pt idx="4834">
                  <c:v>2722000</c:v>
                </c:pt>
                <c:pt idx="4835">
                  <c:v>3152600</c:v>
                </c:pt>
                <c:pt idx="4836">
                  <c:v>3366600</c:v>
                </c:pt>
                <c:pt idx="4837">
                  <c:v>4279800</c:v>
                </c:pt>
                <c:pt idx="4838">
                  <c:v>2584300</c:v>
                </c:pt>
                <c:pt idx="4839">
                  <c:v>2170500</c:v>
                </c:pt>
                <c:pt idx="4840">
                  <c:v>3178000</c:v>
                </c:pt>
                <c:pt idx="4841">
                  <c:v>5904400</c:v>
                </c:pt>
                <c:pt idx="4842">
                  <c:v>2002100</c:v>
                </c:pt>
                <c:pt idx="4843">
                  <c:v>2301800</c:v>
                </c:pt>
                <c:pt idx="4844">
                  <c:v>3300700</c:v>
                </c:pt>
                <c:pt idx="4845">
                  <c:v>2438100</c:v>
                </c:pt>
                <c:pt idx="4846">
                  <c:v>3584200</c:v>
                </c:pt>
                <c:pt idx="4847">
                  <c:v>1970400</c:v>
                </c:pt>
                <c:pt idx="4848">
                  <c:v>1940500</c:v>
                </c:pt>
                <c:pt idx="4849">
                  <c:v>1909200</c:v>
                </c:pt>
                <c:pt idx="4850">
                  <c:v>1895200</c:v>
                </c:pt>
                <c:pt idx="4851">
                  <c:v>2514400</c:v>
                </c:pt>
                <c:pt idx="4852">
                  <c:v>3912800</c:v>
                </c:pt>
                <c:pt idx="4853">
                  <c:v>2225400</c:v>
                </c:pt>
                <c:pt idx="4854">
                  <c:v>2242400</c:v>
                </c:pt>
                <c:pt idx="4855">
                  <c:v>7287700</c:v>
                </c:pt>
                <c:pt idx="4856">
                  <c:v>2807500</c:v>
                </c:pt>
                <c:pt idx="4857">
                  <c:v>3447500</c:v>
                </c:pt>
                <c:pt idx="4858">
                  <c:v>5836400</c:v>
                </c:pt>
                <c:pt idx="4859">
                  <c:v>3052300</c:v>
                </c:pt>
                <c:pt idx="4860">
                  <c:v>3771900</c:v>
                </c:pt>
                <c:pt idx="4861">
                  <c:v>2875700</c:v>
                </c:pt>
                <c:pt idx="4862">
                  <c:v>5107300</c:v>
                </c:pt>
                <c:pt idx="4863">
                  <c:v>4165100</c:v>
                </c:pt>
                <c:pt idx="4864">
                  <c:v>3784600</c:v>
                </c:pt>
                <c:pt idx="4865">
                  <c:v>3839900</c:v>
                </c:pt>
                <c:pt idx="4866">
                  <c:v>2311600</c:v>
                </c:pt>
                <c:pt idx="4867">
                  <c:v>3289400</c:v>
                </c:pt>
                <c:pt idx="4868">
                  <c:v>1709600</c:v>
                </c:pt>
                <c:pt idx="4869">
                  <c:v>4497200</c:v>
                </c:pt>
                <c:pt idx="4870">
                  <c:v>4204500</c:v>
                </c:pt>
                <c:pt idx="4871">
                  <c:v>4079800</c:v>
                </c:pt>
                <c:pt idx="4872">
                  <c:v>1805400</c:v>
                </c:pt>
                <c:pt idx="4873">
                  <c:v>2934200</c:v>
                </c:pt>
                <c:pt idx="4874">
                  <c:v>5118600</c:v>
                </c:pt>
                <c:pt idx="4875">
                  <c:v>3688600</c:v>
                </c:pt>
                <c:pt idx="4876">
                  <c:v>3772900</c:v>
                </c:pt>
                <c:pt idx="4877">
                  <c:v>3053700</c:v>
                </c:pt>
                <c:pt idx="4878">
                  <c:v>2543300</c:v>
                </c:pt>
                <c:pt idx="4879">
                  <c:v>2449200</c:v>
                </c:pt>
                <c:pt idx="4880">
                  <c:v>3817300</c:v>
                </c:pt>
                <c:pt idx="4881">
                  <c:v>2442000</c:v>
                </c:pt>
                <c:pt idx="4882">
                  <c:v>2629500</c:v>
                </c:pt>
                <c:pt idx="4883">
                  <c:v>2395200</c:v>
                </c:pt>
                <c:pt idx="4884">
                  <c:v>2819000</c:v>
                </c:pt>
                <c:pt idx="4885">
                  <c:v>4522000</c:v>
                </c:pt>
                <c:pt idx="4886">
                  <c:v>2797400</c:v>
                </c:pt>
                <c:pt idx="4887">
                  <c:v>3326400</c:v>
                </c:pt>
                <c:pt idx="4888">
                  <c:v>4557600</c:v>
                </c:pt>
                <c:pt idx="4889">
                  <c:v>2034900</c:v>
                </c:pt>
                <c:pt idx="4890">
                  <c:v>3636200</c:v>
                </c:pt>
                <c:pt idx="4891">
                  <c:v>2506400</c:v>
                </c:pt>
                <c:pt idx="4892">
                  <c:v>2220200</c:v>
                </c:pt>
                <c:pt idx="4893">
                  <c:v>1859500</c:v>
                </c:pt>
                <c:pt idx="4894">
                  <c:v>2959300</c:v>
                </c:pt>
                <c:pt idx="4895">
                  <c:v>6280100</c:v>
                </c:pt>
                <c:pt idx="4896">
                  <c:v>3082500</c:v>
                </c:pt>
                <c:pt idx="4897">
                  <c:v>6019100</c:v>
                </c:pt>
                <c:pt idx="4898">
                  <c:v>3391700</c:v>
                </c:pt>
                <c:pt idx="4899">
                  <c:v>3731700</c:v>
                </c:pt>
                <c:pt idx="4900">
                  <c:v>2475500</c:v>
                </c:pt>
                <c:pt idx="4901">
                  <c:v>2987900</c:v>
                </c:pt>
                <c:pt idx="4902">
                  <c:v>2444800</c:v>
                </c:pt>
                <c:pt idx="4903">
                  <c:v>4063500</c:v>
                </c:pt>
                <c:pt idx="4904">
                  <c:v>5036100</c:v>
                </c:pt>
                <c:pt idx="4905">
                  <c:v>6048600</c:v>
                </c:pt>
                <c:pt idx="4906">
                  <c:v>3777700</c:v>
                </c:pt>
                <c:pt idx="4907">
                  <c:v>6549200</c:v>
                </c:pt>
                <c:pt idx="4908">
                  <c:v>4777000</c:v>
                </c:pt>
                <c:pt idx="4909">
                  <c:v>4578200</c:v>
                </c:pt>
                <c:pt idx="4910">
                  <c:v>3033800</c:v>
                </c:pt>
                <c:pt idx="4911">
                  <c:v>2174400</c:v>
                </c:pt>
                <c:pt idx="4912">
                  <c:v>4670000</c:v>
                </c:pt>
                <c:pt idx="4913">
                  <c:v>3548700</c:v>
                </c:pt>
                <c:pt idx="4914">
                  <c:v>3404400</c:v>
                </c:pt>
                <c:pt idx="4915">
                  <c:v>3516200</c:v>
                </c:pt>
                <c:pt idx="4916">
                  <c:v>6398400</c:v>
                </c:pt>
                <c:pt idx="4917">
                  <c:v>3206500</c:v>
                </c:pt>
                <c:pt idx="4918">
                  <c:v>5210200</c:v>
                </c:pt>
                <c:pt idx="4919">
                  <c:v>4235600</c:v>
                </c:pt>
                <c:pt idx="4920">
                  <c:v>3569100</c:v>
                </c:pt>
                <c:pt idx="4921">
                  <c:v>2886600</c:v>
                </c:pt>
                <c:pt idx="4922">
                  <c:v>2444300</c:v>
                </c:pt>
                <c:pt idx="4923">
                  <c:v>2687500</c:v>
                </c:pt>
                <c:pt idx="4924">
                  <c:v>3125900</c:v>
                </c:pt>
                <c:pt idx="4925">
                  <c:v>2720100</c:v>
                </c:pt>
                <c:pt idx="4926">
                  <c:v>3456500</c:v>
                </c:pt>
                <c:pt idx="4927">
                  <c:v>4306500</c:v>
                </c:pt>
                <c:pt idx="4928">
                  <c:v>2123500</c:v>
                </c:pt>
                <c:pt idx="4929">
                  <c:v>2610600</c:v>
                </c:pt>
                <c:pt idx="4930">
                  <c:v>4447100</c:v>
                </c:pt>
                <c:pt idx="4931">
                  <c:v>2756000</c:v>
                </c:pt>
                <c:pt idx="4932">
                  <c:v>2618700</c:v>
                </c:pt>
                <c:pt idx="4933">
                  <c:v>1866300</c:v>
                </c:pt>
                <c:pt idx="4934">
                  <c:v>3010700</c:v>
                </c:pt>
                <c:pt idx="4935">
                  <c:v>2426900</c:v>
                </c:pt>
                <c:pt idx="4936">
                  <c:v>3182000</c:v>
                </c:pt>
                <c:pt idx="4937">
                  <c:v>4181200</c:v>
                </c:pt>
                <c:pt idx="4938">
                  <c:v>2852500</c:v>
                </c:pt>
                <c:pt idx="4939">
                  <c:v>3623400</c:v>
                </c:pt>
                <c:pt idx="4940">
                  <c:v>2373500</c:v>
                </c:pt>
                <c:pt idx="4941">
                  <c:v>3825800</c:v>
                </c:pt>
                <c:pt idx="4942">
                  <c:v>2612700</c:v>
                </c:pt>
                <c:pt idx="4943">
                  <c:v>2200800</c:v>
                </c:pt>
                <c:pt idx="4944">
                  <c:v>2066600</c:v>
                </c:pt>
                <c:pt idx="4945">
                  <c:v>3534500</c:v>
                </c:pt>
                <c:pt idx="4946">
                  <c:v>2059700</c:v>
                </c:pt>
                <c:pt idx="4947">
                  <c:v>2791400</c:v>
                </c:pt>
                <c:pt idx="4948">
                  <c:v>2751900</c:v>
                </c:pt>
                <c:pt idx="4949">
                  <c:v>3892000</c:v>
                </c:pt>
                <c:pt idx="4950">
                  <c:v>3141300</c:v>
                </c:pt>
                <c:pt idx="4951">
                  <c:v>2237300</c:v>
                </c:pt>
                <c:pt idx="4952">
                  <c:v>2252800</c:v>
                </c:pt>
                <c:pt idx="4953">
                  <c:v>2770400</c:v>
                </c:pt>
                <c:pt idx="4954">
                  <c:v>3634500</c:v>
                </c:pt>
                <c:pt idx="4955">
                  <c:v>2344800</c:v>
                </c:pt>
                <c:pt idx="4956">
                  <c:v>2563700</c:v>
                </c:pt>
                <c:pt idx="4957">
                  <c:v>2388100</c:v>
                </c:pt>
                <c:pt idx="4958">
                  <c:v>2438300</c:v>
                </c:pt>
                <c:pt idx="4959">
                  <c:v>2337500</c:v>
                </c:pt>
                <c:pt idx="4960">
                  <c:v>3803800</c:v>
                </c:pt>
                <c:pt idx="4961">
                  <c:v>2237500</c:v>
                </c:pt>
                <c:pt idx="4962">
                  <c:v>3960100</c:v>
                </c:pt>
                <c:pt idx="4963">
                  <c:v>3998000</c:v>
                </c:pt>
                <c:pt idx="4964">
                  <c:v>4684600</c:v>
                </c:pt>
                <c:pt idx="4965">
                  <c:v>3335300</c:v>
                </c:pt>
                <c:pt idx="4966">
                  <c:v>3630200</c:v>
                </c:pt>
                <c:pt idx="4967">
                  <c:v>4372300</c:v>
                </c:pt>
                <c:pt idx="4968">
                  <c:v>2224900</c:v>
                </c:pt>
                <c:pt idx="4969">
                  <c:v>2829800</c:v>
                </c:pt>
                <c:pt idx="4970">
                  <c:v>2508700</c:v>
                </c:pt>
                <c:pt idx="4971">
                  <c:v>2125800</c:v>
                </c:pt>
                <c:pt idx="4972">
                  <c:v>2765300</c:v>
                </c:pt>
                <c:pt idx="4973">
                  <c:v>3558900</c:v>
                </c:pt>
                <c:pt idx="4974">
                  <c:v>2452700</c:v>
                </c:pt>
                <c:pt idx="4975">
                  <c:v>2080500</c:v>
                </c:pt>
                <c:pt idx="4976">
                  <c:v>2542500</c:v>
                </c:pt>
                <c:pt idx="4977">
                  <c:v>3039400</c:v>
                </c:pt>
                <c:pt idx="4978">
                  <c:v>2187000</c:v>
                </c:pt>
                <c:pt idx="4979">
                  <c:v>5414300</c:v>
                </c:pt>
                <c:pt idx="4980">
                  <c:v>4628800</c:v>
                </c:pt>
                <c:pt idx="4981">
                  <c:v>3488700</c:v>
                </c:pt>
                <c:pt idx="4982">
                  <c:v>4323800</c:v>
                </c:pt>
                <c:pt idx="4983">
                  <c:v>2408300</c:v>
                </c:pt>
                <c:pt idx="4984">
                  <c:v>2896900</c:v>
                </c:pt>
                <c:pt idx="4985">
                  <c:v>2108900</c:v>
                </c:pt>
                <c:pt idx="4986">
                  <c:v>3036600</c:v>
                </c:pt>
                <c:pt idx="4987">
                  <c:v>2636100</c:v>
                </c:pt>
                <c:pt idx="4988">
                  <c:v>2289200</c:v>
                </c:pt>
                <c:pt idx="4989">
                  <c:v>5655900</c:v>
                </c:pt>
                <c:pt idx="4990">
                  <c:v>4460900</c:v>
                </c:pt>
                <c:pt idx="4991">
                  <c:v>2075600</c:v>
                </c:pt>
                <c:pt idx="4992">
                  <c:v>4537300</c:v>
                </c:pt>
                <c:pt idx="4993">
                  <c:v>2443600</c:v>
                </c:pt>
                <c:pt idx="4994">
                  <c:v>3179500</c:v>
                </c:pt>
                <c:pt idx="4995">
                  <c:v>2108000</c:v>
                </c:pt>
                <c:pt idx="4996">
                  <c:v>3754300</c:v>
                </c:pt>
                <c:pt idx="4997">
                  <c:v>3855600</c:v>
                </c:pt>
                <c:pt idx="4998">
                  <c:v>3944300</c:v>
                </c:pt>
                <c:pt idx="4999">
                  <c:v>3448100</c:v>
                </c:pt>
                <c:pt idx="5000">
                  <c:v>3700200</c:v>
                </c:pt>
                <c:pt idx="5001">
                  <c:v>5589300</c:v>
                </c:pt>
                <c:pt idx="5002">
                  <c:v>3869800</c:v>
                </c:pt>
                <c:pt idx="5003">
                  <c:v>2406500</c:v>
                </c:pt>
                <c:pt idx="5004">
                  <c:v>2070400</c:v>
                </c:pt>
                <c:pt idx="5005">
                  <c:v>3621600</c:v>
                </c:pt>
                <c:pt idx="5006">
                  <c:v>2304900</c:v>
                </c:pt>
                <c:pt idx="5007">
                  <c:v>1619200</c:v>
                </c:pt>
                <c:pt idx="5008">
                  <c:v>3494300</c:v>
                </c:pt>
                <c:pt idx="5009">
                  <c:v>7098500</c:v>
                </c:pt>
                <c:pt idx="5010">
                  <c:v>1495800</c:v>
                </c:pt>
                <c:pt idx="5011">
                  <c:v>2239100</c:v>
                </c:pt>
                <c:pt idx="5012">
                  <c:v>4068100</c:v>
                </c:pt>
                <c:pt idx="5013">
                  <c:v>2961200</c:v>
                </c:pt>
                <c:pt idx="5014">
                  <c:v>5179900</c:v>
                </c:pt>
                <c:pt idx="5015">
                  <c:v>2363600</c:v>
                </c:pt>
                <c:pt idx="5016">
                  <c:v>3364400</c:v>
                </c:pt>
                <c:pt idx="5017">
                  <c:v>2909400</c:v>
                </c:pt>
                <c:pt idx="5018">
                  <c:v>2765900</c:v>
                </c:pt>
                <c:pt idx="5019">
                  <c:v>2322500</c:v>
                </c:pt>
                <c:pt idx="5020">
                  <c:v>2322000</c:v>
                </c:pt>
                <c:pt idx="5021">
                  <c:v>2593000</c:v>
                </c:pt>
                <c:pt idx="5022">
                  <c:v>1957000</c:v>
                </c:pt>
                <c:pt idx="5023">
                  <c:v>1335400</c:v>
                </c:pt>
                <c:pt idx="5024">
                  <c:v>2303600</c:v>
                </c:pt>
                <c:pt idx="5025">
                  <c:v>2464900</c:v>
                </c:pt>
                <c:pt idx="5026">
                  <c:v>3660100</c:v>
                </c:pt>
                <c:pt idx="5027">
                  <c:v>5781500</c:v>
                </c:pt>
                <c:pt idx="5028">
                  <c:v>4400900</c:v>
                </c:pt>
                <c:pt idx="5029">
                  <c:v>3230200</c:v>
                </c:pt>
                <c:pt idx="5030">
                  <c:v>4044100</c:v>
                </c:pt>
                <c:pt idx="5031">
                  <c:v>3608700</c:v>
                </c:pt>
                <c:pt idx="5032">
                  <c:v>3974400</c:v>
                </c:pt>
                <c:pt idx="5033">
                  <c:v>6323000</c:v>
                </c:pt>
                <c:pt idx="5034">
                  <c:v>2376500</c:v>
                </c:pt>
                <c:pt idx="5035">
                  <c:v>3316300</c:v>
                </c:pt>
                <c:pt idx="5036">
                  <c:v>2514400</c:v>
                </c:pt>
                <c:pt idx="5037">
                  <c:v>2446300</c:v>
                </c:pt>
                <c:pt idx="5038">
                  <c:v>2895100</c:v>
                </c:pt>
                <c:pt idx="5039">
                  <c:v>3066400</c:v>
                </c:pt>
                <c:pt idx="5040">
                  <c:v>5391900</c:v>
                </c:pt>
                <c:pt idx="5041">
                  <c:v>3488000</c:v>
                </c:pt>
                <c:pt idx="5042">
                  <c:v>2529600</c:v>
                </c:pt>
                <c:pt idx="5043">
                  <c:v>2745100</c:v>
                </c:pt>
                <c:pt idx="5044">
                  <c:v>2587100</c:v>
                </c:pt>
                <c:pt idx="5045">
                  <c:v>3061800</c:v>
                </c:pt>
                <c:pt idx="5046">
                  <c:v>2264800</c:v>
                </c:pt>
                <c:pt idx="5047">
                  <c:v>2794300</c:v>
                </c:pt>
                <c:pt idx="5048">
                  <c:v>4028000</c:v>
                </c:pt>
                <c:pt idx="5049">
                  <c:v>3086700</c:v>
                </c:pt>
                <c:pt idx="5050">
                  <c:v>6103100</c:v>
                </c:pt>
                <c:pt idx="5051">
                  <c:v>4169800</c:v>
                </c:pt>
                <c:pt idx="5052">
                  <c:v>2710000</c:v>
                </c:pt>
                <c:pt idx="5053">
                  <c:v>3277100</c:v>
                </c:pt>
                <c:pt idx="5054">
                  <c:v>4485800</c:v>
                </c:pt>
                <c:pt idx="5055">
                  <c:v>5631400</c:v>
                </c:pt>
                <c:pt idx="5056">
                  <c:v>10049600</c:v>
                </c:pt>
                <c:pt idx="5057">
                  <c:v>9642300</c:v>
                </c:pt>
                <c:pt idx="5058">
                  <c:v>5519300</c:v>
                </c:pt>
                <c:pt idx="5059">
                  <c:v>3419500</c:v>
                </c:pt>
                <c:pt idx="5060">
                  <c:v>3970600</c:v>
                </c:pt>
                <c:pt idx="5061">
                  <c:v>3425000</c:v>
                </c:pt>
                <c:pt idx="5062">
                  <c:v>3812500</c:v>
                </c:pt>
                <c:pt idx="5063">
                  <c:v>1967300</c:v>
                </c:pt>
                <c:pt idx="5064">
                  <c:v>3252800</c:v>
                </c:pt>
                <c:pt idx="5065">
                  <c:v>2678900</c:v>
                </c:pt>
                <c:pt idx="5066">
                  <c:v>3573400</c:v>
                </c:pt>
                <c:pt idx="5067">
                  <c:v>2851200</c:v>
                </c:pt>
                <c:pt idx="5068">
                  <c:v>4667800</c:v>
                </c:pt>
                <c:pt idx="5069">
                  <c:v>4570600</c:v>
                </c:pt>
                <c:pt idx="5070">
                  <c:v>1898200</c:v>
                </c:pt>
                <c:pt idx="5071">
                  <c:v>4494200</c:v>
                </c:pt>
                <c:pt idx="5072">
                  <c:v>5706200</c:v>
                </c:pt>
                <c:pt idx="5073">
                  <c:v>3840200</c:v>
                </c:pt>
                <c:pt idx="5074">
                  <c:v>4250200</c:v>
                </c:pt>
                <c:pt idx="5075">
                  <c:v>4265100</c:v>
                </c:pt>
                <c:pt idx="5076">
                  <c:v>2893600</c:v>
                </c:pt>
                <c:pt idx="5077">
                  <c:v>2857800</c:v>
                </c:pt>
                <c:pt idx="5078">
                  <c:v>2460200</c:v>
                </c:pt>
                <c:pt idx="5079">
                  <c:v>3083200</c:v>
                </c:pt>
                <c:pt idx="5080">
                  <c:v>1772800</c:v>
                </c:pt>
                <c:pt idx="5081">
                  <c:v>1624000</c:v>
                </c:pt>
                <c:pt idx="5082">
                  <c:v>3417900</c:v>
                </c:pt>
                <c:pt idx="5083">
                  <c:v>2628100</c:v>
                </c:pt>
                <c:pt idx="5084">
                  <c:v>2346500</c:v>
                </c:pt>
                <c:pt idx="5085">
                  <c:v>2488500</c:v>
                </c:pt>
                <c:pt idx="5086">
                  <c:v>2506600</c:v>
                </c:pt>
                <c:pt idx="5087">
                  <c:v>2552200</c:v>
                </c:pt>
                <c:pt idx="5088">
                  <c:v>3046300</c:v>
                </c:pt>
                <c:pt idx="5089">
                  <c:v>4452700</c:v>
                </c:pt>
                <c:pt idx="5090">
                  <c:v>4017700</c:v>
                </c:pt>
                <c:pt idx="5091">
                  <c:v>4009800</c:v>
                </c:pt>
                <c:pt idx="5092">
                  <c:v>2258000</c:v>
                </c:pt>
                <c:pt idx="5093">
                  <c:v>4326300</c:v>
                </c:pt>
                <c:pt idx="5094">
                  <c:v>2800500</c:v>
                </c:pt>
                <c:pt idx="5095">
                  <c:v>3117400</c:v>
                </c:pt>
                <c:pt idx="5096">
                  <c:v>2785600</c:v>
                </c:pt>
                <c:pt idx="5097">
                  <c:v>2674000</c:v>
                </c:pt>
                <c:pt idx="5098">
                  <c:v>3103500</c:v>
                </c:pt>
                <c:pt idx="5099">
                  <c:v>3007600</c:v>
                </c:pt>
                <c:pt idx="5100">
                  <c:v>4277000</c:v>
                </c:pt>
                <c:pt idx="5101">
                  <c:v>2797600</c:v>
                </c:pt>
                <c:pt idx="5102">
                  <c:v>2161500</c:v>
                </c:pt>
                <c:pt idx="5103">
                  <c:v>3020200</c:v>
                </c:pt>
                <c:pt idx="5104">
                  <c:v>5612000</c:v>
                </c:pt>
                <c:pt idx="5105">
                  <c:v>3570400</c:v>
                </c:pt>
                <c:pt idx="5106">
                  <c:v>3280500</c:v>
                </c:pt>
                <c:pt idx="5107">
                  <c:v>7181000</c:v>
                </c:pt>
                <c:pt idx="5108">
                  <c:v>2745300</c:v>
                </c:pt>
                <c:pt idx="5109">
                  <c:v>2231000</c:v>
                </c:pt>
                <c:pt idx="5110">
                  <c:v>3563200</c:v>
                </c:pt>
                <c:pt idx="5111">
                  <c:v>2769400</c:v>
                </c:pt>
                <c:pt idx="5112">
                  <c:v>3725600</c:v>
                </c:pt>
                <c:pt idx="5113">
                  <c:v>2606500</c:v>
                </c:pt>
                <c:pt idx="5114">
                  <c:v>3208900</c:v>
                </c:pt>
                <c:pt idx="5115">
                  <c:v>3319200</c:v>
                </c:pt>
                <c:pt idx="5116">
                  <c:v>2180300</c:v>
                </c:pt>
                <c:pt idx="5117">
                  <c:v>2416500</c:v>
                </c:pt>
                <c:pt idx="5118">
                  <c:v>1736900</c:v>
                </c:pt>
                <c:pt idx="5119">
                  <c:v>3150100</c:v>
                </c:pt>
                <c:pt idx="5120">
                  <c:v>3386400</c:v>
                </c:pt>
                <c:pt idx="5121">
                  <c:v>2383400</c:v>
                </c:pt>
                <c:pt idx="5122">
                  <c:v>3530800</c:v>
                </c:pt>
                <c:pt idx="5123">
                  <c:v>4997800</c:v>
                </c:pt>
                <c:pt idx="5124">
                  <c:v>3817300</c:v>
                </c:pt>
                <c:pt idx="5125">
                  <c:v>3097400</c:v>
                </c:pt>
                <c:pt idx="5126">
                  <c:v>3597000</c:v>
                </c:pt>
                <c:pt idx="5127">
                  <c:v>4627700</c:v>
                </c:pt>
                <c:pt idx="5128">
                  <c:v>4069900</c:v>
                </c:pt>
                <c:pt idx="5129">
                  <c:v>4545300</c:v>
                </c:pt>
                <c:pt idx="5130">
                  <c:v>3256800</c:v>
                </c:pt>
                <c:pt idx="5131">
                  <c:v>4517300</c:v>
                </c:pt>
                <c:pt idx="5132">
                  <c:v>4224300</c:v>
                </c:pt>
                <c:pt idx="5133">
                  <c:v>4097200</c:v>
                </c:pt>
                <c:pt idx="5134">
                  <c:v>4792400</c:v>
                </c:pt>
                <c:pt idx="5135">
                  <c:v>3440800</c:v>
                </c:pt>
                <c:pt idx="5136">
                  <c:v>4235100</c:v>
                </c:pt>
                <c:pt idx="5137">
                  <c:v>2406100</c:v>
                </c:pt>
                <c:pt idx="5138">
                  <c:v>3085000</c:v>
                </c:pt>
                <c:pt idx="5139">
                  <c:v>2489500</c:v>
                </c:pt>
                <c:pt idx="5140">
                  <c:v>3537700</c:v>
                </c:pt>
                <c:pt idx="5141">
                  <c:v>3170500</c:v>
                </c:pt>
                <c:pt idx="5142">
                  <c:v>2696200</c:v>
                </c:pt>
                <c:pt idx="5143">
                  <c:v>3038400</c:v>
                </c:pt>
                <c:pt idx="5144">
                  <c:v>2548500</c:v>
                </c:pt>
                <c:pt idx="5145">
                  <c:v>1715900</c:v>
                </c:pt>
                <c:pt idx="5146">
                  <c:v>5331100</c:v>
                </c:pt>
                <c:pt idx="5147">
                  <c:v>4783900</c:v>
                </c:pt>
                <c:pt idx="5148">
                  <c:v>3035400</c:v>
                </c:pt>
                <c:pt idx="5149">
                  <c:v>6016000</c:v>
                </c:pt>
                <c:pt idx="5150">
                  <c:v>1379300</c:v>
                </c:pt>
                <c:pt idx="5151">
                  <c:v>11850400</c:v>
                </c:pt>
                <c:pt idx="5152">
                  <c:v>3761500</c:v>
                </c:pt>
                <c:pt idx="5153">
                  <c:v>5420000</c:v>
                </c:pt>
                <c:pt idx="5154">
                  <c:v>2266500</c:v>
                </c:pt>
                <c:pt idx="5155">
                  <c:v>2985000</c:v>
                </c:pt>
                <c:pt idx="5156">
                  <c:v>6863500</c:v>
                </c:pt>
                <c:pt idx="5157">
                  <c:v>2324100</c:v>
                </c:pt>
                <c:pt idx="5158">
                  <c:v>2900700</c:v>
                </c:pt>
                <c:pt idx="5159">
                  <c:v>2352000</c:v>
                </c:pt>
                <c:pt idx="5160">
                  <c:v>4081900</c:v>
                </c:pt>
                <c:pt idx="5161">
                  <c:v>3015300</c:v>
                </c:pt>
                <c:pt idx="5162">
                  <c:v>3871100</c:v>
                </c:pt>
                <c:pt idx="5163">
                  <c:v>5188100</c:v>
                </c:pt>
                <c:pt idx="5164">
                  <c:v>2315400</c:v>
                </c:pt>
                <c:pt idx="5165">
                  <c:v>2185700</c:v>
                </c:pt>
                <c:pt idx="5166">
                  <c:v>2150400</c:v>
                </c:pt>
                <c:pt idx="5167">
                  <c:v>4584700</c:v>
                </c:pt>
                <c:pt idx="5168">
                  <c:v>3350900</c:v>
                </c:pt>
                <c:pt idx="5169">
                  <c:v>4206500</c:v>
                </c:pt>
                <c:pt idx="5170">
                  <c:v>4204400</c:v>
                </c:pt>
                <c:pt idx="5171">
                  <c:v>1918000</c:v>
                </c:pt>
                <c:pt idx="5172">
                  <c:v>2891300</c:v>
                </c:pt>
                <c:pt idx="5173">
                  <c:v>2058800</c:v>
                </c:pt>
                <c:pt idx="5174">
                  <c:v>1885800</c:v>
                </c:pt>
                <c:pt idx="5175">
                  <c:v>4424800</c:v>
                </c:pt>
                <c:pt idx="5176">
                  <c:v>2332700</c:v>
                </c:pt>
                <c:pt idx="5177">
                  <c:v>2350200</c:v>
                </c:pt>
                <c:pt idx="5178">
                  <c:v>5288300</c:v>
                </c:pt>
                <c:pt idx="5179">
                  <c:v>2257600</c:v>
                </c:pt>
                <c:pt idx="5180">
                  <c:v>3648900</c:v>
                </c:pt>
                <c:pt idx="5181">
                  <c:v>2764400</c:v>
                </c:pt>
                <c:pt idx="5182">
                  <c:v>3494400</c:v>
                </c:pt>
                <c:pt idx="5183">
                  <c:v>1651400</c:v>
                </c:pt>
                <c:pt idx="5184">
                  <c:v>3049200</c:v>
                </c:pt>
                <c:pt idx="5185">
                  <c:v>1901900</c:v>
                </c:pt>
                <c:pt idx="5186">
                  <c:v>2936300</c:v>
                </c:pt>
                <c:pt idx="5187">
                  <c:v>2898400</c:v>
                </c:pt>
                <c:pt idx="5188">
                  <c:v>2041000</c:v>
                </c:pt>
                <c:pt idx="5189">
                  <c:v>1571600</c:v>
                </c:pt>
                <c:pt idx="5190">
                  <c:v>1462100</c:v>
                </c:pt>
                <c:pt idx="5191">
                  <c:v>1910600</c:v>
                </c:pt>
                <c:pt idx="5192">
                  <c:v>2373700</c:v>
                </c:pt>
                <c:pt idx="5193">
                  <c:v>1990500</c:v>
                </c:pt>
                <c:pt idx="5194">
                  <c:v>2270200</c:v>
                </c:pt>
                <c:pt idx="5195">
                  <c:v>2755700</c:v>
                </c:pt>
                <c:pt idx="5196">
                  <c:v>4738600</c:v>
                </c:pt>
                <c:pt idx="5197">
                  <c:v>2932500</c:v>
                </c:pt>
                <c:pt idx="5198">
                  <c:v>3108600</c:v>
                </c:pt>
                <c:pt idx="5199">
                  <c:v>2625000</c:v>
                </c:pt>
                <c:pt idx="5200">
                  <c:v>4308600</c:v>
                </c:pt>
                <c:pt idx="5201">
                  <c:v>1749400</c:v>
                </c:pt>
                <c:pt idx="5202">
                  <c:v>3809900</c:v>
                </c:pt>
                <c:pt idx="5203">
                  <c:v>1785200</c:v>
                </c:pt>
                <c:pt idx="5204">
                  <c:v>3388100</c:v>
                </c:pt>
                <c:pt idx="5205">
                  <c:v>12329100</c:v>
                </c:pt>
                <c:pt idx="5206">
                  <c:v>4709800</c:v>
                </c:pt>
                <c:pt idx="5207">
                  <c:v>3467000</c:v>
                </c:pt>
                <c:pt idx="5208">
                  <c:v>3830200</c:v>
                </c:pt>
                <c:pt idx="5209">
                  <c:v>9231500</c:v>
                </c:pt>
                <c:pt idx="5210">
                  <c:v>3597800</c:v>
                </c:pt>
                <c:pt idx="5211">
                  <c:v>5012200</c:v>
                </c:pt>
                <c:pt idx="5212">
                  <c:v>5837700</c:v>
                </c:pt>
                <c:pt idx="5213">
                  <c:v>3772300</c:v>
                </c:pt>
                <c:pt idx="5214">
                  <c:v>8757500</c:v>
                </c:pt>
                <c:pt idx="5215">
                  <c:v>1817800</c:v>
                </c:pt>
                <c:pt idx="5216">
                  <c:v>4568500</c:v>
                </c:pt>
                <c:pt idx="5217">
                  <c:v>1719300</c:v>
                </c:pt>
                <c:pt idx="5218">
                  <c:v>3717800</c:v>
                </c:pt>
                <c:pt idx="5219">
                  <c:v>3176300</c:v>
                </c:pt>
                <c:pt idx="5220">
                  <c:v>4316200</c:v>
                </c:pt>
                <c:pt idx="5221">
                  <c:v>3140900</c:v>
                </c:pt>
                <c:pt idx="5222">
                  <c:v>2712600</c:v>
                </c:pt>
                <c:pt idx="5223">
                  <c:v>2671400</c:v>
                </c:pt>
                <c:pt idx="5224">
                  <c:v>2546500</c:v>
                </c:pt>
                <c:pt idx="5225">
                  <c:v>2820600</c:v>
                </c:pt>
                <c:pt idx="5226">
                  <c:v>2475900</c:v>
                </c:pt>
                <c:pt idx="5227">
                  <c:v>3832300</c:v>
                </c:pt>
                <c:pt idx="5228">
                  <c:v>2500200</c:v>
                </c:pt>
                <c:pt idx="5229">
                  <c:v>2949200</c:v>
                </c:pt>
                <c:pt idx="5230">
                  <c:v>2248200</c:v>
                </c:pt>
                <c:pt idx="5231">
                  <c:v>3122400</c:v>
                </c:pt>
                <c:pt idx="5232">
                  <c:v>4077300</c:v>
                </c:pt>
                <c:pt idx="5233">
                  <c:v>3515500</c:v>
                </c:pt>
                <c:pt idx="5234">
                  <c:v>4235800</c:v>
                </c:pt>
                <c:pt idx="5235">
                  <c:v>3919500</c:v>
                </c:pt>
                <c:pt idx="5236">
                  <c:v>3334300</c:v>
                </c:pt>
                <c:pt idx="5237">
                  <c:v>2307100</c:v>
                </c:pt>
                <c:pt idx="5238">
                  <c:v>4242600</c:v>
                </c:pt>
                <c:pt idx="5239">
                  <c:v>2986700</c:v>
                </c:pt>
                <c:pt idx="5240">
                  <c:v>2622000</c:v>
                </c:pt>
                <c:pt idx="5241">
                  <c:v>2816500</c:v>
                </c:pt>
                <c:pt idx="5242">
                  <c:v>2105000</c:v>
                </c:pt>
                <c:pt idx="5243">
                  <c:v>2312900</c:v>
                </c:pt>
                <c:pt idx="5244">
                  <c:v>2756900</c:v>
                </c:pt>
                <c:pt idx="5245">
                  <c:v>5491600</c:v>
                </c:pt>
                <c:pt idx="5246">
                  <c:v>4421800</c:v>
                </c:pt>
                <c:pt idx="5247">
                  <c:v>3553900</c:v>
                </c:pt>
                <c:pt idx="5248">
                  <c:v>2892400</c:v>
                </c:pt>
                <c:pt idx="5249">
                  <c:v>2177200</c:v>
                </c:pt>
                <c:pt idx="5250">
                  <c:v>3655200</c:v>
                </c:pt>
                <c:pt idx="5251">
                  <c:v>2775700</c:v>
                </c:pt>
                <c:pt idx="5252">
                  <c:v>3151000</c:v>
                </c:pt>
                <c:pt idx="5253">
                  <c:v>1710900</c:v>
                </c:pt>
                <c:pt idx="5254">
                  <c:v>3006900</c:v>
                </c:pt>
                <c:pt idx="5255">
                  <c:v>2848500</c:v>
                </c:pt>
                <c:pt idx="5256">
                  <c:v>3397700</c:v>
                </c:pt>
                <c:pt idx="5257">
                  <c:v>4208100</c:v>
                </c:pt>
                <c:pt idx="5258">
                  <c:v>2414000</c:v>
                </c:pt>
                <c:pt idx="5259">
                  <c:v>3911500</c:v>
                </c:pt>
                <c:pt idx="5260">
                  <c:v>2780500</c:v>
                </c:pt>
                <c:pt idx="5261">
                  <c:v>3614100</c:v>
                </c:pt>
                <c:pt idx="5262">
                  <c:v>4920900</c:v>
                </c:pt>
                <c:pt idx="5263">
                  <c:v>3117700</c:v>
                </c:pt>
                <c:pt idx="5264">
                  <c:v>4778100</c:v>
                </c:pt>
                <c:pt idx="5265">
                  <c:v>2951100</c:v>
                </c:pt>
                <c:pt idx="5266">
                  <c:v>1903200</c:v>
                </c:pt>
                <c:pt idx="5267">
                  <c:v>2682600</c:v>
                </c:pt>
                <c:pt idx="5268">
                  <c:v>5398100</c:v>
                </c:pt>
                <c:pt idx="5269">
                  <c:v>3871900</c:v>
                </c:pt>
                <c:pt idx="5270">
                  <c:v>4625000</c:v>
                </c:pt>
                <c:pt idx="5271">
                  <c:v>4002700</c:v>
                </c:pt>
                <c:pt idx="5272">
                  <c:v>3297700</c:v>
                </c:pt>
                <c:pt idx="5273">
                  <c:v>5091800</c:v>
                </c:pt>
                <c:pt idx="5274">
                  <c:v>3386200</c:v>
                </c:pt>
                <c:pt idx="5275">
                  <c:v>1929400</c:v>
                </c:pt>
                <c:pt idx="5276">
                  <c:v>2080400</c:v>
                </c:pt>
                <c:pt idx="5277">
                  <c:v>3579600</c:v>
                </c:pt>
                <c:pt idx="5278">
                  <c:v>2390900</c:v>
                </c:pt>
                <c:pt idx="5279">
                  <c:v>2185800</c:v>
                </c:pt>
                <c:pt idx="5280">
                  <c:v>2819000</c:v>
                </c:pt>
                <c:pt idx="5281">
                  <c:v>1966200</c:v>
                </c:pt>
                <c:pt idx="5282">
                  <c:v>2150800</c:v>
                </c:pt>
                <c:pt idx="5283">
                  <c:v>4439400</c:v>
                </c:pt>
                <c:pt idx="5284">
                  <c:v>2776000</c:v>
                </c:pt>
                <c:pt idx="5285">
                  <c:v>2861600</c:v>
                </c:pt>
                <c:pt idx="5286">
                  <c:v>3355200</c:v>
                </c:pt>
                <c:pt idx="5287">
                  <c:v>3330900</c:v>
                </c:pt>
                <c:pt idx="5288">
                  <c:v>3006700</c:v>
                </c:pt>
                <c:pt idx="5289">
                  <c:v>6384100</c:v>
                </c:pt>
                <c:pt idx="5290">
                  <c:v>1747100</c:v>
                </c:pt>
                <c:pt idx="5291">
                  <c:v>4349500</c:v>
                </c:pt>
                <c:pt idx="5292">
                  <c:v>3485400</c:v>
                </c:pt>
                <c:pt idx="5293">
                  <c:v>3396100</c:v>
                </c:pt>
                <c:pt idx="5294">
                  <c:v>2660500</c:v>
                </c:pt>
                <c:pt idx="5295">
                  <c:v>1782200</c:v>
                </c:pt>
                <c:pt idx="5296">
                  <c:v>4822000</c:v>
                </c:pt>
                <c:pt idx="5297">
                  <c:v>2751300</c:v>
                </c:pt>
                <c:pt idx="5298">
                  <c:v>8012800</c:v>
                </c:pt>
                <c:pt idx="5299">
                  <c:v>2727600</c:v>
                </c:pt>
                <c:pt idx="5300">
                  <c:v>4050400</c:v>
                </c:pt>
                <c:pt idx="5301">
                  <c:v>3416500</c:v>
                </c:pt>
                <c:pt idx="5302">
                  <c:v>1806000</c:v>
                </c:pt>
                <c:pt idx="5303">
                  <c:v>8031200</c:v>
                </c:pt>
                <c:pt idx="5304">
                  <c:v>4507100</c:v>
                </c:pt>
                <c:pt idx="5305">
                  <c:v>3389000</c:v>
                </c:pt>
                <c:pt idx="5306">
                  <c:v>4235100</c:v>
                </c:pt>
                <c:pt idx="5307">
                  <c:v>3749100</c:v>
                </c:pt>
                <c:pt idx="5308">
                  <c:v>3978900</c:v>
                </c:pt>
                <c:pt idx="5309">
                  <c:v>2210600</c:v>
                </c:pt>
                <c:pt idx="5310">
                  <c:v>3295400</c:v>
                </c:pt>
                <c:pt idx="5311">
                  <c:v>1651900</c:v>
                </c:pt>
                <c:pt idx="5312">
                  <c:v>3544800</c:v>
                </c:pt>
                <c:pt idx="5313">
                  <c:v>2584500</c:v>
                </c:pt>
                <c:pt idx="5314">
                  <c:v>2557200</c:v>
                </c:pt>
                <c:pt idx="5315">
                  <c:v>4857800</c:v>
                </c:pt>
                <c:pt idx="5316">
                  <c:v>5564200</c:v>
                </c:pt>
                <c:pt idx="5317">
                  <c:v>3165400</c:v>
                </c:pt>
                <c:pt idx="5318">
                  <c:v>2442400</c:v>
                </c:pt>
                <c:pt idx="5319">
                  <c:v>4641200</c:v>
                </c:pt>
                <c:pt idx="5320">
                  <c:v>2482000</c:v>
                </c:pt>
                <c:pt idx="5321">
                  <c:v>4271900</c:v>
                </c:pt>
                <c:pt idx="5322">
                  <c:v>3050500</c:v>
                </c:pt>
                <c:pt idx="5323">
                  <c:v>2789200</c:v>
                </c:pt>
                <c:pt idx="5324">
                  <c:v>3574700</c:v>
                </c:pt>
                <c:pt idx="5325">
                  <c:v>4764200</c:v>
                </c:pt>
                <c:pt idx="5326">
                  <c:v>2953200</c:v>
                </c:pt>
                <c:pt idx="5327">
                  <c:v>3421900</c:v>
                </c:pt>
                <c:pt idx="5328">
                  <c:v>1630900</c:v>
                </c:pt>
                <c:pt idx="5329">
                  <c:v>2578200</c:v>
                </c:pt>
                <c:pt idx="5330">
                  <c:v>3397200</c:v>
                </c:pt>
                <c:pt idx="5331">
                  <c:v>2813800</c:v>
                </c:pt>
                <c:pt idx="5332">
                  <c:v>3068200</c:v>
                </c:pt>
                <c:pt idx="5333">
                  <c:v>1515400</c:v>
                </c:pt>
                <c:pt idx="5334">
                  <c:v>3452000</c:v>
                </c:pt>
                <c:pt idx="5335">
                  <c:v>2677200</c:v>
                </c:pt>
                <c:pt idx="5336">
                  <c:v>3409200</c:v>
                </c:pt>
                <c:pt idx="5337">
                  <c:v>2543000</c:v>
                </c:pt>
                <c:pt idx="5338">
                  <c:v>3309100</c:v>
                </c:pt>
                <c:pt idx="5339">
                  <c:v>2137500</c:v>
                </c:pt>
                <c:pt idx="5340">
                  <c:v>2478800</c:v>
                </c:pt>
                <c:pt idx="5341">
                  <c:v>2774000</c:v>
                </c:pt>
                <c:pt idx="5342">
                  <c:v>2079100</c:v>
                </c:pt>
                <c:pt idx="5343">
                  <c:v>4317400</c:v>
                </c:pt>
                <c:pt idx="5344">
                  <c:v>3435500</c:v>
                </c:pt>
                <c:pt idx="5345">
                  <c:v>3018600</c:v>
                </c:pt>
                <c:pt idx="5346">
                  <c:v>4554000</c:v>
                </c:pt>
                <c:pt idx="5347">
                  <c:v>2987600</c:v>
                </c:pt>
                <c:pt idx="5348">
                  <c:v>2025700</c:v>
                </c:pt>
                <c:pt idx="5349">
                  <c:v>4478600</c:v>
                </c:pt>
                <c:pt idx="5350">
                  <c:v>3127300</c:v>
                </c:pt>
                <c:pt idx="5351">
                  <c:v>2977100</c:v>
                </c:pt>
                <c:pt idx="5352">
                  <c:v>2837000</c:v>
                </c:pt>
                <c:pt idx="5353">
                  <c:v>3009300</c:v>
                </c:pt>
                <c:pt idx="5354">
                  <c:v>5392500</c:v>
                </c:pt>
                <c:pt idx="5355">
                  <c:v>3039000</c:v>
                </c:pt>
                <c:pt idx="5356">
                  <c:v>9885900</c:v>
                </c:pt>
                <c:pt idx="5357">
                  <c:v>8698400</c:v>
                </c:pt>
                <c:pt idx="5358">
                  <c:v>7272900</c:v>
                </c:pt>
                <c:pt idx="5359">
                  <c:v>10185900</c:v>
                </c:pt>
                <c:pt idx="5360">
                  <c:v>4079000</c:v>
                </c:pt>
                <c:pt idx="5361">
                  <c:v>4449100</c:v>
                </c:pt>
                <c:pt idx="5362">
                  <c:v>4349700</c:v>
                </c:pt>
                <c:pt idx="5363">
                  <c:v>3202700</c:v>
                </c:pt>
                <c:pt idx="5364">
                  <c:v>5101800</c:v>
                </c:pt>
                <c:pt idx="5365">
                  <c:v>2475100</c:v>
                </c:pt>
                <c:pt idx="5366">
                  <c:v>3252900</c:v>
                </c:pt>
                <c:pt idx="5367">
                  <c:v>2626700</c:v>
                </c:pt>
                <c:pt idx="5368">
                  <c:v>2868100</c:v>
                </c:pt>
                <c:pt idx="5369">
                  <c:v>3202500</c:v>
                </c:pt>
                <c:pt idx="5370">
                  <c:v>3354900</c:v>
                </c:pt>
                <c:pt idx="5371">
                  <c:v>3316400</c:v>
                </c:pt>
                <c:pt idx="5372">
                  <c:v>3092500</c:v>
                </c:pt>
                <c:pt idx="5373">
                  <c:v>3523300</c:v>
                </c:pt>
                <c:pt idx="5374">
                  <c:v>3080400</c:v>
                </c:pt>
                <c:pt idx="5375">
                  <c:v>4666500</c:v>
                </c:pt>
                <c:pt idx="5376">
                  <c:v>3790700</c:v>
                </c:pt>
                <c:pt idx="5377">
                  <c:v>4527900</c:v>
                </c:pt>
                <c:pt idx="5378">
                  <c:v>3589700</c:v>
                </c:pt>
                <c:pt idx="5379">
                  <c:v>2710400</c:v>
                </c:pt>
                <c:pt idx="5380">
                  <c:v>2716700</c:v>
                </c:pt>
                <c:pt idx="5381">
                  <c:v>4861700</c:v>
                </c:pt>
                <c:pt idx="5382">
                  <c:v>3215900</c:v>
                </c:pt>
                <c:pt idx="5383">
                  <c:v>2875500</c:v>
                </c:pt>
                <c:pt idx="5384">
                  <c:v>6071900</c:v>
                </c:pt>
                <c:pt idx="5385">
                  <c:v>3222900</c:v>
                </c:pt>
                <c:pt idx="5386">
                  <c:v>1960500</c:v>
                </c:pt>
                <c:pt idx="5387">
                  <c:v>5859300</c:v>
                </c:pt>
                <c:pt idx="5388">
                  <c:v>3917900</c:v>
                </c:pt>
                <c:pt idx="5389">
                  <c:v>2351400</c:v>
                </c:pt>
                <c:pt idx="5390">
                  <c:v>3400200</c:v>
                </c:pt>
                <c:pt idx="5391">
                  <c:v>4484000</c:v>
                </c:pt>
                <c:pt idx="5392">
                  <c:v>2995200</c:v>
                </c:pt>
                <c:pt idx="5393">
                  <c:v>2876000</c:v>
                </c:pt>
                <c:pt idx="5394">
                  <c:v>6813500</c:v>
                </c:pt>
                <c:pt idx="5395">
                  <c:v>4408700</c:v>
                </c:pt>
                <c:pt idx="5396">
                  <c:v>5804400</c:v>
                </c:pt>
                <c:pt idx="5397">
                  <c:v>3752900</c:v>
                </c:pt>
                <c:pt idx="5398">
                  <c:v>3099200</c:v>
                </c:pt>
                <c:pt idx="5399">
                  <c:v>5038500</c:v>
                </c:pt>
                <c:pt idx="5400">
                  <c:v>2364300</c:v>
                </c:pt>
                <c:pt idx="5401">
                  <c:v>2194400</c:v>
                </c:pt>
                <c:pt idx="5402">
                  <c:v>3361100</c:v>
                </c:pt>
                <c:pt idx="5403">
                  <c:v>2088100</c:v>
                </c:pt>
                <c:pt idx="5404">
                  <c:v>3926300</c:v>
                </c:pt>
                <c:pt idx="5405">
                  <c:v>5218200</c:v>
                </c:pt>
                <c:pt idx="5406">
                  <c:v>2586200</c:v>
                </c:pt>
                <c:pt idx="5407">
                  <c:v>3323800</c:v>
                </c:pt>
                <c:pt idx="5408">
                  <c:v>2431100</c:v>
                </c:pt>
                <c:pt idx="5409">
                  <c:v>3917800</c:v>
                </c:pt>
                <c:pt idx="5410">
                  <c:v>3107200</c:v>
                </c:pt>
                <c:pt idx="5411">
                  <c:v>6505100</c:v>
                </c:pt>
                <c:pt idx="5412">
                  <c:v>2300800</c:v>
                </c:pt>
                <c:pt idx="5413">
                  <c:v>1861400</c:v>
                </c:pt>
                <c:pt idx="5414">
                  <c:v>2768700</c:v>
                </c:pt>
                <c:pt idx="5415">
                  <c:v>2978700</c:v>
                </c:pt>
                <c:pt idx="5416">
                  <c:v>2687500</c:v>
                </c:pt>
                <c:pt idx="5417">
                  <c:v>3663800</c:v>
                </c:pt>
                <c:pt idx="5418">
                  <c:v>4352200</c:v>
                </c:pt>
                <c:pt idx="5419">
                  <c:v>2189600</c:v>
                </c:pt>
                <c:pt idx="5420">
                  <c:v>3984000</c:v>
                </c:pt>
                <c:pt idx="5421">
                  <c:v>2372100</c:v>
                </c:pt>
                <c:pt idx="5422">
                  <c:v>4342200</c:v>
                </c:pt>
                <c:pt idx="5423">
                  <c:v>3094100</c:v>
                </c:pt>
                <c:pt idx="5424">
                  <c:v>1963600</c:v>
                </c:pt>
                <c:pt idx="5425">
                  <c:v>3708800</c:v>
                </c:pt>
                <c:pt idx="5426">
                  <c:v>1956800</c:v>
                </c:pt>
                <c:pt idx="5427">
                  <c:v>1749500</c:v>
                </c:pt>
                <c:pt idx="5428">
                  <c:v>3094800</c:v>
                </c:pt>
                <c:pt idx="5429">
                  <c:v>2959000</c:v>
                </c:pt>
                <c:pt idx="5430">
                  <c:v>4591400</c:v>
                </c:pt>
                <c:pt idx="5431">
                  <c:v>2437800</c:v>
                </c:pt>
                <c:pt idx="5432">
                  <c:v>3102700</c:v>
                </c:pt>
                <c:pt idx="5433">
                  <c:v>3081200</c:v>
                </c:pt>
                <c:pt idx="5434">
                  <c:v>2466700</c:v>
                </c:pt>
                <c:pt idx="5435">
                  <c:v>2925000</c:v>
                </c:pt>
                <c:pt idx="5436">
                  <c:v>2848500</c:v>
                </c:pt>
                <c:pt idx="5437">
                  <c:v>2384700</c:v>
                </c:pt>
                <c:pt idx="5438">
                  <c:v>1631400</c:v>
                </c:pt>
                <c:pt idx="5439">
                  <c:v>3569500</c:v>
                </c:pt>
                <c:pt idx="5440">
                  <c:v>2622700</c:v>
                </c:pt>
                <c:pt idx="5441">
                  <c:v>2492300</c:v>
                </c:pt>
                <c:pt idx="5442">
                  <c:v>1902200</c:v>
                </c:pt>
                <c:pt idx="5443">
                  <c:v>2680200</c:v>
                </c:pt>
                <c:pt idx="5444">
                  <c:v>4308100</c:v>
                </c:pt>
                <c:pt idx="5445">
                  <c:v>1994100</c:v>
                </c:pt>
                <c:pt idx="5446">
                  <c:v>2536900</c:v>
                </c:pt>
                <c:pt idx="5447">
                  <c:v>4113400</c:v>
                </c:pt>
                <c:pt idx="5448">
                  <c:v>2042700</c:v>
                </c:pt>
                <c:pt idx="5449">
                  <c:v>3066700</c:v>
                </c:pt>
                <c:pt idx="5450">
                  <c:v>4404300</c:v>
                </c:pt>
                <c:pt idx="5451">
                  <c:v>3929800</c:v>
                </c:pt>
                <c:pt idx="5452">
                  <c:v>3328900</c:v>
                </c:pt>
                <c:pt idx="5453">
                  <c:v>3764700</c:v>
                </c:pt>
                <c:pt idx="5454">
                  <c:v>2744100</c:v>
                </c:pt>
                <c:pt idx="5455">
                  <c:v>3189100</c:v>
                </c:pt>
                <c:pt idx="5456">
                  <c:v>2136300</c:v>
                </c:pt>
                <c:pt idx="5457">
                  <c:v>1792700</c:v>
                </c:pt>
                <c:pt idx="5458">
                  <c:v>3247600</c:v>
                </c:pt>
                <c:pt idx="5459">
                  <c:v>3185000</c:v>
                </c:pt>
                <c:pt idx="5460">
                  <c:v>2495300</c:v>
                </c:pt>
                <c:pt idx="5461">
                  <c:v>2024300</c:v>
                </c:pt>
                <c:pt idx="5462">
                  <c:v>2380400</c:v>
                </c:pt>
                <c:pt idx="5463">
                  <c:v>1584700</c:v>
                </c:pt>
                <c:pt idx="5464">
                  <c:v>2653400</c:v>
                </c:pt>
                <c:pt idx="5465">
                  <c:v>3858800</c:v>
                </c:pt>
                <c:pt idx="5466">
                  <c:v>3137600</c:v>
                </c:pt>
                <c:pt idx="5467">
                  <c:v>1778700</c:v>
                </c:pt>
                <c:pt idx="5468">
                  <c:v>3959300</c:v>
                </c:pt>
                <c:pt idx="5469">
                  <c:v>3962900</c:v>
                </c:pt>
                <c:pt idx="5470">
                  <c:v>3300700</c:v>
                </c:pt>
                <c:pt idx="5471">
                  <c:v>2209700</c:v>
                </c:pt>
                <c:pt idx="5472">
                  <c:v>3254700</c:v>
                </c:pt>
                <c:pt idx="5473">
                  <c:v>2115700</c:v>
                </c:pt>
                <c:pt idx="5474">
                  <c:v>2981400</c:v>
                </c:pt>
                <c:pt idx="5475">
                  <c:v>2083900</c:v>
                </c:pt>
                <c:pt idx="5476">
                  <c:v>4329400</c:v>
                </c:pt>
                <c:pt idx="5477">
                  <c:v>3015800</c:v>
                </c:pt>
                <c:pt idx="5478">
                  <c:v>3049200</c:v>
                </c:pt>
                <c:pt idx="5479">
                  <c:v>6540600</c:v>
                </c:pt>
                <c:pt idx="5480">
                  <c:v>2903800</c:v>
                </c:pt>
                <c:pt idx="5481">
                  <c:v>3950800</c:v>
                </c:pt>
                <c:pt idx="5482">
                  <c:v>2256600</c:v>
                </c:pt>
                <c:pt idx="5483">
                  <c:v>3597200</c:v>
                </c:pt>
                <c:pt idx="5484">
                  <c:v>4018300</c:v>
                </c:pt>
                <c:pt idx="5485">
                  <c:v>3323100</c:v>
                </c:pt>
                <c:pt idx="5486">
                  <c:v>1714800</c:v>
                </c:pt>
                <c:pt idx="5487">
                  <c:v>2661600</c:v>
                </c:pt>
                <c:pt idx="5488">
                  <c:v>4339000</c:v>
                </c:pt>
                <c:pt idx="5489">
                  <c:v>3993700</c:v>
                </c:pt>
                <c:pt idx="5490">
                  <c:v>3707200</c:v>
                </c:pt>
                <c:pt idx="5491">
                  <c:v>3723500</c:v>
                </c:pt>
                <c:pt idx="5492">
                  <c:v>2697600</c:v>
                </c:pt>
                <c:pt idx="5493">
                  <c:v>1973700</c:v>
                </c:pt>
                <c:pt idx="5494">
                  <c:v>2437300</c:v>
                </c:pt>
                <c:pt idx="5495">
                  <c:v>3028900</c:v>
                </c:pt>
                <c:pt idx="5496">
                  <c:v>4269700</c:v>
                </c:pt>
                <c:pt idx="5497">
                  <c:v>2641100</c:v>
                </c:pt>
                <c:pt idx="5498">
                  <c:v>3328800</c:v>
                </c:pt>
                <c:pt idx="5499">
                  <c:v>2211400</c:v>
                </c:pt>
                <c:pt idx="5500">
                  <c:v>3020200</c:v>
                </c:pt>
                <c:pt idx="5501">
                  <c:v>2567000</c:v>
                </c:pt>
                <c:pt idx="5502">
                  <c:v>2709600</c:v>
                </c:pt>
                <c:pt idx="5503">
                  <c:v>4216700</c:v>
                </c:pt>
                <c:pt idx="5504">
                  <c:v>2096300</c:v>
                </c:pt>
                <c:pt idx="5505">
                  <c:v>3149900</c:v>
                </c:pt>
                <c:pt idx="5506">
                  <c:v>1625500</c:v>
                </c:pt>
                <c:pt idx="5507">
                  <c:v>11288500</c:v>
                </c:pt>
                <c:pt idx="5508">
                  <c:v>2668700</c:v>
                </c:pt>
                <c:pt idx="5509">
                  <c:v>5035900</c:v>
                </c:pt>
                <c:pt idx="5510">
                  <c:v>2711200</c:v>
                </c:pt>
                <c:pt idx="5511">
                  <c:v>3561500</c:v>
                </c:pt>
                <c:pt idx="5512">
                  <c:v>8371600</c:v>
                </c:pt>
                <c:pt idx="5513">
                  <c:v>2480100</c:v>
                </c:pt>
                <c:pt idx="5514">
                  <c:v>3730200</c:v>
                </c:pt>
                <c:pt idx="5515">
                  <c:v>2714600</c:v>
                </c:pt>
                <c:pt idx="5516">
                  <c:v>6539300</c:v>
                </c:pt>
                <c:pt idx="5517">
                  <c:v>5007900</c:v>
                </c:pt>
                <c:pt idx="5518">
                  <c:v>8694400</c:v>
                </c:pt>
                <c:pt idx="5519">
                  <c:v>4383400</c:v>
                </c:pt>
                <c:pt idx="5520">
                  <c:v>2096300</c:v>
                </c:pt>
                <c:pt idx="5521">
                  <c:v>2377500</c:v>
                </c:pt>
                <c:pt idx="5522">
                  <c:v>2852300</c:v>
                </c:pt>
                <c:pt idx="5523">
                  <c:v>4500100</c:v>
                </c:pt>
                <c:pt idx="5524">
                  <c:v>2061100</c:v>
                </c:pt>
                <c:pt idx="5525">
                  <c:v>2783300</c:v>
                </c:pt>
                <c:pt idx="5526">
                  <c:v>2172900</c:v>
                </c:pt>
                <c:pt idx="5527">
                  <c:v>2513200</c:v>
                </c:pt>
                <c:pt idx="5528">
                  <c:v>1970500</c:v>
                </c:pt>
                <c:pt idx="5529">
                  <c:v>2462300</c:v>
                </c:pt>
                <c:pt idx="5530">
                  <c:v>1808500</c:v>
                </c:pt>
                <c:pt idx="5531">
                  <c:v>1946800</c:v>
                </c:pt>
                <c:pt idx="5532">
                  <c:v>4734500</c:v>
                </c:pt>
                <c:pt idx="5533">
                  <c:v>2823000</c:v>
                </c:pt>
                <c:pt idx="5534">
                  <c:v>4231600</c:v>
                </c:pt>
                <c:pt idx="5535">
                  <c:v>2812900</c:v>
                </c:pt>
                <c:pt idx="5536">
                  <c:v>2339300</c:v>
                </c:pt>
                <c:pt idx="5537">
                  <c:v>2853300</c:v>
                </c:pt>
                <c:pt idx="5538">
                  <c:v>3398400</c:v>
                </c:pt>
                <c:pt idx="5539">
                  <c:v>4650800</c:v>
                </c:pt>
                <c:pt idx="5540">
                  <c:v>4436800</c:v>
                </c:pt>
                <c:pt idx="5541">
                  <c:v>1676500</c:v>
                </c:pt>
                <c:pt idx="5542">
                  <c:v>5556100</c:v>
                </c:pt>
                <c:pt idx="5543">
                  <c:v>1980100</c:v>
                </c:pt>
                <c:pt idx="5544">
                  <c:v>2286500</c:v>
                </c:pt>
                <c:pt idx="5545">
                  <c:v>3239500</c:v>
                </c:pt>
                <c:pt idx="5546">
                  <c:v>2623600</c:v>
                </c:pt>
                <c:pt idx="5547">
                  <c:v>5683600</c:v>
                </c:pt>
                <c:pt idx="5548">
                  <c:v>3329400</c:v>
                </c:pt>
                <c:pt idx="5549">
                  <c:v>1966900</c:v>
                </c:pt>
                <c:pt idx="5550">
                  <c:v>5168000</c:v>
                </c:pt>
                <c:pt idx="5551">
                  <c:v>3699500</c:v>
                </c:pt>
                <c:pt idx="5552">
                  <c:v>3480400</c:v>
                </c:pt>
                <c:pt idx="5553">
                  <c:v>3944300</c:v>
                </c:pt>
                <c:pt idx="5554">
                  <c:v>4399900</c:v>
                </c:pt>
                <c:pt idx="5555">
                  <c:v>5797800</c:v>
                </c:pt>
                <c:pt idx="5556">
                  <c:v>4027100</c:v>
                </c:pt>
                <c:pt idx="5557">
                  <c:v>2705500</c:v>
                </c:pt>
                <c:pt idx="5558">
                  <c:v>2292000</c:v>
                </c:pt>
                <c:pt idx="5559">
                  <c:v>2721100</c:v>
                </c:pt>
                <c:pt idx="5560">
                  <c:v>4675300</c:v>
                </c:pt>
                <c:pt idx="5561">
                  <c:v>3720200</c:v>
                </c:pt>
                <c:pt idx="5562">
                  <c:v>2997100</c:v>
                </c:pt>
                <c:pt idx="5563">
                  <c:v>5202100</c:v>
                </c:pt>
                <c:pt idx="5564">
                  <c:v>2235800</c:v>
                </c:pt>
                <c:pt idx="5565">
                  <c:v>2652300</c:v>
                </c:pt>
                <c:pt idx="5566">
                  <c:v>5333000</c:v>
                </c:pt>
                <c:pt idx="5567">
                  <c:v>2833900</c:v>
                </c:pt>
                <c:pt idx="5568">
                  <c:v>4257600</c:v>
                </c:pt>
                <c:pt idx="5569">
                  <c:v>3241600</c:v>
                </c:pt>
                <c:pt idx="5570">
                  <c:v>6352200</c:v>
                </c:pt>
                <c:pt idx="5571">
                  <c:v>6561300</c:v>
                </c:pt>
                <c:pt idx="5572">
                  <c:v>4138100</c:v>
                </c:pt>
                <c:pt idx="5573">
                  <c:v>3994200</c:v>
                </c:pt>
                <c:pt idx="5574">
                  <c:v>2883500</c:v>
                </c:pt>
                <c:pt idx="5575">
                  <c:v>2780800</c:v>
                </c:pt>
                <c:pt idx="5576">
                  <c:v>2516600</c:v>
                </c:pt>
                <c:pt idx="5577">
                  <c:v>1741000</c:v>
                </c:pt>
                <c:pt idx="5578">
                  <c:v>2738200</c:v>
                </c:pt>
                <c:pt idx="5579">
                  <c:v>3260900</c:v>
                </c:pt>
                <c:pt idx="5580">
                  <c:v>2765800</c:v>
                </c:pt>
                <c:pt idx="5581">
                  <c:v>3366400</c:v>
                </c:pt>
                <c:pt idx="5582">
                  <c:v>2323400</c:v>
                </c:pt>
                <c:pt idx="5583">
                  <c:v>1735400</c:v>
                </c:pt>
                <c:pt idx="5584">
                  <c:v>2392700</c:v>
                </c:pt>
                <c:pt idx="5585">
                  <c:v>4344800</c:v>
                </c:pt>
                <c:pt idx="5586">
                  <c:v>4872900</c:v>
                </c:pt>
                <c:pt idx="5587">
                  <c:v>3727700</c:v>
                </c:pt>
                <c:pt idx="5588">
                  <c:v>2061200</c:v>
                </c:pt>
                <c:pt idx="5589">
                  <c:v>3033200</c:v>
                </c:pt>
                <c:pt idx="5590">
                  <c:v>2676600</c:v>
                </c:pt>
                <c:pt idx="5591">
                  <c:v>3269300</c:v>
                </c:pt>
                <c:pt idx="5592">
                  <c:v>2656300</c:v>
                </c:pt>
                <c:pt idx="5593">
                  <c:v>1909100</c:v>
                </c:pt>
                <c:pt idx="5594">
                  <c:v>2081700</c:v>
                </c:pt>
                <c:pt idx="5595">
                  <c:v>3534100</c:v>
                </c:pt>
                <c:pt idx="5596">
                  <c:v>3108800</c:v>
                </c:pt>
                <c:pt idx="5597">
                  <c:v>2541500</c:v>
                </c:pt>
                <c:pt idx="5598">
                  <c:v>2964200</c:v>
                </c:pt>
                <c:pt idx="5599">
                  <c:v>4416800</c:v>
                </c:pt>
                <c:pt idx="5600">
                  <c:v>2858400</c:v>
                </c:pt>
                <c:pt idx="5601">
                  <c:v>1843700</c:v>
                </c:pt>
                <c:pt idx="5602">
                  <c:v>4172800</c:v>
                </c:pt>
                <c:pt idx="5603">
                  <c:v>1667500</c:v>
                </c:pt>
                <c:pt idx="5604">
                  <c:v>2587200</c:v>
                </c:pt>
                <c:pt idx="5605">
                  <c:v>4101100</c:v>
                </c:pt>
                <c:pt idx="5606">
                  <c:v>3729100</c:v>
                </c:pt>
                <c:pt idx="5607">
                  <c:v>5492500</c:v>
                </c:pt>
                <c:pt idx="5608">
                  <c:v>4341600</c:v>
                </c:pt>
                <c:pt idx="5609">
                  <c:v>3772900</c:v>
                </c:pt>
                <c:pt idx="5610">
                  <c:v>3271000</c:v>
                </c:pt>
                <c:pt idx="5611">
                  <c:v>3006400</c:v>
                </c:pt>
                <c:pt idx="5612">
                  <c:v>2881400</c:v>
                </c:pt>
                <c:pt idx="5613">
                  <c:v>2191800</c:v>
                </c:pt>
                <c:pt idx="5614">
                  <c:v>2636200</c:v>
                </c:pt>
                <c:pt idx="5615">
                  <c:v>2497400</c:v>
                </c:pt>
                <c:pt idx="5616">
                  <c:v>2444000</c:v>
                </c:pt>
                <c:pt idx="5617">
                  <c:v>2610200</c:v>
                </c:pt>
                <c:pt idx="5618">
                  <c:v>2056300</c:v>
                </c:pt>
                <c:pt idx="5619">
                  <c:v>4318200</c:v>
                </c:pt>
                <c:pt idx="5620">
                  <c:v>2570600</c:v>
                </c:pt>
                <c:pt idx="5621">
                  <c:v>2336800</c:v>
                </c:pt>
                <c:pt idx="5622">
                  <c:v>4154300</c:v>
                </c:pt>
                <c:pt idx="5623">
                  <c:v>2038100</c:v>
                </c:pt>
                <c:pt idx="5624">
                  <c:v>3269900</c:v>
                </c:pt>
                <c:pt idx="5625">
                  <c:v>3492000</c:v>
                </c:pt>
                <c:pt idx="5626">
                  <c:v>3249700</c:v>
                </c:pt>
                <c:pt idx="5627">
                  <c:v>1327900</c:v>
                </c:pt>
                <c:pt idx="5628">
                  <c:v>2773400</c:v>
                </c:pt>
                <c:pt idx="5629">
                  <c:v>3781300</c:v>
                </c:pt>
                <c:pt idx="5630">
                  <c:v>2958900</c:v>
                </c:pt>
                <c:pt idx="5631">
                  <c:v>6003400</c:v>
                </c:pt>
                <c:pt idx="5632">
                  <c:v>2344700</c:v>
                </c:pt>
                <c:pt idx="5633">
                  <c:v>1784000</c:v>
                </c:pt>
                <c:pt idx="5634">
                  <c:v>2847800</c:v>
                </c:pt>
                <c:pt idx="5635">
                  <c:v>5799200</c:v>
                </c:pt>
                <c:pt idx="5636">
                  <c:v>3811400</c:v>
                </c:pt>
                <c:pt idx="5637">
                  <c:v>3267600</c:v>
                </c:pt>
                <c:pt idx="5638">
                  <c:v>2942100</c:v>
                </c:pt>
                <c:pt idx="5639">
                  <c:v>3133800</c:v>
                </c:pt>
                <c:pt idx="5640">
                  <c:v>3008200</c:v>
                </c:pt>
                <c:pt idx="5641">
                  <c:v>2788500</c:v>
                </c:pt>
                <c:pt idx="5642">
                  <c:v>1740700</c:v>
                </c:pt>
                <c:pt idx="5643">
                  <c:v>2229800</c:v>
                </c:pt>
                <c:pt idx="5644">
                  <c:v>2442500</c:v>
                </c:pt>
                <c:pt idx="5645">
                  <c:v>7527800</c:v>
                </c:pt>
                <c:pt idx="5646">
                  <c:v>2626700</c:v>
                </c:pt>
                <c:pt idx="5647">
                  <c:v>2409300</c:v>
                </c:pt>
                <c:pt idx="5648">
                  <c:v>4214800</c:v>
                </c:pt>
                <c:pt idx="5649">
                  <c:v>1955200</c:v>
                </c:pt>
                <c:pt idx="5650">
                  <c:v>2589200</c:v>
                </c:pt>
                <c:pt idx="5651">
                  <c:v>2231100</c:v>
                </c:pt>
                <c:pt idx="5652">
                  <c:v>2532900</c:v>
                </c:pt>
                <c:pt idx="5653">
                  <c:v>9015600</c:v>
                </c:pt>
                <c:pt idx="5654">
                  <c:v>2774200</c:v>
                </c:pt>
                <c:pt idx="5655">
                  <c:v>3063300</c:v>
                </c:pt>
                <c:pt idx="5656">
                  <c:v>3597100</c:v>
                </c:pt>
                <c:pt idx="5657">
                  <c:v>5476300</c:v>
                </c:pt>
                <c:pt idx="5658">
                  <c:v>2357100</c:v>
                </c:pt>
                <c:pt idx="5659">
                  <c:v>2816000</c:v>
                </c:pt>
                <c:pt idx="5660">
                  <c:v>2194500</c:v>
                </c:pt>
                <c:pt idx="5661">
                  <c:v>4978800</c:v>
                </c:pt>
                <c:pt idx="5662">
                  <c:v>4024700</c:v>
                </c:pt>
                <c:pt idx="5663">
                  <c:v>3761800</c:v>
                </c:pt>
                <c:pt idx="5664">
                  <c:v>3233700</c:v>
                </c:pt>
                <c:pt idx="5665">
                  <c:v>4300100</c:v>
                </c:pt>
                <c:pt idx="5666">
                  <c:v>2065200</c:v>
                </c:pt>
                <c:pt idx="5667">
                  <c:v>2765200</c:v>
                </c:pt>
                <c:pt idx="5668">
                  <c:v>6907800</c:v>
                </c:pt>
                <c:pt idx="5669">
                  <c:v>2018800</c:v>
                </c:pt>
                <c:pt idx="5670">
                  <c:v>6377200</c:v>
                </c:pt>
                <c:pt idx="5671">
                  <c:v>4568200</c:v>
                </c:pt>
                <c:pt idx="5672">
                  <c:v>3170000</c:v>
                </c:pt>
                <c:pt idx="5673">
                  <c:v>2530800</c:v>
                </c:pt>
                <c:pt idx="5674">
                  <c:v>5059500</c:v>
                </c:pt>
                <c:pt idx="5675">
                  <c:v>2315100</c:v>
                </c:pt>
                <c:pt idx="5676">
                  <c:v>2634600</c:v>
                </c:pt>
                <c:pt idx="5677">
                  <c:v>1422000</c:v>
                </c:pt>
                <c:pt idx="5678">
                  <c:v>2836600</c:v>
                </c:pt>
                <c:pt idx="5679">
                  <c:v>3052500</c:v>
                </c:pt>
                <c:pt idx="5680">
                  <c:v>2669900</c:v>
                </c:pt>
                <c:pt idx="5681">
                  <c:v>3100400</c:v>
                </c:pt>
                <c:pt idx="5682">
                  <c:v>1429400</c:v>
                </c:pt>
                <c:pt idx="5683">
                  <c:v>3027800</c:v>
                </c:pt>
                <c:pt idx="5684">
                  <c:v>3209500</c:v>
                </c:pt>
                <c:pt idx="5685">
                  <c:v>4064300</c:v>
                </c:pt>
                <c:pt idx="5686">
                  <c:v>2827500</c:v>
                </c:pt>
                <c:pt idx="5687">
                  <c:v>2251000</c:v>
                </c:pt>
                <c:pt idx="5688">
                  <c:v>4139600</c:v>
                </c:pt>
                <c:pt idx="5689">
                  <c:v>2242600</c:v>
                </c:pt>
                <c:pt idx="5690">
                  <c:v>2665500</c:v>
                </c:pt>
                <c:pt idx="5691">
                  <c:v>3066900</c:v>
                </c:pt>
                <c:pt idx="5692">
                  <c:v>3179800</c:v>
                </c:pt>
                <c:pt idx="5693">
                  <c:v>3100600</c:v>
                </c:pt>
                <c:pt idx="5694">
                  <c:v>3141800</c:v>
                </c:pt>
                <c:pt idx="5695">
                  <c:v>2029700</c:v>
                </c:pt>
                <c:pt idx="5696">
                  <c:v>2680600</c:v>
                </c:pt>
                <c:pt idx="5697">
                  <c:v>3800600</c:v>
                </c:pt>
                <c:pt idx="5698">
                  <c:v>3818800</c:v>
                </c:pt>
                <c:pt idx="5699">
                  <c:v>3638000</c:v>
                </c:pt>
                <c:pt idx="5700">
                  <c:v>1988700</c:v>
                </c:pt>
                <c:pt idx="5701">
                  <c:v>1891900</c:v>
                </c:pt>
                <c:pt idx="5702">
                  <c:v>3539500</c:v>
                </c:pt>
                <c:pt idx="5703">
                  <c:v>4712500</c:v>
                </c:pt>
                <c:pt idx="5704">
                  <c:v>4396600</c:v>
                </c:pt>
                <c:pt idx="5705">
                  <c:v>2010600</c:v>
                </c:pt>
                <c:pt idx="5706">
                  <c:v>4384000</c:v>
                </c:pt>
                <c:pt idx="5707">
                  <c:v>1769700</c:v>
                </c:pt>
                <c:pt idx="5708">
                  <c:v>2477100</c:v>
                </c:pt>
                <c:pt idx="5709">
                  <c:v>3513400</c:v>
                </c:pt>
                <c:pt idx="5710">
                  <c:v>2130700</c:v>
                </c:pt>
                <c:pt idx="5711">
                  <c:v>2810300</c:v>
                </c:pt>
                <c:pt idx="5712">
                  <c:v>6743500</c:v>
                </c:pt>
                <c:pt idx="5713">
                  <c:v>2909800</c:v>
                </c:pt>
                <c:pt idx="5714">
                  <c:v>3256800</c:v>
                </c:pt>
                <c:pt idx="5715">
                  <c:v>2190500</c:v>
                </c:pt>
                <c:pt idx="5716">
                  <c:v>1547600</c:v>
                </c:pt>
                <c:pt idx="5717">
                  <c:v>3188200</c:v>
                </c:pt>
                <c:pt idx="5718">
                  <c:v>1904000</c:v>
                </c:pt>
                <c:pt idx="5719">
                  <c:v>2524400</c:v>
                </c:pt>
                <c:pt idx="5720">
                  <c:v>1931900</c:v>
                </c:pt>
                <c:pt idx="5721">
                  <c:v>2889300</c:v>
                </c:pt>
                <c:pt idx="5722">
                  <c:v>2384200</c:v>
                </c:pt>
                <c:pt idx="5723">
                  <c:v>2968200</c:v>
                </c:pt>
                <c:pt idx="5724">
                  <c:v>2634300</c:v>
                </c:pt>
                <c:pt idx="5725">
                  <c:v>4303700</c:v>
                </c:pt>
                <c:pt idx="5726">
                  <c:v>2280700</c:v>
                </c:pt>
                <c:pt idx="5727">
                  <c:v>2328600</c:v>
                </c:pt>
                <c:pt idx="5728">
                  <c:v>2893500</c:v>
                </c:pt>
                <c:pt idx="5729">
                  <c:v>3985000</c:v>
                </c:pt>
                <c:pt idx="5730">
                  <c:v>2780100</c:v>
                </c:pt>
                <c:pt idx="5731">
                  <c:v>2287900</c:v>
                </c:pt>
                <c:pt idx="5732">
                  <c:v>2849600</c:v>
                </c:pt>
                <c:pt idx="5733">
                  <c:v>3863800</c:v>
                </c:pt>
                <c:pt idx="5734">
                  <c:v>2483000</c:v>
                </c:pt>
                <c:pt idx="5735">
                  <c:v>2729500</c:v>
                </c:pt>
                <c:pt idx="5736">
                  <c:v>2013100</c:v>
                </c:pt>
                <c:pt idx="5737">
                  <c:v>3152700</c:v>
                </c:pt>
                <c:pt idx="5738">
                  <c:v>4033600</c:v>
                </c:pt>
                <c:pt idx="5739">
                  <c:v>2001700</c:v>
                </c:pt>
                <c:pt idx="5740">
                  <c:v>2622300</c:v>
                </c:pt>
                <c:pt idx="5741">
                  <c:v>1881600</c:v>
                </c:pt>
                <c:pt idx="5742">
                  <c:v>2661600</c:v>
                </c:pt>
                <c:pt idx="5743">
                  <c:v>2943400</c:v>
                </c:pt>
                <c:pt idx="5744">
                  <c:v>3057600</c:v>
                </c:pt>
                <c:pt idx="5745">
                  <c:v>1490500</c:v>
                </c:pt>
                <c:pt idx="5746">
                  <c:v>4622900</c:v>
                </c:pt>
                <c:pt idx="5747">
                  <c:v>2448200</c:v>
                </c:pt>
                <c:pt idx="5748">
                  <c:v>3705900</c:v>
                </c:pt>
                <c:pt idx="5749">
                  <c:v>1627600</c:v>
                </c:pt>
                <c:pt idx="5750">
                  <c:v>4078800</c:v>
                </c:pt>
                <c:pt idx="5751">
                  <c:v>2032000</c:v>
                </c:pt>
                <c:pt idx="5752">
                  <c:v>2023500</c:v>
                </c:pt>
                <c:pt idx="5753">
                  <c:v>2374000</c:v>
                </c:pt>
                <c:pt idx="5754">
                  <c:v>3157300</c:v>
                </c:pt>
                <c:pt idx="5755">
                  <c:v>1532400</c:v>
                </c:pt>
                <c:pt idx="5756">
                  <c:v>4871200</c:v>
                </c:pt>
                <c:pt idx="5757">
                  <c:v>4426300</c:v>
                </c:pt>
                <c:pt idx="5758">
                  <c:v>2359300</c:v>
                </c:pt>
                <c:pt idx="5759">
                  <c:v>4751500</c:v>
                </c:pt>
                <c:pt idx="5760">
                  <c:v>2971800</c:v>
                </c:pt>
                <c:pt idx="5761">
                  <c:v>1492400</c:v>
                </c:pt>
                <c:pt idx="5762">
                  <c:v>5874200</c:v>
                </c:pt>
                <c:pt idx="5763">
                  <c:v>3342600</c:v>
                </c:pt>
                <c:pt idx="5764">
                  <c:v>2320400</c:v>
                </c:pt>
                <c:pt idx="5765">
                  <c:v>3419300</c:v>
                </c:pt>
                <c:pt idx="5766">
                  <c:v>2722700</c:v>
                </c:pt>
                <c:pt idx="5767">
                  <c:v>3068300</c:v>
                </c:pt>
                <c:pt idx="5768">
                  <c:v>3312700</c:v>
                </c:pt>
                <c:pt idx="5769">
                  <c:v>2774200</c:v>
                </c:pt>
                <c:pt idx="5770">
                  <c:v>2238200</c:v>
                </c:pt>
                <c:pt idx="5771">
                  <c:v>3300000</c:v>
                </c:pt>
                <c:pt idx="5772">
                  <c:v>2523000</c:v>
                </c:pt>
                <c:pt idx="5773">
                  <c:v>2595900</c:v>
                </c:pt>
                <c:pt idx="5774">
                  <c:v>2647000</c:v>
                </c:pt>
                <c:pt idx="5775">
                  <c:v>2255700</c:v>
                </c:pt>
                <c:pt idx="5776">
                  <c:v>4382200</c:v>
                </c:pt>
                <c:pt idx="5777">
                  <c:v>4816400</c:v>
                </c:pt>
                <c:pt idx="5778">
                  <c:v>2803200</c:v>
                </c:pt>
                <c:pt idx="5779">
                  <c:v>4115100</c:v>
                </c:pt>
                <c:pt idx="5780">
                  <c:v>3356600</c:v>
                </c:pt>
                <c:pt idx="5781">
                  <c:v>2742100</c:v>
                </c:pt>
                <c:pt idx="5782">
                  <c:v>2907900</c:v>
                </c:pt>
                <c:pt idx="5783">
                  <c:v>7377400</c:v>
                </c:pt>
                <c:pt idx="5784">
                  <c:v>2867100</c:v>
                </c:pt>
                <c:pt idx="5785">
                  <c:v>2604900</c:v>
                </c:pt>
                <c:pt idx="5786">
                  <c:v>1980600</c:v>
                </c:pt>
                <c:pt idx="5787">
                  <c:v>2510100</c:v>
                </c:pt>
                <c:pt idx="5788">
                  <c:v>2382000</c:v>
                </c:pt>
                <c:pt idx="5789">
                  <c:v>3885900</c:v>
                </c:pt>
                <c:pt idx="5790">
                  <c:v>2684000</c:v>
                </c:pt>
                <c:pt idx="5791">
                  <c:v>1569000</c:v>
                </c:pt>
                <c:pt idx="5792">
                  <c:v>3944400</c:v>
                </c:pt>
                <c:pt idx="5793">
                  <c:v>3681500</c:v>
                </c:pt>
                <c:pt idx="5794">
                  <c:v>3541700</c:v>
                </c:pt>
                <c:pt idx="5795">
                  <c:v>3411200</c:v>
                </c:pt>
                <c:pt idx="5796">
                  <c:v>3020900</c:v>
                </c:pt>
                <c:pt idx="5797">
                  <c:v>1798100</c:v>
                </c:pt>
                <c:pt idx="5798">
                  <c:v>4630000</c:v>
                </c:pt>
                <c:pt idx="5799">
                  <c:v>3996400</c:v>
                </c:pt>
                <c:pt idx="5800">
                  <c:v>3484600</c:v>
                </c:pt>
                <c:pt idx="5801">
                  <c:v>3373200</c:v>
                </c:pt>
                <c:pt idx="5802">
                  <c:v>2398100</c:v>
                </c:pt>
                <c:pt idx="5803">
                  <c:v>1961000</c:v>
                </c:pt>
                <c:pt idx="5804">
                  <c:v>2182700</c:v>
                </c:pt>
                <c:pt idx="5805">
                  <c:v>2064200</c:v>
                </c:pt>
                <c:pt idx="5806">
                  <c:v>3057300</c:v>
                </c:pt>
                <c:pt idx="5807">
                  <c:v>3344100</c:v>
                </c:pt>
                <c:pt idx="5808">
                  <c:v>1845300</c:v>
                </c:pt>
                <c:pt idx="5809">
                  <c:v>13263700</c:v>
                </c:pt>
                <c:pt idx="5810">
                  <c:v>1926300</c:v>
                </c:pt>
                <c:pt idx="5811">
                  <c:v>6795500</c:v>
                </c:pt>
                <c:pt idx="5812">
                  <c:v>3769100</c:v>
                </c:pt>
                <c:pt idx="5813">
                  <c:v>2506600</c:v>
                </c:pt>
                <c:pt idx="5814">
                  <c:v>1878700</c:v>
                </c:pt>
                <c:pt idx="5815">
                  <c:v>3259700</c:v>
                </c:pt>
                <c:pt idx="5816">
                  <c:v>15334300</c:v>
                </c:pt>
                <c:pt idx="5817">
                  <c:v>3443900</c:v>
                </c:pt>
                <c:pt idx="5818">
                  <c:v>4689700</c:v>
                </c:pt>
                <c:pt idx="5819">
                  <c:v>1784900</c:v>
                </c:pt>
                <c:pt idx="5820">
                  <c:v>6206900</c:v>
                </c:pt>
                <c:pt idx="5821">
                  <c:v>2557300</c:v>
                </c:pt>
                <c:pt idx="5822">
                  <c:v>2631800</c:v>
                </c:pt>
                <c:pt idx="5823">
                  <c:v>3620500</c:v>
                </c:pt>
                <c:pt idx="5824">
                  <c:v>3335700</c:v>
                </c:pt>
                <c:pt idx="5825">
                  <c:v>4570700</c:v>
                </c:pt>
                <c:pt idx="5826">
                  <c:v>2226800</c:v>
                </c:pt>
                <c:pt idx="5827">
                  <c:v>2410200</c:v>
                </c:pt>
                <c:pt idx="5828">
                  <c:v>4556200</c:v>
                </c:pt>
                <c:pt idx="5829">
                  <c:v>2119700</c:v>
                </c:pt>
                <c:pt idx="5830">
                  <c:v>2373500</c:v>
                </c:pt>
                <c:pt idx="5831">
                  <c:v>2475400</c:v>
                </c:pt>
                <c:pt idx="5832">
                  <c:v>4435500</c:v>
                </c:pt>
                <c:pt idx="5833">
                  <c:v>1649300</c:v>
                </c:pt>
                <c:pt idx="5834">
                  <c:v>2431600</c:v>
                </c:pt>
                <c:pt idx="5835">
                  <c:v>3024400</c:v>
                </c:pt>
                <c:pt idx="5836">
                  <c:v>2516300</c:v>
                </c:pt>
                <c:pt idx="5837">
                  <c:v>3242500</c:v>
                </c:pt>
                <c:pt idx="5838">
                  <c:v>4250200</c:v>
                </c:pt>
                <c:pt idx="5839">
                  <c:v>3836700</c:v>
                </c:pt>
                <c:pt idx="5840">
                  <c:v>2049300</c:v>
                </c:pt>
                <c:pt idx="5841">
                  <c:v>3728300</c:v>
                </c:pt>
                <c:pt idx="5842">
                  <c:v>1581300</c:v>
                </c:pt>
                <c:pt idx="5843">
                  <c:v>4011000</c:v>
                </c:pt>
                <c:pt idx="5844">
                  <c:v>2425100</c:v>
                </c:pt>
                <c:pt idx="5845">
                  <c:v>2346000</c:v>
                </c:pt>
                <c:pt idx="5846">
                  <c:v>3741400</c:v>
                </c:pt>
                <c:pt idx="5847">
                  <c:v>2787800</c:v>
                </c:pt>
                <c:pt idx="5848">
                  <c:v>3438600</c:v>
                </c:pt>
                <c:pt idx="5849">
                  <c:v>3380700</c:v>
                </c:pt>
                <c:pt idx="5850">
                  <c:v>2015200</c:v>
                </c:pt>
                <c:pt idx="5851">
                  <c:v>2528900</c:v>
                </c:pt>
                <c:pt idx="5852">
                  <c:v>3057900</c:v>
                </c:pt>
                <c:pt idx="5853">
                  <c:v>1593500</c:v>
                </c:pt>
                <c:pt idx="5854">
                  <c:v>3382000</c:v>
                </c:pt>
                <c:pt idx="5855">
                  <c:v>5113300</c:v>
                </c:pt>
                <c:pt idx="5856">
                  <c:v>3427000</c:v>
                </c:pt>
                <c:pt idx="5857">
                  <c:v>5205700</c:v>
                </c:pt>
                <c:pt idx="5858">
                  <c:v>3453900</c:v>
                </c:pt>
                <c:pt idx="5859">
                  <c:v>1716300</c:v>
                </c:pt>
                <c:pt idx="5860">
                  <c:v>4597000</c:v>
                </c:pt>
                <c:pt idx="5861">
                  <c:v>2954100</c:v>
                </c:pt>
                <c:pt idx="5862">
                  <c:v>2528800</c:v>
                </c:pt>
                <c:pt idx="5863">
                  <c:v>4212800</c:v>
                </c:pt>
                <c:pt idx="5864">
                  <c:v>2364400</c:v>
                </c:pt>
                <c:pt idx="5865">
                  <c:v>1423000</c:v>
                </c:pt>
                <c:pt idx="5866">
                  <c:v>2792000</c:v>
                </c:pt>
                <c:pt idx="5867">
                  <c:v>3202000</c:v>
                </c:pt>
                <c:pt idx="5868">
                  <c:v>3069700</c:v>
                </c:pt>
                <c:pt idx="5869">
                  <c:v>3668100</c:v>
                </c:pt>
                <c:pt idx="5870">
                  <c:v>4151500</c:v>
                </c:pt>
                <c:pt idx="5871">
                  <c:v>5247800</c:v>
                </c:pt>
                <c:pt idx="5872">
                  <c:v>3063400</c:v>
                </c:pt>
                <c:pt idx="5873">
                  <c:v>6279500</c:v>
                </c:pt>
                <c:pt idx="5874">
                  <c:v>2674000</c:v>
                </c:pt>
                <c:pt idx="5875">
                  <c:v>4631700</c:v>
                </c:pt>
                <c:pt idx="5876">
                  <c:v>2603800</c:v>
                </c:pt>
                <c:pt idx="5877">
                  <c:v>2622600</c:v>
                </c:pt>
                <c:pt idx="5878">
                  <c:v>3916200</c:v>
                </c:pt>
                <c:pt idx="5879">
                  <c:v>2271500</c:v>
                </c:pt>
                <c:pt idx="5880">
                  <c:v>1752100</c:v>
                </c:pt>
                <c:pt idx="5881">
                  <c:v>1917300</c:v>
                </c:pt>
                <c:pt idx="5882">
                  <c:v>5467600</c:v>
                </c:pt>
                <c:pt idx="5883">
                  <c:v>2654700</c:v>
                </c:pt>
                <c:pt idx="5884">
                  <c:v>4000500</c:v>
                </c:pt>
                <c:pt idx="5885">
                  <c:v>2563800</c:v>
                </c:pt>
                <c:pt idx="5886">
                  <c:v>3506200</c:v>
                </c:pt>
                <c:pt idx="5887">
                  <c:v>1549000</c:v>
                </c:pt>
                <c:pt idx="5888">
                  <c:v>4605900</c:v>
                </c:pt>
                <c:pt idx="5889">
                  <c:v>2713700</c:v>
                </c:pt>
                <c:pt idx="5890">
                  <c:v>2706500</c:v>
                </c:pt>
                <c:pt idx="5891">
                  <c:v>3343900</c:v>
                </c:pt>
                <c:pt idx="5892">
                  <c:v>4886100</c:v>
                </c:pt>
                <c:pt idx="5893">
                  <c:v>2786500</c:v>
                </c:pt>
                <c:pt idx="5894">
                  <c:v>3678700</c:v>
                </c:pt>
                <c:pt idx="5895">
                  <c:v>3276400</c:v>
                </c:pt>
                <c:pt idx="5896">
                  <c:v>3223600</c:v>
                </c:pt>
                <c:pt idx="5897">
                  <c:v>7733000</c:v>
                </c:pt>
                <c:pt idx="5898">
                  <c:v>1687400</c:v>
                </c:pt>
                <c:pt idx="5899">
                  <c:v>4118800</c:v>
                </c:pt>
                <c:pt idx="5900">
                  <c:v>2343800</c:v>
                </c:pt>
                <c:pt idx="5901">
                  <c:v>2178400</c:v>
                </c:pt>
                <c:pt idx="5902">
                  <c:v>2633500</c:v>
                </c:pt>
                <c:pt idx="5903">
                  <c:v>1541400</c:v>
                </c:pt>
                <c:pt idx="5904">
                  <c:v>5338700</c:v>
                </c:pt>
                <c:pt idx="5905">
                  <c:v>5115500</c:v>
                </c:pt>
                <c:pt idx="5906">
                  <c:v>3728000</c:v>
                </c:pt>
                <c:pt idx="5907">
                  <c:v>5479300</c:v>
                </c:pt>
                <c:pt idx="5908">
                  <c:v>2597300</c:v>
                </c:pt>
                <c:pt idx="5909">
                  <c:v>3334400</c:v>
                </c:pt>
                <c:pt idx="5910">
                  <c:v>2420800</c:v>
                </c:pt>
                <c:pt idx="5911">
                  <c:v>3193900</c:v>
                </c:pt>
                <c:pt idx="5912">
                  <c:v>2126000</c:v>
                </c:pt>
                <c:pt idx="5913">
                  <c:v>3041000</c:v>
                </c:pt>
                <c:pt idx="5914">
                  <c:v>6596300</c:v>
                </c:pt>
                <c:pt idx="5915">
                  <c:v>2206300</c:v>
                </c:pt>
                <c:pt idx="5916">
                  <c:v>3176600</c:v>
                </c:pt>
                <c:pt idx="5917">
                  <c:v>2118200</c:v>
                </c:pt>
                <c:pt idx="5918">
                  <c:v>2556600</c:v>
                </c:pt>
                <c:pt idx="5919">
                  <c:v>1760500</c:v>
                </c:pt>
                <c:pt idx="5920">
                  <c:v>3885200</c:v>
                </c:pt>
                <c:pt idx="5921">
                  <c:v>3205300</c:v>
                </c:pt>
                <c:pt idx="5922">
                  <c:v>4688100</c:v>
                </c:pt>
                <c:pt idx="5923">
                  <c:v>2628600</c:v>
                </c:pt>
                <c:pt idx="5924">
                  <c:v>2552100</c:v>
                </c:pt>
                <c:pt idx="5925">
                  <c:v>3015600</c:v>
                </c:pt>
                <c:pt idx="5926">
                  <c:v>3598500</c:v>
                </c:pt>
                <c:pt idx="5927">
                  <c:v>5192500</c:v>
                </c:pt>
                <c:pt idx="5928">
                  <c:v>3080100</c:v>
                </c:pt>
                <c:pt idx="5929">
                  <c:v>2393200</c:v>
                </c:pt>
                <c:pt idx="5930">
                  <c:v>2571700</c:v>
                </c:pt>
                <c:pt idx="5931">
                  <c:v>2656600</c:v>
                </c:pt>
                <c:pt idx="5932">
                  <c:v>2491300</c:v>
                </c:pt>
                <c:pt idx="5933">
                  <c:v>4466700</c:v>
                </c:pt>
                <c:pt idx="5934">
                  <c:v>2222500</c:v>
                </c:pt>
                <c:pt idx="5935">
                  <c:v>2800200</c:v>
                </c:pt>
                <c:pt idx="5936">
                  <c:v>1983500</c:v>
                </c:pt>
                <c:pt idx="5937">
                  <c:v>5017600</c:v>
                </c:pt>
                <c:pt idx="5938">
                  <c:v>4809400</c:v>
                </c:pt>
                <c:pt idx="5939">
                  <c:v>2849900</c:v>
                </c:pt>
                <c:pt idx="5940">
                  <c:v>3481100</c:v>
                </c:pt>
                <c:pt idx="5941">
                  <c:v>1960600</c:v>
                </c:pt>
                <c:pt idx="5942">
                  <c:v>2021100</c:v>
                </c:pt>
                <c:pt idx="5943">
                  <c:v>4315800</c:v>
                </c:pt>
                <c:pt idx="5944">
                  <c:v>3851400</c:v>
                </c:pt>
                <c:pt idx="5945">
                  <c:v>2117100</c:v>
                </c:pt>
                <c:pt idx="5946">
                  <c:v>3099200</c:v>
                </c:pt>
                <c:pt idx="5947">
                  <c:v>4899200</c:v>
                </c:pt>
                <c:pt idx="5948">
                  <c:v>2223800</c:v>
                </c:pt>
                <c:pt idx="5949">
                  <c:v>3860700</c:v>
                </c:pt>
                <c:pt idx="5950">
                  <c:v>3027400</c:v>
                </c:pt>
                <c:pt idx="5951">
                  <c:v>2376900</c:v>
                </c:pt>
                <c:pt idx="5952">
                  <c:v>5339700</c:v>
                </c:pt>
                <c:pt idx="5953">
                  <c:v>1969200</c:v>
                </c:pt>
                <c:pt idx="5954">
                  <c:v>3566400</c:v>
                </c:pt>
                <c:pt idx="5955">
                  <c:v>3147500</c:v>
                </c:pt>
                <c:pt idx="5956">
                  <c:v>3139900</c:v>
                </c:pt>
                <c:pt idx="5957">
                  <c:v>3103800</c:v>
                </c:pt>
                <c:pt idx="5958">
                  <c:v>2917900</c:v>
                </c:pt>
                <c:pt idx="5959">
                  <c:v>4611700</c:v>
                </c:pt>
                <c:pt idx="5960">
                  <c:v>2345200</c:v>
                </c:pt>
                <c:pt idx="5961">
                  <c:v>6427100</c:v>
                </c:pt>
                <c:pt idx="5962">
                  <c:v>2138100</c:v>
                </c:pt>
                <c:pt idx="5963">
                  <c:v>3651100</c:v>
                </c:pt>
                <c:pt idx="5964">
                  <c:v>3390800</c:v>
                </c:pt>
                <c:pt idx="5965">
                  <c:v>5098300</c:v>
                </c:pt>
                <c:pt idx="5966">
                  <c:v>7093300</c:v>
                </c:pt>
                <c:pt idx="5967">
                  <c:v>4109300</c:v>
                </c:pt>
                <c:pt idx="5968">
                  <c:v>4446600</c:v>
                </c:pt>
                <c:pt idx="5969">
                  <c:v>3198800</c:v>
                </c:pt>
                <c:pt idx="5970">
                  <c:v>6394900</c:v>
                </c:pt>
                <c:pt idx="5971">
                  <c:v>3333500</c:v>
                </c:pt>
                <c:pt idx="5972">
                  <c:v>6887900</c:v>
                </c:pt>
                <c:pt idx="5973">
                  <c:v>7087200</c:v>
                </c:pt>
                <c:pt idx="5974">
                  <c:v>5865500</c:v>
                </c:pt>
                <c:pt idx="5975">
                  <c:v>3044500</c:v>
                </c:pt>
                <c:pt idx="5976">
                  <c:v>3381600</c:v>
                </c:pt>
                <c:pt idx="5977">
                  <c:v>2221600</c:v>
                </c:pt>
                <c:pt idx="5978">
                  <c:v>2345700</c:v>
                </c:pt>
                <c:pt idx="5979">
                  <c:v>2100200</c:v>
                </c:pt>
                <c:pt idx="5980">
                  <c:v>5020300</c:v>
                </c:pt>
                <c:pt idx="5981">
                  <c:v>5612100</c:v>
                </c:pt>
                <c:pt idx="5982">
                  <c:v>4866700</c:v>
                </c:pt>
                <c:pt idx="5983">
                  <c:v>4883700</c:v>
                </c:pt>
                <c:pt idx="5984">
                  <c:v>3448500</c:v>
                </c:pt>
                <c:pt idx="5985">
                  <c:v>2943600</c:v>
                </c:pt>
                <c:pt idx="5986">
                  <c:v>3413800</c:v>
                </c:pt>
                <c:pt idx="5987">
                  <c:v>3881500</c:v>
                </c:pt>
                <c:pt idx="5988">
                  <c:v>2713400</c:v>
                </c:pt>
                <c:pt idx="5989">
                  <c:v>2363800</c:v>
                </c:pt>
                <c:pt idx="5990">
                  <c:v>3030300</c:v>
                </c:pt>
                <c:pt idx="5991">
                  <c:v>5702500</c:v>
                </c:pt>
                <c:pt idx="5992">
                  <c:v>8146100</c:v>
                </c:pt>
                <c:pt idx="5993">
                  <c:v>5518600</c:v>
                </c:pt>
                <c:pt idx="5994">
                  <c:v>3512700</c:v>
                </c:pt>
                <c:pt idx="5995">
                  <c:v>2159400</c:v>
                </c:pt>
                <c:pt idx="5996">
                  <c:v>3359100</c:v>
                </c:pt>
                <c:pt idx="5997">
                  <c:v>4371700</c:v>
                </c:pt>
                <c:pt idx="5998">
                  <c:v>3310700</c:v>
                </c:pt>
                <c:pt idx="5999">
                  <c:v>2554200</c:v>
                </c:pt>
                <c:pt idx="6000">
                  <c:v>2982000</c:v>
                </c:pt>
                <c:pt idx="6001">
                  <c:v>2875500</c:v>
                </c:pt>
                <c:pt idx="6002">
                  <c:v>1982100</c:v>
                </c:pt>
                <c:pt idx="6003">
                  <c:v>3711500</c:v>
                </c:pt>
                <c:pt idx="6004">
                  <c:v>2616900</c:v>
                </c:pt>
                <c:pt idx="6005">
                  <c:v>2413000</c:v>
                </c:pt>
                <c:pt idx="6006">
                  <c:v>3862200</c:v>
                </c:pt>
                <c:pt idx="6007">
                  <c:v>3901800</c:v>
                </c:pt>
                <c:pt idx="6008">
                  <c:v>1761300</c:v>
                </c:pt>
                <c:pt idx="6009">
                  <c:v>2825500</c:v>
                </c:pt>
                <c:pt idx="6010">
                  <c:v>4469100</c:v>
                </c:pt>
                <c:pt idx="6011">
                  <c:v>4031500</c:v>
                </c:pt>
                <c:pt idx="6012">
                  <c:v>2934400</c:v>
                </c:pt>
                <c:pt idx="6013">
                  <c:v>3026000</c:v>
                </c:pt>
                <c:pt idx="6014">
                  <c:v>2334700</c:v>
                </c:pt>
                <c:pt idx="6015">
                  <c:v>3648100</c:v>
                </c:pt>
                <c:pt idx="6016">
                  <c:v>3728700</c:v>
                </c:pt>
                <c:pt idx="6017">
                  <c:v>2141000</c:v>
                </c:pt>
                <c:pt idx="6018">
                  <c:v>1754600</c:v>
                </c:pt>
                <c:pt idx="6019">
                  <c:v>2021700</c:v>
                </c:pt>
                <c:pt idx="6020">
                  <c:v>2877300</c:v>
                </c:pt>
                <c:pt idx="6021">
                  <c:v>3022400</c:v>
                </c:pt>
                <c:pt idx="6022">
                  <c:v>3512900</c:v>
                </c:pt>
                <c:pt idx="6023">
                  <c:v>2933400</c:v>
                </c:pt>
                <c:pt idx="6024">
                  <c:v>3164400</c:v>
                </c:pt>
                <c:pt idx="6025">
                  <c:v>1717600</c:v>
                </c:pt>
                <c:pt idx="6026">
                  <c:v>2358100</c:v>
                </c:pt>
                <c:pt idx="6027">
                  <c:v>2620500</c:v>
                </c:pt>
                <c:pt idx="6028">
                  <c:v>3351200</c:v>
                </c:pt>
                <c:pt idx="6029">
                  <c:v>3180900</c:v>
                </c:pt>
                <c:pt idx="6030">
                  <c:v>3035600</c:v>
                </c:pt>
                <c:pt idx="6031">
                  <c:v>3143100</c:v>
                </c:pt>
                <c:pt idx="6032">
                  <c:v>2300900</c:v>
                </c:pt>
                <c:pt idx="6033">
                  <c:v>3368800</c:v>
                </c:pt>
                <c:pt idx="6034">
                  <c:v>2140600</c:v>
                </c:pt>
                <c:pt idx="6035">
                  <c:v>1897300</c:v>
                </c:pt>
                <c:pt idx="6036">
                  <c:v>3325800</c:v>
                </c:pt>
                <c:pt idx="6037">
                  <c:v>1938500</c:v>
                </c:pt>
                <c:pt idx="6038">
                  <c:v>3064200</c:v>
                </c:pt>
                <c:pt idx="6039">
                  <c:v>4053000</c:v>
                </c:pt>
                <c:pt idx="6040">
                  <c:v>2651000</c:v>
                </c:pt>
                <c:pt idx="6041">
                  <c:v>4735300</c:v>
                </c:pt>
                <c:pt idx="6042">
                  <c:v>2015300</c:v>
                </c:pt>
                <c:pt idx="6043">
                  <c:v>3106300</c:v>
                </c:pt>
                <c:pt idx="6044">
                  <c:v>3419400</c:v>
                </c:pt>
                <c:pt idx="6045">
                  <c:v>2359000</c:v>
                </c:pt>
                <c:pt idx="6046">
                  <c:v>2865500</c:v>
                </c:pt>
                <c:pt idx="6047">
                  <c:v>2894900</c:v>
                </c:pt>
                <c:pt idx="6048">
                  <c:v>2288000</c:v>
                </c:pt>
                <c:pt idx="6049">
                  <c:v>4221700</c:v>
                </c:pt>
                <c:pt idx="6050">
                  <c:v>2950900</c:v>
                </c:pt>
                <c:pt idx="6051">
                  <c:v>2983200</c:v>
                </c:pt>
                <c:pt idx="6052">
                  <c:v>5353600</c:v>
                </c:pt>
                <c:pt idx="6053">
                  <c:v>2339400</c:v>
                </c:pt>
                <c:pt idx="6054">
                  <c:v>2630400</c:v>
                </c:pt>
                <c:pt idx="6055">
                  <c:v>3754300</c:v>
                </c:pt>
                <c:pt idx="6056">
                  <c:v>2078000</c:v>
                </c:pt>
                <c:pt idx="6057">
                  <c:v>3483200</c:v>
                </c:pt>
                <c:pt idx="6058">
                  <c:v>3533100</c:v>
                </c:pt>
                <c:pt idx="6059">
                  <c:v>1817200</c:v>
                </c:pt>
                <c:pt idx="6060">
                  <c:v>3414000</c:v>
                </c:pt>
                <c:pt idx="6061">
                  <c:v>2560700</c:v>
                </c:pt>
                <c:pt idx="6062">
                  <c:v>4009400</c:v>
                </c:pt>
                <c:pt idx="6063">
                  <c:v>3212900</c:v>
                </c:pt>
                <c:pt idx="6064">
                  <c:v>3710900</c:v>
                </c:pt>
                <c:pt idx="6065">
                  <c:v>2331400</c:v>
                </c:pt>
                <c:pt idx="6066">
                  <c:v>3224600</c:v>
                </c:pt>
                <c:pt idx="6067">
                  <c:v>4190900</c:v>
                </c:pt>
                <c:pt idx="6068">
                  <c:v>3459600</c:v>
                </c:pt>
                <c:pt idx="6069">
                  <c:v>3340700</c:v>
                </c:pt>
                <c:pt idx="6070">
                  <c:v>2556100</c:v>
                </c:pt>
                <c:pt idx="6071">
                  <c:v>2560600</c:v>
                </c:pt>
                <c:pt idx="6072">
                  <c:v>4712900</c:v>
                </c:pt>
                <c:pt idx="6073">
                  <c:v>3998700</c:v>
                </c:pt>
                <c:pt idx="6074">
                  <c:v>3705500</c:v>
                </c:pt>
                <c:pt idx="6075">
                  <c:v>3056900</c:v>
                </c:pt>
                <c:pt idx="6076">
                  <c:v>3123700</c:v>
                </c:pt>
                <c:pt idx="6077">
                  <c:v>3994900</c:v>
                </c:pt>
                <c:pt idx="6078">
                  <c:v>2659100</c:v>
                </c:pt>
                <c:pt idx="6079">
                  <c:v>2518200</c:v>
                </c:pt>
                <c:pt idx="6080">
                  <c:v>4187400</c:v>
                </c:pt>
                <c:pt idx="6081">
                  <c:v>4374200</c:v>
                </c:pt>
                <c:pt idx="6082">
                  <c:v>3925600</c:v>
                </c:pt>
                <c:pt idx="6083">
                  <c:v>4117500</c:v>
                </c:pt>
                <c:pt idx="6084">
                  <c:v>2776100</c:v>
                </c:pt>
                <c:pt idx="6085">
                  <c:v>4379800</c:v>
                </c:pt>
                <c:pt idx="6086">
                  <c:v>2602100</c:v>
                </c:pt>
                <c:pt idx="6087">
                  <c:v>3338400</c:v>
                </c:pt>
                <c:pt idx="6088">
                  <c:v>3233400</c:v>
                </c:pt>
                <c:pt idx="6089">
                  <c:v>3894900</c:v>
                </c:pt>
                <c:pt idx="6090">
                  <c:v>3612400</c:v>
                </c:pt>
                <c:pt idx="6091">
                  <c:v>2119700</c:v>
                </c:pt>
                <c:pt idx="6092">
                  <c:v>3202200</c:v>
                </c:pt>
                <c:pt idx="6093">
                  <c:v>2096200</c:v>
                </c:pt>
                <c:pt idx="6094">
                  <c:v>2947900</c:v>
                </c:pt>
                <c:pt idx="6095">
                  <c:v>2973300</c:v>
                </c:pt>
                <c:pt idx="6096">
                  <c:v>2599000</c:v>
                </c:pt>
                <c:pt idx="6097">
                  <c:v>1690600</c:v>
                </c:pt>
                <c:pt idx="6098">
                  <c:v>2584800</c:v>
                </c:pt>
                <c:pt idx="6099">
                  <c:v>2014500</c:v>
                </c:pt>
                <c:pt idx="6100">
                  <c:v>2322300</c:v>
                </c:pt>
                <c:pt idx="6101">
                  <c:v>4976100</c:v>
                </c:pt>
                <c:pt idx="6102">
                  <c:v>2702900</c:v>
                </c:pt>
                <c:pt idx="6103">
                  <c:v>2956200</c:v>
                </c:pt>
                <c:pt idx="6104">
                  <c:v>3631700</c:v>
                </c:pt>
                <c:pt idx="6105">
                  <c:v>2208100</c:v>
                </c:pt>
                <c:pt idx="6106">
                  <c:v>3036700</c:v>
                </c:pt>
                <c:pt idx="6107">
                  <c:v>3343900</c:v>
                </c:pt>
                <c:pt idx="6108">
                  <c:v>2364900</c:v>
                </c:pt>
                <c:pt idx="6109">
                  <c:v>3293900</c:v>
                </c:pt>
                <c:pt idx="6110">
                  <c:v>2876000</c:v>
                </c:pt>
                <c:pt idx="6111">
                  <c:v>1961000</c:v>
                </c:pt>
                <c:pt idx="6112">
                  <c:v>2614600</c:v>
                </c:pt>
                <c:pt idx="6113">
                  <c:v>6533000</c:v>
                </c:pt>
                <c:pt idx="6114">
                  <c:v>2289900</c:v>
                </c:pt>
                <c:pt idx="6115">
                  <c:v>6651300</c:v>
                </c:pt>
                <c:pt idx="6116">
                  <c:v>2124000</c:v>
                </c:pt>
                <c:pt idx="6117">
                  <c:v>3469500</c:v>
                </c:pt>
                <c:pt idx="6118">
                  <c:v>2577600</c:v>
                </c:pt>
                <c:pt idx="6119">
                  <c:v>6750900</c:v>
                </c:pt>
                <c:pt idx="6120">
                  <c:v>4511700</c:v>
                </c:pt>
                <c:pt idx="6121">
                  <c:v>6249300</c:v>
                </c:pt>
                <c:pt idx="6122">
                  <c:v>3904100</c:v>
                </c:pt>
                <c:pt idx="6123">
                  <c:v>3423200</c:v>
                </c:pt>
                <c:pt idx="6124">
                  <c:v>4099000</c:v>
                </c:pt>
                <c:pt idx="6125">
                  <c:v>4312800</c:v>
                </c:pt>
                <c:pt idx="6126">
                  <c:v>4257300</c:v>
                </c:pt>
                <c:pt idx="6127">
                  <c:v>4255600</c:v>
                </c:pt>
                <c:pt idx="6128">
                  <c:v>5135800</c:v>
                </c:pt>
                <c:pt idx="6129">
                  <c:v>2168000</c:v>
                </c:pt>
                <c:pt idx="6130">
                  <c:v>3271200</c:v>
                </c:pt>
                <c:pt idx="6131">
                  <c:v>2225800</c:v>
                </c:pt>
                <c:pt idx="6132">
                  <c:v>5809100</c:v>
                </c:pt>
                <c:pt idx="6133">
                  <c:v>3006700</c:v>
                </c:pt>
                <c:pt idx="6134">
                  <c:v>4311700</c:v>
                </c:pt>
                <c:pt idx="6135">
                  <c:v>2289700</c:v>
                </c:pt>
                <c:pt idx="6136">
                  <c:v>2734800</c:v>
                </c:pt>
                <c:pt idx="6137">
                  <c:v>3087300</c:v>
                </c:pt>
                <c:pt idx="6138">
                  <c:v>4873600</c:v>
                </c:pt>
                <c:pt idx="6139">
                  <c:v>4204300</c:v>
                </c:pt>
                <c:pt idx="6140">
                  <c:v>3265100</c:v>
                </c:pt>
                <c:pt idx="6141">
                  <c:v>2984800</c:v>
                </c:pt>
                <c:pt idx="6142">
                  <c:v>3060900</c:v>
                </c:pt>
                <c:pt idx="6143">
                  <c:v>2541600</c:v>
                </c:pt>
                <c:pt idx="6144">
                  <c:v>3105500</c:v>
                </c:pt>
                <c:pt idx="6145">
                  <c:v>2291600</c:v>
                </c:pt>
                <c:pt idx="6146">
                  <c:v>3133100</c:v>
                </c:pt>
                <c:pt idx="6147">
                  <c:v>2349300</c:v>
                </c:pt>
                <c:pt idx="6148">
                  <c:v>2485800</c:v>
                </c:pt>
                <c:pt idx="6149">
                  <c:v>2040900</c:v>
                </c:pt>
                <c:pt idx="6150">
                  <c:v>2067800</c:v>
                </c:pt>
                <c:pt idx="6151">
                  <c:v>2119100</c:v>
                </c:pt>
                <c:pt idx="6152">
                  <c:v>2396200</c:v>
                </c:pt>
                <c:pt idx="6153">
                  <c:v>3080700</c:v>
                </c:pt>
                <c:pt idx="6154">
                  <c:v>2011300</c:v>
                </c:pt>
                <c:pt idx="6155">
                  <c:v>3735900</c:v>
                </c:pt>
                <c:pt idx="6156">
                  <c:v>3900300</c:v>
                </c:pt>
                <c:pt idx="6157">
                  <c:v>1889100</c:v>
                </c:pt>
                <c:pt idx="6158">
                  <c:v>2331700</c:v>
                </c:pt>
                <c:pt idx="6159">
                  <c:v>2277000</c:v>
                </c:pt>
                <c:pt idx="6160">
                  <c:v>6915800</c:v>
                </c:pt>
                <c:pt idx="6161">
                  <c:v>1813100</c:v>
                </c:pt>
                <c:pt idx="6162">
                  <c:v>4518500</c:v>
                </c:pt>
                <c:pt idx="6163">
                  <c:v>4522800</c:v>
                </c:pt>
                <c:pt idx="6164">
                  <c:v>3502500</c:v>
                </c:pt>
                <c:pt idx="6165">
                  <c:v>3692700</c:v>
                </c:pt>
                <c:pt idx="6166">
                  <c:v>3337500</c:v>
                </c:pt>
                <c:pt idx="6167">
                  <c:v>4262400</c:v>
                </c:pt>
                <c:pt idx="6168">
                  <c:v>4493400</c:v>
                </c:pt>
                <c:pt idx="6169">
                  <c:v>4186200</c:v>
                </c:pt>
                <c:pt idx="6170">
                  <c:v>3422300</c:v>
                </c:pt>
                <c:pt idx="6171">
                  <c:v>2233800</c:v>
                </c:pt>
                <c:pt idx="6172">
                  <c:v>2552600</c:v>
                </c:pt>
                <c:pt idx="6173">
                  <c:v>4885500</c:v>
                </c:pt>
                <c:pt idx="6174">
                  <c:v>2776300</c:v>
                </c:pt>
                <c:pt idx="6175">
                  <c:v>3246200</c:v>
                </c:pt>
                <c:pt idx="6176">
                  <c:v>3877500</c:v>
                </c:pt>
                <c:pt idx="6177">
                  <c:v>3377600</c:v>
                </c:pt>
                <c:pt idx="6178">
                  <c:v>1761800</c:v>
                </c:pt>
                <c:pt idx="6179">
                  <c:v>3108200</c:v>
                </c:pt>
                <c:pt idx="6180">
                  <c:v>3275100</c:v>
                </c:pt>
                <c:pt idx="6181">
                  <c:v>2954000</c:v>
                </c:pt>
                <c:pt idx="6182">
                  <c:v>2962900</c:v>
                </c:pt>
                <c:pt idx="6183">
                  <c:v>3464400</c:v>
                </c:pt>
                <c:pt idx="6184">
                  <c:v>2231900</c:v>
                </c:pt>
                <c:pt idx="6185">
                  <c:v>5400700</c:v>
                </c:pt>
                <c:pt idx="6186">
                  <c:v>4218000</c:v>
                </c:pt>
                <c:pt idx="6187">
                  <c:v>2094500</c:v>
                </c:pt>
                <c:pt idx="6188">
                  <c:v>3391800</c:v>
                </c:pt>
                <c:pt idx="6189">
                  <c:v>2658500</c:v>
                </c:pt>
                <c:pt idx="6190">
                  <c:v>2986000</c:v>
                </c:pt>
                <c:pt idx="6191">
                  <c:v>2268400</c:v>
                </c:pt>
                <c:pt idx="6192">
                  <c:v>2653000</c:v>
                </c:pt>
                <c:pt idx="6193">
                  <c:v>2366900</c:v>
                </c:pt>
                <c:pt idx="6194">
                  <c:v>2142400</c:v>
                </c:pt>
                <c:pt idx="6195">
                  <c:v>4655400</c:v>
                </c:pt>
                <c:pt idx="6196">
                  <c:v>3579200</c:v>
                </c:pt>
                <c:pt idx="6197">
                  <c:v>3242700</c:v>
                </c:pt>
                <c:pt idx="6198">
                  <c:v>5090700</c:v>
                </c:pt>
                <c:pt idx="6199">
                  <c:v>3336600</c:v>
                </c:pt>
                <c:pt idx="6200">
                  <c:v>3496300</c:v>
                </c:pt>
                <c:pt idx="6201">
                  <c:v>2161000</c:v>
                </c:pt>
                <c:pt idx="6202">
                  <c:v>2131100</c:v>
                </c:pt>
                <c:pt idx="6203">
                  <c:v>2984500</c:v>
                </c:pt>
                <c:pt idx="6204">
                  <c:v>2852800</c:v>
                </c:pt>
                <c:pt idx="6205">
                  <c:v>3318300</c:v>
                </c:pt>
                <c:pt idx="6206">
                  <c:v>3137300</c:v>
                </c:pt>
                <c:pt idx="6207">
                  <c:v>2222200</c:v>
                </c:pt>
                <c:pt idx="6208">
                  <c:v>3003200</c:v>
                </c:pt>
                <c:pt idx="6209">
                  <c:v>4891700</c:v>
                </c:pt>
                <c:pt idx="6210">
                  <c:v>1789400</c:v>
                </c:pt>
                <c:pt idx="6211">
                  <c:v>2280000</c:v>
                </c:pt>
                <c:pt idx="6212">
                  <c:v>2858100</c:v>
                </c:pt>
                <c:pt idx="6213">
                  <c:v>2567100</c:v>
                </c:pt>
                <c:pt idx="6214">
                  <c:v>2668700</c:v>
                </c:pt>
                <c:pt idx="6215">
                  <c:v>3434300</c:v>
                </c:pt>
                <c:pt idx="6216">
                  <c:v>2605600</c:v>
                </c:pt>
                <c:pt idx="6217">
                  <c:v>2483800</c:v>
                </c:pt>
                <c:pt idx="6218">
                  <c:v>3044700</c:v>
                </c:pt>
                <c:pt idx="6219">
                  <c:v>2541900</c:v>
                </c:pt>
                <c:pt idx="6220">
                  <c:v>4248900</c:v>
                </c:pt>
                <c:pt idx="6221">
                  <c:v>3156900</c:v>
                </c:pt>
                <c:pt idx="6222">
                  <c:v>2896300</c:v>
                </c:pt>
                <c:pt idx="6223">
                  <c:v>2512400</c:v>
                </c:pt>
                <c:pt idx="6224">
                  <c:v>4211100</c:v>
                </c:pt>
                <c:pt idx="6225">
                  <c:v>4094200</c:v>
                </c:pt>
                <c:pt idx="6226">
                  <c:v>3814600</c:v>
                </c:pt>
                <c:pt idx="6227">
                  <c:v>5498700</c:v>
                </c:pt>
                <c:pt idx="6228">
                  <c:v>5408800</c:v>
                </c:pt>
                <c:pt idx="6229">
                  <c:v>2990400</c:v>
                </c:pt>
                <c:pt idx="6230">
                  <c:v>3881600</c:v>
                </c:pt>
                <c:pt idx="6231">
                  <c:v>3823200</c:v>
                </c:pt>
                <c:pt idx="6232">
                  <c:v>3518400</c:v>
                </c:pt>
                <c:pt idx="6233">
                  <c:v>1931700</c:v>
                </c:pt>
                <c:pt idx="6234">
                  <c:v>2523700</c:v>
                </c:pt>
                <c:pt idx="6235">
                  <c:v>4838200</c:v>
                </c:pt>
                <c:pt idx="6236">
                  <c:v>3062200</c:v>
                </c:pt>
                <c:pt idx="6237">
                  <c:v>2413300</c:v>
                </c:pt>
                <c:pt idx="6238">
                  <c:v>2592300</c:v>
                </c:pt>
                <c:pt idx="6239">
                  <c:v>3659400</c:v>
                </c:pt>
                <c:pt idx="6240">
                  <c:v>2180700</c:v>
                </c:pt>
                <c:pt idx="6241">
                  <c:v>2469200</c:v>
                </c:pt>
                <c:pt idx="6242">
                  <c:v>3217500</c:v>
                </c:pt>
                <c:pt idx="6243">
                  <c:v>3673000</c:v>
                </c:pt>
                <c:pt idx="6244">
                  <c:v>4557000</c:v>
                </c:pt>
                <c:pt idx="6245">
                  <c:v>2688400</c:v>
                </c:pt>
                <c:pt idx="6246">
                  <c:v>4995400</c:v>
                </c:pt>
                <c:pt idx="6247">
                  <c:v>3975300</c:v>
                </c:pt>
                <c:pt idx="6248">
                  <c:v>4135200</c:v>
                </c:pt>
                <c:pt idx="6249">
                  <c:v>3719800</c:v>
                </c:pt>
                <c:pt idx="6250">
                  <c:v>2479900</c:v>
                </c:pt>
                <c:pt idx="6251">
                  <c:v>2486700</c:v>
                </c:pt>
                <c:pt idx="6252">
                  <c:v>2719300</c:v>
                </c:pt>
                <c:pt idx="6253">
                  <c:v>2966600</c:v>
                </c:pt>
                <c:pt idx="6254">
                  <c:v>2687900</c:v>
                </c:pt>
                <c:pt idx="6255">
                  <c:v>3987900</c:v>
                </c:pt>
                <c:pt idx="6256">
                  <c:v>2298100</c:v>
                </c:pt>
                <c:pt idx="6257">
                  <c:v>3190500</c:v>
                </c:pt>
                <c:pt idx="6258">
                  <c:v>3254300</c:v>
                </c:pt>
                <c:pt idx="6259">
                  <c:v>3149300</c:v>
                </c:pt>
                <c:pt idx="6260">
                  <c:v>1824400</c:v>
                </c:pt>
                <c:pt idx="6261">
                  <c:v>2070400</c:v>
                </c:pt>
                <c:pt idx="6262">
                  <c:v>2996300</c:v>
                </c:pt>
                <c:pt idx="6263">
                  <c:v>4121400</c:v>
                </c:pt>
                <c:pt idx="6264">
                  <c:v>1938800</c:v>
                </c:pt>
                <c:pt idx="6265">
                  <c:v>2855900</c:v>
                </c:pt>
                <c:pt idx="6266">
                  <c:v>3694400</c:v>
                </c:pt>
                <c:pt idx="6267">
                  <c:v>3286900</c:v>
                </c:pt>
                <c:pt idx="6268">
                  <c:v>3274200</c:v>
                </c:pt>
                <c:pt idx="6269">
                  <c:v>6420800</c:v>
                </c:pt>
                <c:pt idx="6270">
                  <c:v>7550000</c:v>
                </c:pt>
                <c:pt idx="6271">
                  <c:v>2298100</c:v>
                </c:pt>
                <c:pt idx="6272">
                  <c:v>5599400</c:v>
                </c:pt>
                <c:pt idx="6273">
                  <c:v>5778100</c:v>
                </c:pt>
                <c:pt idx="6274">
                  <c:v>4833400</c:v>
                </c:pt>
                <c:pt idx="6275">
                  <c:v>5125100</c:v>
                </c:pt>
                <c:pt idx="6276">
                  <c:v>3159200</c:v>
                </c:pt>
                <c:pt idx="6277">
                  <c:v>5280300</c:v>
                </c:pt>
                <c:pt idx="6278">
                  <c:v>4266300</c:v>
                </c:pt>
                <c:pt idx="6279">
                  <c:v>3498500</c:v>
                </c:pt>
                <c:pt idx="6280">
                  <c:v>5791200</c:v>
                </c:pt>
                <c:pt idx="6281">
                  <c:v>5429300</c:v>
                </c:pt>
                <c:pt idx="6282">
                  <c:v>3780800</c:v>
                </c:pt>
                <c:pt idx="6283">
                  <c:v>2440900</c:v>
                </c:pt>
                <c:pt idx="6284">
                  <c:v>2689800</c:v>
                </c:pt>
                <c:pt idx="6285">
                  <c:v>9966400</c:v>
                </c:pt>
                <c:pt idx="6286">
                  <c:v>2975100</c:v>
                </c:pt>
                <c:pt idx="6287">
                  <c:v>5883500</c:v>
                </c:pt>
                <c:pt idx="6288">
                  <c:v>12090300</c:v>
                </c:pt>
                <c:pt idx="6289">
                  <c:v>1639100</c:v>
                </c:pt>
                <c:pt idx="6290">
                  <c:v>4562400</c:v>
                </c:pt>
                <c:pt idx="6291">
                  <c:v>4522500</c:v>
                </c:pt>
                <c:pt idx="6292">
                  <c:v>3317600</c:v>
                </c:pt>
                <c:pt idx="6293">
                  <c:v>3289600</c:v>
                </c:pt>
                <c:pt idx="6294">
                  <c:v>3111400</c:v>
                </c:pt>
                <c:pt idx="6295">
                  <c:v>3123100</c:v>
                </c:pt>
                <c:pt idx="6296">
                  <c:v>2417500</c:v>
                </c:pt>
                <c:pt idx="6297">
                  <c:v>2150900</c:v>
                </c:pt>
                <c:pt idx="6298">
                  <c:v>3409100</c:v>
                </c:pt>
                <c:pt idx="6299">
                  <c:v>4790300</c:v>
                </c:pt>
                <c:pt idx="6300">
                  <c:v>4365400</c:v>
                </c:pt>
                <c:pt idx="6301">
                  <c:v>4322800</c:v>
                </c:pt>
                <c:pt idx="6302">
                  <c:v>3012800</c:v>
                </c:pt>
                <c:pt idx="6303">
                  <c:v>2122500</c:v>
                </c:pt>
                <c:pt idx="6304">
                  <c:v>3367600</c:v>
                </c:pt>
                <c:pt idx="6305">
                  <c:v>3541200</c:v>
                </c:pt>
                <c:pt idx="6306">
                  <c:v>4123500</c:v>
                </c:pt>
                <c:pt idx="6307">
                  <c:v>2730900</c:v>
                </c:pt>
                <c:pt idx="6308">
                  <c:v>2748500</c:v>
                </c:pt>
                <c:pt idx="6309">
                  <c:v>4662500</c:v>
                </c:pt>
                <c:pt idx="6310">
                  <c:v>3805100</c:v>
                </c:pt>
                <c:pt idx="6311">
                  <c:v>3389900</c:v>
                </c:pt>
                <c:pt idx="6312">
                  <c:v>2502800</c:v>
                </c:pt>
                <c:pt idx="6313">
                  <c:v>2757900</c:v>
                </c:pt>
                <c:pt idx="6314">
                  <c:v>2732900</c:v>
                </c:pt>
                <c:pt idx="6315">
                  <c:v>2386200</c:v>
                </c:pt>
                <c:pt idx="6316">
                  <c:v>2422200</c:v>
                </c:pt>
                <c:pt idx="6317">
                  <c:v>3688800</c:v>
                </c:pt>
                <c:pt idx="6318">
                  <c:v>2132800</c:v>
                </c:pt>
                <c:pt idx="6319">
                  <c:v>3339500</c:v>
                </c:pt>
                <c:pt idx="6320">
                  <c:v>2999100</c:v>
                </c:pt>
                <c:pt idx="6321">
                  <c:v>2657200</c:v>
                </c:pt>
                <c:pt idx="6322">
                  <c:v>3696400</c:v>
                </c:pt>
                <c:pt idx="6323">
                  <c:v>3097100</c:v>
                </c:pt>
                <c:pt idx="6324">
                  <c:v>2461900</c:v>
                </c:pt>
                <c:pt idx="6325">
                  <c:v>2918300</c:v>
                </c:pt>
                <c:pt idx="6326">
                  <c:v>3404400</c:v>
                </c:pt>
                <c:pt idx="6327">
                  <c:v>3966400</c:v>
                </c:pt>
                <c:pt idx="6328">
                  <c:v>2938200</c:v>
                </c:pt>
                <c:pt idx="6329">
                  <c:v>5389800</c:v>
                </c:pt>
                <c:pt idx="6330">
                  <c:v>2636900</c:v>
                </c:pt>
                <c:pt idx="6331">
                  <c:v>3033300</c:v>
                </c:pt>
                <c:pt idx="6332">
                  <c:v>2399600</c:v>
                </c:pt>
                <c:pt idx="6333">
                  <c:v>2805900</c:v>
                </c:pt>
                <c:pt idx="6334">
                  <c:v>3432200</c:v>
                </c:pt>
                <c:pt idx="6335">
                  <c:v>2739200</c:v>
                </c:pt>
                <c:pt idx="6336">
                  <c:v>4860600</c:v>
                </c:pt>
                <c:pt idx="6337">
                  <c:v>2542200</c:v>
                </c:pt>
                <c:pt idx="6338">
                  <c:v>2713600</c:v>
                </c:pt>
                <c:pt idx="6339">
                  <c:v>1437700</c:v>
                </c:pt>
                <c:pt idx="6340">
                  <c:v>2285900</c:v>
                </c:pt>
                <c:pt idx="6341">
                  <c:v>2535000</c:v>
                </c:pt>
                <c:pt idx="6342">
                  <c:v>5171000</c:v>
                </c:pt>
                <c:pt idx="6343">
                  <c:v>2976100</c:v>
                </c:pt>
                <c:pt idx="6344">
                  <c:v>3028700</c:v>
                </c:pt>
                <c:pt idx="6345">
                  <c:v>2839200</c:v>
                </c:pt>
                <c:pt idx="6346">
                  <c:v>2752300</c:v>
                </c:pt>
                <c:pt idx="6347">
                  <c:v>3939800</c:v>
                </c:pt>
                <c:pt idx="6348">
                  <c:v>2966800</c:v>
                </c:pt>
                <c:pt idx="6349">
                  <c:v>4964200</c:v>
                </c:pt>
                <c:pt idx="6350">
                  <c:v>3417400</c:v>
                </c:pt>
                <c:pt idx="6351">
                  <c:v>1507600</c:v>
                </c:pt>
                <c:pt idx="6352">
                  <c:v>5663500</c:v>
                </c:pt>
                <c:pt idx="6353">
                  <c:v>5017000</c:v>
                </c:pt>
                <c:pt idx="6354">
                  <c:v>6074100</c:v>
                </c:pt>
                <c:pt idx="6355">
                  <c:v>6529400</c:v>
                </c:pt>
                <c:pt idx="6356">
                  <c:v>3852500</c:v>
                </c:pt>
                <c:pt idx="6357">
                  <c:v>4241000</c:v>
                </c:pt>
                <c:pt idx="6358">
                  <c:v>3346500</c:v>
                </c:pt>
                <c:pt idx="6359">
                  <c:v>2378400</c:v>
                </c:pt>
                <c:pt idx="6360">
                  <c:v>2366100</c:v>
                </c:pt>
                <c:pt idx="6361">
                  <c:v>2716700</c:v>
                </c:pt>
                <c:pt idx="6362">
                  <c:v>2963100</c:v>
                </c:pt>
                <c:pt idx="6363">
                  <c:v>3002000</c:v>
                </c:pt>
                <c:pt idx="6364">
                  <c:v>2652000</c:v>
                </c:pt>
                <c:pt idx="6365">
                  <c:v>2089300</c:v>
                </c:pt>
                <c:pt idx="6366">
                  <c:v>5300100</c:v>
                </c:pt>
                <c:pt idx="6367">
                  <c:v>6611900</c:v>
                </c:pt>
                <c:pt idx="6368">
                  <c:v>4414100</c:v>
                </c:pt>
                <c:pt idx="6369">
                  <c:v>1760400</c:v>
                </c:pt>
                <c:pt idx="6370">
                  <c:v>4069900</c:v>
                </c:pt>
                <c:pt idx="6371">
                  <c:v>5240300</c:v>
                </c:pt>
                <c:pt idx="6372">
                  <c:v>1978000</c:v>
                </c:pt>
                <c:pt idx="6373">
                  <c:v>1876100</c:v>
                </c:pt>
                <c:pt idx="6374">
                  <c:v>3134100</c:v>
                </c:pt>
                <c:pt idx="6375">
                  <c:v>6018400</c:v>
                </c:pt>
                <c:pt idx="6376">
                  <c:v>3644900</c:v>
                </c:pt>
                <c:pt idx="6377">
                  <c:v>5960300</c:v>
                </c:pt>
                <c:pt idx="6378">
                  <c:v>2209000</c:v>
                </c:pt>
                <c:pt idx="6379">
                  <c:v>2470000</c:v>
                </c:pt>
                <c:pt idx="6380">
                  <c:v>5036300</c:v>
                </c:pt>
                <c:pt idx="6381">
                  <c:v>3459900</c:v>
                </c:pt>
                <c:pt idx="6382">
                  <c:v>4530500</c:v>
                </c:pt>
                <c:pt idx="6383">
                  <c:v>3082600</c:v>
                </c:pt>
                <c:pt idx="6384">
                  <c:v>3529600</c:v>
                </c:pt>
                <c:pt idx="6385">
                  <c:v>2855900</c:v>
                </c:pt>
                <c:pt idx="6386">
                  <c:v>4707200</c:v>
                </c:pt>
                <c:pt idx="6387">
                  <c:v>1871400</c:v>
                </c:pt>
                <c:pt idx="6388">
                  <c:v>3909300</c:v>
                </c:pt>
                <c:pt idx="6389">
                  <c:v>3183200</c:v>
                </c:pt>
                <c:pt idx="6390">
                  <c:v>2392900</c:v>
                </c:pt>
                <c:pt idx="6391">
                  <c:v>3312300</c:v>
                </c:pt>
                <c:pt idx="6392">
                  <c:v>2521600</c:v>
                </c:pt>
                <c:pt idx="6393">
                  <c:v>2499600</c:v>
                </c:pt>
                <c:pt idx="6394">
                  <c:v>3321700</c:v>
                </c:pt>
                <c:pt idx="6395">
                  <c:v>2420600</c:v>
                </c:pt>
                <c:pt idx="6396">
                  <c:v>2424700</c:v>
                </c:pt>
                <c:pt idx="6397">
                  <c:v>2301900</c:v>
                </c:pt>
                <c:pt idx="6398">
                  <c:v>2189700</c:v>
                </c:pt>
                <c:pt idx="6399">
                  <c:v>4891300</c:v>
                </c:pt>
                <c:pt idx="6400">
                  <c:v>4925700</c:v>
                </c:pt>
                <c:pt idx="6401">
                  <c:v>3068200</c:v>
                </c:pt>
                <c:pt idx="6402">
                  <c:v>2376400</c:v>
                </c:pt>
                <c:pt idx="6403">
                  <c:v>2877100</c:v>
                </c:pt>
                <c:pt idx="6404">
                  <c:v>2245800</c:v>
                </c:pt>
                <c:pt idx="6405">
                  <c:v>2196400</c:v>
                </c:pt>
                <c:pt idx="6406">
                  <c:v>3501900</c:v>
                </c:pt>
                <c:pt idx="6407">
                  <c:v>3442800</c:v>
                </c:pt>
                <c:pt idx="6408">
                  <c:v>3577100</c:v>
                </c:pt>
                <c:pt idx="6409">
                  <c:v>2838800</c:v>
                </c:pt>
                <c:pt idx="6410">
                  <c:v>3606400</c:v>
                </c:pt>
                <c:pt idx="6411">
                  <c:v>3130900</c:v>
                </c:pt>
                <c:pt idx="6412">
                  <c:v>2767000</c:v>
                </c:pt>
                <c:pt idx="6413">
                  <c:v>4224900</c:v>
                </c:pt>
                <c:pt idx="6414">
                  <c:v>2053900</c:v>
                </c:pt>
                <c:pt idx="6415">
                  <c:v>4855200</c:v>
                </c:pt>
                <c:pt idx="6416">
                  <c:v>3268900</c:v>
                </c:pt>
                <c:pt idx="6417">
                  <c:v>7121100</c:v>
                </c:pt>
                <c:pt idx="6418">
                  <c:v>2346700</c:v>
                </c:pt>
                <c:pt idx="6419">
                  <c:v>5261700</c:v>
                </c:pt>
                <c:pt idx="6420">
                  <c:v>4331800</c:v>
                </c:pt>
                <c:pt idx="6421">
                  <c:v>4915400</c:v>
                </c:pt>
                <c:pt idx="6422">
                  <c:v>4205200</c:v>
                </c:pt>
                <c:pt idx="6423">
                  <c:v>4214100</c:v>
                </c:pt>
                <c:pt idx="6424">
                  <c:v>4141100</c:v>
                </c:pt>
                <c:pt idx="6425">
                  <c:v>3514700</c:v>
                </c:pt>
                <c:pt idx="6426">
                  <c:v>3203600</c:v>
                </c:pt>
                <c:pt idx="6427">
                  <c:v>2260200</c:v>
                </c:pt>
                <c:pt idx="6428">
                  <c:v>2202600</c:v>
                </c:pt>
                <c:pt idx="6429">
                  <c:v>3370700</c:v>
                </c:pt>
                <c:pt idx="6430">
                  <c:v>5833600</c:v>
                </c:pt>
                <c:pt idx="6431">
                  <c:v>2641400</c:v>
                </c:pt>
                <c:pt idx="6432">
                  <c:v>4299900</c:v>
                </c:pt>
                <c:pt idx="6433">
                  <c:v>1784800</c:v>
                </c:pt>
                <c:pt idx="6434">
                  <c:v>5599100</c:v>
                </c:pt>
                <c:pt idx="6435">
                  <c:v>2955200</c:v>
                </c:pt>
                <c:pt idx="6436">
                  <c:v>4885600</c:v>
                </c:pt>
                <c:pt idx="6437">
                  <c:v>5480200</c:v>
                </c:pt>
                <c:pt idx="6438">
                  <c:v>3398200</c:v>
                </c:pt>
                <c:pt idx="6439">
                  <c:v>5025500</c:v>
                </c:pt>
                <c:pt idx="6440">
                  <c:v>4576200</c:v>
                </c:pt>
                <c:pt idx="6441">
                  <c:v>1649600</c:v>
                </c:pt>
                <c:pt idx="6442">
                  <c:v>2644000</c:v>
                </c:pt>
                <c:pt idx="6443">
                  <c:v>2337600</c:v>
                </c:pt>
                <c:pt idx="6444">
                  <c:v>2667400</c:v>
                </c:pt>
                <c:pt idx="6445">
                  <c:v>2208400</c:v>
                </c:pt>
                <c:pt idx="6446">
                  <c:v>3496200</c:v>
                </c:pt>
                <c:pt idx="6447">
                  <c:v>4000200</c:v>
                </c:pt>
                <c:pt idx="6448">
                  <c:v>4149300</c:v>
                </c:pt>
                <c:pt idx="6449">
                  <c:v>2082600</c:v>
                </c:pt>
                <c:pt idx="6450">
                  <c:v>3117600</c:v>
                </c:pt>
                <c:pt idx="6451">
                  <c:v>4147000</c:v>
                </c:pt>
                <c:pt idx="6452">
                  <c:v>2117400</c:v>
                </c:pt>
                <c:pt idx="6453">
                  <c:v>2478100</c:v>
                </c:pt>
                <c:pt idx="6454">
                  <c:v>2928100</c:v>
                </c:pt>
                <c:pt idx="6455">
                  <c:v>1572600</c:v>
                </c:pt>
                <c:pt idx="6456">
                  <c:v>1989200</c:v>
                </c:pt>
                <c:pt idx="6457">
                  <c:v>3492500</c:v>
                </c:pt>
                <c:pt idx="6458">
                  <c:v>3628500</c:v>
                </c:pt>
                <c:pt idx="6459">
                  <c:v>1952600</c:v>
                </c:pt>
                <c:pt idx="6460">
                  <c:v>3914000</c:v>
                </c:pt>
                <c:pt idx="6461">
                  <c:v>5194000</c:v>
                </c:pt>
                <c:pt idx="6462">
                  <c:v>2435700</c:v>
                </c:pt>
                <c:pt idx="6463">
                  <c:v>4158000</c:v>
                </c:pt>
                <c:pt idx="6464">
                  <c:v>2382600</c:v>
                </c:pt>
                <c:pt idx="6465">
                  <c:v>3327000</c:v>
                </c:pt>
                <c:pt idx="6466">
                  <c:v>2442300</c:v>
                </c:pt>
                <c:pt idx="6467">
                  <c:v>3822700</c:v>
                </c:pt>
                <c:pt idx="6468">
                  <c:v>4193000</c:v>
                </c:pt>
                <c:pt idx="6469">
                  <c:v>2694400</c:v>
                </c:pt>
                <c:pt idx="6470">
                  <c:v>4434800</c:v>
                </c:pt>
                <c:pt idx="6471">
                  <c:v>5258800</c:v>
                </c:pt>
                <c:pt idx="6472">
                  <c:v>2654600</c:v>
                </c:pt>
                <c:pt idx="6473">
                  <c:v>1725100</c:v>
                </c:pt>
                <c:pt idx="6474">
                  <c:v>2041200</c:v>
                </c:pt>
                <c:pt idx="6475">
                  <c:v>3517300</c:v>
                </c:pt>
                <c:pt idx="6476">
                  <c:v>3557300</c:v>
                </c:pt>
                <c:pt idx="6477">
                  <c:v>2205300</c:v>
                </c:pt>
                <c:pt idx="6478">
                  <c:v>2760800</c:v>
                </c:pt>
                <c:pt idx="6479">
                  <c:v>2496000</c:v>
                </c:pt>
                <c:pt idx="6480">
                  <c:v>3936100</c:v>
                </c:pt>
                <c:pt idx="6481">
                  <c:v>2486400</c:v>
                </c:pt>
                <c:pt idx="6482">
                  <c:v>4273700</c:v>
                </c:pt>
                <c:pt idx="6483">
                  <c:v>1978600</c:v>
                </c:pt>
                <c:pt idx="6484">
                  <c:v>5426800</c:v>
                </c:pt>
                <c:pt idx="6485">
                  <c:v>4574300</c:v>
                </c:pt>
                <c:pt idx="6486">
                  <c:v>3085000</c:v>
                </c:pt>
                <c:pt idx="6487">
                  <c:v>4338700</c:v>
                </c:pt>
                <c:pt idx="6488">
                  <c:v>2992300</c:v>
                </c:pt>
                <c:pt idx="6489">
                  <c:v>5257000</c:v>
                </c:pt>
                <c:pt idx="6490">
                  <c:v>2582300</c:v>
                </c:pt>
                <c:pt idx="6491">
                  <c:v>1922300</c:v>
                </c:pt>
                <c:pt idx="6492">
                  <c:v>4089500</c:v>
                </c:pt>
                <c:pt idx="6493">
                  <c:v>3561600</c:v>
                </c:pt>
                <c:pt idx="6494">
                  <c:v>3845400</c:v>
                </c:pt>
                <c:pt idx="6495">
                  <c:v>2912900</c:v>
                </c:pt>
                <c:pt idx="6496">
                  <c:v>3046200</c:v>
                </c:pt>
                <c:pt idx="6497">
                  <c:v>3609200</c:v>
                </c:pt>
                <c:pt idx="6498">
                  <c:v>3098500</c:v>
                </c:pt>
                <c:pt idx="6499">
                  <c:v>2621100</c:v>
                </c:pt>
                <c:pt idx="6500">
                  <c:v>2681300</c:v>
                </c:pt>
                <c:pt idx="6501">
                  <c:v>3817800</c:v>
                </c:pt>
                <c:pt idx="6502">
                  <c:v>4079400</c:v>
                </c:pt>
                <c:pt idx="6503">
                  <c:v>3966400</c:v>
                </c:pt>
                <c:pt idx="6504">
                  <c:v>2119400</c:v>
                </c:pt>
                <c:pt idx="6505">
                  <c:v>4327500</c:v>
                </c:pt>
                <c:pt idx="6506">
                  <c:v>3790600</c:v>
                </c:pt>
                <c:pt idx="6507">
                  <c:v>2132100</c:v>
                </c:pt>
                <c:pt idx="6508">
                  <c:v>4036000</c:v>
                </c:pt>
                <c:pt idx="6509">
                  <c:v>7013200</c:v>
                </c:pt>
                <c:pt idx="6510">
                  <c:v>3942300</c:v>
                </c:pt>
                <c:pt idx="6511">
                  <c:v>2183100</c:v>
                </c:pt>
                <c:pt idx="6512">
                  <c:v>3973200</c:v>
                </c:pt>
                <c:pt idx="6513">
                  <c:v>2559300</c:v>
                </c:pt>
                <c:pt idx="6514">
                  <c:v>2941700</c:v>
                </c:pt>
                <c:pt idx="6515">
                  <c:v>2831000</c:v>
                </c:pt>
                <c:pt idx="6516">
                  <c:v>4666000</c:v>
                </c:pt>
                <c:pt idx="6517">
                  <c:v>3320100</c:v>
                </c:pt>
                <c:pt idx="6518">
                  <c:v>4154100</c:v>
                </c:pt>
                <c:pt idx="6519">
                  <c:v>4559700</c:v>
                </c:pt>
                <c:pt idx="6520">
                  <c:v>4244000</c:v>
                </c:pt>
                <c:pt idx="6521">
                  <c:v>5520400</c:v>
                </c:pt>
                <c:pt idx="6522">
                  <c:v>2862500</c:v>
                </c:pt>
                <c:pt idx="6523">
                  <c:v>2133600</c:v>
                </c:pt>
                <c:pt idx="6524">
                  <c:v>4130700</c:v>
                </c:pt>
                <c:pt idx="6525">
                  <c:v>3719500</c:v>
                </c:pt>
                <c:pt idx="6526">
                  <c:v>2181100</c:v>
                </c:pt>
                <c:pt idx="6527">
                  <c:v>1847800</c:v>
                </c:pt>
                <c:pt idx="6528">
                  <c:v>3198800</c:v>
                </c:pt>
                <c:pt idx="6529">
                  <c:v>5507700</c:v>
                </c:pt>
                <c:pt idx="6530">
                  <c:v>5927700</c:v>
                </c:pt>
                <c:pt idx="6531">
                  <c:v>3060900</c:v>
                </c:pt>
                <c:pt idx="6532">
                  <c:v>2858800</c:v>
                </c:pt>
                <c:pt idx="6533">
                  <c:v>4581500</c:v>
                </c:pt>
                <c:pt idx="6534">
                  <c:v>2413200</c:v>
                </c:pt>
                <c:pt idx="6535">
                  <c:v>6794300</c:v>
                </c:pt>
                <c:pt idx="6536">
                  <c:v>3006400</c:v>
                </c:pt>
                <c:pt idx="6537">
                  <c:v>5222300</c:v>
                </c:pt>
                <c:pt idx="6538">
                  <c:v>5000900</c:v>
                </c:pt>
                <c:pt idx="6539">
                  <c:v>5915700</c:v>
                </c:pt>
                <c:pt idx="6540">
                  <c:v>6465500</c:v>
                </c:pt>
                <c:pt idx="6541">
                  <c:v>1945100</c:v>
                </c:pt>
                <c:pt idx="6542">
                  <c:v>6626300</c:v>
                </c:pt>
                <c:pt idx="6543">
                  <c:v>2261800</c:v>
                </c:pt>
                <c:pt idx="6544">
                  <c:v>3195000</c:v>
                </c:pt>
                <c:pt idx="6545">
                  <c:v>4414000</c:v>
                </c:pt>
                <c:pt idx="6546">
                  <c:v>2435300</c:v>
                </c:pt>
                <c:pt idx="6547">
                  <c:v>2999600</c:v>
                </c:pt>
                <c:pt idx="6548">
                  <c:v>2789400</c:v>
                </c:pt>
                <c:pt idx="6549">
                  <c:v>2287100</c:v>
                </c:pt>
                <c:pt idx="6550">
                  <c:v>2140000</c:v>
                </c:pt>
                <c:pt idx="6551">
                  <c:v>4361300</c:v>
                </c:pt>
                <c:pt idx="6552">
                  <c:v>2998800</c:v>
                </c:pt>
                <c:pt idx="6553">
                  <c:v>1882000</c:v>
                </c:pt>
                <c:pt idx="6554">
                  <c:v>4111700</c:v>
                </c:pt>
                <c:pt idx="6555">
                  <c:v>2402800</c:v>
                </c:pt>
                <c:pt idx="6556">
                  <c:v>2935100</c:v>
                </c:pt>
                <c:pt idx="6557">
                  <c:v>4056300</c:v>
                </c:pt>
                <c:pt idx="6558">
                  <c:v>2939700</c:v>
                </c:pt>
                <c:pt idx="6559">
                  <c:v>2349200</c:v>
                </c:pt>
                <c:pt idx="6560">
                  <c:v>4092200</c:v>
                </c:pt>
                <c:pt idx="6561">
                  <c:v>3597600</c:v>
                </c:pt>
                <c:pt idx="6562">
                  <c:v>3387400</c:v>
                </c:pt>
                <c:pt idx="6563">
                  <c:v>4276600</c:v>
                </c:pt>
                <c:pt idx="6564">
                  <c:v>2015700</c:v>
                </c:pt>
                <c:pt idx="6565">
                  <c:v>2541600</c:v>
                </c:pt>
                <c:pt idx="6566">
                  <c:v>4266800</c:v>
                </c:pt>
                <c:pt idx="6567">
                  <c:v>5353300</c:v>
                </c:pt>
                <c:pt idx="6568">
                  <c:v>3706500</c:v>
                </c:pt>
                <c:pt idx="6569">
                  <c:v>4492800</c:v>
                </c:pt>
                <c:pt idx="6570">
                  <c:v>2698800</c:v>
                </c:pt>
                <c:pt idx="6571">
                  <c:v>9566600</c:v>
                </c:pt>
                <c:pt idx="6572">
                  <c:v>4942100</c:v>
                </c:pt>
                <c:pt idx="6573">
                  <c:v>13962700</c:v>
                </c:pt>
                <c:pt idx="6574">
                  <c:v>6626900</c:v>
                </c:pt>
                <c:pt idx="6575">
                  <c:v>7752300</c:v>
                </c:pt>
                <c:pt idx="6576">
                  <c:v>11019300</c:v>
                </c:pt>
                <c:pt idx="6577">
                  <c:v>3078100</c:v>
                </c:pt>
                <c:pt idx="6578">
                  <c:v>5332100</c:v>
                </c:pt>
                <c:pt idx="6579">
                  <c:v>1421300</c:v>
                </c:pt>
                <c:pt idx="6580">
                  <c:v>6685900</c:v>
                </c:pt>
                <c:pt idx="6581">
                  <c:v>1984700</c:v>
                </c:pt>
                <c:pt idx="6582">
                  <c:v>3281800</c:v>
                </c:pt>
                <c:pt idx="6583">
                  <c:v>2169000</c:v>
                </c:pt>
                <c:pt idx="6584">
                  <c:v>3426200</c:v>
                </c:pt>
                <c:pt idx="6585">
                  <c:v>5453500</c:v>
                </c:pt>
                <c:pt idx="6586">
                  <c:v>3402200</c:v>
                </c:pt>
                <c:pt idx="6587">
                  <c:v>4343900</c:v>
                </c:pt>
                <c:pt idx="6588">
                  <c:v>2483700</c:v>
                </c:pt>
                <c:pt idx="6589">
                  <c:v>3303000</c:v>
                </c:pt>
                <c:pt idx="6590">
                  <c:v>1813900</c:v>
                </c:pt>
                <c:pt idx="6591">
                  <c:v>2392100</c:v>
                </c:pt>
                <c:pt idx="6592">
                  <c:v>4269700</c:v>
                </c:pt>
                <c:pt idx="6593">
                  <c:v>2491000</c:v>
                </c:pt>
                <c:pt idx="6594">
                  <c:v>3210900</c:v>
                </c:pt>
                <c:pt idx="6595">
                  <c:v>3132100</c:v>
                </c:pt>
                <c:pt idx="6596">
                  <c:v>3559000</c:v>
                </c:pt>
                <c:pt idx="6597">
                  <c:v>15010700</c:v>
                </c:pt>
                <c:pt idx="6598">
                  <c:v>2464300</c:v>
                </c:pt>
                <c:pt idx="6599">
                  <c:v>1930800</c:v>
                </c:pt>
                <c:pt idx="6600">
                  <c:v>16092900</c:v>
                </c:pt>
                <c:pt idx="6601">
                  <c:v>2751100</c:v>
                </c:pt>
                <c:pt idx="6602">
                  <c:v>3837300</c:v>
                </c:pt>
                <c:pt idx="6603">
                  <c:v>2138900</c:v>
                </c:pt>
                <c:pt idx="6604">
                  <c:v>3649100</c:v>
                </c:pt>
                <c:pt idx="6605">
                  <c:v>1897200</c:v>
                </c:pt>
                <c:pt idx="6606">
                  <c:v>2986800</c:v>
                </c:pt>
                <c:pt idx="6607">
                  <c:v>2237000</c:v>
                </c:pt>
                <c:pt idx="6608">
                  <c:v>3356900</c:v>
                </c:pt>
                <c:pt idx="6609">
                  <c:v>3551300</c:v>
                </c:pt>
                <c:pt idx="6610">
                  <c:v>2957600</c:v>
                </c:pt>
                <c:pt idx="6611">
                  <c:v>4272200</c:v>
                </c:pt>
                <c:pt idx="6612">
                  <c:v>4164200</c:v>
                </c:pt>
                <c:pt idx="6613">
                  <c:v>3921900</c:v>
                </c:pt>
                <c:pt idx="6614">
                  <c:v>2158500</c:v>
                </c:pt>
                <c:pt idx="6615">
                  <c:v>3490600</c:v>
                </c:pt>
                <c:pt idx="6616">
                  <c:v>2191500</c:v>
                </c:pt>
                <c:pt idx="6617">
                  <c:v>4535000</c:v>
                </c:pt>
                <c:pt idx="6618">
                  <c:v>1929500</c:v>
                </c:pt>
                <c:pt idx="6619">
                  <c:v>2785200</c:v>
                </c:pt>
                <c:pt idx="6620">
                  <c:v>1959000</c:v>
                </c:pt>
                <c:pt idx="6621">
                  <c:v>3843200</c:v>
                </c:pt>
                <c:pt idx="6622">
                  <c:v>2411300</c:v>
                </c:pt>
                <c:pt idx="6623">
                  <c:v>2656600</c:v>
                </c:pt>
                <c:pt idx="6624">
                  <c:v>4672200</c:v>
                </c:pt>
                <c:pt idx="6625">
                  <c:v>1788200</c:v>
                </c:pt>
                <c:pt idx="6626">
                  <c:v>3574800</c:v>
                </c:pt>
                <c:pt idx="6627">
                  <c:v>2714600</c:v>
                </c:pt>
                <c:pt idx="6628">
                  <c:v>4868100</c:v>
                </c:pt>
                <c:pt idx="6629">
                  <c:v>3996900</c:v>
                </c:pt>
                <c:pt idx="6630">
                  <c:v>2203900</c:v>
                </c:pt>
                <c:pt idx="6631">
                  <c:v>1447000</c:v>
                </c:pt>
                <c:pt idx="6632">
                  <c:v>1427000</c:v>
                </c:pt>
                <c:pt idx="6633">
                  <c:v>1962600</c:v>
                </c:pt>
                <c:pt idx="6634">
                  <c:v>2903200</c:v>
                </c:pt>
                <c:pt idx="6635">
                  <c:v>2303700</c:v>
                </c:pt>
                <c:pt idx="6636">
                  <c:v>2533300</c:v>
                </c:pt>
                <c:pt idx="6637">
                  <c:v>4205600</c:v>
                </c:pt>
                <c:pt idx="6638">
                  <c:v>2630000</c:v>
                </c:pt>
                <c:pt idx="6639">
                  <c:v>4971000</c:v>
                </c:pt>
                <c:pt idx="6640">
                  <c:v>4984400</c:v>
                </c:pt>
                <c:pt idx="6641">
                  <c:v>2840500</c:v>
                </c:pt>
                <c:pt idx="6642">
                  <c:v>3791600</c:v>
                </c:pt>
                <c:pt idx="6643">
                  <c:v>4419000</c:v>
                </c:pt>
                <c:pt idx="6644">
                  <c:v>3215000</c:v>
                </c:pt>
                <c:pt idx="6645">
                  <c:v>4282200</c:v>
                </c:pt>
                <c:pt idx="6646">
                  <c:v>3604200</c:v>
                </c:pt>
                <c:pt idx="6647">
                  <c:v>2011900</c:v>
                </c:pt>
                <c:pt idx="6648">
                  <c:v>2696400</c:v>
                </c:pt>
                <c:pt idx="6649">
                  <c:v>2158200</c:v>
                </c:pt>
                <c:pt idx="6650">
                  <c:v>3549400</c:v>
                </c:pt>
                <c:pt idx="6651">
                  <c:v>4343400</c:v>
                </c:pt>
                <c:pt idx="6652">
                  <c:v>6508800</c:v>
                </c:pt>
                <c:pt idx="6653">
                  <c:v>5388300</c:v>
                </c:pt>
                <c:pt idx="6654">
                  <c:v>2807400</c:v>
                </c:pt>
                <c:pt idx="6655">
                  <c:v>2366600</c:v>
                </c:pt>
                <c:pt idx="6656">
                  <c:v>4660100</c:v>
                </c:pt>
                <c:pt idx="6657">
                  <c:v>3601600</c:v>
                </c:pt>
                <c:pt idx="6658">
                  <c:v>5933400</c:v>
                </c:pt>
                <c:pt idx="6659">
                  <c:v>5245200</c:v>
                </c:pt>
                <c:pt idx="6660">
                  <c:v>1370900</c:v>
                </c:pt>
                <c:pt idx="6661">
                  <c:v>2471900</c:v>
                </c:pt>
                <c:pt idx="6662">
                  <c:v>3020100</c:v>
                </c:pt>
                <c:pt idx="6663">
                  <c:v>2071800</c:v>
                </c:pt>
                <c:pt idx="6664">
                  <c:v>3134000</c:v>
                </c:pt>
                <c:pt idx="6665">
                  <c:v>4615900</c:v>
                </c:pt>
                <c:pt idx="6666">
                  <c:v>2361800</c:v>
                </c:pt>
                <c:pt idx="6667">
                  <c:v>2676900</c:v>
                </c:pt>
                <c:pt idx="6668">
                  <c:v>3206900</c:v>
                </c:pt>
                <c:pt idx="6669">
                  <c:v>3511600</c:v>
                </c:pt>
                <c:pt idx="6670">
                  <c:v>2383100</c:v>
                </c:pt>
                <c:pt idx="6671">
                  <c:v>9159900</c:v>
                </c:pt>
                <c:pt idx="6672">
                  <c:v>3454000</c:v>
                </c:pt>
                <c:pt idx="6673">
                  <c:v>2343400</c:v>
                </c:pt>
                <c:pt idx="6674">
                  <c:v>2425600</c:v>
                </c:pt>
                <c:pt idx="6675">
                  <c:v>3257300</c:v>
                </c:pt>
                <c:pt idx="6676">
                  <c:v>2760200</c:v>
                </c:pt>
                <c:pt idx="6677">
                  <c:v>4872500</c:v>
                </c:pt>
                <c:pt idx="6678">
                  <c:v>2689300</c:v>
                </c:pt>
                <c:pt idx="6679">
                  <c:v>1867500</c:v>
                </c:pt>
                <c:pt idx="6680">
                  <c:v>4468200</c:v>
                </c:pt>
                <c:pt idx="6681">
                  <c:v>2903500</c:v>
                </c:pt>
                <c:pt idx="6682">
                  <c:v>4755500</c:v>
                </c:pt>
                <c:pt idx="6683">
                  <c:v>2209000</c:v>
                </c:pt>
                <c:pt idx="6684">
                  <c:v>2627300</c:v>
                </c:pt>
                <c:pt idx="6685">
                  <c:v>3341000</c:v>
                </c:pt>
                <c:pt idx="6686">
                  <c:v>2823200</c:v>
                </c:pt>
                <c:pt idx="6687">
                  <c:v>3427900</c:v>
                </c:pt>
                <c:pt idx="6688">
                  <c:v>4597200</c:v>
                </c:pt>
                <c:pt idx="6689">
                  <c:v>1754900</c:v>
                </c:pt>
                <c:pt idx="6690">
                  <c:v>3804100</c:v>
                </c:pt>
                <c:pt idx="6691">
                  <c:v>2661600</c:v>
                </c:pt>
                <c:pt idx="6692">
                  <c:v>4675800</c:v>
                </c:pt>
                <c:pt idx="6693">
                  <c:v>4411200</c:v>
                </c:pt>
                <c:pt idx="6694">
                  <c:v>3870900</c:v>
                </c:pt>
                <c:pt idx="6695">
                  <c:v>2285900</c:v>
                </c:pt>
                <c:pt idx="6696">
                  <c:v>2610700</c:v>
                </c:pt>
                <c:pt idx="6697">
                  <c:v>3226200</c:v>
                </c:pt>
                <c:pt idx="6698">
                  <c:v>1732500</c:v>
                </c:pt>
                <c:pt idx="6699">
                  <c:v>2426000</c:v>
                </c:pt>
                <c:pt idx="6700">
                  <c:v>3268400</c:v>
                </c:pt>
                <c:pt idx="6701">
                  <c:v>2533200</c:v>
                </c:pt>
                <c:pt idx="6702">
                  <c:v>3314400</c:v>
                </c:pt>
                <c:pt idx="6703">
                  <c:v>3767600</c:v>
                </c:pt>
                <c:pt idx="6704">
                  <c:v>3214800</c:v>
                </c:pt>
                <c:pt idx="6705">
                  <c:v>4330000</c:v>
                </c:pt>
                <c:pt idx="6706">
                  <c:v>4292600</c:v>
                </c:pt>
                <c:pt idx="6707">
                  <c:v>5741700</c:v>
                </c:pt>
                <c:pt idx="6708">
                  <c:v>4532700</c:v>
                </c:pt>
                <c:pt idx="6709">
                  <c:v>1964800</c:v>
                </c:pt>
                <c:pt idx="6710">
                  <c:v>3087000</c:v>
                </c:pt>
                <c:pt idx="6711">
                  <c:v>1497400</c:v>
                </c:pt>
                <c:pt idx="6712">
                  <c:v>2371800</c:v>
                </c:pt>
                <c:pt idx="6713">
                  <c:v>7513300</c:v>
                </c:pt>
                <c:pt idx="6714">
                  <c:v>3318500</c:v>
                </c:pt>
                <c:pt idx="6715">
                  <c:v>1820800</c:v>
                </c:pt>
                <c:pt idx="6716">
                  <c:v>3214000</c:v>
                </c:pt>
                <c:pt idx="6717">
                  <c:v>3421800</c:v>
                </c:pt>
                <c:pt idx="6718">
                  <c:v>2393000</c:v>
                </c:pt>
                <c:pt idx="6719">
                  <c:v>2031900</c:v>
                </c:pt>
                <c:pt idx="6720">
                  <c:v>2098800</c:v>
                </c:pt>
                <c:pt idx="6721">
                  <c:v>3382900</c:v>
                </c:pt>
                <c:pt idx="6722">
                  <c:v>3650600</c:v>
                </c:pt>
                <c:pt idx="6723">
                  <c:v>6027200</c:v>
                </c:pt>
                <c:pt idx="6724">
                  <c:v>6369500</c:v>
                </c:pt>
                <c:pt idx="6725">
                  <c:v>3899600</c:v>
                </c:pt>
                <c:pt idx="6726">
                  <c:v>4277000</c:v>
                </c:pt>
                <c:pt idx="6727">
                  <c:v>4544900</c:v>
                </c:pt>
                <c:pt idx="6728">
                  <c:v>4345900</c:v>
                </c:pt>
                <c:pt idx="6729">
                  <c:v>6492000</c:v>
                </c:pt>
                <c:pt idx="6730">
                  <c:v>5963200</c:v>
                </c:pt>
                <c:pt idx="6731">
                  <c:v>5159200</c:v>
                </c:pt>
                <c:pt idx="6732">
                  <c:v>4862600</c:v>
                </c:pt>
                <c:pt idx="6733">
                  <c:v>1645600</c:v>
                </c:pt>
                <c:pt idx="6734">
                  <c:v>5504900</c:v>
                </c:pt>
                <c:pt idx="6735">
                  <c:v>2971700</c:v>
                </c:pt>
                <c:pt idx="6736">
                  <c:v>3148300</c:v>
                </c:pt>
                <c:pt idx="6737">
                  <c:v>5219700</c:v>
                </c:pt>
                <c:pt idx="6738">
                  <c:v>2273200</c:v>
                </c:pt>
                <c:pt idx="6739">
                  <c:v>2823100</c:v>
                </c:pt>
                <c:pt idx="6740">
                  <c:v>4908100</c:v>
                </c:pt>
                <c:pt idx="6741">
                  <c:v>2434600</c:v>
                </c:pt>
                <c:pt idx="6742">
                  <c:v>3646900</c:v>
                </c:pt>
                <c:pt idx="6743">
                  <c:v>4211600</c:v>
                </c:pt>
                <c:pt idx="6744">
                  <c:v>2372100</c:v>
                </c:pt>
                <c:pt idx="6745">
                  <c:v>3051700</c:v>
                </c:pt>
                <c:pt idx="6746">
                  <c:v>3148400</c:v>
                </c:pt>
                <c:pt idx="6747">
                  <c:v>1930700</c:v>
                </c:pt>
                <c:pt idx="6748">
                  <c:v>3118500</c:v>
                </c:pt>
                <c:pt idx="6749">
                  <c:v>2224400</c:v>
                </c:pt>
                <c:pt idx="6750">
                  <c:v>2830300</c:v>
                </c:pt>
                <c:pt idx="6751">
                  <c:v>2111100</c:v>
                </c:pt>
                <c:pt idx="6752">
                  <c:v>2803500</c:v>
                </c:pt>
                <c:pt idx="6753">
                  <c:v>4734000</c:v>
                </c:pt>
                <c:pt idx="6754">
                  <c:v>3296500</c:v>
                </c:pt>
                <c:pt idx="6755">
                  <c:v>2928400</c:v>
                </c:pt>
                <c:pt idx="6756">
                  <c:v>3202000</c:v>
                </c:pt>
                <c:pt idx="6757">
                  <c:v>2551000</c:v>
                </c:pt>
                <c:pt idx="6758">
                  <c:v>3102700</c:v>
                </c:pt>
                <c:pt idx="6759">
                  <c:v>1685600</c:v>
                </c:pt>
                <c:pt idx="6760">
                  <c:v>3274400</c:v>
                </c:pt>
                <c:pt idx="6761">
                  <c:v>3248100</c:v>
                </c:pt>
                <c:pt idx="6762">
                  <c:v>1856300</c:v>
                </c:pt>
                <c:pt idx="6763">
                  <c:v>5210700</c:v>
                </c:pt>
                <c:pt idx="6764">
                  <c:v>2426600</c:v>
                </c:pt>
                <c:pt idx="6765">
                  <c:v>3205400</c:v>
                </c:pt>
                <c:pt idx="6766">
                  <c:v>1553300</c:v>
                </c:pt>
                <c:pt idx="6767">
                  <c:v>2391100</c:v>
                </c:pt>
                <c:pt idx="6768">
                  <c:v>3348500</c:v>
                </c:pt>
                <c:pt idx="6769">
                  <c:v>2976700</c:v>
                </c:pt>
                <c:pt idx="6770">
                  <c:v>3116200</c:v>
                </c:pt>
                <c:pt idx="6771">
                  <c:v>3857800</c:v>
                </c:pt>
                <c:pt idx="6772">
                  <c:v>3921700</c:v>
                </c:pt>
                <c:pt idx="6773">
                  <c:v>3214200</c:v>
                </c:pt>
                <c:pt idx="6774">
                  <c:v>2246500</c:v>
                </c:pt>
                <c:pt idx="6775">
                  <c:v>2738500</c:v>
                </c:pt>
                <c:pt idx="6776">
                  <c:v>3515800</c:v>
                </c:pt>
                <c:pt idx="6777">
                  <c:v>3204400</c:v>
                </c:pt>
                <c:pt idx="6778">
                  <c:v>2270600</c:v>
                </c:pt>
                <c:pt idx="6779">
                  <c:v>3455100</c:v>
                </c:pt>
                <c:pt idx="6780">
                  <c:v>2518900</c:v>
                </c:pt>
                <c:pt idx="6781">
                  <c:v>4768300</c:v>
                </c:pt>
                <c:pt idx="6782">
                  <c:v>3000600</c:v>
                </c:pt>
                <c:pt idx="6783">
                  <c:v>1641800</c:v>
                </c:pt>
                <c:pt idx="6784">
                  <c:v>3488900</c:v>
                </c:pt>
                <c:pt idx="6785">
                  <c:v>2002800</c:v>
                </c:pt>
                <c:pt idx="6786">
                  <c:v>3931700</c:v>
                </c:pt>
                <c:pt idx="6787">
                  <c:v>1877600</c:v>
                </c:pt>
                <c:pt idx="6788">
                  <c:v>3103000</c:v>
                </c:pt>
                <c:pt idx="6789">
                  <c:v>2334900</c:v>
                </c:pt>
                <c:pt idx="6790">
                  <c:v>3256800</c:v>
                </c:pt>
                <c:pt idx="6791">
                  <c:v>4859500</c:v>
                </c:pt>
                <c:pt idx="6792">
                  <c:v>3010800</c:v>
                </c:pt>
                <c:pt idx="6793">
                  <c:v>2406600</c:v>
                </c:pt>
                <c:pt idx="6794">
                  <c:v>1475600</c:v>
                </c:pt>
                <c:pt idx="6795">
                  <c:v>1458400</c:v>
                </c:pt>
                <c:pt idx="6796">
                  <c:v>2130200</c:v>
                </c:pt>
                <c:pt idx="6797">
                  <c:v>3520700</c:v>
                </c:pt>
                <c:pt idx="6798">
                  <c:v>5160200</c:v>
                </c:pt>
                <c:pt idx="6799">
                  <c:v>4036300</c:v>
                </c:pt>
                <c:pt idx="6800">
                  <c:v>2709000</c:v>
                </c:pt>
                <c:pt idx="6801">
                  <c:v>2237600</c:v>
                </c:pt>
                <c:pt idx="6802">
                  <c:v>5469400</c:v>
                </c:pt>
                <c:pt idx="6803">
                  <c:v>2089500</c:v>
                </c:pt>
                <c:pt idx="6804">
                  <c:v>3143200</c:v>
                </c:pt>
                <c:pt idx="6805">
                  <c:v>5712800</c:v>
                </c:pt>
                <c:pt idx="6806">
                  <c:v>1712000</c:v>
                </c:pt>
                <c:pt idx="6807">
                  <c:v>1700400</c:v>
                </c:pt>
                <c:pt idx="6808">
                  <c:v>2671500</c:v>
                </c:pt>
                <c:pt idx="6809">
                  <c:v>1970000</c:v>
                </c:pt>
                <c:pt idx="6810">
                  <c:v>2718400</c:v>
                </c:pt>
                <c:pt idx="6811">
                  <c:v>2145200</c:v>
                </c:pt>
                <c:pt idx="6812">
                  <c:v>3344500</c:v>
                </c:pt>
                <c:pt idx="6813">
                  <c:v>2701600</c:v>
                </c:pt>
                <c:pt idx="6814">
                  <c:v>4458200</c:v>
                </c:pt>
                <c:pt idx="6815">
                  <c:v>5540000</c:v>
                </c:pt>
                <c:pt idx="6816">
                  <c:v>3355000</c:v>
                </c:pt>
                <c:pt idx="6817">
                  <c:v>2048900</c:v>
                </c:pt>
                <c:pt idx="6818">
                  <c:v>3394200</c:v>
                </c:pt>
                <c:pt idx="6819">
                  <c:v>2832800</c:v>
                </c:pt>
                <c:pt idx="6820">
                  <c:v>3168900</c:v>
                </c:pt>
                <c:pt idx="6821">
                  <c:v>4516700</c:v>
                </c:pt>
                <c:pt idx="6822">
                  <c:v>5059200</c:v>
                </c:pt>
                <c:pt idx="6823">
                  <c:v>4604600</c:v>
                </c:pt>
                <c:pt idx="6824">
                  <c:v>2923700</c:v>
                </c:pt>
                <c:pt idx="6825">
                  <c:v>3737200</c:v>
                </c:pt>
                <c:pt idx="6826">
                  <c:v>2671800</c:v>
                </c:pt>
                <c:pt idx="6827">
                  <c:v>2245800</c:v>
                </c:pt>
                <c:pt idx="6828">
                  <c:v>4788200</c:v>
                </c:pt>
                <c:pt idx="6829">
                  <c:v>4528200</c:v>
                </c:pt>
                <c:pt idx="6830">
                  <c:v>3960800</c:v>
                </c:pt>
                <c:pt idx="6831">
                  <c:v>2573900</c:v>
                </c:pt>
                <c:pt idx="6832">
                  <c:v>2382500</c:v>
                </c:pt>
                <c:pt idx="6833">
                  <c:v>3795900</c:v>
                </c:pt>
                <c:pt idx="6834">
                  <c:v>3253100</c:v>
                </c:pt>
                <c:pt idx="6835">
                  <c:v>1894200</c:v>
                </c:pt>
                <c:pt idx="6836">
                  <c:v>3541400</c:v>
                </c:pt>
                <c:pt idx="6837">
                  <c:v>3180900</c:v>
                </c:pt>
                <c:pt idx="6838">
                  <c:v>3529900</c:v>
                </c:pt>
                <c:pt idx="6839">
                  <c:v>3538900</c:v>
                </c:pt>
                <c:pt idx="6840">
                  <c:v>2106400</c:v>
                </c:pt>
                <c:pt idx="6841">
                  <c:v>3842000</c:v>
                </c:pt>
                <c:pt idx="6842">
                  <c:v>2612400</c:v>
                </c:pt>
                <c:pt idx="6843">
                  <c:v>1565800</c:v>
                </c:pt>
                <c:pt idx="6844">
                  <c:v>4277500</c:v>
                </c:pt>
                <c:pt idx="6845">
                  <c:v>3352100</c:v>
                </c:pt>
                <c:pt idx="6846">
                  <c:v>4224900</c:v>
                </c:pt>
                <c:pt idx="6847">
                  <c:v>5228400</c:v>
                </c:pt>
                <c:pt idx="6848">
                  <c:v>3374000</c:v>
                </c:pt>
                <c:pt idx="6849">
                  <c:v>3154900</c:v>
                </c:pt>
                <c:pt idx="6850">
                  <c:v>4084900</c:v>
                </c:pt>
                <c:pt idx="6851">
                  <c:v>3031000</c:v>
                </c:pt>
                <c:pt idx="6852">
                  <c:v>2092900</c:v>
                </c:pt>
                <c:pt idx="6853">
                  <c:v>3459600</c:v>
                </c:pt>
                <c:pt idx="6854">
                  <c:v>3558800</c:v>
                </c:pt>
                <c:pt idx="6855">
                  <c:v>5379800</c:v>
                </c:pt>
                <c:pt idx="6856">
                  <c:v>4250400</c:v>
                </c:pt>
                <c:pt idx="6857">
                  <c:v>1984700</c:v>
                </c:pt>
                <c:pt idx="6858">
                  <c:v>3248300</c:v>
                </c:pt>
                <c:pt idx="6859">
                  <c:v>2650300</c:v>
                </c:pt>
                <c:pt idx="6860">
                  <c:v>2136900</c:v>
                </c:pt>
                <c:pt idx="6861">
                  <c:v>4987100</c:v>
                </c:pt>
                <c:pt idx="6862">
                  <c:v>2288700</c:v>
                </c:pt>
                <c:pt idx="6863">
                  <c:v>2461500</c:v>
                </c:pt>
                <c:pt idx="6864">
                  <c:v>3388700</c:v>
                </c:pt>
                <c:pt idx="6865">
                  <c:v>4191200</c:v>
                </c:pt>
                <c:pt idx="6866">
                  <c:v>2709400</c:v>
                </c:pt>
                <c:pt idx="6867">
                  <c:v>2450200</c:v>
                </c:pt>
                <c:pt idx="6868">
                  <c:v>2987600</c:v>
                </c:pt>
                <c:pt idx="6869">
                  <c:v>2203900</c:v>
                </c:pt>
                <c:pt idx="6870">
                  <c:v>3480000</c:v>
                </c:pt>
                <c:pt idx="6871">
                  <c:v>3201100</c:v>
                </c:pt>
                <c:pt idx="6872">
                  <c:v>3835200</c:v>
                </c:pt>
                <c:pt idx="6873">
                  <c:v>7988500</c:v>
                </c:pt>
                <c:pt idx="6874">
                  <c:v>2005400</c:v>
                </c:pt>
                <c:pt idx="6875">
                  <c:v>4191700</c:v>
                </c:pt>
                <c:pt idx="6876">
                  <c:v>2576400</c:v>
                </c:pt>
                <c:pt idx="6877">
                  <c:v>3576900</c:v>
                </c:pt>
                <c:pt idx="6878">
                  <c:v>3594000</c:v>
                </c:pt>
                <c:pt idx="6879">
                  <c:v>5391500</c:v>
                </c:pt>
                <c:pt idx="6880">
                  <c:v>4290400</c:v>
                </c:pt>
                <c:pt idx="6881">
                  <c:v>3529800</c:v>
                </c:pt>
                <c:pt idx="6882">
                  <c:v>5602700</c:v>
                </c:pt>
                <c:pt idx="6883">
                  <c:v>4121800</c:v>
                </c:pt>
                <c:pt idx="6884">
                  <c:v>3963200</c:v>
                </c:pt>
                <c:pt idx="6885">
                  <c:v>4485600</c:v>
                </c:pt>
                <c:pt idx="6886">
                  <c:v>2703300</c:v>
                </c:pt>
                <c:pt idx="6887">
                  <c:v>3077500</c:v>
                </c:pt>
                <c:pt idx="6888">
                  <c:v>4073300</c:v>
                </c:pt>
                <c:pt idx="6889">
                  <c:v>5082000</c:v>
                </c:pt>
                <c:pt idx="6890">
                  <c:v>4458100</c:v>
                </c:pt>
                <c:pt idx="6891">
                  <c:v>2749300</c:v>
                </c:pt>
                <c:pt idx="6892">
                  <c:v>4224800</c:v>
                </c:pt>
                <c:pt idx="6893">
                  <c:v>2674300</c:v>
                </c:pt>
                <c:pt idx="6894">
                  <c:v>2416500</c:v>
                </c:pt>
                <c:pt idx="6895">
                  <c:v>1845900</c:v>
                </c:pt>
                <c:pt idx="6896">
                  <c:v>4035100</c:v>
                </c:pt>
                <c:pt idx="6897">
                  <c:v>2290600</c:v>
                </c:pt>
                <c:pt idx="6898">
                  <c:v>3046300</c:v>
                </c:pt>
                <c:pt idx="6899">
                  <c:v>2206100</c:v>
                </c:pt>
                <c:pt idx="6900">
                  <c:v>2470900</c:v>
                </c:pt>
                <c:pt idx="6901">
                  <c:v>3229000</c:v>
                </c:pt>
                <c:pt idx="6902">
                  <c:v>1608900</c:v>
                </c:pt>
                <c:pt idx="6903">
                  <c:v>1624300</c:v>
                </c:pt>
                <c:pt idx="6904">
                  <c:v>2206200</c:v>
                </c:pt>
                <c:pt idx="6905">
                  <c:v>1614000</c:v>
                </c:pt>
                <c:pt idx="6906">
                  <c:v>3499100</c:v>
                </c:pt>
                <c:pt idx="6907">
                  <c:v>2039400</c:v>
                </c:pt>
                <c:pt idx="6908">
                  <c:v>2053500</c:v>
                </c:pt>
                <c:pt idx="6909">
                  <c:v>1693800</c:v>
                </c:pt>
                <c:pt idx="6910">
                  <c:v>3047400</c:v>
                </c:pt>
                <c:pt idx="6911">
                  <c:v>3181200</c:v>
                </c:pt>
                <c:pt idx="6912">
                  <c:v>3245600</c:v>
                </c:pt>
                <c:pt idx="6913">
                  <c:v>2235700</c:v>
                </c:pt>
                <c:pt idx="6914">
                  <c:v>2491900</c:v>
                </c:pt>
                <c:pt idx="6915">
                  <c:v>1522600</c:v>
                </c:pt>
                <c:pt idx="6916">
                  <c:v>3618100</c:v>
                </c:pt>
                <c:pt idx="6917">
                  <c:v>3895600</c:v>
                </c:pt>
                <c:pt idx="6918">
                  <c:v>3022300</c:v>
                </c:pt>
                <c:pt idx="6919">
                  <c:v>4127700</c:v>
                </c:pt>
                <c:pt idx="6920">
                  <c:v>3011000</c:v>
                </c:pt>
                <c:pt idx="6921">
                  <c:v>2365000</c:v>
                </c:pt>
                <c:pt idx="6922">
                  <c:v>2751000</c:v>
                </c:pt>
                <c:pt idx="6923">
                  <c:v>3168300</c:v>
                </c:pt>
                <c:pt idx="6924">
                  <c:v>2976900</c:v>
                </c:pt>
                <c:pt idx="6925">
                  <c:v>2837300</c:v>
                </c:pt>
                <c:pt idx="6926">
                  <c:v>3879700</c:v>
                </c:pt>
                <c:pt idx="6927">
                  <c:v>2444100</c:v>
                </c:pt>
                <c:pt idx="6928">
                  <c:v>3738500</c:v>
                </c:pt>
                <c:pt idx="6929">
                  <c:v>4278100</c:v>
                </c:pt>
                <c:pt idx="6930">
                  <c:v>2335500</c:v>
                </c:pt>
                <c:pt idx="6931">
                  <c:v>3235200</c:v>
                </c:pt>
                <c:pt idx="6932">
                  <c:v>2423900</c:v>
                </c:pt>
                <c:pt idx="6933">
                  <c:v>3141400</c:v>
                </c:pt>
                <c:pt idx="6934">
                  <c:v>2299300</c:v>
                </c:pt>
                <c:pt idx="6935">
                  <c:v>2516400</c:v>
                </c:pt>
                <c:pt idx="6936">
                  <c:v>2189000</c:v>
                </c:pt>
                <c:pt idx="6937">
                  <c:v>1968000</c:v>
                </c:pt>
                <c:pt idx="6938">
                  <c:v>2822000</c:v>
                </c:pt>
                <c:pt idx="6939">
                  <c:v>2411400</c:v>
                </c:pt>
                <c:pt idx="6940">
                  <c:v>3500400</c:v>
                </c:pt>
                <c:pt idx="6941">
                  <c:v>1888200</c:v>
                </c:pt>
                <c:pt idx="6942">
                  <c:v>2231900</c:v>
                </c:pt>
                <c:pt idx="6943">
                  <c:v>2039600</c:v>
                </c:pt>
                <c:pt idx="6944">
                  <c:v>2431000</c:v>
                </c:pt>
                <c:pt idx="6945">
                  <c:v>4277900</c:v>
                </c:pt>
                <c:pt idx="6946">
                  <c:v>3411000</c:v>
                </c:pt>
                <c:pt idx="6947">
                  <c:v>2298700</c:v>
                </c:pt>
                <c:pt idx="6948">
                  <c:v>3993100</c:v>
                </c:pt>
                <c:pt idx="6949">
                  <c:v>2189400</c:v>
                </c:pt>
                <c:pt idx="6950">
                  <c:v>3324400</c:v>
                </c:pt>
                <c:pt idx="6951">
                  <c:v>5217600</c:v>
                </c:pt>
                <c:pt idx="6952">
                  <c:v>4132900</c:v>
                </c:pt>
                <c:pt idx="6953">
                  <c:v>2574100</c:v>
                </c:pt>
                <c:pt idx="6954">
                  <c:v>1815700</c:v>
                </c:pt>
                <c:pt idx="6955">
                  <c:v>4086100</c:v>
                </c:pt>
                <c:pt idx="6956">
                  <c:v>2865500</c:v>
                </c:pt>
                <c:pt idx="6957">
                  <c:v>4802700</c:v>
                </c:pt>
                <c:pt idx="6958">
                  <c:v>2951800</c:v>
                </c:pt>
                <c:pt idx="6959">
                  <c:v>5210900</c:v>
                </c:pt>
                <c:pt idx="6960">
                  <c:v>4414100</c:v>
                </c:pt>
                <c:pt idx="6961">
                  <c:v>1639200</c:v>
                </c:pt>
                <c:pt idx="6962">
                  <c:v>2985900</c:v>
                </c:pt>
                <c:pt idx="6963">
                  <c:v>4167800</c:v>
                </c:pt>
                <c:pt idx="6964">
                  <c:v>4937000</c:v>
                </c:pt>
                <c:pt idx="6965">
                  <c:v>4497000</c:v>
                </c:pt>
                <c:pt idx="6966">
                  <c:v>5009800</c:v>
                </c:pt>
                <c:pt idx="6967">
                  <c:v>2718800</c:v>
                </c:pt>
                <c:pt idx="6968">
                  <c:v>2555900</c:v>
                </c:pt>
                <c:pt idx="6969">
                  <c:v>2579700</c:v>
                </c:pt>
                <c:pt idx="6970">
                  <c:v>3151500</c:v>
                </c:pt>
                <c:pt idx="6971">
                  <c:v>3319500</c:v>
                </c:pt>
                <c:pt idx="6972">
                  <c:v>3500000</c:v>
                </c:pt>
                <c:pt idx="6973">
                  <c:v>1120900</c:v>
                </c:pt>
                <c:pt idx="6974">
                  <c:v>4281800</c:v>
                </c:pt>
                <c:pt idx="6975">
                  <c:v>8188100</c:v>
                </c:pt>
                <c:pt idx="6976">
                  <c:v>2805300</c:v>
                </c:pt>
                <c:pt idx="6977">
                  <c:v>5359600</c:v>
                </c:pt>
                <c:pt idx="6978">
                  <c:v>2633600</c:v>
                </c:pt>
                <c:pt idx="6979">
                  <c:v>3100800</c:v>
                </c:pt>
                <c:pt idx="6980">
                  <c:v>2481800</c:v>
                </c:pt>
                <c:pt idx="6981">
                  <c:v>3481300</c:v>
                </c:pt>
                <c:pt idx="6982">
                  <c:v>2213400</c:v>
                </c:pt>
                <c:pt idx="6983">
                  <c:v>3058700</c:v>
                </c:pt>
                <c:pt idx="6984">
                  <c:v>3704200</c:v>
                </c:pt>
                <c:pt idx="6985">
                  <c:v>7543500</c:v>
                </c:pt>
                <c:pt idx="6986">
                  <c:v>2238100</c:v>
                </c:pt>
                <c:pt idx="6987">
                  <c:v>3099500</c:v>
                </c:pt>
                <c:pt idx="6988">
                  <c:v>3574600</c:v>
                </c:pt>
                <c:pt idx="6989">
                  <c:v>1464000</c:v>
                </c:pt>
                <c:pt idx="6990">
                  <c:v>2853500</c:v>
                </c:pt>
                <c:pt idx="6991">
                  <c:v>2623200</c:v>
                </c:pt>
                <c:pt idx="6992">
                  <c:v>6817300</c:v>
                </c:pt>
                <c:pt idx="6993">
                  <c:v>2591000</c:v>
                </c:pt>
                <c:pt idx="6994">
                  <c:v>4219200</c:v>
                </c:pt>
                <c:pt idx="6995">
                  <c:v>6487900</c:v>
                </c:pt>
                <c:pt idx="6996">
                  <c:v>4311400</c:v>
                </c:pt>
                <c:pt idx="6997">
                  <c:v>2905600</c:v>
                </c:pt>
                <c:pt idx="6998">
                  <c:v>1869200</c:v>
                </c:pt>
                <c:pt idx="6999">
                  <c:v>1432900</c:v>
                </c:pt>
                <c:pt idx="7000">
                  <c:v>3383600</c:v>
                </c:pt>
                <c:pt idx="7001">
                  <c:v>3079500</c:v>
                </c:pt>
                <c:pt idx="7002">
                  <c:v>3013600</c:v>
                </c:pt>
                <c:pt idx="7003">
                  <c:v>2955900</c:v>
                </c:pt>
                <c:pt idx="7004">
                  <c:v>3305000</c:v>
                </c:pt>
                <c:pt idx="7005">
                  <c:v>1898700</c:v>
                </c:pt>
                <c:pt idx="7006">
                  <c:v>2268900</c:v>
                </c:pt>
                <c:pt idx="7007">
                  <c:v>2561900</c:v>
                </c:pt>
                <c:pt idx="7008">
                  <c:v>2692100</c:v>
                </c:pt>
                <c:pt idx="7009">
                  <c:v>2519900</c:v>
                </c:pt>
                <c:pt idx="7010">
                  <c:v>2819700</c:v>
                </c:pt>
                <c:pt idx="7011">
                  <c:v>2050800</c:v>
                </c:pt>
                <c:pt idx="7012">
                  <c:v>3827800</c:v>
                </c:pt>
                <c:pt idx="7013">
                  <c:v>2844000</c:v>
                </c:pt>
                <c:pt idx="7014">
                  <c:v>6341800</c:v>
                </c:pt>
                <c:pt idx="7015">
                  <c:v>5111800</c:v>
                </c:pt>
                <c:pt idx="7016">
                  <c:v>5464600</c:v>
                </c:pt>
                <c:pt idx="7017">
                  <c:v>3594500</c:v>
                </c:pt>
                <c:pt idx="7018">
                  <c:v>3898400</c:v>
                </c:pt>
                <c:pt idx="7019">
                  <c:v>4022300</c:v>
                </c:pt>
                <c:pt idx="7020">
                  <c:v>1958000</c:v>
                </c:pt>
                <c:pt idx="7021">
                  <c:v>3327200</c:v>
                </c:pt>
                <c:pt idx="7022">
                  <c:v>3151000</c:v>
                </c:pt>
                <c:pt idx="7023">
                  <c:v>3070700</c:v>
                </c:pt>
                <c:pt idx="7024">
                  <c:v>2498700</c:v>
                </c:pt>
                <c:pt idx="7025">
                  <c:v>3263200</c:v>
                </c:pt>
                <c:pt idx="7026">
                  <c:v>2906400</c:v>
                </c:pt>
                <c:pt idx="7027">
                  <c:v>9883300</c:v>
                </c:pt>
                <c:pt idx="7028">
                  <c:v>4149600</c:v>
                </c:pt>
                <c:pt idx="7029">
                  <c:v>3150600</c:v>
                </c:pt>
                <c:pt idx="7030">
                  <c:v>6935000</c:v>
                </c:pt>
                <c:pt idx="7031">
                  <c:v>8020100</c:v>
                </c:pt>
                <c:pt idx="7032">
                  <c:v>3805100</c:v>
                </c:pt>
                <c:pt idx="7033">
                  <c:v>3848100</c:v>
                </c:pt>
                <c:pt idx="7034">
                  <c:v>7338600</c:v>
                </c:pt>
                <c:pt idx="7035">
                  <c:v>3503000</c:v>
                </c:pt>
                <c:pt idx="7036">
                  <c:v>4439400</c:v>
                </c:pt>
                <c:pt idx="7037">
                  <c:v>4175900</c:v>
                </c:pt>
                <c:pt idx="7038">
                  <c:v>3205400</c:v>
                </c:pt>
                <c:pt idx="7039">
                  <c:v>3238600</c:v>
                </c:pt>
                <c:pt idx="7040">
                  <c:v>2412900</c:v>
                </c:pt>
                <c:pt idx="7041">
                  <c:v>3459500</c:v>
                </c:pt>
                <c:pt idx="7042">
                  <c:v>3483900</c:v>
                </c:pt>
                <c:pt idx="7043">
                  <c:v>4358900</c:v>
                </c:pt>
                <c:pt idx="7044">
                  <c:v>3168700</c:v>
                </c:pt>
                <c:pt idx="7045">
                  <c:v>3346900</c:v>
                </c:pt>
                <c:pt idx="7046">
                  <c:v>4813500</c:v>
                </c:pt>
                <c:pt idx="7047">
                  <c:v>3230100</c:v>
                </c:pt>
                <c:pt idx="7048">
                  <c:v>2945700</c:v>
                </c:pt>
                <c:pt idx="7049">
                  <c:v>2363600</c:v>
                </c:pt>
                <c:pt idx="7050">
                  <c:v>1895500</c:v>
                </c:pt>
                <c:pt idx="7051">
                  <c:v>2075900</c:v>
                </c:pt>
                <c:pt idx="7052">
                  <c:v>2816800</c:v>
                </c:pt>
                <c:pt idx="7053">
                  <c:v>2568800</c:v>
                </c:pt>
                <c:pt idx="7054">
                  <c:v>2828600</c:v>
                </c:pt>
                <c:pt idx="7055">
                  <c:v>2434400</c:v>
                </c:pt>
                <c:pt idx="7056">
                  <c:v>2711300</c:v>
                </c:pt>
                <c:pt idx="7057">
                  <c:v>4424400</c:v>
                </c:pt>
                <c:pt idx="7058">
                  <c:v>2924500</c:v>
                </c:pt>
                <c:pt idx="7059">
                  <c:v>1800600</c:v>
                </c:pt>
                <c:pt idx="7060">
                  <c:v>3954600</c:v>
                </c:pt>
                <c:pt idx="7061">
                  <c:v>2995200</c:v>
                </c:pt>
                <c:pt idx="7062">
                  <c:v>2027800</c:v>
                </c:pt>
                <c:pt idx="7063">
                  <c:v>1462300</c:v>
                </c:pt>
                <c:pt idx="7064">
                  <c:v>2751500</c:v>
                </c:pt>
                <c:pt idx="7065">
                  <c:v>2041900</c:v>
                </c:pt>
                <c:pt idx="7066">
                  <c:v>2085400</c:v>
                </c:pt>
                <c:pt idx="7067">
                  <c:v>2455900</c:v>
                </c:pt>
                <c:pt idx="7068">
                  <c:v>4037500</c:v>
                </c:pt>
                <c:pt idx="7069">
                  <c:v>2094800</c:v>
                </c:pt>
                <c:pt idx="7070">
                  <c:v>5426900</c:v>
                </c:pt>
                <c:pt idx="7071">
                  <c:v>3783200</c:v>
                </c:pt>
                <c:pt idx="7072">
                  <c:v>3008400</c:v>
                </c:pt>
                <c:pt idx="7073">
                  <c:v>3090500</c:v>
                </c:pt>
                <c:pt idx="7074">
                  <c:v>2816900</c:v>
                </c:pt>
                <c:pt idx="7075">
                  <c:v>2473800</c:v>
                </c:pt>
                <c:pt idx="7076">
                  <c:v>2904300</c:v>
                </c:pt>
                <c:pt idx="7077">
                  <c:v>4355400</c:v>
                </c:pt>
                <c:pt idx="7078">
                  <c:v>3708200</c:v>
                </c:pt>
                <c:pt idx="7079">
                  <c:v>3134900</c:v>
                </c:pt>
                <c:pt idx="7080">
                  <c:v>3795000</c:v>
                </c:pt>
                <c:pt idx="7081">
                  <c:v>2695800</c:v>
                </c:pt>
                <c:pt idx="7082">
                  <c:v>3764400</c:v>
                </c:pt>
                <c:pt idx="7083">
                  <c:v>5833200</c:v>
                </c:pt>
                <c:pt idx="7084">
                  <c:v>2202500</c:v>
                </c:pt>
                <c:pt idx="7085">
                  <c:v>2916000</c:v>
                </c:pt>
                <c:pt idx="7086">
                  <c:v>3031400</c:v>
                </c:pt>
                <c:pt idx="7087">
                  <c:v>1802600</c:v>
                </c:pt>
                <c:pt idx="7088">
                  <c:v>2183000</c:v>
                </c:pt>
                <c:pt idx="7089">
                  <c:v>4471900</c:v>
                </c:pt>
                <c:pt idx="7090">
                  <c:v>3409800</c:v>
                </c:pt>
                <c:pt idx="7091">
                  <c:v>4920900</c:v>
                </c:pt>
                <c:pt idx="7092">
                  <c:v>4279100</c:v>
                </c:pt>
                <c:pt idx="7093">
                  <c:v>2968900</c:v>
                </c:pt>
                <c:pt idx="7094">
                  <c:v>2860000</c:v>
                </c:pt>
                <c:pt idx="7095">
                  <c:v>2708800</c:v>
                </c:pt>
                <c:pt idx="7096">
                  <c:v>3288000</c:v>
                </c:pt>
                <c:pt idx="7097">
                  <c:v>3355200</c:v>
                </c:pt>
                <c:pt idx="7098">
                  <c:v>3132400</c:v>
                </c:pt>
                <c:pt idx="7099">
                  <c:v>2801300</c:v>
                </c:pt>
                <c:pt idx="7100">
                  <c:v>4043200</c:v>
                </c:pt>
                <c:pt idx="7101">
                  <c:v>3181400</c:v>
                </c:pt>
                <c:pt idx="7102">
                  <c:v>3032300</c:v>
                </c:pt>
                <c:pt idx="7103">
                  <c:v>2051800</c:v>
                </c:pt>
                <c:pt idx="7104">
                  <c:v>2356500</c:v>
                </c:pt>
                <c:pt idx="7105">
                  <c:v>1972000</c:v>
                </c:pt>
                <c:pt idx="7106">
                  <c:v>2394000</c:v>
                </c:pt>
                <c:pt idx="7107">
                  <c:v>1876300</c:v>
                </c:pt>
                <c:pt idx="7108">
                  <c:v>2695000</c:v>
                </c:pt>
                <c:pt idx="7109">
                  <c:v>5759700</c:v>
                </c:pt>
                <c:pt idx="7110">
                  <c:v>3100100</c:v>
                </c:pt>
                <c:pt idx="7111">
                  <c:v>2845700</c:v>
                </c:pt>
                <c:pt idx="7112">
                  <c:v>2517900</c:v>
                </c:pt>
                <c:pt idx="7113">
                  <c:v>3269600</c:v>
                </c:pt>
                <c:pt idx="7114">
                  <c:v>3140100</c:v>
                </c:pt>
                <c:pt idx="7115">
                  <c:v>2649800</c:v>
                </c:pt>
                <c:pt idx="7116">
                  <c:v>3695700</c:v>
                </c:pt>
                <c:pt idx="7117">
                  <c:v>2256800</c:v>
                </c:pt>
                <c:pt idx="7118">
                  <c:v>2963200</c:v>
                </c:pt>
                <c:pt idx="7119">
                  <c:v>3362900</c:v>
                </c:pt>
                <c:pt idx="7120">
                  <c:v>3475300</c:v>
                </c:pt>
                <c:pt idx="7121">
                  <c:v>3055500</c:v>
                </c:pt>
                <c:pt idx="7122">
                  <c:v>2021200</c:v>
                </c:pt>
                <c:pt idx="7123">
                  <c:v>2458300</c:v>
                </c:pt>
                <c:pt idx="7124">
                  <c:v>2440000</c:v>
                </c:pt>
                <c:pt idx="7125">
                  <c:v>2525800</c:v>
                </c:pt>
                <c:pt idx="7126">
                  <c:v>3083700</c:v>
                </c:pt>
                <c:pt idx="7127">
                  <c:v>3935800</c:v>
                </c:pt>
                <c:pt idx="7128">
                  <c:v>2392000</c:v>
                </c:pt>
                <c:pt idx="7129">
                  <c:v>2353300</c:v>
                </c:pt>
                <c:pt idx="7130">
                  <c:v>4475000</c:v>
                </c:pt>
                <c:pt idx="7131">
                  <c:v>2226900</c:v>
                </c:pt>
                <c:pt idx="7132">
                  <c:v>2120600</c:v>
                </c:pt>
                <c:pt idx="7133">
                  <c:v>3085000</c:v>
                </c:pt>
                <c:pt idx="7134">
                  <c:v>4708200</c:v>
                </c:pt>
                <c:pt idx="7135">
                  <c:v>2382800</c:v>
                </c:pt>
                <c:pt idx="7136">
                  <c:v>2515500</c:v>
                </c:pt>
                <c:pt idx="7137">
                  <c:v>3893500</c:v>
                </c:pt>
                <c:pt idx="7138">
                  <c:v>4585200</c:v>
                </c:pt>
                <c:pt idx="7139">
                  <c:v>3560400</c:v>
                </c:pt>
                <c:pt idx="7140">
                  <c:v>2240500</c:v>
                </c:pt>
                <c:pt idx="7141">
                  <c:v>3635500</c:v>
                </c:pt>
                <c:pt idx="7142">
                  <c:v>3501500</c:v>
                </c:pt>
                <c:pt idx="7143">
                  <c:v>2560600</c:v>
                </c:pt>
                <c:pt idx="7144">
                  <c:v>2824200</c:v>
                </c:pt>
                <c:pt idx="7145">
                  <c:v>3101600</c:v>
                </c:pt>
                <c:pt idx="7146">
                  <c:v>2980000</c:v>
                </c:pt>
                <c:pt idx="7147">
                  <c:v>1921300</c:v>
                </c:pt>
                <c:pt idx="7148">
                  <c:v>2831700</c:v>
                </c:pt>
                <c:pt idx="7149">
                  <c:v>2646100</c:v>
                </c:pt>
                <c:pt idx="7150">
                  <c:v>3433800</c:v>
                </c:pt>
                <c:pt idx="7151">
                  <c:v>4819000</c:v>
                </c:pt>
                <c:pt idx="7152">
                  <c:v>3946500</c:v>
                </c:pt>
                <c:pt idx="7153">
                  <c:v>5644800</c:v>
                </c:pt>
                <c:pt idx="7154">
                  <c:v>2381800</c:v>
                </c:pt>
                <c:pt idx="7155">
                  <c:v>2422100</c:v>
                </c:pt>
                <c:pt idx="7156">
                  <c:v>3256400</c:v>
                </c:pt>
                <c:pt idx="7157">
                  <c:v>2295000</c:v>
                </c:pt>
                <c:pt idx="7158">
                  <c:v>3856000</c:v>
                </c:pt>
                <c:pt idx="7159">
                  <c:v>4274600</c:v>
                </c:pt>
                <c:pt idx="7160">
                  <c:v>3473800</c:v>
                </c:pt>
                <c:pt idx="7161">
                  <c:v>2484100</c:v>
                </c:pt>
                <c:pt idx="7162">
                  <c:v>2547600</c:v>
                </c:pt>
                <c:pt idx="7163">
                  <c:v>1816400</c:v>
                </c:pt>
                <c:pt idx="7164">
                  <c:v>3502200</c:v>
                </c:pt>
                <c:pt idx="7165">
                  <c:v>4577400</c:v>
                </c:pt>
                <c:pt idx="7166">
                  <c:v>1310600</c:v>
                </c:pt>
                <c:pt idx="7167">
                  <c:v>4193900</c:v>
                </c:pt>
                <c:pt idx="7168">
                  <c:v>3245500</c:v>
                </c:pt>
                <c:pt idx="7169">
                  <c:v>2870500</c:v>
                </c:pt>
                <c:pt idx="7170">
                  <c:v>4206900</c:v>
                </c:pt>
                <c:pt idx="7171">
                  <c:v>4107200</c:v>
                </c:pt>
                <c:pt idx="7172">
                  <c:v>4403100</c:v>
                </c:pt>
                <c:pt idx="7173">
                  <c:v>4022200</c:v>
                </c:pt>
                <c:pt idx="7174">
                  <c:v>6717000</c:v>
                </c:pt>
                <c:pt idx="7175">
                  <c:v>7310000</c:v>
                </c:pt>
                <c:pt idx="7176">
                  <c:v>8488800</c:v>
                </c:pt>
                <c:pt idx="7177">
                  <c:v>3132100</c:v>
                </c:pt>
                <c:pt idx="7178">
                  <c:v>3180500</c:v>
                </c:pt>
                <c:pt idx="7179">
                  <c:v>7245000</c:v>
                </c:pt>
                <c:pt idx="7180">
                  <c:v>4971200</c:v>
                </c:pt>
                <c:pt idx="7181">
                  <c:v>4974000</c:v>
                </c:pt>
                <c:pt idx="7182">
                  <c:v>4591000</c:v>
                </c:pt>
                <c:pt idx="7183">
                  <c:v>6302200</c:v>
                </c:pt>
                <c:pt idx="7184">
                  <c:v>6642900</c:v>
                </c:pt>
                <c:pt idx="7185">
                  <c:v>4043000</c:v>
                </c:pt>
                <c:pt idx="7186">
                  <c:v>7080900</c:v>
                </c:pt>
                <c:pt idx="7187">
                  <c:v>6627700</c:v>
                </c:pt>
                <c:pt idx="7188">
                  <c:v>3829600</c:v>
                </c:pt>
                <c:pt idx="7189">
                  <c:v>4143400</c:v>
                </c:pt>
                <c:pt idx="7190">
                  <c:v>3080000</c:v>
                </c:pt>
                <c:pt idx="7191">
                  <c:v>3533400</c:v>
                </c:pt>
                <c:pt idx="7192">
                  <c:v>4313300</c:v>
                </c:pt>
                <c:pt idx="7193">
                  <c:v>4382600</c:v>
                </c:pt>
                <c:pt idx="7194">
                  <c:v>3257900</c:v>
                </c:pt>
                <c:pt idx="7195">
                  <c:v>3077300</c:v>
                </c:pt>
                <c:pt idx="7196">
                  <c:v>4126600</c:v>
                </c:pt>
                <c:pt idx="7197">
                  <c:v>2057500</c:v>
                </c:pt>
                <c:pt idx="7198">
                  <c:v>2074100</c:v>
                </c:pt>
                <c:pt idx="7199">
                  <c:v>4531700</c:v>
                </c:pt>
                <c:pt idx="7200">
                  <c:v>3516800</c:v>
                </c:pt>
                <c:pt idx="7201">
                  <c:v>2756200</c:v>
                </c:pt>
                <c:pt idx="7202">
                  <c:v>4409300</c:v>
                </c:pt>
                <c:pt idx="7203">
                  <c:v>3158400</c:v>
                </c:pt>
                <c:pt idx="7204">
                  <c:v>3401700</c:v>
                </c:pt>
                <c:pt idx="7205">
                  <c:v>3531100</c:v>
                </c:pt>
                <c:pt idx="7206">
                  <c:v>2623100</c:v>
                </c:pt>
                <c:pt idx="7207">
                  <c:v>3627900</c:v>
                </c:pt>
                <c:pt idx="7208">
                  <c:v>3771300</c:v>
                </c:pt>
                <c:pt idx="7209">
                  <c:v>2775000</c:v>
                </c:pt>
                <c:pt idx="7210">
                  <c:v>3349000</c:v>
                </c:pt>
                <c:pt idx="7211">
                  <c:v>4743800</c:v>
                </c:pt>
                <c:pt idx="7212">
                  <c:v>3647400</c:v>
                </c:pt>
                <c:pt idx="7213">
                  <c:v>2436200</c:v>
                </c:pt>
                <c:pt idx="7214">
                  <c:v>4680000</c:v>
                </c:pt>
                <c:pt idx="7215">
                  <c:v>2622800</c:v>
                </c:pt>
                <c:pt idx="7216">
                  <c:v>2584400</c:v>
                </c:pt>
                <c:pt idx="7217">
                  <c:v>3953600</c:v>
                </c:pt>
                <c:pt idx="7218">
                  <c:v>2773000</c:v>
                </c:pt>
                <c:pt idx="7219">
                  <c:v>4219200</c:v>
                </c:pt>
                <c:pt idx="7220">
                  <c:v>2988300</c:v>
                </c:pt>
                <c:pt idx="7221">
                  <c:v>1449800</c:v>
                </c:pt>
                <c:pt idx="7222">
                  <c:v>2204500</c:v>
                </c:pt>
                <c:pt idx="7223">
                  <c:v>5992400</c:v>
                </c:pt>
                <c:pt idx="7224">
                  <c:v>3563700</c:v>
                </c:pt>
                <c:pt idx="7225">
                  <c:v>2670500</c:v>
                </c:pt>
                <c:pt idx="7226">
                  <c:v>2138600</c:v>
                </c:pt>
                <c:pt idx="7227">
                  <c:v>2445200</c:v>
                </c:pt>
                <c:pt idx="7228">
                  <c:v>2863600</c:v>
                </c:pt>
                <c:pt idx="7229">
                  <c:v>3555900</c:v>
                </c:pt>
                <c:pt idx="7230">
                  <c:v>2633200</c:v>
                </c:pt>
                <c:pt idx="7231">
                  <c:v>2840300</c:v>
                </c:pt>
                <c:pt idx="7232">
                  <c:v>3309400</c:v>
                </c:pt>
                <c:pt idx="7233">
                  <c:v>2600700</c:v>
                </c:pt>
                <c:pt idx="7234">
                  <c:v>2900600</c:v>
                </c:pt>
                <c:pt idx="7235">
                  <c:v>2634100</c:v>
                </c:pt>
                <c:pt idx="7236">
                  <c:v>3608000</c:v>
                </c:pt>
                <c:pt idx="7237">
                  <c:v>4069600</c:v>
                </c:pt>
                <c:pt idx="7238">
                  <c:v>6102000</c:v>
                </c:pt>
                <c:pt idx="7239">
                  <c:v>2216900</c:v>
                </c:pt>
                <c:pt idx="7240">
                  <c:v>3427200</c:v>
                </c:pt>
                <c:pt idx="7241">
                  <c:v>5531400</c:v>
                </c:pt>
                <c:pt idx="7242">
                  <c:v>3516800</c:v>
                </c:pt>
                <c:pt idx="7243">
                  <c:v>2176600</c:v>
                </c:pt>
                <c:pt idx="7244">
                  <c:v>2754900</c:v>
                </c:pt>
                <c:pt idx="7245">
                  <c:v>2305400</c:v>
                </c:pt>
                <c:pt idx="7246">
                  <c:v>3863700</c:v>
                </c:pt>
                <c:pt idx="7247">
                  <c:v>4423000</c:v>
                </c:pt>
                <c:pt idx="7248">
                  <c:v>3067800</c:v>
                </c:pt>
                <c:pt idx="7249">
                  <c:v>2339200</c:v>
                </c:pt>
                <c:pt idx="7250">
                  <c:v>2655700</c:v>
                </c:pt>
                <c:pt idx="7251">
                  <c:v>3979000</c:v>
                </c:pt>
                <c:pt idx="7252">
                  <c:v>2246800</c:v>
                </c:pt>
                <c:pt idx="7253">
                  <c:v>1711900</c:v>
                </c:pt>
                <c:pt idx="7254">
                  <c:v>2758700</c:v>
                </c:pt>
                <c:pt idx="7255">
                  <c:v>3136800</c:v>
                </c:pt>
                <c:pt idx="7256">
                  <c:v>3921500</c:v>
                </c:pt>
                <c:pt idx="7257">
                  <c:v>3023100</c:v>
                </c:pt>
                <c:pt idx="7258">
                  <c:v>2213100</c:v>
                </c:pt>
                <c:pt idx="7259">
                  <c:v>2871100</c:v>
                </c:pt>
                <c:pt idx="7260">
                  <c:v>4885100</c:v>
                </c:pt>
                <c:pt idx="7261">
                  <c:v>3207400</c:v>
                </c:pt>
                <c:pt idx="7262">
                  <c:v>3014800</c:v>
                </c:pt>
                <c:pt idx="7263">
                  <c:v>5108700</c:v>
                </c:pt>
                <c:pt idx="7264">
                  <c:v>2656400</c:v>
                </c:pt>
                <c:pt idx="7265">
                  <c:v>2424400</c:v>
                </c:pt>
                <c:pt idx="7266">
                  <c:v>1724000</c:v>
                </c:pt>
                <c:pt idx="7267">
                  <c:v>1777600</c:v>
                </c:pt>
                <c:pt idx="7268">
                  <c:v>4385400</c:v>
                </c:pt>
                <c:pt idx="7269">
                  <c:v>5154100</c:v>
                </c:pt>
                <c:pt idx="7270">
                  <c:v>2940300</c:v>
                </c:pt>
                <c:pt idx="7271">
                  <c:v>3991000</c:v>
                </c:pt>
                <c:pt idx="7272">
                  <c:v>2474500</c:v>
                </c:pt>
                <c:pt idx="7273">
                  <c:v>6123200</c:v>
                </c:pt>
                <c:pt idx="7274">
                  <c:v>3646200</c:v>
                </c:pt>
                <c:pt idx="7275">
                  <c:v>1722100</c:v>
                </c:pt>
                <c:pt idx="7276">
                  <c:v>3530300</c:v>
                </c:pt>
                <c:pt idx="7277">
                  <c:v>3415500</c:v>
                </c:pt>
                <c:pt idx="7278">
                  <c:v>3121100</c:v>
                </c:pt>
                <c:pt idx="7279">
                  <c:v>2912000</c:v>
                </c:pt>
                <c:pt idx="7280">
                  <c:v>3557000</c:v>
                </c:pt>
                <c:pt idx="7281">
                  <c:v>3261400</c:v>
                </c:pt>
                <c:pt idx="7282">
                  <c:v>2161400</c:v>
                </c:pt>
                <c:pt idx="7283">
                  <c:v>2213700</c:v>
                </c:pt>
                <c:pt idx="7284">
                  <c:v>4846300</c:v>
                </c:pt>
                <c:pt idx="7285">
                  <c:v>3367500</c:v>
                </c:pt>
                <c:pt idx="7286">
                  <c:v>3293300</c:v>
                </c:pt>
                <c:pt idx="7287">
                  <c:v>2940000</c:v>
                </c:pt>
                <c:pt idx="7288">
                  <c:v>3231600</c:v>
                </c:pt>
                <c:pt idx="7289">
                  <c:v>2175400</c:v>
                </c:pt>
                <c:pt idx="7290">
                  <c:v>2016400</c:v>
                </c:pt>
                <c:pt idx="7291">
                  <c:v>2519500</c:v>
                </c:pt>
                <c:pt idx="7292">
                  <c:v>4193400</c:v>
                </c:pt>
                <c:pt idx="7293">
                  <c:v>3820100</c:v>
                </c:pt>
                <c:pt idx="7294">
                  <c:v>6045800</c:v>
                </c:pt>
                <c:pt idx="7295">
                  <c:v>5836100</c:v>
                </c:pt>
                <c:pt idx="7296">
                  <c:v>2578500</c:v>
                </c:pt>
                <c:pt idx="7297">
                  <c:v>1685100</c:v>
                </c:pt>
                <c:pt idx="7298">
                  <c:v>2442800</c:v>
                </c:pt>
                <c:pt idx="7299">
                  <c:v>2434500</c:v>
                </c:pt>
                <c:pt idx="7300">
                  <c:v>2302600</c:v>
                </c:pt>
                <c:pt idx="7301">
                  <c:v>3523500</c:v>
                </c:pt>
                <c:pt idx="7302">
                  <c:v>3581100</c:v>
                </c:pt>
                <c:pt idx="7303">
                  <c:v>1755100</c:v>
                </c:pt>
                <c:pt idx="7304">
                  <c:v>3727500</c:v>
                </c:pt>
                <c:pt idx="7305">
                  <c:v>5196400</c:v>
                </c:pt>
                <c:pt idx="7306">
                  <c:v>3911600</c:v>
                </c:pt>
                <c:pt idx="7307">
                  <c:v>3861400</c:v>
                </c:pt>
                <c:pt idx="7308">
                  <c:v>3954500</c:v>
                </c:pt>
                <c:pt idx="7309">
                  <c:v>4026700</c:v>
                </c:pt>
                <c:pt idx="7310">
                  <c:v>2591600</c:v>
                </c:pt>
                <c:pt idx="7311">
                  <c:v>3769500</c:v>
                </c:pt>
                <c:pt idx="7312">
                  <c:v>4369600</c:v>
                </c:pt>
                <c:pt idx="7313">
                  <c:v>2438800</c:v>
                </c:pt>
                <c:pt idx="7314">
                  <c:v>3209200</c:v>
                </c:pt>
                <c:pt idx="7315">
                  <c:v>5931700</c:v>
                </c:pt>
                <c:pt idx="7316">
                  <c:v>3315900</c:v>
                </c:pt>
                <c:pt idx="7317">
                  <c:v>3550500</c:v>
                </c:pt>
                <c:pt idx="7318">
                  <c:v>2017400</c:v>
                </c:pt>
                <c:pt idx="7319">
                  <c:v>2709300</c:v>
                </c:pt>
                <c:pt idx="7320">
                  <c:v>3180900</c:v>
                </c:pt>
                <c:pt idx="7321">
                  <c:v>3056800</c:v>
                </c:pt>
                <c:pt idx="7322">
                  <c:v>2005100</c:v>
                </c:pt>
                <c:pt idx="7323">
                  <c:v>1866900</c:v>
                </c:pt>
                <c:pt idx="7324">
                  <c:v>2519800</c:v>
                </c:pt>
                <c:pt idx="7325">
                  <c:v>1911200</c:v>
                </c:pt>
                <c:pt idx="7326">
                  <c:v>4571100</c:v>
                </c:pt>
                <c:pt idx="7327">
                  <c:v>3966400</c:v>
                </c:pt>
                <c:pt idx="7328">
                  <c:v>2520300</c:v>
                </c:pt>
                <c:pt idx="7329">
                  <c:v>2343000</c:v>
                </c:pt>
                <c:pt idx="7330">
                  <c:v>3400300</c:v>
                </c:pt>
                <c:pt idx="7331">
                  <c:v>6202400</c:v>
                </c:pt>
                <c:pt idx="7332">
                  <c:v>6503000</c:v>
                </c:pt>
                <c:pt idx="7333">
                  <c:v>6653200</c:v>
                </c:pt>
                <c:pt idx="7334">
                  <c:v>9450200</c:v>
                </c:pt>
                <c:pt idx="7335">
                  <c:v>6788500</c:v>
                </c:pt>
                <c:pt idx="7336">
                  <c:v>6717800</c:v>
                </c:pt>
                <c:pt idx="7337">
                  <c:v>5965700</c:v>
                </c:pt>
                <c:pt idx="7338">
                  <c:v>6722600</c:v>
                </c:pt>
                <c:pt idx="7339">
                  <c:v>5398800</c:v>
                </c:pt>
                <c:pt idx="7340">
                  <c:v>5540000</c:v>
                </c:pt>
                <c:pt idx="7341">
                  <c:v>4723800</c:v>
                </c:pt>
                <c:pt idx="7342">
                  <c:v>4430100</c:v>
                </c:pt>
                <c:pt idx="7343">
                  <c:v>6447300</c:v>
                </c:pt>
                <c:pt idx="7344">
                  <c:v>4118100</c:v>
                </c:pt>
                <c:pt idx="7345">
                  <c:v>2079200</c:v>
                </c:pt>
                <c:pt idx="7346">
                  <c:v>3637400</c:v>
                </c:pt>
                <c:pt idx="7347">
                  <c:v>4251300</c:v>
                </c:pt>
                <c:pt idx="7348">
                  <c:v>3373000</c:v>
                </c:pt>
                <c:pt idx="7349">
                  <c:v>4350900</c:v>
                </c:pt>
                <c:pt idx="7350">
                  <c:v>3355000</c:v>
                </c:pt>
                <c:pt idx="7351">
                  <c:v>3517700</c:v>
                </c:pt>
                <c:pt idx="7352">
                  <c:v>1974300</c:v>
                </c:pt>
                <c:pt idx="7353">
                  <c:v>2449500</c:v>
                </c:pt>
                <c:pt idx="7354">
                  <c:v>3313900</c:v>
                </c:pt>
                <c:pt idx="7355">
                  <c:v>3444700</c:v>
                </c:pt>
                <c:pt idx="7356">
                  <c:v>2722800</c:v>
                </c:pt>
                <c:pt idx="7357">
                  <c:v>2674700</c:v>
                </c:pt>
                <c:pt idx="7358">
                  <c:v>2349000</c:v>
                </c:pt>
                <c:pt idx="7359">
                  <c:v>3930900</c:v>
                </c:pt>
                <c:pt idx="7360">
                  <c:v>4848000</c:v>
                </c:pt>
                <c:pt idx="7361">
                  <c:v>3296000</c:v>
                </c:pt>
                <c:pt idx="7362">
                  <c:v>2567200</c:v>
                </c:pt>
                <c:pt idx="7363">
                  <c:v>4355500</c:v>
                </c:pt>
                <c:pt idx="7364">
                  <c:v>2602400</c:v>
                </c:pt>
                <c:pt idx="7365">
                  <c:v>3213900</c:v>
                </c:pt>
                <c:pt idx="7366">
                  <c:v>3418500</c:v>
                </c:pt>
                <c:pt idx="7367">
                  <c:v>3213700</c:v>
                </c:pt>
                <c:pt idx="7368">
                  <c:v>2223700</c:v>
                </c:pt>
                <c:pt idx="7369">
                  <c:v>3010500</c:v>
                </c:pt>
                <c:pt idx="7370">
                  <c:v>2953200</c:v>
                </c:pt>
                <c:pt idx="7371">
                  <c:v>4096500</c:v>
                </c:pt>
                <c:pt idx="7372">
                  <c:v>2264200</c:v>
                </c:pt>
                <c:pt idx="7373">
                  <c:v>2407500</c:v>
                </c:pt>
                <c:pt idx="7374">
                  <c:v>3970200</c:v>
                </c:pt>
                <c:pt idx="7375">
                  <c:v>2203000</c:v>
                </c:pt>
                <c:pt idx="7376">
                  <c:v>2807800</c:v>
                </c:pt>
                <c:pt idx="7377">
                  <c:v>2750600</c:v>
                </c:pt>
                <c:pt idx="7378">
                  <c:v>3020900</c:v>
                </c:pt>
                <c:pt idx="7379">
                  <c:v>3545200</c:v>
                </c:pt>
                <c:pt idx="7380">
                  <c:v>1726300</c:v>
                </c:pt>
                <c:pt idx="7381">
                  <c:v>2008000</c:v>
                </c:pt>
                <c:pt idx="7382">
                  <c:v>3020100</c:v>
                </c:pt>
                <c:pt idx="7383">
                  <c:v>2430100</c:v>
                </c:pt>
                <c:pt idx="7384">
                  <c:v>3088400</c:v>
                </c:pt>
                <c:pt idx="7385">
                  <c:v>1529800</c:v>
                </c:pt>
                <c:pt idx="7386">
                  <c:v>3163800</c:v>
                </c:pt>
                <c:pt idx="7387">
                  <c:v>3228300</c:v>
                </c:pt>
                <c:pt idx="7388">
                  <c:v>2117900</c:v>
                </c:pt>
                <c:pt idx="7389">
                  <c:v>2720500</c:v>
                </c:pt>
                <c:pt idx="7390">
                  <c:v>3040000</c:v>
                </c:pt>
                <c:pt idx="7391">
                  <c:v>3569400</c:v>
                </c:pt>
                <c:pt idx="7392">
                  <c:v>2257000</c:v>
                </c:pt>
                <c:pt idx="7393">
                  <c:v>3451300</c:v>
                </c:pt>
                <c:pt idx="7394">
                  <c:v>2103000</c:v>
                </c:pt>
                <c:pt idx="7395">
                  <c:v>4021100</c:v>
                </c:pt>
                <c:pt idx="7396">
                  <c:v>3379900</c:v>
                </c:pt>
                <c:pt idx="7397">
                  <c:v>5447700</c:v>
                </c:pt>
                <c:pt idx="7398">
                  <c:v>3680900</c:v>
                </c:pt>
                <c:pt idx="7399">
                  <c:v>2261800</c:v>
                </c:pt>
                <c:pt idx="7400">
                  <c:v>1915500</c:v>
                </c:pt>
                <c:pt idx="7401">
                  <c:v>1965800</c:v>
                </c:pt>
                <c:pt idx="7402">
                  <c:v>2040200</c:v>
                </c:pt>
                <c:pt idx="7403">
                  <c:v>2804000</c:v>
                </c:pt>
                <c:pt idx="7404">
                  <c:v>3907500</c:v>
                </c:pt>
                <c:pt idx="7405">
                  <c:v>2419000</c:v>
                </c:pt>
                <c:pt idx="7406">
                  <c:v>2344600</c:v>
                </c:pt>
                <c:pt idx="7407">
                  <c:v>8120000</c:v>
                </c:pt>
                <c:pt idx="7408">
                  <c:v>3410900</c:v>
                </c:pt>
                <c:pt idx="7409">
                  <c:v>5187500</c:v>
                </c:pt>
                <c:pt idx="7410">
                  <c:v>2779000</c:v>
                </c:pt>
                <c:pt idx="7411">
                  <c:v>2583200</c:v>
                </c:pt>
                <c:pt idx="7412">
                  <c:v>2873000</c:v>
                </c:pt>
                <c:pt idx="7413">
                  <c:v>2404700</c:v>
                </c:pt>
                <c:pt idx="7414">
                  <c:v>8633600</c:v>
                </c:pt>
                <c:pt idx="7415">
                  <c:v>2156900</c:v>
                </c:pt>
                <c:pt idx="7416">
                  <c:v>2429700</c:v>
                </c:pt>
                <c:pt idx="7417">
                  <c:v>2265900</c:v>
                </c:pt>
                <c:pt idx="7418">
                  <c:v>2929200</c:v>
                </c:pt>
                <c:pt idx="7419">
                  <c:v>2523700</c:v>
                </c:pt>
                <c:pt idx="7420">
                  <c:v>3283600</c:v>
                </c:pt>
                <c:pt idx="7421">
                  <c:v>2024400</c:v>
                </c:pt>
                <c:pt idx="7422">
                  <c:v>3294800</c:v>
                </c:pt>
                <c:pt idx="7423">
                  <c:v>2121500</c:v>
                </c:pt>
                <c:pt idx="7424">
                  <c:v>2582600</c:v>
                </c:pt>
                <c:pt idx="7425">
                  <c:v>3217300</c:v>
                </c:pt>
                <c:pt idx="7426">
                  <c:v>4658600</c:v>
                </c:pt>
                <c:pt idx="7427">
                  <c:v>2418800</c:v>
                </c:pt>
                <c:pt idx="7428">
                  <c:v>3072400</c:v>
                </c:pt>
                <c:pt idx="7429">
                  <c:v>1924700</c:v>
                </c:pt>
                <c:pt idx="7430">
                  <c:v>2856800</c:v>
                </c:pt>
                <c:pt idx="7431">
                  <c:v>2694800</c:v>
                </c:pt>
                <c:pt idx="7432">
                  <c:v>2323800</c:v>
                </c:pt>
                <c:pt idx="7433">
                  <c:v>3009700</c:v>
                </c:pt>
                <c:pt idx="7434">
                  <c:v>3274100</c:v>
                </c:pt>
                <c:pt idx="7435">
                  <c:v>1968700</c:v>
                </c:pt>
                <c:pt idx="7436">
                  <c:v>2718200</c:v>
                </c:pt>
                <c:pt idx="7437">
                  <c:v>3487300</c:v>
                </c:pt>
                <c:pt idx="7438">
                  <c:v>2929300</c:v>
                </c:pt>
                <c:pt idx="7439">
                  <c:v>3439500</c:v>
                </c:pt>
                <c:pt idx="7440">
                  <c:v>1882900</c:v>
                </c:pt>
                <c:pt idx="7441">
                  <c:v>2846200</c:v>
                </c:pt>
                <c:pt idx="7442">
                  <c:v>2630200</c:v>
                </c:pt>
                <c:pt idx="7443">
                  <c:v>3474700</c:v>
                </c:pt>
                <c:pt idx="7444">
                  <c:v>3140200</c:v>
                </c:pt>
                <c:pt idx="7445">
                  <c:v>1625000</c:v>
                </c:pt>
                <c:pt idx="7446">
                  <c:v>1859300</c:v>
                </c:pt>
                <c:pt idx="7447">
                  <c:v>2274800</c:v>
                </c:pt>
                <c:pt idx="7448">
                  <c:v>2252800</c:v>
                </c:pt>
                <c:pt idx="7449">
                  <c:v>3997200</c:v>
                </c:pt>
                <c:pt idx="7450">
                  <c:v>3147000</c:v>
                </c:pt>
                <c:pt idx="7451">
                  <c:v>2651100</c:v>
                </c:pt>
                <c:pt idx="7452">
                  <c:v>3995500</c:v>
                </c:pt>
                <c:pt idx="7453">
                  <c:v>2727500</c:v>
                </c:pt>
                <c:pt idx="7454">
                  <c:v>2864700</c:v>
                </c:pt>
                <c:pt idx="7455">
                  <c:v>2815500</c:v>
                </c:pt>
                <c:pt idx="7456">
                  <c:v>2453000</c:v>
                </c:pt>
                <c:pt idx="7457">
                  <c:v>4899200</c:v>
                </c:pt>
                <c:pt idx="7458">
                  <c:v>1910600</c:v>
                </c:pt>
                <c:pt idx="7459">
                  <c:v>1954600</c:v>
                </c:pt>
                <c:pt idx="7460">
                  <c:v>3392200</c:v>
                </c:pt>
                <c:pt idx="7461">
                  <c:v>3026100</c:v>
                </c:pt>
                <c:pt idx="7462">
                  <c:v>2165800</c:v>
                </c:pt>
                <c:pt idx="7463">
                  <c:v>2560700</c:v>
                </c:pt>
                <c:pt idx="7464">
                  <c:v>2784300</c:v>
                </c:pt>
                <c:pt idx="7465">
                  <c:v>3002700</c:v>
                </c:pt>
                <c:pt idx="7466">
                  <c:v>3598100</c:v>
                </c:pt>
                <c:pt idx="7467">
                  <c:v>1963500</c:v>
                </c:pt>
                <c:pt idx="7468">
                  <c:v>1368200</c:v>
                </c:pt>
                <c:pt idx="7469">
                  <c:v>2344900</c:v>
                </c:pt>
                <c:pt idx="7470">
                  <c:v>2364500</c:v>
                </c:pt>
                <c:pt idx="7471">
                  <c:v>2301500</c:v>
                </c:pt>
                <c:pt idx="7472">
                  <c:v>4082500</c:v>
                </c:pt>
                <c:pt idx="7473">
                  <c:v>3656300</c:v>
                </c:pt>
                <c:pt idx="7474">
                  <c:v>2705300</c:v>
                </c:pt>
                <c:pt idx="7475">
                  <c:v>3092200</c:v>
                </c:pt>
                <c:pt idx="7476">
                  <c:v>5451100</c:v>
                </c:pt>
                <c:pt idx="7477">
                  <c:v>1944700</c:v>
                </c:pt>
                <c:pt idx="7478">
                  <c:v>5956300</c:v>
                </c:pt>
                <c:pt idx="7479">
                  <c:v>3500100</c:v>
                </c:pt>
                <c:pt idx="7480">
                  <c:v>3438700</c:v>
                </c:pt>
                <c:pt idx="7481">
                  <c:v>5842100</c:v>
                </c:pt>
                <c:pt idx="7482">
                  <c:v>2060900</c:v>
                </c:pt>
                <c:pt idx="7483">
                  <c:v>6148000</c:v>
                </c:pt>
                <c:pt idx="7484">
                  <c:v>10526300</c:v>
                </c:pt>
                <c:pt idx="7485">
                  <c:v>3525800</c:v>
                </c:pt>
                <c:pt idx="7486">
                  <c:v>5877600</c:v>
                </c:pt>
                <c:pt idx="7487">
                  <c:v>9233400</c:v>
                </c:pt>
                <c:pt idx="7488">
                  <c:v>4452800</c:v>
                </c:pt>
                <c:pt idx="7489">
                  <c:v>4233900</c:v>
                </c:pt>
                <c:pt idx="7490">
                  <c:v>4113600</c:v>
                </c:pt>
                <c:pt idx="7491">
                  <c:v>6007500</c:v>
                </c:pt>
                <c:pt idx="7492">
                  <c:v>4956400</c:v>
                </c:pt>
                <c:pt idx="7493">
                  <c:v>4492900</c:v>
                </c:pt>
                <c:pt idx="7494">
                  <c:v>2506600</c:v>
                </c:pt>
                <c:pt idx="7495">
                  <c:v>2651400</c:v>
                </c:pt>
                <c:pt idx="7496">
                  <c:v>2823800</c:v>
                </c:pt>
                <c:pt idx="7497">
                  <c:v>2430400</c:v>
                </c:pt>
                <c:pt idx="7498">
                  <c:v>1546600</c:v>
                </c:pt>
                <c:pt idx="7499">
                  <c:v>2451300</c:v>
                </c:pt>
                <c:pt idx="7500">
                  <c:v>2250800</c:v>
                </c:pt>
                <c:pt idx="7501">
                  <c:v>2634400</c:v>
                </c:pt>
                <c:pt idx="7502">
                  <c:v>2124700</c:v>
                </c:pt>
                <c:pt idx="7503">
                  <c:v>3767500</c:v>
                </c:pt>
                <c:pt idx="7504">
                  <c:v>2574000</c:v>
                </c:pt>
                <c:pt idx="7505">
                  <c:v>3565700</c:v>
                </c:pt>
                <c:pt idx="7506">
                  <c:v>3959400</c:v>
                </c:pt>
                <c:pt idx="7507">
                  <c:v>1725500</c:v>
                </c:pt>
                <c:pt idx="7508">
                  <c:v>3754100</c:v>
                </c:pt>
                <c:pt idx="7509">
                  <c:v>2276100</c:v>
                </c:pt>
                <c:pt idx="7510">
                  <c:v>2657800</c:v>
                </c:pt>
                <c:pt idx="7511">
                  <c:v>2212300</c:v>
                </c:pt>
                <c:pt idx="7512">
                  <c:v>2816800</c:v>
                </c:pt>
                <c:pt idx="7513">
                  <c:v>2745900</c:v>
                </c:pt>
                <c:pt idx="7514">
                  <c:v>3151800</c:v>
                </c:pt>
                <c:pt idx="7515">
                  <c:v>4454600</c:v>
                </c:pt>
                <c:pt idx="7516">
                  <c:v>1703200</c:v>
                </c:pt>
                <c:pt idx="7517">
                  <c:v>1910900</c:v>
                </c:pt>
                <c:pt idx="7518">
                  <c:v>3207000</c:v>
                </c:pt>
                <c:pt idx="7519">
                  <c:v>3235800</c:v>
                </c:pt>
                <c:pt idx="7520">
                  <c:v>3332200</c:v>
                </c:pt>
                <c:pt idx="7521">
                  <c:v>3958700</c:v>
                </c:pt>
                <c:pt idx="7522">
                  <c:v>4183100</c:v>
                </c:pt>
                <c:pt idx="7523">
                  <c:v>2659300</c:v>
                </c:pt>
                <c:pt idx="7524">
                  <c:v>4705500</c:v>
                </c:pt>
                <c:pt idx="7525">
                  <c:v>2500200</c:v>
                </c:pt>
                <c:pt idx="7526">
                  <c:v>3463700</c:v>
                </c:pt>
                <c:pt idx="7527">
                  <c:v>2415400</c:v>
                </c:pt>
                <c:pt idx="7528">
                  <c:v>3231800</c:v>
                </c:pt>
                <c:pt idx="7529">
                  <c:v>3208700</c:v>
                </c:pt>
                <c:pt idx="7530">
                  <c:v>3160600</c:v>
                </c:pt>
                <c:pt idx="7531">
                  <c:v>3875400</c:v>
                </c:pt>
                <c:pt idx="7532">
                  <c:v>4109800</c:v>
                </c:pt>
                <c:pt idx="7533">
                  <c:v>3471300</c:v>
                </c:pt>
                <c:pt idx="7534">
                  <c:v>2978600</c:v>
                </c:pt>
                <c:pt idx="7535">
                  <c:v>3554000</c:v>
                </c:pt>
                <c:pt idx="7536">
                  <c:v>2054700</c:v>
                </c:pt>
                <c:pt idx="7537">
                  <c:v>1596900</c:v>
                </c:pt>
                <c:pt idx="7538">
                  <c:v>3917800</c:v>
                </c:pt>
                <c:pt idx="7539">
                  <c:v>2910900</c:v>
                </c:pt>
                <c:pt idx="7540">
                  <c:v>2050100</c:v>
                </c:pt>
                <c:pt idx="7541">
                  <c:v>4053400</c:v>
                </c:pt>
                <c:pt idx="7542">
                  <c:v>4267100</c:v>
                </c:pt>
                <c:pt idx="7543">
                  <c:v>3575400</c:v>
                </c:pt>
                <c:pt idx="7544">
                  <c:v>3300200</c:v>
                </c:pt>
                <c:pt idx="7545">
                  <c:v>4435000</c:v>
                </c:pt>
                <c:pt idx="7546">
                  <c:v>2216000</c:v>
                </c:pt>
                <c:pt idx="7547">
                  <c:v>2170800</c:v>
                </c:pt>
                <c:pt idx="7548">
                  <c:v>2909400</c:v>
                </c:pt>
                <c:pt idx="7549">
                  <c:v>2679700</c:v>
                </c:pt>
                <c:pt idx="7550">
                  <c:v>2939500</c:v>
                </c:pt>
                <c:pt idx="7551">
                  <c:v>1704300</c:v>
                </c:pt>
                <c:pt idx="7552">
                  <c:v>3197600</c:v>
                </c:pt>
                <c:pt idx="7553">
                  <c:v>2806600</c:v>
                </c:pt>
                <c:pt idx="7554">
                  <c:v>2559000</c:v>
                </c:pt>
                <c:pt idx="7555">
                  <c:v>4500500</c:v>
                </c:pt>
                <c:pt idx="7556">
                  <c:v>3613300</c:v>
                </c:pt>
                <c:pt idx="7557">
                  <c:v>2617200</c:v>
                </c:pt>
                <c:pt idx="7558">
                  <c:v>3454100</c:v>
                </c:pt>
                <c:pt idx="7559">
                  <c:v>2482400</c:v>
                </c:pt>
                <c:pt idx="7560">
                  <c:v>3886400</c:v>
                </c:pt>
                <c:pt idx="7561">
                  <c:v>4571200</c:v>
                </c:pt>
                <c:pt idx="7562">
                  <c:v>4423500</c:v>
                </c:pt>
                <c:pt idx="7563">
                  <c:v>6454100</c:v>
                </c:pt>
                <c:pt idx="7564">
                  <c:v>2087700</c:v>
                </c:pt>
                <c:pt idx="7565">
                  <c:v>2126400</c:v>
                </c:pt>
                <c:pt idx="7566">
                  <c:v>2685000</c:v>
                </c:pt>
                <c:pt idx="7567">
                  <c:v>2710000</c:v>
                </c:pt>
                <c:pt idx="7568">
                  <c:v>2731000</c:v>
                </c:pt>
                <c:pt idx="7569">
                  <c:v>3447200</c:v>
                </c:pt>
                <c:pt idx="7570">
                  <c:v>4497700</c:v>
                </c:pt>
                <c:pt idx="7571">
                  <c:v>5605500</c:v>
                </c:pt>
                <c:pt idx="7572">
                  <c:v>4632900</c:v>
                </c:pt>
                <c:pt idx="7573">
                  <c:v>3529100</c:v>
                </c:pt>
                <c:pt idx="7574">
                  <c:v>2491500</c:v>
                </c:pt>
                <c:pt idx="7575">
                  <c:v>3679300</c:v>
                </c:pt>
                <c:pt idx="7576">
                  <c:v>3020100</c:v>
                </c:pt>
                <c:pt idx="7577">
                  <c:v>2113900</c:v>
                </c:pt>
                <c:pt idx="7578">
                  <c:v>4136500</c:v>
                </c:pt>
                <c:pt idx="7579">
                  <c:v>3086100</c:v>
                </c:pt>
                <c:pt idx="7580">
                  <c:v>4204400</c:v>
                </c:pt>
                <c:pt idx="7581">
                  <c:v>3569100</c:v>
                </c:pt>
                <c:pt idx="7582">
                  <c:v>4547500</c:v>
                </c:pt>
                <c:pt idx="7583">
                  <c:v>4012000</c:v>
                </c:pt>
                <c:pt idx="7584">
                  <c:v>4727000</c:v>
                </c:pt>
                <c:pt idx="7585">
                  <c:v>3412100</c:v>
                </c:pt>
                <c:pt idx="7586">
                  <c:v>3154200</c:v>
                </c:pt>
                <c:pt idx="7587">
                  <c:v>2870900</c:v>
                </c:pt>
                <c:pt idx="7588">
                  <c:v>2583300</c:v>
                </c:pt>
                <c:pt idx="7589">
                  <c:v>4535400</c:v>
                </c:pt>
                <c:pt idx="7590">
                  <c:v>2663600</c:v>
                </c:pt>
                <c:pt idx="7591">
                  <c:v>1814900</c:v>
                </c:pt>
                <c:pt idx="7592">
                  <c:v>4365800</c:v>
                </c:pt>
                <c:pt idx="7593">
                  <c:v>7673300</c:v>
                </c:pt>
                <c:pt idx="7594">
                  <c:v>2917500</c:v>
                </c:pt>
                <c:pt idx="7595">
                  <c:v>2409800</c:v>
                </c:pt>
                <c:pt idx="7596">
                  <c:v>5220700</c:v>
                </c:pt>
                <c:pt idx="7597">
                  <c:v>1642800</c:v>
                </c:pt>
                <c:pt idx="7598">
                  <c:v>2952200</c:v>
                </c:pt>
                <c:pt idx="7599">
                  <c:v>4458000</c:v>
                </c:pt>
                <c:pt idx="7600">
                  <c:v>6257800</c:v>
                </c:pt>
                <c:pt idx="7601">
                  <c:v>6031200</c:v>
                </c:pt>
                <c:pt idx="7602">
                  <c:v>2670000</c:v>
                </c:pt>
                <c:pt idx="7603">
                  <c:v>3114800</c:v>
                </c:pt>
                <c:pt idx="7604">
                  <c:v>2795200</c:v>
                </c:pt>
                <c:pt idx="7605">
                  <c:v>2802300</c:v>
                </c:pt>
                <c:pt idx="7606">
                  <c:v>4576400</c:v>
                </c:pt>
                <c:pt idx="7607">
                  <c:v>2588000</c:v>
                </c:pt>
                <c:pt idx="7608">
                  <c:v>2938900</c:v>
                </c:pt>
                <c:pt idx="7609">
                  <c:v>3025600</c:v>
                </c:pt>
                <c:pt idx="7610">
                  <c:v>2438700</c:v>
                </c:pt>
                <c:pt idx="7611">
                  <c:v>4315700</c:v>
                </c:pt>
                <c:pt idx="7612">
                  <c:v>3686200</c:v>
                </c:pt>
                <c:pt idx="7613">
                  <c:v>2889000</c:v>
                </c:pt>
                <c:pt idx="7614">
                  <c:v>3522000</c:v>
                </c:pt>
                <c:pt idx="7615">
                  <c:v>2979200</c:v>
                </c:pt>
                <c:pt idx="7616">
                  <c:v>3178100</c:v>
                </c:pt>
                <c:pt idx="7617">
                  <c:v>6254900</c:v>
                </c:pt>
                <c:pt idx="7618">
                  <c:v>3338700</c:v>
                </c:pt>
                <c:pt idx="7619">
                  <c:v>3922400</c:v>
                </c:pt>
                <c:pt idx="7620">
                  <c:v>2010900</c:v>
                </c:pt>
                <c:pt idx="7621">
                  <c:v>2813700</c:v>
                </c:pt>
                <c:pt idx="7622">
                  <c:v>4277700</c:v>
                </c:pt>
                <c:pt idx="7623">
                  <c:v>3936500</c:v>
                </c:pt>
                <c:pt idx="7624">
                  <c:v>4602000</c:v>
                </c:pt>
                <c:pt idx="7625">
                  <c:v>7499700</c:v>
                </c:pt>
                <c:pt idx="7626">
                  <c:v>2916600</c:v>
                </c:pt>
                <c:pt idx="7627">
                  <c:v>2541600</c:v>
                </c:pt>
                <c:pt idx="7628">
                  <c:v>5045900</c:v>
                </c:pt>
                <c:pt idx="7629">
                  <c:v>4516300</c:v>
                </c:pt>
                <c:pt idx="7630">
                  <c:v>2847400</c:v>
                </c:pt>
                <c:pt idx="7631">
                  <c:v>2445200</c:v>
                </c:pt>
                <c:pt idx="7632">
                  <c:v>2693600</c:v>
                </c:pt>
                <c:pt idx="7633">
                  <c:v>9335900</c:v>
                </c:pt>
                <c:pt idx="7634">
                  <c:v>4120400</c:v>
                </c:pt>
                <c:pt idx="7635">
                  <c:v>4431700</c:v>
                </c:pt>
                <c:pt idx="7636">
                  <c:v>7479300</c:v>
                </c:pt>
                <c:pt idx="7637">
                  <c:v>2342300</c:v>
                </c:pt>
                <c:pt idx="7638">
                  <c:v>10917100</c:v>
                </c:pt>
                <c:pt idx="7639">
                  <c:v>2813200</c:v>
                </c:pt>
                <c:pt idx="7640">
                  <c:v>4668400</c:v>
                </c:pt>
                <c:pt idx="7641">
                  <c:v>5385500</c:v>
                </c:pt>
                <c:pt idx="7642">
                  <c:v>3407900</c:v>
                </c:pt>
                <c:pt idx="7643">
                  <c:v>5576600</c:v>
                </c:pt>
                <c:pt idx="7644">
                  <c:v>3622900</c:v>
                </c:pt>
                <c:pt idx="7645">
                  <c:v>2704900</c:v>
                </c:pt>
                <c:pt idx="7646">
                  <c:v>3419400</c:v>
                </c:pt>
                <c:pt idx="7647">
                  <c:v>2415300</c:v>
                </c:pt>
                <c:pt idx="7648">
                  <c:v>3121200</c:v>
                </c:pt>
                <c:pt idx="7649">
                  <c:v>3174600</c:v>
                </c:pt>
                <c:pt idx="7650">
                  <c:v>2646500</c:v>
                </c:pt>
                <c:pt idx="7651">
                  <c:v>2412800</c:v>
                </c:pt>
                <c:pt idx="7652">
                  <c:v>1994200</c:v>
                </c:pt>
                <c:pt idx="7653">
                  <c:v>2997200</c:v>
                </c:pt>
                <c:pt idx="7654">
                  <c:v>4173400</c:v>
                </c:pt>
                <c:pt idx="7655">
                  <c:v>6215200</c:v>
                </c:pt>
                <c:pt idx="7656">
                  <c:v>4090700</c:v>
                </c:pt>
                <c:pt idx="7657">
                  <c:v>3041500</c:v>
                </c:pt>
                <c:pt idx="7658">
                  <c:v>3971500</c:v>
                </c:pt>
                <c:pt idx="7659">
                  <c:v>2293600</c:v>
                </c:pt>
                <c:pt idx="7660">
                  <c:v>3016100</c:v>
                </c:pt>
                <c:pt idx="7661">
                  <c:v>3926200</c:v>
                </c:pt>
                <c:pt idx="7662">
                  <c:v>4915800</c:v>
                </c:pt>
                <c:pt idx="7663">
                  <c:v>4508700</c:v>
                </c:pt>
                <c:pt idx="7664">
                  <c:v>2153900</c:v>
                </c:pt>
                <c:pt idx="7665">
                  <c:v>3067900</c:v>
                </c:pt>
                <c:pt idx="7666">
                  <c:v>3502000</c:v>
                </c:pt>
                <c:pt idx="7667">
                  <c:v>4414600</c:v>
                </c:pt>
                <c:pt idx="7668">
                  <c:v>4760400</c:v>
                </c:pt>
                <c:pt idx="7669">
                  <c:v>3975300</c:v>
                </c:pt>
                <c:pt idx="7670">
                  <c:v>2738900</c:v>
                </c:pt>
                <c:pt idx="7671">
                  <c:v>2691100</c:v>
                </c:pt>
                <c:pt idx="7672">
                  <c:v>2904600</c:v>
                </c:pt>
                <c:pt idx="7673">
                  <c:v>3346000</c:v>
                </c:pt>
                <c:pt idx="7674">
                  <c:v>2079100</c:v>
                </c:pt>
                <c:pt idx="7675">
                  <c:v>2150900</c:v>
                </c:pt>
                <c:pt idx="7676">
                  <c:v>2267400</c:v>
                </c:pt>
                <c:pt idx="7677">
                  <c:v>1378400</c:v>
                </c:pt>
                <c:pt idx="7678">
                  <c:v>4387800</c:v>
                </c:pt>
                <c:pt idx="7679">
                  <c:v>5709300</c:v>
                </c:pt>
                <c:pt idx="7680">
                  <c:v>4240900</c:v>
                </c:pt>
                <c:pt idx="7681">
                  <c:v>2446800</c:v>
                </c:pt>
                <c:pt idx="7682">
                  <c:v>2554600</c:v>
                </c:pt>
                <c:pt idx="7683">
                  <c:v>2780000</c:v>
                </c:pt>
                <c:pt idx="7684">
                  <c:v>2842600</c:v>
                </c:pt>
                <c:pt idx="7685">
                  <c:v>4885000</c:v>
                </c:pt>
                <c:pt idx="7686">
                  <c:v>2789700</c:v>
                </c:pt>
                <c:pt idx="7687">
                  <c:v>4914700</c:v>
                </c:pt>
                <c:pt idx="7688">
                  <c:v>3466300</c:v>
                </c:pt>
                <c:pt idx="7689">
                  <c:v>2519200</c:v>
                </c:pt>
                <c:pt idx="7690">
                  <c:v>5087700</c:v>
                </c:pt>
                <c:pt idx="7691">
                  <c:v>2174200</c:v>
                </c:pt>
                <c:pt idx="7692">
                  <c:v>4567500</c:v>
                </c:pt>
                <c:pt idx="7693">
                  <c:v>3182000</c:v>
                </c:pt>
                <c:pt idx="7694">
                  <c:v>2847100</c:v>
                </c:pt>
                <c:pt idx="7695">
                  <c:v>2164600</c:v>
                </c:pt>
                <c:pt idx="7696">
                  <c:v>2817100</c:v>
                </c:pt>
                <c:pt idx="7697">
                  <c:v>3837400</c:v>
                </c:pt>
                <c:pt idx="7698">
                  <c:v>3898300</c:v>
                </c:pt>
                <c:pt idx="7699">
                  <c:v>4201400</c:v>
                </c:pt>
                <c:pt idx="7700">
                  <c:v>3440900</c:v>
                </c:pt>
                <c:pt idx="7701">
                  <c:v>4857300</c:v>
                </c:pt>
                <c:pt idx="7702">
                  <c:v>3163800</c:v>
                </c:pt>
                <c:pt idx="7703">
                  <c:v>3401000</c:v>
                </c:pt>
                <c:pt idx="7704">
                  <c:v>3255800</c:v>
                </c:pt>
                <c:pt idx="7705">
                  <c:v>2218900</c:v>
                </c:pt>
                <c:pt idx="7706">
                  <c:v>1397600</c:v>
                </c:pt>
                <c:pt idx="7707">
                  <c:v>2880400</c:v>
                </c:pt>
                <c:pt idx="7708">
                  <c:v>3132700</c:v>
                </c:pt>
                <c:pt idx="7709">
                  <c:v>2759900</c:v>
                </c:pt>
                <c:pt idx="7710">
                  <c:v>3735600</c:v>
                </c:pt>
                <c:pt idx="7711">
                  <c:v>2686500</c:v>
                </c:pt>
                <c:pt idx="7712">
                  <c:v>3248200</c:v>
                </c:pt>
                <c:pt idx="7713">
                  <c:v>1966600</c:v>
                </c:pt>
                <c:pt idx="7714">
                  <c:v>3450400</c:v>
                </c:pt>
                <c:pt idx="7715">
                  <c:v>2446000</c:v>
                </c:pt>
                <c:pt idx="7716">
                  <c:v>3689300</c:v>
                </c:pt>
                <c:pt idx="7717">
                  <c:v>3415000</c:v>
                </c:pt>
                <c:pt idx="7718">
                  <c:v>4728100</c:v>
                </c:pt>
                <c:pt idx="7719">
                  <c:v>6768600</c:v>
                </c:pt>
                <c:pt idx="7720">
                  <c:v>4792900</c:v>
                </c:pt>
                <c:pt idx="7721">
                  <c:v>4143700</c:v>
                </c:pt>
                <c:pt idx="7722">
                  <c:v>1815700</c:v>
                </c:pt>
                <c:pt idx="7723">
                  <c:v>2683600</c:v>
                </c:pt>
                <c:pt idx="7724">
                  <c:v>2452000</c:v>
                </c:pt>
                <c:pt idx="7725">
                  <c:v>2450900</c:v>
                </c:pt>
                <c:pt idx="7726">
                  <c:v>1828300</c:v>
                </c:pt>
                <c:pt idx="7727">
                  <c:v>1941500</c:v>
                </c:pt>
                <c:pt idx="7728">
                  <c:v>3378600</c:v>
                </c:pt>
                <c:pt idx="7729">
                  <c:v>9838400</c:v>
                </c:pt>
                <c:pt idx="7730">
                  <c:v>2561000</c:v>
                </c:pt>
                <c:pt idx="7731">
                  <c:v>2017500</c:v>
                </c:pt>
                <c:pt idx="7732">
                  <c:v>4351400</c:v>
                </c:pt>
                <c:pt idx="7733">
                  <c:v>2082600</c:v>
                </c:pt>
                <c:pt idx="7734">
                  <c:v>3656600</c:v>
                </c:pt>
                <c:pt idx="7735">
                  <c:v>5380700</c:v>
                </c:pt>
                <c:pt idx="7736">
                  <c:v>3010700</c:v>
                </c:pt>
                <c:pt idx="7737">
                  <c:v>11645600</c:v>
                </c:pt>
                <c:pt idx="7738">
                  <c:v>4433300</c:v>
                </c:pt>
                <c:pt idx="7739">
                  <c:v>3350000</c:v>
                </c:pt>
                <c:pt idx="7740">
                  <c:v>3455700</c:v>
                </c:pt>
                <c:pt idx="7741">
                  <c:v>7169500</c:v>
                </c:pt>
                <c:pt idx="7742">
                  <c:v>10923400</c:v>
                </c:pt>
                <c:pt idx="7743">
                  <c:v>3650300</c:v>
                </c:pt>
                <c:pt idx="7744">
                  <c:v>5943100</c:v>
                </c:pt>
                <c:pt idx="7745">
                  <c:v>3824700</c:v>
                </c:pt>
                <c:pt idx="7746">
                  <c:v>2630000</c:v>
                </c:pt>
                <c:pt idx="7747">
                  <c:v>2816700</c:v>
                </c:pt>
                <c:pt idx="7748">
                  <c:v>7507200</c:v>
                </c:pt>
                <c:pt idx="7749">
                  <c:v>3765200</c:v>
                </c:pt>
                <c:pt idx="7750">
                  <c:v>6492500</c:v>
                </c:pt>
                <c:pt idx="7751">
                  <c:v>3411400</c:v>
                </c:pt>
                <c:pt idx="7752">
                  <c:v>3514100</c:v>
                </c:pt>
                <c:pt idx="7753">
                  <c:v>2649900</c:v>
                </c:pt>
                <c:pt idx="7754">
                  <c:v>2156700</c:v>
                </c:pt>
                <c:pt idx="7755">
                  <c:v>1623400</c:v>
                </c:pt>
                <c:pt idx="7756">
                  <c:v>3703600</c:v>
                </c:pt>
                <c:pt idx="7757">
                  <c:v>3820600</c:v>
                </c:pt>
                <c:pt idx="7758">
                  <c:v>4348800</c:v>
                </c:pt>
                <c:pt idx="7759">
                  <c:v>3147400</c:v>
                </c:pt>
                <c:pt idx="7760">
                  <c:v>2354600</c:v>
                </c:pt>
                <c:pt idx="7761">
                  <c:v>4496100</c:v>
                </c:pt>
                <c:pt idx="7762">
                  <c:v>3538300</c:v>
                </c:pt>
                <c:pt idx="7763">
                  <c:v>3826100</c:v>
                </c:pt>
                <c:pt idx="7764">
                  <c:v>4916500</c:v>
                </c:pt>
                <c:pt idx="7765">
                  <c:v>4275400</c:v>
                </c:pt>
                <c:pt idx="7766">
                  <c:v>2378500</c:v>
                </c:pt>
                <c:pt idx="7767">
                  <c:v>4359700</c:v>
                </c:pt>
                <c:pt idx="7768">
                  <c:v>4027500</c:v>
                </c:pt>
                <c:pt idx="7769">
                  <c:v>4272600</c:v>
                </c:pt>
                <c:pt idx="7770">
                  <c:v>3751700</c:v>
                </c:pt>
                <c:pt idx="7771">
                  <c:v>2846200</c:v>
                </c:pt>
                <c:pt idx="7772">
                  <c:v>2982100</c:v>
                </c:pt>
                <c:pt idx="7773">
                  <c:v>2218300</c:v>
                </c:pt>
                <c:pt idx="7774">
                  <c:v>4227800</c:v>
                </c:pt>
                <c:pt idx="7775">
                  <c:v>1764200</c:v>
                </c:pt>
                <c:pt idx="7776">
                  <c:v>3906700</c:v>
                </c:pt>
                <c:pt idx="7777">
                  <c:v>7813600</c:v>
                </c:pt>
                <c:pt idx="7778">
                  <c:v>5660400</c:v>
                </c:pt>
                <c:pt idx="7779">
                  <c:v>9448700</c:v>
                </c:pt>
                <c:pt idx="7780">
                  <c:v>2473800</c:v>
                </c:pt>
                <c:pt idx="7781">
                  <c:v>2404000</c:v>
                </c:pt>
                <c:pt idx="7782">
                  <c:v>6852300</c:v>
                </c:pt>
                <c:pt idx="7783">
                  <c:v>4471200</c:v>
                </c:pt>
                <c:pt idx="7784">
                  <c:v>2964200</c:v>
                </c:pt>
                <c:pt idx="7785">
                  <c:v>6502700</c:v>
                </c:pt>
                <c:pt idx="7786">
                  <c:v>2434200</c:v>
                </c:pt>
                <c:pt idx="7787">
                  <c:v>3940000</c:v>
                </c:pt>
                <c:pt idx="7788">
                  <c:v>3083100</c:v>
                </c:pt>
                <c:pt idx="7789">
                  <c:v>4270500</c:v>
                </c:pt>
                <c:pt idx="7790">
                  <c:v>5279700</c:v>
                </c:pt>
                <c:pt idx="7791">
                  <c:v>2089500</c:v>
                </c:pt>
                <c:pt idx="7792">
                  <c:v>4039800</c:v>
                </c:pt>
                <c:pt idx="7793">
                  <c:v>2557500</c:v>
                </c:pt>
                <c:pt idx="7794">
                  <c:v>4488300</c:v>
                </c:pt>
                <c:pt idx="7795">
                  <c:v>5166900</c:v>
                </c:pt>
                <c:pt idx="7796">
                  <c:v>6232800</c:v>
                </c:pt>
                <c:pt idx="7797">
                  <c:v>5706400</c:v>
                </c:pt>
                <c:pt idx="7798">
                  <c:v>6683300</c:v>
                </c:pt>
                <c:pt idx="7799">
                  <c:v>3816900</c:v>
                </c:pt>
                <c:pt idx="7800">
                  <c:v>3985400</c:v>
                </c:pt>
                <c:pt idx="7801">
                  <c:v>4116300</c:v>
                </c:pt>
                <c:pt idx="7802">
                  <c:v>3457500</c:v>
                </c:pt>
                <c:pt idx="7803">
                  <c:v>2978300</c:v>
                </c:pt>
                <c:pt idx="7804">
                  <c:v>2851700</c:v>
                </c:pt>
                <c:pt idx="7805">
                  <c:v>3238600</c:v>
                </c:pt>
                <c:pt idx="7806">
                  <c:v>4487700</c:v>
                </c:pt>
                <c:pt idx="7807">
                  <c:v>2319000</c:v>
                </c:pt>
                <c:pt idx="7808">
                  <c:v>3477000</c:v>
                </c:pt>
                <c:pt idx="7809">
                  <c:v>2127600</c:v>
                </c:pt>
                <c:pt idx="7810">
                  <c:v>4715200</c:v>
                </c:pt>
                <c:pt idx="7811">
                  <c:v>4323900</c:v>
                </c:pt>
                <c:pt idx="7812">
                  <c:v>2270000</c:v>
                </c:pt>
                <c:pt idx="7813">
                  <c:v>4082300</c:v>
                </c:pt>
                <c:pt idx="7814">
                  <c:v>2168100</c:v>
                </c:pt>
                <c:pt idx="7815">
                  <c:v>3129700</c:v>
                </c:pt>
                <c:pt idx="7816">
                  <c:v>5582900</c:v>
                </c:pt>
                <c:pt idx="7817">
                  <c:v>5539000</c:v>
                </c:pt>
                <c:pt idx="7818">
                  <c:v>3312700</c:v>
                </c:pt>
                <c:pt idx="7819">
                  <c:v>2327200</c:v>
                </c:pt>
                <c:pt idx="7820">
                  <c:v>1792900</c:v>
                </c:pt>
                <c:pt idx="7821">
                  <c:v>2490000</c:v>
                </c:pt>
                <c:pt idx="7822">
                  <c:v>2063400</c:v>
                </c:pt>
                <c:pt idx="7823">
                  <c:v>3629200</c:v>
                </c:pt>
                <c:pt idx="7824">
                  <c:v>2689200</c:v>
                </c:pt>
                <c:pt idx="7825">
                  <c:v>2595300</c:v>
                </c:pt>
                <c:pt idx="7826">
                  <c:v>3694100</c:v>
                </c:pt>
                <c:pt idx="7827">
                  <c:v>2377000</c:v>
                </c:pt>
                <c:pt idx="7828">
                  <c:v>2459700</c:v>
                </c:pt>
                <c:pt idx="7829">
                  <c:v>5837700</c:v>
                </c:pt>
                <c:pt idx="7830">
                  <c:v>3041200</c:v>
                </c:pt>
                <c:pt idx="7831">
                  <c:v>2894600</c:v>
                </c:pt>
                <c:pt idx="7832">
                  <c:v>3225300</c:v>
                </c:pt>
                <c:pt idx="7833">
                  <c:v>1560700</c:v>
                </c:pt>
                <c:pt idx="7834">
                  <c:v>4039500</c:v>
                </c:pt>
                <c:pt idx="7835">
                  <c:v>3795500</c:v>
                </c:pt>
                <c:pt idx="7836">
                  <c:v>2516100</c:v>
                </c:pt>
                <c:pt idx="7837">
                  <c:v>2740600</c:v>
                </c:pt>
                <c:pt idx="7838">
                  <c:v>3889700</c:v>
                </c:pt>
                <c:pt idx="7839">
                  <c:v>4336300</c:v>
                </c:pt>
                <c:pt idx="7840">
                  <c:v>3500300</c:v>
                </c:pt>
                <c:pt idx="7841">
                  <c:v>1513400</c:v>
                </c:pt>
                <c:pt idx="7842">
                  <c:v>5760100</c:v>
                </c:pt>
                <c:pt idx="7843">
                  <c:v>3506900</c:v>
                </c:pt>
                <c:pt idx="7844">
                  <c:v>4561400</c:v>
                </c:pt>
                <c:pt idx="7845">
                  <c:v>4760600</c:v>
                </c:pt>
                <c:pt idx="7846">
                  <c:v>3495300</c:v>
                </c:pt>
                <c:pt idx="7847">
                  <c:v>6440700</c:v>
                </c:pt>
                <c:pt idx="7848">
                  <c:v>2689900</c:v>
                </c:pt>
                <c:pt idx="7849">
                  <c:v>3024600</c:v>
                </c:pt>
                <c:pt idx="7850">
                  <c:v>3387600</c:v>
                </c:pt>
                <c:pt idx="7851">
                  <c:v>2109100</c:v>
                </c:pt>
                <c:pt idx="7852">
                  <c:v>6750400</c:v>
                </c:pt>
                <c:pt idx="7853">
                  <c:v>4858600</c:v>
                </c:pt>
                <c:pt idx="7854">
                  <c:v>2101000</c:v>
                </c:pt>
                <c:pt idx="7855">
                  <c:v>3386700</c:v>
                </c:pt>
                <c:pt idx="7856">
                  <c:v>3633900</c:v>
                </c:pt>
                <c:pt idx="7857">
                  <c:v>2699300</c:v>
                </c:pt>
                <c:pt idx="7858">
                  <c:v>2641400</c:v>
                </c:pt>
                <c:pt idx="7859">
                  <c:v>1601400</c:v>
                </c:pt>
                <c:pt idx="7860">
                  <c:v>2964100</c:v>
                </c:pt>
                <c:pt idx="7861">
                  <c:v>2740700</c:v>
                </c:pt>
                <c:pt idx="7862">
                  <c:v>3374300</c:v>
                </c:pt>
                <c:pt idx="7863">
                  <c:v>4255800</c:v>
                </c:pt>
                <c:pt idx="7864">
                  <c:v>2976000</c:v>
                </c:pt>
                <c:pt idx="7865">
                  <c:v>3318600</c:v>
                </c:pt>
                <c:pt idx="7866">
                  <c:v>2631900</c:v>
                </c:pt>
                <c:pt idx="7867">
                  <c:v>6554900</c:v>
                </c:pt>
                <c:pt idx="7868">
                  <c:v>3906600</c:v>
                </c:pt>
                <c:pt idx="7869">
                  <c:v>4559700</c:v>
                </c:pt>
                <c:pt idx="7870">
                  <c:v>3389500</c:v>
                </c:pt>
                <c:pt idx="7871">
                  <c:v>4646800</c:v>
                </c:pt>
                <c:pt idx="7872">
                  <c:v>4073700</c:v>
                </c:pt>
                <c:pt idx="7873">
                  <c:v>2058500</c:v>
                </c:pt>
                <c:pt idx="7874">
                  <c:v>3382200</c:v>
                </c:pt>
                <c:pt idx="7875">
                  <c:v>3312900</c:v>
                </c:pt>
                <c:pt idx="7876">
                  <c:v>4624100</c:v>
                </c:pt>
                <c:pt idx="7877">
                  <c:v>5594900</c:v>
                </c:pt>
                <c:pt idx="7878">
                  <c:v>3481600</c:v>
                </c:pt>
                <c:pt idx="7879">
                  <c:v>2792000</c:v>
                </c:pt>
                <c:pt idx="7880">
                  <c:v>4479900</c:v>
                </c:pt>
                <c:pt idx="7881">
                  <c:v>2844100</c:v>
                </c:pt>
                <c:pt idx="7882">
                  <c:v>3754100</c:v>
                </c:pt>
                <c:pt idx="7883">
                  <c:v>2479200</c:v>
                </c:pt>
                <c:pt idx="7884">
                  <c:v>3855400</c:v>
                </c:pt>
                <c:pt idx="7885">
                  <c:v>1582600</c:v>
                </c:pt>
                <c:pt idx="7886">
                  <c:v>3382600</c:v>
                </c:pt>
                <c:pt idx="7887">
                  <c:v>3033700</c:v>
                </c:pt>
                <c:pt idx="7888">
                  <c:v>2773800</c:v>
                </c:pt>
                <c:pt idx="7889">
                  <c:v>4848100</c:v>
                </c:pt>
                <c:pt idx="7890">
                  <c:v>2474600</c:v>
                </c:pt>
                <c:pt idx="7891">
                  <c:v>1815900</c:v>
                </c:pt>
                <c:pt idx="7892">
                  <c:v>3284300</c:v>
                </c:pt>
                <c:pt idx="7893">
                  <c:v>4934100</c:v>
                </c:pt>
                <c:pt idx="7894">
                  <c:v>4868900</c:v>
                </c:pt>
                <c:pt idx="7895">
                  <c:v>2441600</c:v>
                </c:pt>
                <c:pt idx="7896">
                  <c:v>2379800</c:v>
                </c:pt>
                <c:pt idx="7897">
                  <c:v>3027400</c:v>
                </c:pt>
                <c:pt idx="7898">
                  <c:v>2969600</c:v>
                </c:pt>
                <c:pt idx="7899">
                  <c:v>3726600</c:v>
                </c:pt>
                <c:pt idx="7900">
                  <c:v>2559200</c:v>
                </c:pt>
                <c:pt idx="7901">
                  <c:v>5497500</c:v>
                </c:pt>
                <c:pt idx="7902">
                  <c:v>5989000</c:v>
                </c:pt>
                <c:pt idx="7903">
                  <c:v>3070000</c:v>
                </c:pt>
                <c:pt idx="7904">
                  <c:v>3221800</c:v>
                </c:pt>
                <c:pt idx="7905">
                  <c:v>2263400</c:v>
                </c:pt>
                <c:pt idx="7906">
                  <c:v>3882600</c:v>
                </c:pt>
                <c:pt idx="7907">
                  <c:v>4911900</c:v>
                </c:pt>
                <c:pt idx="7908">
                  <c:v>3233500</c:v>
                </c:pt>
                <c:pt idx="7909">
                  <c:v>2523300</c:v>
                </c:pt>
                <c:pt idx="7910">
                  <c:v>2214900</c:v>
                </c:pt>
                <c:pt idx="7911">
                  <c:v>3329600</c:v>
                </c:pt>
                <c:pt idx="7912">
                  <c:v>2573300</c:v>
                </c:pt>
                <c:pt idx="7913">
                  <c:v>3648100</c:v>
                </c:pt>
                <c:pt idx="7914">
                  <c:v>3147200</c:v>
                </c:pt>
                <c:pt idx="7915">
                  <c:v>2904900</c:v>
                </c:pt>
                <c:pt idx="7916">
                  <c:v>2175900</c:v>
                </c:pt>
                <c:pt idx="7917">
                  <c:v>3880000</c:v>
                </c:pt>
                <c:pt idx="7918">
                  <c:v>3233100</c:v>
                </c:pt>
                <c:pt idx="7919">
                  <c:v>5474200</c:v>
                </c:pt>
                <c:pt idx="7920">
                  <c:v>2411000</c:v>
                </c:pt>
                <c:pt idx="7921">
                  <c:v>2883400</c:v>
                </c:pt>
                <c:pt idx="7922">
                  <c:v>3195300</c:v>
                </c:pt>
                <c:pt idx="7923">
                  <c:v>1656700</c:v>
                </c:pt>
                <c:pt idx="7924">
                  <c:v>2639500</c:v>
                </c:pt>
                <c:pt idx="7925">
                  <c:v>1927900</c:v>
                </c:pt>
                <c:pt idx="7926">
                  <c:v>2453600</c:v>
                </c:pt>
                <c:pt idx="7927">
                  <c:v>1914900</c:v>
                </c:pt>
                <c:pt idx="7928">
                  <c:v>3521100</c:v>
                </c:pt>
                <c:pt idx="7929">
                  <c:v>2467000</c:v>
                </c:pt>
                <c:pt idx="7930">
                  <c:v>3923400</c:v>
                </c:pt>
                <c:pt idx="7931">
                  <c:v>3305500</c:v>
                </c:pt>
                <c:pt idx="7932">
                  <c:v>2999300</c:v>
                </c:pt>
                <c:pt idx="7933">
                  <c:v>3470000</c:v>
                </c:pt>
                <c:pt idx="7934">
                  <c:v>3007300</c:v>
                </c:pt>
                <c:pt idx="7935">
                  <c:v>5347000</c:v>
                </c:pt>
                <c:pt idx="7936">
                  <c:v>4172000</c:v>
                </c:pt>
                <c:pt idx="7937">
                  <c:v>3623900</c:v>
                </c:pt>
                <c:pt idx="7938">
                  <c:v>4992400</c:v>
                </c:pt>
                <c:pt idx="7939">
                  <c:v>4820400</c:v>
                </c:pt>
                <c:pt idx="7940">
                  <c:v>2398600</c:v>
                </c:pt>
                <c:pt idx="7941">
                  <c:v>7548500</c:v>
                </c:pt>
                <c:pt idx="7942">
                  <c:v>7235300</c:v>
                </c:pt>
                <c:pt idx="7943">
                  <c:v>2877800</c:v>
                </c:pt>
                <c:pt idx="7944">
                  <c:v>4881000</c:v>
                </c:pt>
                <c:pt idx="7945">
                  <c:v>5226600</c:v>
                </c:pt>
                <c:pt idx="7946">
                  <c:v>4286500</c:v>
                </c:pt>
                <c:pt idx="7947">
                  <c:v>3681100</c:v>
                </c:pt>
                <c:pt idx="7948">
                  <c:v>5171800</c:v>
                </c:pt>
                <c:pt idx="7949">
                  <c:v>4470200</c:v>
                </c:pt>
                <c:pt idx="7950">
                  <c:v>4727500</c:v>
                </c:pt>
                <c:pt idx="7951">
                  <c:v>2832100</c:v>
                </c:pt>
                <c:pt idx="7952">
                  <c:v>2232500</c:v>
                </c:pt>
                <c:pt idx="7953">
                  <c:v>3004600</c:v>
                </c:pt>
                <c:pt idx="7954">
                  <c:v>2354500</c:v>
                </c:pt>
                <c:pt idx="7955">
                  <c:v>2934600</c:v>
                </c:pt>
                <c:pt idx="7956">
                  <c:v>4918700</c:v>
                </c:pt>
                <c:pt idx="7957">
                  <c:v>2981100</c:v>
                </c:pt>
                <c:pt idx="7958">
                  <c:v>2519800</c:v>
                </c:pt>
                <c:pt idx="7959">
                  <c:v>3898300</c:v>
                </c:pt>
                <c:pt idx="7960">
                  <c:v>2790900</c:v>
                </c:pt>
                <c:pt idx="7961">
                  <c:v>3926100</c:v>
                </c:pt>
                <c:pt idx="7962">
                  <c:v>3270100</c:v>
                </c:pt>
                <c:pt idx="7963">
                  <c:v>2858700</c:v>
                </c:pt>
                <c:pt idx="7964">
                  <c:v>6250700</c:v>
                </c:pt>
                <c:pt idx="7965">
                  <c:v>2471200</c:v>
                </c:pt>
                <c:pt idx="7966">
                  <c:v>3066500</c:v>
                </c:pt>
                <c:pt idx="7967">
                  <c:v>3225100</c:v>
                </c:pt>
                <c:pt idx="7968">
                  <c:v>4050800</c:v>
                </c:pt>
                <c:pt idx="7969">
                  <c:v>4390800</c:v>
                </c:pt>
                <c:pt idx="7970">
                  <c:v>3156500</c:v>
                </c:pt>
                <c:pt idx="7971">
                  <c:v>2046200</c:v>
                </c:pt>
                <c:pt idx="7972">
                  <c:v>3144400</c:v>
                </c:pt>
                <c:pt idx="7973">
                  <c:v>5125800</c:v>
                </c:pt>
                <c:pt idx="7974">
                  <c:v>2419200</c:v>
                </c:pt>
                <c:pt idx="7975">
                  <c:v>3029700</c:v>
                </c:pt>
                <c:pt idx="7976">
                  <c:v>4034200</c:v>
                </c:pt>
                <c:pt idx="7977">
                  <c:v>1811200</c:v>
                </c:pt>
                <c:pt idx="7978">
                  <c:v>3421700</c:v>
                </c:pt>
                <c:pt idx="7979">
                  <c:v>3283500</c:v>
                </c:pt>
                <c:pt idx="7980">
                  <c:v>2451800</c:v>
                </c:pt>
                <c:pt idx="7981">
                  <c:v>3496100</c:v>
                </c:pt>
                <c:pt idx="7982">
                  <c:v>2107100</c:v>
                </c:pt>
                <c:pt idx="7983">
                  <c:v>2785400</c:v>
                </c:pt>
                <c:pt idx="7984">
                  <c:v>3046400</c:v>
                </c:pt>
                <c:pt idx="7985">
                  <c:v>1705200</c:v>
                </c:pt>
                <c:pt idx="7986">
                  <c:v>2937600</c:v>
                </c:pt>
                <c:pt idx="7987">
                  <c:v>3835800</c:v>
                </c:pt>
                <c:pt idx="7988">
                  <c:v>3581400</c:v>
                </c:pt>
                <c:pt idx="7989">
                  <c:v>3378700</c:v>
                </c:pt>
                <c:pt idx="7990">
                  <c:v>2459700</c:v>
                </c:pt>
                <c:pt idx="7991">
                  <c:v>1555100</c:v>
                </c:pt>
                <c:pt idx="7992">
                  <c:v>3615800</c:v>
                </c:pt>
                <c:pt idx="7993">
                  <c:v>5495100</c:v>
                </c:pt>
                <c:pt idx="7994">
                  <c:v>4495800</c:v>
                </c:pt>
                <c:pt idx="7995">
                  <c:v>2412500</c:v>
                </c:pt>
                <c:pt idx="7996">
                  <c:v>3108100</c:v>
                </c:pt>
                <c:pt idx="7997">
                  <c:v>2742600</c:v>
                </c:pt>
                <c:pt idx="7998">
                  <c:v>2868400</c:v>
                </c:pt>
                <c:pt idx="7999">
                  <c:v>2307700</c:v>
                </c:pt>
                <c:pt idx="8000">
                  <c:v>2620200</c:v>
                </c:pt>
                <c:pt idx="8001">
                  <c:v>5366300</c:v>
                </c:pt>
                <c:pt idx="8002">
                  <c:v>2828100</c:v>
                </c:pt>
                <c:pt idx="8003">
                  <c:v>2927200</c:v>
                </c:pt>
                <c:pt idx="8004">
                  <c:v>2416200</c:v>
                </c:pt>
                <c:pt idx="8005">
                  <c:v>2215700</c:v>
                </c:pt>
                <c:pt idx="8006">
                  <c:v>2664600</c:v>
                </c:pt>
                <c:pt idx="8007">
                  <c:v>1984300</c:v>
                </c:pt>
                <c:pt idx="8008">
                  <c:v>2666100</c:v>
                </c:pt>
                <c:pt idx="8009">
                  <c:v>3078000</c:v>
                </c:pt>
                <c:pt idx="8010">
                  <c:v>5192300</c:v>
                </c:pt>
                <c:pt idx="8011">
                  <c:v>2518000</c:v>
                </c:pt>
                <c:pt idx="8012">
                  <c:v>4309900</c:v>
                </c:pt>
                <c:pt idx="8013">
                  <c:v>4671000</c:v>
                </c:pt>
                <c:pt idx="8014">
                  <c:v>2753600</c:v>
                </c:pt>
                <c:pt idx="8015">
                  <c:v>3494400</c:v>
                </c:pt>
                <c:pt idx="8016">
                  <c:v>2297700</c:v>
                </c:pt>
                <c:pt idx="8017">
                  <c:v>3636300</c:v>
                </c:pt>
                <c:pt idx="8018">
                  <c:v>3565500</c:v>
                </c:pt>
                <c:pt idx="8019">
                  <c:v>1904000</c:v>
                </c:pt>
                <c:pt idx="8020">
                  <c:v>2673400</c:v>
                </c:pt>
                <c:pt idx="8021">
                  <c:v>5894600</c:v>
                </c:pt>
                <c:pt idx="8022">
                  <c:v>3008800</c:v>
                </c:pt>
                <c:pt idx="8023">
                  <c:v>1454100</c:v>
                </c:pt>
                <c:pt idx="8024">
                  <c:v>2690400</c:v>
                </c:pt>
                <c:pt idx="8025">
                  <c:v>3335000</c:v>
                </c:pt>
                <c:pt idx="8026">
                  <c:v>3507200</c:v>
                </c:pt>
                <c:pt idx="8027">
                  <c:v>4498000</c:v>
                </c:pt>
                <c:pt idx="8028">
                  <c:v>2180100</c:v>
                </c:pt>
                <c:pt idx="8029">
                  <c:v>1797200</c:v>
                </c:pt>
                <c:pt idx="8030">
                  <c:v>3124600</c:v>
                </c:pt>
                <c:pt idx="8031">
                  <c:v>1907100</c:v>
                </c:pt>
                <c:pt idx="8032">
                  <c:v>3706400</c:v>
                </c:pt>
                <c:pt idx="8033">
                  <c:v>2922800</c:v>
                </c:pt>
                <c:pt idx="8034">
                  <c:v>4205100</c:v>
                </c:pt>
                <c:pt idx="8035">
                  <c:v>3650700</c:v>
                </c:pt>
                <c:pt idx="8036">
                  <c:v>3405900</c:v>
                </c:pt>
                <c:pt idx="8037">
                  <c:v>3068600</c:v>
                </c:pt>
                <c:pt idx="8038">
                  <c:v>2043200</c:v>
                </c:pt>
                <c:pt idx="8039">
                  <c:v>3660700</c:v>
                </c:pt>
                <c:pt idx="8040">
                  <c:v>2150100</c:v>
                </c:pt>
                <c:pt idx="8041">
                  <c:v>2304300</c:v>
                </c:pt>
                <c:pt idx="8042">
                  <c:v>2403700</c:v>
                </c:pt>
                <c:pt idx="8043">
                  <c:v>2684600</c:v>
                </c:pt>
                <c:pt idx="8044">
                  <c:v>2544000</c:v>
                </c:pt>
                <c:pt idx="8045">
                  <c:v>2911400</c:v>
                </c:pt>
                <c:pt idx="8046">
                  <c:v>2877000</c:v>
                </c:pt>
                <c:pt idx="8047">
                  <c:v>1610700</c:v>
                </c:pt>
                <c:pt idx="8048">
                  <c:v>3888800</c:v>
                </c:pt>
                <c:pt idx="8049">
                  <c:v>2826900</c:v>
                </c:pt>
                <c:pt idx="8050">
                  <c:v>2672500</c:v>
                </c:pt>
                <c:pt idx="8051">
                  <c:v>5597300</c:v>
                </c:pt>
                <c:pt idx="8052">
                  <c:v>2833200</c:v>
                </c:pt>
                <c:pt idx="8053">
                  <c:v>2141400</c:v>
                </c:pt>
                <c:pt idx="8054">
                  <c:v>2672900</c:v>
                </c:pt>
                <c:pt idx="8055">
                  <c:v>2246300</c:v>
                </c:pt>
                <c:pt idx="8056">
                  <c:v>2575800</c:v>
                </c:pt>
                <c:pt idx="8057">
                  <c:v>3140300</c:v>
                </c:pt>
                <c:pt idx="8058">
                  <c:v>5381700</c:v>
                </c:pt>
                <c:pt idx="8059">
                  <c:v>2653900</c:v>
                </c:pt>
                <c:pt idx="8060">
                  <c:v>3336500</c:v>
                </c:pt>
                <c:pt idx="8061">
                  <c:v>4435800</c:v>
                </c:pt>
                <c:pt idx="8062">
                  <c:v>2275700</c:v>
                </c:pt>
                <c:pt idx="8063">
                  <c:v>2554000</c:v>
                </c:pt>
                <c:pt idx="8064">
                  <c:v>2888100</c:v>
                </c:pt>
                <c:pt idx="8065">
                  <c:v>3876000</c:v>
                </c:pt>
                <c:pt idx="8066">
                  <c:v>2153700</c:v>
                </c:pt>
                <c:pt idx="8067">
                  <c:v>4048800</c:v>
                </c:pt>
                <c:pt idx="8068">
                  <c:v>2817200</c:v>
                </c:pt>
                <c:pt idx="8069">
                  <c:v>3273600</c:v>
                </c:pt>
                <c:pt idx="8070">
                  <c:v>2073700</c:v>
                </c:pt>
                <c:pt idx="8071">
                  <c:v>2974000</c:v>
                </c:pt>
                <c:pt idx="8072">
                  <c:v>2663300</c:v>
                </c:pt>
                <c:pt idx="8073">
                  <c:v>3238400</c:v>
                </c:pt>
                <c:pt idx="8074">
                  <c:v>2246500</c:v>
                </c:pt>
                <c:pt idx="8075">
                  <c:v>3000600</c:v>
                </c:pt>
                <c:pt idx="8076">
                  <c:v>2805500</c:v>
                </c:pt>
                <c:pt idx="8077">
                  <c:v>3855700</c:v>
                </c:pt>
                <c:pt idx="8078">
                  <c:v>2367800</c:v>
                </c:pt>
                <c:pt idx="8079">
                  <c:v>4216400</c:v>
                </c:pt>
                <c:pt idx="8080">
                  <c:v>4946600</c:v>
                </c:pt>
                <c:pt idx="8081">
                  <c:v>3145700</c:v>
                </c:pt>
                <c:pt idx="8082">
                  <c:v>3436800</c:v>
                </c:pt>
                <c:pt idx="8083">
                  <c:v>1777300</c:v>
                </c:pt>
                <c:pt idx="8084">
                  <c:v>2764100</c:v>
                </c:pt>
                <c:pt idx="8085">
                  <c:v>2819400</c:v>
                </c:pt>
                <c:pt idx="8086">
                  <c:v>2328300</c:v>
                </c:pt>
                <c:pt idx="8087">
                  <c:v>4594500</c:v>
                </c:pt>
                <c:pt idx="8088">
                  <c:v>2752200</c:v>
                </c:pt>
                <c:pt idx="8089">
                  <c:v>12792200</c:v>
                </c:pt>
                <c:pt idx="8090">
                  <c:v>2818300</c:v>
                </c:pt>
                <c:pt idx="8091">
                  <c:v>7137100</c:v>
                </c:pt>
                <c:pt idx="8092">
                  <c:v>5887600</c:v>
                </c:pt>
                <c:pt idx="8093">
                  <c:v>7310900</c:v>
                </c:pt>
                <c:pt idx="8094">
                  <c:v>12247500</c:v>
                </c:pt>
                <c:pt idx="8095">
                  <c:v>3747400</c:v>
                </c:pt>
                <c:pt idx="8096">
                  <c:v>3098000</c:v>
                </c:pt>
                <c:pt idx="8097">
                  <c:v>2894700</c:v>
                </c:pt>
                <c:pt idx="8098">
                  <c:v>5994700</c:v>
                </c:pt>
                <c:pt idx="8099">
                  <c:v>2424600</c:v>
                </c:pt>
                <c:pt idx="8100">
                  <c:v>4572800</c:v>
                </c:pt>
                <c:pt idx="8101">
                  <c:v>1685500</c:v>
                </c:pt>
                <c:pt idx="8102">
                  <c:v>4084300</c:v>
                </c:pt>
                <c:pt idx="8103">
                  <c:v>2807200</c:v>
                </c:pt>
                <c:pt idx="8104">
                  <c:v>4568400</c:v>
                </c:pt>
                <c:pt idx="8105">
                  <c:v>4258700</c:v>
                </c:pt>
                <c:pt idx="8106">
                  <c:v>2011300</c:v>
                </c:pt>
                <c:pt idx="8107">
                  <c:v>2244600</c:v>
                </c:pt>
                <c:pt idx="8108">
                  <c:v>2751000</c:v>
                </c:pt>
                <c:pt idx="8109">
                  <c:v>3173400</c:v>
                </c:pt>
                <c:pt idx="8110">
                  <c:v>6249800</c:v>
                </c:pt>
                <c:pt idx="8111">
                  <c:v>2172900</c:v>
                </c:pt>
                <c:pt idx="8112">
                  <c:v>3598300</c:v>
                </c:pt>
                <c:pt idx="8113">
                  <c:v>3249300</c:v>
                </c:pt>
                <c:pt idx="8114">
                  <c:v>2359900</c:v>
                </c:pt>
                <c:pt idx="8115">
                  <c:v>2752200</c:v>
                </c:pt>
                <c:pt idx="8116">
                  <c:v>2620000</c:v>
                </c:pt>
                <c:pt idx="8117">
                  <c:v>2229000</c:v>
                </c:pt>
                <c:pt idx="8118">
                  <c:v>1718400</c:v>
                </c:pt>
                <c:pt idx="8119">
                  <c:v>2699800</c:v>
                </c:pt>
                <c:pt idx="8120">
                  <c:v>2552900</c:v>
                </c:pt>
                <c:pt idx="8121">
                  <c:v>2409400</c:v>
                </c:pt>
                <c:pt idx="8122">
                  <c:v>3474700</c:v>
                </c:pt>
                <c:pt idx="8123">
                  <c:v>2763900</c:v>
                </c:pt>
                <c:pt idx="8124">
                  <c:v>2499800</c:v>
                </c:pt>
                <c:pt idx="8125">
                  <c:v>2565300</c:v>
                </c:pt>
                <c:pt idx="8126">
                  <c:v>4413100</c:v>
                </c:pt>
                <c:pt idx="8127">
                  <c:v>3469100</c:v>
                </c:pt>
                <c:pt idx="8128">
                  <c:v>3749300</c:v>
                </c:pt>
                <c:pt idx="8129">
                  <c:v>2036400</c:v>
                </c:pt>
                <c:pt idx="8130">
                  <c:v>3177000</c:v>
                </c:pt>
                <c:pt idx="8131">
                  <c:v>2556600</c:v>
                </c:pt>
                <c:pt idx="8132">
                  <c:v>3984300</c:v>
                </c:pt>
                <c:pt idx="8133">
                  <c:v>4206700</c:v>
                </c:pt>
                <c:pt idx="8134">
                  <c:v>2858400</c:v>
                </c:pt>
                <c:pt idx="8135">
                  <c:v>3750300</c:v>
                </c:pt>
                <c:pt idx="8136">
                  <c:v>3226700</c:v>
                </c:pt>
                <c:pt idx="8137">
                  <c:v>3527000</c:v>
                </c:pt>
                <c:pt idx="8138">
                  <c:v>2460500</c:v>
                </c:pt>
                <c:pt idx="8139">
                  <c:v>1963500</c:v>
                </c:pt>
                <c:pt idx="8140">
                  <c:v>2977900</c:v>
                </c:pt>
                <c:pt idx="8141">
                  <c:v>3790200</c:v>
                </c:pt>
                <c:pt idx="8142">
                  <c:v>2930000</c:v>
                </c:pt>
                <c:pt idx="8143">
                  <c:v>2266200</c:v>
                </c:pt>
                <c:pt idx="8144">
                  <c:v>2580000</c:v>
                </c:pt>
                <c:pt idx="8145">
                  <c:v>3896900</c:v>
                </c:pt>
                <c:pt idx="8146">
                  <c:v>2984900</c:v>
                </c:pt>
                <c:pt idx="8147">
                  <c:v>2425400</c:v>
                </c:pt>
                <c:pt idx="8148">
                  <c:v>1784300</c:v>
                </c:pt>
                <c:pt idx="8149">
                  <c:v>4866400</c:v>
                </c:pt>
                <c:pt idx="8150">
                  <c:v>2738900</c:v>
                </c:pt>
                <c:pt idx="8151">
                  <c:v>6005900</c:v>
                </c:pt>
                <c:pt idx="8152">
                  <c:v>3030800</c:v>
                </c:pt>
                <c:pt idx="8153">
                  <c:v>3343400</c:v>
                </c:pt>
                <c:pt idx="8154">
                  <c:v>3999300</c:v>
                </c:pt>
                <c:pt idx="8155">
                  <c:v>1656300</c:v>
                </c:pt>
                <c:pt idx="8156">
                  <c:v>4350000</c:v>
                </c:pt>
                <c:pt idx="8157">
                  <c:v>2135600</c:v>
                </c:pt>
                <c:pt idx="8158">
                  <c:v>2830200</c:v>
                </c:pt>
                <c:pt idx="8159">
                  <c:v>3138300</c:v>
                </c:pt>
                <c:pt idx="8160">
                  <c:v>3449700</c:v>
                </c:pt>
                <c:pt idx="8161">
                  <c:v>2285000</c:v>
                </c:pt>
                <c:pt idx="8162">
                  <c:v>2877600</c:v>
                </c:pt>
                <c:pt idx="8163">
                  <c:v>4033700</c:v>
                </c:pt>
                <c:pt idx="8164">
                  <c:v>3312000</c:v>
                </c:pt>
                <c:pt idx="8165">
                  <c:v>2612200</c:v>
                </c:pt>
                <c:pt idx="8166">
                  <c:v>2942400</c:v>
                </c:pt>
                <c:pt idx="8167">
                  <c:v>3996300</c:v>
                </c:pt>
                <c:pt idx="8168">
                  <c:v>2587600</c:v>
                </c:pt>
                <c:pt idx="8169">
                  <c:v>4919400</c:v>
                </c:pt>
                <c:pt idx="8170">
                  <c:v>3888700</c:v>
                </c:pt>
                <c:pt idx="8171">
                  <c:v>2220400</c:v>
                </c:pt>
                <c:pt idx="8172">
                  <c:v>3928100</c:v>
                </c:pt>
                <c:pt idx="8173">
                  <c:v>1669800</c:v>
                </c:pt>
                <c:pt idx="8174">
                  <c:v>2714600</c:v>
                </c:pt>
                <c:pt idx="8175">
                  <c:v>1851600</c:v>
                </c:pt>
                <c:pt idx="8176">
                  <c:v>5904700</c:v>
                </c:pt>
                <c:pt idx="8177">
                  <c:v>3287800</c:v>
                </c:pt>
                <c:pt idx="8178">
                  <c:v>3001100</c:v>
                </c:pt>
                <c:pt idx="8179">
                  <c:v>4312800</c:v>
                </c:pt>
                <c:pt idx="8180">
                  <c:v>3347100</c:v>
                </c:pt>
                <c:pt idx="8181">
                  <c:v>3476200</c:v>
                </c:pt>
                <c:pt idx="8182">
                  <c:v>3239100</c:v>
                </c:pt>
                <c:pt idx="8183">
                  <c:v>4365700</c:v>
                </c:pt>
                <c:pt idx="8184">
                  <c:v>2364300</c:v>
                </c:pt>
                <c:pt idx="8185">
                  <c:v>3499500</c:v>
                </c:pt>
                <c:pt idx="8186">
                  <c:v>1809300</c:v>
                </c:pt>
                <c:pt idx="8187">
                  <c:v>3382600</c:v>
                </c:pt>
                <c:pt idx="8188">
                  <c:v>4117500</c:v>
                </c:pt>
                <c:pt idx="8189">
                  <c:v>2832600</c:v>
                </c:pt>
                <c:pt idx="8190">
                  <c:v>1887900</c:v>
                </c:pt>
                <c:pt idx="8191">
                  <c:v>1646300</c:v>
                </c:pt>
                <c:pt idx="8192">
                  <c:v>2983500</c:v>
                </c:pt>
                <c:pt idx="8193">
                  <c:v>2530800</c:v>
                </c:pt>
                <c:pt idx="8194">
                  <c:v>5033600</c:v>
                </c:pt>
                <c:pt idx="8195">
                  <c:v>3759700</c:v>
                </c:pt>
                <c:pt idx="8196">
                  <c:v>2658400</c:v>
                </c:pt>
                <c:pt idx="8197">
                  <c:v>2018400</c:v>
                </c:pt>
                <c:pt idx="8198">
                  <c:v>3381900</c:v>
                </c:pt>
                <c:pt idx="8199">
                  <c:v>2950100</c:v>
                </c:pt>
                <c:pt idx="8200">
                  <c:v>3957600</c:v>
                </c:pt>
                <c:pt idx="8201">
                  <c:v>3320800</c:v>
                </c:pt>
                <c:pt idx="8202">
                  <c:v>1921100</c:v>
                </c:pt>
                <c:pt idx="8203">
                  <c:v>3875500</c:v>
                </c:pt>
                <c:pt idx="8204">
                  <c:v>2762300</c:v>
                </c:pt>
                <c:pt idx="8205">
                  <c:v>2953100</c:v>
                </c:pt>
                <c:pt idx="8206">
                  <c:v>4305300</c:v>
                </c:pt>
                <c:pt idx="8207">
                  <c:v>4209900</c:v>
                </c:pt>
                <c:pt idx="8208">
                  <c:v>1785800</c:v>
                </c:pt>
                <c:pt idx="8209">
                  <c:v>1666700</c:v>
                </c:pt>
                <c:pt idx="8210">
                  <c:v>4508000</c:v>
                </c:pt>
                <c:pt idx="8211">
                  <c:v>3362000</c:v>
                </c:pt>
                <c:pt idx="8212">
                  <c:v>1777500</c:v>
                </c:pt>
                <c:pt idx="8213">
                  <c:v>3969900</c:v>
                </c:pt>
                <c:pt idx="8214">
                  <c:v>3100100</c:v>
                </c:pt>
                <c:pt idx="8215">
                  <c:v>3073800</c:v>
                </c:pt>
                <c:pt idx="8216">
                  <c:v>2854100</c:v>
                </c:pt>
                <c:pt idx="8217">
                  <c:v>2512200</c:v>
                </c:pt>
                <c:pt idx="8218">
                  <c:v>4996300</c:v>
                </c:pt>
                <c:pt idx="8219">
                  <c:v>2450100</c:v>
                </c:pt>
                <c:pt idx="8220">
                  <c:v>4446300</c:v>
                </c:pt>
                <c:pt idx="8221">
                  <c:v>6448800</c:v>
                </c:pt>
                <c:pt idx="8222">
                  <c:v>3358500</c:v>
                </c:pt>
                <c:pt idx="8223">
                  <c:v>4871300</c:v>
                </c:pt>
                <c:pt idx="8224">
                  <c:v>3785900</c:v>
                </c:pt>
                <c:pt idx="8225">
                  <c:v>1978200</c:v>
                </c:pt>
                <c:pt idx="8226">
                  <c:v>4794300</c:v>
                </c:pt>
                <c:pt idx="8227">
                  <c:v>4589600</c:v>
                </c:pt>
                <c:pt idx="8228">
                  <c:v>2348700</c:v>
                </c:pt>
                <c:pt idx="8229">
                  <c:v>1898300</c:v>
                </c:pt>
                <c:pt idx="8230">
                  <c:v>3229100</c:v>
                </c:pt>
                <c:pt idx="8231">
                  <c:v>2954200</c:v>
                </c:pt>
                <c:pt idx="8232">
                  <c:v>3094700</c:v>
                </c:pt>
                <c:pt idx="8233">
                  <c:v>2476800</c:v>
                </c:pt>
                <c:pt idx="8234">
                  <c:v>2675400</c:v>
                </c:pt>
                <c:pt idx="8235">
                  <c:v>3062000</c:v>
                </c:pt>
                <c:pt idx="8236">
                  <c:v>4451800</c:v>
                </c:pt>
                <c:pt idx="8237">
                  <c:v>4520400</c:v>
                </c:pt>
                <c:pt idx="8238">
                  <c:v>3200900</c:v>
                </c:pt>
                <c:pt idx="8239">
                  <c:v>3895900</c:v>
                </c:pt>
                <c:pt idx="8240">
                  <c:v>1765800</c:v>
                </c:pt>
                <c:pt idx="8241">
                  <c:v>4242200</c:v>
                </c:pt>
                <c:pt idx="8242">
                  <c:v>3075900</c:v>
                </c:pt>
                <c:pt idx="8243">
                  <c:v>3280900</c:v>
                </c:pt>
                <c:pt idx="8244">
                  <c:v>9144100</c:v>
                </c:pt>
                <c:pt idx="8245">
                  <c:v>12384000</c:v>
                </c:pt>
                <c:pt idx="8246">
                  <c:v>3300100</c:v>
                </c:pt>
                <c:pt idx="8247">
                  <c:v>2966200</c:v>
                </c:pt>
                <c:pt idx="8248">
                  <c:v>5826100</c:v>
                </c:pt>
                <c:pt idx="8249">
                  <c:v>6697500</c:v>
                </c:pt>
                <c:pt idx="8250">
                  <c:v>6085900</c:v>
                </c:pt>
                <c:pt idx="8251">
                  <c:v>4084500</c:v>
                </c:pt>
                <c:pt idx="8252">
                  <c:v>5342800</c:v>
                </c:pt>
                <c:pt idx="8253">
                  <c:v>1669000</c:v>
                </c:pt>
                <c:pt idx="8254">
                  <c:v>3604300</c:v>
                </c:pt>
                <c:pt idx="8255">
                  <c:v>3142400</c:v>
                </c:pt>
                <c:pt idx="8256">
                  <c:v>1797300</c:v>
                </c:pt>
                <c:pt idx="8257">
                  <c:v>3439100</c:v>
                </c:pt>
                <c:pt idx="8258">
                  <c:v>2565700</c:v>
                </c:pt>
                <c:pt idx="8259">
                  <c:v>2233400</c:v>
                </c:pt>
                <c:pt idx="8260">
                  <c:v>2012600</c:v>
                </c:pt>
                <c:pt idx="8261">
                  <c:v>3797700</c:v>
                </c:pt>
                <c:pt idx="8262">
                  <c:v>3629000</c:v>
                </c:pt>
                <c:pt idx="8263">
                  <c:v>2445900</c:v>
                </c:pt>
                <c:pt idx="8264">
                  <c:v>3541900</c:v>
                </c:pt>
                <c:pt idx="8265">
                  <c:v>2591400</c:v>
                </c:pt>
                <c:pt idx="8266">
                  <c:v>2240400</c:v>
                </c:pt>
                <c:pt idx="8267">
                  <c:v>2623500</c:v>
                </c:pt>
                <c:pt idx="8268">
                  <c:v>2742600</c:v>
                </c:pt>
                <c:pt idx="8269">
                  <c:v>2364300</c:v>
                </c:pt>
                <c:pt idx="8270">
                  <c:v>2126200</c:v>
                </c:pt>
                <c:pt idx="8271">
                  <c:v>5115200</c:v>
                </c:pt>
                <c:pt idx="8272">
                  <c:v>2652800</c:v>
                </c:pt>
                <c:pt idx="8273">
                  <c:v>2808300</c:v>
                </c:pt>
                <c:pt idx="8274">
                  <c:v>3273500</c:v>
                </c:pt>
                <c:pt idx="8275">
                  <c:v>2429700</c:v>
                </c:pt>
                <c:pt idx="8276">
                  <c:v>2219500</c:v>
                </c:pt>
                <c:pt idx="8277">
                  <c:v>3498800</c:v>
                </c:pt>
                <c:pt idx="8278">
                  <c:v>3310000</c:v>
                </c:pt>
                <c:pt idx="8279">
                  <c:v>2936700</c:v>
                </c:pt>
                <c:pt idx="8280">
                  <c:v>2888600</c:v>
                </c:pt>
                <c:pt idx="8281">
                  <c:v>2202200</c:v>
                </c:pt>
                <c:pt idx="8282">
                  <c:v>2494200</c:v>
                </c:pt>
                <c:pt idx="8283">
                  <c:v>1827600</c:v>
                </c:pt>
                <c:pt idx="8284">
                  <c:v>3588500</c:v>
                </c:pt>
                <c:pt idx="8285">
                  <c:v>7451100</c:v>
                </c:pt>
                <c:pt idx="8286">
                  <c:v>2874000</c:v>
                </c:pt>
                <c:pt idx="8287">
                  <c:v>2289300</c:v>
                </c:pt>
                <c:pt idx="8288">
                  <c:v>3972700</c:v>
                </c:pt>
                <c:pt idx="8289">
                  <c:v>5312300</c:v>
                </c:pt>
                <c:pt idx="8290">
                  <c:v>4061400</c:v>
                </c:pt>
                <c:pt idx="8291">
                  <c:v>2174300</c:v>
                </c:pt>
                <c:pt idx="8292">
                  <c:v>1826200</c:v>
                </c:pt>
                <c:pt idx="8293">
                  <c:v>2055900</c:v>
                </c:pt>
                <c:pt idx="8294">
                  <c:v>5699200</c:v>
                </c:pt>
                <c:pt idx="8295">
                  <c:v>1919900</c:v>
                </c:pt>
                <c:pt idx="8296">
                  <c:v>4190200</c:v>
                </c:pt>
                <c:pt idx="8297">
                  <c:v>2360000</c:v>
                </c:pt>
                <c:pt idx="8298">
                  <c:v>1873700</c:v>
                </c:pt>
                <c:pt idx="8299">
                  <c:v>4045400</c:v>
                </c:pt>
                <c:pt idx="8300">
                  <c:v>2527100</c:v>
                </c:pt>
                <c:pt idx="8301">
                  <c:v>7354300</c:v>
                </c:pt>
                <c:pt idx="8302">
                  <c:v>2468900</c:v>
                </c:pt>
                <c:pt idx="8303">
                  <c:v>6488000</c:v>
                </c:pt>
                <c:pt idx="8304">
                  <c:v>4197100</c:v>
                </c:pt>
                <c:pt idx="8305">
                  <c:v>3084000</c:v>
                </c:pt>
                <c:pt idx="8306">
                  <c:v>1977000</c:v>
                </c:pt>
                <c:pt idx="8307">
                  <c:v>3072700</c:v>
                </c:pt>
                <c:pt idx="8308">
                  <c:v>3817700</c:v>
                </c:pt>
                <c:pt idx="8309">
                  <c:v>7639500</c:v>
                </c:pt>
                <c:pt idx="8310">
                  <c:v>2642000</c:v>
                </c:pt>
                <c:pt idx="8311">
                  <c:v>3551800</c:v>
                </c:pt>
                <c:pt idx="8312">
                  <c:v>4314200</c:v>
                </c:pt>
                <c:pt idx="8313">
                  <c:v>2161700</c:v>
                </c:pt>
                <c:pt idx="8314">
                  <c:v>2820400</c:v>
                </c:pt>
                <c:pt idx="8315">
                  <c:v>2200600</c:v>
                </c:pt>
                <c:pt idx="8316">
                  <c:v>8689300</c:v>
                </c:pt>
                <c:pt idx="8317">
                  <c:v>2641500</c:v>
                </c:pt>
                <c:pt idx="8318">
                  <c:v>3706200</c:v>
                </c:pt>
                <c:pt idx="8319">
                  <c:v>2372500</c:v>
                </c:pt>
                <c:pt idx="8320">
                  <c:v>3104500</c:v>
                </c:pt>
                <c:pt idx="8321">
                  <c:v>2133900</c:v>
                </c:pt>
                <c:pt idx="8322">
                  <c:v>2890500</c:v>
                </c:pt>
                <c:pt idx="8323">
                  <c:v>3284200</c:v>
                </c:pt>
                <c:pt idx="8324">
                  <c:v>4136600</c:v>
                </c:pt>
                <c:pt idx="8325">
                  <c:v>2693800</c:v>
                </c:pt>
                <c:pt idx="8326">
                  <c:v>2060500</c:v>
                </c:pt>
                <c:pt idx="8327">
                  <c:v>2161300</c:v>
                </c:pt>
                <c:pt idx="8328">
                  <c:v>2925400</c:v>
                </c:pt>
                <c:pt idx="8329">
                  <c:v>2120000</c:v>
                </c:pt>
                <c:pt idx="8330">
                  <c:v>3110800</c:v>
                </c:pt>
                <c:pt idx="8331">
                  <c:v>3489900</c:v>
                </c:pt>
                <c:pt idx="8332">
                  <c:v>4713200</c:v>
                </c:pt>
                <c:pt idx="8333">
                  <c:v>2214700</c:v>
                </c:pt>
                <c:pt idx="8334">
                  <c:v>3041700</c:v>
                </c:pt>
                <c:pt idx="8335">
                  <c:v>4012500</c:v>
                </c:pt>
                <c:pt idx="8336">
                  <c:v>2951700</c:v>
                </c:pt>
                <c:pt idx="8337">
                  <c:v>3004600</c:v>
                </c:pt>
                <c:pt idx="8338">
                  <c:v>1803100</c:v>
                </c:pt>
                <c:pt idx="8339">
                  <c:v>1852900</c:v>
                </c:pt>
                <c:pt idx="8340">
                  <c:v>5488600</c:v>
                </c:pt>
                <c:pt idx="8341">
                  <c:v>2939300</c:v>
                </c:pt>
                <c:pt idx="8342">
                  <c:v>3780500</c:v>
                </c:pt>
                <c:pt idx="8343">
                  <c:v>4874300</c:v>
                </c:pt>
                <c:pt idx="8344">
                  <c:v>2260300</c:v>
                </c:pt>
                <c:pt idx="8345">
                  <c:v>2151000</c:v>
                </c:pt>
                <c:pt idx="8346">
                  <c:v>2379700</c:v>
                </c:pt>
                <c:pt idx="8347">
                  <c:v>4162600</c:v>
                </c:pt>
                <c:pt idx="8348">
                  <c:v>2203600</c:v>
                </c:pt>
                <c:pt idx="8349">
                  <c:v>2008000</c:v>
                </c:pt>
                <c:pt idx="8350">
                  <c:v>1973500</c:v>
                </c:pt>
                <c:pt idx="8351">
                  <c:v>2799200</c:v>
                </c:pt>
                <c:pt idx="8352">
                  <c:v>2336700</c:v>
                </c:pt>
                <c:pt idx="8353">
                  <c:v>2655100</c:v>
                </c:pt>
                <c:pt idx="8354">
                  <c:v>2894100</c:v>
                </c:pt>
                <c:pt idx="8355">
                  <c:v>2382900</c:v>
                </c:pt>
                <c:pt idx="8356">
                  <c:v>2753600</c:v>
                </c:pt>
                <c:pt idx="8357">
                  <c:v>1797900</c:v>
                </c:pt>
                <c:pt idx="8358">
                  <c:v>2418900</c:v>
                </c:pt>
                <c:pt idx="8359">
                  <c:v>2323500</c:v>
                </c:pt>
                <c:pt idx="8360">
                  <c:v>3703300</c:v>
                </c:pt>
                <c:pt idx="8361">
                  <c:v>2072900</c:v>
                </c:pt>
                <c:pt idx="8362">
                  <c:v>2125100</c:v>
                </c:pt>
                <c:pt idx="8363">
                  <c:v>2249500</c:v>
                </c:pt>
                <c:pt idx="8364">
                  <c:v>1927200</c:v>
                </c:pt>
                <c:pt idx="8365">
                  <c:v>3749100</c:v>
                </c:pt>
                <c:pt idx="8366">
                  <c:v>2453900</c:v>
                </c:pt>
                <c:pt idx="8367">
                  <c:v>2165600</c:v>
                </c:pt>
                <c:pt idx="8368">
                  <c:v>5502100</c:v>
                </c:pt>
                <c:pt idx="8369">
                  <c:v>4634000</c:v>
                </c:pt>
                <c:pt idx="8370">
                  <c:v>2806000</c:v>
                </c:pt>
                <c:pt idx="8371">
                  <c:v>1950500</c:v>
                </c:pt>
                <c:pt idx="8372">
                  <c:v>2471900</c:v>
                </c:pt>
                <c:pt idx="8373">
                  <c:v>1780100</c:v>
                </c:pt>
                <c:pt idx="8374">
                  <c:v>3298700</c:v>
                </c:pt>
                <c:pt idx="8375">
                  <c:v>5232700</c:v>
                </c:pt>
                <c:pt idx="8376">
                  <c:v>3259100</c:v>
                </c:pt>
                <c:pt idx="8377">
                  <c:v>2749900</c:v>
                </c:pt>
                <c:pt idx="8378">
                  <c:v>3543200</c:v>
                </c:pt>
                <c:pt idx="8379">
                  <c:v>1517800</c:v>
                </c:pt>
                <c:pt idx="8380">
                  <c:v>2930900</c:v>
                </c:pt>
                <c:pt idx="8381">
                  <c:v>2938300</c:v>
                </c:pt>
                <c:pt idx="8382">
                  <c:v>2766800</c:v>
                </c:pt>
                <c:pt idx="8383">
                  <c:v>3061900</c:v>
                </c:pt>
                <c:pt idx="8384">
                  <c:v>3110900</c:v>
                </c:pt>
                <c:pt idx="8385">
                  <c:v>3709200</c:v>
                </c:pt>
                <c:pt idx="8386">
                  <c:v>2288200</c:v>
                </c:pt>
                <c:pt idx="8387">
                  <c:v>2263900</c:v>
                </c:pt>
                <c:pt idx="8388">
                  <c:v>4517800</c:v>
                </c:pt>
                <c:pt idx="8389">
                  <c:v>4517100</c:v>
                </c:pt>
                <c:pt idx="8390">
                  <c:v>2215600</c:v>
                </c:pt>
                <c:pt idx="8391">
                  <c:v>3124200</c:v>
                </c:pt>
                <c:pt idx="8392">
                  <c:v>3226600</c:v>
                </c:pt>
                <c:pt idx="8393">
                  <c:v>2178800</c:v>
                </c:pt>
                <c:pt idx="8394">
                  <c:v>2012500</c:v>
                </c:pt>
                <c:pt idx="8395">
                  <c:v>2832000</c:v>
                </c:pt>
                <c:pt idx="8396">
                  <c:v>6329300</c:v>
                </c:pt>
                <c:pt idx="8397">
                  <c:v>9343300</c:v>
                </c:pt>
                <c:pt idx="8398">
                  <c:v>7014000</c:v>
                </c:pt>
                <c:pt idx="8399">
                  <c:v>3308000</c:v>
                </c:pt>
                <c:pt idx="8400">
                  <c:v>4823400</c:v>
                </c:pt>
                <c:pt idx="8401">
                  <c:v>7463400</c:v>
                </c:pt>
                <c:pt idx="8402">
                  <c:v>3817400</c:v>
                </c:pt>
                <c:pt idx="8403">
                  <c:v>4527900</c:v>
                </c:pt>
                <c:pt idx="8404">
                  <c:v>3608400</c:v>
                </c:pt>
                <c:pt idx="8405">
                  <c:v>2289100</c:v>
                </c:pt>
                <c:pt idx="8406">
                  <c:v>1644300</c:v>
                </c:pt>
                <c:pt idx="8407">
                  <c:v>1979400</c:v>
                </c:pt>
                <c:pt idx="8408">
                  <c:v>2302500</c:v>
                </c:pt>
                <c:pt idx="8409">
                  <c:v>2211400</c:v>
                </c:pt>
                <c:pt idx="8410">
                  <c:v>2454900</c:v>
                </c:pt>
                <c:pt idx="8411">
                  <c:v>2045600</c:v>
                </c:pt>
                <c:pt idx="8412">
                  <c:v>3636200</c:v>
                </c:pt>
                <c:pt idx="8413">
                  <c:v>2331500</c:v>
                </c:pt>
                <c:pt idx="8414">
                  <c:v>2780200</c:v>
                </c:pt>
                <c:pt idx="8415">
                  <c:v>2884200</c:v>
                </c:pt>
                <c:pt idx="8416">
                  <c:v>3413200</c:v>
                </c:pt>
                <c:pt idx="8417">
                  <c:v>4378400</c:v>
                </c:pt>
                <c:pt idx="8418">
                  <c:v>4737000</c:v>
                </c:pt>
                <c:pt idx="8419">
                  <c:v>3469800</c:v>
                </c:pt>
                <c:pt idx="8420">
                  <c:v>1966300</c:v>
                </c:pt>
                <c:pt idx="8421">
                  <c:v>3269300</c:v>
                </c:pt>
                <c:pt idx="8422">
                  <c:v>2702400</c:v>
                </c:pt>
                <c:pt idx="8423">
                  <c:v>2541800</c:v>
                </c:pt>
                <c:pt idx="8424">
                  <c:v>1647500</c:v>
                </c:pt>
                <c:pt idx="8425">
                  <c:v>1956900</c:v>
                </c:pt>
                <c:pt idx="8426">
                  <c:v>3458100</c:v>
                </c:pt>
                <c:pt idx="8427">
                  <c:v>2981000</c:v>
                </c:pt>
                <c:pt idx="8428">
                  <c:v>3410700</c:v>
                </c:pt>
                <c:pt idx="8429">
                  <c:v>4996700</c:v>
                </c:pt>
                <c:pt idx="8430">
                  <c:v>2060500</c:v>
                </c:pt>
                <c:pt idx="8431">
                  <c:v>4076200</c:v>
                </c:pt>
                <c:pt idx="8432">
                  <c:v>4289600</c:v>
                </c:pt>
                <c:pt idx="8433">
                  <c:v>2524700</c:v>
                </c:pt>
                <c:pt idx="8434">
                  <c:v>1989000</c:v>
                </c:pt>
                <c:pt idx="8435">
                  <c:v>3799800</c:v>
                </c:pt>
                <c:pt idx="8436">
                  <c:v>2485200</c:v>
                </c:pt>
                <c:pt idx="8437">
                  <c:v>1979100</c:v>
                </c:pt>
                <c:pt idx="8438">
                  <c:v>3449800</c:v>
                </c:pt>
                <c:pt idx="8439">
                  <c:v>6037600</c:v>
                </c:pt>
                <c:pt idx="8440">
                  <c:v>3598000</c:v>
                </c:pt>
                <c:pt idx="8441">
                  <c:v>5817300</c:v>
                </c:pt>
                <c:pt idx="8442">
                  <c:v>7862200</c:v>
                </c:pt>
                <c:pt idx="8443">
                  <c:v>2284200</c:v>
                </c:pt>
                <c:pt idx="8444">
                  <c:v>5236100</c:v>
                </c:pt>
                <c:pt idx="8445">
                  <c:v>2510400</c:v>
                </c:pt>
                <c:pt idx="8446">
                  <c:v>2480800</c:v>
                </c:pt>
                <c:pt idx="8447">
                  <c:v>2934200</c:v>
                </c:pt>
                <c:pt idx="8448">
                  <c:v>3519600</c:v>
                </c:pt>
                <c:pt idx="8449">
                  <c:v>2230400</c:v>
                </c:pt>
                <c:pt idx="8450">
                  <c:v>3308900</c:v>
                </c:pt>
                <c:pt idx="8451">
                  <c:v>6147400</c:v>
                </c:pt>
                <c:pt idx="8452">
                  <c:v>2088300</c:v>
                </c:pt>
                <c:pt idx="8453">
                  <c:v>2632500</c:v>
                </c:pt>
                <c:pt idx="8454">
                  <c:v>2683400</c:v>
                </c:pt>
                <c:pt idx="8455">
                  <c:v>2266700</c:v>
                </c:pt>
                <c:pt idx="8456">
                  <c:v>3723900</c:v>
                </c:pt>
                <c:pt idx="8457">
                  <c:v>1996700</c:v>
                </c:pt>
                <c:pt idx="8458">
                  <c:v>3584100</c:v>
                </c:pt>
                <c:pt idx="8459">
                  <c:v>1977800</c:v>
                </c:pt>
                <c:pt idx="8460">
                  <c:v>2783800</c:v>
                </c:pt>
                <c:pt idx="8461">
                  <c:v>10076300</c:v>
                </c:pt>
                <c:pt idx="8462">
                  <c:v>4350500</c:v>
                </c:pt>
                <c:pt idx="8463">
                  <c:v>3358000</c:v>
                </c:pt>
                <c:pt idx="8464">
                  <c:v>3734200</c:v>
                </c:pt>
                <c:pt idx="8465">
                  <c:v>2170200</c:v>
                </c:pt>
                <c:pt idx="8466">
                  <c:v>3201300</c:v>
                </c:pt>
                <c:pt idx="8467">
                  <c:v>2062300</c:v>
                </c:pt>
                <c:pt idx="8468">
                  <c:v>1997700</c:v>
                </c:pt>
                <c:pt idx="8469">
                  <c:v>2446900</c:v>
                </c:pt>
                <c:pt idx="8470">
                  <c:v>3150000</c:v>
                </c:pt>
                <c:pt idx="8471">
                  <c:v>3629300</c:v>
                </c:pt>
                <c:pt idx="8472">
                  <c:v>2472000</c:v>
                </c:pt>
                <c:pt idx="8473">
                  <c:v>2670200</c:v>
                </c:pt>
                <c:pt idx="8474">
                  <c:v>2444700</c:v>
                </c:pt>
                <c:pt idx="8475">
                  <c:v>2166000</c:v>
                </c:pt>
                <c:pt idx="8476">
                  <c:v>2521800</c:v>
                </c:pt>
                <c:pt idx="8477">
                  <c:v>3380800</c:v>
                </c:pt>
                <c:pt idx="8478">
                  <c:v>3127000</c:v>
                </c:pt>
                <c:pt idx="8479">
                  <c:v>3959000</c:v>
                </c:pt>
                <c:pt idx="8480">
                  <c:v>3722900</c:v>
                </c:pt>
                <c:pt idx="8481">
                  <c:v>1708200</c:v>
                </c:pt>
                <c:pt idx="8482">
                  <c:v>8938600</c:v>
                </c:pt>
                <c:pt idx="8483">
                  <c:v>3782000</c:v>
                </c:pt>
                <c:pt idx="8484">
                  <c:v>3817100</c:v>
                </c:pt>
                <c:pt idx="8485">
                  <c:v>4028200</c:v>
                </c:pt>
                <c:pt idx="8486">
                  <c:v>1882500</c:v>
                </c:pt>
                <c:pt idx="8487">
                  <c:v>5747000</c:v>
                </c:pt>
                <c:pt idx="8488">
                  <c:v>3147900</c:v>
                </c:pt>
                <c:pt idx="8489">
                  <c:v>2004000</c:v>
                </c:pt>
                <c:pt idx="8490">
                  <c:v>3009200</c:v>
                </c:pt>
                <c:pt idx="8491">
                  <c:v>3093700</c:v>
                </c:pt>
                <c:pt idx="8492">
                  <c:v>2288800</c:v>
                </c:pt>
                <c:pt idx="8493">
                  <c:v>3768800</c:v>
                </c:pt>
                <c:pt idx="8494">
                  <c:v>5321900</c:v>
                </c:pt>
                <c:pt idx="8495">
                  <c:v>3070900</c:v>
                </c:pt>
                <c:pt idx="8496">
                  <c:v>4379200</c:v>
                </c:pt>
                <c:pt idx="8497">
                  <c:v>3384000</c:v>
                </c:pt>
                <c:pt idx="8498">
                  <c:v>3386500</c:v>
                </c:pt>
                <c:pt idx="8499">
                  <c:v>2171800</c:v>
                </c:pt>
                <c:pt idx="8500">
                  <c:v>2862100</c:v>
                </c:pt>
                <c:pt idx="8501">
                  <c:v>3858700</c:v>
                </c:pt>
                <c:pt idx="8502">
                  <c:v>1728200</c:v>
                </c:pt>
                <c:pt idx="8503">
                  <c:v>2623600</c:v>
                </c:pt>
                <c:pt idx="8504">
                  <c:v>2428900</c:v>
                </c:pt>
                <c:pt idx="8505">
                  <c:v>2447600</c:v>
                </c:pt>
                <c:pt idx="8506">
                  <c:v>2164300</c:v>
                </c:pt>
                <c:pt idx="8507">
                  <c:v>2726100</c:v>
                </c:pt>
                <c:pt idx="8508">
                  <c:v>2336600</c:v>
                </c:pt>
                <c:pt idx="8509">
                  <c:v>3614900</c:v>
                </c:pt>
                <c:pt idx="8510">
                  <c:v>2487000</c:v>
                </c:pt>
                <c:pt idx="8511">
                  <c:v>3685000</c:v>
                </c:pt>
                <c:pt idx="8512">
                  <c:v>3415200</c:v>
                </c:pt>
                <c:pt idx="8513">
                  <c:v>3336600</c:v>
                </c:pt>
                <c:pt idx="8514">
                  <c:v>4444100</c:v>
                </c:pt>
                <c:pt idx="8515">
                  <c:v>2187000</c:v>
                </c:pt>
                <c:pt idx="8516">
                  <c:v>5273400</c:v>
                </c:pt>
                <c:pt idx="8517">
                  <c:v>2889400</c:v>
                </c:pt>
                <c:pt idx="8518">
                  <c:v>3599500</c:v>
                </c:pt>
                <c:pt idx="8519">
                  <c:v>3662100</c:v>
                </c:pt>
                <c:pt idx="8520">
                  <c:v>3365700</c:v>
                </c:pt>
                <c:pt idx="8521">
                  <c:v>4814200</c:v>
                </c:pt>
                <c:pt idx="8522">
                  <c:v>2414400</c:v>
                </c:pt>
                <c:pt idx="8523">
                  <c:v>4935700</c:v>
                </c:pt>
                <c:pt idx="8524">
                  <c:v>5020500</c:v>
                </c:pt>
                <c:pt idx="8525">
                  <c:v>3112300</c:v>
                </c:pt>
                <c:pt idx="8526">
                  <c:v>1865900</c:v>
                </c:pt>
                <c:pt idx="8527">
                  <c:v>2259900</c:v>
                </c:pt>
                <c:pt idx="8528">
                  <c:v>2570800</c:v>
                </c:pt>
                <c:pt idx="8529">
                  <c:v>1963600</c:v>
                </c:pt>
                <c:pt idx="8530">
                  <c:v>2788100</c:v>
                </c:pt>
                <c:pt idx="8531">
                  <c:v>2725500</c:v>
                </c:pt>
                <c:pt idx="8532">
                  <c:v>1866600</c:v>
                </c:pt>
                <c:pt idx="8533">
                  <c:v>2488100</c:v>
                </c:pt>
                <c:pt idx="8534">
                  <c:v>1984300</c:v>
                </c:pt>
                <c:pt idx="8535">
                  <c:v>4037000</c:v>
                </c:pt>
                <c:pt idx="8536">
                  <c:v>3317000</c:v>
                </c:pt>
                <c:pt idx="8537">
                  <c:v>2600900</c:v>
                </c:pt>
                <c:pt idx="8538">
                  <c:v>2619700</c:v>
                </c:pt>
                <c:pt idx="8539">
                  <c:v>3228800</c:v>
                </c:pt>
                <c:pt idx="8540">
                  <c:v>3462500</c:v>
                </c:pt>
                <c:pt idx="8541">
                  <c:v>2390200</c:v>
                </c:pt>
                <c:pt idx="8542">
                  <c:v>2502200</c:v>
                </c:pt>
                <c:pt idx="8543">
                  <c:v>2969000</c:v>
                </c:pt>
                <c:pt idx="8544">
                  <c:v>2621000</c:v>
                </c:pt>
                <c:pt idx="8545">
                  <c:v>5975500</c:v>
                </c:pt>
                <c:pt idx="8546">
                  <c:v>2497400</c:v>
                </c:pt>
                <c:pt idx="8547">
                  <c:v>4791600</c:v>
                </c:pt>
                <c:pt idx="8548">
                  <c:v>4897800</c:v>
                </c:pt>
                <c:pt idx="8549">
                  <c:v>5100000</c:v>
                </c:pt>
                <c:pt idx="8550">
                  <c:v>8987600</c:v>
                </c:pt>
                <c:pt idx="8551">
                  <c:v>5773000</c:v>
                </c:pt>
                <c:pt idx="8552">
                  <c:v>6536500</c:v>
                </c:pt>
                <c:pt idx="8553">
                  <c:v>3543700</c:v>
                </c:pt>
                <c:pt idx="8554">
                  <c:v>4129700</c:v>
                </c:pt>
                <c:pt idx="8555">
                  <c:v>4451800</c:v>
                </c:pt>
                <c:pt idx="8556">
                  <c:v>2786700</c:v>
                </c:pt>
                <c:pt idx="8557">
                  <c:v>2453700</c:v>
                </c:pt>
                <c:pt idx="8558">
                  <c:v>4968100</c:v>
                </c:pt>
                <c:pt idx="8559">
                  <c:v>2928000</c:v>
                </c:pt>
                <c:pt idx="8560">
                  <c:v>4611600</c:v>
                </c:pt>
                <c:pt idx="8561">
                  <c:v>3067900</c:v>
                </c:pt>
                <c:pt idx="8562">
                  <c:v>2299900</c:v>
                </c:pt>
                <c:pt idx="8563">
                  <c:v>3759200</c:v>
                </c:pt>
                <c:pt idx="8564">
                  <c:v>2784200</c:v>
                </c:pt>
                <c:pt idx="8565">
                  <c:v>1525800</c:v>
                </c:pt>
                <c:pt idx="8566">
                  <c:v>2910200</c:v>
                </c:pt>
                <c:pt idx="8567">
                  <c:v>3352700</c:v>
                </c:pt>
                <c:pt idx="8568">
                  <c:v>2601900</c:v>
                </c:pt>
                <c:pt idx="8569">
                  <c:v>5272500</c:v>
                </c:pt>
                <c:pt idx="8570">
                  <c:v>3016400</c:v>
                </c:pt>
                <c:pt idx="8571">
                  <c:v>2208500</c:v>
                </c:pt>
                <c:pt idx="8572">
                  <c:v>2282700</c:v>
                </c:pt>
                <c:pt idx="8573">
                  <c:v>2657700</c:v>
                </c:pt>
                <c:pt idx="8574">
                  <c:v>2158700</c:v>
                </c:pt>
                <c:pt idx="8575">
                  <c:v>3181300</c:v>
                </c:pt>
                <c:pt idx="8576">
                  <c:v>2883600</c:v>
                </c:pt>
                <c:pt idx="8577">
                  <c:v>2081700</c:v>
                </c:pt>
                <c:pt idx="8578">
                  <c:v>3037800</c:v>
                </c:pt>
                <c:pt idx="8579">
                  <c:v>3297000</c:v>
                </c:pt>
                <c:pt idx="8580">
                  <c:v>2662000</c:v>
                </c:pt>
                <c:pt idx="8581">
                  <c:v>2815900</c:v>
                </c:pt>
                <c:pt idx="8582">
                  <c:v>4081400</c:v>
                </c:pt>
                <c:pt idx="8583">
                  <c:v>3618700</c:v>
                </c:pt>
                <c:pt idx="8584">
                  <c:v>3382000</c:v>
                </c:pt>
                <c:pt idx="8585">
                  <c:v>2603100</c:v>
                </c:pt>
                <c:pt idx="8586">
                  <c:v>3101800</c:v>
                </c:pt>
                <c:pt idx="8587">
                  <c:v>3206900</c:v>
                </c:pt>
                <c:pt idx="8588">
                  <c:v>3613600</c:v>
                </c:pt>
                <c:pt idx="8589">
                  <c:v>2234900</c:v>
                </c:pt>
                <c:pt idx="8590">
                  <c:v>4320900</c:v>
                </c:pt>
                <c:pt idx="8591">
                  <c:v>3485900</c:v>
                </c:pt>
                <c:pt idx="8592">
                  <c:v>2142800</c:v>
                </c:pt>
                <c:pt idx="8593">
                  <c:v>2756900</c:v>
                </c:pt>
                <c:pt idx="8594">
                  <c:v>1894700</c:v>
                </c:pt>
                <c:pt idx="8595">
                  <c:v>1861900</c:v>
                </c:pt>
                <c:pt idx="8596">
                  <c:v>2715000</c:v>
                </c:pt>
                <c:pt idx="8597">
                  <c:v>4366700</c:v>
                </c:pt>
                <c:pt idx="8598">
                  <c:v>3075100</c:v>
                </c:pt>
                <c:pt idx="8599">
                  <c:v>3050200</c:v>
                </c:pt>
                <c:pt idx="8600">
                  <c:v>2609400</c:v>
                </c:pt>
                <c:pt idx="8601">
                  <c:v>2847700</c:v>
                </c:pt>
                <c:pt idx="8602">
                  <c:v>3495700</c:v>
                </c:pt>
                <c:pt idx="8603">
                  <c:v>2735200</c:v>
                </c:pt>
                <c:pt idx="8604">
                  <c:v>2353500</c:v>
                </c:pt>
                <c:pt idx="8605">
                  <c:v>2279500</c:v>
                </c:pt>
                <c:pt idx="8606">
                  <c:v>3023900</c:v>
                </c:pt>
                <c:pt idx="8607">
                  <c:v>2646300</c:v>
                </c:pt>
                <c:pt idx="8608">
                  <c:v>3246300</c:v>
                </c:pt>
                <c:pt idx="8609">
                  <c:v>2820600</c:v>
                </c:pt>
                <c:pt idx="8610">
                  <c:v>3541400</c:v>
                </c:pt>
                <c:pt idx="8611">
                  <c:v>4229300</c:v>
                </c:pt>
                <c:pt idx="8612">
                  <c:v>2261000</c:v>
                </c:pt>
                <c:pt idx="8613">
                  <c:v>3052200</c:v>
                </c:pt>
                <c:pt idx="8614">
                  <c:v>2693300</c:v>
                </c:pt>
                <c:pt idx="8615">
                  <c:v>1719800</c:v>
                </c:pt>
                <c:pt idx="8616">
                  <c:v>2670700</c:v>
                </c:pt>
                <c:pt idx="8617">
                  <c:v>5112900</c:v>
                </c:pt>
                <c:pt idx="8618">
                  <c:v>4797100</c:v>
                </c:pt>
                <c:pt idx="8619">
                  <c:v>3179100</c:v>
                </c:pt>
                <c:pt idx="8620">
                  <c:v>2558300</c:v>
                </c:pt>
                <c:pt idx="8621">
                  <c:v>4837600</c:v>
                </c:pt>
                <c:pt idx="8622">
                  <c:v>3378800</c:v>
                </c:pt>
                <c:pt idx="8623">
                  <c:v>4775200</c:v>
                </c:pt>
                <c:pt idx="8624">
                  <c:v>1603900</c:v>
                </c:pt>
                <c:pt idx="8625">
                  <c:v>1736400</c:v>
                </c:pt>
                <c:pt idx="8626">
                  <c:v>3228400</c:v>
                </c:pt>
                <c:pt idx="8627">
                  <c:v>2964300</c:v>
                </c:pt>
                <c:pt idx="8628">
                  <c:v>3327400</c:v>
                </c:pt>
                <c:pt idx="8629">
                  <c:v>1381900</c:v>
                </c:pt>
                <c:pt idx="8630">
                  <c:v>2654200</c:v>
                </c:pt>
                <c:pt idx="8631">
                  <c:v>3031600</c:v>
                </c:pt>
                <c:pt idx="8632">
                  <c:v>4775800</c:v>
                </c:pt>
                <c:pt idx="8633">
                  <c:v>2141700</c:v>
                </c:pt>
                <c:pt idx="8634">
                  <c:v>3554600</c:v>
                </c:pt>
                <c:pt idx="8635">
                  <c:v>2100200</c:v>
                </c:pt>
                <c:pt idx="8636">
                  <c:v>2169700</c:v>
                </c:pt>
                <c:pt idx="8637">
                  <c:v>2083200</c:v>
                </c:pt>
                <c:pt idx="8638">
                  <c:v>3718800</c:v>
                </c:pt>
                <c:pt idx="8639">
                  <c:v>3422600</c:v>
                </c:pt>
                <c:pt idx="8640">
                  <c:v>2820100</c:v>
                </c:pt>
                <c:pt idx="8641">
                  <c:v>3627500</c:v>
                </c:pt>
                <c:pt idx="8642">
                  <c:v>3363000</c:v>
                </c:pt>
                <c:pt idx="8643">
                  <c:v>3740500</c:v>
                </c:pt>
                <c:pt idx="8644">
                  <c:v>2071800</c:v>
                </c:pt>
                <c:pt idx="8645">
                  <c:v>3224300</c:v>
                </c:pt>
                <c:pt idx="8646">
                  <c:v>1870800</c:v>
                </c:pt>
                <c:pt idx="8647">
                  <c:v>4335800</c:v>
                </c:pt>
                <c:pt idx="8648">
                  <c:v>4750300</c:v>
                </c:pt>
                <c:pt idx="8649">
                  <c:v>1359300</c:v>
                </c:pt>
                <c:pt idx="8650">
                  <c:v>5243300</c:v>
                </c:pt>
                <c:pt idx="8651">
                  <c:v>3898200</c:v>
                </c:pt>
                <c:pt idx="8652">
                  <c:v>3277500</c:v>
                </c:pt>
                <c:pt idx="8653">
                  <c:v>4314200</c:v>
                </c:pt>
                <c:pt idx="8654">
                  <c:v>2069900</c:v>
                </c:pt>
                <c:pt idx="8655">
                  <c:v>3064800</c:v>
                </c:pt>
                <c:pt idx="8656">
                  <c:v>2104200</c:v>
                </c:pt>
                <c:pt idx="8657">
                  <c:v>1841200</c:v>
                </c:pt>
                <c:pt idx="8658">
                  <c:v>2967600</c:v>
                </c:pt>
                <c:pt idx="8659">
                  <c:v>2296900</c:v>
                </c:pt>
                <c:pt idx="8660">
                  <c:v>3766000</c:v>
                </c:pt>
                <c:pt idx="8661">
                  <c:v>2713400</c:v>
                </c:pt>
                <c:pt idx="8662">
                  <c:v>3520100</c:v>
                </c:pt>
                <c:pt idx="8663">
                  <c:v>3058000</c:v>
                </c:pt>
                <c:pt idx="8664">
                  <c:v>2926500</c:v>
                </c:pt>
                <c:pt idx="8665">
                  <c:v>4456300</c:v>
                </c:pt>
                <c:pt idx="8666">
                  <c:v>2044200</c:v>
                </c:pt>
                <c:pt idx="8667">
                  <c:v>2621200</c:v>
                </c:pt>
                <c:pt idx="8668">
                  <c:v>2231700</c:v>
                </c:pt>
                <c:pt idx="8669">
                  <c:v>2435400</c:v>
                </c:pt>
                <c:pt idx="8670">
                  <c:v>2950800</c:v>
                </c:pt>
                <c:pt idx="8671">
                  <c:v>3268100</c:v>
                </c:pt>
                <c:pt idx="8672">
                  <c:v>5349100</c:v>
                </c:pt>
                <c:pt idx="8673">
                  <c:v>2911000</c:v>
                </c:pt>
                <c:pt idx="8674">
                  <c:v>2467500</c:v>
                </c:pt>
                <c:pt idx="8675">
                  <c:v>2764900</c:v>
                </c:pt>
                <c:pt idx="8676">
                  <c:v>3301100</c:v>
                </c:pt>
                <c:pt idx="8677">
                  <c:v>3144000</c:v>
                </c:pt>
                <c:pt idx="8678">
                  <c:v>3035000</c:v>
                </c:pt>
                <c:pt idx="8679">
                  <c:v>7314600</c:v>
                </c:pt>
                <c:pt idx="8680">
                  <c:v>2775500</c:v>
                </c:pt>
                <c:pt idx="8681">
                  <c:v>1937500</c:v>
                </c:pt>
                <c:pt idx="8682">
                  <c:v>1807200</c:v>
                </c:pt>
                <c:pt idx="8683">
                  <c:v>4490900</c:v>
                </c:pt>
                <c:pt idx="8684">
                  <c:v>1730900</c:v>
                </c:pt>
                <c:pt idx="8685">
                  <c:v>5786700</c:v>
                </c:pt>
                <c:pt idx="8686">
                  <c:v>3508400</c:v>
                </c:pt>
                <c:pt idx="8687">
                  <c:v>1829300</c:v>
                </c:pt>
                <c:pt idx="8688">
                  <c:v>3344700</c:v>
                </c:pt>
                <c:pt idx="8689">
                  <c:v>3499100</c:v>
                </c:pt>
                <c:pt idx="8690">
                  <c:v>2906800</c:v>
                </c:pt>
                <c:pt idx="8691">
                  <c:v>2574700</c:v>
                </c:pt>
                <c:pt idx="8692">
                  <c:v>4935800</c:v>
                </c:pt>
                <c:pt idx="8693">
                  <c:v>1969500</c:v>
                </c:pt>
                <c:pt idx="8694">
                  <c:v>3564300</c:v>
                </c:pt>
                <c:pt idx="8695">
                  <c:v>2310100</c:v>
                </c:pt>
                <c:pt idx="8696">
                  <c:v>2594700</c:v>
                </c:pt>
                <c:pt idx="8697">
                  <c:v>3298500</c:v>
                </c:pt>
                <c:pt idx="8698">
                  <c:v>3215300</c:v>
                </c:pt>
                <c:pt idx="8699">
                  <c:v>4505300</c:v>
                </c:pt>
                <c:pt idx="8700">
                  <c:v>11277000</c:v>
                </c:pt>
                <c:pt idx="8701">
                  <c:v>8358200</c:v>
                </c:pt>
                <c:pt idx="8702">
                  <c:v>4962800</c:v>
                </c:pt>
                <c:pt idx="8703">
                  <c:v>2852400</c:v>
                </c:pt>
                <c:pt idx="8704">
                  <c:v>3734700</c:v>
                </c:pt>
                <c:pt idx="8705">
                  <c:v>4654000</c:v>
                </c:pt>
                <c:pt idx="8706">
                  <c:v>4409400</c:v>
                </c:pt>
                <c:pt idx="8707">
                  <c:v>3020300</c:v>
                </c:pt>
                <c:pt idx="8708">
                  <c:v>3971100</c:v>
                </c:pt>
                <c:pt idx="8709">
                  <c:v>5512100</c:v>
                </c:pt>
                <c:pt idx="8710">
                  <c:v>5146300</c:v>
                </c:pt>
                <c:pt idx="8711">
                  <c:v>4108700</c:v>
                </c:pt>
                <c:pt idx="8712">
                  <c:v>4109300</c:v>
                </c:pt>
                <c:pt idx="8713">
                  <c:v>4375400</c:v>
                </c:pt>
                <c:pt idx="8714">
                  <c:v>1757800</c:v>
                </c:pt>
                <c:pt idx="8715">
                  <c:v>3203500</c:v>
                </c:pt>
                <c:pt idx="8716">
                  <c:v>2869900</c:v>
                </c:pt>
                <c:pt idx="8717">
                  <c:v>3111100</c:v>
                </c:pt>
                <c:pt idx="8718">
                  <c:v>3070600</c:v>
                </c:pt>
                <c:pt idx="8719">
                  <c:v>2063100</c:v>
                </c:pt>
                <c:pt idx="8720">
                  <c:v>2239900</c:v>
                </c:pt>
                <c:pt idx="8721">
                  <c:v>2179800</c:v>
                </c:pt>
                <c:pt idx="8722">
                  <c:v>4209900</c:v>
                </c:pt>
                <c:pt idx="8723">
                  <c:v>2261600</c:v>
                </c:pt>
                <c:pt idx="8724">
                  <c:v>3818400</c:v>
                </c:pt>
                <c:pt idx="8725">
                  <c:v>3673300</c:v>
                </c:pt>
                <c:pt idx="8726">
                  <c:v>2288000</c:v>
                </c:pt>
                <c:pt idx="8727">
                  <c:v>3652000</c:v>
                </c:pt>
                <c:pt idx="8728">
                  <c:v>2946400</c:v>
                </c:pt>
                <c:pt idx="8729">
                  <c:v>2042500</c:v>
                </c:pt>
                <c:pt idx="8730">
                  <c:v>2575200</c:v>
                </c:pt>
                <c:pt idx="8731">
                  <c:v>4037900</c:v>
                </c:pt>
                <c:pt idx="8732">
                  <c:v>3524200</c:v>
                </c:pt>
                <c:pt idx="8733">
                  <c:v>4846200</c:v>
                </c:pt>
                <c:pt idx="8734">
                  <c:v>2503300</c:v>
                </c:pt>
                <c:pt idx="8735">
                  <c:v>2413000</c:v>
                </c:pt>
                <c:pt idx="8736">
                  <c:v>3830800</c:v>
                </c:pt>
                <c:pt idx="8737">
                  <c:v>5364200</c:v>
                </c:pt>
                <c:pt idx="8738">
                  <c:v>2310300</c:v>
                </c:pt>
                <c:pt idx="8739">
                  <c:v>3795900</c:v>
                </c:pt>
                <c:pt idx="8740">
                  <c:v>2122500</c:v>
                </c:pt>
                <c:pt idx="8741">
                  <c:v>1915400</c:v>
                </c:pt>
                <c:pt idx="8742">
                  <c:v>2330200</c:v>
                </c:pt>
                <c:pt idx="8743">
                  <c:v>2273100</c:v>
                </c:pt>
                <c:pt idx="8744">
                  <c:v>3806600</c:v>
                </c:pt>
                <c:pt idx="8745">
                  <c:v>1985000</c:v>
                </c:pt>
                <c:pt idx="8746">
                  <c:v>2558500</c:v>
                </c:pt>
                <c:pt idx="8747">
                  <c:v>2098600</c:v>
                </c:pt>
                <c:pt idx="8748">
                  <c:v>4203000</c:v>
                </c:pt>
                <c:pt idx="8749">
                  <c:v>1672400</c:v>
                </c:pt>
                <c:pt idx="8750">
                  <c:v>3383200</c:v>
                </c:pt>
                <c:pt idx="8751">
                  <c:v>4767800</c:v>
                </c:pt>
                <c:pt idx="8752">
                  <c:v>2963000</c:v>
                </c:pt>
                <c:pt idx="8753">
                  <c:v>4778400</c:v>
                </c:pt>
                <c:pt idx="8754">
                  <c:v>2035200</c:v>
                </c:pt>
                <c:pt idx="8755">
                  <c:v>1835700</c:v>
                </c:pt>
                <c:pt idx="8756">
                  <c:v>2340000</c:v>
                </c:pt>
                <c:pt idx="8757">
                  <c:v>2377000</c:v>
                </c:pt>
                <c:pt idx="8758">
                  <c:v>2151600</c:v>
                </c:pt>
                <c:pt idx="8759">
                  <c:v>2841100</c:v>
                </c:pt>
                <c:pt idx="8760">
                  <c:v>2290000</c:v>
                </c:pt>
                <c:pt idx="8761">
                  <c:v>2182000</c:v>
                </c:pt>
                <c:pt idx="8762">
                  <c:v>2456800</c:v>
                </c:pt>
                <c:pt idx="8763">
                  <c:v>1796800</c:v>
                </c:pt>
                <c:pt idx="8764">
                  <c:v>1748800</c:v>
                </c:pt>
                <c:pt idx="8765">
                  <c:v>2323400</c:v>
                </c:pt>
                <c:pt idx="8766">
                  <c:v>2175200</c:v>
                </c:pt>
                <c:pt idx="8767">
                  <c:v>4019900</c:v>
                </c:pt>
                <c:pt idx="8768">
                  <c:v>3459100</c:v>
                </c:pt>
                <c:pt idx="8769">
                  <c:v>2660400</c:v>
                </c:pt>
                <c:pt idx="8770">
                  <c:v>3435800</c:v>
                </c:pt>
                <c:pt idx="8771">
                  <c:v>2874800</c:v>
                </c:pt>
                <c:pt idx="8772">
                  <c:v>1494700</c:v>
                </c:pt>
                <c:pt idx="8773">
                  <c:v>13376600</c:v>
                </c:pt>
                <c:pt idx="8774">
                  <c:v>10330200</c:v>
                </c:pt>
                <c:pt idx="8775">
                  <c:v>3580800</c:v>
                </c:pt>
                <c:pt idx="8776">
                  <c:v>5661200</c:v>
                </c:pt>
                <c:pt idx="8777">
                  <c:v>2195600</c:v>
                </c:pt>
                <c:pt idx="8778">
                  <c:v>2576400</c:v>
                </c:pt>
                <c:pt idx="8779">
                  <c:v>1329100</c:v>
                </c:pt>
                <c:pt idx="8780">
                  <c:v>2147800</c:v>
                </c:pt>
                <c:pt idx="8781">
                  <c:v>2965700</c:v>
                </c:pt>
                <c:pt idx="8782">
                  <c:v>2306200</c:v>
                </c:pt>
                <c:pt idx="8783">
                  <c:v>3654400</c:v>
                </c:pt>
                <c:pt idx="8784">
                  <c:v>3769100</c:v>
                </c:pt>
                <c:pt idx="8785">
                  <c:v>2078500</c:v>
                </c:pt>
                <c:pt idx="8786">
                  <c:v>3267400</c:v>
                </c:pt>
                <c:pt idx="8787">
                  <c:v>3065000</c:v>
                </c:pt>
                <c:pt idx="8788">
                  <c:v>2973500</c:v>
                </c:pt>
                <c:pt idx="8789">
                  <c:v>3166200</c:v>
                </c:pt>
                <c:pt idx="8790">
                  <c:v>5231100</c:v>
                </c:pt>
                <c:pt idx="8791">
                  <c:v>2848200</c:v>
                </c:pt>
                <c:pt idx="8792">
                  <c:v>3467700</c:v>
                </c:pt>
                <c:pt idx="8793">
                  <c:v>2503000</c:v>
                </c:pt>
                <c:pt idx="8794">
                  <c:v>3481800</c:v>
                </c:pt>
                <c:pt idx="8795">
                  <c:v>1844500</c:v>
                </c:pt>
                <c:pt idx="8796">
                  <c:v>2253900</c:v>
                </c:pt>
                <c:pt idx="8797">
                  <c:v>3437500</c:v>
                </c:pt>
                <c:pt idx="8798">
                  <c:v>4235400</c:v>
                </c:pt>
                <c:pt idx="8799">
                  <c:v>3147300</c:v>
                </c:pt>
                <c:pt idx="8800">
                  <c:v>3618900</c:v>
                </c:pt>
                <c:pt idx="8801">
                  <c:v>4790500</c:v>
                </c:pt>
                <c:pt idx="8802">
                  <c:v>3508000</c:v>
                </c:pt>
                <c:pt idx="8803">
                  <c:v>3318900</c:v>
                </c:pt>
                <c:pt idx="8804">
                  <c:v>2752600</c:v>
                </c:pt>
                <c:pt idx="8805">
                  <c:v>3091500</c:v>
                </c:pt>
                <c:pt idx="8806">
                  <c:v>2984000</c:v>
                </c:pt>
                <c:pt idx="8807">
                  <c:v>2547600</c:v>
                </c:pt>
                <c:pt idx="8808">
                  <c:v>3507000</c:v>
                </c:pt>
                <c:pt idx="8809">
                  <c:v>3191800</c:v>
                </c:pt>
                <c:pt idx="8810">
                  <c:v>2411000</c:v>
                </c:pt>
                <c:pt idx="8811">
                  <c:v>2452100</c:v>
                </c:pt>
                <c:pt idx="8812">
                  <c:v>3080100</c:v>
                </c:pt>
                <c:pt idx="8813">
                  <c:v>2552100</c:v>
                </c:pt>
                <c:pt idx="8814">
                  <c:v>2622800</c:v>
                </c:pt>
                <c:pt idx="8815">
                  <c:v>2303700</c:v>
                </c:pt>
                <c:pt idx="8816">
                  <c:v>2633300</c:v>
                </c:pt>
                <c:pt idx="8817">
                  <c:v>3004300</c:v>
                </c:pt>
                <c:pt idx="8818">
                  <c:v>1900900</c:v>
                </c:pt>
                <c:pt idx="8819">
                  <c:v>3151800</c:v>
                </c:pt>
                <c:pt idx="8820">
                  <c:v>2942100</c:v>
                </c:pt>
                <c:pt idx="8821">
                  <c:v>2181400</c:v>
                </c:pt>
                <c:pt idx="8822">
                  <c:v>2643900</c:v>
                </c:pt>
                <c:pt idx="8823">
                  <c:v>2949700</c:v>
                </c:pt>
                <c:pt idx="8824">
                  <c:v>3863700</c:v>
                </c:pt>
                <c:pt idx="8825">
                  <c:v>6072700</c:v>
                </c:pt>
                <c:pt idx="8826">
                  <c:v>3769700</c:v>
                </c:pt>
                <c:pt idx="8827">
                  <c:v>2656500</c:v>
                </c:pt>
                <c:pt idx="8828">
                  <c:v>3558600</c:v>
                </c:pt>
                <c:pt idx="8829">
                  <c:v>2119300</c:v>
                </c:pt>
                <c:pt idx="8830">
                  <c:v>2351400</c:v>
                </c:pt>
                <c:pt idx="8831">
                  <c:v>7601800</c:v>
                </c:pt>
                <c:pt idx="8832">
                  <c:v>5582100</c:v>
                </c:pt>
                <c:pt idx="8833">
                  <c:v>1517900</c:v>
                </c:pt>
                <c:pt idx="8834">
                  <c:v>2268300</c:v>
                </c:pt>
                <c:pt idx="8835">
                  <c:v>2128300</c:v>
                </c:pt>
                <c:pt idx="8836">
                  <c:v>2926200</c:v>
                </c:pt>
                <c:pt idx="8837">
                  <c:v>1614900</c:v>
                </c:pt>
                <c:pt idx="8838">
                  <c:v>3881200</c:v>
                </c:pt>
                <c:pt idx="8839">
                  <c:v>4322700</c:v>
                </c:pt>
                <c:pt idx="8840">
                  <c:v>2773200</c:v>
                </c:pt>
                <c:pt idx="8841">
                  <c:v>2190700</c:v>
                </c:pt>
                <c:pt idx="8842">
                  <c:v>2150700</c:v>
                </c:pt>
                <c:pt idx="8843">
                  <c:v>2388900</c:v>
                </c:pt>
                <c:pt idx="8844">
                  <c:v>2458400</c:v>
                </c:pt>
                <c:pt idx="8845">
                  <c:v>3358800</c:v>
                </c:pt>
                <c:pt idx="8846">
                  <c:v>3457800</c:v>
                </c:pt>
                <c:pt idx="8847">
                  <c:v>1468600</c:v>
                </c:pt>
                <c:pt idx="8848">
                  <c:v>3096100</c:v>
                </c:pt>
                <c:pt idx="8849">
                  <c:v>5014500</c:v>
                </c:pt>
                <c:pt idx="8850">
                  <c:v>3808900</c:v>
                </c:pt>
                <c:pt idx="8851">
                  <c:v>8859900</c:v>
                </c:pt>
                <c:pt idx="8852">
                  <c:v>2524100</c:v>
                </c:pt>
                <c:pt idx="8853">
                  <c:v>4058300</c:v>
                </c:pt>
                <c:pt idx="8854">
                  <c:v>3716800</c:v>
                </c:pt>
                <c:pt idx="8855">
                  <c:v>3909200</c:v>
                </c:pt>
                <c:pt idx="8856">
                  <c:v>3047300</c:v>
                </c:pt>
                <c:pt idx="8857">
                  <c:v>6318900</c:v>
                </c:pt>
                <c:pt idx="8858">
                  <c:v>6338700</c:v>
                </c:pt>
                <c:pt idx="8859">
                  <c:v>2825700</c:v>
                </c:pt>
                <c:pt idx="8860">
                  <c:v>5951800</c:v>
                </c:pt>
                <c:pt idx="8861">
                  <c:v>3961800</c:v>
                </c:pt>
                <c:pt idx="8862">
                  <c:v>4387800</c:v>
                </c:pt>
                <c:pt idx="8863">
                  <c:v>1994300</c:v>
                </c:pt>
                <c:pt idx="8864">
                  <c:v>5195300</c:v>
                </c:pt>
                <c:pt idx="8865">
                  <c:v>3108400</c:v>
                </c:pt>
                <c:pt idx="8866">
                  <c:v>3915600</c:v>
                </c:pt>
                <c:pt idx="8867">
                  <c:v>2639900</c:v>
                </c:pt>
                <c:pt idx="8868">
                  <c:v>1603000</c:v>
                </c:pt>
                <c:pt idx="8869">
                  <c:v>5021900</c:v>
                </c:pt>
                <c:pt idx="8870">
                  <c:v>2626200</c:v>
                </c:pt>
                <c:pt idx="8871">
                  <c:v>2018500</c:v>
                </c:pt>
                <c:pt idx="8872">
                  <c:v>2396300</c:v>
                </c:pt>
                <c:pt idx="8873">
                  <c:v>3389200</c:v>
                </c:pt>
                <c:pt idx="8874">
                  <c:v>2532900</c:v>
                </c:pt>
                <c:pt idx="8875">
                  <c:v>2129800</c:v>
                </c:pt>
                <c:pt idx="8876">
                  <c:v>2225700</c:v>
                </c:pt>
                <c:pt idx="8877">
                  <c:v>1966800</c:v>
                </c:pt>
                <c:pt idx="8878">
                  <c:v>2276000</c:v>
                </c:pt>
                <c:pt idx="8879">
                  <c:v>2580400</c:v>
                </c:pt>
                <c:pt idx="8880">
                  <c:v>2116300</c:v>
                </c:pt>
                <c:pt idx="8881">
                  <c:v>2951900</c:v>
                </c:pt>
                <c:pt idx="8882">
                  <c:v>2077700</c:v>
                </c:pt>
                <c:pt idx="8883">
                  <c:v>1631300</c:v>
                </c:pt>
                <c:pt idx="8884">
                  <c:v>2198300</c:v>
                </c:pt>
                <c:pt idx="8885">
                  <c:v>3925300</c:v>
                </c:pt>
                <c:pt idx="8886">
                  <c:v>2064900</c:v>
                </c:pt>
                <c:pt idx="8887">
                  <c:v>1833700</c:v>
                </c:pt>
                <c:pt idx="8888">
                  <c:v>2464300</c:v>
                </c:pt>
                <c:pt idx="8889">
                  <c:v>2202400</c:v>
                </c:pt>
                <c:pt idx="8890">
                  <c:v>2940400</c:v>
                </c:pt>
                <c:pt idx="8891">
                  <c:v>2232100</c:v>
                </c:pt>
                <c:pt idx="8892">
                  <c:v>4249100</c:v>
                </c:pt>
                <c:pt idx="8893">
                  <c:v>2021100</c:v>
                </c:pt>
                <c:pt idx="8894">
                  <c:v>2058700</c:v>
                </c:pt>
                <c:pt idx="8895">
                  <c:v>4595800</c:v>
                </c:pt>
                <c:pt idx="8896">
                  <c:v>4539900</c:v>
                </c:pt>
                <c:pt idx="8897">
                  <c:v>2530600</c:v>
                </c:pt>
                <c:pt idx="8898">
                  <c:v>5282000</c:v>
                </c:pt>
                <c:pt idx="8899">
                  <c:v>1721400</c:v>
                </c:pt>
                <c:pt idx="8900">
                  <c:v>2752200</c:v>
                </c:pt>
                <c:pt idx="8901">
                  <c:v>3916700</c:v>
                </c:pt>
                <c:pt idx="8902">
                  <c:v>3516000</c:v>
                </c:pt>
                <c:pt idx="8903">
                  <c:v>2831800</c:v>
                </c:pt>
                <c:pt idx="8904">
                  <c:v>2447200</c:v>
                </c:pt>
                <c:pt idx="8905">
                  <c:v>3077300</c:v>
                </c:pt>
                <c:pt idx="8906">
                  <c:v>2077400</c:v>
                </c:pt>
                <c:pt idx="8907">
                  <c:v>3348600</c:v>
                </c:pt>
                <c:pt idx="8908">
                  <c:v>2489800</c:v>
                </c:pt>
                <c:pt idx="8909">
                  <c:v>2651600</c:v>
                </c:pt>
                <c:pt idx="8910">
                  <c:v>2093600</c:v>
                </c:pt>
                <c:pt idx="8911">
                  <c:v>1897500</c:v>
                </c:pt>
                <c:pt idx="8912">
                  <c:v>2679700</c:v>
                </c:pt>
                <c:pt idx="8913">
                  <c:v>3325100</c:v>
                </c:pt>
                <c:pt idx="8914">
                  <c:v>2869200</c:v>
                </c:pt>
                <c:pt idx="8915">
                  <c:v>3946500</c:v>
                </c:pt>
                <c:pt idx="8916">
                  <c:v>1808300</c:v>
                </c:pt>
                <c:pt idx="8917">
                  <c:v>2085000</c:v>
                </c:pt>
                <c:pt idx="8918">
                  <c:v>3113900</c:v>
                </c:pt>
                <c:pt idx="8919">
                  <c:v>2151100</c:v>
                </c:pt>
                <c:pt idx="8920">
                  <c:v>4046000</c:v>
                </c:pt>
                <c:pt idx="8921">
                  <c:v>1786500</c:v>
                </c:pt>
                <c:pt idx="8922">
                  <c:v>2682900</c:v>
                </c:pt>
                <c:pt idx="8923">
                  <c:v>2007400</c:v>
                </c:pt>
                <c:pt idx="8924">
                  <c:v>2777100</c:v>
                </c:pt>
                <c:pt idx="8925">
                  <c:v>5877800</c:v>
                </c:pt>
                <c:pt idx="8926">
                  <c:v>2566700</c:v>
                </c:pt>
                <c:pt idx="8927">
                  <c:v>2389500</c:v>
                </c:pt>
                <c:pt idx="8928">
                  <c:v>4301500</c:v>
                </c:pt>
                <c:pt idx="8929">
                  <c:v>7260000</c:v>
                </c:pt>
                <c:pt idx="8930">
                  <c:v>6009200</c:v>
                </c:pt>
                <c:pt idx="8931">
                  <c:v>4524400</c:v>
                </c:pt>
                <c:pt idx="8932">
                  <c:v>3355600</c:v>
                </c:pt>
                <c:pt idx="8933">
                  <c:v>1525500</c:v>
                </c:pt>
                <c:pt idx="8934">
                  <c:v>1780400</c:v>
                </c:pt>
                <c:pt idx="8935">
                  <c:v>3081800</c:v>
                </c:pt>
                <c:pt idx="8936">
                  <c:v>2052200</c:v>
                </c:pt>
                <c:pt idx="8937">
                  <c:v>2641900</c:v>
                </c:pt>
                <c:pt idx="8938">
                  <c:v>3829200</c:v>
                </c:pt>
                <c:pt idx="8939">
                  <c:v>2911100</c:v>
                </c:pt>
                <c:pt idx="8940">
                  <c:v>2712400</c:v>
                </c:pt>
                <c:pt idx="8941">
                  <c:v>2465100</c:v>
                </c:pt>
                <c:pt idx="8942">
                  <c:v>3190300</c:v>
                </c:pt>
                <c:pt idx="8943">
                  <c:v>3745700</c:v>
                </c:pt>
                <c:pt idx="8944">
                  <c:v>3372300</c:v>
                </c:pt>
                <c:pt idx="8945">
                  <c:v>3337600</c:v>
                </c:pt>
                <c:pt idx="8946">
                  <c:v>2112500</c:v>
                </c:pt>
                <c:pt idx="8947">
                  <c:v>1722000</c:v>
                </c:pt>
                <c:pt idx="8948">
                  <c:v>2666400</c:v>
                </c:pt>
                <c:pt idx="8949">
                  <c:v>2363400</c:v>
                </c:pt>
                <c:pt idx="8950">
                  <c:v>3464100</c:v>
                </c:pt>
                <c:pt idx="8951">
                  <c:v>2175900</c:v>
                </c:pt>
                <c:pt idx="8952">
                  <c:v>3215900</c:v>
                </c:pt>
                <c:pt idx="8953">
                  <c:v>6641000</c:v>
                </c:pt>
                <c:pt idx="8954">
                  <c:v>3153900</c:v>
                </c:pt>
                <c:pt idx="8955">
                  <c:v>5033300</c:v>
                </c:pt>
                <c:pt idx="8956">
                  <c:v>2799200</c:v>
                </c:pt>
                <c:pt idx="8957">
                  <c:v>2153400</c:v>
                </c:pt>
                <c:pt idx="8958">
                  <c:v>1812900</c:v>
                </c:pt>
                <c:pt idx="8959">
                  <c:v>2022700</c:v>
                </c:pt>
                <c:pt idx="8960">
                  <c:v>2284000</c:v>
                </c:pt>
                <c:pt idx="8961">
                  <c:v>1879000</c:v>
                </c:pt>
                <c:pt idx="8962">
                  <c:v>2656500</c:v>
                </c:pt>
                <c:pt idx="8963">
                  <c:v>4412200</c:v>
                </c:pt>
                <c:pt idx="8964">
                  <c:v>2600200</c:v>
                </c:pt>
                <c:pt idx="8965">
                  <c:v>3518300</c:v>
                </c:pt>
                <c:pt idx="8966">
                  <c:v>2117200</c:v>
                </c:pt>
                <c:pt idx="8967">
                  <c:v>2368800</c:v>
                </c:pt>
                <c:pt idx="8968">
                  <c:v>1819000</c:v>
                </c:pt>
                <c:pt idx="8969">
                  <c:v>2600400</c:v>
                </c:pt>
                <c:pt idx="8970">
                  <c:v>1812200</c:v>
                </c:pt>
                <c:pt idx="8971">
                  <c:v>1798200</c:v>
                </c:pt>
                <c:pt idx="8972">
                  <c:v>3320000</c:v>
                </c:pt>
                <c:pt idx="8973">
                  <c:v>6113600</c:v>
                </c:pt>
                <c:pt idx="8974">
                  <c:v>1909000</c:v>
                </c:pt>
                <c:pt idx="8975">
                  <c:v>2290400</c:v>
                </c:pt>
                <c:pt idx="8976">
                  <c:v>2248100</c:v>
                </c:pt>
                <c:pt idx="8977">
                  <c:v>2779000</c:v>
                </c:pt>
                <c:pt idx="8978">
                  <c:v>2738900</c:v>
                </c:pt>
                <c:pt idx="8979">
                  <c:v>2074400</c:v>
                </c:pt>
                <c:pt idx="8980">
                  <c:v>2162400</c:v>
                </c:pt>
                <c:pt idx="8981">
                  <c:v>1808600</c:v>
                </c:pt>
                <c:pt idx="8982">
                  <c:v>2802400</c:v>
                </c:pt>
                <c:pt idx="8983">
                  <c:v>2010300</c:v>
                </c:pt>
                <c:pt idx="8984">
                  <c:v>2435300</c:v>
                </c:pt>
                <c:pt idx="8985">
                  <c:v>2382600</c:v>
                </c:pt>
                <c:pt idx="8986">
                  <c:v>3475800</c:v>
                </c:pt>
                <c:pt idx="8987">
                  <c:v>2739400</c:v>
                </c:pt>
                <c:pt idx="8988">
                  <c:v>2429700</c:v>
                </c:pt>
                <c:pt idx="8989">
                  <c:v>4032000</c:v>
                </c:pt>
                <c:pt idx="8990">
                  <c:v>2123900</c:v>
                </c:pt>
                <c:pt idx="8991">
                  <c:v>2834400</c:v>
                </c:pt>
                <c:pt idx="8992">
                  <c:v>2289400</c:v>
                </c:pt>
                <c:pt idx="8993">
                  <c:v>2598200</c:v>
                </c:pt>
                <c:pt idx="8994">
                  <c:v>4068900</c:v>
                </c:pt>
                <c:pt idx="8995">
                  <c:v>4388500</c:v>
                </c:pt>
                <c:pt idx="8996">
                  <c:v>2979100</c:v>
                </c:pt>
                <c:pt idx="8997">
                  <c:v>4521800</c:v>
                </c:pt>
                <c:pt idx="8998">
                  <c:v>5377500</c:v>
                </c:pt>
                <c:pt idx="8999">
                  <c:v>4960200</c:v>
                </c:pt>
                <c:pt idx="9000">
                  <c:v>4286200</c:v>
                </c:pt>
                <c:pt idx="9001">
                  <c:v>2762000</c:v>
                </c:pt>
                <c:pt idx="9002">
                  <c:v>2608600</c:v>
                </c:pt>
                <c:pt idx="9003">
                  <c:v>4936800</c:v>
                </c:pt>
                <c:pt idx="9004">
                  <c:v>8012000</c:v>
                </c:pt>
                <c:pt idx="9005">
                  <c:v>5273200</c:v>
                </c:pt>
                <c:pt idx="9006">
                  <c:v>8139200</c:v>
                </c:pt>
                <c:pt idx="9007">
                  <c:v>2791400</c:v>
                </c:pt>
                <c:pt idx="9008">
                  <c:v>7375800</c:v>
                </c:pt>
                <c:pt idx="9009">
                  <c:v>1918000</c:v>
                </c:pt>
                <c:pt idx="9010">
                  <c:v>2932900</c:v>
                </c:pt>
                <c:pt idx="9011">
                  <c:v>2625300</c:v>
                </c:pt>
                <c:pt idx="9012">
                  <c:v>2673000</c:v>
                </c:pt>
                <c:pt idx="9013">
                  <c:v>3474400</c:v>
                </c:pt>
                <c:pt idx="9014">
                  <c:v>2304300</c:v>
                </c:pt>
                <c:pt idx="9015">
                  <c:v>1861900</c:v>
                </c:pt>
                <c:pt idx="9016">
                  <c:v>3029800</c:v>
                </c:pt>
                <c:pt idx="9017">
                  <c:v>3342100</c:v>
                </c:pt>
                <c:pt idx="9018">
                  <c:v>2305200</c:v>
                </c:pt>
                <c:pt idx="9019">
                  <c:v>3372500</c:v>
                </c:pt>
                <c:pt idx="9020">
                  <c:v>2756100</c:v>
                </c:pt>
                <c:pt idx="9021">
                  <c:v>3738500</c:v>
                </c:pt>
                <c:pt idx="9022">
                  <c:v>1755200</c:v>
                </c:pt>
                <c:pt idx="9023">
                  <c:v>2520700</c:v>
                </c:pt>
                <c:pt idx="9024">
                  <c:v>3994400</c:v>
                </c:pt>
                <c:pt idx="9025">
                  <c:v>5224400</c:v>
                </c:pt>
                <c:pt idx="9026">
                  <c:v>3491500</c:v>
                </c:pt>
                <c:pt idx="9027">
                  <c:v>2166800</c:v>
                </c:pt>
                <c:pt idx="9028">
                  <c:v>2098100</c:v>
                </c:pt>
                <c:pt idx="9029">
                  <c:v>2174600</c:v>
                </c:pt>
                <c:pt idx="9030">
                  <c:v>4312500</c:v>
                </c:pt>
                <c:pt idx="9031">
                  <c:v>2731800</c:v>
                </c:pt>
                <c:pt idx="9032">
                  <c:v>4477600</c:v>
                </c:pt>
                <c:pt idx="9033">
                  <c:v>1815600</c:v>
                </c:pt>
                <c:pt idx="9034">
                  <c:v>4341700</c:v>
                </c:pt>
                <c:pt idx="9035">
                  <c:v>5414500</c:v>
                </c:pt>
                <c:pt idx="9036">
                  <c:v>2425500</c:v>
                </c:pt>
                <c:pt idx="9037">
                  <c:v>2599000</c:v>
                </c:pt>
                <c:pt idx="9038">
                  <c:v>3678600</c:v>
                </c:pt>
                <c:pt idx="9039">
                  <c:v>2478300</c:v>
                </c:pt>
                <c:pt idx="9040">
                  <c:v>3787200</c:v>
                </c:pt>
                <c:pt idx="9041">
                  <c:v>3486100</c:v>
                </c:pt>
                <c:pt idx="9042">
                  <c:v>4235500</c:v>
                </c:pt>
                <c:pt idx="9043">
                  <c:v>3457700</c:v>
                </c:pt>
                <c:pt idx="9044">
                  <c:v>2942200</c:v>
                </c:pt>
                <c:pt idx="9045">
                  <c:v>2366000</c:v>
                </c:pt>
                <c:pt idx="9046">
                  <c:v>2990400</c:v>
                </c:pt>
                <c:pt idx="9047">
                  <c:v>3744200</c:v>
                </c:pt>
                <c:pt idx="9048">
                  <c:v>2476300</c:v>
                </c:pt>
                <c:pt idx="9049">
                  <c:v>2334500</c:v>
                </c:pt>
                <c:pt idx="9050">
                  <c:v>2143900</c:v>
                </c:pt>
                <c:pt idx="9051">
                  <c:v>3445400</c:v>
                </c:pt>
                <c:pt idx="9052">
                  <c:v>5787800</c:v>
                </c:pt>
                <c:pt idx="9053">
                  <c:v>3551800</c:v>
                </c:pt>
                <c:pt idx="9054">
                  <c:v>1590000</c:v>
                </c:pt>
                <c:pt idx="9055">
                  <c:v>3475300</c:v>
                </c:pt>
                <c:pt idx="9056">
                  <c:v>2645300</c:v>
                </c:pt>
                <c:pt idx="9057">
                  <c:v>2338200</c:v>
                </c:pt>
                <c:pt idx="9058">
                  <c:v>2361100</c:v>
                </c:pt>
                <c:pt idx="9059">
                  <c:v>3553400</c:v>
                </c:pt>
                <c:pt idx="9060">
                  <c:v>4137200</c:v>
                </c:pt>
                <c:pt idx="9061">
                  <c:v>2877600</c:v>
                </c:pt>
                <c:pt idx="9062">
                  <c:v>2843300</c:v>
                </c:pt>
                <c:pt idx="9063">
                  <c:v>1804100</c:v>
                </c:pt>
                <c:pt idx="9064">
                  <c:v>2911100</c:v>
                </c:pt>
                <c:pt idx="9065">
                  <c:v>4231700</c:v>
                </c:pt>
                <c:pt idx="9066">
                  <c:v>1970100</c:v>
                </c:pt>
                <c:pt idx="9067">
                  <c:v>3978100</c:v>
                </c:pt>
                <c:pt idx="9068">
                  <c:v>2403500</c:v>
                </c:pt>
                <c:pt idx="9069">
                  <c:v>1844000</c:v>
                </c:pt>
                <c:pt idx="9070">
                  <c:v>3173100</c:v>
                </c:pt>
                <c:pt idx="9071">
                  <c:v>2825400</c:v>
                </c:pt>
                <c:pt idx="9072">
                  <c:v>5551600</c:v>
                </c:pt>
                <c:pt idx="9073">
                  <c:v>3063100</c:v>
                </c:pt>
                <c:pt idx="9074">
                  <c:v>3395600</c:v>
                </c:pt>
                <c:pt idx="9075">
                  <c:v>3695800</c:v>
                </c:pt>
                <c:pt idx="9076">
                  <c:v>4617700</c:v>
                </c:pt>
                <c:pt idx="9077">
                  <c:v>3866000</c:v>
                </c:pt>
                <c:pt idx="9078">
                  <c:v>3001600</c:v>
                </c:pt>
                <c:pt idx="9079">
                  <c:v>3055200</c:v>
                </c:pt>
                <c:pt idx="9080">
                  <c:v>1680000</c:v>
                </c:pt>
                <c:pt idx="9081">
                  <c:v>6353700</c:v>
                </c:pt>
                <c:pt idx="9082">
                  <c:v>3220000</c:v>
                </c:pt>
                <c:pt idx="9083">
                  <c:v>3140200</c:v>
                </c:pt>
                <c:pt idx="9084">
                  <c:v>3846600</c:v>
                </c:pt>
                <c:pt idx="9085">
                  <c:v>2479600</c:v>
                </c:pt>
                <c:pt idx="9086">
                  <c:v>2815100</c:v>
                </c:pt>
                <c:pt idx="9087">
                  <c:v>2843200</c:v>
                </c:pt>
                <c:pt idx="9088">
                  <c:v>3026300</c:v>
                </c:pt>
                <c:pt idx="9089">
                  <c:v>2815800</c:v>
                </c:pt>
                <c:pt idx="9090">
                  <c:v>2946000</c:v>
                </c:pt>
                <c:pt idx="9091">
                  <c:v>4776600</c:v>
                </c:pt>
                <c:pt idx="9092">
                  <c:v>3708500</c:v>
                </c:pt>
                <c:pt idx="9093">
                  <c:v>1795300</c:v>
                </c:pt>
                <c:pt idx="9094">
                  <c:v>2759700</c:v>
                </c:pt>
                <c:pt idx="9095">
                  <c:v>2606200</c:v>
                </c:pt>
                <c:pt idx="9096">
                  <c:v>3573000</c:v>
                </c:pt>
                <c:pt idx="9097">
                  <c:v>2944800</c:v>
                </c:pt>
                <c:pt idx="9098">
                  <c:v>3489700</c:v>
                </c:pt>
                <c:pt idx="9099">
                  <c:v>5015300</c:v>
                </c:pt>
                <c:pt idx="9100">
                  <c:v>3220400</c:v>
                </c:pt>
                <c:pt idx="9101">
                  <c:v>2517500</c:v>
                </c:pt>
                <c:pt idx="9102">
                  <c:v>3201000</c:v>
                </c:pt>
                <c:pt idx="9103">
                  <c:v>3453700</c:v>
                </c:pt>
                <c:pt idx="9104">
                  <c:v>2391800</c:v>
                </c:pt>
                <c:pt idx="9105">
                  <c:v>2380600</c:v>
                </c:pt>
                <c:pt idx="9106">
                  <c:v>4133500</c:v>
                </c:pt>
                <c:pt idx="9107">
                  <c:v>3125200</c:v>
                </c:pt>
                <c:pt idx="9108">
                  <c:v>2141700</c:v>
                </c:pt>
                <c:pt idx="9109">
                  <c:v>1653000</c:v>
                </c:pt>
                <c:pt idx="9110">
                  <c:v>2179600</c:v>
                </c:pt>
                <c:pt idx="9111">
                  <c:v>5092100</c:v>
                </c:pt>
                <c:pt idx="9112">
                  <c:v>2831500</c:v>
                </c:pt>
                <c:pt idx="9113">
                  <c:v>2477400</c:v>
                </c:pt>
                <c:pt idx="9114">
                  <c:v>3615000</c:v>
                </c:pt>
                <c:pt idx="9115">
                  <c:v>4017200</c:v>
                </c:pt>
                <c:pt idx="9116">
                  <c:v>4422300</c:v>
                </c:pt>
                <c:pt idx="9117">
                  <c:v>1880900</c:v>
                </c:pt>
                <c:pt idx="9118">
                  <c:v>3395300</c:v>
                </c:pt>
                <c:pt idx="9119">
                  <c:v>3707700</c:v>
                </c:pt>
                <c:pt idx="9120">
                  <c:v>4686900</c:v>
                </c:pt>
                <c:pt idx="9121">
                  <c:v>3599600</c:v>
                </c:pt>
                <c:pt idx="9122">
                  <c:v>1849700</c:v>
                </c:pt>
                <c:pt idx="9123">
                  <c:v>1889200</c:v>
                </c:pt>
                <c:pt idx="9124">
                  <c:v>2347000</c:v>
                </c:pt>
                <c:pt idx="9125">
                  <c:v>2945100</c:v>
                </c:pt>
                <c:pt idx="9126">
                  <c:v>2751000</c:v>
                </c:pt>
                <c:pt idx="9127">
                  <c:v>2089100</c:v>
                </c:pt>
                <c:pt idx="9128">
                  <c:v>4046300</c:v>
                </c:pt>
                <c:pt idx="9129">
                  <c:v>3749300</c:v>
                </c:pt>
                <c:pt idx="9130">
                  <c:v>3088200</c:v>
                </c:pt>
                <c:pt idx="9131">
                  <c:v>4845800</c:v>
                </c:pt>
                <c:pt idx="9132">
                  <c:v>2743500</c:v>
                </c:pt>
                <c:pt idx="9133">
                  <c:v>3546800</c:v>
                </c:pt>
                <c:pt idx="9134">
                  <c:v>4005300</c:v>
                </c:pt>
                <c:pt idx="9135">
                  <c:v>1823400</c:v>
                </c:pt>
                <c:pt idx="9136">
                  <c:v>2907600</c:v>
                </c:pt>
                <c:pt idx="9137">
                  <c:v>2465000</c:v>
                </c:pt>
                <c:pt idx="9138">
                  <c:v>2697100</c:v>
                </c:pt>
                <c:pt idx="9139">
                  <c:v>3656000</c:v>
                </c:pt>
                <c:pt idx="9140">
                  <c:v>2588200</c:v>
                </c:pt>
                <c:pt idx="9141">
                  <c:v>2868800</c:v>
                </c:pt>
                <c:pt idx="9142">
                  <c:v>5726300</c:v>
                </c:pt>
                <c:pt idx="9143">
                  <c:v>3198800</c:v>
                </c:pt>
                <c:pt idx="9144">
                  <c:v>2100600</c:v>
                </c:pt>
                <c:pt idx="9145">
                  <c:v>5064300</c:v>
                </c:pt>
                <c:pt idx="9146">
                  <c:v>2819400</c:v>
                </c:pt>
                <c:pt idx="9147">
                  <c:v>3478000</c:v>
                </c:pt>
                <c:pt idx="9148">
                  <c:v>2528900</c:v>
                </c:pt>
                <c:pt idx="9149">
                  <c:v>2487800</c:v>
                </c:pt>
                <c:pt idx="9150">
                  <c:v>4096700</c:v>
                </c:pt>
                <c:pt idx="9151">
                  <c:v>1762400</c:v>
                </c:pt>
                <c:pt idx="9152">
                  <c:v>3105600</c:v>
                </c:pt>
                <c:pt idx="9153">
                  <c:v>2662300</c:v>
                </c:pt>
                <c:pt idx="9154">
                  <c:v>4470400</c:v>
                </c:pt>
                <c:pt idx="9155">
                  <c:v>5105300</c:v>
                </c:pt>
                <c:pt idx="9156">
                  <c:v>3898400</c:v>
                </c:pt>
                <c:pt idx="9157">
                  <c:v>6371500</c:v>
                </c:pt>
                <c:pt idx="9158">
                  <c:v>12762800</c:v>
                </c:pt>
                <c:pt idx="9159">
                  <c:v>11532900</c:v>
                </c:pt>
                <c:pt idx="9160">
                  <c:v>6477400</c:v>
                </c:pt>
                <c:pt idx="9161">
                  <c:v>4757700</c:v>
                </c:pt>
                <c:pt idx="9162">
                  <c:v>3851400</c:v>
                </c:pt>
                <c:pt idx="9163">
                  <c:v>3939100</c:v>
                </c:pt>
                <c:pt idx="9164">
                  <c:v>3417600</c:v>
                </c:pt>
                <c:pt idx="9165">
                  <c:v>3882700</c:v>
                </c:pt>
                <c:pt idx="9166">
                  <c:v>3234500</c:v>
                </c:pt>
                <c:pt idx="9167">
                  <c:v>2443500</c:v>
                </c:pt>
                <c:pt idx="9168">
                  <c:v>2335700</c:v>
                </c:pt>
                <c:pt idx="9169">
                  <c:v>3645000</c:v>
                </c:pt>
                <c:pt idx="9170">
                  <c:v>2597900</c:v>
                </c:pt>
                <c:pt idx="9171">
                  <c:v>2955400</c:v>
                </c:pt>
                <c:pt idx="9172">
                  <c:v>4598600</c:v>
                </c:pt>
                <c:pt idx="9173">
                  <c:v>5282800</c:v>
                </c:pt>
                <c:pt idx="9174">
                  <c:v>3085600</c:v>
                </c:pt>
                <c:pt idx="9175">
                  <c:v>5015100</c:v>
                </c:pt>
                <c:pt idx="9176">
                  <c:v>3025800</c:v>
                </c:pt>
                <c:pt idx="9177">
                  <c:v>2747600</c:v>
                </c:pt>
                <c:pt idx="9178">
                  <c:v>1843000</c:v>
                </c:pt>
                <c:pt idx="9179">
                  <c:v>2866600</c:v>
                </c:pt>
                <c:pt idx="9180">
                  <c:v>2121900</c:v>
                </c:pt>
                <c:pt idx="9181">
                  <c:v>2187600</c:v>
                </c:pt>
                <c:pt idx="9182">
                  <c:v>3230800</c:v>
                </c:pt>
                <c:pt idx="9183">
                  <c:v>2736700</c:v>
                </c:pt>
                <c:pt idx="9184">
                  <c:v>2844500</c:v>
                </c:pt>
                <c:pt idx="9185">
                  <c:v>2725000</c:v>
                </c:pt>
                <c:pt idx="9186">
                  <c:v>2909600</c:v>
                </c:pt>
                <c:pt idx="9187">
                  <c:v>3856500</c:v>
                </c:pt>
                <c:pt idx="9188">
                  <c:v>4349000</c:v>
                </c:pt>
                <c:pt idx="9189">
                  <c:v>2219600</c:v>
                </c:pt>
                <c:pt idx="9190">
                  <c:v>1615400</c:v>
                </c:pt>
                <c:pt idx="9191">
                  <c:v>3453800</c:v>
                </c:pt>
                <c:pt idx="9192">
                  <c:v>2321500</c:v>
                </c:pt>
                <c:pt idx="9193">
                  <c:v>3574900</c:v>
                </c:pt>
                <c:pt idx="9194">
                  <c:v>2001600</c:v>
                </c:pt>
                <c:pt idx="9195">
                  <c:v>2444000</c:v>
                </c:pt>
                <c:pt idx="9196">
                  <c:v>2608500</c:v>
                </c:pt>
                <c:pt idx="9197">
                  <c:v>4384100</c:v>
                </c:pt>
                <c:pt idx="9198">
                  <c:v>3023400</c:v>
                </c:pt>
                <c:pt idx="9199">
                  <c:v>3254000</c:v>
                </c:pt>
                <c:pt idx="9200">
                  <c:v>4315100</c:v>
                </c:pt>
                <c:pt idx="9201">
                  <c:v>1714000</c:v>
                </c:pt>
                <c:pt idx="9202">
                  <c:v>4696300</c:v>
                </c:pt>
                <c:pt idx="9203">
                  <c:v>5046800</c:v>
                </c:pt>
                <c:pt idx="9204">
                  <c:v>4108100</c:v>
                </c:pt>
                <c:pt idx="9205">
                  <c:v>1652700</c:v>
                </c:pt>
                <c:pt idx="9206">
                  <c:v>3000900</c:v>
                </c:pt>
                <c:pt idx="9207">
                  <c:v>4047700</c:v>
                </c:pt>
                <c:pt idx="9208">
                  <c:v>2400800</c:v>
                </c:pt>
                <c:pt idx="9209">
                  <c:v>2927800</c:v>
                </c:pt>
                <c:pt idx="9210">
                  <c:v>2773300</c:v>
                </c:pt>
                <c:pt idx="9211">
                  <c:v>3806100</c:v>
                </c:pt>
                <c:pt idx="9212">
                  <c:v>3218200</c:v>
                </c:pt>
                <c:pt idx="9213">
                  <c:v>1596000</c:v>
                </c:pt>
                <c:pt idx="9214">
                  <c:v>2520200</c:v>
                </c:pt>
                <c:pt idx="9215">
                  <c:v>2337600</c:v>
                </c:pt>
                <c:pt idx="9216">
                  <c:v>5006200</c:v>
                </c:pt>
                <c:pt idx="9217">
                  <c:v>3238300</c:v>
                </c:pt>
                <c:pt idx="9218">
                  <c:v>2914200</c:v>
                </c:pt>
                <c:pt idx="9219">
                  <c:v>2439000</c:v>
                </c:pt>
                <c:pt idx="9220">
                  <c:v>3051300</c:v>
                </c:pt>
                <c:pt idx="9221">
                  <c:v>2650400</c:v>
                </c:pt>
                <c:pt idx="9222">
                  <c:v>2019900</c:v>
                </c:pt>
                <c:pt idx="9223">
                  <c:v>3853500</c:v>
                </c:pt>
                <c:pt idx="9224">
                  <c:v>2308300</c:v>
                </c:pt>
                <c:pt idx="9225">
                  <c:v>1658600</c:v>
                </c:pt>
                <c:pt idx="9226">
                  <c:v>2525400</c:v>
                </c:pt>
                <c:pt idx="9227">
                  <c:v>2693400</c:v>
                </c:pt>
                <c:pt idx="9228">
                  <c:v>3320100</c:v>
                </c:pt>
                <c:pt idx="9229">
                  <c:v>2338800</c:v>
                </c:pt>
                <c:pt idx="9230">
                  <c:v>3093700</c:v>
                </c:pt>
                <c:pt idx="9231">
                  <c:v>4375400</c:v>
                </c:pt>
                <c:pt idx="9232">
                  <c:v>4680800</c:v>
                </c:pt>
                <c:pt idx="9233">
                  <c:v>2403700</c:v>
                </c:pt>
                <c:pt idx="9234">
                  <c:v>3872100</c:v>
                </c:pt>
                <c:pt idx="9235">
                  <c:v>4955100</c:v>
                </c:pt>
                <c:pt idx="9236">
                  <c:v>3858000</c:v>
                </c:pt>
                <c:pt idx="9237">
                  <c:v>1950900</c:v>
                </c:pt>
                <c:pt idx="9238">
                  <c:v>4542000</c:v>
                </c:pt>
                <c:pt idx="9239">
                  <c:v>3436200</c:v>
                </c:pt>
                <c:pt idx="9240">
                  <c:v>2237400</c:v>
                </c:pt>
                <c:pt idx="9241">
                  <c:v>2742000</c:v>
                </c:pt>
                <c:pt idx="9242">
                  <c:v>2513800</c:v>
                </c:pt>
                <c:pt idx="9243">
                  <c:v>4595900</c:v>
                </c:pt>
                <c:pt idx="9244">
                  <c:v>2287700</c:v>
                </c:pt>
                <c:pt idx="9245">
                  <c:v>5866200</c:v>
                </c:pt>
                <c:pt idx="9246">
                  <c:v>2410500</c:v>
                </c:pt>
                <c:pt idx="9247">
                  <c:v>2129600</c:v>
                </c:pt>
                <c:pt idx="9248">
                  <c:v>2611700</c:v>
                </c:pt>
                <c:pt idx="9249">
                  <c:v>1608300</c:v>
                </c:pt>
                <c:pt idx="9250">
                  <c:v>3505300</c:v>
                </c:pt>
                <c:pt idx="9251">
                  <c:v>1797300</c:v>
                </c:pt>
                <c:pt idx="9252">
                  <c:v>3339800</c:v>
                </c:pt>
                <c:pt idx="9253">
                  <c:v>1549400</c:v>
                </c:pt>
                <c:pt idx="9254">
                  <c:v>2010100</c:v>
                </c:pt>
                <c:pt idx="9255">
                  <c:v>4920500</c:v>
                </c:pt>
                <c:pt idx="9256">
                  <c:v>2205800</c:v>
                </c:pt>
                <c:pt idx="9257">
                  <c:v>1867800</c:v>
                </c:pt>
                <c:pt idx="9258">
                  <c:v>1811400</c:v>
                </c:pt>
                <c:pt idx="9259">
                  <c:v>2123700</c:v>
                </c:pt>
                <c:pt idx="9260">
                  <c:v>2204300</c:v>
                </c:pt>
                <c:pt idx="9261">
                  <c:v>3382300</c:v>
                </c:pt>
                <c:pt idx="9262">
                  <c:v>6099100</c:v>
                </c:pt>
                <c:pt idx="9263">
                  <c:v>3895400</c:v>
                </c:pt>
                <c:pt idx="9264">
                  <c:v>4268100</c:v>
                </c:pt>
                <c:pt idx="9265">
                  <c:v>1458700</c:v>
                </c:pt>
                <c:pt idx="9266">
                  <c:v>3262600</c:v>
                </c:pt>
                <c:pt idx="9267">
                  <c:v>3885200</c:v>
                </c:pt>
                <c:pt idx="9268">
                  <c:v>3129200</c:v>
                </c:pt>
                <c:pt idx="9269">
                  <c:v>4041500</c:v>
                </c:pt>
                <c:pt idx="9270">
                  <c:v>3996500</c:v>
                </c:pt>
                <c:pt idx="9271">
                  <c:v>2637300</c:v>
                </c:pt>
                <c:pt idx="9272">
                  <c:v>3337500</c:v>
                </c:pt>
                <c:pt idx="9273">
                  <c:v>5307700</c:v>
                </c:pt>
                <c:pt idx="9274">
                  <c:v>2125400</c:v>
                </c:pt>
                <c:pt idx="9275">
                  <c:v>3426900</c:v>
                </c:pt>
                <c:pt idx="9276">
                  <c:v>4703900</c:v>
                </c:pt>
                <c:pt idx="9277">
                  <c:v>1341900</c:v>
                </c:pt>
                <c:pt idx="9278">
                  <c:v>2871600</c:v>
                </c:pt>
                <c:pt idx="9279">
                  <c:v>3482700</c:v>
                </c:pt>
                <c:pt idx="9280">
                  <c:v>1953600</c:v>
                </c:pt>
                <c:pt idx="9281">
                  <c:v>5336400</c:v>
                </c:pt>
                <c:pt idx="9282">
                  <c:v>2542700</c:v>
                </c:pt>
                <c:pt idx="9283">
                  <c:v>3428300</c:v>
                </c:pt>
                <c:pt idx="9284">
                  <c:v>2382800</c:v>
                </c:pt>
                <c:pt idx="9285">
                  <c:v>2615700</c:v>
                </c:pt>
                <c:pt idx="9286">
                  <c:v>3351900</c:v>
                </c:pt>
                <c:pt idx="9287">
                  <c:v>2353500</c:v>
                </c:pt>
                <c:pt idx="9288">
                  <c:v>3282500</c:v>
                </c:pt>
                <c:pt idx="9289">
                  <c:v>1821700</c:v>
                </c:pt>
                <c:pt idx="9290">
                  <c:v>5217500</c:v>
                </c:pt>
                <c:pt idx="9291">
                  <c:v>2132100</c:v>
                </c:pt>
                <c:pt idx="9292">
                  <c:v>2103700</c:v>
                </c:pt>
                <c:pt idx="9293">
                  <c:v>3498100</c:v>
                </c:pt>
                <c:pt idx="9294">
                  <c:v>3151900</c:v>
                </c:pt>
                <c:pt idx="9295">
                  <c:v>4937100</c:v>
                </c:pt>
                <c:pt idx="9296">
                  <c:v>2081000</c:v>
                </c:pt>
                <c:pt idx="9297">
                  <c:v>2195600</c:v>
                </c:pt>
                <c:pt idx="9298">
                  <c:v>2046600</c:v>
                </c:pt>
                <c:pt idx="9299">
                  <c:v>5755300</c:v>
                </c:pt>
                <c:pt idx="9300">
                  <c:v>3261500</c:v>
                </c:pt>
                <c:pt idx="9301">
                  <c:v>1560000</c:v>
                </c:pt>
                <c:pt idx="9302">
                  <c:v>2926600</c:v>
                </c:pt>
                <c:pt idx="9303">
                  <c:v>2225400</c:v>
                </c:pt>
                <c:pt idx="9304">
                  <c:v>7111000</c:v>
                </c:pt>
                <c:pt idx="9305">
                  <c:v>3592800</c:v>
                </c:pt>
                <c:pt idx="9306">
                  <c:v>2396600</c:v>
                </c:pt>
                <c:pt idx="9307">
                  <c:v>1725800</c:v>
                </c:pt>
                <c:pt idx="9308">
                  <c:v>7221500</c:v>
                </c:pt>
                <c:pt idx="9309">
                  <c:v>11613100</c:v>
                </c:pt>
                <c:pt idx="9310">
                  <c:v>8786000</c:v>
                </c:pt>
                <c:pt idx="9311">
                  <c:v>6887600</c:v>
                </c:pt>
                <c:pt idx="9312">
                  <c:v>4262100</c:v>
                </c:pt>
                <c:pt idx="9313">
                  <c:v>4165800</c:v>
                </c:pt>
                <c:pt idx="9314">
                  <c:v>4582400</c:v>
                </c:pt>
                <c:pt idx="9315">
                  <c:v>5356500</c:v>
                </c:pt>
                <c:pt idx="9316">
                  <c:v>2266500</c:v>
                </c:pt>
                <c:pt idx="9317">
                  <c:v>3987300</c:v>
                </c:pt>
                <c:pt idx="9318">
                  <c:v>3292000</c:v>
                </c:pt>
                <c:pt idx="9319">
                  <c:v>2178000</c:v>
                </c:pt>
                <c:pt idx="9320">
                  <c:v>1744500</c:v>
                </c:pt>
                <c:pt idx="9321">
                  <c:v>5461300</c:v>
                </c:pt>
                <c:pt idx="9322">
                  <c:v>3134000</c:v>
                </c:pt>
                <c:pt idx="9323">
                  <c:v>1870200</c:v>
                </c:pt>
                <c:pt idx="9324">
                  <c:v>4729000</c:v>
                </c:pt>
                <c:pt idx="9325">
                  <c:v>2453200</c:v>
                </c:pt>
                <c:pt idx="9326">
                  <c:v>4914200</c:v>
                </c:pt>
                <c:pt idx="9327">
                  <c:v>2009500</c:v>
                </c:pt>
                <c:pt idx="9328">
                  <c:v>3763100</c:v>
                </c:pt>
                <c:pt idx="9329">
                  <c:v>3999700</c:v>
                </c:pt>
                <c:pt idx="9330">
                  <c:v>3450500</c:v>
                </c:pt>
                <c:pt idx="9331">
                  <c:v>3104200</c:v>
                </c:pt>
                <c:pt idx="9332">
                  <c:v>2084700</c:v>
                </c:pt>
                <c:pt idx="9333">
                  <c:v>2869000</c:v>
                </c:pt>
                <c:pt idx="9334">
                  <c:v>2576700</c:v>
                </c:pt>
                <c:pt idx="9335">
                  <c:v>3010400</c:v>
                </c:pt>
                <c:pt idx="9336">
                  <c:v>2060200</c:v>
                </c:pt>
                <c:pt idx="9337">
                  <c:v>2320800</c:v>
                </c:pt>
                <c:pt idx="9338">
                  <c:v>2916300</c:v>
                </c:pt>
                <c:pt idx="9339">
                  <c:v>1731700</c:v>
                </c:pt>
                <c:pt idx="9340">
                  <c:v>1738000</c:v>
                </c:pt>
                <c:pt idx="9341">
                  <c:v>2970300</c:v>
                </c:pt>
                <c:pt idx="9342">
                  <c:v>2274500</c:v>
                </c:pt>
                <c:pt idx="9343">
                  <c:v>2978400</c:v>
                </c:pt>
                <c:pt idx="9344">
                  <c:v>2300600</c:v>
                </c:pt>
                <c:pt idx="9345">
                  <c:v>1589000</c:v>
                </c:pt>
                <c:pt idx="9346">
                  <c:v>3044100</c:v>
                </c:pt>
                <c:pt idx="9347">
                  <c:v>4448100</c:v>
                </c:pt>
                <c:pt idx="9348">
                  <c:v>3193900</c:v>
                </c:pt>
                <c:pt idx="9349">
                  <c:v>4451200</c:v>
                </c:pt>
                <c:pt idx="9350">
                  <c:v>3374600</c:v>
                </c:pt>
                <c:pt idx="9351">
                  <c:v>1953800</c:v>
                </c:pt>
                <c:pt idx="9352">
                  <c:v>2909100</c:v>
                </c:pt>
                <c:pt idx="9353">
                  <c:v>3811800</c:v>
                </c:pt>
                <c:pt idx="9354">
                  <c:v>5111800</c:v>
                </c:pt>
                <c:pt idx="9355">
                  <c:v>2785700</c:v>
                </c:pt>
                <c:pt idx="9356">
                  <c:v>2859100</c:v>
                </c:pt>
                <c:pt idx="9357">
                  <c:v>3830700</c:v>
                </c:pt>
                <c:pt idx="9358">
                  <c:v>3340900</c:v>
                </c:pt>
                <c:pt idx="9359">
                  <c:v>2038200</c:v>
                </c:pt>
                <c:pt idx="9360">
                  <c:v>4581700</c:v>
                </c:pt>
                <c:pt idx="9361">
                  <c:v>4588200</c:v>
                </c:pt>
                <c:pt idx="9362">
                  <c:v>2678300</c:v>
                </c:pt>
                <c:pt idx="9363">
                  <c:v>2640200</c:v>
                </c:pt>
                <c:pt idx="9364">
                  <c:v>2833900</c:v>
                </c:pt>
                <c:pt idx="9365">
                  <c:v>2236200</c:v>
                </c:pt>
                <c:pt idx="9366">
                  <c:v>3704000</c:v>
                </c:pt>
                <c:pt idx="9367">
                  <c:v>2398100</c:v>
                </c:pt>
                <c:pt idx="9368">
                  <c:v>2756900</c:v>
                </c:pt>
                <c:pt idx="9369">
                  <c:v>3471400</c:v>
                </c:pt>
                <c:pt idx="9370">
                  <c:v>3314300</c:v>
                </c:pt>
                <c:pt idx="9371">
                  <c:v>2113000</c:v>
                </c:pt>
                <c:pt idx="9372">
                  <c:v>3002400</c:v>
                </c:pt>
                <c:pt idx="9373">
                  <c:v>2873700</c:v>
                </c:pt>
                <c:pt idx="9374">
                  <c:v>2569600</c:v>
                </c:pt>
                <c:pt idx="9375">
                  <c:v>5521200</c:v>
                </c:pt>
                <c:pt idx="9376">
                  <c:v>2493600</c:v>
                </c:pt>
                <c:pt idx="9377">
                  <c:v>1744700</c:v>
                </c:pt>
                <c:pt idx="9378">
                  <c:v>3888100</c:v>
                </c:pt>
                <c:pt idx="9379">
                  <c:v>2718300</c:v>
                </c:pt>
                <c:pt idx="9380">
                  <c:v>3593900</c:v>
                </c:pt>
                <c:pt idx="9381">
                  <c:v>4985100</c:v>
                </c:pt>
                <c:pt idx="9382">
                  <c:v>3038700</c:v>
                </c:pt>
                <c:pt idx="9383">
                  <c:v>2720700</c:v>
                </c:pt>
                <c:pt idx="9384">
                  <c:v>2686600</c:v>
                </c:pt>
                <c:pt idx="9385">
                  <c:v>5526400</c:v>
                </c:pt>
                <c:pt idx="9386">
                  <c:v>4062800</c:v>
                </c:pt>
                <c:pt idx="9387">
                  <c:v>3559500</c:v>
                </c:pt>
                <c:pt idx="9388">
                  <c:v>3355400</c:v>
                </c:pt>
                <c:pt idx="9389">
                  <c:v>2600200</c:v>
                </c:pt>
                <c:pt idx="9390">
                  <c:v>4247400</c:v>
                </c:pt>
                <c:pt idx="9391">
                  <c:v>2357600</c:v>
                </c:pt>
                <c:pt idx="9392">
                  <c:v>2890200</c:v>
                </c:pt>
                <c:pt idx="9393">
                  <c:v>1930800</c:v>
                </c:pt>
                <c:pt idx="9394">
                  <c:v>2524500</c:v>
                </c:pt>
                <c:pt idx="9395">
                  <c:v>4168400</c:v>
                </c:pt>
                <c:pt idx="9396">
                  <c:v>2087200</c:v>
                </c:pt>
                <c:pt idx="9397">
                  <c:v>3295500</c:v>
                </c:pt>
                <c:pt idx="9398">
                  <c:v>2739800</c:v>
                </c:pt>
                <c:pt idx="9399">
                  <c:v>3104000</c:v>
                </c:pt>
                <c:pt idx="9400">
                  <c:v>4649200</c:v>
                </c:pt>
                <c:pt idx="9401">
                  <c:v>3370700</c:v>
                </c:pt>
                <c:pt idx="9402">
                  <c:v>3425800</c:v>
                </c:pt>
                <c:pt idx="9403">
                  <c:v>1925800</c:v>
                </c:pt>
                <c:pt idx="9404">
                  <c:v>3054700</c:v>
                </c:pt>
                <c:pt idx="9405">
                  <c:v>3785900</c:v>
                </c:pt>
                <c:pt idx="9406">
                  <c:v>2780000</c:v>
                </c:pt>
                <c:pt idx="9407">
                  <c:v>2718500</c:v>
                </c:pt>
                <c:pt idx="9408">
                  <c:v>2038300</c:v>
                </c:pt>
                <c:pt idx="9409">
                  <c:v>2875800</c:v>
                </c:pt>
                <c:pt idx="9410">
                  <c:v>3088500</c:v>
                </c:pt>
                <c:pt idx="9411">
                  <c:v>2698300</c:v>
                </c:pt>
                <c:pt idx="9412">
                  <c:v>2404600</c:v>
                </c:pt>
                <c:pt idx="9413">
                  <c:v>1912300</c:v>
                </c:pt>
                <c:pt idx="9414">
                  <c:v>2171900</c:v>
                </c:pt>
                <c:pt idx="9415">
                  <c:v>1718800</c:v>
                </c:pt>
                <c:pt idx="9416">
                  <c:v>3686000</c:v>
                </c:pt>
                <c:pt idx="9417">
                  <c:v>12585300</c:v>
                </c:pt>
                <c:pt idx="9418">
                  <c:v>4060200</c:v>
                </c:pt>
                <c:pt idx="9419">
                  <c:v>3555900</c:v>
                </c:pt>
                <c:pt idx="9420">
                  <c:v>8879100</c:v>
                </c:pt>
                <c:pt idx="9421">
                  <c:v>2315800</c:v>
                </c:pt>
                <c:pt idx="9422">
                  <c:v>2900100</c:v>
                </c:pt>
                <c:pt idx="9423">
                  <c:v>2842600</c:v>
                </c:pt>
                <c:pt idx="9424">
                  <c:v>3139500</c:v>
                </c:pt>
                <c:pt idx="9425">
                  <c:v>3904900</c:v>
                </c:pt>
                <c:pt idx="9426">
                  <c:v>2382300</c:v>
                </c:pt>
                <c:pt idx="9427">
                  <c:v>2059000</c:v>
                </c:pt>
                <c:pt idx="9428">
                  <c:v>3042600</c:v>
                </c:pt>
                <c:pt idx="9429">
                  <c:v>2953800</c:v>
                </c:pt>
                <c:pt idx="9430">
                  <c:v>3287000</c:v>
                </c:pt>
                <c:pt idx="9431">
                  <c:v>2873400</c:v>
                </c:pt>
                <c:pt idx="9432">
                  <c:v>3856400</c:v>
                </c:pt>
                <c:pt idx="9433">
                  <c:v>3716600</c:v>
                </c:pt>
                <c:pt idx="9434">
                  <c:v>3489800</c:v>
                </c:pt>
                <c:pt idx="9435">
                  <c:v>2204300</c:v>
                </c:pt>
                <c:pt idx="9436">
                  <c:v>3082900</c:v>
                </c:pt>
                <c:pt idx="9437">
                  <c:v>3326500</c:v>
                </c:pt>
                <c:pt idx="9438">
                  <c:v>1715800</c:v>
                </c:pt>
                <c:pt idx="9439">
                  <c:v>2130300</c:v>
                </c:pt>
                <c:pt idx="9440">
                  <c:v>2059900</c:v>
                </c:pt>
                <c:pt idx="9441">
                  <c:v>2747400</c:v>
                </c:pt>
                <c:pt idx="9442">
                  <c:v>5501300</c:v>
                </c:pt>
                <c:pt idx="9443">
                  <c:v>6952900</c:v>
                </c:pt>
                <c:pt idx="9444">
                  <c:v>3406300</c:v>
                </c:pt>
                <c:pt idx="9445">
                  <c:v>3680900</c:v>
                </c:pt>
                <c:pt idx="9446">
                  <c:v>2384100</c:v>
                </c:pt>
                <c:pt idx="9447">
                  <c:v>3705700</c:v>
                </c:pt>
                <c:pt idx="9448">
                  <c:v>2175700</c:v>
                </c:pt>
                <c:pt idx="9449">
                  <c:v>1874200</c:v>
                </c:pt>
                <c:pt idx="9450">
                  <c:v>3788000</c:v>
                </c:pt>
                <c:pt idx="9451">
                  <c:v>2178900</c:v>
                </c:pt>
                <c:pt idx="9452">
                  <c:v>4504500</c:v>
                </c:pt>
                <c:pt idx="9453">
                  <c:v>3590800</c:v>
                </c:pt>
                <c:pt idx="9454">
                  <c:v>2909600</c:v>
                </c:pt>
                <c:pt idx="9455">
                  <c:v>5529700</c:v>
                </c:pt>
                <c:pt idx="9456">
                  <c:v>2156700</c:v>
                </c:pt>
                <c:pt idx="9457">
                  <c:v>3671800</c:v>
                </c:pt>
                <c:pt idx="9458">
                  <c:v>2553400</c:v>
                </c:pt>
                <c:pt idx="9459">
                  <c:v>2887600</c:v>
                </c:pt>
                <c:pt idx="9460">
                  <c:v>4567600</c:v>
                </c:pt>
                <c:pt idx="9461">
                  <c:v>9714900</c:v>
                </c:pt>
                <c:pt idx="9462">
                  <c:v>6225500</c:v>
                </c:pt>
                <c:pt idx="9463">
                  <c:v>3035500</c:v>
                </c:pt>
                <c:pt idx="9464">
                  <c:v>8801700</c:v>
                </c:pt>
                <c:pt idx="9465">
                  <c:v>6270600</c:v>
                </c:pt>
                <c:pt idx="9466">
                  <c:v>8547900</c:v>
                </c:pt>
                <c:pt idx="9467">
                  <c:v>2600700</c:v>
                </c:pt>
                <c:pt idx="9468">
                  <c:v>2494400</c:v>
                </c:pt>
                <c:pt idx="9469">
                  <c:v>3599800</c:v>
                </c:pt>
                <c:pt idx="9470">
                  <c:v>3086700</c:v>
                </c:pt>
                <c:pt idx="9471">
                  <c:v>3122200</c:v>
                </c:pt>
                <c:pt idx="9472">
                  <c:v>1913400</c:v>
                </c:pt>
                <c:pt idx="9473">
                  <c:v>4263700</c:v>
                </c:pt>
                <c:pt idx="9474">
                  <c:v>2485100</c:v>
                </c:pt>
                <c:pt idx="9475">
                  <c:v>2941600</c:v>
                </c:pt>
                <c:pt idx="9476">
                  <c:v>2181400</c:v>
                </c:pt>
                <c:pt idx="9477">
                  <c:v>3470800</c:v>
                </c:pt>
                <c:pt idx="9478">
                  <c:v>2864000</c:v>
                </c:pt>
                <c:pt idx="9479">
                  <c:v>2172800</c:v>
                </c:pt>
                <c:pt idx="9480">
                  <c:v>3590100</c:v>
                </c:pt>
                <c:pt idx="9481">
                  <c:v>2805600</c:v>
                </c:pt>
                <c:pt idx="9482">
                  <c:v>2594800</c:v>
                </c:pt>
                <c:pt idx="9483">
                  <c:v>2313600</c:v>
                </c:pt>
                <c:pt idx="9484">
                  <c:v>2854700</c:v>
                </c:pt>
                <c:pt idx="9485">
                  <c:v>3190600</c:v>
                </c:pt>
                <c:pt idx="9486">
                  <c:v>4671400</c:v>
                </c:pt>
                <c:pt idx="9487">
                  <c:v>3273900</c:v>
                </c:pt>
                <c:pt idx="9488">
                  <c:v>2252700</c:v>
                </c:pt>
                <c:pt idx="9489">
                  <c:v>1703500</c:v>
                </c:pt>
                <c:pt idx="9490">
                  <c:v>4275500</c:v>
                </c:pt>
                <c:pt idx="9491">
                  <c:v>2134600</c:v>
                </c:pt>
                <c:pt idx="9492">
                  <c:v>2272300</c:v>
                </c:pt>
                <c:pt idx="9493">
                  <c:v>3961000</c:v>
                </c:pt>
                <c:pt idx="9494">
                  <c:v>2870200</c:v>
                </c:pt>
                <c:pt idx="9495">
                  <c:v>3043500</c:v>
                </c:pt>
                <c:pt idx="9496">
                  <c:v>3381200</c:v>
                </c:pt>
                <c:pt idx="9497">
                  <c:v>1561900</c:v>
                </c:pt>
                <c:pt idx="9498">
                  <c:v>2821900</c:v>
                </c:pt>
                <c:pt idx="9499">
                  <c:v>3315500</c:v>
                </c:pt>
                <c:pt idx="9500">
                  <c:v>1624300</c:v>
                </c:pt>
                <c:pt idx="9501">
                  <c:v>3188600</c:v>
                </c:pt>
                <c:pt idx="9502">
                  <c:v>1825600</c:v>
                </c:pt>
                <c:pt idx="9503">
                  <c:v>4686900</c:v>
                </c:pt>
                <c:pt idx="9504">
                  <c:v>1642200</c:v>
                </c:pt>
                <c:pt idx="9505">
                  <c:v>1944800</c:v>
                </c:pt>
                <c:pt idx="9506">
                  <c:v>2703300</c:v>
                </c:pt>
                <c:pt idx="9507">
                  <c:v>1834800</c:v>
                </c:pt>
                <c:pt idx="9508">
                  <c:v>2030700</c:v>
                </c:pt>
                <c:pt idx="9509">
                  <c:v>3471900</c:v>
                </c:pt>
                <c:pt idx="9510">
                  <c:v>3755000</c:v>
                </c:pt>
                <c:pt idx="9511">
                  <c:v>1894200</c:v>
                </c:pt>
                <c:pt idx="9512">
                  <c:v>2221600</c:v>
                </c:pt>
                <c:pt idx="9513">
                  <c:v>1574700</c:v>
                </c:pt>
                <c:pt idx="9514">
                  <c:v>2741500</c:v>
                </c:pt>
                <c:pt idx="9515">
                  <c:v>1874700</c:v>
                </c:pt>
                <c:pt idx="9516">
                  <c:v>2842900</c:v>
                </c:pt>
                <c:pt idx="9517">
                  <c:v>3938600</c:v>
                </c:pt>
                <c:pt idx="9518">
                  <c:v>2967500</c:v>
                </c:pt>
                <c:pt idx="9519">
                  <c:v>3116200</c:v>
                </c:pt>
                <c:pt idx="9520">
                  <c:v>1776000</c:v>
                </c:pt>
                <c:pt idx="9521">
                  <c:v>1637500</c:v>
                </c:pt>
                <c:pt idx="9522">
                  <c:v>2373600</c:v>
                </c:pt>
                <c:pt idx="9523">
                  <c:v>3703900</c:v>
                </c:pt>
                <c:pt idx="9524">
                  <c:v>2471200</c:v>
                </c:pt>
                <c:pt idx="9525">
                  <c:v>3337900</c:v>
                </c:pt>
                <c:pt idx="9526">
                  <c:v>2135100</c:v>
                </c:pt>
                <c:pt idx="9527">
                  <c:v>2993700</c:v>
                </c:pt>
                <c:pt idx="9528">
                  <c:v>2550700</c:v>
                </c:pt>
                <c:pt idx="9529">
                  <c:v>1807300</c:v>
                </c:pt>
                <c:pt idx="9530">
                  <c:v>4325200</c:v>
                </c:pt>
                <c:pt idx="9531">
                  <c:v>2540700</c:v>
                </c:pt>
                <c:pt idx="9532">
                  <c:v>2784900</c:v>
                </c:pt>
                <c:pt idx="9533">
                  <c:v>2190100</c:v>
                </c:pt>
                <c:pt idx="9534">
                  <c:v>1673200</c:v>
                </c:pt>
                <c:pt idx="9535">
                  <c:v>3546500</c:v>
                </c:pt>
                <c:pt idx="9536">
                  <c:v>2921600</c:v>
                </c:pt>
                <c:pt idx="9537">
                  <c:v>3512100</c:v>
                </c:pt>
                <c:pt idx="9538">
                  <c:v>2506300</c:v>
                </c:pt>
                <c:pt idx="9539">
                  <c:v>1777000</c:v>
                </c:pt>
                <c:pt idx="9540">
                  <c:v>3995200</c:v>
                </c:pt>
                <c:pt idx="9541">
                  <c:v>2204100</c:v>
                </c:pt>
                <c:pt idx="9542">
                  <c:v>10612900</c:v>
                </c:pt>
                <c:pt idx="9543">
                  <c:v>6469200</c:v>
                </c:pt>
                <c:pt idx="9544">
                  <c:v>2975800</c:v>
                </c:pt>
                <c:pt idx="9545">
                  <c:v>7667200</c:v>
                </c:pt>
                <c:pt idx="9546">
                  <c:v>2962100</c:v>
                </c:pt>
                <c:pt idx="9547">
                  <c:v>2699300</c:v>
                </c:pt>
                <c:pt idx="9548">
                  <c:v>2116700</c:v>
                </c:pt>
                <c:pt idx="9549">
                  <c:v>2781000</c:v>
                </c:pt>
                <c:pt idx="9550">
                  <c:v>3949600</c:v>
                </c:pt>
                <c:pt idx="9551">
                  <c:v>3296200</c:v>
                </c:pt>
                <c:pt idx="9552">
                  <c:v>2737200</c:v>
                </c:pt>
                <c:pt idx="9553">
                  <c:v>4308900</c:v>
                </c:pt>
                <c:pt idx="9554">
                  <c:v>3326400</c:v>
                </c:pt>
                <c:pt idx="9555">
                  <c:v>2676300</c:v>
                </c:pt>
                <c:pt idx="9556">
                  <c:v>2596200</c:v>
                </c:pt>
                <c:pt idx="9557">
                  <c:v>2707200</c:v>
                </c:pt>
                <c:pt idx="9558">
                  <c:v>3194000</c:v>
                </c:pt>
                <c:pt idx="9559">
                  <c:v>3217200</c:v>
                </c:pt>
                <c:pt idx="9560">
                  <c:v>4433900</c:v>
                </c:pt>
                <c:pt idx="9561">
                  <c:v>3474600</c:v>
                </c:pt>
                <c:pt idx="9562">
                  <c:v>2994500</c:v>
                </c:pt>
                <c:pt idx="9563">
                  <c:v>1618200</c:v>
                </c:pt>
                <c:pt idx="9564">
                  <c:v>2258100</c:v>
                </c:pt>
                <c:pt idx="9565">
                  <c:v>2434600</c:v>
                </c:pt>
                <c:pt idx="9566">
                  <c:v>2737500</c:v>
                </c:pt>
                <c:pt idx="9567">
                  <c:v>1694200</c:v>
                </c:pt>
                <c:pt idx="9568">
                  <c:v>2647600</c:v>
                </c:pt>
                <c:pt idx="9569">
                  <c:v>3100500</c:v>
                </c:pt>
                <c:pt idx="9570">
                  <c:v>2232400</c:v>
                </c:pt>
                <c:pt idx="9571">
                  <c:v>2111200</c:v>
                </c:pt>
                <c:pt idx="9572">
                  <c:v>4603800</c:v>
                </c:pt>
                <c:pt idx="9573">
                  <c:v>2146100</c:v>
                </c:pt>
                <c:pt idx="9574">
                  <c:v>3336200</c:v>
                </c:pt>
                <c:pt idx="9575">
                  <c:v>5665300</c:v>
                </c:pt>
                <c:pt idx="9576">
                  <c:v>4984400</c:v>
                </c:pt>
                <c:pt idx="9577">
                  <c:v>4133600</c:v>
                </c:pt>
                <c:pt idx="9578">
                  <c:v>2029200</c:v>
                </c:pt>
                <c:pt idx="9579">
                  <c:v>3170600</c:v>
                </c:pt>
                <c:pt idx="9580">
                  <c:v>1944400</c:v>
                </c:pt>
                <c:pt idx="9581">
                  <c:v>3163400</c:v>
                </c:pt>
                <c:pt idx="9582">
                  <c:v>3488400</c:v>
                </c:pt>
                <c:pt idx="9583">
                  <c:v>1799800</c:v>
                </c:pt>
                <c:pt idx="9584">
                  <c:v>2607000</c:v>
                </c:pt>
                <c:pt idx="9585">
                  <c:v>3247600</c:v>
                </c:pt>
                <c:pt idx="9586">
                  <c:v>1324700</c:v>
                </c:pt>
                <c:pt idx="9587">
                  <c:v>4943900</c:v>
                </c:pt>
                <c:pt idx="9588">
                  <c:v>2074500</c:v>
                </c:pt>
                <c:pt idx="9589">
                  <c:v>3098400</c:v>
                </c:pt>
                <c:pt idx="9590">
                  <c:v>4149900</c:v>
                </c:pt>
                <c:pt idx="9591">
                  <c:v>1732900</c:v>
                </c:pt>
                <c:pt idx="9592">
                  <c:v>2240000</c:v>
                </c:pt>
                <c:pt idx="9593">
                  <c:v>2504800</c:v>
                </c:pt>
                <c:pt idx="9594">
                  <c:v>5240000</c:v>
                </c:pt>
                <c:pt idx="9595">
                  <c:v>2176900</c:v>
                </c:pt>
                <c:pt idx="9596">
                  <c:v>4941400</c:v>
                </c:pt>
                <c:pt idx="9597">
                  <c:v>5221700</c:v>
                </c:pt>
                <c:pt idx="9598">
                  <c:v>2326600</c:v>
                </c:pt>
                <c:pt idx="9599">
                  <c:v>2145700</c:v>
                </c:pt>
                <c:pt idx="9600">
                  <c:v>1570700</c:v>
                </c:pt>
                <c:pt idx="9601">
                  <c:v>3212700</c:v>
                </c:pt>
                <c:pt idx="9602">
                  <c:v>3424800</c:v>
                </c:pt>
                <c:pt idx="9603">
                  <c:v>4824700</c:v>
                </c:pt>
                <c:pt idx="9604">
                  <c:v>2691600</c:v>
                </c:pt>
                <c:pt idx="9605">
                  <c:v>1695900</c:v>
                </c:pt>
                <c:pt idx="9606">
                  <c:v>2318300</c:v>
                </c:pt>
                <c:pt idx="9607">
                  <c:v>2915200</c:v>
                </c:pt>
                <c:pt idx="9608">
                  <c:v>2057800</c:v>
                </c:pt>
                <c:pt idx="9609">
                  <c:v>3336800</c:v>
                </c:pt>
                <c:pt idx="9610">
                  <c:v>3339900</c:v>
                </c:pt>
                <c:pt idx="9611">
                  <c:v>3217300</c:v>
                </c:pt>
                <c:pt idx="9612">
                  <c:v>7898200</c:v>
                </c:pt>
                <c:pt idx="9613">
                  <c:v>13881400</c:v>
                </c:pt>
                <c:pt idx="9614">
                  <c:v>15824900</c:v>
                </c:pt>
                <c:pt idx="9615">
                  <c:v>3076200</c:v>
                </c:pt>
                <c:pt idx="9616">
                  <c:v>3297000</c:v>
                </c:pt>
                <c:pt idx="9617">
                  <c:v>6068800</c:v>
                </c:pt>
                <c:pt idx="9618">
                  <c:v>2584500</c:v>
                </c:pt>
                <c:pt idx="9619">
                  <c:v>2904900</c:v>
                </c:pt>
                <c:pt idx="9620">
                  <c:v>2598200</c:v>
                </c:pt>
                <c:pt idx="9621">
                  <c:v>3061400</c:v>
                </c:pt>
                <c:pt idx="9622">
                  <c:v>2190800</c:v>
                </c:pt>
                <c:pt idx="9623">
                  <c:v>3605100</c:v>
                </c:pt>
                <c:pt idx="9624">
                  <c:v>2919100</c:v>
                </c:pt>
                <c:pt idx="9625">
                  <c:v>2016000</c:v>
                </c:pt>
                <c:pt idx="9626">
                  <c:v>2898600</c:v>
                </c:pt>
                <c:pt idx="9627">
                  <c:v>4380900</c:v>
                </c:pt>
                <c:pt idx="9628">
                  <c:v>3153100</c:v>
                </c:pt>
                <c:pt idx="9629">
                  <c:v>17935300</c:v>
                </c:pt>
                <c:pt idx="9630">
                  <c:v>2331300</c:v>
                </c:pt>
                <c:pt idx="9631">
                  <c:v>2783000</c:v>
                </c:pt>
                <c:pt idx="9632">
                  <c:v>19182400</c:v>
                </c:pt>
                <c:pt idx="9633">
                  <c:v>2383300</c:v>
                </c:pt>
                <c:pt idx="9634">
                  <c:v>2398300</c:v>
                </c:pt>
                <c:pt idx="9635">
                  <c:v>2520600</c:v>
                </c:pt>
                <c:pt idx="9636">
                  <c:v>5106100</c:v>
                </c:pt>
                <c:pt idx="9637">
                  <c:v>1845800</c:v>
                </c:pt>
                <c:pt idx="9638">
                  <c:v>3530300</c:v>
                </c:pt>
                <c:pt idx="9639">
                  <c:v>4321800</c:v>
                </c:pt>
                <c:pt idx="9640">
                  <c:v>3211500</c:v>
                </c:pt>
                <c:pt idx="9641">
                  <c:v>3656600</c:v>
                </c:pt>
                <c:pt idx="9642">
                  <c:v>1873900</c:v>
                </c:pt>
                <c:pt idx="9643">
                  <c:v>2202500</c:v>
                </c:pt>
                <c:pt idx="9644">
                  <c:v>3707600</c:v>
                </c:pt>
                <c:pt idx="9645">
                  <c:v>5732500</c:v>
                </c:pt>
                <c:pt idx="9646">
                  <c:v>3856900</c:v>
                </c:pt>
                <c:pt idx="9647">
                  <c:v>2280900</c:v>
                </c:pt>
                <c:pt idx="9648">
                  <c:v>3233200</c:v>
                </c:pt>
                <c:pt idx="9649">
                  <c:v>2805900</c:v>
                </c:pt>
                <c:pt idx="9650">
                  <c:v>2845500</c:v>
                </c:pt>
                <c:pt idx="9651">
                  <c:v>3292000</c:v>
                </c:pt>
                <c:pt idx="9652">
                  <c:v>2680200</c:v>
                </c:pt>
                <c:pt idx="9653">
                  <c:v>1836300</c:v>
                </c:pt>
                <c:pt idx="9654">
                  <c:v>4334700</c:v>
                </c:pt>
                <c:pt idx="9655">
                  <c:v>3735800</c:v>
                </c:pt>
                <c:pt idx="9656">
                  <c:v>2941400</c:v>
                </c:pt>
                <c:pt idx="9657">
                  <c:v>4031700</c:v>
                </c:pt>
                <c:pt idx="9658">
                  <c:v>5636500</c:v>
                </c:pt>
                <c:pt idx="9659">
                  <c:v>4908400</c:v>
                </c:pt>
                <c:pt idx="9660">
                  <c:v>1411000</c:v>
                </c:pt>
                <c:pt idx="9661">
                  <c:v>2684500</c:v>
                </c:pt>
                <c:pt idx="9662">
                  <c:v>1980300</c:v>
                </c:pt>
                <c:pt idx="9663">
                  <c:v>2248400</c:v>
                </c:pt>
                <c:pt idx="9664">
                  <c:v>1637700</c:v>
                </c:pt>
                <c:pt idx="9665">
                  <c:v>1842400</c:v>
                </c:pt>
                <c:pt idx="9666">
                  <c:v>3308400</c:v>
                </c:pt>
                <c:pt idx="9667">
                  <c:v>3010300</c:v>
                </c:pt>
                <c:pt idx="9668">
                  <c:v>2005400</c:v>
                </c:pt>
                <c:pt idx="9669">
                  <c:v>4210200</c:v>
                </c:pt>
                <c:pt idx="9670">
                  <c:v>2644000</c:v>
                </c:pt>
                <c:pt idx="9671">
                  <c:v>2835700</c:v>
                </c:pt>
                <c:pt idx="9672">
                  <c:v>3040700</c:v>
                </c:pt>
                <c:pt idx="9673">
                  <c:v>2740500</c:v>
                </c:pt>
                <c:pt idx="9674">
                  <c:v>2983300</c:v>
                </c:pt>
                <c:pt idx="9675">
                  <c:v>1701100</c:v>
                </c:pt>
                <c:pt idx="9676">
                  <c:v>3895000</c:v>
                </c:pt>
                <c:pt idx="9677">
                  <c:v>2820500</c:v>
                </c:pt>
                <c:pt idx="9678">
                  <c:v>2652100</c:v>
                </c:pt>
                <c:pt idx="9679">
                  <c:v>3438900</c:v>
                </c:pt>
                <c:pt idx="9680">
                  <c:v>3889200</c:v>
                </c:pt>
                <c:pt idx="9681">
                  <c:v>2357500</c:v>
                </c:pt>
                <c:pt idx="9682">
                  <c:v>2434000</c:v>
                </c:pt>
                <c:pt idx="9683">
                  <c:v>3462700</c:v>
                </c:pt>
                <c:pt idx="9684">
                  <c:v>3121700</c:v>
                </c:pt>
                <c:pt idx="9685">
                  <c:v>2712900</c:v>
                </c:pt>
                <c:pt idx="9686">
                  <c:v>3914200</c:v>
                </c:pt>
                <c:pt idx="9687">
                  <c:v>2104100</c:v>
                </c:pt>
                <c:pt idx="9688">
                  <c:v>2533100</c:v>
                </c:pt>
                <c:pt idx="9689">
                  <c:v>5990100</c:v>
                </c:pt>
                <c:pt idx="9690">
                  <c:v>1627600</c:v>
                </c:pt>
                <c:pt idx="9691">
                  <c:v>2443600</c:v>
                </c:pt>
                <c:pt idx="9692">
                  <c:v>1968500</c:v>
                </c:pt>
                <c:pt idx="9693">
                  <c:v>2106300</c:v>
                </c:pt>
                <c:pt idx="9694">
                  <c:v>2685500</c:v>
                </c:pt>
                <c:pt idx="9695">
                  <c:v>2437900</c:v>
                </c:pt>
                <c:pt idx="9696">
                  <c:v>1948200</c:v>
                </c:pt>
                <c:pt idx="9697">
                  <c:v>2748500</c:v>
                </c:pt>
                <c:pt idx="9698">
                  <c:v>2359100</c:v>
                </c:pt>
                <c:pt idx="9699">
                  <c:v>5175800</c:v>
                </c:pt>
                <c:pt idx="9700">
                  <c:v>2706700</c:v>
                </c:pt>
                <c:pt idx="9701">
                  <c:v>4780700</c:v>
                </c:pt>
                <c:pt idx="9702">
                  <c:v>2238500</c:v>
                </c:pt>
                <c:pt idx="9703">
                  <c:v>2784100</c:v>
                </c:pt>
                <c:pt idx="9704">
                  <c:v>3789800</c:v>
                </c:pt>
                <c:pt idx="9705">
                  <c:v>2783400</c:v>
                </c:pt>
                <c:pt idx="9706">
                  <c:v>3707700</c:v>
                </c:pt>
                <c:pt idx="9707">
                  <c:v>2046100</c:v>
                </c:pt>
                <c:pt idx="9708">
                  <c:v>3432100</c:v>
                </c:pt>
                <c:pt idx="9709">
                  <c:v>2411900</c:v>
                </c:pt>
                <c:pt idx="9710">
                  <c:v>2130700</c:v>
                </c:pt>
                <c:pt idx="9711">
                  <c:v>2776100</c:v>
                </c:pt>
                <c:pt idx="9712">
                  <c:v>1615700</c:v>
                </c:pt>
                <c:pt idx="9713">
                  <c:v>4475000</c:v>
                </c:pt>
                <c:pt idx="9714">
                  <c:v>2476300</c:v>
                </c:pt>
                <c:pt idx="9715">
                  <c:v>2748600</c:v>
                </c:pt>
                <c:pt idx="9716">
                  <c:v>2601600</c:v>
                </c:pt>
                <c:pt idx="9717">
                  <c:v>3304200</c:v>
                </c:pt>
                <c:pt idx="9718">
                  <c:v>2776000</c:v>
                </c:pt>
                <c:pt idx="9719">
                  <c:v>3653600</c:v>
                </c:pt>
                <c:pt idx="9720">
                  <c:v>2482500</c:v>
                </c:pt>
                <c:pt idx="9721">
                  <c:v>2620100</c:v>
                </c:pt>
                <c:pt idx="9722">
                  <c:v>3534300</c:v>
                </c:pt>
                <c:pt idx="9723">
                  <c:v>1863700</c:v>
                </c:pt>
                <c:pt idx="9724">
                  <c:v>2160400</c:v>
                </c:pt>
                <c:pt idx="9725">
                  <c:v>3673300</c:v>
                </c:pt>
                <c:pt idx="9726">
                  <c:v>2612700</c:v>
                </c:pt>
                <c:pt idx="9727">
                  <c:v>3263600</c:v>
                </c:pt>
                <c:pt idx="9728">
                  <c:v>2609500</c:v>
                </c:pt>
                <c:pt idx="9729">
                  <c:v>3527600</c:v>
                </c:pt>
                <c:pt idx="9730">
                  <c:v>2453500</c:v>
                </c:pt>
                <c:pt idx="9731">
                  <c:v>3568500</c:v>
                </c:pt>
                <c:pt idx="9732">
                  <c:v>2486700</c:v>
                </c:pt>
                <c:pt idx="9733">
                  <c:v>2140900</c:v>
                </c:pt>
                <c:pt idx="9734">
                  <c:v>2146000</c:v>
                </c:pt>
                <c:pt idx="9735">
                  <c:v>1956600</c:v>
                </c:pt>
                <c:pt idx="9736">
                  <c:v>3862500</c:v>
                </c:pt>
                <c:pt idx="9737">
                  <c:v>2320300</c:v>
                </c:pt>
                <c:pt idx="9738">
                  <c:v>3689400</c:v>
                </c:pt>
                <c:pt idx="9739">
                  <c:v>3708700</c:v>
                </c:pt>
                <c:pt idx="9740">
                  <c:v>3046100</c:v>
                </c:pt>
                <c:pt idx="9741">
                  <c:v>3606700</c:v>
                </c:pt>
                <c:pt idx="9742">
                  <c:v>2803300</c:v>
                </c:pt>
                <c:pt idx="9743">
                  <c:v>2072600</c:v>
                </c:pt>
                <c:pt idx="9744">
                  <c:v>2535400</c:v>
                </c:pt>
                <c:pt idx="9745">
                  <c:v>2453200</c:v>
                </c:pt>
                <c:pt idx="9746">
                  <c:v>2018800</c:v>
                </c:pt>
                <c:pt idx="9747">
                  <c:v>2150400</c:v>
                </c:pt>
                <c:pt idx="9748">
                  <c:v>2229000</c:v>
                </c:pt>
                <c:pt idx="9749">
                  <c:v>1954400</c:v>
                </c:pt>
                <c:pt idx="9750">
                  <c:v>1555400</c:v>
                </c:pt>
                <c:pt idx="9751">
                  <c:v>2120300</c:v>
                </c:pt>
                <c:pt idx="9752">
                  <c:v>3512700</c:v>
                </c:pt>
                <c:pt idx="9753">
                  <c:v>1996000</c:v>
                </c:pt>
                <c:pt idx="9754">
                  <c:v>2874900</c:v>
                </c:pt>
                <c:pt idx="9755">
                  <c:v>2402400</c:v>
                </c:pt>
                <c:pt idx="9756">
                  <c:v>4403000</c:v>
                </c:pt>
                <c:pt idx="9757">
                  <c:v>6260500</c:v>
                </c:pt>
                <c:pt idx="9758">
                  <c:v>2298600</c:v>
                </c:pt>
                <c:pt idx="9759">
                  <c:v>5277800</c:v>
                </c:pt>
                <c:pt idx="9760">
                  <c:v>2264600</c:v>
                </c:pt>
                <c:pt idx="9761">
                  <c:v>11147400</c:v>
                </c:pt>
                <c:pt idx="9762">
                  <c:v>3661400</c:v>
                </c:pt>
                <c:pt idx="9763">
                  <c:v>2744000</c:v>
                </c:pt>
                <c:pt idx="9764">
                  <c:v>6591500</c:v>
                </c:pt>
                <c:pt idx="9765">
                  <c:v>3536000</c:v>
                </c:pt>
                <c:pt idx="9766">
                  <c:v>3774900</c:v>
                </c:pt>
                <c:pt idx="9767">
                  <c:v>1529300</c:v>
                </c:pt>
                <c:pt idx="9768">
                  <c:v>5051100</c:v>
                </c:pt>
                <c:pt idx="9769">
                  <c:v>1458000</c:v>
                </c:pt>
                <c:pt idx="9770">
                  <c:v>3588800</c:v>
                </c:pt>
                <c:pt idx="9771">
                  <c:v>1929500</c:v>
                </c:pt>
                <c:pt idx="9772">
                  <c:v>6953900</c:v>
                </c:pt>
                <c:pt idx="9773">
                  <c:v>2199300</c:v>
                </c:pt>
                <c:pt idx="9774">
                  <c:v>4401900</c:v>
                </c:pt>
                <c:pt idx="9775">
                  <c:v>1752900</c:v>
                </c:pt>
                <c:pt idx="9776">
                  <c:v>2389600</c:v>
                </c:pt>
                <c:pt idx="9777">
                  <c:v>3209600</c:v>
                </c:pt>
                <c:pt idx="9778">
                  <c:v>3683300</c:v>
                </c:pt>
                <c:pt idx="9779">
                  <c:v>1651100</c:v>
                </c:pt>
                <c:pt idx="9780">
                  <c:v>2889800</c:v>
                </c:pt>
                <c:pt idx="9781">
                  <c:v>4543000</c:v>
                </c:pt>
                <c:pt idx="9782">
                  <c:v>3907600</c:v>
                </c:pt>
                <c:pt idx="9783">
                  <c:v>2166200</c:v>
                </c:pt>
                <c:pt idx="9784">
                  <c:v>3301000</c:v>
                </c:pt>
                <c:pt idx="9785">
                  <c:v>2512500</c:v>
                </c:pt>
                <c:pt idx="9786">
                  <c:v>2056900</c:v>
                </c:pt>
                <c:pt idx="9787">
                  <c:v>1340300</c:v>
                </c:pt>
                <c:pt idx="9788">
                  <c:v>2907300</c:v>
                </c:pt>
                <c:pt idx="9789">
                  <c:v>2890200</c:v>
                </c:pt>
                <c:pt idx="9790">
                  <c:v>3814800</c:v>
                </c:pt>
                <c:pt idx="9791">
                  <c:v>2442500</c:v>
                </c:pt>
                <c:pt idx="9792">
                  <c:v>3573100</c:v>
                </c:pt>
                <c:pt idx="9793">
                  <c:v>3242300</c:v>
                </c:pt>
                <c:pt idx="9794">
                  <c:v>4332000</c:v>
                </c:pt>
                <c:pt idx="9795">
                  <c:v>4808500</c:v>
                </c:pt>
                <c:pt idx="9796">
                  <c:v>4261500</c:v>
                </c:pt>
                <c:pt idx="9797">
                  <c:v>2587600</c:v>
                </c:pt>
                <c:pt idx="9798">
                  <c:v>2097900</c:v>
                </c:pt>
                <c:pt idx="9799">
                  <c:v>1919600</c:v>
                </c:pt>
                <c:pt idx="9800">
                  <c:v>2374600</c:v>
                </c:pt>
                <c:pt idx="9801">
                  <c:v>4387700</c:v>
                </c:pt>
                <c:pt idx="9802">
                  <c:v>3403600</c:v>
                </c:pt>
                <c:pt idx="9803">
                  <c:v>3213400</c:v>
                </c:pt>
                <c:pt idx="9804">
                  <c:v>2007100</c:v>
                </c:pt>
                <c:pt idx="9805">
                  <c:v>1929300</c:v>
                </c:pt>
                <c:pt idx="9806">
                  <c:v>4713400</c:v>
                </c:pt>
                <c:pt idx="9807">
                  <c:v>2998400</c:v>
                </c:pt>
                <c:pt idx="9808">
                  <c:v>4127400</c:v>
                </c:pt>
                <c:pt idx="9809">
                  <c:v>5160800</c:v>
                </c:pt>
                <c:pt idx="9810">
                  <c:v>3529200</c:v>
                </c:pt>
                <c:pt idx="9811">
                  <c:v>2774600</c:v>
                </c:pt>
                <c:pt idx="9812">
                  <c:v>2747000</c:v>
                </c:pt>
                <c:pt idx="9813">
                  <c:v>2378000</c:v>
                </c:pt>
                <c:pt idx="9814">
                  <c:v>2332700</c:v>
                </c:pt>
                <c:pt idx="9815">
                  <c:v>2610000</c:v>
                </c:pt>
                <c:pt idx="9816">
                  <c:v>2565600</c:v>
                </c:pt>
                <c:pt idx="9817">
                  <c:v>3125000</c:v>
                </c:pt>
                <c:pt idx="9818">
                  <c:v>2978200</c:v>
                </c:pt>
                <c:pt idx="9819">
                  <c:v>4133000</c:v>
                </c:pt>
                <c:pt idx="9820">
                  <c:v>3000200</c:v>
                </c:pt>
                <c:pt idx="9821">
                  <c:v>3950500</c:v>
                </c:pt>
                <c:pt idx="9822">
                  <c:v>5003700</c:v>
                </c:pt>
                <c:pt idx="9823">
                  <c:v>2231600</c:v>
                </c:pt>
                <c:pt idx="9824">
                  <c:v>3049700</c:v>
                </c:pt>
                <c:pt idx="9825">
                  <c:v>1783900</c:v>
                </c:pt>
                <c:pt idx="9826">
                  <c:v>2732900</c:v>
                </c:pt>
                <c:pt idx="9827">
                  <c:v>2766700</c:v>
                </c:pt>
                <c:pt idx="9828">
                  <c:v>3152800</c:v>
                </c:pt>
                <c:pt idx="9829">
                  <c:v>2648700</c:v>
                </c:pt>
                <c:pt idx="9830">
                  <c:v>2383900</c:v>
                </c:pt>
                <c:pt idx="9831">
                  <c:v>3255100</c:v>
                </c:pt>
                <c:pt idx="9832">
                  <c:v>5947400</c:v>
                </c:pt>
                <c:pt idx="9833">
                  <c:v>4808200</c:v>
                </c:pt>
                <c:pt idx="9834">
                  <c:v>2779600</c:v>
                </c:pt>
                <c:pt idx="9835">
                  <c:v>3070300</c:v>
                </c:pt>
                <c:pt idx="9836">
                  <c:v>4194400</c:v>
                </c:pt>
                <c:pt idx="9837">
                  <c:v>4446700</c:v>
                </c:pt>
                <c:pt idx="9838">
                  <c:v>3427700</c:v>
                </c:pt>
                <c:pt idx="9839">
                  <c:v>5232400</c:v>
                </c:pt>
                <c:pt idx="9840">
                  <c:v>1689500</c:v>
                </c:pt>
                <c:pt idx="9841">
                  <c:v>1680300</c:v>
                </c:pt>
                <c:pt idx="9842">
                  <c:v>5049900</c:v>
                </c:pt>
                <c:pt idx="9843">
                  <c:v>2383700</c:v>
                </c:pt>
                <c:pt idx="9844">
                  <c:v>2221600</c:v>
                </c:pt>
                <c:pt idx="9845">
                  <c:v>3383300</c:v>
                </c:pt>
                <c:pt idx="9846">
                  <c:v>3262300</c:v>
                </c:pt>
                <c:pt idx="9847">
                  <c:v>3386400</c:v>
                </c:pt>
                <c:pt idx="9848">
                  <c:v>3022800</c:v>
                </c:pt>
                <c:pt idx="9849">
                  <c:v>2614600</c:v>
                </c:pt>
                <c:pt idx="9850">
                  <c:v>2882500</c:v>
                </c:pt>
                <c:pt idx="9851">
                  <c:v>3333400</c:v>
                </c:pt>
                <c:pt idx="9852">
                  <c:v>3972200</c:v>
                </c:pt>
                <c:pt idx="9853">
                  <c:v>4340100</c:v>
                </c:pt>
                <c:pt idx="9854">
                  <c:v>2566100</c:v>
                </c:pt>
                <c:pt idx="9855">
                  <c:v>4239100</c:v>
                </c:pt>
                <c:pt idx="9856">
                  <c:v>1982000</c:v>
                </c:pt>
                <c:pt idx="9857">
                  <c:v>2294200</c:v>
                </c:pt>
                <c:pt idx="9858">
                  <c:v>5288900</c:v>
                </c:pt>
                <c:pt idx="9859">
                  <c:v>1994700</c:v>
                </c:pt>
                <c:pt idx="9860">
                  <c:v>2800500</c:v>
                </c:pt>
                <c:pt idx="9861">
                  <c:v>4810100</c:v>
                </c:pt>
                <c:pt idx="9862">
                  <c:v>3430900</c:v>
                </c:pt>
                <c:pt idx="9863">
                  <c:v>2875100</c:v>
                </c:pt>
                <c:pt idx="9864">
                  <c:v>1579000</c:v>
                </c:pt>
                <c:pt idx="9865">
                  <c:v>3949900</c:v>
                </c:pt>
                <c:pt idx="9866">
                  <c:v>1949900</c:v>
                </c:pt>
                <c:pt idx="9867">
                  <c:v>1824200</c:v>
                </c:pt>
                <c:pt idx="9868">
                  <c:v>2205200</c:v>
                </c:pt>
                <c:pt idx="9869">
                  <c:v>2095900</c:v>
                </c:pt>
                <c:pt idx="9870">
                  <c:v>4085200</c:v>
                </c:pt>
                <c:pt idx="9871">
                  <c:v>2244800</c:v>
                </c:pt>
                <c:pt idx="9872">
                  <c:v>4791400</c:v>
                </c:pt>
                <c:pt idx="9873">
                  <c:v>2984600</c:v>
                </c:pt>
                <c:pt idx="9874">
                  <c:v>2337500</c:v>
                </c:pt>
                <c:pt idx="9875">
                  <c:v>2904000</c:v>
                </c:pt>
                <c:pt idx="9876">
                  <c:v>2995400</c:v>
                </c:pt>
                <c:pt idx="9877">
                  <c:v>2460400</c:v>
                </c:pt>
                <c:pt idx="9878">
                  <c:v>1546000</c:v>
                </c:pt>
                <c:pt idx="9879">
                  <c:v>5023900</c:v>
                </c:pt>
                <c:pt idx="9880">
                  <c:v>2710900</c:v>
                </c:pt>
                <c:pt idx="9881">
                  <c:v>2791100</c:v>
                </c:pt>
                <c:pt idx="9882">
                  <c:v>1822000</c:v>
                </c:pt>
                <c:pt idx="9883">
                  <c:v>3642800</c:v>
                </c:pt>
                <c:pt idx="9884">
                  <c:v>1690800</c:v>
                </c:pt>
                <c:pt idx="9885">
                  <c:v>2140900</c:v>
                </c:pt>
                <c:pt idx="9886">
                  <c:v>3787500</c:v>
                </c:pt>
                <c:pt idx="9887">
                  <c:v>3096900</c:v>
                </c:pt>
                <c:pt idx="9888">
                  <c:v>1701900</c:v>
                </c:pt>
                <c:pt idx="9889">
                  <c:v>2202900</c:v>
                </c:pt>
                <c:pt idx="9890">
                  <c:v>4181000</c:v>
                </c:pt>
                <c:pt idx="9891">
                  <c:v>3254100</c:v>
                </c:pt>
                <c:pt idx="9892">
                  <c:v>3992100</c:v>
                </c:pt>
                <c:pt idx="9893">
                  <c:v>1901000</c:v>
                </c:pt>
                <c:pt idx="9894">
                  <c:v>4673200</c:v>
                </c:pt>
                <c:pt idx="9895">
                  <c:v>3233300</c:v>
                </c:pt>
                <c:pt idx="9896">
                  <c:v>2203400</c:v>
                </c:pt>
                <c:pt idx="9897">
                  <c:v>1945500</c:v>
                </c:pt>
                <c:pt idx="9898">
                  <c:v>5078500</c:v>
                </c:pt>
                <c:pt idx="9899">
                  <c:v>3623400</c:v>
                </c:pt>
                <c:pt idx="9900">
                  <c:v>3114500</c:v>
                </c:pt>
                <c:pt idx="9901">
                  <c:v>3798600</c:v>
                </c:pt>
                <c:pt idx="9902">
                  <c:v>3064200</c:v>
                </c:pt>
                <c:pt idx="9903">
                  <c:v>4830400</c:v>
                </c:pt>
                <c:pt idx="9904">
                  <c:v>1909600</c:v>
                </c:pt>
                <c:pt idx="9905">
                  <c:v>2022300</c:v>
                </c:pt>
                <c:pt idx="9906">
                  <c:v>3992200</c:v>
                </c:pt>
                <c:pt idx="9907">
                  <c:v>2646200</c:v>
                </c:pt>
                <c:pt idx="9908">
                  <c:v>3482100</c:v>
                </c:pt>
                <c:pt idx="9909">
                  <c:v>3726200</c:v>
                </c:pt>
                <c:pt idx="9910">
                  <c:v>3195300</c:v>
                </c:pt>
                <c:pt idx="9911">
                  <c:v>3330500</c:v>
                </c:pt>
                <c:pt idx="9912">
                  <c:v>3056100</c:v>
                </c:pt>
                <c:pt idx="9913">
                  <c:v>5472900</c:v>
                </c:pt>
                <c:pt idx="9914">
                  <c:v>3642000</c:v>
                </c:pt>
                <c:pt idx="9915">
                  <c:v>11706700</c:v>
                </c:pt>
                <c:pt idx="9916">
                  <c:v>12514500</c:v>
                </c:pt>
                <c:pt idx="9917">
                  <c:v>4446800</c:v>
                </c:pt>
                <c:pt idx="9918">
                  <c:v>3827800</c:v>
                </c:pt>
                <c:pt idx="9919">
                  <c:v>4081400</c:v>
                </c:pt>
                <c:pt idx="9920">
                  <c:v>6712300</c:v>
                </c:pt>
                <c:pt idx="9921">
                  <c:v>6421200</c:v>
                </c:pt>
                <c:pt idx="9922">
                  <c:v>4949600</c:v>
                </c:pt>
                <c:pt idx="9923">
                  <c:v>3750100</c:v>
                </c:pt>
                <c:pt idx="9924">
                  <c:v>3208800</c:v>
                </c:pt>
                <c:pt idx="9925">
                  <c:v>1290000</c:v>
                </c:pt>
                <c:pt idx="9926">
                  <c:v>3320100</c:v>
                </c:pt>
                <c:pt idx="9927">
                  <c:v>4305300</c:v>
                </c:pt>
                <c:pt idx="9928">
                  <c:v>2217700</c:v>
                </c:pt>
                <c:pt idx="9929">
                  <c:v>1627100</c:v>
                </c:pt>
                <c:pt idx="9930">
                  <c:v>3380300</c:v>
                </c:pt>
                <c:pt idx="9931">
                  <c:v>2693300</c:v>
                </c:pt>
                <c:pt idx="9932">
                  <c:v>3132400</c:v>
                </c:pt>
                <c:pt idx="9933">
                  <c:v>2834600</c:v>
                </c:pt>
                <c:pt idx="9934">
                  <c:v>2562200</c:v>
                </c:pt>
                <c:pt idx="9935">
                  <c:v>3222800</c:v>
                </c:pt>
                <c:pt idx="9936">
                  <c:v>1824600</c:v>
                </c:pt>
                <c:pt idx="9937">
                  <c:v>3944800</c:v>
                </c:pt>
                <c:pt idx="9938">
                  <c:v>3010400</c:v>
                </c:pt>
                <c:pt idx="9939">
                  <c:v>1773700</c:v>
                </c:pt>
                <c:pt idx="9940">
                  <c:v>3268000</c:v>
                </c:pt>
                <c:pt idx="9941">
                  <c:v>3436900</c:v>
                </c:pt>
                <c:pt idx="9942">
                  <c:v>3112100</c:v>
                </c:pt>
                <c:pt idx="9943">
                  <c:v>5705300</c:v>
                </c:pt>
                <c:pt idx="9944">
                  <c:v>2599100</c:v>
                </c:pt>
                <c:pt idx="9945">
                  <c:v>3743200</c:v>
                </c:pt>
                <c:pt idx="9946">
                  <c:v>2427300</c:v>
                </c:pt>
                <c:pt idx="9947">
                  <c:v>5962500</c:v>
                </c:pt>
                <c:pt idx="9948">
                  <c:v>3113400</c:v>
                </c:pt>
                <c:pt idx="9949">
                  <c:v>2103500</c:v>
                </c:pt>
                <c:pt idx="9950">
                  <c:v>4432700</c:v>
                </c:pt>
                <c:pt idx="9951">
                  <c:v>2402500</c:v>
                </c:pt>
                <c:pt idx="9952">
                  <c:v>2082000</c:v>
                </c:pt>
                <c:pt idx="9953">
                  <c:v>3080900</c:v>
                </c:pt>
                <c:pt idx="9954">
                  <c:v>4736300</c:v>
                </c:pt>
                <c:pt idx="9955">
                  <c:v>3308000</c:v>
                </c:pt>
                <c:pt idx="9956">
                  <c:v>4951200</c:v>
                </c:pt>
                <c:pt idx="9957">
                  <c:v>2232900</c:v>
                </c:pt>
                <c:pt idx="9958">
                  <c:v>2113200</c:v>
                </c:pt>
                <c:pt idx="9959">
                  <c:v>2069000</c:v>
                </c:pt>
                <c:pt idx="9960">
                  <c:v>2071900</c:v>
                </c:pt>
                <c:pt idx="9961">
                  <c:v>1581200</c:v>
                </c:pt>
                <c:pt idx="9962">
                  <c:v>2064700</c:v>
                </c:pt>
                <c:pt idx="9963">
                  <c:v>2916400</c:v>
                </c:pt>
                <c:pt idx="9964">
                  <c:v>5924800</c:v>
                </c:pt>
                <c:pt idx="9965">
                  <c:v>2878400</c:v>
                </c:pt>
                <c:pt idx="9966">
                  <c:v>2117800</c:v>
                </c:pt>
                <c:pt idx="9967">
                  <c:v>3059000</c:v>
                </c:pt>
                <c:pt idx="9968">
                  <c:v>3712100</c:v>
                </c:pt>
                <c:pt idx="9969">
                  <c:v>4099200</c:v>
                </c:pt>
                <c:pt idx="9970">
                  <c:v>1924400</c:v>
                </c:pt>
                <c:pt idx="9971">
                  <c:v>2632300</c:v>
                </c:pt>
                <c:pt idx="9972">
                  <c:v>2191100</c:v>
                </c:pt>
                <c:pt idx="9973">
                  <c:v>4698300</c:v>
                </c:pt>
                <c:pt idx="9974">
                  <c:v>2214200</c:v>
                </c:pt>
                <c:pt idx="9975">
                  <c:v>3617700</c:v>
                </c:pt>
                <c:pt idx="9976">
                  <c:v>2423200</c:v>
                </c:pt>
                <c:pt idx="9977">
                  <c:v>2566800</c:v>
                </c:pt>
                <c:pt idx="9978">
                  <c:v>3372600</c:v>
                </c:pt>
                <c:pt idx="9979">
                  <c:v>3305700</c:v>
                </c:pt>
                <c:pt idx="9980">
                  <c:v>3475900</c:v>
                </c:pt>
                <c:pt idx="9981">
                  <c:v>4412200</c:v>
                </c:pt>
                <c:pt idx="9982">
                  <c:v>2712300</c:v>
                </c:pt>
                <c:pt idx="9983">
                  <c:v>1651600</c:v>
                </c:pt>
                <c:pt idx="9984">
                  <c:v>1926000</c:v>
                </c:pt>
                <c:pt idx="9985">
                  <c:v>2666200</c:v>
                </c:pt>
                <c:pt idx="9986">
                  <c:v>4173700</c:v>
                </c:pt>
                <c:pt idx="9987">
                  <c:v>2436000</c:v>
                </c:pt>
                <c:pt idx="9988">
                  <c:v>4338200</c:v>
                </c:pt>
                <c:pt idx="9989">
                  <c:v>2339200</c:v>
                </c:pt>
                <c:pt idx="9990">
                  <c:v>3520100</c:v>
                </c:pt>
                <c:pt idx="9991">
                  <c:v>1855500</c:v>
                </c:pt>
                <c:pt idx="9992">
                  <c:v>2541900</c:v>
                </c:pt>
                <c:pt idx="9993">
                  <c:v>2629200</c:v>
                </c:pt>
                <c:pt idx="9994">
                  <c:v>2733600</c:v>
                </c:pt>
                <c:pt idx="9995">
                  <c:v>4655700</c:v>
                </c:pt>
                <c:pt idx="9996">
                  <c:v>1900400</c:v>
                </c:pt>
                <c:pt idx="9997">
                  <c:v>2030300</c:v>
                </c:pt>
                <c:pt idx="9998">
                  <c:v>5086100</c:v>
                </c:pt>
                <c:pt idx="9999">
                  <c:v>3068200</c:v>
                </c:pt>
                <c:pt idx="10000">
                  <c:v>3778700</c:v>
                </c:pt>
                <c:pt idx="10001">
                  <c:v>5856500</c:v>
                </c:pt>
                <c:pt idx="10002">
                  <c:v>3133400</c:v>
                </c:pt>
                <c:pt idx="10003">
                  <c:v>2635400</c:v>
                </c:pt>
                <c:pt idx="10004">
                  <c:v>2805500</c:v>
                </c:pt>
                <c:pt idx="10005">
                  <c:v>2416100</c:v>
                </c:pt>
                <c:pt idx="10006">
                  <c:v>3772700</c:v>
                </c:pt>
                <c:pt idx="10007">
                  <c:v>3593800</c:v>
                </c:pt>
                <c:pt idx="10008">
                  <c:v>2600400</c:v>
                </c:pt>
                <c:pt idx="10009">
                  <c:v>3362300</c:v>
                </c:pt>
                <c:pt idx="10010">
                  <c:v>2899300</c:v>
                </c:pt>
                <c:pt idx="10011">
                  <c:v>3878900</c:v>
                </c:pt>
                <c:pt idx="10012">
                  <c:v>2902700</c:v>
                </c:pt>
                <c:pt idx="10013">
                  <c:v>4822400</c:v>
                </c:pt>
                <c:pt idx="10014">
                  <c:v>1731200</c:v>
                </c:pt>
                <c:pt idx="10015">
                  <c:v>3235200</c:v>
                </c:pt>
                <c:pt idx="10016">
                  <c:v>2244000</c:v>
                </c:pt>
                <c:pt idx="10017">
                  <c:v>1902700</c:v>
                </c:pt>
                <c:pt idx="10018">
                  <c:v>3150000</c:v>
                </c:pt>
                <c:pt idx="10019">
                  <c:v>1378800</c:v>
                </c:pt>
                <c:pt idx="10020">
                  <c:v>2305600</c:v>
                </c:pt>
                <c:pt idx="10021">
                  <c:v>2270800</c:v>
                </c:pt>
                <c:pt idx="10022">
                  <c:v>3013500</c:v>
                </c:pt>
                <c:pt idx="10023">
                  <c:v>3873300</c:v>
                </c:pt>
                <c:pt idx="10024">
                  <c:v>2432600</c:v>
                </c:pt>
                <c:pt idx="10025">
                  <c:v>2941900</c:v>
                </c:pt>
                <c:pt idx="10026">
                  <c:v>3283700</c:v>
                </c:pt>
                <c:pt idx="10027">
                  <c:v>3046400</c:v>
                </c:pt>
                <c:pt idx="10028">
                  <c:v>3460400</c:v>
                </c:pt>
                <c:pt idx="10029">
                  <c:v>3860500</c:v>
                </c:pt>
                <c:pt idx="10030">
                  <c:v>3393100</c:v>
                </c:pt>
                <c:pt idx="10031">
                  <c:v>2201600</c:v>
                </c:pt>
                <c:pt idx="10032">
                  <c:v>3718900</c:v>
                </c:pt>
                <c:pt idx="10033">
                  <c:v>2352200</c:v>
                </c:pt>
                <c:pt idx="10034">
                  <c:v>3905800</c:v>
                </c:pt>
                <c:pt idx="10035">
                  <c:v>2202700</c:v>
                </c:pt>
                <c:pt idx="10036">
                  <c:v>2560900</c:v>
                </c:pt>
                <c:pt idx="10037">
                  <c:v>2902300</c:v>
                </c:pt>
                <c:pt idx="10038">
                  <c:v>2069900</c:v>
                </c:pt>
                <c:pt idx="10039">
                  <c:v>1936400</c:v>
                </c:pt>
                <c:pt idx="10040">
                  <c:v>2023700</c:v>
                </c:pt>
                <c:pt idx="10041">
                  <c:v>3967900</c:v>
                </c:pt>
                <c:pt idx="10042">
                  <c:v>3761400</c:v>
                </c:pt>
                <c:pt idx="10043">
                  <c:v>2370900</c:v>
                </c:pt>
                <c:pt idx="10044">
                  <c:v>1887000</c:v>
                </c:pt>
                <c:pt idx="10045">
                  <c:v>5724800</c:v>
                </c:pt>
                <c:pt idx="10046">
                  <c:v>5222100</c:v>
                </c:pt>
                <c:pt idx="10047">
                  <c:v>2948400</c:v>
                </c:pt>
                <c:pt idx="10048">
                  <c:v>5241200</c:v>
                </c:pt>
                <c:pt idx="10049">
                  <c:v>1578800</c:v>
                </c:pt>
                <c:pt idx="10050">
                  <c:v>3591400</c:v>
                </c:pt>
                <c:pt idx="10051">
                  <c:v>2841800</c:v>
                </c:pt>
                <c:pt idx="10052">
                  <c:v>2923900</c:v>
                </c:pt>
                <c:pt idx="10053">
                  <c:v>4589900</c:v>
                </c:pt>
                <c:pt idx="10054">
                  <c:v>2363700</c:v>
                </c:pt>
                <c:pt idx="10055">
                  <c:v>2350000</c:v>
                </c:pt>
                <c:pt idx="10056">
                  <c:v>2764000</c:v>
                </c:pt>
                <c:pt idx="10057">
                  <c:v>3940400</c:v>
                </c:pt>
                <c:pt idx="10058">
                  <c:v>3606500</c:v>
                </c:pt>
                <c:pt idx="10059">
                  <c:v>4500300</c:v>
                </c:pt>
                <c:pt idx="10060">
                  <c:v>2801600</c:v>
                </c:pt>
                <c:pt idx="10061">
                  <c:v>2451500</c:v>
                </c:pt>
                <c:pt idx="10062">
                  <c:v>3876300</c:v>
                </c:pt>
                <c:pt idx="10063">
                  <c:v>2838300</c:v>
                </c:pt>
                <c:pt idx="10064">
                  <c:v>3847600</c:v>
                </c:pt>
                <c:pt idx="10065">
                  <c:v>2951200</c:v>
                </c:pt>
                <c:pt idx="10066">
                  <c:v>2347700</c:v>
                </c:pt>
                <c:pt idx="10067">
                  <c:v>5640800</c:v>
                </c:pt>
                <c:pt idx="10068">
                  <c:v>6630300</c:v>
                </c:pt>
                <c:pt idx="10069">
                  <c:v>6758000</c:v>
                </c:pt>
                <c:pt idx="10070">
                  <c:v>7010000</c:v>
                </c:pt>
                <c:pt idx="10071">
                  <c:v>5577500</c:v>
                </c:pt>
                <c:pt idx="10072">
                  <c:v>7265600</c:v>
                </c:pt>
                <c:pt idx="10073">
                  <c:v>5322900</c:v>
                </c:pt>
                <c:pt idx="10074">
                  <c:v>3595300</c:v>
                </c:pt>
                <c:pt idx="10075">
                  <c:v>4303400</c:v>
                </c:pt>
                <c:pt idx="10076">
                  <c:v>4304100</c:v>
                </c:pt>
                <c:pt idx="10077">
                  <c:v>7991300</c:v>
                </c:pt>
                <c:pt idx="10078">
                  <c:v>4425400</c:v>
                </c:pt>
                <c:pt idx="10079">
                  <c:v>2220600</c:v>
                </c:pt>
                <c:pt idx="10080">
                  <c:v>3483500</c:v>
                </c:pt>
                <c:pt idx="10081">
                  <c:v>2243000</c:v>
                </c:pt>
                <c:pt idx="10082">
                  <c:v>3282100</c:v>
                </c:pt>
                <c:pt idx="10083">
                  <c:v>2811000</c:v>
                </c:pt>
                <c:pt idx="10084">
                  <c:v>4161900</c:v>
                </c:pt>
                <c:pt idx="10085">
                  <c:v>3329200</c:v>
                </c:pt>
                <c:pt idx="10086">
                  <c:v>2413600</c:v>
                </c:pt>
                <c:pt idx="10087">
                  <c:v>1928100</c:v>
                </c:pt>
                <c:pt idx="10088">
                  <c:v>3335800</c:v>
                </c:pt>
                <c:pt idx="10089">
                  <c:v>3471600</c:v>
                </c:pt>
                <c:pt idx="10090">
                  <c:v>2860000</c:v>
                </c:pt>
                <c:pt idx="10091">
                  <c:v>2066600</c:v>
                </c:pt>
                <c:pt idx="10092">
                  <c:v>3771800</c:v>
                </c:pt>
                <c:pt idx="10093">
                  <c:v>5040700</c:v>
                </c:pt>
                <c:pt idx="10094">
                  <c:v>2183700</c:v>
                </c:pt>
                <c:pt idx="10095">
                  <c:v>2420000</c:v>
                </c:pt>
                <c:pt idx="10096">
                  <c:v>2542300</c:v>
                </c:pt>
                <c:pt idx="10097">
                  <c:v>2553200</c:v>
                </c:pt>
                <c:pt idx="10098">
                  <c:v>2350800</c:v>
                </c:pt>
                <c:pt idx="10099">
                  <c:v>1964200</c:v>
                </c:pt>
                <c:pt idx="10100">
                  <c:v>2434300</c:v>
                </c:pt>
                <c:pt idx="10101">
                  <c:v>2931900</c:v>
                </c:pt>
                <c:pt idx="10102">
                  <c:v>3274000</c:v>
                </c:pt>
                <c:pt idx="10103">
                  <c:v>2126800</c:v>
                </c:pt>
                <c:pt idx="10104">
                  <c:v>3965600</c:v>
                </c:pt>
                <c:pt idx="10105">
                  <c:v>4105100</c:v>
                </c:pt>
                <c:pt idx="10106">
                  <c:v>3346600</c:v>
                </c:pt>
                <c:pt idx="10107">
                  <c:v>4004700</c:v>
                </c:pt>
                <c:pt idx="10108">
                  <c:v>3156500</c:v>
                </c:pt>
                <c:pt idx="10109">
                  <c:v>3090100</c:v>
                </c:pt>
                <c:pt idx="10110">
                  <c:v>2395300</c:v>
                </c:pt>
                <c:pt idx="10111">
                  <c:v>2068700</c:v>
                </c:pt>
                <c:pt idx="10112">
                  <c:v>2924600</c:v>
                </c:pt>
                <c:pt idx="10113">
                  <c:v>3326500</c:v>
                </c:pt>
                <c:pt idx="10114">
                  <c:v>2353000</c:v>
                </c:pt>
                <c:pt idx="10115">
                  <c:v>2588300</c:v>
                </c:pt>
                <c:pt idx="10116">
                  <c:v>2369900</c:v>
                </c:pt>
                <c:pt idx="10117">
                  <c:v>3654800</c:v>
                </c:pt>
                <c:pt idx="10118">
                  <c:v>2254800</c:v>
                </c:pt>
                <c:pt idx="10119">
                  <c:v>2426400</c:v>
                </c:pt>
                <c:pt idx="10120">
                  <c:v>1691900</c:v>
                </c:pt>
                <c:pt idx="10121">
                  <c:v>2346900</c:v>
                </c:pt>
                <c:pt idx="10122">
                  <c:v>2366000</c:v>
                </c:pt>
                <c:pt idx="10123">
                  <c:v>3367800</c:v>
                </c:pt>
                <c:pt idx="10124">
                  <c:v>3599200</c:v>
                </c:pt>
                <c:pt idx="10125">
                  <c:v>1749100</c:v>
                </c:pt>
                <c:pt idx="10126">
                  <c:v>3192300</c:v>
                </c:pt>
                <c:pt idx="10127">
                  <c:v>2809300</c:v>
                </c:pt>
                <c:pt idx="10128">
                  <c:v>2918100</c:v>
                </c:pt>
                <c:pt idx="10129">
                  <c:v>7431700</c:v>
                </c:pt>
                <c:pt idx="10130">
                  <c:v>1943200</c:v>
                </c:pt>
                <c:pt idx="10131">
                  <c:v>3728900</c:v>
                </c:pt>
                <c:pt idx="10132">
                  <c:v>5229900</c:v>
                </c:pt>
                <c:pt idx="10133">
                  <c:v>1736400</c:v>
                </c:pt>
                <c:pt idx="10134">
                  <c:v>5379800</c:v>
                </c:pt>
                <c:pt idx="10135">
                  <c:v>2452300</c:v>
                </c:pt>
                <c:pt idx="10136">
                  <c:v>3247000</c:v>
                </c:pt>
                <c:pt idx="10137">
                  <c:v>2726900</c:v>
                </c:pt>
                <c:pt idx="10138">
                  <c:v>1939400</c:v>
                </c:pt>
                <c:pt idx="10139">
                  <c:v>3312800</c:v>
                </c:pt>
                <c:pt idx="10140">
                  <c:v>2583300</c:v>
                </c:pt>
                <c:pt idx="10141">
                  <c:v>1925100</c:v>
                </c:pt>
                <c:pt idx="10142">
                  <c:v>3127200</c:v>
                </c:pt>
                <c:pt idx="10143">
                  <c:v>1909600</c:v>
                </c:pt>
                <c:pt idx="10144">
                  <c:v>3336700</c:v>
                </c:pt>
                <c:pt idx="10145">
                  <c:v>7645200</c:v>
                </c:pt>
                <c:pt idx="10146">
                  <c:v>3122200</c:v>
                </c:pt>
                <c:pt idx="10147">
                  <c:v>2495100</c:v>
                </c:pt>
                <c:pt idx="10148">
                  <c:v>5691200</c:v>
                </c:pt>
                <c:pt idx="10149">
                  <c:v>2577500</c:v>
                </c:pt>
                <c:pt idx="10150">
                  <c:v>2537700</c:v>
                </c:pt>
                <c:pt idx="10151">
                  <c:v>2479500</c:v>
                </c:pt>
                <c:pt idx="10152">
                  <c:v>3875500</c:v>
                </c:pt>
                <c:pt idx="10153">
                  <c:v>3210800</c:v>
                </c:pt>
                <c:pt idx="10154">
                  <c:v>3629600</c:v>
                </c:pt>
                <c:pt idx="10155">
                  <c:v>5079800</c:v>
                </c:pt>
                <c:pt idx="10156">
                  <c:v>7152800</c:v>
                </c:pt>
                <c:pt idx="10157">
                  <c:v>6652700</c:v>
                </c:pt>
                <c:pt idx="10158">
                  <c:v>2006000</c:v>
                </c:pt>
                <c:pt idx="10159">
                  <c:v>2222000</c:v>
                </c:pt>
                <c:pt idx="10160">
                  <c:v>3310200</c:v>
                </c:pt>
                <c:pt idx="10161">
                  <c:v>2646800</c:v>
                </c:pt>
                <c:pt idx="10162">
                  <c:v>3582600</c:v>
                </c:pt>
                <c:pt idx="10163">
                  <c:v>2220500</c:v>
                </c:pt>
                <c:pt idx="10164">
                  <c:v>2831400</c:v>
                </c:pt>
                <c:pt idx="10165">
                  <c:v>6943800</c:v>
                </c:pt>
                <c:pt idx="10166">
                  <c:v>2987200</c:v>
                </c:pt>
                <c:pt idx="10167">
                  <c:v>3830400</c:v>
                </c:pt>
                <c:pt idx="10168">
                  <c:v>4761400</c:v>
                </c:pt>
                <c:pt idx="10169">
                  <c:v>2348000</c:v>
                </c:pt>
                <c:pt idx="10170">
                  <c:v>3977300</c:v>
                </c:pt>
                <c:pt idx="10171">
                  <c:v>2774500</c:v>
                </c:pt>
                <c:pt idx="10172">
                  <c:v>2440900</c:v>
                </c:pt>
                <c:pt idx="10173">
                  <c:v>2763900</c:v>
                </c:pt>
                <c:pt idx="10174">
                  <c:v>3806800</c:v>
                </c:pt>
                <c:pt idx="10175">
                  <c:v>1899000</c:v>
                </c:pt>
                <c:pt idx="10176">
                  <c:v>3490400</c:v>
                </c:pt>
                <c:pt idx="10177">
                  <c:v>3180900</c:v>
                </c:pt>
                <c:pt idx="10178">
                  <c:v>2017200</c:v>
                </c:pt>
                <c:pt idx="10179">
                  <c:v>2372900</c:v>
                </c:pt>
                <c:pt idx="10180">
                  <c:v>3031800</c:v>
                </c:pt>
                <c:pt idx="10181">
                  <c:v>4109900</c:v>
                </c:pt>
                <c:pt idx="10182">
                  <c:v>2055800</c:v>
                </c:pt>
                <c:pt idx="10183">
                  <c:v>1990100</c:v>
                </c:pt>
                <c:pt idx="10184">
                  <c:v>3074600</c:v>
                </c:pt>
                <c:pt idx="10185">
                  <c:v>5045700</c:v>
                </c:pt>
                <c:pt idx="10186">
                  <c:v>2554600</c:v>
                </c:pt>
                <c:pt idx="10187">
                  <c:v>2468400</c:v>
                </c:pt>
                <c:pt idx="10188">
                  <c:v>3426800</c:v>
                </c:pt>
                <c:pt idx="10189">
                  <c:v>1731200</c:v>
                </c:pt>
                <c:pt idx="10190">
                  <c:v>3498300</c:v>
                </c:pt>
                <c:pt idx="10191">
                  <c:v>7707000</c:v>
                </c:pt>
                <c:pt idx="10192">
                  <c:v>3436700</c:v>
                </c:pt>
                <c:pt idx="10193">
                  <c:v>2636100</c:v>
                </c:pt>
                <c:pt idx="10194">
                  <c:v>2983300</c:v>
                </c:pt>
                <c:pt idx="10195">
                  <c:v>1259700</c:v>
                </c:pt>
                <c:pt idx="10196">
                  <c:v>2428800</c:v>
                </c:pt>
                <c:pt idx="10197">
                  <c:v>2928600</c:v>
                </c:pt>
                <c:pt idx="10198">
                  <c:v>3338200</c:v>
                </c:pt>
                <c:pt idx="10199">
                  <c:v>3280000</c:v>
                </c:pt>
                <c:pt idx="10200">
                  <c:v>4245800</c:v>
                </c:pt>
                <c:pt idx="10201">
                  <c:v>3240000</c:v>
                </c:pt>
                <c:pt idx="10202">
                  <c:v>2253200</c:v>
                </c:pt>
                <c:pt idx="10203">
                  <c:v>1861500</c:v>
                </c:pt>
                <c:pt idx="10204">
                  <c:v>2327200</c:v>
                </c:pt>
                <c:pt idx="10205">
                  <c:v>3230800</c:v>
                </c:pt>
                <c:pt idx="10206">
                  <c:v>3726800</c:v>
                </c:pt>
                <c:pt idx="10207">
                  <c:v>2065000</c:v>
                </c:pt>
                <c:pt idx="10208">
                  <c:v>2333600</c:v>
                </c:pt>
                <c:pt idx="10209">
                  <c:v>2650300</c:v>
                </c:pt>
                <c:pt idx="10210">
                  <c:v>1859400</c:v>
                </c:pt>
                <c:pt idx="10211">
                  <c:v>3273200</c:v>
                </c:pt>
                <c:pt idx="10212">
                  <c:v>2796700</c:v>
                </c:pt>
                <c:pt idx="10213">
                  <c:v>3063000</c:v>
                </c:pt>
                <c:pt idx="10214">
                  <c:v>2782500</c:v>
                </c:pt>
                <c:pt idx="10215">
                  <c:v>2730800</c:v>
                </c:pt>
                <c:pt idx="10216">
                  <c:v>3006900</c:v>
                </c:pt>
                <c:pt idx="10217">
                  <c:v>4014200</c:v>
                </c:pt>
                <c:pt idx="10218">
                  <c:v>3281400</c:v>
                </c:pt>
                <c:pt idx="10219">
                  <c:v>1811500</c:v>
                </c:pt>
                <c:pt idx="10220">
                  <c:v>3432800</c:v>
                </c:pt>
                <c:pt idx="10221">
                  <c:v>4626700</c:v>
                </c:pt>
                <c:pt idx="10222">
                  <c:v>5837100</c:v>
                </c:pt>
                <c:pt idx="10223">
                  <c:v>4994100</c:v>
                </c:pt>
                <c:pt idx="10224">
                  <c:v>2961900</c:v>
                </c:pt>
                <c:pt idx="10225">
                  <c:v>5437900</c:v>
                </c:pt>
                <c:pt idx="10226">
                  <c:v>4012200</c:v>
                </c:pt>
                <c:pt idx="10227">
                  <c:v>7950800</c:v>
                </c:pt>
                <c:pt idx="10228">
                  <c:v>4191200</c:v>
                </c:pt>
                <c:pt idx="10229">
                  <c:v>3463300</c:v>
                </c:pt>
                <c:pt idx="10230">
                  <c:v>6926900</c:v>
                </c:pt>
                <c:pt idx="10231">
                  <c:v>3227600</c:v>
                </c:pt>
                <c:pt idx="10232">
                  <c:v>3471000</c:v>
                </c:pt>
                <c:pt idx="10233">
                  <c:v>2176100</c:v>
                </c:pt>
                <c:pt idx="10234">
                  <c:v>4837500</c:v>
                </c:pt>
                <c:pt idx="10235">
                  <c:v>2832700</c:v>
                </c:pt>
                <c:pt idx="10236">
                  <c:v>4073200</c:v>
                </c:pt>
                <c:pt idx="10237">
                  <c:v>2710200</c:v>
                </c:pt>
                <c:pt idx="10238">
                  <c:v>3592900</c:v>
                </c:pt>
                <c:pt idx="10239">
                  <c:v>6619600</c:v>
                </c:pt>
                <c:pt idx="10240">
                  <c:v>4274000</c:v>
                </c:pt>
                <c:pt idx="10241">
                  <c:v>3290300</c:v>
                </c:pt>
                <c:pt idx="10242">
                  <c:v>3170200</c:v>
                </c:pt>
                <c:pt idx="10243">
                  <c:v>2572000</c:v>
                </c:pt>
                <c:pt idx="10244">
                  <c:v>2051600</c:v>
                </c:pt>
                <c:pt idx="10245">
                  <c:v>2304700</c:v>
                </c:pt>
                <c:pt idx="10246">
                  <c:v>4987900</c:v>
                </c:pt>
                <c:pt idx="10247">
                  <c:v>2796300</c:v>
                </c:pt>
                <c:pt idx="10248">
                  <c:v>2990400</c:v>
                </c:pt>
                <c:pt idx="10249">
                  <c:v>2640200</c:v>
                </c:pt>
                <c:pt idx="10250">
                  <c:v>3046100</c:v>
                </c:pt>
                <c:pt idx="10251">
                  <c:v>2451100</c:v>
                </c:pt>
                <c:pt idx="10252">
                  <c:v>2762000</c:v>
                </c:pt>
                <c:pt idx="10253">
                  <c:v>3872300</c:v>
                </c:pt>
                <c:pt idx="10254">
                  <c:v>2970700</c:v>
                </c:pt>
                <c:pt idx="10255">
                  <c:v>3640200</c:v>
                </c:pt>
                <c:pt idx="10256">
                  <c:v>3547500</c:v>
                </c:pt>
                <c:pt idx="10257">
                  <c:v>3985800</c:v>
                </c:pt>
                <c:pt idx="10258">
                  <c:v>2193200</c:v>
                </c:pt>
                <c:pt idx="10259">
                  <c:v>2598000</c:v>
                </c:pt>
                <c:pt idx="10260">
                  <c:v>3647900</c:v>
                </c:pt>
                <c:pt idx="10261">
                  <c:v>2377100</c:v>
                </c:pt>
                <c:pt idx="10262">
                  <c:v>2430500</c:v>
                </c:pt>
                <c:pt idx="10263">
                  <c:v>2438000</c:v>
                </c:pt>
                <c:pt idx="10264">
                  <c:v>2950800</c:v>
                </c:pt>
                <c:pt idx="10265">
                  <c:v>5600300</c:v>
                </c:pt>
                <c:pt idx="10266">
                  <c:v>4931700</c:v>
                </c:pt>
                <c:pt idx="10267">
                  <c:v>1741200</c:v>
                </c:pt>
                <c:pt idx="10268">
                  <c:v>3033700</c:v>
                </c:pt>
                <c:pt idx="10269">
                  <c:v>4084700</c:v>
                </c:pt>
                <c:pt idx="10270">
                  <c:v>3886000</c:v>
                </c:pt>
                <c:pt idx="10271">
                  <c:v>3583300</c:v>
                </c:pt>
                <c:pt idx="10272">
                  <c:v>3031700</c:v>
                </c:pt>
                <c:pt idx="10273">
                  <c:v>3961700</c:v>
                </c:pt>
                <c:pt idx="10274">
                  <c:v>2150000</c:v>
                </c:pt>
                <c:pt idx="10275">
                  <c:v>2391500</c:v>
                </c:pt>
                <c:pt idx="10276">
                  <c:v>2686500</c:v>
                </c:pt>
                <c:pt idx="10277">
                  <c:v>4881600</c:v>
                </c:pt>
                <c:pt idx="10278">
                  <c:v>2805400</c:v>
                </c:pt>
                <c:pt idx="10279">
                  <c:v>1495600</c:v>
                </c:pt>
                <c:pt idx="10280">
                  <c:v>2943800</c:v>
                </c:pt>
                <c:pt idx="10281">
                  <c:v>2654400</c:v>
                </c:pt>
                <c:pt idx="10282">
                  <c:v>2827100</c:v>
                </c:pt>
                <c:pt idx="10283">
                  <c:v>3582800</c:v>
                </c:pt>
                <c:pt idx="10284">
                  <c:v>2290400</c:v>
                </c:pt>
                <c:pt idx="10285">
                  <c:v>5921800</c:v>
                </c:pt>
                <c:pt idx="10286">
                  <c:v>2158000</c:v>
                </c:pt>
                <c:pt idx="10287">
                  <c:v>2058000</c:v>
                </c:pt>
                <c:pt idx="10288">
                  <c:v>2912300</c:v>
                </c:pt>
                <c:pt idx="10289">
                  <c:v>2105700</c:v>
                </c:pt>
                <c:pt idx="10290">
                  <c:v>3920100</c:v>
                </c:pt>
                <c:pt idx="10291">
                  <c:v>2936400</c:v>
                </c:pt>
                <c:pt idx="10292">
                  <c:v>3116400</c:v>
                </c:pt>
                <c:pt idx="10293">
                  <c:v>4442300</c:v>
                </c:pt>
                <c:pt idx="10294">
                  <c:v>5289300</c:v>
                </c:pt>
                <c:pt idx="10295">
                  <c:v>2054900</c:v>
                </c:pt>
                <c:pt idx="10296">
                  <c:v>1920700</c:v>
                </c:pt>
                <c:pt idx="10297">
                  <c:v>2222700</c:v>
                </c:pt>
                <c:pt idx="10298">
                  <c:v>4787200</c:v>
                </c:pt>
                <c:pt idx="10299">
                  <c:v>2723500</c:v>
                </c:pt>
                <c:pt idx="10300">
                  <c:v>2607400</c:v>
                </c:pt>
                <c:pt idx="10301">
                  <c:v>2383800</c:v>
                </c:pt>
                <c:pt idx="10302">
                  <c:v>2982400</c:v>
                </c:pt>
                <c:pt idx="10303">
                  <c:v>3338300</c:v>
                </c:pt>
                <c:pt idx="10304">
                  <c:v>2075600</c:v>
                </c:pt>
                <c:pt idx="10305">
                  <c:v>2762500</c:v>
                </c:pt>
                <c:pt idx="10306">
                  <c:v>2303500</c:v>
                </c:pt>
                <c:pt idx="10307">
                  <c:v>2818300</c:v>
                </c:pt>
                <c:pt idx="10308">
                  <c:v>1650500</c:v>
                </c:pt>
                <c:pt idx="10309">
                  <c:v>2778300</c:v>
                </c:pt>
                <c:pt idx="10310">
                  <c:v>1952600</c:v>
                </c:pt>
                <c:pt idx="10311">
                  <c:v>1824200</c:v>
                </c:pt>
                <c:pt idx="10312">
                  <c:v>4648500</c:v>
                </c:pt>
                <c:pt idx="10313">
                  <c:v>2419900</c:v>
                </c:pt>
                <c:pt idx="10314">
                  <c:v>2094800</c:v>
                </c:pt>
                <c:pt idx="10315">
                  <c:v>2973800</c:v>
                </c:pt>
                <c:pt idx="10316">
                  <c:v>2833100</c:v>
                </c:pt>
                <c:pt idx="10317">
                  <c:v>2411500</c:v>
                </c:pt>
                <c:pt idx="10318">
                  <c:v>3038700</c:v>
                </c:pt>
                <c:pt idx="10319">
                  <c:v>2145800</c:v>
                </c:pt>
                <c:pt idx="10320">
                  <c:v>4321400</c:v>
                </c:pt>
                <c:pt idx="10321">
                  <c:v>2871300</c:v>
                </c:pt>
                <c:pt idx="10322">
                  <c:v>1835500</c:v>
                </c:pt>
                <c:pt idx="10323">
                  <c:v>2708700</c:v>
                </c:pt>
                <c:pt idx="10324">
                  <c:v>2483600</c:v>
                </c:pt>
                <c:pt idx="10325">
                  <c:v>5095200</c:v>
                </c:pt>
                <c:pt idx="10326">
                  <c:v>4139300</c:v>
                </c:pt>
                <c:pt idx="10327">
                  <c:v>2775400</c:v>
                </c:pt>
                <c:pt idx="10328">
                  <c:v>2603200</c:v>
                </c:pt>
                <c:pt idx="10329">
                  <c:v>2488200</c:v>
                </c:pt>
                <c:pt idx="10330">
                  <c:v>4499900</c:v>
                </c:pt>
                <c:pt idx="10331">
                  <c:v>2901900</c:v>
                </c:pt>
                <c:pt idx="10332">
                  <c:v>3088700</c:v>
                </c:pt>
                <c:pt idx="10333">
                  <c:v>4482400</c:v>
                </c:pt>
                <c:pt idx="10334">
                  <c:v>4307600</c:v>
                </c:pt>
                <c:pt idx="10335">
                  <c:v>2881500</c:v>
                </c:pt>
                <c:pt idx="10336">
                  <c:v>2437900</c:v>
                </c:pt>
                <c:pt idx="10337">
                  <c:v>3486500</c:v>
                </c:pt>
                <c:pt idx="10338">
                  <c:v>2155800</c:v>
                </c:pt>
                <c:pt idx="10339">
                  <c:v>1727000</c:v>
                </c:pt>
                <c:pt idx="10340">
                  <c:v>3305600</c:v>
                </c:pt>
                <c:pt idx="10341">
                  <c:v>3395100</c:v>
                </c:pt>
                <c:pt idx="10342">
                  <c:v>2977800</c:v>
                </c:pt>
                <c:pt idx="10343">
                  <c:v>3004900</c:v>
                </c:pt>
                <c:pt idx="10344">
                  <c:v>2518500</c:v>
                </c:pt>
                <c:pt idx="10345">
                  <c:v>4968800</c:v>
                </c:pt>
                <c:pt idx="10346">
                  <c:v>2933100</c:v>
                </c:pt>
                <c:pt idx="10347">
                  <c:v>2150000</c:v>
                </c:pt>
                <c:pt idx="10348">
                  <c:v>4867100</c:v>
                </c:pt>
                <c:pt idx="10349">
                  <c:v>3562100</c:v>
                </c:pt>
                <c:pt idx="10350">
                  <c:v>2048800</c:v>
                </c:pt>
                <c:pt idx="10351">
                  <c:v>1922800</c:v>
                </c:pt>
                <c:pt idx="10352">
                  <c:v>3922400</c:v>
                </c:pt>
                <c:pt idx="10353">
                  <c:v>3334300</c:v>
                </c:pt>
                <c:pt idx="10354">
                  <c:v>3398000</c:v>
                </c:pt>
                <c:pt idx="10355">
                  <c:v>4973100</c:v>
                </c:pt>
                <c:pt idx="10356">
                  <c:v>2328300</c:v>
                </c:pt>
                <c:pt idx="10357">
                  <c:v>3142800</c:v>
                </c:pt>
                <c:pt idx="10358">
                  <c:v>4459700</c:v>
                </c:pt>
                <c:pt idx="10359">
                  <c:v>2898000</c:v>
                </c:pt>
                <c:pt idx="10360">
                  <c:v>2491700</c:v>
                </c:pt>
                <c:pt idx="10361">
                  <c:v>5219500</c:v>
                </c:pt>
                <c:pt idx="10362">
                  <c:v>3842300</c:v>
                </c:pt>
                <c:pt idx="10363">
                  <c:v>1873100</c:v>
                </c:pt>
                <c:pt idx="10364">
                  <c:v>1918600</c:v>
                </c:pt>
                <c:pt idx="10365">
                  <c:v>5505000</c:v>
                </c:pt>
                <c:pt idx="10366">
                  <c:v>3152700</c:v>
                </c:pt>
                <c:pt idx="10367">
                  <c:v>1997500</c:v>
                </c:pt>
                <c:pt idx="10368">
                  <c:v>2732900</c:v>
                </c:pt>
                <c:pt idx="10369">
                  <c:v>2709100</c:v>
                </c:pt>
                <c:pt idx="10370">
                  <c:v>4382000</c:v>
                </c:pt>
                <c:pt idx="10371">
                  <c:v>7036900</c:v>
                </c:pt>
                <c:pt idx="10372">
                  <c:v>4864600</c:v>
                </c:pt>
                <c:pt idx="10373">
                  <c:v>8426200</c:v>
                </c:pt>
                <c:pt idx="10374">
                  <c:v>6057000</c:v>
                </c:pt>
                <c:pt idx="10375">
                  <c:v>2860900</c:v>
                </c:pt>
                <c:pt idx="10376">
                  <c:v>3517500</c:v>
                </c:pt>
                <c:pt idx="10377">
                  <c:v>3357800</c:v>
                </c:pt>
                <c:pt idx="10378">
                  <c:v>6088700</c:v>
                </c:pt>
                <c:pt idx="10379">
                  <c:v>3201200</c:v>
                </c:pt>
                <c:pt idx="10380">
                  <c:v>2097800</c:v>
                </c:pt>
                <c:pt idx="10381">
                  <c:v>3651900</c:v>
                </c:pt>
                <c:pt idx="10382">
                  <c:v>2462100</c:v>
                </c:pt>
                <c:pt idx="10383">
                  <c:v>2508700</c:v>
                </c:pt>
                <c:pt idx="10384">
                  <c:v>3445700</c:v>
                </c:pt>
                <c:pt idx="10385">
                  <c:v>4043300</c:v>
                </c:pt>
                <c:pt idx="10386">
                  <c:v>5133500</c:v>
                </c:pt>
                <c:pt idx="10387">
                  <c:v>2139400</c:v>
                </c:pt>
                <c:pt idx="10388">
                  <c:v>4043100</c:v>
                </c:pt>
                <c:pt idx="10389">
                  <c:v>2695600</c:v>
                </c:pt>
                <c:pt idx="10390">
                  <c:v>2703700</c:v>
                </c:pt>
                <c:pt idx="10391">
                  <c:v>4036800</c:v>
                </c:pt>
                <c:pt idx="10392">
                  <c:v>3370500</c:v>
                </c:pt>
                <c:pt idx="10393">
                  <c:v>2265500</c:v>
                </c:pt>
                <c:pt idx="10394">
                  <c:v>4572000</c:v>
                </c:pt>
                <c:pt idx="10395">
                  <c:v>9190100</c:v>
                </c:pt>
                <c:pt idx="10396">
                  <c:v>2825700</c:v>
                </c:pt>
                <c:pt idx="10397">
                  <c:v>2562000</c:v>
                </c:pt>
                <c:pt idx="10398">
                  <c:v>1722200</c:v>
                </c:pt>
                <c:pt idx="10399">
                  <c:v>5906700</c:v>
                </c:pt>
                <c:pt idx="10400">
                  <c:v>1599700</c:v>
                </c:pt>
                <c:pt idx="10401">
                  <c:v>1842100</c:v>
                </c:pt>
                <c:pt idx="10402">
                  <c:v>3455900</c:v>
                </c:pt>
                <c:pt idx="10403">
                  <c:v>2608400</c:v>
                </c:pt>
                <c:pt idx="10404">
                  <c:v>3329200</c:v>
                </c:pt>
                <c:pt idx="10405">
                  <c:v>2675600</c:v>
                </c:pt>
                <c:pt idx="10406">
                  <c:v>1519900</c:v>
                </c:pt>
                <c:pt idx="10407">
                  <c:v>2168000</c:v>
                </c:pt>
                <c:pt idx="10408">
                  <c:v>2637600</c:v>
                </c:pt>
                <c:pt idx="10409">
                  <c:v>2587600</c:v>
                </c:pt>
                <c:pt idx="10410">
                  <c:v>2737900</c:v>
                </c:pt>
                <c:pt idx="10411">
                  <c:v>3241400</c:v>
                </c:pt>
                <c:pt idx="10412">
                  <c:v>2422300</c:v>
                </c:pt>
                <c:pt idx="10413">
                  <c:v>4338200</c:v>
                </c:pt>
                <c:pt idx="10414">
                  <c:v>3497900</c:v>
                </c:pt>
                <c:pt idx="10415">
                  <c:v>4859000</c:v>
                </c:pt>
                <c:pt idx="10416">
                  <c:v>3681400</c:v>
                </c:pt>
                <c:pt idx="10417">
                  <c:v>2085600</c:v>
                </c:pt>
                <c:pt idx="10418">
                  <c:v>5646300</c:v>
                </c:pt>
                <c:pt idx="10419">
                  <c:v>4242900</c:v>
                </c:pt>
                <c:pt idx="10420">
                  <c:v>2876000</c:v>
                </c:pt>
                <c:pt idx="10421">
                  <c:v>2306500</c:v>
                </c:pt>
                <c:pt idx="10422">
                  <c:v>2163800</c:v>
                </c:pt>
                <c:pt idx="10423">
                  <c:v>5074000</c:v>
                </c:pt>
                <c:pt idx="10424">
                  <c:v>1835500</c:v>
                </c:pt>
                <c:pt idx="10425">
                  <c:v>1813800</c:v>
                </c:pt>
                <c:pt idx="10426">
                  <c:v>4601200</c:v>
                </c:pt>
                <c:pt idx="10427">
                  <c:v>3583100</c:v>
                </c:pt>
                <c:pt idx="10428">
                  <c:v>4400800</c:v>
                </c:pt>
                <c:pt idx="10429">
                  <c:v>2341200</c:v>
                </c:pt>
                <c:pt idx="10430">
                  <c:v>2455200</c:v>
                </c:pt>
                <c:pt idx="10431">
                  <c:v>2070500</c:v>
                </c:pt>
                <c:pt idx="10432">
                  <c:v>4011400</c:v>
                </c:pt>
                <c:pt idx="10433">
                  <c:v>1626900</c:v>
                </c:pt>
                <c:pt idx="10434">
                  <c:v>2693600</c:v>
                </c:pt>
                <c:pt idx="10435">
                  <c:v>3384100</c:v>
                </c:pt>
                <c:pt idx="10436">
                  <c:v>3799100</c:v>
                </c:pt>
                <c:pt idx="10437">
                  <c:v>2201200</c:v>
                </c:pt>
                <c:pt idx="10438">
                  <c:v>4129500</c:v>
                </c:pt>
                <c:pt idx="10439">
                  <c:v>2184400</c:v>
                </c:pt>
                <c:pt idx="10440">
                  <c:v>1992300</c:v>
                </c:pt>
                <c:pt idx="10441">
                  <c:v>2971200</c:v>
                </c:pt>
                <c:pt idx="10442">
                  <c:v>2317100</c:v>
                </c:pt>
                <c:pt idx="10443">
                  <c:v>2141200</c:v>
                </c:pt>
                <c:pt idx="10444">
                  <c:v>4005700</c:v>
                </c:pt>
                <c:pt idx="10445">
                  <c:v>3981900</c:v>
                </c:pt>
                <c:pt idx="10446">
                  <c:v>2492200</c:v>
                </c:pt>
                <c:pt idx="10447">
                  <c:v>3718500</c:v>
                </c:pt>
                <c:pt idx="10448">
                  <c:v>2086700</c:v>
                </c:pt>
                <c:pt idx="10449">
                  <c:v>2363400</c:v>
                </c:pt>
                <c:pt idx="10450">
                  <c:v>2426500</c:v>
                </c:pt>
                <c:pt idx="10451">
                  <c:v>3350000</c:v>
                </c:pt>
                <c:pt idx="10452">
                  <c:v>3983500</c:v>
                </c:pt>
                <c:pt idx="10453">
                  <c:v>2442600</c:v>
                </c:pt>
                <c:pt idx="10454">
                  <c:v>3254700</c:v>
                </c:pt>
                <c:pt idx="10455">
                  <c:v>2484900</c:v>
                </c:pt>
                <c:pt idx="10456">
                  <c:v>5392500</c:v>
                </c:pt>
                <c:pt idx="10457">
                  <c:v>4699500</c:v>
                </c:pt>
                <c:pt idx="10458">
                  <c:v>4399800</c:v>
                </c:pt>
                <c:pt idx="10459">
                  <c:v>1985300</c:v>
                </c:pt>
                <c:pt idx="10460">
                  <c:v>4755400</c:v>
                </c:pt>
                <c:pt idx="10461">
                  <c:v>3488400</c:v>
                </c:pt>
                <c:pt idx="10462">
                  <c:v>2311200</c:v>
                </c:pt>
                <c:pt idx="10463">
                  <c:v>3046700</c:v>
                </c:pt>
                <c:pt idx="10464">
                  <c:v>3054700</c:v>
                </c:pt>
                <c:pt idx="10465">
                  <c:v>2782800</c:v>
                </c:pt>
                <c:pt idx="10466">
                  <c:v>4119200</c:v>
                </c:pt>
                <c:pt idx="10467">
                  <c:v>2655300</c:v>
                </c:pt>
                <c:pt idx="10468">
                  <c:v>3274200</c:v>
                </c:pt>
                <c:pt idx="10469">
                  <c:v>3332700</c:v>
                </c:pt>
                <c:pt idx="10470">
                  <c:v>3743600</c:v>
                </c:pt>
                <c:pt idx="10471">
                  <c:v>6937300</c:v>
                </c:pt>
                <c:pt idx="10472">
                  <c:v>1977200</c:v>
                </c:pt>
                <c:pt idx="10473">
                  <c:v>3635200</c:v>
                </c:pt>
                <c:pt idx="10474">
                  <c:v>2205900</c:v>
                </c:pt>
                <c:pt idx="10475">
                  <c:v>2173800</c:v>
                </c:pt>
                <c:pt idx="10476">
                  <c:v>2102000</c:v>
                </c:pt>
                <c:pt idx="10477">
                  <c:v>1734100</c:v>
                </c:pt>
                <c:pt idx="10478">
                  <c:v>2400800</c:v>
                </c:pt>
                <c:pt idx="10479">
                  <c:v>5550100</c:v>
                </c:pt>
                <c:pt idx="10480">
                  <c:v>2736200</c:v>
                </c:pt>
                <c:pt idx="10481">
                  <c:v>2555200</c:v>
                </c:pt>
                <c:pt idx="10482">
                  <c:v>4572500</c:v>
                </c:pt>
                <c:pt idx="10483">
                  <c:v>3773200</c:v>
                </c:pt>
                <c:pt idx="10484">
                  <c:v>3721500</c:v>
                </c:pt>
                <c:pt idx="10485">
                  <c:v>1779300</c:v>
                </c:pt>
                <c:pt idx="10486">
                  <c:v>3224700</c:v>
                </c:pt>
                <c:pt idx="10487">
                  <c:v>5141200</c:v>
                </c:pt>
                <c:pt idx="10488">
                  <c:v>2359000</c:v>
                </c:pt>
                <c:pt idx="10489">
                  <c:v>3451700</c:v>
                </c:pt>
                <c:pt idx="10490">
                  <c:v>4321900</c:v>
                </c:pt>
                <c:pt idx="10491">
                  <c:v>2966500</c:v>
                </c:pt>
                <c:pt idx="10492">
                  <c:v>2466200</c:v>
                </c:pt>
                <c:pt idx="10493">
                  <c:v>2450100</c:v>
                </c:pt>
                <c:pt idx="10494">
                  <c:v>3540600</c:v>
                </c:pt>
                <c:pt idx="10495">
                  <c:v>2748200</c:v>
                </c:pt>
                <c:pt idx="10496">
                  <c:v>2843500</c:v>
                </c:pt>
                <c:pt idx="10497">
                  <c:v>2122800</c:v>
                </c:pt>
                <c:pt idx="10498">
                  <c:v>3734500</c:v>
                </c:pt>
                <c:pt idx="10499">
                  <c:v>2947400</c:v>
                </c:pt>
                <c:pt idx="10500">
                  <c:v>2795100</c:v>
                </c:pt>
                <c:pt idx="10501">
                  <c:v>3586100</c:v>
                </c:pt>
                <c:pt idx="10502">
                  <c:v>3491300</c:v>
                </c:pt>
                <c:pt idx="10503">
                  <c:v>3087800</c:v>
                </c:pt>
                <c:pt idx="10504">
                  <c:v>5092400</c:v>
                </c:pt>
                <c:pt idx="10505">
                  <c:v>5114400</c:v>
                </c:pt>
                <c:pt idx="10506">
                  <c:v>4906900</c:v>
                </c:pt>
                <c:pt idx="10507">
                  <c:v>4499900</c:v>
                </c:pt>
                <c:pt idx="10508">
                  <c:v>3200700</c:v>
                </c:pt>
                <c:pt idx="10509">
                  <c:v>2420200</c:v>
                </c:pt>
                <c:pt idx="10510">
                  <c:v>2283400</c:v>
                </c:pt>
                <c:pt idx="10511">
                  <c:v>2691200</c:v>
                </c:pt>
                <c:pt idx="10512">
                  <c:v>5014900</c:v>
                </c:pt>
                <c:pt idx="10513">
                  <c:v>3127300</c:v>
                </c:pt>
                <c:pt idx="10514">
                  <c:v>3291400</c:v>
                </c:pt>
                <c:pt idx="10515">
                  <c:v>4275500</c:v>
                </c:pt>
                <c:pt idx="10516">
                  <c:v>2493500</c:v>
                </c:pt>
                <c:pt idx="10517">
                  <c:v>3000300</c:v>
                </c:pt>
                <c:pt idx="10518">
                  <c:v>2142200</c:v>
                </c:pt>
                <c:pt idx="10519">
                  <c:v>1590700</c:v>
                </c:pt>
                <c:pt idx="10520">
                  <c:v>3199500</c:v>
                </c:pt>
                <c:pt idx="10521">
                  <c:v>6155500</c:v>
                </c:pt>
                <c:pt idx="10522">
                  <c:v>3021900</c:v>
                </c:pt>
                <c:pt idx="10523">
                  <c:v>4151600</c:v>
                </c:pt>
                <c:pt idx="10524">
                  <c:v>14094600</c:v>
                </c:pt>
                <c:pt idx="10525">
                  <c:v>8986100</c:v>
                </c:pt>
                <c:pt idx="10526">
                  <c:v>4401000</c:v>
                </c:pt>
                <c:pt idx="10527">
                  <c:v>6874000</c:v>
                </c:pt>
                <c:pt idx="10528">
                  <c:v>4132200</c:v>
                </c:pt>
                <c:pt idx="10529">
                  <c:v>2517500</c:v>
                </c:pt>
                <c:pt idx="10530">
                  <c:v>3584600</c:v>
                </c:pt>
                <c:pt idx="10531">
                  <c:v>2367400</c:v>
                </c:pt>
                <c:pt idx="10532">
                  <c:v>2856000</c:v>
                </c:pt>
                <c:pt idx="10533">
                  <c:v>5032400</c:v>
                </c:pt>
                <c:pt idx="10534">
                  <c:v>2292200</c:v>
                </c:pt>
                <c:pt idx="10535">
                  <c:v>2360800</c:v>
                </c:pt>
                <c:pt idx="10536">
                  <c:v>3317900</c:v>
                </c:pt>
                <c:pt idx="10537">
                  <c:v>1396000</c:v>
                </c:pt>
                <c:pt idx="10538">
                  <c:v>2574100</c:v>
                </c:pt>
                <c:pt idx="10539">
                  <c:v>4673800</c:v>
                </c:pt>
                <c:pt idx="10540">
                  <c:v>3871600</c:v>
                </c:pt>
                <c:pt idx="10541">
                  <c:v>2812300</c:v>
                </c:pt>
                <c:pt idx="10542">
                  <c:v>3406600</c:v>
                </c:pt>
                <c:pt idx="10543">
                  <c:v>3154400</c:v>
                </c:pt>
                <c:pt idx="10544">
                  <c:v>3225200</c:v>
                </c:pt>
                <c:pt idx="10545">
                  <c:v>2929600</c:v>
                </c:pt>
                <c:pt idx="10546">
                  <c:v>4802600</c:v>
                </c:pt>
                <c:pt idx="10547">
                  <c:v>2250300</c:v>
                </c:pt>
                <c:pt idx="10548">
                  <c:v>4287500</c:v>
                </c:pt>
                <c:pt idx="10549">
                  <c:v>8779400</c:v>
                </c:pt>
                <c:pt idx="10550">
                  <c:v>3229000</c:v>
                </c:pt>
                <c:pt idx="10551">
                  <c:v>3520300</c:v>
                </c:pt>
                <c:pt idx="10552">
                  <c:v>4701000</c:v>
                </c:pt>
                <c:pt idx="10553">
                  <c:v>2632000</c:v>
                </c:pt>
                <c:pt idx="10554">
                  <c:v>3570400</c:v>
                </c:pt>
                <c:pt idx="10555">
                  <c:v>3219100</c:v>
                </c:pt>
                <c:pt idx="10556">
                  <c:v>4571000</c:v>
                </c:pt>
                <c:pt idx="10557">
                  <c:v>1743200</c:v>
                </c:pt>
                <c:pt idx="10558">
                  <c:v>4142200</c:v>
                </c:pt>
                <c:pt idx="10559">
                  <c:v>5194800</c:v>
                </c:pt>
                <c:pt idx="10560">
                  <c:v>4711700</c:v>
                </c:pt>
                <c:pt idx="10561">
                  <c:v>5091400</c:v>
                </c:pt>
                <c:pt idx="10562">
                  <c:v>4912300</c:v>
                </c:pt>
                <c:pt idx="10563">
                  <c:v>5046700</c:v>
                </c:pt>
                <c:pt idx="10564">
                  <c:v>4868600</c:v>
                </c:pt>
                <c:pt idx="10565">
                  <c:v>4629500</c:v>
                </c:pt>
                <c:pt idx="10566">
                  <c:v>4107300</c:v>
                </c:pt>
                <c:pt idx="10567">
                  <c:v>3303100</c:v>
                </c:pt>
                <c:pt idx="10568">
                  <c:v>3666800</c:v>
                </c:pt>
                <c:pt idx="10569">
                  <c:v>4155600</c:v>
                </c:pt>
                <c:pt idx="10570">
                  <c:v>3279200</c:v>
                </c:pt>
                <c:pt idx="10571">
                  <c:v>5167000</c:v>
                </c:pt>
                <c:pt idx="10572">
                  <c:v>2418300</c:v>
                </c:pt>
                <c:pt idx="10573">
                  <c:v>2534500</c:v>
                </c:pt>
                <c:pt idx="10574">
                  <c:v>2220600</c:v>
                </c:pt>
                <c:pt idx="10575">
                  <c:v>3880100</c:v>
                </c:pt>
                <c:pt idx="10576">
                  <c:v>2525100</c:v>
                </c:pt>
                <c:pt idx="10577">
                  <c:v>1854200</c:v>
                </c:pt>
                <c:pt idx="10578">
                  <c:v>2012900</c:v>
                </c:pt>
                <c:pt idx="10579">
                  <c:v>4148400</c:v>
                </c:pt>
                <c:pt idx="10580">
                  <c:v>2825500</c:v>
                </c:pt>
                <c:pt idx="10581">
                  <c:v>9820500</c:v>
                </c:pt>
                <c:pt idx="10582">
                  <c:v>10374400</c:v>
                </c:pt>
                <c:pt idx="10583">
                  <c:v>4916400</c:v>
                </c:pt>
                <c:pt idx="10584">
                  <c:v>3968000</c:v>
                </c:pt>
                <c:pt idx="10585">
                  <c:v>3100100</c:v>
                </c:pt>
                <c:pt idx="10586">
                  <c:v>2086200</c:v>
                </c:pt>
                <c:pt idx="10587">
                  <c:v>3101200</c:v>
                </c:pt>
                <c:pt idx="10588">
                  <c:v>4437300</c:v>
                </c:pt>
                <c:pt idx="10589">
                  <c:v>3552500</c:v>
                </c:pt>
                <c:pt idx="10590">
                  <c:v>3117900</c:v>
                </c:pt>
                <c:pt idx="10591">
                  <c:v>3338200</c:v>
                </c:pt>
                <c:pt idx="10592">
                  <c:v>3042100</c:v>
                </c:pt>
                <c:pt idx="10593">
                  <c:v>2632100</c:v>
                </c:pt>
                <c:pt idx="10594">
                  <c:v>3540500</c:v>
                </c:pt>
                <c:pt idx="10595">
                  <c:v>2073800</c:v>
                </c:pt>
                <c:pt idx="10596">
                  <c:v>3357800</c:v>
                </c:pt>
                <c:pt idx="10597">
                  <c:v>2261500</c:v>
                </c:pt>
                <c:pt idx="10598">
                  <c:v>2616200</c:v>
                </c:pt>
                <c:pt idx="10599">
                  <c:v>3477700</c:v>
                </c:pt>
                <c:pt idx="10600">
                  <c:v>3564100</c:v>
                </c:pt>
                <c:pt idx="10601">
                  <c:v>5260700</c:v>
                </c:pt>
                <c:pt idx="10602">
                  <c:v>3262200</c:v>
                </c:pt>
                <c:pt idx="10603">
                  <c:v>1585300</c:v>
                </c:pt>
                <c:pt idx="10604">
                  <c:v>4207400</c:v>
                </c:pt>
                <c:pt idx="10605">
                  <c:v>4914400</c:v>
                </c:pt>
                <c:pt idx="10606">
                  <c:v>3676200</c:v>
                </c:pt>
                <c:pt idx="10607">
                  <c:v>1864400</c:v>
                </c:pt>
                <c:pt idx="10608">
                  <c:v>2402100</c:v>
                </c:pt>
                <c:pt idx="10609">
                  <c:v>2373100</c:v>
                </c:pt>
                <c:pt idx="10610">
                  <c:v>4417000</c:v>
                </c:pt>
                <c:pt idx="10611">
                  <c:v>2051700</c:v>
                </c:pt>
                <c:pt idx="10612">
                  <c:v>3219300</c:v>
                </c:pt>
                <c:pt idx="10613">
                  <c:v>2942600</c:v>
                </c:pt>
                <c:pt idx="10614">
                  <c:v>3758800</c:v>
                </c:pt>
                <c:pt idx="10615">
                  <c:v>3968400</c:v>
                </c:pt>
                <c:pt idx="10616">
                  <c:v>3153900</c:v>
                </c:pt>
                <c:pt idx="10617">
                  <c:v>6771500</c:v>
                </c:pt>
                <c:pt idx="10618">
                  <c:v>4513700</c:v>
                </c:pt>
                <c:pt idx="10619">
                  <c:v>2771100</c:v>
                </c:pt>
                <c:pt idx="10620">
                  <c:v>3781000</c:v>
                </c:pt>
                <c:pt idx="10621">
                  <c:v>6043800</c:v>
                </c:pt>
                <c:pt idx="10622">
                  <c:v>2731800</c:v>
                </c:pt>
                <c:pt idx="10623">
                  <c:v>2097100</c:v>
                </c:pt>
                <c:pt idx="10624">
                  <c:v>5510900</c:v>
                </c:pt>
                <c:pt idx="10625">
                  <c:v>4206700</c:v>
                </c:pt>
                <c:pt idx="10626">
                  <c:v>2724500</c:v>
                </c:pt>
                <c:pt idx="10627">
                  <c:v>2564100</c:v>
                </c:pt>
                <c:pt idx="10628">
                  <c:v>1836800</c:v>
                </c:pt>
                <c:pt idx="10629">
                  <c:v>2111100</c:v>
                </c:pt>
                <c:pt idx="10630">
                  <c:v>4962500</c:v>
                </c:pt>
                <c:pt idx="10631">
                  <c:v>2229400</c:v>
                </c:pt>
                <c:pt idx="10632">
                  <c:v>1932400</c:v>
                </c:pt>
                <c:pt idx="10633">
                  <c:v>5830100</c:v>
                </c:pt>
                <c:pt idx="10634">
                  <c:v>5137900</c:v>
                </c:pt>
                <c:pt idx="10635">
                  <c:v>4295000</c:v>
                </c:pt>
                <c:pt idx="10636">
                  <c:v>6668200</c:v>
                </c:pt>
                <c:pt idx="10637">
                  <c:v>2481100</c:v>
                </c:pt>
                <c:pt idx="10638">
                  <c:v>3183400</c:v>
                </c:pt>
                <c:pt idx="10639">
                  <c:v>3671100</c:v>
                </c:pt>
                <c:pt idx="10640">
                  <c:v>2509900</c:v>
                </c:pt>
                <c:pt idx="10641">
                  <c:v>2232000</c:v>
                </c:pt>
                <c:pt idx="10642">
                  <c:v>2472400</c:v>
                </c:pt>
                <c:pt idx="10643">
                  <c:v>3863200</c:v>
                </c:pt>
                <c:pt idx="10644">
                  <c:v>3584700</c:v>
                </c:pt>
                <c:pt idx="10645">
                  <c:v>2715200</c:v>
                </c:pt>
                <c:pt idx="10646">
                  <c:v>2449400</c:v>
                </c:pt>
                <c:pt idx="10647">
                  <c:v>6540700</c:v>
                </c:pt>
                <c:pt idx="10648">
                  <c:v>3507800</c:v>
                </c:pt>
                <c:pt idx="10649">
                  <c:v>2607000</c:v>
                </c:pt>
                <c:pt idx="10650">
                  <c:v>3034700</c:v>
                </c:pt>
                <c:pt idx="10651">
                  <c:v>3956200</c:v>
                </c:pt>
                <c:pt idx="10652">
                  <c:v>2592800</c:v>
                </c:pt>
                <c:pt idx="10653">
                  <c:v>5577800</c:v>
                </c:pt>
                <c:pt idx="10654">
                  <c:v>3447200</c:v>
                </c:pt>
                <c:pt idx="10655">
                  <c:v>3204900</c:v>
                </c:pt>
                <c:pt idx="10656">
                  <c:v>3131500</c:v>
                </c:pt>
                <c:pt idx="10657">
                  <c:v>4029000</c:v>
                </c:pt>
                <c:pt idx="10658">
                  <c:v>4179700</c:v>
                </c:pt>
                <c:pt idx="10659">
                  <c:v>2626300</c:v>
                </c:pt>
                <c:pt idx="10660">
                  <c:v>5109200</c:v>
                </c:pt>
                <c:pt idx="10661">
                  <c:v>1971000</c:v>
                </c:pt>
                <c:pt idx="10662">
                  <c:v>2807700</c:v>
                </c:pt>
                <c:pt idx="10663">
                  <c:v>4468500</c:v>
                </c:pt>
                <c:pt idx="10664">
                  <c:v>4142000</c:v>
                </c:pt>
                <c:pt idx="10665">
                  <c:v>2834700</c:v>
                </c:pt>
                <c:pt idx="10666">
                  <c:v>3698300</c:v>
                </c:pt>
                <c:pt idx="10667">
                  <c:v>4433400</c:v>
                </c:pt>
                <c:pt idx="10668">
                  <c:v>2451400</c:v>
                </c:pt>
                <c:pt idx="10669">
                  <c:v>2297700</c:v>
                </c:pt>
                <c:pt idx="10670">
                  <c:v>2535800</c:v>
                </c:pt>
                <c:pt idx="10671">
                  <c:v>3413500</c:v>
                </c:pt>
                <c:pt idx="10672">
                  <c:v>3839400</c:v>
                </c:pt>
                <c:pt idx="10673">
                  <c:v>10117100</c:v>
                </c:pt>
                <c:pt idx="10674">
                  <c:v>2607700</c:v>
                </c:pt>
                <c:pt idx="10675">
                  <c:v>5615500</c:v>
                </c:pt>
                <c:pt idx="10676">
                  <c:v>7556800</c:v>
                </c:pt>
                <c:pt idx="10677">
                  <c:v>6166600</c:v>
                </c:pt>
                <c:pt idx="10678">
                  <c:v>6156000</c:v>
                </c:pt>
                <c:pt idx="10679">
                  <c:v>4585400</c:v>
                </c:pt>
                <c:pt idx="10680">
                  <c:v>6618100</c:v>
                </c:pt>
                <c:pt idx="10681">
                  <c:v>3001600</c:v>
                </c:pt>
                <c:pt idx="10682">
                  <c:v>4931600</c:v>
                </c:pt>
                <c:pt idx="10683">
                  <c:v>2540400</c:v>
                </c:pt>
                <c:pt idx="10684">
                  <c:v>3556200</c:v>
                </c:pt>
                <c:pt idx="10685">
                  <c:v>5457300</c:v>
                </c:pt>
                <c:pt idx="10686">
                  <c:v>1707100</c:v>
                </c:pt>
                <c:pt idx="10687">
                  <c:v>4664600</c:v>
                </c:pt>
                <c:pt idx="10688">
                  <c:v>2868700</c:v>
                </c:pt>
                <c:pt idx="10689">
                  <c:v>3768500</c:v>
                </c:pt>
                <c:pt idx="10690">
                  <c:v>2269900</c:v>
                </c:pt>
                <c:pt idx="10691">
                  <c:v>3416900</c:v>
                </c:pt>
                <c:pt idx="10692">
                  <c:v>4066800</c:v>
                </c:pt>
                <c:pt idx="10693">
                  <c:v>3995900</c:v>
                </c:pt>
                <c:pt idx="10694">
                  <c:v>2649500</c:v>
                </c:pt>
                <c:pt idx="10695">
                  <c:v>2740400</c:v>
                </c:pt>
                <c:pt idx="10696">
                  <c:v>2953900</c:v>
                </c:pt>
                <c:pt idx="10697">
                  <c:v>2403800</c:v>
                </c:pt>
                <c:pt idx="10698">
                  <c:v>3287800</c:v>
                </c:pt>
                <c:pt idx="10699">
                  <c:v>1425800</c:v>
                </c:pt>
                <c:pt idx="10700">
                  <c:v>6755200</c:v>
                </c:pt>
                <c:pt idx="10701">
                  <c:v>1855700</c:v>
                </c:pt>
                <c:pt idx="10702">
                  <c:v>6094000</c:v>
                </c:pt>
                <c:pt idx="10703">
                  <c:v>2621100</c:v>
                </c:pt>
                <c:pt idx="10704">
                  <c:v>1654400</c:v>
                </c:pt>
                <c:pt idx="10705">
                  <c:v>2368700</c:v>
                </c:pt>
                <c:pt idx="10706">
                  <c:v>2698500</c:v>
                </c:pt>
                <c:pt idx="10707">
                  <c:v>3676200</c:v>
                </c:pt>
                <c:pt idx="10708">
                  <c:v>2419600</c:v>
                </c:pt>
                <c:pt idx="10709">
                  <c:v>2655500</c:v>
                </c:pt>
                <c:pt idx="10710">
                  <c:v>1968800</c:v>
                </c:pt>
                <c:pt idx="10711">
                  <c:v>1589300</c:v>
                </c:pt>
                <c:pt idx="10712">
                  <c:v>2660900</c:v>
                </c:pt>
                <c:pt idx="10713">
                  <c:v>4458400</c:v>
                </c:pt>
                <c:pt idx="10714">
                  <c:v>3305600</c:v>
                </c:pt>
                <c:pt idx="10715">
                  <c:v>5148900</c:v>
                </c:pt>
                <c:pt idx="10716">
                  <c:v>2582800</c:v>
                </c:pt>
                <c:pt idx="10717">
                  <c:v>2636900</c:v>
                </c:pt>
                <c:pt idx="10718">
                  <c:v>3395900</c:v>
                </c:pt>
                <c:pt idx="10719">
                  <c:v>1591600</c:v>
                </c:pt>
                <c:pt idx="10720">
                  <c:v>2434100</c:v>
                </c:pt>
                <c:pt idx="10721">
                  <c:v>2695300</c:v>
                </c:pt>
                <c:pt idx="10722">
                  <c:v>4697400</c:v>
                </c:pt>
                <c:pt idx="10723">
                  <c:v>1733200</c:v>
                </c:pt>
                <c:pt idx="10724">
                  <c:v>6548900</c:v>
                </c:pt>
                <c:pt idx="10725">
                  <c:v>7741800</c:v>
                </c:pt>
                <c:pt idx="10726">
                  <c:v>5667300</c:v>
                </c:pt>
                <c:pt idx="10727">
                  <c:v>2287200</c:v>
                </c:pt>
                <c:pt idx="10728">
                  <c:v>2379700</c:v>
                </c:pt>
                <c:pt idx="10729">
                  <c:v>2219300</c:v>
                </c:pt>
                <c:pt idx="10730">
                  <c:v>3434700</c:v>
                </c:pt>
                <c:pt idx="10731">
                  <c:v>3808200</c:v>
                </c:pt>
                <c:pt idx="10732">
                  <c:v>2864000</c:v>
                </c:pt>
                <c:pt idx="10733">
                  <c:v>3016200</c:v>
                </c:pt>
                <c:pt idx="10734">
                  <c:v>1697500</c:v>
                </c:pt>
                <c:pt idx="10735">
                  <c:v>4177600</c:v>
                </c:pt>
                <c:pt idx="10736">
                  <c:v>3089000</c:v>
                </c:pt>
                <c:pt idx="10737">
                  <c:v>2532300</c:v>
                </c:pt>
                <c:pt idx="10738">
                  <c:v>4593000</c:v>
                </c:pt>
                <c:pt idx="10739">
                  <c:v>3137300</c:v>
                </c:pt>
                <c:pt idx="10740">
                  <c:v>3848600</c:v>
                </c:pt>
                <c:pt idx="10741">
                  <c:v>2867400</c:v>
                </c:pt>
                <c:pt idx="10742">
                  <c:v>3724600</c:v>
                </c:pt>
                <c:pt idx="10743">
                  <c:v>3053900</c:v>
                </c:pt>
                <c:pt idx="10744">
                  <c:v>9110400</c:v>
                </c:pt>
                <c:pt idx="10745">
                  <c:v>9527300</c:v>
                </c:pt>
                <c:pt idx="10746">
                  <c:v>6130600</c:v>
                </c:pt>
                <c:pt idx="10747">
                  <c:v>5646100</c:v>
                </c:pt>
                <c:pt idx="10748">
                  <c:v>4444200</c:v>
                </c:pt>
                <c:pt idx="10749">
                  <c:v>4768400</c:v>
                </c:pt>
                <c:pt idx="10750">
                  <c:v>2124200</c:v>
                </c:pt>
                <c:pt idx="10751">
                  <c:v>2640000</c:v>
                </c:pt>
                <c:pt idx="10752">
                  <c:v>2636800</c:v>
                </c:pt>
                <c:pt idx="10753">
                  <c:v>2099700</c:v>
                </c:pt>
                <c:pt idx="10754">
                  <c:v>3330100</c:v>
                </c:pt>
                <c:pt idx="10755">
                  <c:v>4944700</c:v>
                </c:pt>
                <c:pt idx="10756">
                  <c:v>2619700</c:v>
                </c:pt>
                <c:pt idx="10757">
                  <c:v>2773500</c:v>
                </c:pt>
                <c:pt idx="10758">
                  <c:v>2747000</c:v>
                </c:pt>
                <c:pt idx="10759">
                  <c:v>4256600</c:v>
                </c:pt>
                <c:pt idx="10760">
                  <c:v>2300800</c:v>
                </c:pt>
                <c:pt idx="10761">
                  <c:v>2014800</c:v>
                </c:pt>
                <c:pt idx="10762">
                  <c:v>1716500</c:v>
                </c:pt>
                <c:pt idx="10763">
                  <c:v>2248900</c:v>
                </c:pt>
                <c:pt idx="10764">
                  <c:v>3875500</c:v>
                </c:pt>
                <c:pt idx="10765">
                  <c:v>2153500</c:v>
                </c:pt>
                <c:pt idx="10766">
                  <c:v>3109200</c:v>
                </c:pt>
                <c:pt idx="10767">
                  <c:v>1878200</c:v>
                </c:pt>
                <c:pt idx="10768">
                  <c:v>3780500</c:v>
                </c:pt>
                <c:pt idx="10769">
                  <c:v>4542800</c:v>
                </c:pt>
                <c:pt idx="10770">
                  <c:v>3870200</c:v>
                </c:pt>
                <c:pt idx="10771">
                  <c:v>3568600</c:v>
                </c:pt>
                <c:pt idx="10772">
                  <c:v>2547500</c:v>
                </c:pt>
                <c:pt idx="10773">
                  <c:v>2930100</c:v>
                </c:pt>
                <c:pt idx="10774">
                  <c:v>2921200</c:v>
                </c:pt>
                <c:pt idx="10775">
                  <c:v>2122100</c:v>
                </c:pt>
                <c:pt idx="10776">
                  <c:v>3213900</c:v>
                </c:pt>
                <c:pt idx="10777">
                  <c:v>2701700</c:v>
                </c:pt>
                <c:pt idx="10778">
                  <c:v>3662100</c:v>
                </c:pt>
                <c:pt idx="10779">
                  <c:v>4454500</c:v>
                </c:pt>
                <c:pt idx="10780">
                  <c:v>3143400</c:v>
                </c:pt>
                <c:pt idx="10781">
                  <c:v>3468600</c:v>
                </c:pt>
                <c:pt idx="10782">
                  <c:v>1950600</c:v>
                </c:pt>
                <c:pt idx="10783">
                  <c:v>1876700</c:v>
                </c:pt>
                <c:pt idx="10784">
                  <c:v>3253900</c:v>
                </c:pt>
                <c:pt idx="10785">
                  <c:v>5888100</c:v>
                </c:pt>
                <c:pt idx="10786">
                  <c:v>3570200</c:v>
                </c:pt>
                <c:pt idx="10787">
                  <c:v>2264000</c:v>
                </c:pt>
                <c:pt idx="10788">
                  <c:v>3525900</c:v>
                </c:pt>
                <c:pt idx="10789">
                  <c:v>2369100</c:v>
                </c:pt>
                <c:pt idx="10790">
                  <c:v>2244700</c:v>
                </c:pt>
                <c:pt idx="10791">
                  <c:v>2689100</c:v>
                </c:pt>
                <c:pt idx="10792">
                  <c:v>2502700</c:v>
                </c:pt>
                <c:pt idx="10793">
                  <c:v>3991200</c:v>
                </c:pt>
                <c:pt idx="10794">
                  <c:v>2264500</c:v>
                </c:pt>
                <c:pt idx="10795">
                  <c:v>1636700</c:v>
                </c:pt>
                <c:pt idx="10796">
                  <c:v>2527000</c:v>
                </c:pt>
                <c:pt idx="10797">
                  <c:v>2179100</c:v>
                </c:pt>
                <c:pt idx="10798">
                  <c:v>3278700</c:v>
                </c:pt>
                <c:pt idx="10799">
                  <c:v>4520800</c:v>
                </c:pt>
                <c:pt idx="10800">
                  <c:v>2605000</c:v>
                </c:pt>
                <c:pt idx="10801">
                  <c:v>1919700</c:v>
                </c:pt>
                <c:pt idx="10802">
                  <c:v>2511000</c:v>
                </c:pt>
                <c:pt idx="10803">
                  <c:v>3251100</c:v>
                </c:pt>
                <c:pt idx="10804">
                  <c:v>3054000</c:v>
                </c:pt>
                <c:pt idx="10805">
                  <c:v>5715400</c:v>
                </c:pt>
                <c:pt idx="10806">
                  <c:v>2777400</c:v>
                </c:pt>
                <c:pt idx="10807">
                  <c:v>2231600</c:v>
                </c:pt>
                <c:pt idx="10808">
                  <c:v>3341500</c:v>
                </c:pt>
                <c:pt idx="10809">
                  <c:v>1884800</c:v>
                </c:pt>
                <c:pt idx="10810">
                  <c:v>2583300</c:v>
                </c:pt>
                <c:pt idx="10811">
                  <c:v>5233900</c:v>
                </c:pt>
                <c:pt idx="10812">
                  <c:v>2043300</c:v>
                </c:pt>
                <c:pt idx="10813">
                  <c:v>2816200</c:v>
                </c:pt>
                <c:pt idx="10814">
                  <c:v>6831200</c:v>
                </c:pt>
                <c:pt idx="10815">
                  <c:v>4600300</c:v>
                </c:pt>
                <c:pt idx="10816">
                  <c:v>3671500</c:v>
                </c:pt>
                <c:pt idx="10817">
                  <c:v>2388800</c:v>
                </c:pt>
                <c:pt idx="10818">
                  <c:v>3759900</c:v>
                </c:pt>
                <c:pt idx="10819">
                  <c:v>2016400</c:v>
                </c:pt>
                <c:pt idx="10820">
                  <c:v>2701200</c:v>
                </c:pt>
                <c:pt idx="10821">
                  <c:v>4236300</c:v>
                </c:pt>
                <c:pt idx="10822">
                  <c:v>3600900</c:v>
                </c:pt>
                <c:pt idx="10823">
                  <c:v>3070000</c:v>
                </c:pt>
                <c:pt idx="10824">
                  <c:v>3051700</c:v>
                </c:pt>
                <c:pt idx="10825">
                  <c:v>1523000</c:v>
                </c:pt>
                <c:pt idx="10826">
                  <c:v>4296500</c:v>
                </c:pt>
                <c:pt idx="10827">
                  <c:v>3165400</c:v>
                </c:pt>
                <c:pt idx="10828">
                  <c:v>2279200</c:v>
                </c:pt>
                <c:pt idx="10829">
                  <c:v>2025900</c:v>
                </c:pt>
                <c:pt idx="10830">
                  <c:v>5634600</c:v>
                </c:pt>
                <c:pt idx="10831">
                  <c:v>8150400</c:v>
                </c:pt>
                <c:pt idx="10832">
                  <c:v>8607100</c:v>
                </c:pt>
                <c:pt idx="10833">
                  <c:v>9190500</c:v>
                </c:pt>
                <c:pt idx="10834">
                  <c:v>7176000</c:v>
                </c:pt>
                <c:pt idx="10835">
                  <c:v>4586300</c:v>
                </c:pt>
                <c:pt idx="10836">
                  <c:v>6452200</c:v>
                </c:pt>
                <c:pt idx="10837">
                  <c:v>5573100</c:v>
                </c:pt>
                <c:pt idx="10838">
                  <c:v>7662800</c:v>
                </c:pt>
                <c:pt idx="10839">
                  <c:v>5753500</c:v>
                </c:pt>
                <c:pt idx="10840">
                  <c:v>2744100</c:v>
                </c:pt>
                <c:pt idx="10841">
                  <c:v>6231000</c:v>
                </c:pt>
                <c:pt idx="10842">
                  <c:v>3387600</c:v>
                </c:pt>
                <c:pt idx="10843">
                  <c:v>3425700</c:v>
                </c:pt>
                <c:pt idx="10844">
                  <c:v>1761200</c:v>
                </c:pt>
                <c:pt idx="10845">
                  <c:v>2300600</c:v>
                </c:pt>
                <c:pt idx="10846">
                  <c:v>2492800</c:v>
                </c:pt>
                <c:pt idx="10847">
                  <c:v>3250900</c:v>
                </c:pt>
                <c:pt idx="10848">
                  <c:v>2893400</c:v>
                </c:pt>
                <c:pt idx="10849">
                  <c:v>4785300</c:v>
                </c:pt>
                <c:pt idx="10850">
                  <c:v>3892600</c:v>
                </c:pt>
                <c:pt idx="10851">
                  <c:v>3632500</c:v>
                </c:pt>
                <c:pt idx="10852">
                  <c:v>2147900</c:v>
                </c:pt>
                <c:pt idx="10853">
                  <c:v>3282500</c:v>
                </c:pt>
                <c:pt idx="10854">
                  <c:v>2573300</c:v>
                </c:pt>
                <c:pt idx="10855">
                  <c:v>1892500</c:v>
                </c:pt>
                <c:pt idx="10856">
                  <c:v>3178600</c:v>
                </c:pt>
                <c:pt idx="10857">
                  <c:v>1929200</c:v>
                </c:pt>
                <c:pt idx="10858">
                  <c:v>2869400</c:v>
                </c:pt>
                <c:pt idx="10859">
                  <c:v>2046100</c:v>
                </c:pt>
                <c:pt idx="10860">
                  <c:v>5095200</c:v>
                </c:pt>
                <c:pt idx="10861">
                  <c:v>4715700</c:v>
                </c:pt>
                <c:pt idx="10862">
                  <c:v>12558700</c:v>
                </c:pt>
                <c:pt idx="10863">
                  <c:v>17472500</c:v>
                </c:pt>
                <c:pt idx="10864">
                  <c:v>9926900</c:v>
                </c:pt>
                <c:pt idx="10865">
                  <c:v>4089400</c:v>
                </c:pt>
                <c:pt idx="10866">
                  <c:v>3709600</c:v>
                </c:pt>
                <c:pt idx="10867">
                  <c:v>4399300</c:v>
                </c:pt>
                <c:pt idx="10868">
                  <c:v>6480200</c:v>
                </c:pt>
                <c:pt idx="10869">
                  <c:v>4242000</c:v>
                </c:pt>
                <c:pt idx="10870">
                  <c:v>2234400</c:v>
                </c:pt>
                <c:pt idx="10871">
                  <c:v>4123000</c:v>
                </c:pt>
                <c:pt idx="10872">
                  <c:v>2550200</c:v>
                </c:pt>
                <c:pt idx="10873">
                  <c:v>4299200</c:v>
                </c:pt>
                <c:pt idx="10874">
                  <c:v>2356200</c:v>
                </c:pt>
                <c:pt idx="10875">
                  <c:v>2130200</c:v>
                </c:pt>
                <c:pt idx="10876">
                  <c:v>6478700</c:v>
                </c:pt>
                <c:pt idx="10877">
                  <c:v>3880500</c:v>
                </c:pt>
                <c:pt idx="10878">
                  <c:v>4846000</c:v>
                </c:pt>
                <c:pt idx="10879">
                  <c:v>3378900</c:v>
                </c:pt>
                <c:pt idx="10880">
                  <c:v>3781600</c:v>
                </c:pt>
                <c:pt idx="10881">
                  <c:v>4133800</c:v>
                </c:pt>
                <c:pt idx="10882">
                  <c:v>2938100</c:v>
                </c:pt>
                <c:pt idx="10883">
                  <c:v>2711100</c:v>
                </c:pt>
                <c:pt idx="10884">
                  <c:v>2855300</c:v>
                </c:pt>
                <c:pt idx="10885">
                  <c:v>2849000</c:v>
                </c:pt>
                <c:pt idx="10886">
                  <c:v>3935100</c:v>
                </c:pt>
                <c:pt idx="10887">
                  <c:v>4257600</c:v>
                </c:pt>
                <c:pt idx="10888">
                  <c:v>2990800</c:v>
                </c:pt>
                <c:pt idx="10889">
                  <c:v>3540800</c:v>
                </c:pt>
                <c:pt idx="10890">
                  <c:v>1628400</c:v>
                </c:pt>
                <c:pt idx="10891">
                  <c:v>2838900</c:v>
                </c:pt>
                <c:pt idx="10892">
                  <c:v>2898300</c:v>
                </c:pt>
                <c:pt idx="10893">
                  <c:v>2684400</c:v>
                </c:pt>
                <c:pt idx="10894">
                  <c:v>3466700</c:v>
                </c:pt>
                <c:pt idx="10895">
                  <c:v>3626100</c:v>
                </c:pt>
                <c:pt idx="10896">
                  <c:v>2465600</c:v>
                </c:pt>
                <c:pt idx="10897">
                  <c:v>5074300</c:v>
                </c:pt>
                <c:pt idx="10898">
                  <c:v>2407000</c:v>
                </c:pt>
                <c:pt idx="10899">
                  <c:v>1588100</c:v>
                </c:pt>
                <c:pt idx="10900">
                  <c:v>2115400</c:v>
                </c:pt>
                <c:pt idx="10901">
                  <c:v>2115100</c:v>
                </c:pt>
                <c:pt idx="10902">
                  <c:v>4040000</c:v>
                </c:pt>
                <c:pt idx="10903">
                  <c:v>1538500</c:v>
                </c:pt>
                <c:pt idx="10904">
                  <c:v>3847300</c:v>
                </c:pt>
                <c:pt idx="10905">
                  <c:v>2805200</c:v>
                </c:pt>
                <c:pt idx="10906">
                  <c:v>2646300</c:v>
                </c:pt>
                <c:pt idx="10907">
                  <c:v>3373300</c:v>
                </c:pt>
                <c:pt idx="10908">
                  <c:v>1638700</c:v>
                </c:pt>
                <c:pt idx="10909">
                  <c:v>4695400</c:v>
                </c:pt>
                <c:pt idx="10910">
                  <c:v>3417800</c:v>
                </c:pt>
                <c:pt idx="10911">
                  <c:v>4106600</c:v>
                </c:pt>
                <c:pt idx="10912">
                  <c:v>2292700</c:v>
                </c:pt>
                <c:pt idx="10913">
                  <c:v>2720600</c:v>
                </c:pt>
                <c:pt idx="10914">
                  <c:v>2593400</c:v>
                </c:pt>
                <c:pt idx="10915">
                  <c:v>2845200</c:v>
                </c:pt>
                <c:pt idx="10916">
                  <c:v>2112400</c:v>
                </c:pt>
                <c:pt idx="10917">
                  <c:v>3257500</c:v>
                </c:pt>
                <c:pt idx="10918">
                  <c:v>2525000</c:v>
                </c:pt>
                <c:pt idx="10919">
                  <c:v>2083300</c:v>
                </c:pt>
                <c:pt idx="10920">
                  <c:v>3537800</c:v>
                </c:pt>
                <c:pt idx="10921">
                  <c:v>2062700</c:v>
                </c:pt>
                <c:pt idx="10922">
                  <c:v>4615500</c:v>
                </c:pt>
                <c:pt idx="10923">
                  <c:v>2410500</c:v>
                </c:pt>
                <c:pt idx="10924">
                  <c:v>5524700</c:v>
                </c:pt>
                <c:pt idx="10925">
                  <c:v>3582600</c:v>
                </c:pt>
                <c:pt idx="10926">
                  <c:v>2394000</c:v>
                </c:pt>
                <c:pt idx="10927">
                  <c:v>3096500</c:v>
                </c:pt>
                <c:pt idx="10928">
                  <c:v>3270400</c:v>
                </c:pt>
                <c:pt idx="10929">
                  <c:v>4729400</c:v>
                </c:pt>
                <c:pt idx="10930">
                  <c:v>1765100</c:v>
                </c:pt>
                <c:pt idx="10931">
                  <c:v>2019100</c:v>
                </c:pt>
                <c:pt idx="10932">
                  <c:v>2872300</c:v>
                </c:pt>
                <c:pt idx="10933">
                  <c:v>2720700</c:v>
                </c:pt>
                <c:pt idx="10934">
                  <c:v>2834100</c:v>
                </c:pt>
                <c:pt idx="10935">
                  <c:v>3062800</c:v>
                </c:pt>
                <c:pt idx="10936">
                  <c:v>2608700</c:v>
                </c:pt>
                <c:pt idx="10937">
                  <c:v>2192100</c:v>
                </c:pt>
                <c:pt idx="10938">
                  <c:v>2861800</c:v>
                </c:pt>
                <c:pt idx="10939">
                  <c:v>2678800</c:v>
                </c:pt>
                <c:pt idx="10940">
                  <c:v>3436500</c:v>
                </c:pt>
                <c:pt idx="10941">
                  <c:v>2021600</c:v>
                </c:pt>
                <c:pt idx="10942">
                  <c:v>3594700</c:v>
                </c:pt>
                <c:pt idx="10943">
                  <c:v>2849500</c:v>
                </c:pt>
                <c:pt idx="10944">
                  <c:v>3040500</c:v>
                </c:pt>
                <c:pt idx="10945">
                  <c:v>4038000</c:v>
                </c:pt>
                <c:pt idx="10946">
                  <c:v>4616100</c:v>
                </c:pt>
                <c:pt idx="10947">
                  <c:v>3062700</c:v>
                </c:pt>
                <c:pt idx="10948">
                  <c:v>2105800</c:v>
                </c:pt>
                <c:pt idx="10949">
                  <c:v>4557400</c:v>
                </c:pt>
                <c:pt idx="10950">
                  <c:v>3067600</c:v>
                </c:pt>
                <c:pt idx="10951">
                  <c:v>2475800</c:v>
                </c:pt>
                <c:pt idx="10952">
                  <c:v>1914600</c:v>
                </c:pt>
                <c:pt idx="10953">
                  <c:v>3229700</c:v>
                </c:pt>
                <c:pt idx="10954">
                  <c:v>5324900</c:v>
                </c:pt>
                <c:pt idx="10955">
                  <c:v>3808100</c:v>
                </c:pt>
                <c:pt idx="10956">
                  <c:v>3522900</c:v>
                </c:pt>
                <c:pt idx="10957">
                  <c:v>2727300</c:v>
                </c:pt>
                <c:pt idx="10958">
                  <c:v>3203800</c:v>
                </c:pt>
                <c:pt idx="10959">
                  <c:v>2992200</c:v>
                </c:pt>
                <c:pt idx="10960">
                  <c:v>3276000</c:v>
                </c:pt>
                <c:pt idx="10961">
                  <c:v>3858900</c:v>
                </c:pt>
                <c:pt idx="10962">
                  <c:v>2745600</c:v>
                </c:pt>
                <c:pt idx="10963">
                  <c:v>3611500</c:v>
                </c:pt>
                <c:pt idx="10964">
                  <c:v>4549300</c:v>
                </c:pt>
                <c:pt idx="10965">
                  <c:v>4148900</c:v>
                </c:pt>
                <c:pt idx="10966">
                  <c:v>2459500</c:v>
                </c:pt>
                <c:pt idx="10967">
                  <c:v>2615700</c:v>
                </c:pt>
                <c:pt idx="10968">
                  <c:v>3960000</c:v>
                </c:pt>
                <c:pt idx="10969">
                  <c:v>2025000</c:v>
                </c:pt>
                <c:pt idx="10970">
                  <c:v>3651500</c:v>
                </c:pt>
                <c:pt idx="10971">
                  <c:v>5485700</c:v>
                </c:pt>
                <c:pt idx="10972">
                  <c:v>1876000</c:v>
                </c:pt>
                <c:pt idx="10973">
                  <c:v>2406800</c:v>
                </c:pt>
                <c:pt idx="10974">
                  <c:v>2452400</c:v>
                </c:pt>
                <c:pt idx="10975">
                  <c:v>1960600</c:v>
                </c:pt>
                <c:pt idx="10976">
                  <c:v>2484600</c:v>
                </c:pt>
                <c:pt idx="10977">
                  <c:v>3480000</c:v>
                </c:pt>
                <c:pt idx="10978">
                  <c:v>2685100</c:v>
                </c:pt>
                <c:pt idx="10979">
                  <c:v>7834700</c:v>
                </c:pt>
                <c:pt idx="10980">
                  <c:v>6082800</c:v>
                </c:pt>
                <c:pt idx="10981">
                  <c:v>12537900</c:v>
                </c:pt>
                <c:pt idx="10982">
                  <c:v>8021700</c:v>
                </c:pt>
                <c:pt idx="10983">
                  <c:v>4185900</c:v>
                </c:pt>
                <c:pt idx="10984">
                  <c:v>6402800</c:v>
                </c:pt>
                <c:pt idx="10985">
                  <c:v>2419900</c:v>
                </c:pt>
                <c:pt idx="10986">
                  <c:v>2855500</c:v>
                </c:pt>
                <c:pt idx="10987">
                  <c:v>3302600</c:v>
                </c:pt>
                <c:pt idx="10988">
                  <c:v>2354900</c:v>
                </c:pt>
                <c:pt idx="10989">
                  <c:v>1741400</c:v>
                </c:pt>
                <c:pt idx="10990">
                  <c:v>2789100</c:v>
                </c:pt>
                <c:pt idx="10991">
                  <c:v>2627500</c:v>
                </c:pt>
                <c:pt idx="10992">
                  <c:v>2221800</c:v>
                </c:pt>
                <c:pt idx="10993">
                  <c:v>3123000</c:v>
                </c:pt>
                <c:pt idx="10994">
                  <c:v>2605100</c:v>
                </c:pt>
                <c:pt idx="10995">
                  <c:v>2295900</c:v>
                </c:pt>
                <c:pt idx="10996">
                  <c:v>2688800</c:v>
                </c:pt>
                <c:pt idx="10997">
                  <c:v>2748200</c:v>
                </c:pt>
                <c:pt idx="10998">
                  <c:v>5042400</c:v>
                </c:pt>
                <c:pt idx="10999">
                  <c:v>3213900</c:v>
                </c:pt>
                <c:pt idx="11000">
                  <c:v>2995000</c:v>
                </c:pt>
                <c:pt idx="11001">
                  <c:v>2845200</c:v>
                </c:pt>
                <c:pt idx="11002">
                  <c:v>3294300</c:v>
                </c:pt>
                <c:pt idx="11003">
                  <c:v>3334200</c:v>
                </c:pt>
                <c:pt idx="11004">
                  <c:v>1953100</c:v>
                </c:pt>
                <c:pt idx="11005">
                  <c:v>2901600</c:v>
                </c:pt>
                <c:pt idx="11006">
                  <c:v>4292000</c:v>
                </c:pt>
                <c:pt idx="11007">
                  <c:v>2114000</c:v>
                </c:pt>
                <c:pt idx="11008">
                  <c:v>3087600</c:v>
                </c:pt>
                <c:pt idx="11009">
                  <c:v>3208500</c:v>
                </c:pt>
                <c:pt idx="11010">
                  <c:v>2300300</c:v>
                </c:pt>
                <c:pt idx="11011">
                  <c:v>3271400</c:v>
                </c:pt>
                <c:pt idx="11012">
                  <c:v>3894900</c:v>
                </c:pt>
                <c:pt idx="11013">
                  <c:v>1408500</c:v>
                </c:pt>
                <c:pt idx="11014">
                  <c:v>2068500</c:v>
                </c:pt>
                <c:pt idx="11015">
                  <c:v>3258500</c:v>
                </c:pt>
                <c:pt idx="11016">
                  <c:v>3122300</c:v>
                </c:pt>
                <c:pt idx="11017">
                  <c:v>2595100</c:v>
                </c:pt>
                <c:pt idx="11018">
                  <c:v>2096700</c:v>
                </c:pt>
                <c:pt idx="11019">
                  <c:v>3391500</c:v>
                </c:pt>
                <c:pt idx="11020">
                  <c:v>3330300</c:v>
                </c:pt>
                <c:pt idx="11021">
                  <c:v>2847600</c:v>
                </c:pt>
                <c:pt idx="11022">
                  <c:v>2238100</c:v>
                </c:pt>
                <c:pt idx="11023">
                  <c:v>2150700</c:v>
                </c:pt>
                <c:pt idx="11024">
                  <c:v>2792800</c:v>
                </c:pt>
                <c:pt idx="11025">
                  <c:v>2208100</c:v>
                </c:pt>
                <c:pt idx="11026">
                  <c:v>2089500</c:v>
                </c:pt>
                <c:pt idx="11027">
                  <c:v>2470500</c:v>
                </c:pt>
                <c:pt idx="11028">
                  <c:v>2781000</c:v>
                </c:pt>
                <c:pt idx="11029">
                  <c:v>4701500</c:v>
                </c:pt>
                <c:pt idx="11030">
                  <c:v>2912100</c:v>
                </c:pt>
                <c:pt idx="11031">
                  <c:v>4506000</c:v>
                </c:pt>
                <c:pt idx="11032">
                  <c:v>2822000</c:v>
                </c:pt>
                <c:pt idx="11033">
                  <c:v>2328300</c:v>
                </c:pt>
                <c:pt idx="11034">
                  <c:v>2545800</c:v>
                </c:pt>
                <c:pt idx="11035">
                  <c:v>2448600</c:v>
                </c:pt>
                <c:pt idx="11036">
                  <c:v>2884000</c:v>
                </c:pt>
                <c:pt idx="11037">
                  <c:v>2752200</c:v>
                </c:pt>
                <c:pt idx="11038">
                  <c:v>2975600</c:v>
                </c:pt>
                <c:pt idx="11039">
                  <c:v>3208400</c:v>
                </c:pt>
                <c:pt idx="11040">
                  <c:v>3460200</c:v>
                </c:pt>
                <c:pt idx="11041">
                  <c:v>3191100</c:v>
                </c:pt>
                <c:pt idx="11042">
                  <c:v>1763000</c:v>
                </c:pt>
                <c:pt idx="11043">
                  <c:v>2938300</c:v>
                </c:pt>
                <c:pt idx="11044">
                  <c:v>3985600</c:v>
                </c:pt>
                <c:pt idx="11045">
                  <c:v>1768300</c:v>
                </c:pt>
                <c:pt idx="11046">
                  <c:v>3269300</c:v>
                </c:pt>
                <c:pt idx="11047">
                  <c:v>2401600</c:v>
                </c:pt>
                <c:pt idx="11048">
                  <c:v>3014600</c:v>
                </c:pt>
                <c:pt idx="11049">
                  <c:v>2734800</c:v>
                </c:pt>
                <c:pt idx="11050">
                  <c:v>3734400</c:v>
                </c:pt>
                <c:pt idx="11051">
                  <c:v>2331900</c:v>
                </c:pt>
                <c:pt idx="11052">
                  <c:v>4067600</c:v>
                </c:pt>
                <c:pt idx="11053">
                  <c:v>3216000</c:v>
                </c:pt>
                <c:pt idx="11054">
                  <c:v>2487600</c:v>
                </c:pt>
                <c:pt idx="11055">
                  <c:v>5543200</c:v>
                </c:pt>
                <c:pt idx="11056">
                  <c:v>3122500</c:v>
                </c:pt>
                <c:pt idx="11057">
                  <c:v>4459700</c:v>
                </c:pt>
                <c:pt idx="11058">
                  <c:v>2135000</c:v>
                </c:pt>
                <c:pt idx="11059">
                  <c:v>3515200</c:v>
                </c:pt>
                <c:pt idx="11060">
                  <c:v>3234000</c:v>
                </c:pt>
                <c:pt idx="11061">
                  <c:v>2812300</c:v>
                </c:pt>
                <c:pt idx="11062">
                  <c:v>1929000</c:v>
                </c:pt>
                <c:pt idx="11063">
                  <c:v>4042500</c:v>
                </c:pt>
                <c:pt idx="11064">
                  <c:v>2533000</c:v>
                </c:pt>
                <c:pt idx="11065">
                  <c:v>1570900</c:v>
                </c:pt>
                <c:pt idx="11066">
                  <c:v>5080500</c:v>
                </c:pt>
                <c:pt idx="11067">
                  <c:v>2198800</c:v>
                </c:pt>
                <c:pt idx="11068">
                  <c:v>5005600</c:v>
                </c:pt>
                <c:pt idx="11069">
                  <c:v>2207800</c:v>
                </c:pt>
                <c:pt idx="11070">
                  <c:v>2565300</c:v>
                </c:pt>
                <c:pt idx="11071">
                  <c:v>3959400</c:v>
                </c:pt>
                <c:pt idx="11072">
                  <c:v>2658900</c:v>
                </c:pt>
                <c:pt idx="11073">
                  <c:v>1935100</c:v>
                </c:pt>
                <c:pt idx="11074">
                  <c:v>4455900</c:v>
                </c:pt>
                <c:pt idx="11075">
                  <c:v>4067300</c:v>
                </c:pt>
                <c:pt idx="11076">
                  <c:v>2613300</c:v>
                </c:pt>
                <c:pt idx="11077">
                  <c:v>3201400</c:v>
                </c:pt>
                <c:pt idx="11078">
                  <c:v>4226000</c:v>
                </c:pt>
                <c:pt idx="11079">
                  <c:v>4605300</c:v>
                </c:pt>
                <c:pt idx="11080">
                  <c:v>1949800</c:v>
                </c:pt>
                <c:pt idx="11081">
                  <c:v>3181700</c:v>
                </c:pt>
                <c:pt idx="11082">
                  <c:v>4528500</c:v>
                </c:pt>
                <c:pt idx="11083">
                  <c:v>3378800</c:v>
                </c:pt>
                <c:pt idx="11084">
                  <c:v>2315400</c:v>
                </c:pt>
                <c:pt idx="11085">
                  <c:v>2095900</c:v>
                </c:pt>
                <c:pt idx="11086">
                  <c:v>3526100</c:v>
                </c:pt>
                <c:pt idx="11087">
                  <c:v>2929000</c:v>
                </c:pt>
                <c:pt idx="11088">
                  <c:v>2315500</c:v>
                </c:pt>
                <c:pt idx="11089">
                  <c:v>4319600</c:v>
                </c:pt>
                <c:pt idx="11090">
                  <c:v>3039600</c:v>
                </c:pt>
                <c:pt idx="11091">
                  <c:v>2994500</c:v>
                </c:pt>
                <c:pt idx="11092">
                  <c:v>5812600</c:v>
                </c:pt>
                <c:pt idx="11093">
                  <c:v>3408900</c:v>
                </c:pt>
                <c:pt idx="11094">
                  <c:v>2469900</c:v>
                </c:pt>
                <c:pt idx="11095">
                  <c:v>4445700</c:v>
                </c:pt>
                <c:pt idx="11096">
                  <c:v>4277200</c:v>
                </c:pt>
                <c:pt idx="11097">
                  <c:v>3241600</c:v>
                </c:pt>
                <c:pt idx="11098">
                  <c:v>3561400</c:v>
                </c:pt>
                <c:pt idx="11099">
                  <c:v>6382100</c:v>
                </c:pt>
                <c:pt idx="11100">
                  <c:v>1962200</c:v>
                </c:pt>
                <c:pt idx="11101">
                  <c:v>1721700</c:v>
                </c:pt>
                <c:pt idx="11102">
                  <c:v>4414200</c:v>
                </c:pt>
                <c:pt idx="11103">
                  <c:v>2696400</c:v>
                </c:pt>
                <c:pt idx="11104">
                  <c:v>4249300</c:v>
                </c:pt>
                <c:pt idx="11105">
                  <c:v>2873600</c:v>
                </c:pt>
                <c:pt idx="11106">
                  <c:v>2290000</c:v>
                </c:pt>
                <c:pt idx="11107">
                  <c:v>3620100</c:v>
                </c:pt>
                <c:pt idx="11108">
                  <c:v>2142200</c:v>
                </c:pt>
                <c:pt idx="11109">
                  <c:v>2883600</c:v>
                </c:pt>
                <c:pt idx="11110">
                  <c:v>4615200</c:v>
                </c:pt>
                <c:pt idx="11111">
                  <c:v>2733200</c:v>
                </c:pt>
                <c:pt idx="11112">
                  <c:v>5270000</c:v>
                </c:pt>
                <c:pt idx="11113">
                  <c:v>2126400</c:v>
                </c:pt>
                <c:pt idx="11114">
                  <c:v>3117300</c:v>
                </c:pt>
                <c:pt idx="11115">
                  <c:v>3603000</c:v>
                </c:pt>
                <c:pt idx="11116">
                  <c:v>4275800</c:v>
                </c:pt>
                <c:pt idx="11117">
                  <c:v>3070700</c:v>
                </c:pt>
                <c:pt idx="11118">
                  <c:v>3245300</c:v>
                </c:pt>
                <c:pt idx="11119">
                  <c:v>5220500</c:v>
                </c:pt>
                <c:pt idx="11120">
                  <c:v>3369900</c:v>
                </c:pt>
                <c:pt idx="11121">
                  <c:v>5813600</c:v>
                </c:pt>
                <c:pt idx="11122">
                  <c:v>4260900</c:v>
                </c:pt>
                <c:pt idx="11123">
                  <c:v>1948000</c:v>
                </c:pt>
                <c:pt idx="11124">
                  <c:v>2569300</c:v>
                </c:pt>
                <c:pt idx="11125">
                  <c:v>1860100</c:v>
                </c:pt>
                <c:pt idx="11126">
                  <c:v>2038400</c:v>
                </c:pt>
                <c:pt idx="11127">
                  <c:v>3391300</c:v>
                </c:pt>
                <c:pt idx="11128">
                  <c:v>4036500</c:v>
                </c:pt>
                <c:pt idx="11129">
                  <c:v>4777800</c:v>
                </c:pt>
                <c:pt idx="11130">
                  <c:v>3522800</c:v>
                </c:pt>
                <c:pt idx="11131">
                  <c:v>4446200</c:v>
                </c:pt>
                <c:pt idx="11132">
                  <c:v>2466400</c:v>
                </c:pt>
                <c:pt idx="11133">
                  <c:v>7904900</c:v>
                </c:pt>
                <c:pt idx="11134">
                  <c:v>4448600</c:v>
                </c:pt>
                <c:pt idx="11135">
                  <c:v>5064100</c:v>
                </c:pt>
                <c:pt idx="11136">
                  <c:v>5864800</c:v>
                </c:pt>
                <c:pt idx="11137">
                  <c:v>3623000</c:v>
                </c:pt>
                <c:pt idx="11138">
                  <c:v>2904200</c:v>
                </c:pt>
                <c:pt idx="11139">
                  <c:v>2579000</c:v>
                </c:pt>
                <c:pt idx="11140">
                  <c:v>3596200</c:v>
                </c:pt>
                <c:pt idx="11141">
                  <c:v>4190800</c:v>
                </c:pt>
                <c:pt idx="11142">
                  <c:v>4521600</c:v>
                </c:pt>
                <c:pt idx="11143">
                  <c:v>1590700</c:v>
                </c:pt>
                <c:pt idx="11144">
                  <c:v>3603800</c:v>
                </c:pt>
                <c:pt idx="11145">
                  <c:v>4127900</c:v>
                </c:pt>
                <c:pt idx="11146">
                  <c:v>5068300</c:v>
                </c:pt>
                <c:pt idx="11147">
                  <c:v>4289600</c:v>
                </c:pt>
                <c:pt idx="11148">
                  <c:v>4525400</c:v>
                </c:pt>
                <c:pt idx="11149">
                  <c:v>3259100</c:v>
                </c:pt>
                <c:pt idx="11150">
                  <c:v>2974500</c:v>
                </c:pt>
                <c:pt idx="11151">
                  <c:v>2099600</c:v>
                </c:pt>
                <c:pt idx="11152">
                  <c:v>2685300</c:v>
                </c:pt>
                <c:pt idx="11153">
                  <c:v>3123300</c:v>
                </c:pt>
                <c:pt idx="11154">
                  <c:v>3606900</c:v>
                </c:pt>
                <c:pt idx="11155">
                  <c:v>3403900</c:v>
                </c:pt>
                <c:pt idx="11156">
                  <c:v>4590500</c:v>
                </c:pt>
                <c:pt idx="11157">
                  <c:v>1483600</c:v>
                </c:pt>
                <c:pt idx="11158">
                  <c:v>3036900</c:v>
                </c:pt>
                <c:pt idx="11159">
                  <c:v>4325500</c:v>
                </c:pt>
                <c:pt idx="11160">
                  <c:v>4634700</c:v>
                </c:pt>
                <c:pt idx="11161">
                  <c:v>4124100</c:v>
                </c:pt>
                <c:pt idx="11162">
                  <c:v>2447000</c:v>
                </c:pt>
                <c:pt idx="11163">
                  <c:v>2907900</c:v>
                </c:pt>
                <c:pt idx="11164">
                  <c:v>2650900</c:v>
                </c:pt>
                <c:pt idx="11165">
                  <c:v>3823200</c:v>
                </c:pt>
                <c:pt idx="11166">
                  <c:v>2379000</c:v>
                </c:pt>
                <c:pt idx="11167">
                  <c:v>2823300</c:v>
                </c:pt>
                <c:pt idx="11168">
                  <c:v>2873600</c:v>
                </c:pt>
                <c:pt idx="11169">
                  <c:v>2243200</c:v>
                </c:pt>
                <c:pt idx="11170">
                  <c:v>2397100</c:v>
                </c:pt>
                <c:pt idx="11171">
                  <c:v>3687400</c:v>
                </c:pt>
                <c:pt idx="11172">
                  <c:v>3061500</c:v>
                </c:pt>
                <c:pt idx="11173">
                  <c:v>3233400</c:v>
                </c:pt>
                <c:pt idx="11174">
                  <c:v>3000100</c:v>
                </c:pt>
                <c:pt idx="11175">
                  <c:v>3613500</c:v>
                </c:pt>
                <c:pt idx="11176">
                  <c:v>6269400</c:v>
                </c:pt>
                <c:pt idx="11177">
                  <c:v>3871400</c:v>
                </c:pt>
                <c:pt idx="11178">
                  <c:v>4349700</c:v>
                </c:pt>
                <c:pt idx="11179">
                  <c:v>3023800</c:v>
                </c:pt>
                <c:pt idx="11180">
                  <c:v>2953600</c:v>
                </c:pt>
                <c:pt idx="11181">
                  <c:v>3843900</c:v>
                </c:pt>
                <c:pt idx="11182">
                  <c:v>3548500</c:v>
                </c:pt>
                <c:pt idx="11183">
                  <c:v>4155900</c:v>
                </c:pt>
                <c:pt idx="11184">
                  <c:v>3018800</c:v>
                </c:pt>
                <c:pt idx="11185">
                  <c:v>5401800</c:v>
                </c:pt>
                <c:pt idx="11186">
                  <c:v>2034000</c:v>
                </c:pt>
                <c:pt idx="11187">
                  <c:v>2631700</c:v>
                </c:pt>
                <c:pt idx="11188">
                  <c:v>3497200</c:v>
                </c:pt>
                <c:pt idx="11189">
                  <c:v>2116500</c:v>
                </c:pt>
                <c:pt idx="11190">
                  <c:v>2638100</c:v>
                </c:pt>
                <c:pt idx="11191">
                  <c:v>1807300</c:v>
                </c:pt>
                <c:pt idx="11192">
                  <c:v>2540500</c:v>
                </c:pt>
                <c:pt idx="11193">
                  <c:v>2449400</c:v>
                </c:pt>
                <c:pt idx="11194">
                  <c:v>3247500</c:v>
                </c:pt>
                <c:pt idx="11195">
                  <c:v>1336400</c:v>
                </c:pt>
                <c:pt idx="11196">
                  <c:v>4253600</c:v>
                </c:pt>
                <c:pt idx="11197">
                  <c:v>4120900</c:v>
                </c:pt>
                <c:pt idx="11198">
                  <c:v>3200000</c:v>
                </c:pt>
                <c:pt idx="11199">
                  <c:v>3353300</c:v>
                </c:pt>
                <c:pt idx="11200">
                  <c:v>3206800</c:v>
                </c:pt>
                <c:pt idx="11201">
                  <c:v>4598100</c:v>
                </c:pt>
                <c:pt idx="11202">
                  <c:v>1960900</c:v>
                </c:pt>
                <c:pt idx="11203">
                  <c:v>2252900</c:v>
                </c:pt>
                <c:pt idx="11204">
                  <c:v>2591600</c:v>
                </c:pt>
                <c:pt idx="11205">
                  <c:v>2436400</c:v>
                </c:pt>
                <c:pt idx="11206">
                  <c:v>3474900</c:v>
                </c:pt>
                <c:pt idx="11207">
                  <c:v>6109000</c:v>
                </c:pt>
                <c:pt idx="11208">
                  <c:v>3533800</c:v>
                </c:pt>
                <c:pt idx="11209">
                  <c:v>3007400</c:v>
                </c:pt>
                <c:pt idx="11210">
                  <c:v>2775900</c:v>
                </c:pt>
                <c:pt idx="11211">
                  <c:v>4819400</c:v>
                </c:pt>
                <c:pt idx="11212">
                  <c:v>2235100</c:v>
                </c:pt>
                <c:pt idx="11213">
                  <c:v>4909200</c:v>
                </c:pt>
                <c:pt idx="11214">
                  <c:v>3792300</c:v>
                </c:pt>
                <c:pt idx="11215">
                  <c:v>2331100</c:v>
                </c:pt>
                <c:pt idx="11216">
                  <c:v>2669800</c:v>
                </c:pt>
                <c:pt idx="11217">
                  <c:v>1791400</c:v>
                </c:pt>
                <c:pt idx="11218">
                  <c:v>3101800</c:v>
                </c:pt>
                <c:pt idx="11219">
                  <c:v>4149900</c:v>
                </c:pt>
                <c:pt idx="11220">
                  <c:v>3014200</c:v>
                </c:pt>
                <c:pt idx="11221">
                  <c:v>2082500</c:v>
                </c:pt>
                <c:pt idx="11222">
                  <c:v>3139700</c:v>
                </c:pt>
                <c:pt idx="11223">
                  <c:v>2286100</c:v>
                </c:pt>
                <c:pt idx="11224">
                  <c:v>2427300</c:v>
                </c:pt>
                <c:pt idx="11225">
                  <c:v>2878700</c:v>
                </c:pt>
                <c:pt idx="11226">
                  <c:v>2683500</c:v>
                </c:pt>
                <c:pt idx="11227">
                  <c:v>3033400</c:v>
                </c:pt>
                <c:pt idx="11228">
                  <c:v>2315000</c:v>
                </c:pt>
                <c:pt idx="11229">
                  <c:v>4711900</c:v>
                </c:pt>
                <c:pt idx="11230">
                  <c:v>3516100</c:v>
                </c:pt>
                <c:pt idx="11231">
                  <c:v>2307700</c:v>
                </c:pt>
                <c:pt idx="11232">
                  <c:v>2881500</c:v>
                </c:pt>
                <c:pt idx="11233">
                  <c:v>1905800</c:v>
                </c:pt>
                <c:pt idx="11234">
                  <c:v>1925800</c:v>
                </c:pt>
                <c:pt idx="11235">
                  <c:v>3429900</c:v>
                </c:pt>
                <c:pt idx="11236">
                  <c:v>3127200</c:v>
                </c:pt>
                <c:pt idx="11237">
                  <c:v>2024200</c:v>
                </c:pt>
                <c:pt idx="11238">
                  <c:v>4530800</c:v>
                </c:pt>
                <c:pt idx="11239">
                  <c:v>2363000</c:v>
                </c:pt>
                <c:pt idx="11240">
                  <c:v>1426100</c:v>
                </c:pt>
                <c:pt idx="11241">
                  <c:v>3802500</c:v>
                </c:pt>
                <c:pt idx="11242">
                  <c:v>3576300</c:v>
                </c:pt>
                <c:pt idx="11243">
                  <c:v>2757500</c:v>
                </c:pt>
                <c:pt idx="11244">
                  <c:v>2362300</c:v>
                </c:pt>
                <c:pt idx="11245">
                  <c:v>2949900</c:v>
                </c:pt>
                <c:pt idx="11246">
                  <c:v>4209800</c:v>
                </c:pt>
                <c:pt idx="11247">
                  <c:v>2553900</c:v>
                </c:pt>
                <c:pt idx="11248">
                  <c:v>4266400</c:v>
                </c:pt>
                <c:pt idx="11249">
                  <c:v>3123500</c:v>
                </c:pt>
                <c:pt idx="11250">
                  <c:v>3151300</c:v>
                </c:pt>
                <c:pt idx="11251">
                  <c:v>3380700</c:v>
                </c:pt>
                <c:pt idx="11252">
                  <c:v>2812700</c:v>
                </c:pt>
                <c:pt idx="11253">
                  <c:v>4467100</c:v>
                </c:pt>
                <c:pt idx="11254">
                  <c:v>2605700</c:v>
                </c:pt>
                <c:pt idx="11255">
                  <c:v>2718900</c:v>
                </c:pt>
                <c:pt idx="11256">
                  <c:v>3119700</c:v>
                </c:pt>
                <c:pt idx="11257">
                  <c:v>2995300</c:v>
                </c:pt>
                <c:pt idx="11258">
                  <c:v>3777700</c:v>
                </c:pt>
                <c:pt idx="11259">
                  <c:v>2551600</c:v>
                </c:pt>
                <c:pt idx="11260">
                  <c:v>2168200</c:v>
                </c:pt>
                <c:pt idx="11261">
                  <c:v>3864800</c:v>
                </c:pt>
                <c:pt idx="11262">
                  <c:v>3415000</c:v>
                </c:pt>
                <c:pt idx="11263">
                  <c:v>4691300</c:v>
                </c:pt>
                <c:pt idx="11264">
                  <c:v>2455500</c:v>
                </c:pt>
                <c:pt idx="11265">
                  <c:v>2549200</c:v>
                </c:pt>
                <c:pt idx="11266">
                  <c:v>3566600</c:v>
                </c:pt>
                <c:pt idx="11267">
                  <c:v>2262500</c:v>
                </c:pt>
                <c:pt idx="11268">
                  <c:v>5885100</c:v>
                </c:pt>
                <c:pt idx="11269">
                  <c:v>2148600</c:v>
                </c:pt>
                <c:pt idx="11270">
                  <c:v>2834900</c:v>
                </c:pt>
                <c:pt idx="11271">
                  <c:v>3890200</c:v>
                </c:pt>
                <c:pt idx="11272">
                  <c:v>2081000</c:v>
                </c:pt>
                <c:pt idx="11273">
                  <c:v>1742900</c:v>
                </c:pt>
                <c:pt idx="11274">
                  <c:v>2799600</c:v>
                </c:pt>
                <c:pt idx="11275">
                  <c:v>3007300</c:v>
                </c:pt>
                <c:pt idx="11276">
                  <c:v>3020500</c:v>
                </c:pt>
                <c:pt idx="11277">
                  <c:v>3679400</c:v>
                </c:pt>
                <c:pt idx="11278">
                  <c:v>4013500</c:v>
                </c:pt>
                <c:pt idx="11279">
                  <c:v>3768000</c:v>
                </c:pt>
                <c:pt idx="11280">
                  <c:v>2667700</c:v>
                </c:pt>
                <c:pt idx="11281">
                  <c:v>2156800</c:v>
                </c:pt>
                <c:pt idx="11282">
                  <c:v>4342800</c:v>
                </c:pt>
                <c:pt idx="11283">
                  <c:v>3911000</c:v>
                </c:pt>
                <c:pt idx="11284">
                  <c:v>4604400</c:v>
                </c:pt>
                <c:pt idx="11285">
                  <c:v>3686000</c:v>
                </c:pt>
                <c:pt idx="11286">
                  <c:v>6110100</c:v>
                </c:pt>
                <c:pt idx="11287">
                  <c:v>5465000</c:v>
                </c:pt>
                <c:pt idx="11288">
                  <c:v>6130600</c:v>
                </c:pt>
                <c:pt idx="11289">
                  <c:v>14520800</c:v>
                </c:pt>
                <c:pt idx="11290">
                  <c:v>10416400</c:v>
                </c:pt>
                <c:pt idx="11291">
                  <c:v>1494500</c:v>
                </c:pt>
                <c:pt idx="11292">
                  <c:v>3138700</c:v>
                </c:pt>
                <c:pt idx="11293">
                  <c:v>5535300</c:v>
                </c:pt>
                <c:pt idx="11294">
                  <c:v>3131000</c:v>
                </c:pt>
                <c:pt idx="11295">
                  <c:v>1981700</c:v>
                </c:pt>
                <c:pt idx="11296">
                  <c:v>3932600</c:v>
                </c:pt>
                <c:pt idx="11297">
                  <c:v>3809100</c:v>
                </c:pt>
                <c:pt idx="11298">
                  <c:v>2721800</c:v>
                </c:pt>
                <c:pt idx="11299">
                  <c:v>2536700</c:v>
                </c:pt>
                <c:pt idx="11300">
                  <c:v>4710800</c:v>
                </c:pt>
                <c:pt idx="11301">
                  <c:v>4366300</c:v>
                </c:pt>
                <c:pt idx="11302">
                  <c:v>2088600</c:v>
                </c:pt>
                <c:pt idx="11303">
                  <c:v>3149800</c:v>
                </c:pt>
                <c:pt idx="11304">
                  <c:v>1922400</c:v>
                </c:pt>
                <c:pt idx="11305">
                  <c:v>9605600</c:v>
                </c:pt>
                <c:pt idx="11306">
                  <c:v>9150400</c:v>
                </c:pt>
                <c:pt idx="11307">
                  <c:v>2163500</c:v>
                </c:pt>
                <c:pt idx="11308">
                  <c:v>2800600</c:v>
                </c:pt>
                <c:pt idx="11309">
                  <c:v>2350300</c:v>
                </c:pt>
                <c:pt idx="11310">
                  <c:v>2846200</c:v>
                </c:pt>
                <c:pt idx="11311">
                  <c:v>2655000</c:v>
                </c:pt>
                <c:pt idx="11312">
                  <c:v>2944700</c:v>
                </c:pt>
                <c:pt idx="11313">
                  <c:v>2041300</c:v>
                </c:pt>
                <c:pt idx="11314">
                  <c:v>5563300</c:v>
                </c:pt>
                <c:pt idx="11315">
                  <c:v>4150100</c:v>
                </c:pt>
                <c:pt idx="11316">
                  <c:v>2005700</c:v>
                </c:pt>
                <c:pt idx="11317">
                  <c:v>4404100</c:v>
                </c:pt>
                <c:pt idx="11318">
                  <c:v>2887600</c:v>
                </c:pt>
                <c:pt idx="11319">
                  <c:v>3497300</c:v>
                </c:pt>
                <c:pt idx="11320">
                  <c:v>3101000</c:v>
                </c:pt>
                <c:pt idx="11321">
                  <c:v>3206100</c:v>
                </c:pt>
                <c:pt idx="11322">
                  <c:v>2303000</c:v>
                </c:pt>
                <c:pt idx="11323">
                  <c:v>3611700</c:v>
                </c:pt>
                <c:pt idx="11324">
                  <c:v>4405700</c:v>
                </c:pt>
                <c:pt idx="11325">
                  <c:v>2152300</c:v>
                </c:pt>
                <c:pt idx="11326">
                  <c:v>1891500</c:v>
                </c:pt>
                <c:pt idx="11327">
                  <c:v>2505600</c:v>
                </c:pt>
                <c:pt idx="11328">
                  <c:v>2498700</c:v>
                </c:pt>
                <c:pt idx="11329">
                  <c:v>3477300</c:v>
                </c:pt>
                <c:pt idx="11330">
                  <c:v>2802400</c:v>
                </c:pt>
                <c:pt idx="11331">
                  <c:v>1562900</c:v>
                </c:pt>
                <c:pt idx="11332">
                  <c:v>2497800</c:v>
                </c:pt>
                <c:pt idx="11333">
                  <c:v>3841300</c:v>
                </c:pt>
                <c:pt idx="11334">
                  <c:v>2765600</c:v>
                </c:pt>
                <c:pt idx="11335">
                  <c:v>3742900</c:v>
                </c:pt>
                <c:pt idx="11336">
                  <c:v>1923200</c:v>
                </c:pt>
                <c:pt idx="11337">
                  <c:v>2649000</c:v>
                </c:pt>
                <c:pt idx="11338">
                  <c:v>2020200</c:v>
                </c:pt>
                <c:pt idx="11339">
                  <c:v>5021400</c:v>
                </c:pt>
                <c:pt idx="11340">
                  <c:v>2801700</c:v>
                </c:pt>
                <c:pt idx="11341">
                  <c:v>1473800</c:v>
                </c:pt>
                <c:pt idx="11342">
                  <c:v>4489300</c:v>
                </c:pt>
                <c:pt idx="11343">
                  <c:v>1746500</c:v>
                </c:pt>
                <c:pt idx="11344">
                  <c:v>3942600</c:v>
                </c:pt>
                <c:pt idx="11345">
                  <c:v>2375500</c:v>
                </c:pt>
                <c:pt idx="11346">
                  <c:v>2596900</c:v>
                </c:pt>
                <c:pt idx="11347">
                  <c:v>3359200</c:v>
                </c:pt>
                <c:pt idx="11348">
                  <c:v>4562100</c:v>
                </c:pt>
                <c:pt idx="11349">
                  <c:v>2724800</c:v>
                </c:pt>
                <c:pt idx="11350">
                  <c:v>3852000</c:v>
                </c:pt>
                <c:pt idx="11351">
                  <c:v>2534900</c:v>
                </c:pt>
                <c:pt idx="11352">
                  <c:v>3646900</c:v>
                </c:pt>
                <c:pt idx="11353">
                  <c:v>3424700</c:v>
                </c:pt>
                <c:pt idx="11354">
                  <c:v>2360300</c:v>
                </c:pt>
                <c:pt idx="11355">
                  <c:v>3716300</c:v>
                </c:pt>
                <c:pt idx="11356">
                  <c:v>4282500</c:v>
                </c:pt>
                <c:pt idx="11357">
                  <c:v>3868000</c:v>
                </c:pt>
                <c:pt idx="11358">
                  <c:v>3213900</c:v>
                </c:pt>
                <c:pt idx="11359">
                  <c:v>2631200</c:v>
                </c:pt>
                <c:pt idx="11360">
                  <c:v>1794500</c:v>
                </c:pt>
                <c:pt idx="11361">
                  <c:v>2815500</c:v>
                </c:pt>
                <c:pt idx="11362">
                  <c:v>4475500</c:v>
                </c:pt>
                <c:pt idx="11363">
                  <c:v>2112500</c:v>
                </c:pt>
                <c:pt idx="11364">
                  <c:v>2104400</c:v>
                </c:pt>
                <c:pt idx="11365">
                  <c:v>6736300</c:v>
                </c:pt>
                <c:pt idx="11366">
                  <c:v>3372700</c:v>
                </c:pt>
                <c:pt idx="11367">
                  <c:v>2886400</c:v>
                </c:pt>
                <c:pt idx="11368">
                  <c:v>3958600</c:v>
                </c:pt>
                <c:pt idx="11369">
                  <c:v>1665700</c:v>
                </c:pt>
                <c:pt idx="11370">
                  <c:v>3699100</c:v>
                </c:pt>
                <c:pt idx="11371">
                  <c:v>3744200</c:v>
                </c:pt>
                <c:pt idx="11372">
                  <c:v>1890200</c:v>
                </c:pt>
                <c:pt idx="11373">
                  <c:v>3862200</c:v>
                </c:pt>
                <c:pt idx="11374">
                  <c:v>3890400</c:v>
                </c:pt>
                <c:pt idx="11375">
                  <c:v>2629500</c:v>
                </c:pt>
                <c:pt idx="11376">
                  <c:v>2382700</c:v>
                </c:pt>
                <c:pt idx="11377">
                  <c:v>2425900</c:v>
                </c:pt>
                <c:pt idx="11378">
                  <c:v>2217800</c:v>
                </c:pt>
                <c:pt idx="11379">
                  <c:v>2513000</c:v>
                </c:pt>
                <c:pt idx="11380">
                  <c:v>2825200</c:v>
                </c:pt>
                <c:pt idx="11381">
                  <c:v>4180800</c:v>
                </c:pt>
                <c:pt idx="11382">
                  <c:v>2813800</c:v>
                </c:pt>
                <c:pt idx="11383">
                  <c:v>3019200</c:v>
                </c:pt>
                <c:pt idx="11384">
                  <c:v>3279400</c:v>
                </c:pt>
                <c:pt idx="11385">
                  <c:v>2736200</c:v>
                </c:pt>
                <c:pt idx="11386">
                  <c:v>2780600</c:v>
                </c:pt>
                <c:pt idx="11387">
                  <c:v>2587400</c:v>
                </c:pt>
                <c:pt idx="11388">
                  <c:v>5507300</c:v>
                </c:pt>
                <c:pt idx="11389">
                  <c:v>3402900</c:v>
                </c:pt>
                <c:pt idx="11390">
                  <c:v>3454600</c:v>
                </c:pt>
                <c:pt idx="11391">
                  <c:v>3727000</c:v>
                </c:pt>
                <c:pt idx="11392">
                  <c:v>3492400</c:v>
                </c:pt>
                <c:pt idx="11393">
                  <c:v>2827300</c:v>
                </c:pt>
                <c:pt idx="11394">
                  <c:v>2473900</c:v>
                </c:pt>
                <c:pt idx="11395">
                  <c:v>4055800</c:v>
                </c:pt>
                <c:pt idx="11396">
                  <c:v>1817300</c:v>
                </c:pt>
                <c:pt idx="11397">
                  <c:v>4153900</c:v>
                </c:pt>
                <c:pt idx="11398">
                  <c:v>3327700</c:v>
                </c:pt>
                <c:pt idx="11399">
                  <c:v>3357300</c:v>
                </c:pt>
                <c:pt idx="11400">
                  <c:v>4058800</c:v>
                </c:pt>
                <c:pt idx="11401">
                  <c:v>4011900</c:v>
                </c:pt>
                <c:pt idx="11402">
                  <c:v>5181400</c:v>
                </c:pt>
                <c:pt idx="11403">
                  <c:v>2649200</c:v>
                </c:pt>
                <c:pt idx="11404">
                  <c:v>2725000</c:v>
                </c:pt>
                <c:pt idx="11405">
                  <c:v>4173100</c:v>
                </c:pt>
                <c:pt idx="11406">
                  <c:v>3736400</c:v>
                </c:pt>
                <c:pt idx="11407">
                  <c:v>3430300</c:v>
                </c:pt>
                <c:pt idx="11408">
                  <c:v>2938900</c:v>
                </c:pt>
                <c:pt idx="11409">
                  <c:v>3571700</c:v>
                </c:pt>
                <c:pt idx="11410">
                  <c:v>2522600</c:v>
                </c:pt>
                <c:pt idx="11411">
                  <c:v>4575800</c:v>
                </c:pt>
                <c:pt idx="11412">
                  <c:v>3418300</c:v>
                </c:pt>
                <c:pt idx="11413">
                  <c:v>2208500</c:v>
                </c:pt>
                <c:pt idx="11414">
                  <c:v>4357500</c:v>
                </c:pt>
                <c:pt idx="11415">
                  <c:v>2462600</c:v>
                </c:pt>
                <c:pt idx="11416">
                  <c:v>2124500</c:v>
                </c:pt>
                <c:pt idx="11417">
                  <c:v>3157100</c:v>
                </c:pt>
                <c:pt idx="11418">
                  <c:v>2477000</c:v>
                </c:pt>
                <c:pt idx="11419">
                  <c:v>2669800</c:v>
                </c:pt>
                <c:pt idx="11420">
                  <c:v>3554600</c:v>
                </c:pt>
                <c:pt idx="11421">
                  <c:v>4656400</c:v>
                </c:pt>
                <c:pt idx="11422">
                  <c:v>2755800</c:v>
                </c:pt>
                <c:pt idx="11423">
                  <c:v>2578000</c:v>
                </c:pt>
                <c:pt idx="11424">
                  <c:v>3606100</c:v>
                </c:pt>
                <c:pt idx="11425">
                  <c:v>3727800</c:v>
                </c:pt>
                <c:pt idx="11426">
                  <c:v>3864900</c:v>
                </c:pt>
                <c:pt idx="11427">
                  <c:v>1541200</c:v>
                </c:pt>
                <c:pt idx="11428">
                  <c:v>4651400</c:v>
                </c:pt>
                <c:pt idx="11429">
                  <c:v>8922100</c:v>
                </c:pt>
                <c:pt idx="11430">
                  <c:v>8894500</c:v>
                </c:pt>
                <c:pt idx="11431">
                  <c:v>2402100</c:v>
                </c:pt>
                <c:pt idx="11432">
                  <c:v>5060000</c:v>
                </c:pt>
                <c:pt idx="11433">
                  <c:v>4317700</c:v>
                </c:pt>
                <c:pt idx="11434">
                  <c:v>4528200</c:v>
                </c:pt>
                <c:pt idx="11435">
                  <c:v>7273600</c:v>
                </c:pt>
                <c:pt idx="11436">
                  <c:v>4406800</c:v>
                </c:pt>
                <c:pt idx="11437">
                  <c:v>4296800</c:v>
                </c:pt>
                <c:pt idx="11438">
                  <c:v>7255800</c:v>
                </c:pt>
                <c:pt idx="11439">
                  <c:v>6483500</c:v>
                </c:pt>
                <c:pt idx="11440">
                  <c:v>3581300</c:v>
                </c:pt>
                <c:pt idx="11441">
                  <c:v>4207600</c:v>
                </c:pt>
                <c:pt idx="11442">
                  <c:v>4152200</c:v>
                </c:pt>
                <c:pt idx="11443">
                  <c:v>3643200</c:v>
                </c:pt>
                <c:pt idx="11444">
                  <c:v>3629700</c:v>
                </c:pt>
                <c:pt idx="11445">
                  <c:v>7350500</c:v>
                </c:pt>
                <c:pt idx="11446">
                  <c:v>3664600</c:v>
                </c:pt>
                <c:pt idx="11447">
                  <c:v>3158700</c:v>
                </c:pt>
                <c:pt idx="11448">
                  <c:v>3711600</c:v>
                </c:pt>
                <c:pt idx="11449">
                  <c:v>2562100</c:v>
                </c:pt>
                <c:pt idx="11450">
                  <c:v>2646700</c:v>
                </c:pt>
                <c:pt idx="11451">
                  <c:v>6501700</c:v>
                </c:pt>
                <c:pt idx="11452">
                  <c:v>4332200</c:v>
                </c:pt>
                <c:pt idx="11453">
                  <c:v>3655200</c:v>
                </c:pt>
                <c:pt idx="11454">
                  <c:v>3861200</c:v>
                </c:pt>
                <c:pt idx="11455">
                  <c:v>3094600</c:v>
                </c:pt>
                <c:pt idx="11456">
                  <c:v>3807200</c:v>
                </c:pt>
                <c:pt idx="11457">
                  <c:v>2373500</c:v>
                </c:pt>
                <c:pt idx="11458">
                  <c:v>3719900</c:v>
                </c:pt>
                <c:pt idx="11459">
                  <c:v>3581000</c:v>
                </c:pt>
                <c:pt idx="11460">
                  <c:v>3736600</c:v>
                </c:pt>
                <c:pt idx="11461">
                  <c:v>2380400</c:v>
                </c:pt>
                <c:pt idx="11462">
                  <c:v>5379900</c:v>
                </c:pt>
                <c:pt idx="11463">
                  <c:v>2216200</c:v>
                </c:pt>
                <c:pt idx="11464">
                  <c:v>2993300</c:v>
                </c:pt>
                <c:pt idx="11465">
                  <c:v>4378900</c:v>
                </c:pt>
                <c:pt idx="11466">
                  <c:v>2675700</c:v>
                </c:pt>
                <c:pt idx="11467">
                  <c:v>2408900</c:v>
                </c:pt>
                <c:pt idx="11468">
                  <c:v>3751600</c:v>
                </c:pt>
                <c:pt idx="11469">
                  <c:v>4989800</c:v>
                </c:pt>
                <c:pt idx="11470">
                  <c:v>3811000</c:v>
                </c:pt>
                <c:pt idx="11471">
                  <c:v>3090800</c:v>
                </c:pt>
                <c:pt idx="11472">
                  <c:v>3236000</c:v>
                </c:pt>
                <c:pt idx="11473">
                  <c:v>1434500</c:v>
                </c:pt>
                <c:pt idx="11474">
                  <c:v>3330200</c:v>
                </c:pt>
                <c:pt idx="11475">
                  <c:v>3063700</c:v>
                </c:pt>
                <c:pt idx="11476">
                  <c:v>2677500</c:v>
                </c:pt>
                <c:pt idx="11477">
                  <c:v>3678100</c:v>
                </c:pt>
                <c:pt idx="11478">
                  <c:v>2867200</c:v>
                </c:pt>
                <c:pt idx="11479">
                  <c:v>4081100</c:v>
                </c:pt>
                <c:pt idx="11480">
                  <c:v>2356600</c:v>
                </c:pt>
                <c:pt idx="11481">
                  <c:v>1449400</c:v>
                </c:pt>
                <c:pt idx="11482">
                  <c:v>3889100</c:v>
                </c:pt>
                <c:pt idx="11483">
                  <c:v>4145800</c:v>
                </c:pt>
                <c:pt idx="11484">
                  <c:v>2550400</c:v>
                </c:pt>
                <c:pt idx="11485">
                  <c:v>3301100</c:v>
                </c:pt>
                <c:pt idx="11486">
                  <c:v>3503000</c:v>
                </c:pt>
                <c:pt idx="11487">
                  <c:v>3022800</c:v>
                </c:pt>
                <c:pt idx="11488">
                  <c:v>2634300</c:v>
                </c:pt>
                <c:pt idx="11489">
                  <c:v>3605200</c:v>
                </c:pt>
                <c:pt idx="11490">
                  <c:v>2586500</c:v>
                </c:pt>
                <c:pt idx="11491">
                  <c:v>2196700</c:v>
                </c:pt>
                <c:pt idx="11492">
                  <c:v>2859100</c:v>
                </c:pt>
                <c:pt idx="11493">
                  <c:v>5842400</c:v>
                </c:pt>
                <c:pt idx="11494">
                  <c:v>2831700</c:v>
                </c:pt>
                <c:pt idx="11495">
                  <c:v>4413500</c:v>
                </c:pt>
                <c:pt idx="11496">
                  <c:v>3475500</c:v>
                </c:pt>
                <c:pt idx="11497">
                  <c:v>2130000</c:v>
                </c:pt>
                <c:pt idx="11498">
                  <c:v>2024000</c:v>
                </c:pt>
                <c:pt idx="11499">
                  <c:v>2977200</c:v>
                </c:pt>
                <c:pt idx="11500">
                  <c:v>2625500</c:v>
                </c:pt>
                <c:pt idx="11501">
                  <c:v>2401500</c:v>
                </c:pt>
                <c:pt idx="11502">
                  <c:v>3251800</c:v>
                </c:pt>
                <c:pt idx="11503">
                  <c:v>2755600</c:v>
                </c:pt>
                <c:pt idx="11504">
                  <c:v>3922800</c:v>
                </c:pt>
                <c:pt idx="11505">
                  <c:v>5213400</c:v>
                </c:pt>
                <c:pt idx="11506">
                  <c:v>1783100</c:v>
                </c:pt>
                <c:pt idx="11507">
                  <c:v>2982200</c:v>
                </c:pt>
                <c:pt idx="11508">
                  <c:v>3602000</c:v>
                </c:pt>
                <c:pt idx="11509">
                  <c:v>1699200</c:v>
                </c:pt>
                <c:pt idx="11510">
                  <c:v>2101400</c:v>
                </c:pt>
                <c:pt idx="11511">
                  <c:v>2453900</c:v>
                </c:pt>
                <c:pt idx="11512">
                  <c:v>3106900</c:v>
                </c:pt>
                <c:pt idx="11513">
                  <c:v>2855400</c:v>
                </c:pt>
                <c:pt idx="11514">
                  <c:v>3530800</c:v>
                </c:pt>
                <c:pt idx="11515">
                  <c:v>3069500</c:v>
                </c:pt>
                <c:pt idx="11516">
                  <c:v>3222300</c:v>
                </c:pt>
                <c:pt idx="11517">
                  <c:v>3029900</c:v>
                </c:pt>
                <c:pt idx="11518">
                  <c:v>4647900</c:v>
                </c:pt>
                <c:pt idx="11519">
                  <c:v>2516500</c:v>
                </c:pt>
                <c:pt idx="11520">
                  <c:v>2514800</c:v>
                </c:pt>
                <c:pt idx="11521">
                  <c:v>3497100</c:v>
                </c:pt>
                <c:pt idx="11522">
                  <c:v>3772100</c:v>
                </c:pt>
                <c:pt idx="11523">
                  <c:v>2151000</c:v>
                </c:pt>
                <c:pt idx="11524">
                  <c:v>1632900</c:v>
                </c:pt>
                <c:pt idx="11525">
                  <c:v>2809100</c:v>
                </c:pt>
                <c:pt idx="11526">
                  <c:v>2405500</c:v>
                </c:pt>
                <c:pt idx="11527">
                  <c:v>2808700</c:v>
                </c:pt>
                <c:pt idx="11528">
                  <c:v>2657700</c:v>
                </c:pt>
                <c:pt idx="11529">
                  <c:v>4936400</c:v>
                </c:pt>
                <c:pt idx="11530">
                  <c:v>2814300</c:v>
                </c:pt>
                <c:pt idx="11531">
                  <c:v>3126800</c:v>
                </c:pt>
                <c:pt idx="11532">
                  <c:v>2795900</c:v>
                </c:pt>
                <c:pt idx="11533">
                  <c:v>3244600</c:v>
                </c:pt>
                <c:pt idx="11534">
                  <c:v>4476700</c:v>
                </c:pt>
                <c:pt idx="11535">
                  <c:v>4142000</c:v>
                </c:pt>
                <c:pt idx="11536">
                  <c:v>4270500</c:v>
                </c:pt>
                <c:pt idx="11537">
                  <c:v>3283400</c:v>
                </c:pt>
                <c:pt idx="11538">
                  <c:v>3466700</c:v>
                </c:pt>
                <c:pt idx="11539">
                  <c:v>2317800</c:v>
                </c:pt>
                <c:pt idx="11540">
                  <c:v>2910500</c:v>
                </c:pt>
                <c:pt idx="11541">
                  <c:v>3074200</c:v>
                </c:pt>
                <c:pt idx="11542">
                  <c:v>3310100</c:v>
                </c:pt>
                <c:pt idx="11543">
                  <c:v>5133800</c:v>
                </c:pt>
                <c:pt idx="11544">
                  <c:v>2653000</c:v>
                </c:pt>
                <c:pt idx="11545">
                  <c:v>1645000</c:v>
                </c:pt>
                <c:pt idx="11546">
                  <c:v>2249100</c:v>
                </c:pt>
                <c:pt idx="11547">
                  <c:v>3403700</c:v>
                </c:pt>
                <c:pt idx="11548">
                  <c:v>1653900</c:v>
                </c:pt>
                <c:pt idx="11549">
                  <c:v>2564800</c:v>
                </c:pt>
                <c:pt idx="11550">
                  <c:v>3061300</c:v>
                </c:pt>
                <c:pt idx="11551">
                  <c:v>1818300</c:v>
                </c:pt>
                <c:pt idx="11552">
                  <c:v>4348100</c:v>
                </c:pt>
                <c:pt idx="11553">
                  <c:v>1453100</c:v>
                </c:pt>
                <c:pt idx="11554">
                  <c:v>3512000</c:v>
                </c:pt>
                <c:pt idx="11555">
                  <c:v>2430300</c:v>
                </c:pt>
                <c:pt idx="11556">
                  <c:v>3255900</c:v>
                </c:pt>
                <c:pt idx="11557">
                  <c:v>2777300</c:v>
                </c:pt>
                <c:pt idx="11558">
                  <c:v>2206600</c:v>
                </c:pt>
                <c:pt idx="11559">
                  <c:v>5639400</c:v>
                </c:pt>
                <c:pt idx="11560">
                  <c:v>3191700</c:v>
                </c:pt>
                <c:pt idx="11561">
                  <c:v>3340800</c:v>
                </c:pt>
                <c:pt idx="11562">
                  <c:v>2889000</c:v>
                </c:pt>
                <c:pt idx="11563">
                  <c:v>2010000</c:v>
                </c:pt>
                <c:pt idx="11564">
                  <c:v>4351800</c:v>
                </c:pt>
                <c:pt idx="11565">
                  <c:v>2263700</c:v>
                </c:pt>
                <c:pt idx="11566">
                  <c:v>2645600</c:v>
                </c:pt>
                <c:pt idx="11567">
                  <c:v>1597800</c:v>
                </c:pt>
                <c:pt idx="11568">
                  <c:v>3084100</c:v>
                </c:pt>
                <c:pt idx="11569">
                  <c:v>3491900</c:v>
                </c:pt>
                <c:pt idx="11570">
                  <c:v>6953600</c:v>
                </c:pt>
                <c:pt idx="11571">
                  <c:v>3784500</c:v>
                </c:pt>
                <c:pt idx="11572">
                  <c:v>4017300</c:v>
                </c:pt>
                <c:pt idx="11573">
                  <c:v>5084700</c:v>
                </c:pt>
                <c:pt idx="11574">
                  <c:v>2442700</c:v>
                </c:pt>
                <c:pt idx="11575">
                  <c:v>5645100</c:v>
                </c:pt>
                <c:pt idx="11576">
                  <c:v>3490700</c:v>
                </c:pt>
                <c:pt idx="11577">
                  <c:v>6249100</c:v>
                </c:pt>
                <c:pt idx="11578">
                  <c:v>2842500</c:v>
                </c:pt>
                <c:pt idx="11579">
                  <c:v>2245800</c:v>
                </c:pt>
                <c:pt idx="11580">
                  <c:v>2096200</c:v>
                </c:pt>
                <c:pt idx="11581">
                  <c:v>1885800</c:v>
                </c:pt>
                <c:pt idx="11582">
                  <c:v>3677300</c:v>
                </c:pt>
                <c:pt idx="11583">
                  <c:v>2469700</c:v>
                </c:pt>
                <c:pt idx="11584">
                  <c:v>3042400</c:v>
                </c:pt>
                <c:pt idx="11585">
                  <c:v>5377800</c:v>
                </c:pt>
                <c:pt idx="11586">
                  <c:v>2141300</c:v>
                </c:pt>
                <c:pt idx="11587">
                  <c:v>8235600</c:v>
                </c:pt>
                <c:pt idx="11588">
                  <c:v>4612700</c:v>
                </c:pt>
                <c:pt idx="11589">
                  <c:v>4281300</c:v>
                </c:pt>
                <c:pt idx="11590">
                  <c:v>11086500</c:v>
                </c:pt>
                <c:pt idx="11591">
                  <c:v>6627800</c:v>
                </c:pt>
                <c:pt idx="11592">
                  <c:v>3230100</c:v>
                </c:pt>
                <c:pt idx="11593">
                  <c:v>3125500</c:v>
                </c:pt>
                <c:pt idx="11594">
                  <c:v>6590800</c:v>
                </c:pt>
                <c:pt idx="11595">
                  <c:v>2009900</c:v>
                </c:pt>
                <c:pt idx="11596">
                  <c:v>4232400</c:v>
                </c:pt>
                <c:pt idx="11597">
                  <c:v>2168300</c:v>
                </c:pt>
                <c:pt idx="11598">
                  <c:v>2934900</c:v>
                </c:pt>
                <c:pt idx="11599">
                  <c:v>3353000</c:v>
                </c:pt>
                <c:pt idx="11600">
                  <c:v>5193400</c:v>
                </c:pt>
                <c:pt idx="11601">
                  <c:v>4039300</c:v>
                </c:pt>
                <c:pt idx="11602">
                  <c:v>3372800</c:v>
                </c:pt>
                <c:pt idx="11603">
                  <c:v>3985300</c:v>
                </c:pt>
                <c:pt idx="11604">
                  <c:v>3100200</c:v>
                </c:pt>
                <c:pt idx="11605">
                  <c:v>2219900</c:v>
                </c:pt>
                <c:pt idx="11606">
                  <c:v>3172800</c:v>
                </c:pt>
                <c:pt idx="11607">
                  <c:v>5459700</c:v>
                </c:pt>
                <c:pt idx="11608">
                  <c:v>2087900</c:v>
                </c:pt>
                <c:pt idx="11609">
                  <c:v>3035700</c:v>
                </c:pt>
                <c:pt idx="11610">
                  <c:v>3823300</c:v>
                </c:pt>
                <c:pt idx="11611">
                  <c:v>1910600</c:v>
                </c:pt>
                <c:pt idx="11612">
                  <c:v>3338900</c:v>
                </c:pt>
                <c:pt idx="11613">
                  <c:v>6186000</c:v>
                </c:pt>
                <c:pt idx="11614">
                  <c:v>3688600</c:v>
                </c:pt>
                <c:pt idx="11615">
                  <c:v>2607800</c:v>
                </c:pt>
                <c:pt idx="11616">
                  <c:v>2568000</c:v>
                </c:pt>
                <c:pt idx="11617">
                  <c:v>3070800</c:v>
                </c:pt>
                <c:pt idx="11618">
                  <c:v>2661000</c:v>
                </c:pt>
                <c:pt idx="11619">
                  <c:v>2567600</c:v>
                </c:pt>
                <c:pt idx="11620">
                  <c:v>3467000</c:v>
                </c:pt>
                <c:pt idx="11621">
                  <c:v>1575200</c:v>
                </c:pt>
                <c:pt idx="11622">
                  <c:v>5123000</c:v>
                </c:pt>
                <c:pt idx="11623">
                  <c:v>4335800</c:v>
                </c:pt>
                <c:pt idx="11624">
                  <c:v>3066000</c:v>
                </c:pt>
                <c:pt idx="11625">
                  <c:v>2659300</c:v>
                </c:pt>
                <c:pt idx="11626">
                  <c:v>2420900</c:v>
                </c:pt>
                <c:pt idx="11627">
                  <c:v>4583800</c:v>
                </c:pt>
                <c:pt idx="11628">
                  <c:v>3782400</c:v>
                </c:pt>
                <c:pt idx="11629">
                  <c:v>2858800</c:v>
                </c:pt>
                <c:pt idx="11630">
                  <c:v>4022800</c:v>
                </c:pt>
                <c:pt idx="11631">
                  <c:v>4650700</c:v>
                </c:pt>
                <c:pt idx="11632">
                  <c:v>2975300</c:v>
                </c:pt>
                <c:pt idx="11633">
                  <c:v>2850700</c:v>
                </c:pt>
                <c:pt idx="11634">
                  <c:v>2518500</c:v>
                </c:pt>
                <c:pt idx="11635">
                  <c:v>7385000</c:v>
                </c:pt>
                <c:pt idx="11636">
                  <c:v>1591700</c:v>
                </c:pt>
                <c:pt idx="11637">
                  <c:v>2921600</c:v>
                </c:pt>
                <c:pt idx="11638">
                  <c:v>3892100</c:v>
                </c:pt>
                <c:pt idx="11639">
                  <c:v>3730400</c:v>
                </c:pt>
                <c:pt idx="11640">
                  <c:v>4397500</c:v>
                </c:pt>
                <c:pt idx="11641">
                  <c:v>3133500</c:v>
                </c:pt>
                <c:pt idx="11642">
                  <c:v>3135500</c:v>
                </c:pt>
                <c:pt idx="11643">
                  <c:v>2453300</c:v>
                </c:pt>
                <c:pt idx="11644">
                  <c:v>2467200</c:v>
                </c:pt>
                <c:pt idx="11645">
                  <c:v>2956600</c:v>
                </c:pt>
                <c:pt idx="11646">
                  <c:v>3390300</c:v>
                </c:pt>
                <c:pt idx="11647">
                  <c:v>1871800</c:v>
                </c:pt>
                <c:pt idx="11648">
                  <c:v>3343400</c:v>
                </c:pt>
                <c:pt idx="11649">
                  <c:v>1755600</c:v>
                </c:pt>
                <c:pt idx="11650">
                  <c:v>4002400</c:v>
                </c:pt>
                <c:pt idx="11651">
                  <c:v>3486400</c:v>
                </c:pt>
                <c:pt idx="11652">
                  <c:v>3729300</c:v>
                </c:pt>
                <c:pt idx="11653">
                  <c:v>2751200</c:v>
                </c:pt>
                <c:pt idx="11654">
                  <c:v>3456000</c:v>
                </c:pt>
                <c:pt idx="11655">
                  <c:v>2141500</c:v>
                </c:pt>
                <c:pt idx="11656">
                  <c:v>3437700</c:v>
                </c:pt>
                <c:pt idx="11657">
                  <c:v>2678000</c:v>
                </c:pt>
                <c:pt idx="11658">
                  <c:v>2288200</c:v>
                </c:pt>
                <c:pt idx="11659">
                  <c:v>5393400</c:v>
                </c:pt>
                <c:pt idx="11660">
                  <c:v>2168500</c:v>
                </c:pt>
                <c:pt idx="11661">
                  <c:v>2108900</c:v>
                </c:pt>
                <c:pt idx="11662">
                  <c:v>3184800</c:v>
                </c:pt>
                <c:pt idx="11663">
                  <c:v>4673100</c:v>
                </c:pt>
                <c:pt idx="11664">
                  <c:v>2561500</c:v>
                </c:pt>
                <c:pt idx="11665">
                  <c:v>2806600</c:v>
                </c:pt>
                <c:pt idx="11666">
                  <c:v>5161900</c:v>
                </c:pt>
                <c:pt idx="11667">
                  <c:v>4392600</c:v>
                </c:pt>
                <c:pt idx="11668">
                  <c:v>4257100</c:v>
                </c:pt>
                <c:pt idx="11669">
                  <c:v>3611500</c:v>
                </c:pt>
                <c:pt idx="11670">
                  <c:v>2767700</c:v>
                </c:pt>
                <c:pt idx="11671">
                  <c:v>2166900</c:v>
                </c:pt>
                <c:pt idx="11672">
                  <c:v>1661200</c:v>
                </c:pt>
                <c:pt idx="11673">
                  <c:v>2426500</c:v>
                </c:pt>
                <c:pt idx="11674">
                  <c:v>2206000</c:v>
                </c:pt>
                <c:pt idx="11675">
                  <c:v>1861800</c:v>
                </c:pt>
                <c:pt idx="11676">
                  <c:v>3176100</c:v>
                </c:pt>
                <c:pt idx="11677">
                  <c:v>6566500</c:v>
                </c:pt>
                <c:pt idx="11678">
                  <c:v>3694200</c:v>
                </c:pt>
                <c:pt idx="11679">
                  <c:v>2749800</c:v>
                </c:pt>
                <c:pt idx="11680">
                  <c:v>2493000</c:v>
                </c:pt>
                <c:pt idx="11681">
                  <c:v>3893200</c:v>
                </c:pt>
                <c:pt idx="11682">
                  <c:v>4061600</c:v>
                </c:pt>
                <c:pt idx="11683">
                  <c:v>1737000</c:v>
                </c:pt>
                <c:pt idx="11684">
                  <c:v>2261000</c:v>
                </c:pt>
                <c:pt idx="11685">
                  <c:v>4642000</c:v>
                </c:pt>
                <c:pt idx="11686">
                  <c:v>3356100</c:v>
                </c:pt>
                <c:pt idx="11687">
                  <c:v>2186600</c:v>
                </c:pt>
                <c:pt idx="11688">
                  <c:v>3952600</c:v>
                </c:pt>
                <c:pt idx="11689">
                  <c:v>2171200</c:v>
                </c:pt>
                <c:pt idx="11690">
                  <c:v>3147600</c:v>
                </c:pt>
                <c:pt idx="11691">
                  <c:v>4650700</c:v>
                </c:pt>
                <c:pt idx="11692">
                  <c:v>4044000</c:v>
                </c:pt>
                <c:pt idx="11693">
                  <c:v>2514800</c:v>
                </c:pt>
                <c:pt idx="11694">
                  <c:v>3318200</c:v>
                </c:pt>
                <c:pt idx="11695">
                  <c:v>2277800</c:v>
                </c:pt>
                <c:pt idx="11696">
                  <c:v>1873500</c:v>
                </c:pt>
                <c:pt idx="11697">
                  <c:v>2595100</c:v>
                </c:pt>
                <c:pt idx="11698">
                  <c:v>3889300</c:v>
                </c:pt>
                <c:pt idx="11699">
                  <c:v>6664600</c:v>
                </c:pt>
                <c:pt idx="11700">
                  <c:v>4244300</c:v>
                </c:pt>
                <c:pt idx="11701">
                  <c:v>6012400</c:v>
                </c:pt>
                <c:pt idx="11702">
                  <c:v>1950400</c:v>
                </c:pt>
                <c:pt idx="11703">
                  <c:v>2427600</c:v>
                </c:pt>
                <c:pt idx="11704">
                  <c:v>2073000</c:v>
                </c:pt>
                <c:pt idx="11705">
                  <c:v>2198900</c:v>
                </c:pt>
                <c:pt idx="11706">
                  <c:v>2752100</c:v>
                </c:pt>
                <c:pt idx="11707">
                  <c:v>4491200</c:v>
                </c:pt>
                <c:pt idx="11708">
                  <c:v>2483100</c:v>
                </c:pt>
                <c:pt idx="11709">
                  <c:v>2489600</c:v>
                </c:pt>
                <c:pt idx="11710">
                  <c:v>3101000</c:v>
                </c:pt>
                <c:pt idx="11711">
                  <c:v>3390600</c:v>
                </c:pt>
                <c:pt idx="11712">
                  <c:v>4056800</c:v>
                </c:pt>
                <c:pt idx="11713">
                  <c:v>2880600</c:v>
                </c:pt>
                <c:pt idx="11714">
                  <c:v>1901400</c:v>
                </c:pt>
                <c:pt idx="11715">
                  <c:v>1950700</c:v>
                </c:pt>
                <c:pt idx="11716">
                  <c:v>3079100</c:v>
                </c:pt>
                <c:pt idx="11717">
                  <c:v>2972600</c:v>
                </c:pt>
                <c:pt idx="11718">
                  <c:v>3556100</c:v>
                </c:pt>
                <c:pt idx="11719">
                  <c:v>4995900</c:v>
                </c:pt>
                <c:pt idx="11720">
                  <c:v>2187800</c:v>
                </c:pt>
                <c:pt idx="11721">
                  <c:v>1903100</c:v>
                </c:pt>
                <c:pt idx="11722">
                  <c:v>3880300</c:v>
                </c:pt>
                <c:pt idx="11723">
                  <c:v>3093200</c:v>
                </c:pt>
                <c:pt idx="11724">
                  <c:v>2042300</c:v>
                </c:pt>
                <c:pt idx="11725">
                  <c:v>4916800</c:v>
                </c:pt>
                <c:pt idx="11726">
                  <c:v>2176700</c:v>
                </c:pt>
                <c:pt idx="11727">
                  <c:v>2712700</c:v>
                </c:pt>
                <c:pt idx="11728">
                  <c:v>2596200</c:v>
                </c:pt>
                <c:pt idx="11729">
                  <c:v>2140900</c:v>
                </c:pt>
                <c:pt idx="11730">
                  <c:v>2648100</c:v>
                </c:pt>
                <c:pt idx="11731">
                  <c:v>1663300</c:v>
                </c:pt>
                <c:pt idx="11732">
                  <c:v>5539300</c:v>
                </c:pt>
                <c:pt idx="11733">
                  <c:v>8455900</c:v>
                </c:pt>
                <c:pt idx="11734">
                  <c:v>2027300</c:v>
                </c:pt>
                <c:pt idx="11735">
                  <c:v>4234100</c:v>
                </c:pt>
                <c:pt idx="11736">
                  <c:v>2361300</c:v>
                </c:pt>
                <c:pt idx="11737">
                  <c:v>8891800</c:v>
                </c:pt>
                <c:pt idx="11738">
                  <c:v>2907000</c:v>
                </c:pt>
                <c:pt idx="11739">
                  <c:v>3391000</c:v>
                </c:pt>
                <c:pt idx="11740">
                  <c:v>6502100</c:v>
                </c:pt>
                <c:pt idx="11741">
                  <c:v>2766900</c:v>
                </c:pt>
                <c:pt idx="11742">
                  <c:v>3395600</c:v>
                </c:pt>
                <c:pt idx="11743">
                  <c:v>2026600</c:v>
                </c:pt>
                <c:pt idx="11744">
                  <c:v>7229300</c:v>
                </c:pt>
                <c:pt idx="11745">
                  <c:v>2107300</c:v>
                </c:pt>
                <c:pt idx="11746">
                  <c:v>3277300</c:v>
                </c:pt>
                <c:pt idx="11747">
                  <c:v>2995400</c:v>
                </c:pt>
                <c:pt idx="11748">
                  <c:v>2773700</c:v>
                </c:pt>
                <c:pt idx="11749">
                  <c:v>1919800</c:v>
                </c:pt>
                <c:pt idx="11750">
                  <c:v>4334700</c:v>
                </c:pt>
                <c:pt idx="11751">
                  <c:v>2867000</c:v>
                </c:pt>
                <c:pt idx="11752">
                  <c:v>2835700</c:v>
                </c:pt>
                <c:pt idx="11753">
                  <c:v>3620800</c:v>
                </c:pt>
                <c:pt idx="11754">
                  <c:v>3501800</c:v>
                </c:pt>
                <c:pt idx="11755">
                  <c:v>4263800</c:v>
                </c:pt>
                <c:pt idx="11756">
                  <c:v>3373700</c:v>
                </c:pt>
                <c:pt idx="11757">
                  <c:v>3656200</c:v>
                </c:pt>
                <c:pt idx="11758">
                  <c:v>2872500</c:v>
                </c:pt>
                <c:pt idx="11759">
                  <c:v>1874500</c:v>
                </c:pt>
                <c:pt idx="11760">
                  <c:v>2221100</c:v>
                </c:pt>
                <c:pt idx="11761">
                  <c:v>3109700</c:v>
                </c:pt>
                <c:pt idx="11762">
                  <c:v>2894700</c:v>
                </c:pt>
                <c:pt idx="11763">
                  <c:v>3838100</c:v>
                </c:pt>
                <c:pt idx="11764">
                  <c:v>1823300</c:v>
                </c:pt>
                <c:pt idx="11765">
                  <c:v>3790800</c:v>
                </c:pt>
                <c:pt idx="11766">
                  <c:v>2770100</c:v>
                </c:pt>
                <c:pt idx="11767">
                  <c:v>1966800</c:v>
                </c:pt>
                <c:pt idx="11768">
                  <c:v>3678400</c:v>
                </c:pt>
                <c:pt idx="11769">
                  <c:v>1962700</c:v>
                </c:pt>
                <c:pt idx="11770">
                  <c:v>4221500</c:v>
                </c:pt>
                <c:pt idx="11771">
                  <c:v>2332300</c:v>
                </c:pt>
                <c:pt idx="11772">
                  <c:v>3572700</c:v>
                </c:pt>
                <c:pt idx="11773">
                  <c:v>1968700</c:v>
                </c:pt>
                <c:pt idx="11774">
                  <c:v>3472400</c:v>
                </c:pt>
                <c:pt idx="11775">
                  <c:v>3954500</c:v>
                </c:pt>
                <c:pt idx="11776">
                  <c:v>3127800</c:v>
                </c:pt>
                <c:pt idx="11777">
                  <c:v>2005100</c:v>
                </c:pt>
                <c:pt idx="11778">
                  <c:v>3705500</c:v>
                </c:pt>
                <c:pt idx="11779">
                  <c:v>1838500</c:v>
                </c:pt>
                <c:pt idx="11780">
                  <c:v>2723500</c:v>
                </c:pt>
                <c:pt idx="11781">
                  <c:v>2116900</c:v>
                </c:pt>
                <c:pt idx="11782">
                  <c:v>1906800</c:v>
                </c:pt>
                <c:pt idx="11783">
                  <c:v>3382400</c:v>
                </c:pt>
                <c:pt idx="11784">
                  <c:v>3162500</c:v>
                </c:pt>
                <c:pt idx="11785">
                  <c:v>2449800</c:v>
                </c:pt>
                <c:pt idx="11786">
                  <c:v>3088600</c:v>
                </c:pt>
                <c:pt idx="11787">
                  <c:v>2879700</c:v>
                </c:pt>
                <c:pt idx="11788">
                  <c:v>2701000</c:v>
                </c:pt>
                <c:pt idx="11789">
                  <c:v>5637500</c:v>
                </c:pt>
                <c:pt idx="11790">
                  <c:v>2831000</c:v>
                </c:pt>
                <c:pt idx="11791">
                  <c:v>2406800</c:v>
                </c:pt>
                <c:pt idx="11792">
                  <c:v>3114900</c:v>
                </c:pt>
                <c:pt idx="11793">
                  <c:v>3417400</c:v>
                </c:pt>
                <c:pt idx="11794">
                  <c:v>3913600</c:v>
                </c:pt>
                <c:pt idx="11795">
                  <c:v>1730900</c:v>
                </c:pt>
                <c:pt idx="11796">
                  <c:v>3233300</c:v>
                </c:pt>
                <c:pt idx="11797">
                  <c:v>1608300</c:v>
                </c:pt>
                <c:pt idx="11798">
                  <c:v>3222900</c:v>
                </c:pt>
                <c:pt idx="11799">
                  <c:v>2666400</c:v>
                </c:pt>
                <c:pt idx="11800">
                  <c:v>4586400</c:v>
                </c:pt>
                <c:pt idx="11801">
                  <c:v>2261200</c:v>
                </c:pt>
                <c:pt idx="11802">
                  <c:v>1836400</c:v>
                </c:pt>
                <c:pt idx="11803">
                  <c:v>2705100</c:v>
                </c:pt>
                <c:pt idx="11804">
                  <c:v>2432700</c:v>
                </c:pt>
                <c:pt idx="11805">
                  <c:v>4314600</c:v>
                </c:pt>
                <c:pt idx="11806">
                  <c:v>2761000</c:v>
                </c:pt>
                <c:pt idx="11807">
                  <c:v>3874000</c:v>
                </c:pt>
                <c:pt idx="11808">
                  <c:v>4593800</c:v>
                </c:pt>
                <c:pt idx="11809">
                  <c:v>3285800</c:v>
                </c:pt>
                <c:pt idx="11810">
                  <c:v>2748800</c:v>
                </c:pt>
                <c:pt idx="11811">
                  <c:v>4579900</c:v>
                </c:pt>
                <c:pt idx="11812">
                  <c:v>1696100</c:v>
                </c:pt>
                <c:pt idx="11813">
                  <c:v>2458700</c:v>
                </c:pt>
                <c:pt idx="11814">
                  <c:v>4130600</c:v>
                </c:pt>
                <c:pt idx="11815">
                  <c:v>2623300</c:v>
                </c:pt>
                <c:pt idx="11816">
                  <c:v>3764200</c:v>
                </c:pt>
                <c:pt idx="11817">
                  <c:v>1595700</c:v>
                </c:pt>
                <c:pt idx="11818">
                  <c:v>3172900</c:v>
                </c:pt>
                <c:pt idx="11819">
                  <c:v>2286700</c:v>
                </c:pt>
                <c:pt idx="11820">
                  <c:v>4676600</c:v>
                </c:pt>
                <c:pt idx="11821">
                  <c:v>4052300</c:v>
                </c:pt>
                <c:pt idx="11822">
                  <c:v>1851900</c:v>
                </c:pt>
                <c:pt idx="11823">
                  <c:v>2459900</c:v>
                </c:pt>
                <c:pt idx="11824">
                  <c:v>4422200</c:v>
                </c:pt>
                <c:pt idx="11825">
                  <c:v>2394100</c:v>
                </c:pt>
                <c:pt idx="11826">
                  <c:v>2603200</c:v>
                </c:pt>
                <c:pt idx="11827">
                  <c:v>3421500</c:v>
                </c:pt>
                <c:pt idx="11828">
                  <c:v>3689900</c:v>
                </c:pt>
                <c:pt idx="11829">
                  <c:v>2759700</c:v>
                </c:pt>
                <c:pt idx="11830">
                  <c:v>2440200</c:v>
                </c:pt>
                <c:pt idx="11831">
                  <c:v>1730600</c:v>
                </c:pt>
                <c:pt idx="11832">
                  <c:v>1755600</c:v>
                </c:pt>
                <c:pt idx="11833">
                  <c:v>3796800</c:v>
                </c:pt>
                <c:pt idx="11834">
                  <c:v>3554000</c:v>
                </c:pt>
                <c:pt idx="11835">
                  <c:v>1691400</c:v>
                </c:pt>
                <c:pt idx="11836">
                  <c:v>2148900</c:v>
                </c:pt>
                <c:pt idx="11837">
                  <c:v>4468800</c:v>
                </c:pt>
                <c:pt idx="11838">
                  <c:v>3721200</c:v>
                </c:pt>
                <c:pt idx="11839">
                  <c:v>4455700</c:v>
                </c:pt>
                <c:pt idx="11840">
                  <c:v>3429300</c:v>
                </c:pt>
                <c:pt idx="11841">
                  <c:v>4955200</c:v>
                </c:pt>
                <c:pt idx="11842">
                  <c:v>2714400</c:v>
                </c:pt>
                <c:pt idx="11843">
                  <c:v>3148600</c:v>
                </c:pt>
                <c:pt idx="11844">
                  <c:v>3135700</c:v>
                </c:pt>
                <c:pt idx="11845">
                  <c:v>1878300</c:v>
                </c:pt>
                <c:pt idx="11846">
                  <c:v>2700100</c:v>
                </c:pt>
                <c:pt idx="11847">
                  <c:v>2380200</c:v>
                </c:pt>
                <c:pt idx="11848">
                  <c:v>2948200</c:v>
                </c:pt>
                <c:pt idx="11849">
                  <c:v>3892800</c:v>
                </c:pt>
                <c:pt idx="11850">
                  <c:v>2695900</c:v>
                </c:pt>
                <c:pt idx="11851">
                  <c:v>2074300</c:v>
                </c:pt>
                <c:pt idx="11852">
                  <c:v>2893600</c:v>
                </c:pt>
                <c:pt idx="11853">
                  <c:v>2145500</c:v>
                </c:pt>
                <c:pt idx="11854">
                  <c:v>2123600</c:v>
                </c:pt>
                <c:pt idx="11855">
                  <c:v>2968900</c:v>
                </c:pt>
                <c:pt idx="11856">
                  <c:v>4578200</c:v>
                </c:pt>
                <c:pt idx="11857">
                  <c:v>4271500</c:v>
                </c:pt>
                <c:pt idx="11858">
                  <c:v>5202600</c:v>
                </c:pt>
                <c:pt idx="11859">
                  <c:v>4310500</c:v>
                </c:pt>
                <c:pt idx="11860">
                  <c:v>4502800</c:v>
                </c:pt>
                <c:pt idx="11861">
                  <c:v>3549200</c:v>
                </c:pt>
                <c:pt idx="11862">
                  <c:v>2342900</c:v>
                </c:pt>
                <c:pt idx="11863">
                  <c:v>4441600</c:v>
                </c:pt>
                <c:pt idx="11864">
                  <c:v>5355100</c:v>
                </c:pt>
                <c:pt idx="11865">
                  <c:v>2701900</c:v>
                </c:pt>
                <c:pt idx="11866">
                  <c:v>3080200</c:v>
                </c:pt>
                <c:pt idx="11867">
                  <c:v>4317200</c:v>
                </c:pt>
                <c:pt idx="11868">
                  <c:v>2246600</c:v>
                </c:pt>
                <c:pt idx="11869">
                  <c:v>3192700</c:v>
                </c:pt>
                <c:pt idx="11870">
                  <c:v>2405200</c:v>
                </c:pt>
                <c:pt idx="11871">
                  <c:v>1883200</c:v>
                </c:pt>
                <c:pt idx="11872">
                  <c:v>4097300</c:v>
                </c:pt>
                <c:pt idx="11873">
                  <c:v>2148800</c:v>
                </c:pt>
                <c:pt idx="11874">
                  <c:v>2728100</c:v>
                </c:pt>
                <c:pt idx="11875">
                  <c:v>2973300</c:v>
                </c:pt>
                <c:pt idx="11876">
                  <c:v>3356600</c:v>
                </c:pt>
                <c:pt idx="11877">
                  <c:v>3407900</c:v>
                </c:pt>
                <c:pt idx="11878">
                  <c:v>2595800</c:v>
                </c:pt>
                <c:pt idx="11879">
                  <c:v>2778300</c:v>
                </c:pt>
                <c:pt idx="11880">
                  <c:v>2488200</c:v>
                </c:pt>
                <c:pt idx="11881">
                  <c:v>2324400</c:v>
                </c:pt>
                <c:pt idx="11882">
                  <c:v>1823400</c:v>
                </c:pt>
                <c:pt idx="11883">
                  <c:v>3017300</c:v>
                </c:pt>
                <c:pt idx="11884">
                  <c:v>3657100</c:v>
                </c:pt>
                <c:pt idx="11885">
                  <c:v>2946500</c:v>
                </c:pt>
                <c:pt idx="11886">
                  <c:v>2447800</c:v>
                </c:pt>
                <c:pt idx="11887">
                  <c:v>3716600</c:v>
                </c:pt>
                <c:pt idx="11888">
                  <c:v>2339500</c:v>
                </c:pt>
                <c:pt idx="11889">
                  <c:v>2462400</c:v>
                </c:pt>
                <c:pt idx="11890">
                  <c:v>3754500</c:v>
                </c:pt>
                <c:pt idx="11891">
                  <c:v>8816100</c:v>
                </c:pt>
                <c:pt idx="11892">
                  <c:v>4466500</c:v>
                </c:pt>
                <c:pt idx="11893">
                  <c:v>2947800</c:v>
                </c:pt>
                <c:pt idx="11894">
                  <c:v>6958200</c:v>
                </c:pt>
                <c:pt idx="11895">
                  <c:v>4144500</c:v>
                </c:pt>
                <c:pt idx="11896">
                  <c:v>7259900</c:v>
                </c:pt>
                <c:pt idx="11897">
                  <c:v>6971100</c:v>
                </c:pt>
                <c:pt idx="11898">
                  <c:v>2713500</c:v>
                </c:pt>
                <c:pt idx="11899">
                  <c:v>3522600</c:v>
                </c:pt>
                <c:pt idx="11900">
                  <c:v>2278700</c:v>
                </c:pt>
                <c:pt idx="11901">
                  <c:v>8646400</c:v>
                </c:pt>
                <c:pt idx="11902">
                  <c:v>5686500</c:v>
                </c:pt>
                <c:pt idx="11903">
                  <c:v>3996600</c:v>
                </c:pt>
                <c:pt idx="11904">
                  <c:v>9837600</c:v>
                </c:pt>
                <c:pt idx="11905">
                  <c:v>3274100</c:v>
                </c:pt>
                <c:pt idx="11906">
                  <c:v>3058100</c:v>
                </c:pt>
                <c:pt idx="11907">
                  <c:v>3581100</c:v>
                </c:pt>
                <c:pt idx="11908">
                  <c:v>5608600</c:v>
                </c:pt>
                <c:pt idx="11909">
                  <c:v>3464400</c:v>
                </c:pt>
                <c:pt idx="11910">
                  <c:v>5010200</c:v>
                </c:pt>
                <c:pt idx="11911">
                  <c:v>2044500</c:v>
                </c:pt>
                <c:pt idx="11912">
                  <c:v>2836300</c:v>
                </c:pt>
                <c:pt idx="11913">
                  <c:v>4519000</c:v>
                </c:pt>
                <c:pt idx="11914">
                  <c:v>3259400</c:v>
                </c:pt>
                <c:pt idx="11915">
                  <c:v>3972000</c:v>
                </c:pt>
                <c:pt idx="11916">
                  <c:v>2328100</c:v>
                </c:pt>
                <c:pt idx="11917">
                  <c:v>3123200</c:v>
                </c:pt>
                <c:pt idx="11918">
                  <c:v>2379200</c:v>
                </c:pt>
                <c:pt idx="11919">
                  <c:v>3763000</c:v>
                </c:pt>
                <c:pt idx="11920">
                  <c:v>4463800</c:v>
                </c:pt>
                <c:pt idx="11921">
                  <c:v>3999100</c:v>
                </c:pt>
                <c:pt idx="11922">
                  <c:v>3699100</c:v>
                </c:pt>
                <c:pt idx="11923">
                  <c:v>3290200</c:v>
                </c:pt>
                <c:pt idx="11924">
                  <c:v>2787100</c:v>
                </c:pt>
                <c:pt idx="11925">
                  <c:v>3961600</c:v>
                </c:pt>
                <c:pt idx="11926">
                  <c:v>4006400</c:v>
                </c:pt>
                <c:pt idx="11927">
                  <c:v>2567500</c:v>
                </c:pt>
                <c:pt idx="11928">
                  <c:v>3603000</c:v>
                </c:pt>
                <c:pt idx="11929">
                  <c:v>2185800</c:v>
                </c:pt>
                <c:pt idx="11930">
                  <c:v>4436100</c:v>
                </c:pt>
                <c:pt idx="11931">
                  <c:v>4722700</c:v>
                </c:pt>
                <c:pt idx="11932">
                  <c:v>3629000</c:v>
                </c:pt>
                <c:pt idx="11933">
                  <c:v>4195500</c:v>
                </c:pt>
                <c:pt idx="11934">
                  <c:v>3011100</c:v>
                </c:pt>
                <c:pt idx="11935">
                  <c:v>3114300</c:v>
                </c:pt>
                <c:pt idx="11936">
                  <c:v>2950600</c:v>
                </c:pt>
                <c:pt idx="11937">
                  <c:v>2320600</c:v>
                </c:pt>
                <c:pt idx="11938">
                  <c:v>3939500</c:v>
                </c:pt>
                <c:pt idx="11939">
                  <c:v>1590900</c:v>
                </c:pt>
                <c:pt idx="11940">
                  <c:v>2754200</c:v>
                </c:pt>
                <c:pt idx="11941">
                  <c:v>3043000</c:v>
                </c:pt>
                <c:pt idx="11942">
                  <c:v>2255200</c:v>
                </c:pt>
                <c:pt idx="11943">
                  <c:v>4095200</c:v>
                </c:pt>
                <c:pt idx="11944">
                  <c:v>2622300</c:v>
                </c:pt>
                <c:pt idx="11945">
                  <c:v>2665700</c:v>
                </c:pt>
                <c:pt idx="11946">
                  <c:v>4375400</c:v>
                </c:pt>
                <c:pt idx="11947">
                  <c:v>7813600</c:v>
                </c:pt>
                <c:pt idx="11948">
                  <c:v>3276600</c:v>
                </c:pt>
                <c:pt idx="11949">
                  <c:v>2104500</c:v>
                </c:pt>
                <c:pt idx="11950">
                  <c:v>4627500</c:v>
                </c:pt>
                <c:pt idx="11951">
                  <c:v>1865700</c:v>
                </c:pt>
                <c:pt idx="11952">
                  <c:v>3702000</c:v>
                </c:pt>
                <c:pt idx="11953">
                  <c:v>3369900</c:v>
                </c:pt>
                <c:pt idx="11954">
                  <c:v>4477700</c:v>
                </c:pt>
                <c:pt idx="11955">
                  <c:v>3209400</c:v>
                </c:pt>
                <c:pt idx="11956">
                  <c:v>2878000</c:v>
                </c:pt>
                <c:pt idx="11957">
                  <c:v>4102900</c:v>
                </c:pt>
                <c:pt idx="11958">
                  <c:v>2750300</c:v>
                </c:pt>
                <c:pt idx="11959">
                  <c:v>2956200</c:v>
                </c:pt>
                <c:pt idx="11960">
                  <c:v>1816100</c:v>
                </c:pt>
                <c:pt idx="11961">
                  <c:v>3985700</c:v>
                </c:pt>
                <c:pt idx="11962">
                  <c:v>2653700</c:v>
                </c:pt>
                <c:pt idx="11963">
                  <c:v>3241900</c:v>
                </c:pt>
                <c:pt idx="11964">
                  <c:v>5094300</c:v>
                </c:pt>
                <c:pt idx="11965">
                  <c:v>2306500</c:v>
                </c:pt>
                <c:pt idx="11966">
                  <c:v>2765700</c:v>
                </c:pt>
                <c:pt idx="11967">
                  <c:v>3421100</c:v>
                </c:pt>
                <c:pt idx="11968">
                  <c:v>1928100</c:v>
                </c:pt>
                <c:pt idx="11969">
                  <c:v>2321700</c:v>
                </c:pt>
                <c:pt idx="11970">
                  <c:v>2687700</c:v>
                </c:pt>
                <c:pt idx="11971">
                  <c:v>4544200</c:v>
                </c:pt>
                <c:pt idx="11972">
                  <c:v>3505000</c:v>
                </c:pt>
                <c:pt idx="11973">
                  <c:v>6553400</c:v>
                </c:pt>
                <c:pt idx="11974">
                  <c:v>1841300</c:v>
                </c:pt>
                <c:pt idx="11975">
                  <c:v>3227900</c:v>
                </c:pt>
                <c:pt idx="11976">
                  <c:v>2315600</c:v>
                </c:pt>
                <c:pt idx="11977">
                  <c:v>2320000</c:v>
                </c:pt>
                <c:pt idx="11978">
                  <c:v>7429700</c:v>
                </c:pt>
                <c:pt idx="11979">
                  <c:v>5215800</c:v>
                </c:pt>
                <c:pt idx="11980">
                  <c:v>5740000</c:v>
                </c:pt>
                <c:pt idx="11981">
                  <c:v>3136300</c:v>
                </c:pt>
                <c:pt idx="11982">
                  <c:v>2609500</c:v>
                </c:pt>
                <c:pt idx="11983">
                  <c:v>2707400</c:v>
                </c:pt>
                <c:pt idx="11984">
                  <c:v>2761900</c:v>
                </c:pt>
                <c:pt idx="11985">
                  <c:v>2538700</c:v>
                </c:pt>
                <c:pt idx="11986">
                  <c:v>3470100</c:v>
                </c:pt>
                <c:pt idx="11987">
                  <c:v>3776500</c:v>
                </c:pt>
                <c:pt idx="11988">
                  <c:v>2022200</c:v>
                </c:pt>
                <c:pt idx="11989">
                  <c:v>2155300</c:v>
                </c:pt>
                <c:pt idx="11990">
                  <c:v>3224300</c:v>
                </c:pt>
                <c:pt idx="11991">
                  <c:v>3296400</c:v>
                </c:pt>
                <c:pt idx="11992">
                  <c:v>1644700</c:v>
                </c:pt>
                <c:pt idx="11993">
                  <c:v>2712200</c:v>
                </c:pt>
                <c:pt idx="11994">
                  <c:v>3064100</c:v>
                </c:pt>
                <c:pt idx="11995">
                  <c:v>3567600</c:v>
                </c:pt>
                <c:pt idx="11996">
                  <c:v>2819900</c:v>
                </c:pt>
                <c:pt idx="11997">
                  <c:v>2026900</c:v>
                </c:pt>
                <c:pt idx="11998">
                  <c:v>3428900</c:v>
                </c:pt>
                <c:pt idx="11999">
                  <c:v>3544400</c:v>
                </c:pt>
                <c:pt idx="12000">
                  <c:v>4084300</c:v>
                </c:pt>
                <c:pt idx="12001">
                  <c:v>2083500</c:v>
                </c:pt>
                <c:pt idx="12002">
                  <c:v>2984000</c:v>
                </c:pt>
                <c:pt idx="12003">
                  <c:v>3344400</c:v>
                </c:pt>
                <c:pt idx="12004">
                  <c:v>3088000</c:v>
                </c:pt>
                <c:pt idx="12005">
                  <c:v>4097900</c:v>
                </c:pt>
                <c:pt idx="12006">
                  <c:v>2590400</c:v>
                </c:pt>
                <c:pt idx="12007">
                  <c:v>2202600</c:v>
                </c:pt>
                <c:pt idx="12008">
                  <c:v>2809600</c:v>
                </c:pt>
                <c:pt idx="12009">
                  <c:v>4271200</c:v>
                </c:pt>
                <c:pt idx="12010">
                  <c:v>4180500</c:v>
                </c:pt>
                <c:pt idx="12011">
                  <c:v>3482500</c:v>
                </c:pt>
                <c:pt idx="12012">
                  <c:v>5309700</c:v>
                </c:pt>
                <c:pt idx="12013">
                  <c:v>1900400</c:v>
                </c:pt>
                <c:pt idx="12014">
                  <c:v>3723100</c:v>
                </c:pt>
                <c:pt idx="12015">
                  <c:v>3979700</c:v>
                </c:pt>
                <c:pt idx="12016">
                  <c:v>4420900</c:v>
                </c:pt>
                <c:pt idx="12017">
                  <c:v>4435800</c:v>
                </c:pt>
                <c:pt idx="12018">
                  <c:v>3398900</c:v>
                </c:pt>
                <c:pt idx="12019">
                  <c:v>4018200</c:v>
                </c:pt>
                <c:pt idx="12020">
                  <c:v>3133900</c:v>
                </c:pt>
                <c:pt idx="12021">
                  <c:v>4892400</c:v>
                </c:pt>
                <c:pt idx="12022">
                  <c:v>2595600</c:v>
                </c:pt>
                <c:pt idx="12023">
                  <c:v>3582500</c:v>
                </c:pt>
                <c:pt idx="12024">
                  <c:v>3455600</c:v>
                </c:pt>
                <c:pt idx="12025">
                  <c:v>2383400</c:v>
                </c:pt>
                <c:pt idx="12026">
                  <c:v>3242900</c:v>
                </c:pt>
                <c:pt idx="12027">
                  <c:v>2653100</c:v>
                </c:pt>
                <c:pt idx="12028">
                  <c:v>2384900</c:v>
                </c:pt>
                <c:pt idx="12029">
                  <c:v>2319300</c:v>
                </c:pt>
                <c:pt idx="12030">
                  <c:v>2479800</c:v>
                </c:pt>
                <c:pt idx="12031">
                  <c:v>2184700</c:v>
                </c:pt>
                <c:pt idx="12032">
                  <c:v>2681600</c:v>
                </c:pt>
                <c:pt idx="12033">
                  <c:v>1861000</c:v>
                </c:pt>
                <c:pt idx="12034">
                  <c:v>3301200</c:v>
                </c:pt>
                <c:pt idx="12035">
                  <c:v>2944400</c:v>
                </c:pt>
                <c:pt idx="12036">
                  <c:v>3016600</c:v>
                </c:pt>
                <c:pt idx="12037">
                  <c:v>2249400</c:v>
                </c:pt>
                <c:pt idx="12038">
                  <c:v>2238200</c:v>
                </c:pt>
                <c:pt idx="12039">
                  <c:v>3764900</c:v>
                </c:pt>
                <c:pt idx="12040">
                  <c:v>4074400</c:v>
                </c:pt>
                <c:pt idx="12041">
                  <c:v>3482400</c:v>
                </c:pt>
                <c:pt idx="12042">
                  <c:v>2638200</c:v>
                </c:pt>
                <c:pt idx="12043">
                  <c:v>5535800</c:v>
                </c:pt>
                <c:pt idx="12044">
                  <c:v>6125000</c:v>
                </c:pt>
                <c:pt idx="12045">
                  <c:v>5854300</c:v>
                </c:pt>
                <c:pt idx="12046">
                  <c:v>9965300</c:v>
                </c:pt>
                <c:pt idx="12047">
                  <c:v>9157600</c:v>
                </c:pt>
                <c:pt idx="12048">
                  <c:v>3881200</c:v>
                </c:pt>
                <c:pt idx="12049">
                  <c:v>4778400</c:v>
                </c:pt>
                <c:pt idx="12050">
                  <c:v>3753200</c:v>
                </c:pt>
                <c:pt idx="12051">
                  <c:v>3643700</c:v>
                </c:pt>
                <c:pt idx="12052">
                  <c:v>6768900</c:v>
                </c:pt>
                <c:pt idx="12053">
                  <c:v>4599300</c:v>
                </c:pt>
                <c:pt idx="12054">
                  <c:v>2465300</c:v>
                </c:pt>
                <c:pt idx="12055">
                  <c:v>1917700</c:v>
                </c:pt>
                <c:pt idx="12056">
                  <c:v>4782200</c:v>
                </c:pt>
                <c:pt idx="12057">
                  <c:v>3211300</c:v>
                </c:pt>
                <c:pt idx="12058">
                  <c:v>2153000</c:v>
                </c:pt>
                <c:pt idx="12059">
                  <c:v>4395000</c:v>
                </c:pt>
                <c:pt idx="12060">
                  <c:v>2588600</c:v>
                </c:pt>
                <c:pt idx="12061">
                  <c:v>2693000</c:v>
                </c:pt>
                <c:pt idx="12062">
                  <c:v>1789000</c:v>
                </c:pt>
                <c:pt idx="12063">
                  <c:v>2007000</c:v>
                </c:pt>
                <c:pt idx="12064">
                  <c:v>3439800</c:v>
                </c:pt>
                <c:pt idx="12065">
                  <c:v>4641500</c:v>
                </c:pt>
                <c:pt idx="12066">
                  <c:v>2947400</c:v>
                </c:pt>
                <c:pt idx="12067">
                  <c:v>2578600</c:v>
                </c:pt>
                <c:pt idx="12068">
                  <c:v>2326400</c:v>
                </c:pt>
                <c:pt idx="12069">
                  <c:v>2152100</c:v>
                </c:pt>
                <c:pt idx="12070">
                  <c:v>3995800</c:v>
                </c:pt>
                <c:pt idx="12071">
                  <c:v>4423300</c:v>
                </c:pt>
                <c:pt idx="12072">
                  <c:v>3546100</c:v>
                </c:pt>
                <c:pt idx="12073">
                  <c:v>3979000</c:v>
                </c:pt>
                <c:pt idx="12074">
                  <c:v>2903800</c:v>
                </c:pt>
                <c:pt idx="12075">
                  <c:v>4102000</c:v>
                </c:pt>
                <c:pt idx="12076">
                  <c:v>3479400</c:v>
                </c:pt>
                <c:pt idx="12077">
                  <c:v>3182000</c:v>
                </c:pt>
                <c:pt idx="12078">
                  <c:v>3145100</c:v>
                </c:pt>
                <c:pt idx="12079">
                  <c:v>2764600</c:v>
                </c:pt>
                <c:pt idx="12080">
                  <c:v>3236600</c:v>
                </c:pt>
                <c:pt idx="12081">
                  <c:v>2255000</c:v>
                </c:pt>
                <c:pt idx="12082">
                  <c:v>2328000</c:v>
                </c:pt>
                <c:pt idx="12083">
                  <c:v>2915800</c:v>
                </c:pt>
                <c:pt idx="12084">
                  <c:v>2615200</c:v>
                </c:pt>
                <c:pt idx="12085">
                  <c:v>3637600</c:v>
                </c:pt>
                <c:pt idx="12086">
                  <c:v>1913800</c:v>
                </c:pt>
                <c:pt idx="12087">
                  <c:v>3257900</c:v>
                </c:pt>
                <c:pt idx="12088">
                  <c:v>2824800</c:v>
                </c:pt>
                <c:pt idx="12089">
                  <c:v>8859500</c:v>
                </c:pt>
                <c:pt idx="12090">
                  <c:v>2934400</c:v>
                </c:pt>
                <c:pt idx="12091">
                  <c:v>2478800</c:v>
                </c:pt>
                <c:pt idx="12092">
                  <c:v>2554100</c:v>
                </c:pt>
                <c:pt idx="12093">
                  <c:v>2078300</c:v>
                </c:pt>
                <c:pt idx="12094">
                  <c:v>9247700</c:v>
                </c:pt>
                <c:pt idx="12095">
                  <c:v>1711100</c:v>
                </c:pt>
                <c:pt idx="12096">
                  <c:v>3254100</c:v>
                </c:pt>
                <c:pt idx="12097">
                  <c:v>3348100</c:v>
                </c:pt>
                <c:pt idx="12098">
                  <c:v>2440000</c:v>
                </c:pt>
                <c:pt idx="12099">
                  <c:v>3015000</c:v>
                </c:pt>
                <c:pt idx="12100">
                  <c:v>3231700</c:v>
                </c:pt>
                <c:pt idx="12101">
                  <c:v>5016800</c:v>
                </c:pt>
                <c:pt idx="12102">
                  <c:v>4465900</c:v>
                </c:pt>
                <c:pt idx="12103">
                  <c:v>3366000</c:v>
                </c:pt>
                <c:pt idx="12104">
                  <c:v>5032900</c:v>
                </c:pt>
                <c:pt idx="12105">
                  <c:v>3308100</c:v>
                </c:pt>
                <c:pt idx="12106">
                  <c:v>2550700</c:v>
                </c:pt>
                <c:pt idx="12107">
                  <c:v>3340000</c:v>
                </c:pt>
                <c:pt idx="12108">
                  <c:v>2582200</c:v>
                </c:pt>
                <c:pt idx="12109">
                  <c:v>2536900</c:v>
                </c:pt>
                <c:pt idx="12110">
                  <c:v>3316300</c:v>
                </c:pt>
                <c:pt idx="12111">
                  <c:v>3343500</c:v>
                </c:pt>
                <c:pt idx="12112">
                  <c:v>3204400</c:v>
                </c:pt>
                <c:pt idx="12113">
                  <c:v>2183500</c:v>
                </c:pt>
                <c:pt idx="12114">
                  <c:v>3536000</c:v>
                </c:pt>
                <c:pt idx="12115">
                  <c:v>2723300</c:v>
                </c:pt>
                <c:pt idx="12116">
                  <c:v>2402200</c:v>
                </c:pt>
                <c:pt idx="12117">
                  <c:v>3985400</c:v>
                </c:pt>
                <c:pt idx="12118">
                  <c:v>3104300</c:v>
                </c:pt>
                <c:pt idx="12119">
                  <c:v>3858100</c:v>
                </c:pt>
                <c:pt idx="12120">
                  <c:v>2771900</c:v>
                </c:pt>
                <c:pt idx="12121">
                  <c:v>2137100</c:v>
                </c:pt>
                <c:pt idx="12122">
                  <c:v>3947900</c:v>
                </c:pt>
                <c:pt idx="12123">
                  <c:v>2647200</c:v>
                </c:pt>
                <c:pt idx="12124">
                  <c:v>3892300</c:v>
                </c:pt>
                <c:pt idx="12125">
                  <c:v>1651300</c:v>
                </c:pt>
                <c:pt idx="12126">
                  <c:v>4036100</c:v>
                </c:pt>
                <c:pt idx="12127">
                  <c:v>6368400</c:v>
                </c:pt>
                <c:pt idx="12128">
                  <c:v>2502300</c:v>
                </c:pt>
                <c:pt idx="12129">
                  <c:v>1617500</c:v>
                </c:pt>
                <c:pt idx="12130">
                  <c:v>4613200</c:v>
                </c:pt>
                <c:pt idx="12131">
                  <c:v>3331800</c:v>
                </c:pt>
                <c:pt idx="12132">
                  <c:v>3252300</c:v>
                </c:pt>
                <c:pt idx="12133">
                  <c:v>5188800</c:v>
                </c:pt>
                <c:pt idx="12134">
                  <c:v>4423100</c:v>
                </c:pt>
                <c:pt idx="12135">
                  <c:v>3823900</c:v>
                </c:pt>
                <c:pt idx="12136">
                  <c:v>2655100</c:v>
                </c:pt>
                <c:pt idx="12137">
                  <c:v>2906000</c:v>
                </c:pt>
                <c:pt idx="12138">
                  <c:v>4080100</c:v>
                </c:pt>
                <c:pt idx="12139">
                  <c:v>4824700</c:v>
                </c:pt>
                <c:pt idx="12140">
                  <c:v>3513700</c:v>
                </c:pt>
                <c:pt idx="12141">
                  <c:v>2795100</c:v>
                </c:pt>
                <c:pt idx="12142">
                  <c:v>2154000</c:v>
                </c:pt>
                <c:pt idx="12143">
                  <c:v>3512700</c:v>
                </c:pt>
                <c:pt idx="12144">
                  <c:v>3119200</c:v>
                </c:pt>
                <c:pt idx="12145">
                  <c:v>2109600</c:v>
                </c:pt>
                <c:pt idx="12146">
                  <c:v>2439400</c:v>
                </c:pt>
                <c:pt idx="12147">
                  <c:v>3159900</c:v>
                </c:pt>
                <c:pt idx="12148">
                  <c:v>3889900</c:v>
                </c:pt>
                <c:pt idx="12149">
                  <c:v>2006400</c:v>
                </c:pt>
                <c:pt idx="12150">
                  <c:v>4251400</c:v>
                </c:pt>
                <c:pt idx="12151">
                  <c:v>4203600</c:v>
                </c:pt>
                <c:pt idx="12152">
                  <c:v>1800300</c:v>
                </c:pt>
                <c:pt idx="12153">
                  <c:v>2926100</c:v>
                </c:pt>
                <c:pt idx="12154">
                  <c:v>3994200</c:v>
                </c:pt>
                <c:pt idx="12155">
                  <c:v>4056700</c:v>
                </c:pt>
                <c:pt idx="12156">
                  <c:v>3075800</c:v>
                </c:pt>
                <c:pt idx="12157">
                  <c:v>2400000</c:v>
                </c:pt>
                <c:pt idx="12158">
                  <c:v>2759800</c:v>
                </c:pt>
                <c:pt idx="12159">
                  <c:v>2057800</c:v>
                </c:pt>
                <c:pt idx="12160">
                  <c:v>3199500</c:v>
                </c:pt>
                <c:pt idx="12161">
                  <c:v>3150300</c:v>
                </c:pt>
                <c:pt idx="12162">
                  <c:v>2005100</c:v>
                </c:pt>
                <c:pt idx="12163">
                  <c:v>1618500</c:v>
                </c:pt>
                <c:pt idx="12164">
                  <c:v>3121000</c:v>
                </c:pt>
                <c:pt idx="12165">
                  <c:v>3488300</c:v>
                </c:pt>
                <c:pt idx="12166">
                  <c:v>3374700</c:v>
                </c:pt>
                <c:pt idx="12167">
                  <c:v>4322600</c:v>
                </c:pt>
                <c:pt idx="12168">
                  <c:v>2739100</c:v>
                </c:pt>
                <c:pt idx="12169">
                  <c:v>1811700</c:v>
                </c:pt>
                <c:pt idx="12170">
                  <c:v>3552800</c:v>
                </c:pt>
                <c:pt idx="12171">
                  <c:v>2069600</c:v>
                </c:pt>
                <c:pt idx="12172">
                  <c:v>2802400</c:v>
                </c:pt>
                <c:pt idx="12173">
                  <c:v>3867500</c:v>
                </c:pt>
                <c:pt idx="12174">
                  <c:v>3212200</c:v>
                </c:pt>
                <c:pt idx="12175">
                  <c:v>4837600</c:v>
                </c:pt>
                <c:pt idx="12176">
                  <c:v>4842400</c:v>
                </c:pt>
                <c:pt idx="12177">
                  <c:v>3666400</c:v>
                </c:pt>
                <c:pt idx="12178">
                  <c:v>3920300</c:v>
                </c:pt>
                <c:pt idx="12179">
                  <c:v>3843900</c:v>
                </c:pt>
                <c:pt idx="12180">
                  <c:v>2414900</c:v>
                </c:pt>
                <c:pt idx="12181">
                  <c:v>2021900</c:v>
                </c:pt>
                <c:pt idx="12182">
                  <c:v>3374900</c:v>
                </c:pt>
                <c:pt idx="12183">
                  <c:v>3844500</c:v>
                </c:pt>
                <c:pt idx="12184">
                  <c:v>3895000</c:v>
                </c:pt>
                <c:pt idx="12185">
                  <c:v>2573800</c:v>
                </c:pt>
                <c:pt idx="12186">
                  <c:v>2184700</c:v>
                </c:pt>
                <c:pt idx="12187">
                  <c:v>4732500</c:v>
                </c:pt>
                <c:pt idx="12188">
                  <c:v>2792800</c:v>
                </c:pt>
                <c:pt idx="12189">
                  <c:v>2890800</c:v>
                </c:pt>
                <c:pt idx="12190">
                  <c:v>2531600</c:v>
                </c:pt>
                <c:pt idx="12191">
                  <c:v>3246500</c:v>
                </c:pt>
                <c:pt idx="12192">
                  <c:v>2910500</c:v>
                </c:pt>
                <c:pt idx="12193">
                  <c:v>3979500</c:v>
                </c:pt>
                <c:pt idx="12194">
                  <c:v>4788200</c:v>
                </c:pt>
                <c:pt idx="12195">
                  <c:v>1538900</c:v>
                </c:pt>
                <c:pt idx="12196">
                  <c:v>10345700</c:v>
                </c:pt>
                <c:pt idx="12197">
                  <c:v>13042900</c:v>
                </c:pt>
                <c:pt idx="12198">
                  <c:v>3179100</c:v>
                </c:pt>
                <c:pt idx="12199">
                  <c:v>2940600</c:v>
                </c:pt>
                <c:pt idx="12200">
                  <c:v>4469600</c:v>
                </c:pt>
                <c:pt idx="12201">
                  <c:v>4187700</c:v>
                </c:pt>
                <c:pt idx="12202">
                  <c:v>4076000</c:v>
                </c:pt>
                <c:pt idx="12203">
                  <c:v>4634000</c:v>
                </c:pt>
                <c:pt idx="12204">
                  <c:v>5497800</c:v>
                </c:pt>
                <c:pt idx="12205">
                  <c:v>2273600</c:v>
                </c:pt>
                <c:pt idx="12206">
                  <c:v>3539700</c:v>
                </c:pt>
                <c:pt idx="12207">
                  <c:v>2866700</c:v>
                </c:pt>
                <c:pt idx="12208">
                  <c:v>2625700</c:v>
                </c:pt>
                <c:pt idx="12209">
                  <c:v>2362900</c:v>
                </c:pt>
                <c:pt idx="12210">
                  <c:v>2538900</c:v>
                </c:pt>
                <c:pt idx="12211">
                  <c:v>4220900</c:v>
                </c:pt>
                <c:pt idx="12212">
                  <c:v>4194900</c:v>
                </c:pt>
                <c:pt idx="12213">
                  <c:v>4917600</c:v>
                </c:pt>
                <c:pt idx="12214">
                  <c:v>3269400</c:v>
                </c:pt>
                <c:pt idx="12215">
                  <c:v>2105100</c:v>
                </c:pt>
                <c:pt idx="12216">
                  <c:v>3382500</c:v>
                </c:pt>
                <c:pt idx="12217">
                  <c:v>3474300</c:v>
                </c:pt>
                <c:pt idx="12218">
                  <c:v>2680700</c:v>
                </c:pt>
                <c:pt idx="12219">
                  <c:v>4775800</c:v>
                </c:pt>
                <c:pt idx="12220">
                  <c:v>3319200</c:v>
                </c:pt>
                <c:pt idx="12221">
                  <c:v>1909900</c:v>
                </c:pt>
                <c:pt idx="12222">
                  <c:v>2161200</c:v>
                </c:pt>
                <c:pt idx="12223">
                  <c:v>4022900</c:v>
                </c:pt>
                <c:pt idx="12224">
                  <c:v>3562600</c:v>
                </c:pt>
                <c:pt idx="12225">
                  <c:v>2755500</c:v>
                </c:pt>
                <c:pt idx="12226">
                  <c:v>3237600</c:v>
                </c:pt>
                <c:pt idx="12227">
                  <c:v>3932800</c:v>
                </c:pt>
                <c:pt idx="12228">
                  <c:v>3083200</c:v>
                </c:pt>
                <c:pt idx="12229">
                  <c:v>2187200</c:v>
                </c:pt>
                <c:pt idx="12230">
                  <c:v>2629300</c:v>
                </c:pt>
                <c:pt idx="12231">
                  <c:v>2883600</c:v>
                </c:pt>
                <c:pt idx="12232">
                  <c:v>3546900</c:v>
                </c:pt>
                <c:pt idx="12233">
                  <c:v>1846400</c:v>
                </c:pt>
                <c:pt idx="12234">
                  <c:v>2846600</c:v>
                </c:pt>
                <c:pt idx="12235">
                  <c:v>2561000</c:v>
                </c:pt>
                <c:pt idx="12236">
                  <c:v>2932100</c:v>
                </c:pt>
                <c:pt idx="12237">
                  <c:v>2557500</c:v>
                </c:pt>
                <c:pt idx="12238">
                  <c:v>2782600</c:v>
                </c:pt>
                <c:pt idx="12239">
                  <c:v>2712900</c:v>
                </c:pt>
                <c:pt idx="12240">
                  <c:v>2369100</c:v>
                </c:pt>
                <c:pt idx="12241">
                  <c:v>3289800</c:v>
                </c:pt>
                <c:pt idx="12242">
                  <c:v>3490100</c:v>
                </c:pt>
                <c:pt idx="12243">
                  <c:v>2653400</c:v>
                </c:pt>
                <c:pt idx="12244">
                  <c:v>3852900</c:v>
                </c:pt>
                <c:pt idx="12245">
                  <c:v>4230100</c:v>
                </c:pt>
                <c:pt idx="12246">
                  <c:v>2576400</c:v>
                </c:pt>
                <c:pt idx="12247">
                  <c:v>5431300</c:v>
                </c:pt>
                <c:pt idx="12248">
                  <c:v>2469600</c:v>
                </c:pt>
                <c:pt idx="12249">
                  <c:v>5248100</c:v>
                </c:pt>
                <c:pt idx="12250">
                  <c:v>2130400</c:v>
                </c:pt>
                <c:pt idx="12251">
                  <c:v>3421300</c:v>
                </c:pt>
                <c:pt idx="12252">
                  <c:v>1999500</c:v>
                </c:pt>
                <c:pt idx="12253">
                  <c:v>3545300</c:v>
                </c:pt>
                <c:pt idx="12254">
                  <c:v>2122600</c:v>
                </c:pt>
                <c:pt idx="12255">
                  <c:v>3594100</c:v>
                </c:pt>
                <c:pt idx="12256">
                  <c:v>4464100</c:v>
                </c:pt>
                <c:pt idx="12257">
                  <c:v>4677700</c:v>
                </c:pt>
                <c:pt idx="12258">
                  <c:v>2621200</c:v>
                </c:pt>
                <c:pt idx="12259">
                  <c:v>4792700</c:v>
                </c:pt>
                <c:pt idx="12260">
                  <c:v>3753300</c:v>
                </c:pt>
                <c:pt idx="12261">
                  <c:v>2061000</c:v>
                </c:pt>
                <c:pt idx="12262">
                  <c:v>2516700</c:v>
                </c:pt>
                <c:pt idx="12263">
                  <c:v>2749900</c:v>
                </c:pt>
                <c:pt idx="12264">
                  <c:v>2752900</c:v>
                </c:pt>
                <c:pt idx="12265">
                  <c:v>3602100</c:v>
                </c:pt>
                <c:pt idx="12266">
                  <c:v>2381500</c:v>
                </c:pt>
                <c:pt idx="12267">
                  <c:v>2400600</c:v>
                </c:pt>
                <c:pt idx="12268">
                  <c:v>2577400</c:v>
                </c:pt>
                <c:pt idx="12269">
                  <c:v>2715300</c:v>
                </c:pt>
                <c:pt idx="12270">
                  <c:v>4233300</c:v>
                </c:pt>
                <c:pt idx="12271">
                  <c:v>2310200</c:v>
                </c:pt>
                <c:pt idx="12272">
                  <c:v>3063800</c:v>
                </c:pt>
                <c:pt idx="12273">
                  <c:v>2077000</c:v>
                </c:pt>
                <c:pt idx="12274">
                  <c:v>3765300</c:v>
                </c:pt>
                <c:pt idx="12275">
                  <c:v>2359700</c:v>
                </c:pt>
                <c:pt idx="12276">
                  <c:v>3656400</c:v>
                </c:pt>
                <c:pt idx="12277">
                  <c:v>2162100</c:v>
                </c:pt>
                <c:pt idx="12278">
                  <c:v>2846900</c:v>
                </c:pt>
                <c:pt idx="12279">
                  <c:v>2179700</c:v>
                </c:pt>
                <c:pt idx="12280">
                  <c:v>3316600</c:v>
                </c:pt>
                <c:pt idx="12281">
                  <c:v>3202100</c:v>
                </c:pt>
                <c:pt idx="12282">
                  <c:v>3032100</c:v>
                </c:pt>
                <c:pt idx="12283">
                  <c:v>4030400</c:v>
                </c:pt>
                <c:pt idx="12284">
                  <c:v>2717500</c:v>
                </c:pt>
                <c:pt idx="12285">
                  <c:v>3303300</c:v>
                </c:pt>
                <c:pt idx="12286">
                  <c:v>5204600</c:v>
                </c:pt>
                <c:pt idx="12287">
                  <c:v>2494200</c:v>
                </c:pt>
                <c:pt idx="12288">
                  <c:v>2551800</c:v>
                </c:pt>
                <c:pt idx="12289">
                  <c:v>4959600</c:v>
                </c:pt>
                <c:pt idx="12290">
                  <c:v>5791900</c:v>
                </c:pt>
                <c:pt idx="12291">
                  <c:v>1749200</c:v>
                </c:pt>
                <c:pt idx="12292">
                  <c:v>3460900</c:v>
                </c:pt>
                <c:pt idx="12293">
                  <c:v>2275900</c:v>
                </c:pt>
                <c:pt idx="12294">
                  <c:v>4683500</c:v>
                </c:pt>
                <c:pt idx="12295">
                  <c:v>2629900</c:v>
                </c:pt>
                <c:pt idx="12296">
                  <c:v>2304600</c:v>
                </c:pt>
                <c:pt idx="12297">
                  <c:v>5323000</c:v>
                </c:pt>
                <c:pt idx="12298">
                  <c:v>3308700</c:v>
                </c:pt>
                <c:pt idx="12299">
                  <c:v>2589900</c:v>
                </c:pt>
                <c:pt idx="12300">
                  <c:v>2983400</c:v>
                </c:pt>
                <c:pt idx="12301">
                  <c:v>3366000</c:v>
                </c:pt>
                <c:pt idx="12302">
                  <c:v>3884100</c:v>
                </c:pt>
                <c:pt idx="12303">
                  <c:v>3942200</c:v>
                </c:pt>
                <c:pt idx="12304">
                  <c:v>3844100</c:v>
                </c:pt>
                <c:pt idx="12305">
                  <c:v>2778600</c:v>
                </c:pt>
                <c:pt idx="12306">
                  <c:v>3732300</c:v>
                </c:pt>
                <c:pt idx="12307">
                  <c:v>3335000</c:v>
                </c:pt>
                <c:pt idx="12308">
                  <c:v>3400400</c:v>
                </c:pt>
                <c:pt idx="12309">
                  <c:v>2470200</c:v>
                </c:pt>
                <c:pt idx="12310">
                  <c:v>2792700</c:v>
                </c:pt>
                <c:pt idx="12311">
                  <c:v>3189100</c:v>
                </c:pt>
                <c:pt idx="12312">
                  <c:v>5547800</c:v>
                </c:pt>
                <c:pt idx="12313">
                  <c:v>4625800</c:v>
                </c:pt>
                <c:pt idx="12314">
                  <c:v>3554800</c:v>
                </c:pt>
                <c:pt idx="12315">
                  <c:v>6346000</c:v>
                </c:pt>
                <c:pt idx="12316">
                  <c:v>3331800</c:v>
                </c:pt>
                <c:pt idx="12317">
                  <c:v>1920200</c:v>
                </c:pt>
                <c:pt idx="12318">
                  <c:v>3053700</c:v>
                </c:pt>
                <c:pt idx="12319">
                  <c:v>3428500</c:v>
                </c:pt>
                <c:pt idx="12320">
                  <c:v>2221900</c:v>
                </c:pt>
                <c:pt idx="12321">
                  <c:v>3360600</c:v>
                </c:pt>
                <c:pt idx="12322">
                  <c:v>2494400</c:v>
                </c:pt>
                <c:pt idx="12323">
                  <c:v>4101500</c:v>
                </c:pt>
                <c:pt idx="12324">
                  <c:v>4492600</c:v>
                </c:pt>
                <c:pt idx="12325">
                  <c:v>2059300</c:v>
                </c:pt>
                <c:pt idx="12326">
                  <c:v>3268600</c:v>
                </c:pt>
                <c:pt idx="12327">
                  <c:v>4010800</c:v>
                </c:pt>
                <c:pt idx="12328">
                  <c:v>3218800</c:v>
                </c:pt>
                <c:pt idx="12329">
                  <c:v>2769000</c:v>
                </c:pt>
                <c:pt idx="12330">
                  <c:v>2647700</c:v>
                </c:pt>
                <c:pt idx="12331">
                  <c:v>2923100</c:v>
                </c:pt>
                <c:pt idx="12332">
                  <c:v>2507100</c:v>
                </c:pt>
                <c:pt idx="12333">
                  <c:v>2814000</c:v>
                </c:pt>
                <c:pt idx="12334">
                  <c:v>4028500</c:v>
                </c:pt>
                <c:pt idx="12335">
                  <c:v>2933100</c:v>
                </c:pt>
                <c:pt idx="12336">
                  <c:v>4200700</c:v>
                </c:pt>
                <c:pt idx="12337">
                  <c:v>4065200</c:v>
                </c:pt>
                <c:pt idx="12338">
                  <c:v>3200300</c:v>
                </c:pt>
                <c:pt idx="12339">
                  <c:v>2216500</c:v>
                </c:pt>
                <c:pt idx="12340">
                  <c:v>3084700</c:v>
                </c:pt>
                <c:pt idx="12341">
                  <c:v>5002800</c:v>
                </c:pt>
                <c:pt idx="12342">
                  <c:v>2957500</c:v>
                </c:pt>
                <c:pt idx="12343">
                  <c:v>3129000</c:v>
                </c:pt>
                <c:pt idx="12344">
                  <c:v>3700500</c:v>
                </c:pt>
                <c:pt idx="12345">
                  <c:v>4036600</c:v>
                </c:pt>
                <c:pt idx="12346">
                  <c:v>2696300</c:v>
                </c:pt>
                <c:pt idx="12347">
                  <c:v>5184400</c:v>
                </c:pt>
                <c:pt idx="12348">
                  <c:v>3278600</c:v>
                </c:pt>
                <c:pt idx="12349">
                  <c:v>9885400</c:v>
                </c:pt>
                <c:pt idx="12350">
                  <c:v>8929300</c:v>
                </c:pt>
                <c:pt idx="12351">
                  <c:v>3894000</c:v>
                </c:pt>
                <c:pt idx="12352">
                  <c:v>4925300</c:v>
                </c:pt>
                <c:pt idx="12353">
                  <c:v>3722300</c:v>
                </c:pt>
                <c:pt idx="12354">
                  <c:v>4657300</c:v>
                </c:pt>
                <c:pt idx="12355">
                  <c:v>2104500</c:v>
                </c:pt>
                <c:pt idx="12356">
                  <c:v>3342700</c:v>
                </c:pt>
                <c:pt idx="12357">
                  <c:v>5930000</c:v>
                </c:pt>
                <c:pt idx="12358">
                  <c:v>5089800</c:v>
                </c:pt>
                <c:pt idx="12359">
                  <c:v>1960200</c:v>
                </c:pt>
                <c:pt idx="12360">
                  <c:v>3444000</c:v>
                </c:pt>
                <c:pt idx="12361">
                  <c:v>2804100</c:v>
                </c:pt>
                <c:pt idx="12362">
                  <c:v>3190600</c:v>
                </c:pt>
                <c:pt idx="12363">
                  <c:v>5285500</c:v>
                </c:pt>
                <c:pt idx="12364">
                  <c:v>3218800</c:v>
                </c:pt>
                <c:pt idx="12365">
                  <c:v>2492600</c:v>
                </c:pt>
                <c:pt idx="12366">
                  <c:v>3467800</c:v>
                </c:pt>
                <c:pt idx="12367">
                  <c:v>3918000</c:v>
                </c:pt>
                <c:pt idx="12368">
                  <c:v>3143500</c:v>
                </c:pt>
                <c:pt idx="12369">
                  <c:v>3362800</c:v>
                </c:pt>
                <c:pt idx="12370">
                  <c:v>5544700</c:v>
                </c:pt>
                <c:pt idx="12371">
                  <c:v>2269000</c:v>
                </c:pt>
                <c:pt idx="12372">
                  <c:v>3601200</c:v>
                </c:pt>
                <c:pt idx="12373">
                  <c:v>4549700</c:v>
                </c:pt>
                <c:pt idx="12374">
                  <c:v>3210800</c:v>
                </c:pt>
                <c:pt idx="12375">
                  <c:v>4045700</c:v>
                </c:pt>
                <c:pt idx="12376">
                  <c:v>2051700</c:v>
                </c:pt>
                <c:pt idx="12377">
                  <c:v>2694300</c:v>
                </c:pt>
                <c:pt idx="12378">
                  <c:v>3672000</c:v>
                </c:pt>
                <c:pt idx="12379">
                  <c:v>2742600</c:v>
                </c:pt>
                <c:pt idx="12380">
                  <c:v>2032700</c:v>
                </c:pt>
                <c:pt idx="12381">
                  <c:v>5099500</c:v>
                </c:pt>
                <c:pt idx="12382">
                  <c:v>1613100</c:v>
                </c:pt>
                <c:pt idx="12383">
                  <c:v>2110400</c:v>
                </c:pt>
                <c:pt idx="12384">
                  <c:v>3409100</c:v>
                </c:pt>
                <c:pt idx="12385">
                  <c:v>2755100</c:v>
                </c:pt>
                <c:pt idx="12386">
                  <c:v>8718700</c:v>
                </c:pt>
                <c:pt idx="12387">
                  <c:v>7014300</c:v>
                </c:pt>
                <c:pt idx="12388">
                  <c:v>4030300</c:v>
                </c:pt>
                <c:pt idx="12389">
                  <c:v>6588800</c:v>
                </c:pt>
                <c:pt idx="12390">
                  <c:v>3231900</c:v>
                </c:pt>
                <c:pt idx="12391">
                  <c:v>2574500</c:v>
                </c:pt>
                <c:pt idx="12392">
                  <c:v>2527100</c:v>
                </c:pt>
                <c:pt idx="12393">
                  <c:v>2315600</c:v>
                </c:pt>
                <c:pt idx="12394">
                  <c:v>4823100</c:v>
                </c:pt>
                <c:pt idx="12395">
                  <c:v>2165400</c:v>
                </c:pt>
                <c:pt idx="12396">
                  <c:v>2354100</c:v>
                </c:pt>
                <c:pt idx="12397">
                  <c:v>3278800</c:v>
                </c:pt>
                <c:pt idx="12398">
                  <c:v>3200300</c:v>
                </c:pt>
                <c:pt idx="12399">
                  <c:v>2002700</c:v>
                </c:pt>
                <c:pt idx="12400">
                  <c:v>3194000</c:v>
                </c:pt>
                <c:pt idx="12401">
                  <c:v>2688400</c:v>
                </c:pt>
                <c:pt idx="12402">
                  <c:v>1744400</c:v>
                </c:pt>
                <c:pt idx="12403">
                  <c:v>4177400</c:v>
                </c:pt>
                <c:pt idx="12404">
                  <c:v>2787200</c:v>
                </c:pt>
                <c:pt idx="12405">
                  <c:v>3632300</c:v>
                </c:pt>
                <c:pt idx="12406">
                  <c:v>4347600</c:v>
                </c:pt>
                <c:pt idx="12407">
                  <c:v>2259800</c:v>
                </c:pt>
                <c:pt idx="12408">
                  <c:v>2995000</c:v>
                </c:pt>
                <c:pt idx="12409">
                  <c:v>2981300</c:v>
                </c:pt>
                <c:pt idx="12410">
                  <c:v>2473200</c:v>
                </c:pt>
                <c:pt idx="12411">
                  <c:v>2368200</c:v>
                </c:pt>
                <c:pt idx="12412">
                  <c:v>2430000</c:v>
                </c:pt>
                <c:pt idx="12413">
                  <c:v>1924800</c:v>
                </c:pt>
                <c:pt idx="12414">
                  <c:v>3247100</c:v>
                </c:pt>
                <c:pt idx="12415">
                  <c:v>2624300</c:v>
                </c:pt>
                <c:pt idx="12416">
                  <c:v>3716300</c:v>
                </c:pt>
                <c:pt idx="12417">
                  <c:v>4765800</c:v>
                </c:pt>
                <c:pt idx="12418">
                  <c:v>2823300</c:v>
                </c:pt>
                <c:pt idx="12419">
                  <c:v>2807200</c:v>
                </c:pt>
                <c:pt idx="12420">
                  <c:v>4807200</c:v>
                </c:pt>
                <c:pt idx="12421">
                  <c:v>3046400</c:v>
                </c:pt>
                <c:pt idx="12422">
                  <c:v>2933800</c:v>
                </c:pt>
                <c:pt idx="12423">
                  <c:v>2393100</c:v>
                </c:pt>
                <c:pt idx="12424">
                  <c:v>2737800</c:v>
                </c:pt>
                <c:pt idx="12425">
                  <c:v>1996500</c:v>
                </c:pt>
                <c:pt idx="12426">
                  <c:v>3387800</c:v>
                </c:pt>
                <c:pt idx="12427">
                  <c:v>5195000</c:v>
                </c:pt>
                <c:pt idx="12428">
                  <c:v>1990400</c:v>
                </c:pt>
                <c:pt idx="12429">
                  <c:v>2346600</c:v>
                </c:pt>
                <c:pt idx="12430">
                  <c:v>1860400</c:v>
                </c:pt>
                <c:pt idx="12431">
                  <c:v>3382900</c:v>
                </c:pt>
                <c:pt idx="12432">
                  <c:v>2260600</c:v>
                </c:pt>
                <c:pt idx="12433">
                  <c:v>3383600</c:v>
                </c:pt>
                <c:pt idx="12434">
                  <c:v>4444500</c:v>
                </c:pt>
                <c:pt idx="12435">
                  <c:v>6398800</c:v>
                </c:pt>
                <c:pt idx="12436">
                  <c:v>4745900</c:v>
                </c:pt>
                <c:pt idx="12437">
                  <c:v>2088700</c:v>
                </c:pt>
                <c:pt idx="12438">
                  <c:v>6338800</c:v>
                </c:pt>
                <c:pt idx="12439">
                  <c:v>4282400</c:v>
                </c:pt>
                <c:pt idx="12440">
                  <c:v>3027100</c:v>
                </c:pt>
                <c:pt idx="12441">
                  <c:v>3964200</c:v>
                </c:pt>
                <c:pt idx="12442">
                  <c:v>2397300</c:v>
                </c:pt>
                <c:pt idx="12443">
                  <c:v>3288900</c:v>
                </c:pt>
                <c:pt idx="12444">
                  <c:v>4576400</c:v>
                </c:pt>
                <c:pt idx="12445">
                  <c:v>3296700</c:v>
                </c:pt>
                <c:pt idx="12446">
                  <c:v>2337500</c:v>
                </c:pt>
                <c:pt idx="12447">
                  <c:v>2026600</c:v>
                </c:pt>
                <c:pt idx="12448">
                  <c:v>3018600</c:v>
                </c:pt>
                <c:pt idx="12449">
                  <c:v>1364600</c:v>
                </c:pt>
                <c:pt idx="12450">
                  <c:v>2754900</c:v>
                </c:pt>
                <c:pt idx="12451">
                  <c:v>4506700</c:v>
                </c:pt>
                <c:pt idx="12452">
                  <c:v>2804100</c:v>
                </c:pt>
                <c:pt idx="12453">
                  <c:v>4069300</c:v>
                </c:pt>
                <c:pt idx="12454">
                  <c:v>4153300</c:v>
                </c:pt>
                <c:pt idx="12455">
                  <c:v>3654100</c:v>
                </c:pt>
                <c:pt idx="12456">
                  <c:v>2662700</c:v>
                </c:pt>
                <c:pt idx="12457">
                  <c:v>4852000</c:v>
                </c:pt>
                <c:pt idx="12458">
                  <c:v>3140700</c:v>
                </c:pt>
                <c:pt idx="12459">
                  <c:v>3180500</c:v>
                </c:pt>
                <c:pt idx="12460">
                  <c:v>3101800</c:v>
                </c:pt>
                <c:pt idx="12461">
                  <c:v>2690100</c:v>
                </c:pt>
                <c:pt idx="12462">
                  <c:v>3082900</c:v>
                </c:pt>
                <c:pt idx="12463">
                  <c:v>3622100</c:v>
                </c:pt>
                <c:pt idx="12464">
                  <c:v>2920700</c:v>
                </c:pt>
                <c:pt idx="12465">
                  <c:v>4521400</c:v>
                </c:pt>
                <c:pt idx="12466">
                  <c:v>4093300</c:v>
                </c:pt>
                <c:pt idx="12467">
                  <c:v>3024100</c:v>
                </c:pt>
                <c:pt idx="12468">
                  <c:v>3006900</c:v>
                </c:pt>
                <c:pt idx="12469">
                  <c:v>2266300</c:v>
                </c:pt>
                <c:pt idx="12470">
                  <c:v>2241600</c:v>
                </c:pt>
                <c:pt idx="12471">
                  <c:v>3344800</c:v>
                </c:pt>
                <c:pt idx="12472">
                  <c:v>6518700</c:v>
                </c:pt>
                <c:pt idx="12473">
                  <c:v>1690100</c:v>
                </c:pt>
                <c:pt idx="12474">
                  <c:v>6919900</c:v>
                </c:pt>
                <c:pt idx="12475">
                  <c:v>6953900</c:v>
                </c:pt>
                <c:pt idx="12476">
                  <c:v>3784400</c:v>
                </c:pt>
                <c:pt idx="12477">
                  <c:v>2743000</c:v>
                </c:pt>
                <c:pt idx="12478">
                  <c:v>2888600</c:v>
                </c:pt>
                <c:pt idx="12479">
                  <c:v>4642500</c:v>
                </c:pt>
                <c:pt idx="12480">
                  <c:v>3088500</c:v>
                </c:pt>
                <c:pt idx="12481">
                  <c:v>6241200</c:v>
                </c:pt>
                <c:pt idx="12482">
                  <c:v>6309700</c:v>
                </c:pt>
                <c:pt idx="12483">
                  <c:v>2420900</c:v>
                </c:pt>
                <c:pt idx="12484">
                  <c:v>3422200</c:v>
                </c:pt>
                <c:pt idx="12485">
                  <c:v>5611200</c:v>
                </c:pt>
                <c:pt idx="12486">
                  <c:v>5699800</c:v>
                </c:pt>
                <c:pt idx="12487">
                  <c:v>2447000</c:v>
                </c:pt>
                <c:pt idx="12488">
                  <c:v>2100300</c:v>
                </c:pt>
                <c:pt idx="12489">
                  <c:v>4920800</c:v>
                </c:pt>
                <c:pt idx="12490">
                  <c:v>3040100</c:v>
                </c:pt>
                <c:pt idx="12491">
                  <c:v>4360200</c:v>
                </c:pt>
                <c:pt idx="12492">
                  <c:v>2683100</c:v>
                </c:pt>
                <c:pt idx="12493">
                  <c:v>4046200</c:v>
                </c:pt>
                <c:pt idx="12494">
                  <c:v>1738200</c:v>
                </c:pt>
                <c:pt idx="12495">
                  <c:v>4325100</c:v>
                </c:pt>
                <c:pt idx="12496">
                  <c:v>6868000</c:v>
                </c:pt>
                <c:pt idx="12497">
                  <c:v>4817100</c:v>
                </c:pt>
                <c:pt idx="12498">
                  <c:v>2658500</c:v>
                </c:pt>
                <c:pt idx="12499">
                  <c:v>13049600</c:v>
                </c:pt>
                <c:pt idx="12500">
                  <c:v>6183800</c:v>
                </c:pt>
                <c:pt idx="12501">
                  <c:v>3395200</c:v>
                </c:pt>
                <c:pt idx="12502">
                  <c:v>7737000</c:v>
                </c:pt>
                <c:pt idx="12503">
                  <c:v>5588200</c:v>
                </c:pt>
                <c:pt idx="12504">
                  <c:v>5157600</c:v>
                </c:pt>
                <c:pt idx="12505">
                  <c:v>3088500</c:v>
                </c:pt>
                <c:pt idx="12506">
                  <c:v>4733500</c:v>
                </c:pt>
                <c:pt idx="12507">
                  <c:v>2556000</c:v>
                </c:pt>
                <c:pt idx="12508">
                  <c:v>3693900</c:v>
                </c:pt>
                <c:pt idx="12509">
                  <c:v>2737800</c:v>
                </c:pt>
                <c:pt idx="12510">
                  <c:v>3149400</c:v>
                </c:pt>
                <c:pt idx="12511">
                  <c:v>2956800</c:v>
                </c:pt>
                <c:pt idx="12512">
                  <c:v>3902300</c:v>
                </c:pt>
                <c:pt idx="12513">
                  <c:v>2540300</c:v>
                </c:pt>
                <c:pt idx="12514">
                  <c:v>3279200</c:v>
                </c:pt>
                <c:pt idx="12515">
                  <c:v>4093600</c:v>
                </c:pt>
                <c:pt idx="12516">
                  <c:v>2977300</c:v>
                </c:pt>
                <c:pt idx="12517">
                  <c:v>2963200</c:v>
                </c:pt>
                <c:pt idx="12518">
                  <c:v>3303800</c:v>
                </c:pt>
                <c:pt idx="12519">
                  <c:v>2068600</c:v>
                </c:pt>
                <c:pt idx="12520">
                  <c:v>3320800</c:v>
                </c:pt>
                <c:pt idx="12521">
                  <c:v>2028700</c:v>
                </c:pt>
                <c:pt idx="12522">
                  <c:v>3086600</c:v>
                </c:pt>
                <c:pt idx="12523">
                  <c:v>1490600</c:v>
                </c:pt>
                <c:pt idx="12524">
                  <c:v>2532100</c:v>
                </c:pt>
                <c:pt idx="12525">
                  <c:v>4621500</c:v>
                </c:pt>
                <c:pt idx="12526">
                  <c:v>3829000</c:v>
                </c:pt>
                <c:pt idx="12527">
                  <c:v>3880600</c:v>
                </c:pt>
                <c:pt idx="12528">
                  <c:v>4086600</c:v>
                </c:pt>
                <c:pt idx="12529">
                  <c:v>1752100</c:v>
                </c:pt>
                <c:pt idx="12530">
                  <c:v>2317800</c:v>
                </c:pt>
                <c:pt idx="12531">
                  <c:v>2527700</c:v>
                </c:pt>
                <c:pt idx="12532">
                  <c:v>2876400</c:v>
                </c:pt>
                <c:pt idx="12533">
                  <c:v>1994400</c:v>
                </c:pt>
                <c:pt idx="12534">
                  <c:v>3264300</c:v>
                </c:pt>
                <c:pt idx="12535">
                  <c:v>5407500</c:v>
                </c:pt>
                <c:pt idx="12536">
                  <c:v>1713400</c:v>
                </c:pt>
                <c:pt idx="12537">
                  <c:v>3586500</c:v>
                </c:pt>
                <c:pt idx="12538">
                  <c:v>5012500</c:v>
                </c:pt>
                <c:pt idx="12539">
                  <c:v>3443500</c:v>
                </c:pt>
                <c:pt idx="12540">
                  <c:v>3865000</c:v>
                </c:pt>
                <c:pt idx="12541">
                  <c:v>2301600</c:v>
                </c:pt>
                <c:pt idx="12542">
                  <c:v>2759100</c:v>
                </c:pt>
                <c:pt idx="12543">
                  <c:v>4490900</c:v>
                </c:pt>
                <c:pt idx="12544">
                  <c:v>2133200</c:v>
                </c:pt>
                <c:pt idx="12545">
                  <c:v>1870600</c:v>
                </c:pt>
                <c:pt idx="12546">
                  <c:v>3050700</c:v>
                </c:pt>
                <c:pt idx="12547">
                  <c:v>3249000</c:v>
                </c:pt>
                <c:pt idx="12548">
                  <c:v>2660400</c:v>
                </c:pt>
                <c:pt idx="12549">
                  <c:v>1445600</c:v>
                </c:pt>
                <c:pt idx="12550">
                  <c:v>2839700</c:v>
                </c:pt>
                <c:pt idx="12551">
                  <c:v>2853000</c:v>
                </c:pt>
                <c:pt idx="12552">
                  <c:v>2353500</c:v>
                </c:pt>
                <c:pt idx="12553">
                  <c:v>2297500</c:v>
                </c:pt>
                <c:pt idx="12554">
                  <c:v>2503500</c:v>
                </c:pt>
                <c:pt idx="12555">
                  <c:v>3308200</c:v>
                </c:pt>
                <c:pt idx="12556">
                  <c:v>3874300</c:v>
                </c:pt>
                <c:pt idx="12557">
                  <c:v>4343900</c:v>
                </c:pt>
                <c:pt idx="12558">
                  <c:v>3281300</c:v>
                </c:pt>
                <c:pt idx="12559">
                  <c:v>3132800</c:v>
                </c:pt>
                <c:pt idx="12560">
                  <c:v>2119500</c:v>
                </c:pt>
                <c:pt idx="12561">
                  <c:v>4070400</c:v>
                </c:pt>
                <c:pt idx="12562">
                  <c:v>2343800</c:v>
                </c:pt>
                <c:pt idx="12563">
                  <c:v>1973100</c:v>
                </c:pt>
                <c:pt idx="12564">
                  <c:v>2951400</c:v>
                </c:pt>
                <c:pt idx="12565">
                  <c:v>2821900</c:v>
                </c:pt>
                <c:pt idx="12566">
                  <c:v>2311600</c:v>
                </c:pt>
                <c:pt idx="12567">
                  <c:v>2799000</c:v>
                </c:pt>
                <c:pt idx="12568">
                  <c:v>4269600</c:v>
                </c:pt>
                <c:pt idx="12569">
                  <c:v>3347700</c:v>
                </c:pt>
                <c:pt idx="12570">
                  <c:v>2869100</c:v>
                </c:pt>
                <c:pt idx="12571">
                  <c:v>2096500</c:v>
                </c:pt>
                <c:pt idx="12572">
                  <c:v>3416500</c:v>
                </c:pt>
                <c:pt idx="12573">
                  <c:v>2345900</c:v>
                </c:pt>
                <c:pt idx="12574">
                  <c:v>1978800</c:v>
                </c:pt>
                <c:pt idx="12575">
                  <c:v>2563900</c:v>
                </c:pt>
                <c:pt idx="12576">
                  <c:v>3148900</c:v>
                </c:pt>
                <c:pt idx="12577">
                  <c:v>2479700</c:v>
                </c:pt>
                <c:pt idx="12578">
                  <c:v>1683500</c:v>
                </c:pt>
                <c:pt idx="12579">
                  <c:v>5049300</c:v>
                </c:pt>
                <c:pt idx="12580">
                  <c:v>4580600</c:v>
                </c:pt>
                <c:pt idx="12581">
                  <c:v>3641300</c:v>
                </c:pt>
                <c:pt idx="12582">
                  <c:v>2203400</c:v>
                </c:pt>
                <c:pt idx="12583">
                  <c:v>3110700</c:v>
                </c:pt>
                <c:pt idx="12584">
                  <c:v>2497100</c:v>
                </c:pt>
                <c:pt idx="12585">
                  <c:v>4232700</c:v>
                </c:pt>
                <c:pt idx="12586">
                  <c:v>3885000</c:v>
                </c:pt>
                <c:pt idx="12587">
                  <c:v>2803100</c:v>
                </c:pt>
                <c:pt idx="12588">
                  <c:v>2799600</c:v>
                </c:pt>
                <c:pt idx="12589">
                  <c:v>1696000</c:v>
                </c:pt>
                <c:pt idx="12590">
                  <c:v>2359500</c:v>
                </c:pt>
                <c:pt idx="12591">
                  <c:v>3290300</c:v>
                </c:pt>
                <c:pt idx="12592">
                  <c:v>2602800</c:v>
                </c:pt>
                <c:pt idx="12593">
                  <c:v>2198000</c:v>
                </c:pt>
                <c:pt idx="12594">
                  <c:v>3194500</c:v>
                </c:pt>
                <c:pt idx="12595">
                  <c:v>3030000</c:v>
                </c:pt>
                <c:pt idx="12596">
                  <c:v>2479100</c:v>
                </c:pt>
                <c:pt idx="12597">
                  <c:v>3968400</c:v>
                </c:pt>
                <c:pt idx="12598">
                  <c:v>3424100</c:v>
                </c:pt>
                <c:pt idx="12599">
                  <c:v>2772300</c:v>
                </c:pt>
                <c:pt idx="12600">
                  <c:v>2644600</c:v>
                </c:pt>
                <c:pt idx="12601">
                  <c:v>2685200</c:v>
                </c:pt>
                <c:pt idx="12602">
                  <c:v>2875500</c:v>
                </c:pt>
                <c:pt idx="12603">
                  <c:v>2428200</c:v>
                </c:pt>
                <c:pt idx="12604">
                  <c:v>2643000</c:v>
                </c:pt>
                <c:pt idx="12605">
                  <c:v>2852600</c:v>
                </c:pt>
                <c:pt idx="12606">
                  <c:v>2972500</c:v>
                </c:pt>
                <c:pt idx="12607">
                  <c:v>1839200</c:v>
                </c:pt>
                <c:pt idx="12608">
                  <c:v>3491700</c:v>
                </c:pt>
                <c:pt idx="12609">
                  <c:v>2096000</c:v>
                </c:pt>
                <c:pt idx="12610">
                  <c:v>1656600</c:v>
                </c:pt>
                <c:pt idx="12611">
                  <c:v>2098700</c:v>
                </c:pt>
                <c:pt idx="12612">
                  <c:v>3045900</c:v>
                </c:pt>
                <c:pt idx="12613">
                  <c:v>3488400</c:v>
                </c:pt>
                <c:pt idx="12614">
                  <c:v>2930700</c:v>
                </c:pt>
                <c:pt idx="12615">
                  <c:v>3751600</c:v>
                </c:pt>
                <c:pt idx="12616">
                  <c:v>3652200</c:v>
                </c:pt>
                <c:pt idx="12617">
                  <c:v>2190300</c:v>
                </c:pt>
                <c:pt idx="12618">
                  <c:v>4195500</c:v>
                </c:pt>
                <c:pt idx="12619">
                  <c:v>3172700</c:v>
                </c:pt>
                <c:pt idx="12620">
                  <c:v>4677200</c:v>
                </c:pt>
                <c:pt idx="12621">
                  <c:v>2888200</c:v>
                </c:pt>
                <c:pt idx="12622">
                  <c:v>2949600</c:v>
                </c:pt>
                <c:pt idx="12623">
                  <c:v>3204000</c:v>
                </c:pt>
                <c:pt idx="12624">
                  <c:v>3263900</c:v>
                </c:pt>
                <c:pt idx="12625">
                  <c:v>2562400</c:v>
                </c:pt>
                <c:pt idx="12626">
                  <c:v>3576800</c:v>
                </c:pt>
                <c:pt idx="12627">
                  <c:v>2521000</c:v>
                </c:pt>
                <c:pt idx="12628">
                  <c:v>1914700</c:v>
                </c:pt>
                <c:pt idx="12629">
                  <c:v>5544600</c:v>
                </c:pt>
                <c:pt idx="12630">
                  <c:v>1783300</c:v>
                </c:pt>
                <c:pt idx="12631">
                  <c:v>2761400</c:v>
                </c:pt>
                <c:pt idx="12632">
                  <c:v>2770200</c:v>
                </c:pt>
                <c:pt idx="12633">
                  <c:v>3478700</c:v>
                </c:pt>
                <c:pt idx="12634">
                  <c:v>2142700</c:v>
                </c:pt>
                <c:pt idx="12635">
                  <c:v>2046600</c:v>
                </c:pt>
                <c:pt idx="12636">
                  <c:v>2206300</c:v>
                </c:pt>
                <c:pt idx="12637">
                  <c:v>4210100</c:v>
                </c:pt>
                <c:pt idx="12638">
                  <c:v>2681900</c:v>
                </c:pt>
                <c:pt idx="12639">
                  <c:v>2363400</c:v>
                </c:pt>
                <c:pt idx="12640">
                  <c:v>2841600</c:v>
                </c:pt>
                <c:pt idx="12641">
                  <c:v>3915800</c:v>
                </c:pt>
                <c:pt idx="12642">
                  <c:v>3466900</c:v>
                </c:pt>
                <c:pt idx="12643">
                  <c:v>1998300</c:v>
                </c:pt>
                <c:pt idx="12644">
                  <c:v>2396100</c:v>
                </c:pt>
                <c:pt idx="12645">
                  <c:v>2441400</c:v>
                </c:pt>
                <c:pt idx="12646">
                  <c:v>4362900</c:v>
                </c:pt>
                <c:pt idx="12647">
                  <c:v>2914800</c:v>
                </c:pt>
                <c:pt idx="12648">
                  <c:v>3248300</c:v>
                </c:pt>
                <c:pt idx="12649">
                  <c:v>5805500</c:v>
                </c:pt>
                <c:pt idx="12650">
                  <c:v>2135500</c:v>
                </c:pt>
                <c:pt idx="12651">
                  <c:v>4049000</c:v>
                </c:pt>
                <c:pt idx="12652">
                  <c:v>6686100</c:v>
                </c:pt>
                <c:pt idx="12653">
                  <c:v>4876000</c:v>
                </c:pt>
                <c:pt idx="12654">
                  <c:v>8495700</c:v>
                </c:pt>
                <c:pt idx="12655">
                  <c:v>3057600</c:v>
                </c:pt>
                <c:pt idx="12656">
                  <c:v>3885100</c:v>
                </c:pt>
                <c:pt idx="12657">
                  <c:v>4263000</c:v>
                </c:pt>
                <c:pt idx="12658">
                  <c:v>6136000</c:v>
                </c:pt>
                <c:pt idx="12659">
                  <c:v>6253300</c:v>
                </c:pt>
                <c:pt idx="12660">
                  <c:v>4351200</c:v>
                </c:pt>
                <c:pt idx="12661">
                  <c:v>2862000</c:v>
                </c:pt>
                <c:pt idx="12662">
                  <c:v>3390500</c:v>
                </c:pt>
                <c:pt idx="12663">
                  <c:v>3189300</c:v>
                </c:pt>
                <c:pt idx="12664">
                  <c:v>4778300</c:v>
                </c:pt>
                <c:pt idx="12665">
                  <c:v>7782000</c:v>
                </c:pt>
                <c:pt idx="12666">
                  <c:v>2639700</c:v>
                </c:pt>
                <c:pt idx="12667">
                  <c:v>3121600</c:v>
                </c:pt>
                <c:pt idx="12668">
                  <c:v>3541600</c:v>
                </c:pt>
                <c:pt idx="12669">
                  <c:v>2295700</c:v>
                </c:pt>
                <c:pt idx="12670">
                  <c:v>3655100</c:v>
                </c:pt>
                <c:pt idx="12671">
                  <c:v>2989100</c:v>
                </c:pt>
                <c:pt idx="12672">
                  <c:v>2222800</c:v>
                </c:pt>
                <c:pt idx="12673">
                  <c:v>4287600</c:v>
                </c:pt>
                <c:pt idx="12674">
                  <c:v>3330600</c:v>
                </c:pt>
                <c:pt idx="12675">
                  <c:v>3061600</c:v>
                </c:pt>
                <c:pt idx="12676">
                  <c:v>3023400</c:v>
                </c:pt>
                <c:pt idx="12677">
                  <c:v>4764800</c:v>
                </c:pt>
                <c:pt idx="12678">
                  <c:v>2160900</c:v>
                </c:pt>
                <c:pt idx="12679">
                  <c:v>3288200</c:v>
                </c:pt>
                <c:pt idx="12680">
                  <c:v>2333700</c:v>
                </c:pt>
                <c:pt idx="12681">
                  <c:v>2162700</c:v>
                </c:pt>
                <c:pt idx="12682">
                  <c:v>3280600</c:v>
                </c:pt>
                <c:pt idx="12683">
                  <c:v>2684400</c:v>
                </c:pt>
                <c:pt idx="12684">
                  <c:v>5567700</c:v>
                </c:pt>
                <c:pt idx="12685">
                  <c:v>2423900</c:v>
                </c:pt>
                <c:pt idx="12686">
                  <c:v>3633700</c:v>
                </c:pt>
                <c:pt idx="12687">
                  <c:v>2096700</c:v>
                </c:pt>
                <c:pt idx="12688">
                  <c:v>6066100</c:v>
                </c:pt>
                <c:pt idx="12689">
                  <c:v>4892700</c:v>
                </c:pt>
                <c:pt idx="12690">
                  <c:v>2865100</c:v>
                </c:pt>
                <c:pt idx="12691">
                  <c:v>2824500</c:v>
                </c:pt>
                <c:pt idx="12692">
                  <c:v>2469000</c:v>
                </c:pt>
                <c:pt idx="12693">
                  <c:v>2529700</c:v>
                </c:pt>
                <c:pt idx="12694">
                  <c:v>2955200</c:v>
                </c:pt>
                <c:pt idx="12695">
                  <c:v>4119000</c:v>
                </c:pt>
                <c:pt idx="12696">
                  <c:v>2013600</c:v>
                </c:pt>
                <c:pt idx="12697">
                  <c:v>2551400</c:v>
                </c:pt>
                <c:pt idx="12698">
                  <c:v>2398600</c:v>
                </c:pt>
                <c:pt idx="12699">
                  <c:v>2330900</c:v>
                </c:pt>
                <c:pt idx="12700">
                  <c:v>2297300</c:v>
                </c:pt>
                <c:pt idx="12701">
                  <c:v>3071300</c:v>
                </c:pt>
                <c:pt idx="12702">
                  <c:v>3269700</c:v>
                </c:pt>
                <c:pt idx="12703">
                  <c:v>2038200</c:v>
                </c:pt>
                <c:pt idx="12704">
                  <c:v>2579200</c:v>
                </c:pt>
                <c:pt idx="12705">
                  <c:v>1891100</c:v>
                </c:pt>
                <c:pt idx="12706">
                  <c:v>3464200</c:v>
                </c:pt>
                <c:pt idx="12707">
                  <c:v>6117000</c:v>
                </c:pt>
                <c:pt idx="12708">
                  <c:v>2651200</c:v>
                </c:pt>
                <c:pt idx="12709">
                  <c:v>3759900</c:v>
                </c:pt>
                <c:pt idx="12710">
                  <c:v>3451000</c:v>
                </c:pt>
                <c:pt idx="12711">
                  <c:v>2090600</c:v>
                </c:pt>
                <c:pt idx="12712">
                  <c:v>3179800</c:v>
                </c:pt>
                <c:pt idx="12713">
                  <c:v>2731900</c:v>
                </c:pt>
                <c:pt idx="12714">
                  <c:v>2783900</c:v>
                </c:pt>
                <c:pt idx="12715">
                  <c:v>1646600</c:v>
                </c:pt>
                <c:pt idx="12716">
                  <c:v>4757300</c:v>
                </c:pt>
                <c:pt idx="12717">
                  <c:v>3044000</c:v>
                </c:pt>
                <c:pt idx="12718">
                  <c:v>2632200</c:v>
                </c:pt>
                <c:pt idx="12719">
                  <c:v>2929300</c:v>
                </c:pt>
                <c:pt idx="12720">
                  <c:v>3161500</c:v>
                </c:pt>
                <c:pt idx="12721">
                  <c:v>2823000</c:v>
                </c:pt>
                <c:pt idx="12722">
                  <c:v>2714800</c:v>
                </c:pt>
                <c:pt idx="12723">
                  <c:v>3890500</c:v>
                </c:pt>
                <c:pt idx="12724">
                  <c:v>3303100</c:v>
                </c:pt>
                <c:pt idx="12725">
                  <c:v>1776600</c:v>
                </c:pt>
                <c:pt idx="12726">
                  <c:v>4594700</c:v>
                </c:pt>
                <c:pt idx="12727">
                  <c:v>5001200</c:v>
                </c:pt>
                <c:pt idx="12728">
                  <c:v>1864900</c:v>
                </c:pt>
                <c:pt idx="12729">
                  <c:v>3886700</c:v>
                </c:pt>
                <c:pt idx="12730">
                  <c:v>3212700</c:v>
                </c:pt>
                <c:pt idx="12731">
                  <c:v>3162700</c:v>
                </c:pt>
                <c:pt idx="12732">
                  <c:v>4060900</c:v>
                </c:pt>
                <c:pt idx="12733">
                  <c:v>3812900</c:v>
                </c:pt>
                <c:pt idx="12734">
                  <c:v>2147300</c:v>
                </c:pt>
                <c:pt idx="12735">
                  <c:v>3819400</c:v>
                </c:pt>
                <c:pt idx="12736">
                  <c:v>3748900</c:v>
                </c:pt>
                <c:pt idx="12737">
                  <c:v>5206700</c:v>
                </c:pt>
                <c:pt idx="12738">
                  <c:v>2688700</c:v>
                </c:pt>
                <c:pt idx="12739">
                  <c:v>1824800</c:v>
                </c:pt>
                <c:pt idx="12740">
                  <c:v>1861200</c:v>
                </c:pt>
                <c:pt idx="12741">
                  <c:v>2255200</c:v>
                </c:pt>
                <c:pt idx="12742">
                  <c:v>5038000</c:v>
                </c:pt>
                <c:pt idx="12743">
                  <c:v>7463900</c:v>
                </c:pt>
                <c:pt idx="12744">
                  <c:v>5212000</c:v>
                </c:pt>
                <c:pt idx="12745">
                  <c:v>2383300</c:v>
                </c:pt>
                <c:pt idx="12746">
                  <c:v>5112900</c:v>
                </c:pt>
                <c:pt idx="12747">
                  <c:v>8712800</c:v>
                </c:pt>
                <c:pt idx="12748">
                  <c:v>8022000</c:v>
                </c:pt>
                <c:pt idx="12749">
                  <c:v>3314300</c:v>
                </c:pt>
                <c:pt idx="12750">
                  <c:v>3436500</c:v>
                </c:pt>
                <c:pt idx="12751">
                  <c:v>2921200</c:v>
                </c:pt>
                <c:pt idx="12752">
                  <c:v>2271200</c:v>
                </c:pt>
                <c:pt idx="12753">
                  <c:v>9052000</c:v>
                </c:pt>
                <c:pt idx="12754">
                  <c:v>2098700</c:v>
                </c:pt>
                <c:pt idx="12755">
                  <c:v>3663600</c:v>
                </c:pt>
                <c:pt idx="12756">
                  <c:v>8961500</c:v>
                </c:pt>
                <c:pt idx="12757">
                  <c:v>2920000</c:v>
                </c:pt>
                <c:pt idx="12758">
                  <c:v>2319200</c:v>
                </c:pt>
                <c:pt idx="12759">
                  <c:v>3701700</c:v>
                </c:pt>
                <c:pt idx="12760">
                  <c:v>4235300</c:v>
                </c:pt>
                <c:pt idx="12761">
                  <c:v>4830600</c:v>
                </c:pt>
                <c:pt idx="12762">
                  <c:v>3668700</c:v>
                </c:pt>
                <c:pt idx="12763">
                  <c:v>2690600</c:v>
                </c:pt>
                <c:pt idx="12764">
                  <c:v>3193100</c:v>
                </c:pt>
                <c:pt idx="12765">
                  <c:v>3756100</c:v>
                </c:pt>
                <c:pt idx="12766">
                  <c:v>4777100</c:v>
                </c:pt>
                <c:pt idx="12767">
                  <c:v>4867200</c:v>
                </c:pt>
                <c:pt idx="12768">
                  <c:v>3304700</c:v>
                </c:pt>
                <c:pt idx="12769">
                  <c:v>3535900</c:v>
                </c:pt>
                <c:pt idx="12770">
                  <c:v>4128700</c:v>
                </c:pt>
                <c:pt idx="12771">
                  <c:v>1951000</c:v>
                </c:pt>
                <c:pt idx="12772">
                  <c:v>2740300</c:v>
                </c:pt>
                <c:pt idx="12773">
                  <c:v>3588500</c:v>
                </c:pt>
                <c:pt idx="12774">
                  <c:v>3852100</c:v>
                </c:pt>
                <c:pt idx="12775">
                  <c:v>1848800</c:v>
                </c:pt>
                <c:pt idx="12776">
                  <c:v>3623600</c:v>
                </c:pt>
                <c:pt idx="12777">
                  <c:v>2204400</c:v>
                </c:pt>
                <c:pt idx="12778">
                  <c:v>2292400</c:v>
                </c:pt>
                <c:pt idx="12779">
                  <c:v>3736600</c:v>
                </c:pt>
                <c:pt idx="12780">
                  <c:v>1963900</c:v>
                </c:pt>
                <c:pt idx="12781">
                  <c:v>2840900</c:v>
                </c:pt>
                <c:pt idx="12782">
                  <c:v>3207000</c:v>
                </c:pt>
                <c:pt idx="12783">
                  <c:v>8039900</c:v>
                </c:pt>
                <c:pt idx="12784">
                  <c:v>3038600</c:v>
                </c:pt>
                <c:pt idx="12785">
                  <c:v>2658200</c:v>
                </c:pt>
                <c:pt idx="12786">
                  <c:v>2767600</c:v>
                </c:pt>
                <c:pt idx="12787">
                  <c:v>3000500</c:v>
                </c:pt>
                <c:pt idx="12788">
                  <c:v>4092600</c:v>
                </c:pt>
                <c:pt idx="12789">
                  <c:v>2652300</c:v>
                </c:pt>
                <c:pt idx="12790">
                  <c:v>2249500</c:v>
                </c:pt>
                <c:pt idx="12791">
                  <c:v>2148400</c:v>
                </c:pt>
                <c:pt idx="12792">
                  <c:v>3875300</c:v>
                </c:pt>
                <c:pt idx="12793">
                  <c:v>3428100</c:v>
                </c:pt>
                <c:pt idx="12794">
                  <c:v>6449300</c:v>
                </c:pt>
                <c:pt idx="12795">
                  <c:v>5668600</c:v>
                </c:pt>
                <c:pt idx="12796">
                  <c:v>3146500</c:v>
                </c:pt>
                <c:pt idx="12797">
                  <c:v>3194400</c:v>
                </c:pt>
                <c:pt idx="12798">
                  <c:v>2215500</c:v>
                </c:pt>
                <c:pt idx="12799">
                  <c:v>2030200</c:v>
                </c:pt>
                <c:pt idx="12800">
                  <c:v>2649900</c:v>
                </c:pt>
                <c:pt idx="12801">
                  <c:v>3043200</c:v>
                </c:pt>
                <c:pt idx="12802">
                  <c:v>5212800</c:v>
                </c:pt>
                <c:pt idx="12803">
                  <c:v>4015100</c:v>
                </c:pt>
                <c:pt idx="12804">
                  <c:v>3188000</c:v>
                </c:pt>
                <c:pt idx="12805">
                  <c:v>9452800</c:v>
                </c:pt>
                <c:pt idx="12806">
                  <c:v>4040800</c:v>
                </c:pt>
                <c:pt idx="12807">
                  <c:v>3644200</c:v>
                </c:pt>
                <c:pt idx="12808">
                  <c:v>4210700</c:v>
                </c:pt>
                <c:pt idx="12809">
                  <c:v>3096100</c:v>
                </c:pt>
                <c:pt idx="12810">
                  <c:v>4807200</c:v>
                </c:pt>
                <c:pt idx="12811">
                  <c:v>3726800</c:v>
                </c:pt>
                <c:pt idx="12812">
                  <c:v>4532400</c:v>
                </c:pt>
                <c:pt idx="12813">
                  <c:v>2520500</c:v>
                </c:pt>
                <c:pt idx="12814">
                  <c:v>4313700</c:v>
                </c:pt>
                <c:pt idx="12815">
                  <c:v>4135600</c:v>
                </c:pt>
                <c:pt idx="12816">
                  <c:v>3033900</c:v>
                </c:pt>
                <c:pt idx="12817">
                  <c:v>2153500</c:v>
                </c:pt>
                <c:pt idx="12818">
                  <c:v>2240200</c:v>
                </c:pt>
                <c:pt idx="12819">
                  <c:v>3310300</c:v>
                </c:pt>
                <c:pt idx="12820">
                  <c:v>3282100</c:v>
                </c:pt>
                <c:pt idx="12821">
                  <c:v>3514000</c:v>
                </c:pt>
                <c:pt idx="12822">
                  <c:v>2799200</c:v>
                </c:pt>
                <c:pt idx="12823">
                  <c:v>2057400</c:v>
                </c:pt>
                <c:pt idx="12824">
                  <c:v>3424200</c:v>
                </c:pt>
                <c:pt idx="12825">
                  <c:v>2864900</c:v>
                </c:pt>
                <c:pt idx="12826">
                  <c:v>2674100</c:v>
                </c:pt>
                <c:pt idx="12827">
                  <c:v>3111600</c:v>
                </c:pt>
                <c:pt idx="12828">
                  <c:v>2035300</c:v>
                </c:pt>
                <c:pt idx="12829">
                  <c:v>3655300</c:v>
                </c:pt>
                <c:pt idx="12830">
                  <c:v>3023300</c:v>
                </c:pt>
                <c:pt idx="12831">
                  <c:v>2857700</c:v>
                </c:pt>
                <c:pt idx="12832">
                  <c:v>4478300</c:v>
                </c:pt>
                <c:pt idx="12833">
                  <c:v>2070900</c:v>
                </c:pt>
                <c:pt idx="12834">
                  <c:v>5649800</c:v>
                </c:pt>
                <c:pt idx="12835">
                  <c:v>5051900</c:v>
                </c:pt>
                <c:pt idx="12836">
                  <c:v>2677900</c:v>
                </c:pt>
                <c:pt idx="12837">
                  <c:v>2352000</c:v>
                </c:pt>
                <c:pt idx="12838">
                  <c:v>3135800</c:v>
                </c:pt>
                <c:pt idx="12839">
                  <c:v>3502200</c:v>
                </c:pt>
                <c:pt idx="12840">
                  <c:v>4290100</c:v>
                </c:pt>
                <c:pt idx="12841">
                  <c:v>3197600</c:v>
                </c:pt>
                <c:pt idx="12842">
                  <c:v>3175200</c:v>
                </c:pt>
                <c:pt idx="12843">
                  <c:v>2238800</c:v>
                </c:pt>
                <c:pt idx="12844">
                  <c:v>2329000</c:v>
                </c:pt>
                <c:pt idx="12845">
                  <c:v>2220500</c:v>
                </c:pt>
                <c:pt idx="12846">
                  <c:v>3258600</c:v>
                </c:pt>
                <c:pt idx="12847">
                  <c:v>3281200</c:v>
                </c:pt>
                <c:pt idx="12848">
                  <c:v>2270800</c:v>
                </c:pt>
                <c:pt idx="12849">
                  <c:v>2422800</c:v>
                </c:pt>
                <c:pt idx="12850">
                  <c:v>3332400</c:v>
                </c:pt>
                <c:pt idx="12851">
                  <c:v>4260300</c:v>
                </c:pt>
                <c:pt idx="12852">
                  <c:v>3437500</c:v>
                </c:pt>
                <c:pt idx="12853">
                  <c:v>1924900</c:v>
                </c:pt>
                <c:pt idx="12854">
                  <c:v>2949400</c:v>
                </c:pt>
                <c:pt idx="12855">
                  <c:v>2248700</c:v>
                </c:pt>
                <c:pt idx="12856">
                  <c:v>2272200</c:v>
                </c:pt>
                <c:pt idx="12857">
                  <c:v>2169100</c:v>
                </c:pt>
                <c:pt idx="12858">
                  <c:v>3941800</c:v>
                </c:pt>
                <c:pt idx="12859">
                  <c:v>1703700</c:v>
                </c:pt>
                <c:pt idx="12860">
                  <c:v>3363100</c:v>
                </c:pt>
                <c:pt idx="12861">
                  <c:v>5098800</c:v>
                </c:pt>
                <c:pt idx="12862">
                  <c:v>2783600</c:v>
                </c:pt>
                <c:pt idx="12863">
                  <c:v>2806900</c:v>
                </c:pt>
                <c:pt idx="12864">
                  <c:v>3287400</c:v>
                </c:pt>
                <c:pt idx="12865">
                  <c:v>4622300</c:v>
                </c:pt>
                <c:pt idx="12866">
                  <c:v>2140200</c:v>
                </c:pt>
                <c:pt idx="12867">
                  <c:v>2928400</c:v>
                </c:pt>
                <c:pt idx="12868">
                  <c:v>5426500</c:v>
                </c:pt>
                <c:pt idx="12869">
                  <c:v>3462200</c:v>
                </c:pt>
                <c:pt idx="12870">
                  <c:v>2847900</c:v>
                </c:pt>
                <c:pt idx="12871">
                  <c:v>2710100</c:v>
                </c:pt>
                <c:pt idx="12872">
                  <c:v>2023700</c:v>
                </c:pt>
                <c:pt idx="12873">
                  <c:v>5226200</c:v>
                </c:pt>
                <c:pt idx="12874">
                  <c:v>2532800</c:v>
                </c:pt>
                <c:pt idx="12875">
                  <c:v>4151800</c:v>
                </c:pt>
                <c:pt idx="12876">
                  <c:v>4210100</c:v>
                </c:pt>
                <c:pt idx="12877">
                  <c:v>4533900</c:v>
                </c:pt>
                <c:pt idx="12878">
                  <c:v>3232200</c:v>
                </c:pt>
                <c:pt idx="12879">
                  <c:v>2516600</c:v>
                </c:pt>
                <c:pt idx="12880">
                  <c:v>2597500</c:v>
                </c:pt>
                <c:pt idx="12881">
                  <c:v>2954800</c:v>
                </c:pt>
                <c:pt idx="12882">
                  <c:v>3500700</c:v>
                </c:pt>
                <c:pt idx="12883">
                  <c:v>2248900</c:v>
                </c:pt>
                <c:pt idx="12884">
                  <c:v>2397300</c:v>
                </c:pt>
                <c:pt idx="12885">
                  <c:v>2092100</c:v>
                </c:pt>
                <c:pt idx="12886">
                  <c:v>3068100</c:v>
                </c:pt>
                <c:pt idx="12887">
                  <c:v>3949700</c:v>
                </c:pt>
                <c:pt idx="12888">
                  <c:v>2949800</c:v>
                </c:pt>
                <c:pt idx="12889">
                  <c:v>3444900</c:v>
                </c:pt>
                <c:pt idx="12890">
                  <c:v>6223100</c:v>
                </c:pt>
                <c:pt idx="12891">
                  <c:v>5408600</c:v>
                </c:pt>
                <c:pt idx="12892">
                  <c:v>4720300</c:v>
                </c:pt>
                <c:pt idx="12893">
                  <c:v>2532100</c:v>
                </c:pt>
                <c:pt idx="12894">
                  <c:v>4355900</c:v>
                </c:pt>
                <c:pt idx="12895">
                  <c:v>2349900</c:v>
                </c:pt>
                <c:pt idx="12896">
                  <c:v>2333300</c:v>
                </c:pt>
                <c:pt idx="12897">
                  <c:v>3830100</c:v>
                </c:pt>
                <c:pt idx="12898">
                  <c:v>2023400</c:v>
                </c:pt>
                <c:pt idx="12899">
                  <c:v>3378400</c:v>
                </c:pt>
                <c:pt idx="12900">
                  <c:v>2497800</c:v>
                </c:pt>
                <c:pt idx="12901">
                  <c:v>4355700</c:v>
                </c:pt>
                <c:pt idx="12902">
                  <c:v>2850900</c:v>
                </c:pt>
                <c:pt idx="12903">
                  <c:v>2031000</c:v>
                </c:pt>
                <c:pt idx="12904">
                  <c:v>4142000</c:v>
                </c:pt>
                <c:pt idx="12905">
                  <c:v>3811200</c:v>
                </c:pt>
                <c:pt idx="12906">
                  <c:v>3119200</c:v>
                </c:pt>
                <c:pt idx="12907">
                  <c:v>3471700</c:v>
                </c:pt>
                <c:pt idx="12908">
                  <c:v>3591300</c:v>
                </c:pt>
                <c:pt idx="12909">
                  <c:v>2602700</c:v>
                </c:pt>
                <c:pt idx="12910">
                  <c:v>3206700</c:v>
                </c:pt>
                <c:pt idx="12911">
                  <c:v>1746700</c:v>
                </c:pt>
                <c:pt idx="12912">
                  <c:v>3932300</c:v>
                </c:pt>
                <c:pt idx="12913">
                  <c:v>3183000</c:v>
                </c:pt>
                <c:pt idx="12914">
                  <c:v>1942500</c:v>
                </c:pt>
                <c:pt idx="12915">
                  <c:v>4687300</c:v>
                </c:pt>
                <c:pt idx="12916">
                  <c:v>2897200</c:v>
                </c:pt>
                <c:pt idx="12917">
                  <c:v>1570000</c:v>
                </c:pt>
                <c:pt idx="12918">
                  <c:v>2261600</c:v>
                </c:pt>
                <c:pt idx="12919">
                  <c:v>3714100</c:v>
                </c:pt>
                <c:pt idx="12920">
                  <c:v>3419500</c:v>
                </c:pt>
                <c:pt idx="12921">
                  <c:v>1882200</c:v>
                </c:pt>
                <c:pt idx="12922">
                  <c:v>4143900</c:v>
                </c:pt>
                <c:pt idx="12923">
                  <c:v>1868100</c:v>
                </c:pt>
                <c:pt idx="12924">
                  <c:v>3016500</c:v>
                </c:pt>
                <c:pt idx="12925">
                  <c:v>2490700</c:v>
                </c:pt>
                <c:pt idx="12926">
                  <c:v>2261200</c:v>
                </c:pt>
                <c:pt idx="12927">
                  <c:v>3609600</c:v>
                </c:pt>
                <c:pt idx="12928">
                  <c:v>1965300</c:v>
                </c:pt>
                <c:pt idx="12929">
                  <c:v>2630700</c:v>
                </c:pt>
                <c:pt idx="12930">
                  <c:v>3723900</c:v>
                </c:pt>
                <c:pt idx="12931">
                  <c:v>3970200</c:v>
                </c:pt>
                <c:pt idx="12932">
                  <c:v>2190900</c:v>
                </c:pt>
                <c:pt idx="12933">
                  <c:v>5917500</c:v>
                </c:pt>
                <c:pt idx="12934">
                  <c:v>2659600</c:v>
                </c:pt>
                <c:pt idx="12935">
                  <c:v>5789300</c:v>
                </c:pt>
                <c:pt idx="12936">
                  <c:v>2179900</c:v>
                </c:pt>
                <c:pt idx="12937">
                  <c:v>3021000</c:v>
                </c:pt>
                <c:pt idx="12938">
                  <c:v>4342800</c:v>
                </c:pt>
                <c:pt idx="12939">
                  <c:v>1340600</c:v>
                </c:pt>
                <c:pt idx="12940">
                  <c:v>2579300</c:v>
                </c:pt>
                <c:pt idx="12941">
                  <c:v>1829900</c:v>
                </c:pt>
                <c:pt idx="12942">
                  <c:v>1538600</c:v>
                </c:pt>
                <c:pt idx="12943">
                  <c:v>2413200</c:v>
                </c:pt>
                <c:pt idx="12944">
                  <c:v>1684300</c:v>
                </c:pt>
                <c:pt idx="12945">
                  <c:v>2238800</c:v>
                </c:pt>
                <c:pt idx="12946">
                  <c:v>4526500</c:v>
                </c:pt>
                <c:pt idx="12947">
                  <c:v>1659600</c:v>
                </c:pt>
                <c:pt idx="12948">
                  <c:v>2151600</c:v>
                </c:pt>
                <c:pt idx="12949">
                  <c:v>6681000</c:v>
                </c:pt>
                <c:pt idx="12950">
                  <c:v>2664400</c:v>
                </c:pt>
                <c:pt idx="12951">
                  <c:v>4264000</c:v>
                </c:pt>
                <c:pt idx="12952">
                  <c:v>2061800</c:v>
                </c:pt>
                <c:pt idx="12953">
                  <c:v>2944300</c:v>
                </c:pt>
                <c:pt idx="12954">
                  <c:v>6201300</c:v>
                </c:pt>
                <c:pt idx="12955">
                  <c:v>3822700</c:v>
                </c:pt>
                <c:pt idx="12956">
                  <c:v>1890400</c:v>
                </c:pt>
                <c:pt idx="12957">
                  <c:v>3513700</c:v>
                </c:pt>
                <c:pt idx="12958">
                  <c:v>6228500</c:v>
                </c:pt>
                <c:pt idx="12959">
                  <c:v>4669100</c:v>
                </c:pt>
                <c:pt idx="12960">
                  <c:v>3061500</c:v>
                </c:pt>
                <c:pt idx="12961">
                  <c:v>3926500</c:v>
                </c:pt>
                <c:pt idx="12962">
                  <c:v>5418300</c:v>
                </c:pt>
                <c:pt idx="12963">
                  <c:v>4730100</c:v>
                </c:pt>
                <c:pt idx="12964">
                  <c:v>4888300</c:v>
                </c:pt>
                <c:pt idx="12965">
                  <c:v>6717300</c:v>
                </c:pt>
                <c:pt idx="12966">
                  <c:v>4713100</c:v>
                </c:pt>
                <c:pt idx="12967">
                  <c:v>3090900</c:v>
                </c:pt>
                <c:pt idx="12968">
                  <c:v>4175400</c:v>
                </c:pt>
                <c:pt idx="12969">
                  <c:v>3095400</c:v>
                </c:pt>
                <c:pt idx="12970">
                  <c:v>4798800</c:v>
                </c:pt>
                <c:pt idx="12971">
                  <c:v>3360100</c:v>
                </c:pt>
                <c:pt idx="12972">
                  <c:v>5100900</c:v>
                </c:pt>
                <c:pt idx="12973">
                  <c:v>3278600</c:v>
                </c:pt>
                <c:pt idx="12974">
                  <c:v>3870200</c:v>
                </c:pt>
                <c:pt idx="12975">
                  <c:v>2491400</c:v>
                </c:pt>
                <c:pt idx="12976">
                  <c:v>3270300</c:v>
                </c:pt>
                <c:pt idx="12977">
                  <c:v>2195500</c:v>
                </c:pt>
                <c:pt idx="12978">
                  <c:v>2497400</c:v>
                </c:pt>
                <c:pt idx="12979">
                  <c:v>2763000</c:v>
                </c:pt>
                <c:pt idx="12980">
                  <c:v>2211800</c:v>
                </c:pt>
                <c:pt idx="12981">
                  <c:v>1785700</c:v>
                </c:pt>
                <c:pt idx="12982">
                  <c:v>4210600</c:v>
                </c:pt>
                <c:pt idx="12983">
                  <c:v>2352700</c:v>
                </c:pt>
                <c:pt idx="12984">
                  <c:v>3007800</c:v>
                </c:pt>
                <c:pt idx="12985">
                  <c:v>4157300</c:v>
                </c:pt>
                <c:pt idx="12986">
                  <c:v>3025800</c:v>
                </c:pt>
                <c:pt idx="12987">
                  <c:v>3139900</c:v>
                </c:pt>
                <c:pt idx="12988">
                  <c:v>2576200</c:v>
                </c:pt>
                <c:pt idx="12989">
                  <c:v>3790700</c:v>
                </c:pt>
                <c:pt idx="12990">
                  <c:v>2424500</c:v>
                </c:pt>
                <c:pt idx="12991">
                  <c:v>2498100</c:v>
                </c:pt>
                <c:pt idx="12992">
                  <c:v>2934800</c:v>
                </c:pt>
                <c:pt idx="12993">
                  <c:v>2264900</c:v>
                </c:pt>
                <c:pt idx="12994">
                  <c:v>3623700</c:v>
                </c:pt>
                <c:pt idx="12995">
                  <c:v>2731200</c:v>
                </c:pt>
                <c:pt idx="12996">
                  <c:v>3558700</c:v>
                </c:pt>
                <c:pt idx="12997">
                  <c:v>2406600</c:v>
                </c:pt>
                <c:pt idx="12998">
                  <c:v>2491600</c:v>
                </c:pt>
                <c:pt idx="12999">
                  <c:v>1483100</c:v>
                </c:pt>
                <c:pt idx="13000">
                  <c:v>3092400</c:v>
                </c:pt>
                <c:pt idx="13001">
                  <c:v>4907600</c:v>
                </c:pt>
                <c:pt idx="13002">
                  <c:v>3138900</c:v>
                </c:pt>
                <c:pt idx="13003">
                  <c:v>2127500</c:v>
                </c:pt>
                <c:pt idx="13004">
                  <c:v>3231000</c:v>
                </c:pt>
                <c:pt idx="13005">
                  <c:v>3167300</c:v>
                </c:pt>
                <c:pt idx="13006">
                  <c:v>3243000</c:v>
                </c:pt>
                <c:pt idx="13007">
                  <c:v>4231600</c:v>
                </c:pt>
                <c:pt idx="13008">
                  <c:v>2144200</c:v>
                </c:pt>
                <c:pt idx="13009">
                  <c:v>3867900</c:v>
                </c:pt>
                <c:pt idx="13010">
                  <c:v>2992900</c:v>
                </c:pt>
                <c:pt idx="13011">
                  <c:v>2777000</c:v>
                </c:pt>
                <c:pt idx="13012">
                  <c:v>2918300</c:v>
                </c:pt>
                <c:pt idx="13013">
                  <c:v>3561100</c:v>
                </c:pt>
                <c:pt idx="13014">
                  <c:v>3114100</c:v>
                </c:pt>
                <c:pt idx="13015">
                  <c:v>2386000</c:v>
                </c:pt>
                <c:pt idx="13016">
                  <c:v>5323800</c:v>
                </c:pt>
                <c:pt idx="13017">
                  <c:v>2409100</c:v>
                </c:pt>
                <c:pt idx="13018">
                  <c:v>3226600</c:v>
                </c:pt>
                <c:pt idx="13019">
                  <c:v>4014500</c:v>
                </c:pt>
                <c:pt idx="13020">
                  <c:v>2813200</c:v>
                </c:pt>
                <c:pt idx="13021">
                  <c:v>3632600</c:v>
                </c:pt>
                <c:pt idx="13022">
                  <c:v>2651000</c:v>
                </c:pt>
                <c:pt idx="13023">
                  <c:v>3127700</c:v>
                </c:pt>
                <c:pt idx="13024">
                  <c:v>2029400</c:v>
                </c:pt>
                <c:pt idx="13025">
                  <c:v>3372000</c:v>
                </c:pt>
                <c:pt idx="13026">
                  <c:v>1864800</c:v>
                </c:pt>
                <c:pt idx="13027">
                  <c:v>2675700</c:v>
                </c:pt>
                <c:pt idx="13028">
                  <c:v>3340100</c:v>
                </c:pt>
                <c:pt idx="13029">
                  <c:v>2993100</c:v>
                </c:pt>
                <c:pt idx="13030">
                  <c:v>2248700</c:v>
                </c:pt>
                <c:pt idx="13031">
                  <c:v>2973700</c:v>
                </c:pt>
                <c:pt idx="13032">
                  <c:v>2689700</c:v>
                </c:pt>
                <c:pt idx="13033">
                  <c:v>2650400</c:v>
                </c:pt>
                <c:pt idx="13034">
                  <c:v>2749100</c:v>
                </c:pt>
                <c:pt idx="13035">
                  <c:v>1927300</c:v>
                </c:pt>
                <c:pt idx="13036">
                  <c:v>2210500</c:v>
                </c:pt>
                <c:pt idx="13037">
                  <c:v>2057300</c:v>
                </c:pt>
                <c:pt idx="13038">
                  <c:v>2265600</c:v>
                </c:pt>
                <c:pt idx="13039">
                  <c:v>2520500</c:v>
                </c:pt>
                <c:pt idx="13040">
                  <c:v>2913000</c:v>
                </c:pt>
                <c:pt idx="13041">
                  <c:v>1921000</c:v>
                </c:pt>
                <c:pt idx="13042">
                  <c:v>2650700</c:v>
                </c:pt>
                <c:pt idx="13043">
                  <c:v>2045000</c:v>
                </c:pt>
                <c:pt idx="13044">
                  <c:v>2397000</c:v>
                </c:pt>
                <c:pt idx="13045">
                  <c:v>3494700</c:v>
                </c:pt>
                <c:pt idx="13046">
                  <c:v>2162300</c:v>
                </c:pt>
                <c:pt idx="13047">
                  <c:v>3799700</c:v>
                </c:pt>
                <c:pt idx="13048">
                  <c:v>4394200</c:v>
                </c:pt>
                <c:pt idx="13049">
                  <c:v>2328800</c:v>
                </c:pt>
                <c:pt idx="13050">
                  <c:v>3127900</c:v>
                </c:pt>
                <c:pt idx="13051">
                  <c:v>3342500</c:v>
                </c:pt>
                <c:pt idx="13052">
                  <c:v>4933000</c:v>
                </c:pt>
                <c:pt idx="13053">
                  <c:v>2284700</c:v>
                </c:pt>
                <c:pt idx="13054">
                  <c:v>3020400</c:v>
                </c:pt>
                <c:pt idx="13055">
                  <c:v>3476000</c:v>
                </c:pt>
                <c:pt idx="13056">
                  <c:v>3614400</c:v>
                </c:pt>
                <c:pt idx="13057">
                  <c:v>2928200</c:v>
                </c:pt>
                <c:pt idx="13058">
                  <c:v>2624400</c:v>
                </c:pt>
                <c:pt idx="13059">
                  <c:v>4428500</c:v>
                </c:pt>
                <c:pt idx="13060">
                  <c:v>1855100</c:v>
                </c:pt>
                <c:pt idx="13061">
                  <c:v>1812900</c:v>
                </c:pt>
                <c:pt idx="13062">
                  <c:v>4468900</c:v>
                </c:pt>
                <c:pt idx="13063">
                  <c:v>3286300</c:v>
                </c:pt>
                <c:pt idx="13064">
                  <c:v>3198300</c:v>
                </c:pt>
                <c:pt idx="13065">
                  <c:v>3847100</c:v>
                </c:pt>
                <c:pt idx="13066">
                  <c:v>2334400</c:v>
                </c:pt>
                <c:pt idx="13067">
                  <c:v>3926800</c:v>
                </c:pt>
                <c:pt idx="13068">
                  <c:v>4578300</c:v>
                </c:pt>
                <c:pt idx="13069">
                  <c:v>2981100</c:v>
                </c:pt>
                <c:pt idx="13070">
                  <c:v>3004400</c:v>
                </c:pt>
                <c:pt idx="13071">
                  <c:v>4037700</c:v>
                </c:pt>
                <c:pt idx="13072">
                  <c:v>4328100</c:v>
                </c:pt>
                <c:pt idx="13073">
                  <c:v>2256100</c:v>
                </c:pt>
                <c:pt idx="13074">
                  <c:v>2590500</c:v>
                </c:pt>
                <c:pt idx="13075">
                  <c:v>3943200</c:v>
                </c:pt>
                <c:pt idx="13076">
                  <c:v>4528000</c:v>
                </c:pt>
                <c:pt idx="13077">
                  <c:v>2848700</c:v>
                </c:pt>
                <c:pt idx="13078">
                  <c:v>4147200</c:v>
                </c:pt>
                <c:pt idx="13079">
                  <c:v>4685800</c:v>
                </c:pt>
                <c:pt idx="13080">
                  <c:v>3883700</c:v>
                </c:pt>
                <c:pt idx="13081">
                  <c:v>4993000</c:v>
                </c:pt>
                <c:pt idx="13082">
                  <c:v>2140800</c:v>
                </c:pt>
                <c:pt idx="13083">
                  <c:v>3338200</c:v>
                </c:pt>
                <c:pt idx="13084">
                  <c:v>3309000</c:v>
                </c:pt>
                <c:pt idx="13085">
                  <c:v>3235800</c:v>
                </c:pt>
                <c:pt idx="13086">
                  <c:v>5168100</c:v>
                </c:pt>
                <c:pt idx="13087">
                  <c:v>8823700</c:v>
                </c:pt>
                <c:pt idx="13088">
                  <c:v>6687400</c:v>
                </c:pt>
                <c:pt idx="13089">
                  <c:v>3316900</c:v>
                </c:pt>
                <c:pt idx="13090">
                  <c:v>3298700</c:v>
                </c:pt>
                <c:pt idx="13091">
                  <c:v>2207100</c:v>
                </c:pt>
                <c:pt idx="13092">
                  <c:v>2502700</c:v>
                </c:pt>
                <c:pt idx="13093">
                  <c:v>3178900</c:v>
                </c:pt>
                <c:pt idx="13094">
                  <c:v>1977100</c:v>
                </c:pt>
                <c:pt idx="13095">
                  <c:v>3075300</c:v>
                </c:pt>
                <c:pt idx="13096">
                  <c:v>2535500</c:v>
                </c:pt>
                <c:pt idx="13097">
                  <c:v>2641400</c:v>
                </c:pt>
                <c:pt idx="13098">
                  <c:v>3588100</c:v>
                </c:pt>
                <c:pt idx="13099">
                  <c:v>7712900</c:v>
                </c:pt>
                <c:pt idx="13100">
                  <c:v>4144100</c:v>
                </c:pt>
                <c:pt idx="13101">
                  <c:v>2145000</c:v>
                </c:pt>
                <c:pt idx="13102">
                  <c:v>3168000</c:v>
                </c:pt>
                <c:pt idx="13103">
                  <c:v>2861000</c:v>
                </c:pt>
                <c:pt idx="13104">
                  <c:v>3485500</c:v>
                </c:pt>
                <c:pt idx="13105">
                  <c:v>3249200</c:v>
                </c:pt>
                <c:pt idx="13106">
                  <c:v>2048400</c:v>
                </c:pt>
                <c:pt idx="13107">
                  <c:v>3823500</c:v>
                </c:pt>
                <c:pt idx="13108">
                  <c:v>5020900</c:v>
                </c:pt>
                <c:pt idx="13109">
                  <c:v>4519700</c:v>
                </c:pt>
                <c:pt idx="13110">
                  <c:v>3786300</c:v>
                </c:pt>
                <c:pt idx="13111">
                  <c:v>4259800</c:v>
                </c:pt>
                <c:pt idx="13112">
                  <c:v>3072700</c:v>
                </c:pt>
                <c:pt idx="13113">
                  <c:v>3523100</c:v>
                </c:pt>
                <c:pt idx="13114">
                  <c:v>5418800</c:v>
                </c:pt>
                <c:pt idx="13115">
                  <c:v>6884700</c:v>
                </c:pt>
                <c:pt idx="13116">
                  <c:v>3582000</c:v>
                </c:pt>
                <c:pt idx="13117">
                  <c:v>2511200</c:v>
                </c:pt>
                <c:pt idx="13118">
                  <c:v>6819300</c:v>
                </c:pt>
                <c:pt idx="13119">
                  <c:v>2603500</c:v>
                </c:pt>
                <c:pt idx="13120">
                  <c:v>5590300</c:v>
                </c:pt>
                <c:pt idx="13121">
                  <c:v>5484400</c:v>
                </c:pt>
                <c:pt idx="13122">
                  <c:v>2560900</c:v>
                </c:pt>
                <c:pt idx="13123">
                  <c:v>2386800</c:v>
                </c:pt>
                <c:pt idx="13124">
                  <c:v>3265600</c:v>
                </c:pt>
                <c:pt idx="13125">
                  <c:v>1575600</c:v>
                </c:pt>
                <c:pt idx="13126">
                  <c:v>3529800</c:v>
                </c:pt>
                <c:pt idx="13127">
                  <c:v>2782400</c:v>
                </c:pt>
                <c:pt idx="13128">
                  <c:v>2909500</c:v>
                </c:pt>
                <c:pt idx="13129">
                  <c:v>3016300</c:v>
                </c:pt>
                <c:pt idx="13130">
                  <c:v>2790100</c:v>
                </c:pt>
                <c:pt idx="13131">
                  <c:v>2339200</c:v>
                </c:pt>
                <c:pt idx="13132">
                  <c:v>2515900</c:v>
                </c:pt>
                <c:pt idx="13133">
                  <c:v>4658300</c:v>
                </c:pt>
                <c:pt idx="13134">
                  <c:v>2391700</c:v>
                </c:pt>
                <c:pt idx="13135">
                  <c:v>3032100</c:v>
                </c:pt>
                <c:pt idx="13136">
                  <c:v>2042600</c:v>
                </c:pt>
                <c:pt idx="13137">
                  <c:v>4554700</c:v>
                </c:pt>
                <c:pt idx="13138">
                  <c:v>3326100</c:v>
                </c:pt>
                <c:pt idx="13139">
                  <c:v>1607700</c:v>
                </c:pt>
                <c:pt idx="13140">
                  <c:v>8154500</c:v>
                </c:pt>
                <c:pt idx="13141">
                  <c:v>3436900</c:v>
                </c:pt>
                <c:pt idx="13142">
                  <c:v>2359800</c:v>
                </c:pt>
                <c:pt idx="13143">
                  <c:v>4552900</c:v>
                </c:pt>
                <c:pt idx="13144">
                  <c:v>3584500</c:v>
                </c:pt>
                <c:pt idx="13145">
                  <c:v>2274200</c:v>
                </c:pt>
                <c:pt idx="13146">
                  <c:v>2820900</c:v>
                </c:pt>
                <c:pt idx="13147">
                  <c:v>3917200</c:v>
                </c:pt>
                <c:pt idx="13148">
                  <c:v>1986200</c:v>
                </c:pt>
                <c:pt idx="13149">
                  <c:v>2076800</c:v>
                </c:pt>
                <c:pt idx="13150">
                  <c:v>3643500</c:v>
                </c:pt>
                <c:pt idx="13151">
                  <c:v>2216700</c:v>
                </c:pt>
                <c:pt idx="13152">
                  <c:v>3185600</c:v>
                </c:pt>
                <c:pt idx="13153">
                  <c:v>4200100</c:v>
                </c:pt>
                <c:pt idx="13154">
                  <c:v>2952200</c:v>
                </c:pt>
                <c:pt idx="13155">
                  <c:v>2175600</c:v>
                </c:pt>
                <c:pt idx="13156">
                  <c:v>2259500</c:v>
                </c:pt>
                <c:pt idx="13157">
                  <c:v>4908600</c:v>
                </c:pt>
                <c:pt idx="13158">
                  <c:v>2633300</c:v>
                </c:pt>
                <c:pt idx="13159">
                  <c:v>2225100</c:v>
                </c:pt>
                <c:pt idx="13160">
                  <c:v>4361200</c:v>
                </c:pt>
                <c:pt idx="13161">
                  <c:v>3914000</c:v>
                </c:pt>
                <c:pt idx="13162">
                  <c:v>3980300</c:v>
                </c:pt>
                <c:pt idx="13163">
                  <c:v>2349100</c:v>
                </c:pt>
                <c:pt idx="13164">
                  <c:v>3107000</c:v>
                </c:pt>
                <c:pt idx="13165">
                  <c:v>2657600</c:v>
                </c:pt>
                <c:pt idx="13166">
                  <c:v>2798700</c:v>
                </c:pt>
                <c:pt idx="13167">
                  <c:v>3427900</c:v>
                </c:pt>
                <c:pt idx="13168">
                  <c:v>3181800</c:v>
                </c:pt>
                <c:pt idx="13169">
                  <c:v>5762900</c:v>
                </c:pt>
                <c:pt idx="13170">
                  <c:v>5673600</c:v>
                </c:pt>
                <c:pt idx="13171">
                  <c:v>2461800</c:v>
                </c:pt>
                <c:pt idx="13172">
                  <c:v>2652700</c:v>
                </c:pt>
                <c:pt idx="13173">
                  <c:v>6364000</c:v>
                </c:pt>
                <c:pt idx="13174">
                  <c:v>3792600</c:v>
                </c:pt>
                <c:pt idx="13175">
                  <c:v>1697700</c:v>
                </c:pt>
                <c:pt idx="13176">
                  <c:v>4226500</c:v>
                </c:pt>
                <c:pt idx="13177">
                  <c:v>3975100</c:v>
                </c:pt>
                <c:pt idx="13178">
                  <c:v>1708500</c:v>
                </c:pt>
                <c:pt idx="13179">
                  <c:v>1964300</c:v>
                </c:pt>
                <c:pt idx="13180">
                  <c:v>3727000</c:v>
                </c:pt>
                <c:pt idx="13181">
                  <c:v>4698700</c:v>
                </c:pt>
                <c:pt idx="13182">
                  <c:v>3304900</c:v>
                </c:pt>
                <c:pt idx="13183">
                  <c:v>2680800</c:v>
                </c:pt>
                <c:pt idx="13184">
                  <c:v>2337500</c:v>
                </c:pt>
                <c:pt idx="13185">
                  <c:v>1738200</c:v>
                </c:pt>
                <c:pt idx="13186">
                  <c:v>3641700</c:v>
                </c:pt>
                <c:pt idx="13187">
                  <c:v>2872700</c:v>
                </c:pt>
                <c:pt idx="13188">
                  <c:v>3305500</c:v>
                </c:pt>
                <c:pt idx="13189">
                  <c:v>2992300</c:v>
                </c:pt>
                <c:pt idx="13190">
                  <c:v>2310700</c:v>
                </c:pt>
                <c:pt idx="13191">
                  <c:v>2994100</c:v>
                </c:pt>
                <c:pt idx="13192">
                  <c:v>3584400</c:v>
                </c:pt>
                <c:pt idx="13193">
                  <c:v>3426100</c:v>
                </c:pt>
                <c:pt idx="13194">
                  <c:v>3337300</c:v>
                </c:pt>
                <c:pt idx="13195">
                  <c:v>3427100</c:v>
                </c:pt>
                <c:pt idx="13196">
                  <c:v>3028200</c:v>
                </c:pt>
                <c:pt idx="13197">
                  <c:v>2610700</c:v>
                </c:pt>
                <c:pt idx="13198">
                  <c:v>2764600</c:v>
                </c:pt>
                <c:pt idx="13199">
                  <c:v>6244700</c:v>
                </c:pt>
                <c:pt idx="13200">
                  <c:v>5583400</c:v>
                </c:pt>
                <c:pt idx="13201">
                  <c:v>2228600</c:v>
                </c:pt>
                <c:pt idx="13202">
                  <c:v>2990400</c:v>
                </c:pt>
                <c:pt idx="13203">
                  <c:v>3806600</c:v>
                </c:pt>
                <c:pt idx="13204">
                  <c:v>3810100</c:v>
                </c:pt>
                <c:pt idx="13205">
                  <c:v>4326900</c:v>
                </c:pt>
                <c:pt idx="13206">
                  <c:v>2551600</c:v>
                </c:pt>
                <c:pt idx="13207">
                  <c:v>2799600</c:v>
                </c:pt>
                <c:pt idx="13208">
                  <c:v>3179000</c:v>
                </c:pt>
                <c:pt idx="13209">
                  <c:v>3582200</c:v>
                </c:pt>
                <c:pt idx="13210">
                  <c:v>2617600</c:v>
                </c:pt>
                <c:pt idx="13211">
                  <c:v>2583300</c:v>
                </c:pt>
                <c:pt idx="13212">
                  <c:v>2645400</c:v>
                </c:pt>
                <c:pt idx="13213">
                  <c:v>1884800</c:v>
                </c:pt>
                <c:pt idx="13214">
                  <c:v>3578900</c:v>
                </c:pt>
                <c:pt idx="13215">
                  <c:v>2398300</c:v>
                </c:pt>
                <c:pt idx="13216">
                  <c:v>2531000</c:v>
                </c:pt>
                <c:pt idx="13217">
                  <c:v>4174800</c:v>
                </c:pt>
                <c:pt idx="13218">
                  <c:v>2343200</c:v>
                </c:pt>
                <c:pt idx="13219">
                  <c:v>2263500</c:v>
                </c:pt>
                <c:pt idx="13220">
                  <c:v>4169200</c:v>
                </c:pt>
                <c:pt idx="13221">
                  <c:v>2255800</c:v>
                </c:pt>
                <c:pt idx="13222">
                  <c:v>2650300</c:v>
                </c:pt>
                <c:pt idx="13223">
                  <c:v>4105700</c:v>
                </c:pt>
                <c:pt idx="13224">
                  <c:v>2350100</c:v>
                </c:pt>
                <c:pt idx="13225">
                  <c:v>2654100</c:v>
                </c:pt>
                <c:pt idx="13226">
                  <c:v>2161100</c:v>
                </c:pt>
                <c:pt idx="13227">
                  <c:v>2119700</c:v>
                </c:pt>
                <c:pt idx="13228">
                  <c:v>3013600</c:v>
                </c:pt>
                <c:pt idx="13229">
                  <c:v>4308200</c:v>
                </c:pt>
                <c:pt idx="13230">
                  <c:v>3978600</c:v>
                </c:pt>
                <c:pt idx="13231">
                  <c:v>2916800</c:v>
                </c:pt>
                <c:pt idx="13232">
                  <c:v>3157200</c:v>
                </c:pt>
                <c:pt idx="13233">
                  <c:v>4882900</c:v>
                </c:pt>
                <c:pt idx="13234">
                  <c:v>2492100</c:v>
                </c:pt>
                <c:pt idx="13235">
                  <c:v>2908400</c:v>
                </c:pt>
                <c:pt idx="13236">
                  <c:v>3209000</c:v>
                </c:pt>
                <c:pt idx="13237">
                  <c:v>3003400</c:v>
                </c:pt>
                <c:pt idx="13238">
                  <c:v>2989100</c:v>
                </c:pt>
                <c:pt idx="13239">
                  <c:v>3257300</c:v>
                </c:pt>
                <c:pt idx="13240">
                  <c:v>1774300</c:v>
                </c:pt>
                <c:pt idx="13241">
                  <c:v>2470300</c:v>
                </c:pt>
                <c:pt idx="13242">
                  <c:v>3673200</c:v>
                </c:pt>
                <c:pt idx="13243">
                  <c:v>2650800</c:v>
                </c:pt>
                <c:pt idx="13244">
                  <c:v>2528700</c:v>
                </c:pt>
                <c:pt idx="13245">
                  <c:v>2577200</c:v>
                </c:pt>
                <c:pt idx="13246">
                  <c:v>2334300</c:v>
                </c:pt>
                <c:pt idx="13247">
                  <c:v>2302100</c:v>
                </c:pt>
                <c:pt idx="13248">
                  <c:v>2944700</c:v>
                </c:pt>
                <c:pt idx="13249">
                  <c:v>2926000</c:v>
                </c:pt>
                <c:pt idx="13250">
                  <c:v>3118400</c:v>
                </c:pt>
                <c:pt idx="13251">
                  <c:v>2252300</c:v>
                </c:pt>
                <c:pt idx="13252">
                  <c:v>2456500</c:v>
                </c:pt>
                <c:pt idx="13253">
                  <c:v>2174000</c:v>
                </c:pt>
                <c:pt idx="13254">
                  <c:v>4005600</c:v>
                </c:pt>
                <c:pt idx="13255">
                  <c:v>3006000</c:v>
                </c:pt>
                <c:pt idx="13256">
                  <c:v>2876000</c:v>
                </c:pt>
                <c:pt idx="13257">
                  <c:v>2635000</c:v>
                </c:pt>
                <c:pt idx="13258">
                  <c:v>4333800</c:v>
                </c:pt>
                <c:pt idx="13259">
                  <c:v>5179000</c:v>
                </c:pt>
                <c:pt idx="13260">
                  <c:v>13923100</c:v>
                </c:pt>
                <c:pt idx="13261">
                  <c:v>16710900</c:v>
                </c:pt>
                <c:pt idx="13262">
                  <c:v>4186900</c:v>
                </c:pt>
                <c:pt idx="13263">
                  <c:v>4021100</c:v>
                </c:pt>
                <c:pt idx="13264">
                  <c:v>4889100</c:v>
                </c:pt>
                <c:pt idx="13265">
                  <c:v>6504000</c:v>
                </c:pt>
                <c:pt idx="13266">
                  <c:v>4341500</c:v>
                </c:pt>
                <c:pt idx="13267">
                  <c:v>2370200</c:v>
                </c:pt>
                <c:pt idx="13268">
                  <c:v>4216900</c:v>
                </c:pt>
                <c:pt idx="13269">
                  <c:v>3159000</c:v>
                </c:pt>
                <c:pt idx="13270">
                  <c:v>3510700</c:v>
                </c:pt>
                <c:pt idx="13271">
                  <c:v>3338900</c:v>
                </c:pt>
                <c:pt idx="13272">
                  <c:v>3405200</c:v>
                </c:pt>
                <c:pt idx="13273">
                  <c:v>1798800</c:v>
                </c:pt>
                <c:pt idx="13274">
                  <c:v>4403300</c:v>
                </c:pt>
                <c:pt idx="13275">
                  <c:v>3048900</c:v>
                </c:pt>
                <c:pt idx="13276">
                  <c:v>2445800</c:v>
                </c:pt>
                <c:pt idx="13277">
                  <c:v>5957000</c:v>
                </c:pt>
                <c:pt idx="13278">
                  <c:v>2911600</c:v>
                </c:pt>
                <c:pt idx="13279">
                  <c:v>2109300</c:v>
                </c:pt>
                <c:pt idx="13280">
                  <c:v>2490600</c:v>
                </c:pt>
                <c:pt idx="13281">
                  <c:v>2833000</c:v>
                </c:pt>
                <c:pt idx="13282">
                  <c:v>3182700</c:v>
                </c:pt>
                <c:pt idx="13283">
                  <c:v>2242400</c:v>
                </c:pt>
                <c:pt idx="13284">
                  <c:v>3355300</c:v>
                </c:pt>
                <c:pt idx="13285">
                  <c:v>2875200</c:v>
                </c:pt>
                <c:pt idx="13286">
                  <c:v>3009500</c:v>
                </c:pt>
                <c:pt idx="13287">
                  <c:v>3151100</c:v>
                </c:pt>
                <c:pt idx="13288">
                  <c:v>2423300</c:v>
                </c:pt>
                <c:pt idx="13289">
                  <c:v>4808800</c:v>
                </c:pt>
                <c:pt idx="13290">
                  <c:v>3947400</c:v>
                </c:pt>
                <c:pt idx="13291">
                  <c:v>2009900</c:v>
                </c:pt>
                <c:pt idx="13292">
                  <c:v>2047500</c:v>
                </c:pt>
                <c:pt idx="13293">
                  <c:v>4295400</c:v>
                </c:pt>
                <c:pt idx="13294">
                  <c:v>3609600</c:v>
                </c:pt>
                <c:pt idx="13295">
                  <c:v>1683900</c:v>
                </c:pt>
                <c:pt idx="13296">
                  <c:v>2691300</c:v>
                </c:pt>
                <c:pt idx="13297">
                  <c:v>2279400</c:v>
                </c:pt>
                <c:pt idx="13298">
                  <c:v>4530100</c:v>
                </c:pt>
                <c:pt idx="13299">
                  <c:v>2440800</c:v>
                </c:pt>
                <c:pt idx="13300">
                  <c:v>3083100</c:v>
                </c:pt>
                <c:pt idx="13301">
                  <c:v>3325200</c:v>
                </c:pt>
                <c:pt idx="13302">
                  <c:v>3435700</c:v>
                </c:pt>
                <c:pt idx="13303">
                  <c:v>5504300</c:v>
                </c:pt>
                <c:pt idx="13304">
                  <c:v>3517100</c:v>
                </c:pt>
                <c:pt idx="13305">
                  <c:v>1822100</c:v>
                </c:pt>
                <c:pt idx="13306">
                  <c:v>3052800</c:v>
                </c:pt>
                <c:pt idx="13307">
                  <c:v>4905200</c:v>
                </c:pt>
                <c:pt idx="13308">
                  <c:v>5725000</c:v>
                </c:pt>
                <c:pt idx="13309">
                  <c:v>2358100</c:v>
                </c:pt>
                <c:pt idx="13310">
                  <c:v>3074500</c:v>
                </c:pt>
                <c:pt idx="13311">
                  <c:v>3821200</c:v>
                </c:pt>
                <c:pt idx="13312">
                  <c:v>3746700</c:v>
                </c:pt>
                <c:pt idx="13313">
                  <c:v>3993400</c:v>
                </c:pt>
                <c:pt idx="13314">
                  <c:v>2418800</c:v>
                </c:pt>
                <c:pt idx="13315">
                  <c:v>3552300</c:v>
                </c:pt>
                <c:pt idx="13316">
                  <c:v>3737200</c:v>
                </c:pt>
                <c:pt idx="13317">
                  <c:v>4143500</c:v>
                </c:pt>
                <c:pt idx="13318">
                  <c:v>3503300</c:v>
                </c:pt>
                <c:pt idx="13319">
                  <c:v>3911900</c:v>
                </c:pt>
                <c:pt idx="13320">
                  <c:v>2529200</c:v>
                </c:pt>
                <c:pt idx="13321">
                  <c:v>2593000</c:v>
                </c:pt>
                <c:pt idx="13322">
                  <c:v>2726900</c:v>
                </c:pt>
                <c:pt idx="13323">
                  <c:v>2914400</c:v>
                </c:pt>
                <c:pt idx="13324">
                  <c:v>1832600</c:v>
                </c:pt>
                <c:pt idx="13325">
                  <c:v>2001200</c:v>
                </c:pt>
                <c:pt idx="13326">
                  <c:v>1993700</c:v>
                </c:pt>
                <c:pt idx="13327">
                  <c:v>4585200</c:v>
                </c:pt>
                <c:pt idx="13328">
                  <c:v>2928400</c:v>
                </c:pt>
                <c:pt idx="13329">
                  <c:v>2987800</c:v>
                </c:pt>
                <c:pt idx="13330">
                  <c:v>4716500</c:v>
                </c:pt>
                <c:pt idx="13331">
                  <c:v>1965200</c:v>
                </c:pt>
                <c:pt idx="13332">
                  <c:v>2141900</c:v>
                </c:pt>
                <c:pt idx="13333">
                  <c:v>1897800</c:v>
                </c:pt>
                <c:pt idx="13334">
                  <c:v>1904800</c:v>
                </c:pt>
                <c:pt idx="13335">
                  <c:v>2337200</c:v>
                </c:pt>
                <c:pt idx="13336">
                  <c:v>2732800</c:v>
                </c:pt>
                <c:pt idx="13337">
                  <c:v>4995800</c:v>
                </c:pt>
                <c:pt idx="13338">
                  <c:v>2421400</c:v>
                </c:pt>
                <c:pt idx="13339">
                  <c:v>2516500</c:v>
                </c:pt>
                <c:pt idx="13340">
                  <c:v>2157200</c:v>
                </c:pt>
                <c:pt idx="13341">
                  <c:v>2909300</c:v>
                </c:pt>
                <c:pt idx="13342">
                  <c:v>2833900</c:v>
                </c:pt>
                <c:pt idx="13343">
                  <c:v>3879400</c:v>
                </c:pt>
                <c:pt idx="13344">
                  <c:v>3338800</c:v>
                </c:pt>
                <c:pt idx="13345">
                  <c:v>1771500</c:v>
                </c:pt>
                <c:pt idx="13346">
                  <c:v>4902800</c:v>
                </c:pt>
                <c:pt idx="13347">
                  <c:v>1853700</c:v>
                </c:pt>
                <c:pt idx="13348">
                  <c:v>3421200</c:v>
                </c:pt>
                <c:pt idx="13349">
                  <c:v>1818700</c:v>
                </c:pt>
                <c:pt idx="13350">
                  <c:v>1665200</c:v>
                </c:pt>
                <c:pt idx="13351">
                  <c:v>3597800</c:v>
                </c:pt>
                <c:pt idx="13352">
                  <c:v>3533600</c:v>
                </c:pt>
                <c:pt idx="13353">
                  <c:v>4823700</c:v>
                </c:pt>
                <c:pt idx="13354">
                  <c:v>1689400</c:v>
                </c:pt>
                <c:pt idx="13355">
                  <c:v>2676800</c:v>
                </c:pt>
                <c:pt idx="13356">
                  <c:v>3015400</c:v>
                </c:pt>
                <c:pt idx="13357">
                  <c:v>2392400</c:v>
                </c:pt>
                <c:pt idx="13358">
                  <c:v>2503500</c:v>
                </c:pt>
                <c:pt idx="13359">
                  <c:v>2742600</c:v>
                </c:pt>
                <c:pt idx="13360">
                  <c:v>3250900</c:v>
                </c:pt>
                <c:pt idx="13361">
                  <c:v>3019900</c:v>
                </c:pt>
                <c:pt idx="13362">
                  <c:v>2957900</c:v>
                </c:pt>
                <c:pt idx="13363">
                  <c:v>2748500</c:v>
                </c:pt>
                <c:pt idx="13364">
                  <c:v>3059300</c:v>
                </c:pt>
                <c:pt idx="13365">
                  <c:v>2764700</c:v>
                </c:pt>
                <c:pt idx="13366">
                  <c:v>4488500</c:v>
                </c:pt>
                <c:pt idx="13367">
                  <c:v>2648600</c:v>
                </c:pt>
                <c:pt idx="13368">
                  <c:v>3100800</c:v>
                </c:pt>
                <c:pt idx="13369">
                  <c:v>3021600</c:v>
                </c:pt>
                <c:pt idx="13370">
                  <c:v>2326200</c:v>
                </c:pt>
                <c:pt idx="13371">
                  <c:v>3249800</c:v>
                </c:pt>
                <c:pt idx="13372">
                  <c:v>2418100</c:v>
                </c:pt>
                <c:pt idx="13373">
                  <c:v>2110800</c:v>
                </c:pt>
                <c:pt idx="13374">
                  <c:v>3000500</c:v>
                </c:pt>
                <c:pt idx="13375">
                  <c:v>1714400</c:v>
                </c:pt>
                <c:pt idx="13376">
                  <c:v>1991700</c:v>
                </c:pt>
                <c:pt idx="13377">
                  <c:v>3581500</c:v>
                </c:pt>
                <c:pt idx="13378">
                  <c:v>3219100</c:v>
                </c:pt>
                <c:pt idx="13379">
                  <c:v>6000300</c:v>
                </c:pt>
                <c:pt idx="13380">
                  <c:v>2747000</c:v>
                </c:pt>
                <c:pt idx="13381">
                  <c:v>3092300</c:v>
                </c:pt>
                <c:pt idx="13382">
                  <c:v>3647700</c:v>
                </c:pt>
                <c:pt idx="13383">
                  <c:v>1853800</c:v>
                </c:pt>
                <c:pt idx="13384">
                  <c:v>3710100</c:v>
                </c:pt>
                <c:pt idx="13385">
                  <c:v>2817400</c:v>
                </c:pt>
                <c:pt idx="13386">
                  <c:v>4201900</c:v>
                </c:pt>
                <c:pt idx="13387">
                  <c:v>2346700</c:v>
                </c:pt>
                <c:pt idx="13388">
                  <c:v>2663500</c:v>
                </c:pt>
                <c:pt idx="13389">
                  <c:v>2975900</c:v>
                </c:pt>
                <c:pt idx="13390">
                  <c:v>2332900</c:v>
                </c:pt>
                <c:pt idx="13391">
                  <c:v>1818800</c:v>
                </c:pt>
                <c:pt idx="13392">
                  <c:v>2033900</c:v>
                </c:pt>
                <c:pt idx="13393">
                  <c:v>4930400</c:v>
                </c:pt>
                <c:pt idx="13394">
                  <c:v>2716600</c:v>
                </c:pt>
                <c:pt idx="13395">
                  <c:v>4519300</c:v>
                </c:pt>
                <c:pt idx="13396">
                  <c:v>2927800</c:v>
                </c:pt>
                <c:pt idx="13397">
                  <c:v>1755400</c:v>
                </c:pt>
                <c:pt idx="13398">
                  <c:v>2877200</c:v>
                </c:pt>
                <c:pt idx="13399">
                  <c:v>2820300</c:v>
                </c:pt>
                <c:pt idx="13400">
                  <c:v>4930400</c:v>
                </c:pt>
                <c:pt idx="13401">
                  <c:v>2088700</c:v>
                </c:pt>
                <c:pt idx="13402">
                  <c:v>2855500</c:v>
                </c:pt>
                <c:pt idx="13403">
                  <c:v>3045500</c:v>
                </c:pt>
                <c:pt idx="13404">
                  <c:v>6291400</c:v>
                </c:pt>
                <c:pt idx="13405">
                  <c:v>1506500</c:v>
                </c:pt>
                <c:pt idx="13406">
                  <c:v>2336500</c:v>
                </c:pt>
                <c:pt idx="13407">
                  <c:v>5693200</c:v>
                </c:pt>
                <c:pt idx="13408">
                  <c:v>1719600</c:v>
                </c:pt>
                <c:pt idx="13409">
                  <c:v>3198600</c:v>
                </c:pt>
                <c:pt idx="13410">
                  <c:v>2545100</c:v>
                </c:pt>
                <c:pt idx="13411">
                  <c:v>5789800</c:v>
                </c:pt>
                <c:pt idx="13412">
                  <c:v>2502800</c:v>
                </c:pt>
                <c:pt idx="13413">
                  <c:v>5883700</c:v>
                </c:pt>
                <c:pt idx="13414">
                  <c:v>3763100</c:v>
                </c:pt>
                <c:pt idx="13415">
                  <c:v>3033100</c:v>
                </c:pt>
                <c:pt idx="13416">
                  <c:v>14820400</c:v>
                </c:pt>
                <c:pt idx="13417">
                  <c:v>13078700</c:v>
                </c:pt>
                <c:pt idx="13418">
                  <c:v>8601800</c:v>
                </c:pt>
                <c:pt idx="13419">
                  <c:v>5953800</c:v>
                </c:pt>
                <c:pt idx="13420">
                  <c:v>5427600</c:v>
                </c:pt>
                <c:pt idx="13421">
                  <c:v>2897600</c:v>
                </c:pt>
                <c:pt idx="13422">
                  <c:v>3709300</c:v>
                </c:pt>
                <c:pt idx="13423">
                  <c:v>4048400</c:v>
                </c:pt>
                <c:pt idx="13424">
                  <c:v>3927800</c:v>
                </c:pt>
                <c:pt idx="13425">
                  <c:v>5034300</c:v>
                </c:pt>
                <c:pt idx="13426">
                  <c:v>5573600</c:v>
                </c:pt>
                <c:pt idx="13427">
                  <c:v>4331700</c:v>
                </c:pt>
                <c:pt idx="13428">
                  <c:v>2922900</c:v>
                </c:pt>
                <c:pt idx="13429">
                  <c:v>2109100</c:v>
                </c:pt>
                <c:pt idx="13430">
                  <c:v>2819800</c:v>
                </c:pt>
                <c:pt idx="13431">
                  <c:v>2973800</c:v>
                </c:pt>
                <c:pt idx="13432">
                  <c:v>3974700</c:v>
                </c:pt>
                <c:pt idx="13433">
                  <c:v>4092300</c:v>
                </c:pt>
                <c:pt idx="13434">
                  <c:v>3249200</c:v>
                </c:pt>
                <c:pt idx="13435">
                  <c:v>3112200</c:v>
                </c:pt>
                <c:pt idx="13436">
                  <c:v>2532100</c:v>
                </c:pt>
                <c:pt idx="13437">
                  <c:v>2805100</c:v>
                </c:pt>
                <c:pt idx="13438">
                  <c:v>3435700</c:v>
                </c:pt>
                <c:pt idx="13439">
                  <c:v>3285200</c:v>
                </c:pt>
                <c:pt idx="13440">
                  <c:v>2514600</c:v>
                </c:pt>
                <c:pt idx="13441">
                  <c:v>3185000</c:v>
                </c:pt>
                <c:pt idx="13442">
                  <c:v>1798700</c:v>
                </c:pt>
                <c:pt idx="13443">
                  <c:v>3738700</c:v>
                </c:pt>
                <c:pt idx="13444">
                  <c:v>1938800</c:v>
                </c:pt>
                <c:pt idx="13445">
                  <c:v>2893800</c:v>
                </c:pt>
                <c:pt idx="13446">
                  <c:v>2191400</c:v>
                </c:pt>
                <c:pt idx="13447">
                  <c:v>4493700</c:v>
                </c:pt>
                <c:pt idx="13448">
                  <c:v>2593000</c:v>
                </c:pt>
                <c:pt idx="13449">
                  <c:v>2332500</c:v>
                </c:pt>
                <c:pt idx="13450">
                  <c:v>2595500</c:v>
                </c:pt>
                <c:pt idx="13451">
                  <c:v>3022300</c:v>
                </c:pt>
                <c:pt idx="13452">
                  <c:v>1655700</c:v>
                </c:pt>
                <c:pt idx="13453">
                  <c:v>1599400</c:v>
                </c:pt>
                <c:pt idx="13454">
                  <c:v>3854700</c:v>
                </c:pt>
                <c:pt idx="13455">
                  <c:v>2459800</c:v>
                </c:pt>
                <c:pt idx="13456">
                  <c:v>3583900</c:v>
                </c:pt>
                <c:pt idx="13457">
                  <c:v>1939100</c:v>
                </c:pt>
                <c:pt idx="13458">
                  <c:v>3492900</c:v>
                </c:pt>
                <c:pt idx="13459">
                  <c:v>3595100</c:v>
                </c:pt>
                <c:pt idx="13460">
                  <c:v>4360800</c:v>
                </c:pt>
                <c:pt idx="13461">
                  <c:v>2491800</c:v>
                </c:pt>
                <c:pt idx="13462">
                  <c:v>3013300</c:v>
                </c:pt>
                <c:pt idx="13463">
                  <c:v>5080300</c:v>
                </c:pt>
                <c:pt idx="13464">
                  <c:v>2395100</c:v>
                </c:pt>
                <c:pt idx="13465">
                  <c:v>4963900</c:v>
                </c:pt>
                <c:pt idx="13466">
                  <c:v>2978300</c:v>
                </c:pt>
                <c:pt idx="13467">
                  <c:v>2604900</c:v>
                </c:pt>
                <c:pt idx="13468">
                  <c:v>3215400</c:v>
                </c:pt>
                <c:pt idx="13469">
                  <c:v>3169900</c:v>
                </c:pt>
                <c:pt idx="13470">
                  <c:v>3831400</c:v>
                </c:pt>
                <c:pt idx="13471">
                  <c:v>3679100</c:v>
                </c:pt>
                <c:pt idx="13472">
                  <c:v>2223000</c:v>
                </c:pt>
                <c:pt idx="13473">
                  <c:v>2526700</c:v>
                </c:pt>
                <c:pt idx="13474">
                  <c:v>3070900</c:v>
                </c:pt>
                <c:pt idx="13475">
                  <c:v>2484700</c:v>
                </c:pt>
                <c:pt idx="13476">
                  <c:v>1850800</c:v>
                </c:pt>
                <c:pt idx="13477">
                  <c:v>1489000</c:v>
                </c:pt>
                <c:pt idx="13478">
                  <c:v>1978900</c:v>
                </c:pt>
                <c:pt idx="13479">
                  <c:v>1839400</c:v>
                </c:pt>
                <c:pt idx="13480">
                  <c:v>3611300</c:v>
                </c:pt>
                <c:pt idx="13481">
                  <c:v>5122900</c:v>
                </c:pt>
                <c:pt idx="13482">
                  <c:v>2054500</c:v>
                </c:pt>
                <c:pt idx="13483">
                  <c:v>2339400</c:v>
                </c:pt>
                <c:pt idx="13484">
                  <c:v>6296500</c:v>
                </c:pt>
                <c:pt idx="13485">
                  <c:v>1975500</c:v>
                </c:pt>
                <c:pt idx="13486">
                  <c:v>2364300</c:v>
                </c:pt>
                <c:pt idx="13487">
                  <c:v>2992400</c:v>
                </c:pt>
                <c:pt idx="13488">
                  <c:v>3671200</c:v>
                </c:pt>
                <c:pt idx="13489">
                  <c:v>3193900</c:v>
                </c:pt>
                <c:pt idx="13490">
                  <c:v>2965700</c:v>
                </c:pt>
                <c:pt idx="13491">
                  <c:v>5196900</c:v>
                </c:pt>
                <c:pt idx="13492">
                  <c:v>3178400</c:v>
                </c:pt>
                <c:pt idx="13493">
                  <c:v>3109600</c:v>
                </c:pt>
                <c:pt idx="13494">
                  <c:v>2267300</c:v>
                </c:pt>
                <c:pt idx="13495">
                  <c:v>3714600</c:v>
                </c:pt>
                <c:pt idx="13496">
                  <c:v>2250600</c:v>
                </c:pt>
                <c:pt idx="13497">
                  <c:v>2799500</c:v>
                </c:pt>
                <c:pt idx="13498">
                  <c:v>3782600</c:v>
                </c:pt>
                <c:pt idx="13499">
                  <c:v>3481400</c:v>
                </c:pt>
                <c:pt idx="13500">
                  <c:v>4210600</c:v>
                </c:pt>
                <c:pt idx="13501">
                  <c:v>2281300</c:v>
                </c:pt>
                <c:pt idx="13502">
                  <c:v>4817600</c:v>
                </c:pt>
                <c:pt idx="13503">
                  <c:v>1910900</c:v>
                </c:pt>
                <c:pt idx="13504">
                  <c:v>3292400</c:v>
                </c:pt>
                <c:pt idx="13505">
                  <c:v>5197400</c:v>
                </c:pt>
                <c:pt idx="13506">
                  <c:v>3841600</c:v>
                </c:pt>
                <c:pt idx="13507">
                  <c:v>2684500</c:v>
                </c:pt>
                <c:pt idx="13508">
                  <c:v>3173500</c:v>
                </c:pt>
                <c:pt idx="13509">
                  <c:v>2295300</c:v>
                </c:pt>
                <c:pt idx="13510">
                  <c:v>3572100</c:v>
                </c:pt>
                <c:pt idx="13511">
                  <c:v>2787300</c:v>
                </c:pt>
                <c:pt idx="13512">
                  <c:v>3119600</c:v>
                </c:pt>
                <c:pt idx="13513">
                  <c:v>5816100</c:v>
                </c:pt>
                <c:pt idx="13514">
                  <c:v>6101900</c:v>
                </c:pt>
                <c:pt idx="13515">
                  <c:v>3618600</c:v>
                </c:pt>
                <c:pt idx="13516">
                  <c:v>2067300</c:v>
                </c:pt>
                <c:pt idx="13517">
                  <c:v>3259800</c:v>
                </c:pt>
                <c:pt idx="13518">
                  <c:v>3129800</c:v>
                </c:pt>
                <c:pt idx="13519">
                  <c:v>2483000</c:v>
                </c:pt>
                <c:pt idx="13520">
                  <c:v>3188400</c:v>
                </c:pt>
                <c:pt idx="13521">
                  <c:v>2228600</c:v>
                </c:pt>
                <c:pt idx="13522">
                  <c:v>5833000</c:v>
                </c:pt>
                <c:pt idx="13523">
                  <c:v>4162700</c:v>
                </c:pt>
                <c:pt idx="13524">
                  <c:v>3317700</c:v>
                </c:pt>
                <c:pt idx="13525">
                  <c:v>6192900</c:v>
                </c:pt>
                <c:pt idx="13526">
                  <c:v>1959700</c:v>
                </c:pt>
                <c:pt idx="13527">
                  <c:v>4322900</c:v>
                </c:pt>
                <c:pt idx="13528">
                  <c:v>2399800</c:v>
                </c:pt>
                <c:pt idx="13529">
                  <c:v>1799500</c:v>
                </c:pt>
                <c:pt idx="13530">
                  <c:v>3899000</c:v>
                </c:pt>
                <c:pt idx="13531">
                  <c:v>1935400</c:v>
                </c:pt>
                <c:pt idx="13532">
                  <c:v>3596200</c:v>
                </c:pt>
                <c:pt idx="13533">
                  <c:v>3233700</c:v>
                </c:pt>
                <c:pt idx="13534">
                  <c:v>2066700</c:v>
                </c:pt>
                <c:pt idx="13535">
                  <c:v>2339800</c:v>
                </c:pt>
                <c:pt idx="13536">
                  <c:v>4060300</c:v>
                </c:pt>
                <c:pt idx="13537">
                  <c:v>2564900</c:v>
                </c:pt>
                <c:pt idx="13538">
                  <c:v>2284100</c:v>
                </c:pt>
                <c:pt idx="13539">
                  <c:v>3059800</c:v>
                </c:pt>
                <c:pt idx="13540">
                  <c:v>3624100</c:v>
                </c:pt>
                <c:pt idx="13541">
                  <c:v>2553200</c:v>
                </c:pt>
                <c:pt idx="13542">
                  <c:v>2718700</c:v>
                </c:pt>
                <c:pt idx="13543">
                  <c:v>5595100</c:v>
                </c:pt>
                <c:pt idx="13544">
                  <c:v>4491500</c:v>
                </c:pt>
                <c:pt idx="13545">
                  <c:v>1853300</c:v>
                </c:pt>
                <c:pt idx="13546">
                  <c:v>5115900</c:v>
                </c:pt>
                <c:pt idx="13547">
                  <c:v>5213200</c:v>
                </c:pt>
                <c:pt idx="13548">
                  <c:v>4217800</c:v>
                </c:pt>
                <c:pt idx="13549">
                  <c:v>2843800</c:v>
                </c:pt>
                <c:pt idx="13550">
                  <c:v>2801000</c:v>
                </c:pt>
                <c:pt idx="13551">
                  <c:v>4035300</c:v>
                </c:pt>
                <c:pt idx="13552">
                  <c:v>3325800</c:v>
                </c:pt>
                <c:pt idx="13553">
                  <c:v>2689100</c:v>
                </c:pt>
                <c:pt idx="13554">
                  <c:v>2135300</c:v>
                </c:pt>
                <c:pt idx="13555">
                  <c:v>2540700</c:v>
                </c:pt>
                <c:pt idx="13556">
                  <c:v>2984800</c:v>
                </c:pt>
                <c:pt idx="13557">
                  <c:v>3517000</c:v>
                </c:pt>
                <c:pt idx="13558">
                  <c:v>3142300</c:v>
                </c:pt>
                <c:pt idx="13559">
                  <c:v>4776000</c:v>
                </c:pt>
                <c:pt idx="13560">
                  <c:v>4399300</c:v>
                </c:pt>
                <c:pt idx="13561">
                  <c:v>4842000</c:v>
                </c:pt>
                <c:pt idx="13562">
                  <c:v>2375400</c:v>
                </c:pt>
                <c:pt idx="13563">
                  <c:v>3732500</c:v>
                </c:pt>
                <c:pt idx="13564">
                  <c:v>2330200</c:v>
                </c:pt>
                <c:pt idx="13565">
                  <c:v>6556800</c:v>
                </c:pt>
                <c:pt idx="13566">
                  <c:v>3816200</c:v>
                </c:pt>
                <c:pt idx="13567">
                  <c:v>5064000</c:v>
                </c:pt>
                <c:pt idx="13568">
                  <c:v>8831500</c:v>
                </c:pt>
                <c:pt idx="13569">
                  <c:v>5012800</c:v>
                </c:pt>
                <c:pt idx="13570">
                  <c:v>4013700</c:v>
                </c:pt>
                <c:pt idx="13571">
                  <c:v>3480800</c:v>
                </c:pt>
                <c:pt idx="13572">
                  <c:v>5405000</c:v>
                </c:pt>
                <c:pt idx="13573">
                  <c:v>3427200</c:v>
                </c:pt>
                <c:pt idx="13574">
                  <c:v>5269700</c:v>
                </c:pt>
                <c:pt idx="13575">
                  <c:v>2535700</c:v>
                </c:pt>
                <c:pt idx="13576">
                  <c:v>2566100</c:v>
                </c:pt>
                <c:pt idx="13577">
                  <c:v>4166000</c:v>
                </c:pt>
                <c:pt idx="13578">
                  <c:v>2561300</c:v>
                </c:pt>
                <c:pt idx="13579">
                  <c:v>4483400</c:v>
                </c:pt>
                <c:pt idx="13580">
                  <c:v>2272100</c:v>
                </c:pt>
                <c:pt idx="13581">
                  <c:v>1623000</c:v>
                </c:pt>
                <c:pt idx="13582">
                  <c:v>3016600</c:v>
                </c:pt>
                <c:pt idx="13583">
                  <c:v>2403700</c:v>
                </c:pt>
                <c:pt idx="13584">
                  <c:v>2882600</c:v>
                </c:pt>
                <c:pt idx="13585">
                  <c:v>2737300</c:v>
                </c:pt>
                <c:pt idx="13586">
                  <c:v>2111300</c:v>
                </c:pt>
                <c:pt idx="13587">
                  <c:v>3397600</c:v>
                </c:pt>
                <c:pt idx="13588">
                  <c:v>4944600</c:v>
                </c:pt>
                <c:pt idx="13589">
                  <c:v>4262500</c:v>
                </c:pt>
                <c:pt idx="13590">
                  <c:v>3641700</c:v>
                </c:pt>
                <c:pt idx="13591">
                  <c:v>2717200</c:v>
                </c:pt>
                <c:pt idx="13592">
                  <c:v>2411000</c:v>
                </c:pt>
                <c:pt idx="13593">
                  <c:v>4778700</c:v>
                </c:pt>
                <c:pt idx="13594">
                  <c:v>4043600</c:v>
                </c:pt>
                <c:pt idx="13595">
                  <c:v>1834700</c:v>
                </c:pt>
                <c:pt idx="13596">
                  <c:v>2702100</c:v>
                </c:pt>
                <c:pt idx="13597">
                  <c:v>1361600</c:v>
                </c:pt>
                <c:pt idx="13598">
                  <c:v>3850900</c:v>
                </c:pt>
                <c:pt idx="13599">
                  <c:v>3948100</c:v>
                </c:pt>
                <c:pt idx="13600">
                  <c:v>2242500</c:v>
                </c:pt>
                <c:pt idx="13601">
                  <c:v>2716600</c:v>
                </c:pt>
                <c:pt idx="13602">
                  <c:v>2771800</c:v>
                </c:pt>
                <c:pt idx="13603">
                  <c:v>2241600</c:v>
                </c:pt>
                <c:pt idx="13604">
                  <c:v>5026600</c:v>
                </c:pt>
                <c:pt idx="13605">
                  <c:v>4124100</c:v>
                </c:pt>
                <c:pt idx="13606">
                  <c:v>3196600</c:v>
                </c:pt>
                <c:pt idx="13607">
                  <c:v>3742800</c:v>
                </c:pt>
                <c:pt idx="13608">
                  <c:v>3777800</c:v>
                </c:pt>
                <c:pt idx="13609">
                  <c:v>2156900</c:v>
                </c:pt>
                <c:pt idx="13610">
                  <c:v>2742300</c:v>
                </c:pt>
                <c:pt idx="13611">
                  <c:v>3252800</c:v>
                </c:pt>
                <c:pt idx="13612">
                  <c:v>3277200</c:v>
                </c:pt>
                <c:pt idx="13613">
                  <c:v>4470900</c:v>
                </c:pt>
                <c:pt idx="13614">
                  <c:v>1915700</c:v>
                </c:pt>
                <c:pt idx="13615">
                  <c:v>4042600</c:v>
                </c:pt>
                <c:pt idx="13616">
                  <c:v>3766600</c:v>
                </c:pt>
                <c:pt idx="13617">
                  <c:v>2162000</c:v>
                </c:pt>
                <c:pt idx="13618">
                  <c:v>2292100</c:v>
                </c:pt>
                <c:pt idx="13619">
                  <c:v>4877100</c:v>
                </c:pt>
                <c:pt idx="13620">
                  <c:v>1415300</c:v>
                </c:pt>
                <c:pt idx="13621">
                  <c:v>3227300</c:v>
                </c:pt>
                <c:pt idx="13622">
                  <c:v>2881600</c:v>
                </c:pt>
                <c:pt idx="13623">
                  <c:v>2049900</c:v>
                </c:pt>
                <c:pt idx="13624">
                  <c:v>5107700</c:v>
                </c:pt>
                <c:pt idx="13625">
                  <c:v>2709300</c:v>
                </c:pt>
                <c:pt idx="13626">
                  <c:v>2208700</c:v>
                </c:pt>
                <c:pt idx="13627">
                  <c:v>1920300</c:v>
                </c:pt>
                <c:pt idx="13628">
                  <c:v>2156900</c:v>
                </c:pt>
                <c:pt idx="13629">
                  <c:v>3234900</c:v>
                </c:pt>
                <c:pt idx="13630">
                  <c:v>5635200</c:v>
                </c:pt>
                <c:pt idx="13631">
                  <c:v>2571200</c:v>
                </c:pt>
                <c:pt idx="13632">
                  <c:v>4415500</c:v>
                </c:pt>
                <c:pt idx="13633">
                  <c:v>4206900</c:v>
                </c:pt>
                <c:pt idx="13634">
                  <c:v>2690000</c:v>
                </c:pt>
                <c:pt idx="13635">
                  <c:v>2725000</c:v>
                </c:pt>
                <c:pt idx="13636">
                  <c:v>3935900</c:v>
                </c:pt>
                <c:pt idx="13637">
                  <c:v>3728600</c:v>
                </c:pt>
                <c:pt idx="13638">
                  <c:v>2979700</c:v>
                </c:pt>
                <c:pt idx="13639">
                  <c:v>3226100</c:v>
                </c:pt>
                <c:pt idx="13640">
                  <c:v>2895700</c:v>
                </c:pt>
                <c:pt idx="13641">
                  <c:v>3809000</c:v>
                </c:pt>
                <c:pt idx="13642">
                  <c:v>1960800</c:v>
                </c:pt>
                <c:pt idx="13643">
                  <c:v>2326600</c:v>
                </c:pt>
                <c:pt idx="13644">
                  <c:v>2433000</c:v>
                </c:pt>
                <c:pt idx="13645">
                  <c:v>1887900</c:v>
                </c:pt>
                <c:pt idx="13646">
                  <c:v>4678000</c:v>
                </c:pt>
                <c:pt idx="13647">
                  <c:v>6909700</c:v>
                </c:pt>
                <c:pt idx="13648">
                  <c:v>4731000</c:v>
                </c:pt>
                <c:pt idx="13649">
                  <c:v>2434700</c:v>
                </c:pt>
                <c:pt idx="13650">
                  <c:v>3408900</c:v>
                </c:pt>
                <c:pt idx="13651">
                  <c:v>3080300</c:v>
                </c:pt>
                <c:pt idx="13652">
                  <c:v>2875100</c:v>
                </c:pt>
                <c:pt idx="13653">
                  <c:v>4652600</c:v>
                </c:pt>
                <c:pt idx="13654">
                  <c:v>2041300</c:v>
                </c:pt>
                <c:pt idx="13655">
                  <c:v>1888300</c:v>
                </c:pt>
                <c:pt idx="13656">
                  <c:v>4859900</c:v>
                </c:pt>
                <c:pt idx="13657">
                  <c:v>2184600</c:v>
                </c:pt>
                <c:pt idx="13658">
                  <c:v>3518300</c:v>
                </c:pt>
                <c:pt idx="13659">
                  <c:v>4862700</c:v>
                </c:pt>
                <c:pt idx="13660">
                  <c:v>3148700</c:v>
                </c:pt>
                <c:pt idx="13661">
                  <c:v>3082800</c:v>
                </c:pt>
                <c:pt idx="13662">
                  <c:v>4257700</c:v>
                </c:pt>
                <c:pt idx="13663">
                  <c:v>4223900</c:v>
                </c:pt>
                <c:pt idx="13664">
                  <c:v>3255600</c:v>
                </c:pt>
                <c:pt idx="13665">
                  <c:v>4054100</c:v>
                </c:pt>
                <c:pt idx="13666">
                  <c:v>4016700</c:v>
                </c:pt>
                <c:pt idx="13667">
                  <c:v>3087800</c:v>
                </c:pt>
                <c:pt idx="13668">
                  <c:v>3828300</c:v>
                </c:pt>
                <c:pt idx="13669">
                  <c:v>7250500</c:v>
                </c:pt>
                <c:pt idx="13670">
                  <c:v>6980300</c:v>
                </c:pt>
                <c:pt idx="13671">
                  <c:v>4986800</c:v>
                </c:pt>
                <c:pt idx="13672">
                  <c:v>3693800</c:v>
                </c:pt>
                <c:pt idx="13673">
                  <c:v>4124900</c:v>
                </c:pt>
                <c:pt idx="13674">
                  <c:v>3387800</c:v>
                </c:pt>
                <c:pt idx="13675">
                  <c:v>1852100</c:v>
                </c:pt>
                <c:pt idx="13676">
                  <c:v>2002400</c:v>
                </c:pt>
                <c:pt idx="13677">
                  <c:v>2297200</c:v>
                </c:pt>
                <c:pt idx="13678">
                  <c:v>2976100</c:v>
                </c:pt>
                <c:pt idx="13679">
                  <c:v>4980900</c:v>
                </c:pt>
                <c:pt idx="13680">
                  <c:v>2104300</c:v>
                </c:pt>
                <c:pt idx="13681">
                  <c:v>5537400</c:v>
                </c:pt>
                <c:pt idx="13682">
                  <c:v>6643000</c:v>
                </c:pt>
                <c:pt idx="13683">
                  <c:v>1343100</c:v>
                </c:pt>
                <c:pt idx="13684">
                  <c:v>3801500</c:v>
                </c:pt>
                <c:pt idx="13685">
                  <c:v>4237100</c:v>
                </c:pt>
                <c:pt idx="13686">
                  <c:v>4153200</c:v>
                </c:pt>
                <c:pt idx="13687">
                  <c:v>3512400</c:v>
                </c:pt>
                <c:pt idx="13688">
                  <c:v>2220600</c:v>
                </c:pt>
                <c:pt idx="13689">
                  <c:v>3550000</c:v>
                </c:pt>
                <c:pt idx="13690">
                  <c:v>2158400</c:v>
                </c:pt>
                <c:pt idx="13691">
                  <c:v>3435300</c:v>
                </c:pt>
                <c:pt idx="13692">
                  <c:v>2587700</c:v>
                </c:pt>
                <c:pt idx="13693">
                  <c:v>2506400</c:v>
                </c:pt>
                <c:pt idx="13694">
                  <c:v>3603000</c:v>
                </c:pt>
                <c:pt idx="13695">
                  <c:v>1936000</c:v>
                </c:pt>
                <c:pt idx="13696">
                  <c:v>4253200</c:v>
                </c:pt>
                <c:pt idx="13697">
                  <c:v>5214300</c:v>
                </c:pt>
                <c:pt idx="13698">
                  <c:v>2913700</c:v>
                </c:pt>
                <c:pt idx="13699">
                  <c:v>3634800</c:v>
                </c:pt>
                <c:pt idx="13700">
                  <c:v>3509600</c:v>
                </c:pt>
                <c:pt idx="13701">
                  <c:v>3000100</c:v>
                </c:pt>
                <c:pt idx="13702">
                  <c:v>2850000</c:v>
                </c:pt>
                <c:pt idx="13703">
                  <c:v>4014800</c:v>
                </c:pt>
                <c:pt idx="13704">
                  <c:v>2082800</c:v>
                </c:pt>
                <c:pt idx="13705">
                  <c:v>2273200</c:v>
                </c:pt>
                <c:pt idx="13706">
                  <c:v>2319700</c:v>
                </c:pt>
                <c:pt idx="13707">
                  <c:v>2025300</c:v>
                </c:pt>
                <c:pt idx="13708">
                  <c:v>2093100</c:v>
                </c:pt>
                <c:pt idx="13709">
                  <c:v>5008500</c:v>
                </c:pt>
                <c:pt idx="13710">
                  <c:v>3181700</c:v>
                </c:pt>
                <c:pt idx="13711">
                  <c:v>3265600</c:v>
                </c:pt>
                <c:pt idx="13712">
                  <c:v>2985200</c:v>
                </c:pt>
                <c:pt idx="13713">
                  <c:v>8272100</c:v>
                </c:pt>
                <c:pt idx="13714">
                  <c:v>1884900</c:v>
                </c:pt>
                <c:pt idx="13715">
                  <c:v>4193100</c:v>
                </c:pt>
                <c:pt idx="13716">
                  <c:v>5645500</c:v>
                </c:pt>
                <c:pt idx="13717">
                  <c:v>7301600</c:v>
                </c:pt>
                <c:pt idx="13718">
                  <c:v>4359300</c:v>
                </c:pt>
                <c:pt idx="13719">
                  <c:v>2813900</c:v>
                </c:pt>
                <c:pt idx="13720">
                  <c:v>6763900</c:v>
                </c:pt>
                <c:pt idx="13721">
                  <c:v>3139900</c:v>
                </c:pt>
                <c:pt idx="13722">
                  <c:v>5519900</c:v>
                </c:pt>
                <c:pt idx="13723">
                  <c:v>4007000</c:v>
                </c:pt>
                <c:pt idx="13724">
                  <c:v>3537600</c:v>
                </c:pt>
                <c:pt idx="13725">
                  <c:v>3009800</c:v>
                </c:pt>
                <c:pt idx="13726">
                  <c:v>4780400</c:v>
                </c:pt>
                <c:pt idx="13727">
                  <c:v>2901800</c:v>
                </c:pt>
                <c:pt idx="13728">
                  <c:v>2401500</c:v>
                </c:pt>
                <c:pt idx="13729">
                  <c:v>1908700</c:v>
                </c:pt>
                <c:pt idx="13730">
                  <c:v>6782300</c:v>
                </c:pt>
                <c:pt idx="13731">
                  <c:v>4411200</c:v>
                </c:pt>
                <c:pt idx="13732">
                  <c:v>2578600</c:v>
                </c:pt>
                <c:pt idx="13733">
                  <c:v>3856600</c:v>
                </c:pt>
                <c:pt idx="13734">
                  <c:v>2381700</c:v>
                </c:pt>
                <c:pt idx="13735">
                  <c:v>4488400</c:v>
                </c:pt>
                <c:pt idx="13736">
                  <c:v>2633000</c:v>
                </c:pt>
                <c:pt idx="13737">
                  <c:v>2607400</c:v>
                </c:pt>
                <c:pt idx="13738">
                  <c:v>2540500</c:v>
                </c:pt>
                <c:pt idx="13739">
                  <c:v>1790300</c:v>
                </c:pt>
                <c:pt idx="13740">
                  <c:v>2594100</c:v>
                </c:pt>
                <c:pt idx="13741">
                  <c:v>1434900</c:v>
                </c:pt>
                <c:pt idx="13742">
                  <c:v>3791700</c:v>
                </c:pt>
                <c:pt idx="13743">
                  <c:v>3582600</c:v>
                </c:pt>
                <c:pt idx="13744">
                  <c:v>4043800</c:v>
                </c:pt>
                <c:pt idx="13745">
                  <c:v>2181500</c:v>
                </c:pt>
                <c:pt idx="13746">
                  <c:v>2637800</c:v>
                </c:pt>
                <c:pt idx="13747">
                  <c:v>2079600</c:v>
                </c:pt>
                <c:pt idx="13748">
                  <c:v>3854800</c:v>
                </c:pt>
                <c:pt idx="13749">
                  <c:v>3504700</c:v>
                </c:pt>
                <c:pt idx="13750">
                  <c:v>6337600</c:v>
                </c:pt>
                <c:pt idx="13751">
                  <c:v>5203400</c:v>
                </c:pt>
                <c:pt idx="13752">
                  <c:v>3526800</c:v>
                </c:pt>
                <c:pt idx="13753">
                  <c:v>3814800</c:v>
                </c:pt>
                <c:pt idx="13754">
                  <c:v>1759100</c:v>
                </c:pt>
                <c:pt idx="13755">
                  <c:v>1998800</c:v>
                </c:pt>
                <c:pt idx="13756">
                  <c:v>3112500</c:v>
                </c:pt>
                <c:pt idx="13757">
                  <c:v>1932700</c:v>
                </c:pt>
                <c:pt idx="13758">
                  <c:v>3411100</c:v>
                </c:pt>
                <c:pt idx="13759">
                  <c:v>4274900</c:v>
                </c:pt>
                <c:pt idx="13760">
                  <c:v>3099500</c:v>
                </c:pt>
                <c:pt idx="13761">
                  <c:v>6947300</c:v>
                </c:pt>
                <c:pt idx="13762">
                  <c:v>2996500</c:v>
                </c:pt>
                <c:pt idx="13763">
                  <c:v>2816400</c:v>
                </c:pt>
                <c:pt idx="13764">
                  <c:v>3166300</c:v>
                </c:pt>
                <c:pt idx="13765">
                  <c:v>3576600</c:v>
                </c:pt>
                <c:pt idx="13766">
                  <c:v>2708700</c:v>
                </c:pt>
                <c:pt idx="13767">
                  <c:v>2511400</c:v>
                </c:pt>
                <c:pt idx="13768">
                  <c:v>3682700</c:v>
                </c:pt>
                <c:pt idx="13769">
                  <c:v>2657500</c:v>
                </c:pt>
                <c:pt idx="13770">
                  <c:v>2036800</c:v>
                </c:pt>
                <c:pt idx="13771">
                  <c:v>5159000</c:v>
                </c:pt>
                <c:pt idx="13772">
                  <c:v>2291900</c:v>
                </c:pt>
                <c:pt idx="13773">
                  <c:v>4306800</c:v>
                </c:pt>
                <c:pt idx="13774">
                  <c:v>5007400</c:v>
                </c:pt>
                <c:pt idx="13775">
                  <c:v>1868800</c:v>
                </c:pt>
                <c:pt idx="13776">
                  <c:v>3638200</c:v>
                </c:pt>
                <c:pt idx="13777">
                  <c:v>5947600</c:v>
                </c:pt>
                <c:pt idx="13778">
                  <c:v>2046200</c:v>
                </c:pt>
                <c:pt idx="13779">
                  <c:v>4007500</c:v>
                </c:pt>
                <c:pt idx="13780">
                  <c:v>4469900</c:v>
                </c:pt>
                <c:pt idx="13781">
                  <c:v>3427800</c:v>
                </c:pt>
                <c:pt idx="13782">
                  <c:v>1434100</c:v>
                </c:pt>
                <c:pt idx="13783">
                  <c:v>1694900</c:v>
                </c:pt>
                <c:pt idx="13784">
                  <c:v>4933600</c:v>
                </c:pt>
                <c:pt idx="13785">
                  <c:v>3055700</c:v>
                </c:pt>
                <c:pt idx="13786">
                  <c:v>3802900</c:v>
                </c:pt>
                <c:pt idx="13787">
                  <c:v>3575200</c:v>
                </c:pt>
                <c:pt idx="13788">
                  <c:v>4500000</c:v>
                </c:pt>
                <c:pt idx="13789">
                  <c:v>3588400</c:v>
                </c:pt>
                <c:pt idx="13790">
                  <c:v>2559100</c:v>
                </c:pt>
                <c:pt idx="13791">
                  <c:v>2597100</c:v>
                </c:pt>
                <c:pt idx="13792">
                  <c:v>2043100</c:v>
                </c:pt>
                <c:pt idx="13793">
                  <c:v>3112200</c:v>
                </c:pt>
                <c:pt idx="13794">
                  <c:v>4222700</c:v>
                </c:pt>
                <c:pt idx="13795">
                  <c:v>3647900</c:v>
                </c:pt>
                <c:pt idx="13796">
                  <c:v>4528400</c:v>
                </c:pt>
                <c:pt idx="13797">
                  <c:v>2385900</c:v>
                </c:pt>
                <c:pt idx="13798">
                  <c:v>2986600</c:v>
                </c:pt>
                <c:pt idx="13799">
                  <c:v>1811600</c:v>
                </c:pt>
                <c:pt idx="13800">
                  <c:v>3308700</c:v>
                </c:pt>
                <c:pt idx="13801">
                  <c:v>2227000</c:v>
                </c:pt>
                <c:pt idx="13802">
                  <c:v>3858200</c:v>
                </c:pt>
                <c:pt idx="13803">
                  <c:v>3134100</c:v>
                </c:pt>
                <c:pt idx="13804">
                  <c:v>3077800</c:v>
                </c:pt>
                <c:pt idx="13805">
                  <c:v>3019300</c:v>
                </c:pt>
                <c:pt idx="13806">
                  <c:v>2075200</c:v>
                </c:pt>
                <c:pt idx="13807">
                  <c:v>3893100</c:v>
                </c:pt>
                <c:pt idx="13808">
                  <c:v>3272600</c:v>
                </c:pt>
                <c:pt idx="13809">
                  <c:v>5372200</c:v>
                </c:pt>
                <c:pt idx="13810">
                  <c:v>2405600</c:v>
                </c:pt>
                <c:pt idx="13811">
                  <c:v>2282300</c:v>
                </c:pt>
                <c:pt idx="13812">
                  <c:v>3344500</c:v>
                </c:pt>
                <c:pt idx="13813">
                  <c:v>2927600</c:v>
                </c:pt>
                <c:pt idx="13814">
                  <c:v>2231500</c:v>
                </c:pt>
                <c:pt idx="13815">
                  <c:v>2176300</c:v>
                </c:pt>
                <c:pt idx="13816">
                  <c:v>2668600</c:v>
                </c:pt>
                <c:pt idx="13817">
                  <c:v>1539500</c:v>
                </c:pt>
                <c:pt idx="13818">
                  <c:v>3940000</c:v>
                </c:pt>
                <c:pt idx="13819">
                  <c:v>2544000</c:v>
                </c:pt>
                <c:pt idx="13820">
                  <c:v>3974200</c:v>
                </c:pt>
                <c:pt idx="13821">
                  <c:v>2232500</c:v>
                </c:pt>
                <c:pt idx="13822">
                  <c:v>2655800</c:v>
                </c:pt>
                <c:pt idx="13823">
                  <c:v>2496600</c:v>
                </c:pt>
                <c:pt idx="13824">
                  <c:v>3103700</c:v>
                </c:pt>
                <c:pt idx="13825">
                  <c:v>2868400</c:v>
                </c:pt>
                <c:pt idx="13826">
                  <c:v>3890500</c:v>
                </c:pt>
                <c:pt idx="13827">
                  <c:v>5226200</c:v>
                </c:pt>
                <c:pt idx="13828">
                  <c:v>1839100</c:v>
                </c:pt>
                <c:pt idx="13829">
                  <c:v>1737900</c:v>
                </c:pt>
                <c:pt idx="13830">
                  <c:v>5131900</c:v>
                </c:pt>
                <c:pt idx="13831">
                  <c:v>3295200</c:v>
                </c:pt>
                <c:pt idx="13832">
                  <c:v>3041000</c:v>
                </c:pt>
                <c:pt idx="13833">
                  <c:v>2102500</c:v>
                </c:pt>
                <c:pt idx="13834">
                  <c:v>3150800</c:v>
                </c:pt>
                <c:pt idx="13835">
                  <c:v>4218900</c:v>
                </c:pt>
                <c:pt idx="13836">
                  <c:v>3456600</c:v>
                </c:pt>
                <c:pt idx="13837">
                  <c:v>4317000</c:v>
                </c:pt>
                <c:pt idx="13838">
                  <c:v>2546300</c:v>
                </c:pt>
                <c:pt idx="13839">
                  <c:v>1998300</c:v>
                </c:pt>
                <c:pt idx="13840">
                  <c:v>2932300</c:v>
                </c:pt>
                <c:pt idx="13841">
                  <c:v>3790400</c:v>
                </c:pt>
                <c:pt idx="13842">
                  <c:v>2168400</c:v>
                </c:pt>
                <c:pt idx="13843">
                  <c:v>2309600</c:v>
                </c:pt>
                <c:pt idx="13844">
                  <c:v>4421100</c:v>
                </c:pt>
                <c:pt idx="13845">
                  <c:v>4433400</c:v>
                </c:pt>
                <c:pt idx="13846">
                  <c:v>3507600</c:v>
                </c:pt>
                <c:pt idx="13847">
                  <c:v>3954900</c:v>
                </c:pt>
                <c:pt idx="13848">
                  <c:v>3104800</c:v>
                </c:pt>
                <c:pt idx="13849">
                  <c:v>2256100</c:v>
                </c:pt>
                <c:pt idx="13850">
                  <c:v>2732600</c:v>
                </c:pt>
                <c:pt idx="13851">
                  <c:v>1947100</c:v>
                </c:pt>
                <c:pt idx="13852">
                  <c:v>2602700</c:v>
                </c:pt>
                <c:pt idx="13853">
                  <c:v>2068900</c:v>
                </c:pt>
                <c:pt idx="13854">
                  <c:v>2537200</c:v>
                </c:pt>
                <c:pt idx="13855">
                  <c:v>2619700</c:v>
                </c:pt>
                <c:pt idx="13856">
                  <c:v>2699000</c:v>
                </c:pt>
                <c:pt idx="13857">
                  <c:v>4494300</c:v>
                </c:pt>
                <c:pt idx="13858">
                  <c:v>2380400</c:v>
                </c:pt>
                <c:pt idx="13859">
                  <c:v>5810100</c:v>
                </c:pt>
                <c:pt idx="13860">
                  <c:v>3681100</c:v>
                </c:pt>
                <c:pt idx="13861">
                  <c:v>5656100</c:v>
                </c:pt>
                <c:pt idx="13862">
                  <c:v>1686100</c:v>
                </c:pt>
                <c:pt idx="13863">
                  <c:v>3567600</c:v>
                </c:pt>
                <c:pt idx="13864">
                  <c:v>3113100</c:v>
                </c:pt>
                <c:pt idx="13865">
                  <c:v>2381600</c:v>
                </c:pt>
                <c:pt idx="13866">
                  <c:v>5907800</c:v>
                </c:pt>
                <c:pt idx="13867">
                  <c:v>2502600</c:v>
                </c:pt>
                <c:pt idx="13868">
                  <c:v>4209500</c:v>
                </c:pt>
                <c:pt idx="13869">
                  <c:v>2977100</c:v>
                </c:pt>
                <c:pt idx="13870">
                  <c:v>3255400</c:v>
                </c:pt>
                <c:pt idx="13871">
                  <c:v>5825500</c:v>
                </c:pt>
                <c:pt idx="13872">
                  <c:v>3648700</c:v>
                </c:pt>
                <c:pt idx="13873">
                  <c:v>8347700</c:v>
                </c:pt>
                <c:pt idx="13874">
                  <c:v>7474300</c:v>
                </c:pt>
                <c:pt idx="13875">
                  <c:v>4652000</c:v>
                </c:pt>
                <c:pt idx="13876">
                  <c:v>6560300</c:v>
                </c:pt>
                <c:pt idx="13877">
                  <c:v>3947800</c:v>
                </c:pt>
                <c:pt idx="13878">
                  <c:v>5612200</c:v>
                </c:pt>
                <c:pt idx="13879">
                  <c:v>2956600</c:v>
                </c:pt>
                <c:pt idx="13880">
                  <c:v>5090800</c:v>
                </c:pt>
                <c:pt idx="13881">
                  <c:v>2574700</c:v>
                </c:pt>
                <c:pt idx="13882">
                  <c:v>2983200</c:v>
                </c:pt>
                <c:pt idx="13883">
                  <c:v>2176400</c:v>
                </c:pt>
                <c:pt idx="13884">
                  <c:v>3082400</c:v>
                </c:pt>
                <c:pt idx="13885">
                  <c:v>3751100</c:v>
                </c:pt>
                <c:pt idx="13886">
                  <c:v>4586600</c:v>
                </c:pt>
                <c:pt idx="13887">
                  <c:v>4203100</c:v>
                </c:pt>
                <c:pt idx="13888">
                  <c:v>3596800</c:v>
                </c:pt>
                <c:pt idx="13889">
                  <c:v>2833200</c:v>
                </c:pt>
                <c:pt idx="13890">
                  <c:v>2449700</c:v>
                </c:pt>
                <c:pt idx="13891">
                  <c:v>5689000</c:v>
                </c:pt>
                <c:pt idx="13892">
                  <c:v>1974300</c:v>
                </c:pt>
                <c:pt idx="13893">
                  <c:v>2006100</c:v>
                </c:pt>
                <c:pt idx="13894">
                  <c:v>3702400</c:v>
                </c:pt>
                <c:pt idx="13895">
                  <c:v>5051700</c:v>
                </c:pt>
                <c:pt idx="13896">
                  <c:v>1922300</c:v>
                </c:pt>
                <c:pt idx="13897">
                  <c:v>3112300</c:v>
                </c:pt>
                <c:pt idx="13898">
                  <c:v>3266000</c:v>
                </c:pt>
                <c:pt idx="13899">
                  <c:v>1817500</c:v>
                </c:pt>
                <c:pt idx="13900">
                  <c:v>3424400</c:v>
                </c:pt>
                <c:pt idx="13901">
                  <c:v>3131100</c:v>
                </c:pt>
                <c:pt idx="13902">
                  <c:v>3656600</c:v>
                </c:pt>
                <c:pt idx="13903">
                  <c:v>2299000</c:v>
                </c:pt>
                <c:pt idx="13904">
                  <c:v>3392400</c:v>
                </c:pt>
                <c:pt idx="13905">
                  <c:v>2789700</c:v>
                </c:pt>
                <c:pt idx="13906">
                  <c:v>2955000</c:v>
                </c:pt>
                <c:pt idx="13907">
                  <c:v>4191300</c:v>
                </c:pt>
                <c:pt idx="13908">
                  <c:v>1859200</c:v>
                </c:pt>
                <c:pt idx="13909">
                  <c:v>4880300</c:v>
                </c:pt>
                <c:pt idx="13910">
                  <c:v>2770600</c:v>
                </c:pt>
                <c:pt idx="13911">
                  <c:v>4425900</c:v>
                </c:pt>
                <c:pt idx="13912">
                  <c:v>3141900</c:v>
                </c:pt>
                <c:pt idx="13913">
                  <c:v>1993700</c:v>
                </c:pt>
                <c:pt idx="13914">
                  <c:v>2855000</c:v>
                </c:pt>
                <c:pt idx="13915">
                  <c:v>3810700</c:v>
                </c:pt>
                <c:pt idx="13916">
                  <c:v>2538700</c:v>
                </c:pt>
                <c:pt idx="13917">
                  <c:v>2882300</c:v>
                </c:pt>
                <c:pt idx="13918">
                  <c:v>2898400</c:v>
                </c:pt>
                <c:pt idx="13919">
                  <c:v>2758100</c:v>
                </c:pt>
                <c:pt idx="13920">
                  <c:v>2864600</c:v>
                </c:pt>
                <c:pt idx="13921">
                  <c:v>2638200</c:v>
                </c:pt>
                <c:pt idx="13922">
                  <c:v>4291900</c:v>
                </c:pt>
                <c:pt idx="13923">
                  <c:v>2566700</c:v>
                </c:pt>
                <c:pt idx="13924">
                  <c:v>4182100</c:v>
                </c:pt>
                <c:pt idx="13925">
                  <c:v>1571600</c:v>
                </c:pt>
                <c:pt idx="13926">
                  <c:v>4416200</c:v>
                </c:pt>
                <c:pt idx="13927">
                  <c:v>3620400</c:v>
                </c:pt>
                <c:pt idx="13928">
                  <c:v>2768200</c:v>
                </c:pt>
                <c:pt idx="13929">
                  <c:v>2259400</c:v>
                </c:pt>
                <c:pt idx="13930">
                  <c:v>2717100</c:v>
                </c:pt>
                <c:pt idx="13931">
                  <c:v>4009900</c:v>
                </c:pt>
                <c:pt idx="13932">
                  <c:v>2872300</c:v>
                </c:pt>
                <c:pt idx="13933">
                  <c:v>2098500</c:v>
                </c:pt>
                <c:pt idx="13934">
                  <c:v>2076300</c:v>
                </c:pt>
                <c:pt idx="13935">
                  <c:v>3213700</c:v>
                </c:pt>
                <c:pt idx="13936">
                  <c:v>3033600</c:v>
                </c:pt>
                <c:pt idx="13937">
                  <c:v>3614300</c:v>
                </c:pt>
                <c:pt idx="13938">
                  <c:v>4011900</c:v>
                </c:pt>
                <c:pt idx="13939">
                  <c:v>5554100</c:v>
                </c:pt>
                <c:pt idx="13940">
                  <c:v>2325200</c:v>
                </c:pt>
                <c:pt idx="13941">
                  <c:v>2297700</c:v>
                </c:pt>
                <c:pt idx="13942">
                  <c:v>6622800</c:v>
                </c:pt>
                <c:pt idx="13943">
                  <c:v>3114100</c:v>
                </c:pt>
                <c:pt idx="13944">
                  <c:v>2203100</c:v>
                </c:pt>
                <c:pt idx="13945">
                  <c:v>2271700</c:v>
                </c:pt>
                <c:pt idx="13946">
                  <c:v>2437700</c:v>
                </c:pt>
                <c:pt idx="13947">
                  <c:v>5791000</c:v>
                </c:pt>
                <c:pt idx="13948">
                  <c:v>2187100</c:v>
                </c:pt>
                <c:pt idx="13949">
                  <c:v>1873900</c:v>
                </c:pt>
                <c:pt idx="13950">
                  <c:v>2641600</c:v>
                </c:pt>
                <c:pt idx="13951">
                  <c:v>3383200</c:v>
                </c:pt>
                <c:pt idx="13952">
                  <c:v>4623400</c:v>
                </c:pt>
                <c:pt idx="13953">
                  <c:v>1943300</c:v>
                </c:pt>
                <c:pt idx="13954">
                  <c:v>1984400</c:v>
                </c:pt>
                <c:pt idx="13955">
                  <c:v>3397100</c:v>
                </c:pt>
                <c:pt idx="13956">
                  <c:v>2639500</c:v>
                </c:pt>
                <c:pt idx="13957">
                  <c:v>3531400</c:v>
                </c:pt>
                <c:pt idx="13958">
                  <c:v>2605400</c:v>
                </c:pt>
                <c:pt idx="13959">
                  <c:v>3035500</c:v>
                </c:pt>
                <c:pt idx="13960">
                  <c:v>5266100</c:v>
                </c:pt>
                <c:pt idx="13961">
                  <c:v>2953900</c:v>
                </c:pt>
                <c:pt idx="13962">
                  <c:v>2844600</c:v>
                </c:pt>
                <c:pt idx="13963">
                  <c:v>2240400</c:v>
                </c:pt>
                <c:pt idx="13964">
                  <c:v>4122900</c:v>
                </c:pt>
                <c:pt idx="13965">
                  <c:v>2702000</c:v>
                </c:pt>
                <c:pt idx="13966">
                  <c:v>2332900</c:v>
                </c:pt>
                <c:pt idx="13967">
                  <c:v>1795400</c:v>
                </c:pt>
                <c:pt idx="13968">
                  <c:v>3251900</c:v>
                </c:pt>
                <c:pt idx="13969">
                  <c:v>5375400</c:v>
                </c:pt>
                <c:pt idx="13970">
                  <c:v>2121200</c:v>
                </c:pt>
                <c:pt idx="13971">
                  <c:v>2909100</c:v>
                </c:pt>
                <c:pt idx="13972">
                  <c:v>5790900</c:v>
                </c:pt>
                <c:pt idx="13973">
                  <c:v>3566500</c:v>
                </c:pt>
                <c:pt idx="13974">
                  <c:v>2436800</c:v>
                </c:pt>
                <c:pt idx="13975">
                  <c:v>1872100</c:v>
                </c:pt>
                <c:pt idx="13976">
                  <c:v>3181200</c:v>
                </c:pt>
                <c:pt idx="13977">
                  <c:v>3224000</c:v>
                </c:pt>
                <c:pt idx="13978">
                  <c:v>2850900</c:v>
                </c:pt>
                <c:pt idx="13979">
                  <c:v>3783100</c:v>
                </c:pt>
                <c:pt idx="13980">
                  <c:v>4609600</c:v>
                </c:pt>
                <c:pt idx="13981">
                  <c:v>4122300</c:v>
                </c:pt>
                <c:pt idx="13982">
                  <c:v>2804700</c:v>
                </c:pt>
                <c:pt idx="13983">
                  <c:v>4955200</c:v>
                </c:pt>
                <c:pt idx="13984">
                  <c:v>5047600</c:v>
                </c:pt>
                <c:pt idx="13985">
                  <c:v>2801800</c:v>
                </c:pt>
                <c:pt idx="13986">
                  <c:v>3306400</c:v>
                </c:pt>
                <c:pt idx="13987">
                  <c:v>1986000</c:v>
                </c:pt>
                <c:pt idx="13988">
                  <c:v>3372900</c:v>
                </c:pt>
                <c:pt idx="13989">
                  <c:v>8485800</c:v>
                </c:pt>
                <c:pt idx="13990">
                  <c:v>1739500</c:v>
                </c:pt>
                <c:pt idx="13991">
                  <c:v>2080600</c:v>
                </c:pt>
                <c:pt idx="13992">
                  <c:v>1460600</c:v>
                </c:pt>
                <c:pt idx="13993">
                  <c:v>2248200</c:v>
                </c:pt>
                <c:pt idx="13994">
                  <c:v>3867400</c:v>
                </c:pt>
                <c:pt idx="13995">
                  <c:v>4850500</c:v>
                </c:pt>
                <c:pt idx="13996">
                  <c:v>3591300</c:v>
                </c:pt>
                <c:pt idx="13997">
                  <c:v>2340500</c:v>
                </c:pt>
                <c:pt idx="13998">
                  <c:v>2445900</c:v>
                </c:pt>
                <c:pt idx="13999">
                  <c:v>2907200</c:v>
                </c:pt>
                <c:pt idx="14000">
                  <c:v>3083600</c:v>
                </c:pt>
                <c:pt idx="14001">
                  <c:v>2394700</c:v>
                </c:pt>
                <c:pt idx="14002">
                  <c:v>3285200</c:v>
                </c:pt>
                <c:pt idx="14003">
                  <c:v>3515400</c:v>
                </c:pt>
                <c:pt idx="14004">
                  <c:v>3677700</c:v>
                </c:pt>
                <c:pt idx="14005">
                  <c:v>2158100</c:v>
                </c:pt>
                <c:pt idx="14006">
                  <c:v>4556000</c:v>
                </c:pt>
                <c:pt idx="14007">
                  <c:v>2467600</c:v>
                </c:pt>
                <c:pt idx="14008">
                  <c:v>2579100</c:v>
                </c:pt>
                <c:pt idx="14009">
                  <c:v>6067900</c:v>
                </c:pt>
                <c:pt idx="14010">
                  <c:v>3833600</c:v>
                </c:pt>
                <c:pt idx="14011">
                  <c:v>5441000</c:v>
                </c:pt>
                <c:pt idx="14012">
                  <c:v>1640500</c:v>
                </c:pt>
                <c:pt idx="14013">
                  <c:v>2736900</c:v>
                </c:pt>
                <c:pt idx="14014">
                  <c:v>3256200</c:v>
                </c:pt>
                <c:pt idx="14015">
                  <c:v>4475600</c:v>
                </c:pt>
                <c:pt idx="14016">
                  <c:v>2151500</c:v>
                </c:pt>
                <c:pt idx="14017">
                  <c:v>7002800</c:v>
                </c:pt>
                <c:pt idx="14018">
                  <c:v>4063500</c:v>
                </c:pt>
                <c:pt idx="14019">
                  <c:v>9644400</c:v>
                </c:pt>
                <c:pt idx="14020">
                  <c:v>11959900</c:v>
                </c:pt>
                <c:pt idx="14021">
                  <c:v>3580700</c:v>
                </c:pt>
                <c:pt idx="14022">
                  <c:v>3019900</c:v>
                </c:pt>
                <c:pt idx="14023">
                  <c:v>1714600</c:v>
                </c:pt>
                <c:pt idx="14024">
                  <c:v>3868700</c:v>
                </c:pt>
                <c:pt idx="14025">
                  <c:v>2187100</c:v>
                </c:pt>
                <c:pt idx="14026">
                  <c:v>7468900</c:v>
                </c:pt>
                <c:pt idx="14027">
                  <c:v>4047200</c:v>
                </c:pt>
                <c:pt idx="14028">
                  <c:v>5392800</c:v>
                </c:pt>
                <c:pt idx="14029">
                  <c:v>2117700</c:v>
                </c:pt>
                <c:pt idx="14030">
                  <c:v>5350700</c:v>
                </c:pt>
                <c:pt idx="14031">
                  <c:v>5870400</c:v>
                </c:pt>
                <c:pt idx="14032">
                  <c:v>6015200</c:v>
                </c:pt>
                <c:pt idx="14033">
                  <c:v>1837300</c:v>
                </c:pt>
                <c:pt idx="14034">
                  <c:v>2962500</c:v>
                </c:pt>
                <c:pt idx="14035">
                  <c:v>4814600</c:v>
                </c:pt>
                <c:pt idx="14036">
                  <c:v>2881100</c:v>
                </c:pt>
                <c:pt idx="14037">
                  <c:v>2166500</c:v>
                </c:pt>
                <c:pt idx="14038">
                  <c:v>2062100</c:v>
                </c:pt>
                <c:pt idx="14039">
                  <c:v>4118400</c:v>
                </c:pt>
                <c:pt idx="14040">
                  <c:v>2397600</c:v>
                </c:pt>
                <c:pt idx="14041">
                  <c:v>2904100</c:v>
                </c:pt>
                <c:pt idx="14042">
                  <c:v>3582700</c:v>
                </c:pt>
                <c:pt idx="14043">
                  <c:v>7729800</c:v>
                </c:pt>
                <c:pt idx="14044">
                  <c:v>4928100</c:v>
                </c:pt>
                <c:pt idx="14045">
                  <c:v>2492600</c:v>
                </c:pt>
                <c:pt idx="14046">
                  <c:v>2820800</c:v>
                </c:pt>
                <c:pt idx="14047">
                  <c:v>2813400</c:v>
                </c:pt>
                <c:pt idx="14048">
                  <c:v>3342500</c:v>
                </c:pt>
                <c:pt idx="14049">
                  <c:v>2148000</c:v>
                </c:pt>
                <c:pt idx="14050">
                  <c:v>3365300</c:v>
                </c:pt>
                <c:pt idx="14051">
                  <c:v>4877700</c:v>
                </c:pt>
                <c:pt idx="14052">
                  <c:v>2121200</c:v>
                </c:pt>
                <c:pt idx="14053">
                  <c:v>4173500</c:v>
                </c:pt>
                <c:pt idx="14054">
                  <c:v>2885000</c:v>
                </c:pt>
                <c:pt idx="14055">
                  <c:v>1629100</c:v>
                </c:pt>
                <c:pt idx="14056">
                  <c:v>3696600</c:v>
                </c:pt>
                <c:pt idx="14057">
                  <c:v>3773300</c:v>
                </c:pt>
                <c:pt idx="14058">
                  <c:v>4286800</c:v>
                </c:pt>
                <c:pt idx="14059">
                  <c:v>2764500</c:v>
                </c:pt>
                <c:pt idx="14060">
                  <c:v>2971800</c:v>
                </c:pt>
                <c:pt idx="14061">
                  <c:v>4296700</c:v>
                </c:pt>
                <c:pt idx="14062">
                  <c:v>5448200</c:v>
                </c:pt>
                <c:pt idx="14063">
                  <c:v>2519100</c:v>
                </c:pt>
                <c:pt idx="14064">
                  <c:v>5236800</c:v>
                </c:pt>
                <c:pt idx="14065">
                  <c:v>4190800</c:v>
                </c:pt>
                <c:pt idx="14066">
                  <c:v>3621200</c:v>
                </c:pt>
                <c:pt idx="14067">
                  <c:v>2710900</c:v>
                </c:pt>
                <c:pt idx="14068">
                  <c:v>2572800</c:v>
                </c:pt>
                <c:pt idx="14069">
                  <c:v>5298300</c:v>
                </c:pt>
                <c:pt idx="14070">
                  <c:v>2916000</c:v>
                </c:pt>
                <c:pt idx="14071">
                  <c:v>2680100</c:v>
                </c:pt>
                <c:pt idx="14072">
                  <c:v>6184100</c:v>
                </c:pt>
                <c:pt idx="14073">
                  <c:v>2650900</c:v>
                </c:pt>
                <c:pt idx="14074">
                  <c:v>2883400</c:v>
                </c:pt>
                <c:pt idx="14075">
                  <c:v>3485400</c:v>
                </c:pt>
                <c:pt idx="14076">
                  <c:v>3620200</c:v>
                </c:pt>
                <c:pt idx="14077">
                  <c:v>6044400</c:v>
                </c:pt>
                <c:pt idx="14078">
                  <c:v>1786900</c:v>
                </c:pt>
                <c:pt idx="14079">
                  <c:v>5326300</c:v>
                </c:pt>
                <c:pt idx="14080">
                  <c:v>9870900</c:v>
                </c:pt>
                <c:pt idx="14081">
                  <c:v>6655900</c:v>
                </c:pt>
                <c:pt idx="14082">
                  <c:v>4651400</c:v>
                </c:pt>
                <c:pt idx="14083">
                  <c:v>5194500</c:v>
                </c:pt>
                <c:pt idx="14084">
                  <c:v>2502400</c:v>
                </c:pt>
                <c:pt idx="14085">
                  <c:v>2862600</c:v>
                </c:pt>
                <c:pt idx="14086">
                  <c:v>3035900</c:v>
                </c:pt>
                <c:pt idx="14087">
                  <c:v>3930400</c:v>
                </c:pt>
                <c:pt idx="14088">
                  <c:v>2389100</c:v>
                </c:pt>
                <c:pt idx="14089">
                  <c:v>1980000</c:v>
                </c:pt>
                <c:pt idx="14090">
                  <c:v>3476700</c:v>
                </c:pt>
                <c:pt idx="14091">
                  <c:v>2948800</c:v>
                </c:pt>
                <c:pt idx="14092">
                  <c:v>2321100</c:v>
                </c:pt>
                <c:pt idx="14093">
                  <c:v>1534800</c:v>
                </c:pt>
                <c:pt idx="14094">
                  <c:v>2657600</c:v>
                </c:pt>
                <c:pt idx="14095">
                  <c:v>3544500</c:v>
                </c:pt>
                <c:pt idx="14096">
                  <c:v>2711200</c:v>
                </c:pt>
                <c:pt idx="14097">
                  <c:v>4639900</c:v>
                </c:pt>
                <c:pt idx="14098">
                  <c:v>3406300</c:v>
                </c:pt>
                <c:pt idx="14099">
                  <c:v>1538400</c:v>
                </c:pt>
                <c:pt idx="14100">
                  <c:v>3083800</c:v>
                </c:pt>
                <c:pt idx="14101">
                  <c:v>2438600</c:v>
                </c:pt>
                <c:pt idx="14102">
                  <c:v>3457700</c:v>
                </c:pt>
                <c:pt idx="14103">
                  <c:v>2066500</c:v>
                </c:pt>
                <c:pt idx="14104">
                  <c:v>2815000</c:v>
                </c:pt>
                <c:pt idx="14105">
                  <c:v>2453800</c:v>
                </c:pt>
                <c:pt idx="14106">
                  <c:v>2522000</c:v>
                </c:pt>
                <c:pt idx="14107">
                  <c:v>5018400</c:v>
                </c:pt>
                <c:pt idx="14108">
                  <c:v>3267700</c:v>
                </c:pt>
                <c:pt idx="14109">
                  <c:v>3045100</c:v>
                </c:pt>
                <c:pt idx="14110">
                  <c:v>3490400</c:v>
                </c:pt>
                <c:pt idx="14111">
                  <c:v>3069300</c:v>
                </c:pt>
                <c:pt idx="14112">
                  <c:v>2312000</c:v>
                </c:pt>
                <c:pt idx="14113">
                  <c:v>1830600</c:v>
                </c:pt>
                <c:pt idx="14114">
                  <c:v>2959500</c:v>
                </c:pt>
                <c:pt idx="14115">
                  <c:v>3959100</c:v>
                </c:pt>
                <c:pt idx="14116">
                  <c:v>2641700</c:v>
                </c:pt>
                <c:pt idx="14117">
                  <c:v>3593100</c:v>
                </c:pt>
                <c:pt idx="14118">
                  <c:v>1753000</c:v>
                </c:pt>
                <c:pt idx="14119">
                  <c:v>2617200</c:v>
                </c:pt>
                <c:pt idx="14120">
                  <c:v>2520400</c:v>
                </c:pt>
                <c:pt idx="14121">
                  <c:v>2612500</c:v>
                </c:pt>
                <c:pt idx="14122">
                  <c:v>2806700</c:v>
                </c:pt>
                <c:pt idx="14123">
                  <c:v>1742500</c:v>
                </c:pt>
                <c:pt idx="14124">
                  <c:v>4609400</c:v>
                </c:pt>
                <c:pt idx="14125">
                  <c:v>7056000</c:v>
                </c:pt>
                <c:pt idx="14126">
                  <c:v>3524000</c:v>
                </c:pt>
                <c:pt idx="14127">
                  <c:v>2540800</c:v>
                </c:pt>
                <c:pt idx="14128">
                  <c:v>3382800</c:v>
                </c:pt>
                <c:pt idx="14129">
                  <c:v>1783900</c:v>
                </c:pt>
                <c:pt idx="14130">
                  <c:v>2750200</c:v>
                </c:pt>
                <c:pt idx="14131">
                  <c:v>1631900</c:v>
                </c:pt>
                <c:pt idx="14132">
                  <c:v>2987700</c:v>
                </c:pt>
                <c:pt idx="14133">
                  <c:v>1578300</c:v>
                </c:pt>
                <c:pt idx="14134">
                  <c:v>3295300</c:v>
                </c:pt>
                <c:pt idx="14135">
                  <c:v>3852800</c:v>
                </c:pt>
                <c:pt idx="14136">
                  <c:v>3225000</c:v>
                </c:pt>
                <c:pt idx="14137">
                  <c:v>4488000</c:v>
                </c:pt>
                <c:pt idx="14138">
                  <c:v>3843400</c:v>
                </c:pt>
                <c:pt idx="14139">
                  <c:v>2761500</c:v>
                </c:pt>
                <c:pt idx="14140">
                  <c:v>2864200</c:v>
                </c:pt>
                <c:pt idx="14141">
                  <c:v>2350600</c:v>
                </c:pt>
                <c:pt idx="14142">
                  <c:v>3919900</c:v>
                </c:pt>
                <c:pt idx="14143">
                  <c:v>2318600</c:v>
                </c:pt>
                <c:pt idx="14144">
                  <c:v>2403800</c:v>
                </c:pt>
                <c:pt idx="14145">
                  <c:v>3960400</c:v>
                </c:pt>
                <c:pt idx="14146">
                  <c:v>2673500</c:v>
                </c:pt>
                <c:pt idx="14147">
                  <c:v>4417500</c:v>
                </c:pt>
                <c:pt idx="14148">
                  <c:v>2947700</c:v>
                </c:pt>
                <c:pt idx="14149">
                  <c:v>3200400</c:v>
                </c:pt>
                <c:pt idx="14150">
                  <c:v>6370200</c:v>
                </c:pt>
                <c:pt idx="14151">
                  <c:v>3633300</c:v>
                </c:pt>
                <c:pt idx="14152">
                  <c:v>4647600</c:v>
                </c:pt>
                <c:pt idx="14153">
                  <c:v>3431100</c:v>
                </c:pt>
                <c:pt idx="14154">
                  <c:v>2093600</c:v>
                </c:pt>
                <c:pt idx="14155">
                  <c:v>4380000</c:v>
                </c:pt>
                <c:pt idx="14156">
                  <c:v>2587900</c:v>
                </c:pt>
                <c:pt idx="14157">
                  <c:v>2931000</c:v>
                </c:pt>
                <c:pt idx="14158">
                  <c:v>2652200</c:v>
                </c:pt>
                <c:pt idx="14159">
                  <c:v>2981700</c:v>
                </c:pt>
                <c:pt idx="14160">
                  <c:v>2850400</c:v>
                </c:pt>
                <c:pt idx="14161">
                  <c:v>3404600</c:v>
                </c:pt>
                <c:pt idx="14162">
                  <c:v>3902300</c:v>
                </c:pt>
                <c:pt idx="14163">
                  <c:v>1919500</c:v>
                </c:pt>
                <c:pt idx="14164">
                  <c:v>3683800</c:v>
                </c:pt>
                <c:pt idx="14165">
                  <c:v>2965900</c:v>
                </c:pt>
                <c:pt idx="14166">
                  <c:v>3890400</c:v>
                </c:pt>
                <c:pt idx="14167">
                  <c:v>4878200</c:v>
                </c:pt>
                <c:pt idx="14168">
                  <c:v>4717600</c:v>
                </c:pt>
                <c:pt idx="14169">
                  <c:v>2809100</c:v>
                </c:pt>
                <c:pt idx="14170">
                  <c:v>3043600</c:v>
                </c:pt>
                <c:pt idx="14171">
                  <c:v>4241400</c:v>
                </c:pt>
                <c:pt idx="14172">
                  <c:v>8457300</c:v>
                </c:pt>
                <c:pt idx="14173">
                  <c:v>7719300</c:v>
                </c:pt>
                <c:pt idx="14174">
                  <c:v>4384000</c:v>
                </c:pt>
                <c:pt idx="14175">
                  <c:v>5866200</c:v>
                </c:pt>
                <c:pt idx="14176">
                  <c:v>5081800</c:v>
                </c:pt>
                <c:pt idx="14177">
                  <c:v>11661000</c:v>
                </c:pt>
                <c:pt idx="14178">
                  <c:v>6997900</c:v>
                </c:pt>
                <c:pt idx="14179">
                  <c:v>5052100</c:v>
                </c:pt>
                <c:pt idx="14180">
                  <c:v>3339500</c:v>
                </c:pt>
                <c:pt idx="14181">
                  <c:v>2785200</c:v>
                </c:pt>
                <c:pt idx="14182">
                  <c:v>3067800</c:v>
                </c:pt>
                <c:pt idx="14183">
                  <c:v>4853500</c:v>
                </c:pt>
                <c:pt idx="14184">
                  <c:v>2980600</c:v>
                </c:pt>
                <c:pt idx="14185">
                  <c:v>2404700</c:v>
                </c:pt>
                <c:pt idx="14186">
                  <c:v>2550500</c:v>
                </c:pt>
                <c:pt idx="14187">
                  <c:v>2599600</c:v>
                </c:pt>
                <c:pt idx="14188">
                  <c:v>2598500</c:v>
                </c:pt>
                <c:pt idx="14189">
                  <c:v>2277400</c:v>
                </c:pt>
                <c:pt idx="14190">
                  <c:v>2695500</c:v>
                </c:pt>
                <c:pt idx="14191">
                  <c:v>2228000</c:v>
                </c:pt>
                <c:pt idx="14192">
                  <c:v>2829000</c:v>
                </c:pt>
                <c:pt idx="14193">
                  <c:v>1931900</c:v>
                </c:pt>
                <c:pt idx="14194">
                  <c:v>2652800</c:v>
                </c:pt>
                <c:pt idx="14195">
                  <c:v>2483400</c:v>
                </c:pt>
                <c:pt idx="14196">
                  <c:v>2483400</c:v>
                </c:pt>
                <c:pt idx="14197">
                  <c:v>2370900</c:v>
                </c:pt>
                <c:pt idx="14198">
                  <c:v>2532700</c:v>
                </c:pt>
                <c:pt idx="14199">
                  <c:v>2874700</c:v>
                </c:pt>
                <c:pt idx="14200">
                  <c:v>2153400</c:v>
                </c:pt>
                <c:pt idx="14201">
                  <c:v>2895400</c:v>
                </c:pt>
                <c:pt idx="14202">
                  <c:v>2373100</c:v>
                </c:pt>
                <c:pt idx="14203">
                  <c:v>2485600</c:v>
                </c:pt>
                <c:pt idx="14204">
                  <c:v>4064000</c:v>
                </c:pt>
                <c:pt idx="14205">
                  <c:v>2612500</c:v>
                </c:pt>
                <c:pt idx="14206">
                  <c:v>3557000</c:v>
                </c:pt>
                <c:pt idx="14207">
                  <c:v>2787800</c:v>
                </c:pt>
                <c:pt idx="14208">
                  <c:v>4737400</c:v>
                </c:pt>
                <c:pt idx="14209">
                  <c:v>1953700</c:v>
                </c:pt>
                <c:pt idx="14210">
                  <c:v>5315700</c:v>
                </c:pt>
                <c:pt idx="14211">
                  <c:v>4743200</c:v>
                </c:pt>
                <c:pt idx="14212">
                  <c:v>3879400</c:v>
                </c:pt>
                <c:pt idx="14213">
                  <c:v>3158800</c:v>
                </c:pt>
                <c:pt idx="14214">
                  <c:v>3779700</c:v>
                </c:pt>
                <c:pt idx="14215">
                  <c:v>4119800</c:v>
                </c:pt>
                <c:pt idx="14216">
                  <c:v>2600300</c:v>
                </c:pt>
                <c:pt idx="14217">
                  <c:v>3829000</c:v>
                </c:pt>
                <c:pt idx="14218">
                  <c:v>5602400</c:v>
                </c:pt>
                <c:pt idx="14219">
                  <c:v>4005400</c:v>
                </c:pt>
                <c:pt idx="14220">
                  <c:v>3419700</c:v>
                </c:pt>
                <c:pt idx="14221">
                  <c:v>4787000</c:v>
                </c:pt>
                <c:pt idx="14222">
                  <c:v>2361700</c:v>
                </c:pt>
                <c:pt idx="14223">
                  <c:v>2829000</c:v>
                </c:pt>
                <c:pt idx="14224">
                  <c:v>4708200</c:v>
                </c:pt>
                <c:pt idx="14225">
                  <c:v>3038000</c:v>
                </c:pt>
                <c:pt idx="14226">
                  <c:v>2622200</c:v>
                </c:pt>
                <c:pt idx="14227">
                  <c:v>5676300</c:v>
                </c:pt>
                <c:pt idx="14228">
                  <c:v>2504200</c:v>
                </c:pt>
                <c:pt idx="14229">
                  <c:v>1602200</c:v>
                </c:pt>
                <c:pt idx="14230">
                  <c:v>2014900</c:v>
                </c:pt>
                <c:pt idx="14231">
                  <c:v>3208600</c:v>
                </c:pt>
                <c:pt idx="14232">
                  <c:v>3026200</c:v>
                </c:pt>
                <c:pt idx="14233">
                  <c:v>4537100</c:v>
                </c:pt>
                <c:pt idx="14234">
                  <c:v>4765700</c:v>
                </c:pt>
                <c:pt idx="14235">
                  <c:v>4016300</c:v>
                </c:pt>
                <c:pt idx="14236">
                  <c:v>4852300</c:v>
                </c:pt>
                <c:pt idx="14237">
                  <c:v>4569900</c:v>
                </c:pt>
                <c:pt idx="14238">
                  <c:v>3325400</c:v>
                </c:pt>
                <c:pt idx="14239">
                  <c:v>3618600</c:v>
                </c:pt>
                <c:pt idx="14240">
                  <c:v>3075800</c:v>
                </c:pt>
                <c:pt idx="14241">
                  <c:v>2352900</c:v>
                </c:pt>
                <c:pt idx="14242">
                  <c:v>3853000</c:v>
                </c:pt>
                <c:pt idx="14243">
                  <c:v>7549300</c:v>
                </c:pt>
                <c:pt idx="14244">
                  <c:v>3183100</c:v>
                </c:pt>
                <c:pt idx="14245">
                  <c:v>6079700</c:v>
                </c:pt>
                <c:pt idx="14246">
                  <c:v>9363600</c:v>
                </c:pt>
                <c:pt idx="14247">
                  <c:v>5847100</c:v>
                </c:pt>
                <c:pt idx="14248">
                  <c:v>3971100</c:v>
                </c:pt>
                <c:pt idx="14249">
                  <c:v>2132400</c:v>
                </c:pt>
                <c:pt idx="14250">
                  <c:v>3846200</c:v>
                </c:pt>
                <c:pt idx="14251">
                  <c:v>3196700</c:v>
                </c:pt>
                <c:pt idx="14252">
                  <c:v>6217500</c:v>
                </c:pt>
                <c:pt idx="14253">
                  <c:v>2076100</c:v>
                </c:pt>
                <c:pt idx="14254">
                  <c:v>4150100</c:v>
                </c:pt>
                <c:pt idx="14255">
                  <c:v>5041500</c:v>
                </c:pt>
                <c:pt idx="14256">
                  <c:v>3963400</c:v>
                </c:pt>
                <c:pt idx="14257">
                  <c:v>4078200</c:v>
                </c:pt>
                <c:pt idx="14258">
                  <c:v>3492400</c:v>
                </c:pt>
                <c:pt idx="14259">
                  <c:v>4700100</c:v>
                </c:pt>
                <c:pt idx="14260">
                  <c:v>4870300</c:v>
                </c:pt>
                <c:pt idx="14261">
                  <c:v>2685100</c:v>
                </c:pt>
                <c:pt idx="14262">
                  <c:v>3469900</c:v>
                </c:pt>
                <c:pt idx="14263">
                  <c:v>4014100</c:v>
                </c:pt>
                <c:pt idx="14264">
                  <c:v>2694300</c:v>
                </c:pt>
                <c:pt idx="14265">
                  <c:v>2948600</c:v>
                </c:pt>
                <c:pt idx="14266">
                  <c:v>4324600</c:v>
                </c:pt>
                <c:pt idx="14267">
                  <c:v>3782500</c:v>
                </c:pt>
                <c:pt idx="14268">
                  <c:v>4020400</c:v>
                </c:pt>
                <c:pt idx="14269">
                  <c:v>5978700</c:v>
                </c:pt>
                <c:pt idx="14270">
                  <c:v>4687100</c:v>
                </c:pt>
                <c:pt idx="14271">
                  <c:v>1619700</c:v>
                </c:pt>
                <c:pt idx="14272">
                  <c:v>1581200</c:v>
                </c:pt>
                <c:pt idx="14273">
                  <c:v>6111200</c:v>
                </c:pt>
                <c:pt idx="14274">
                  <c:v>2433400</c:v>
                </c:pt>
                <c:pt idx="14275">
                  <c:v>2081000</c:v>
                </c:pt>
                <c:pt idx="14276">
                  <c:v>4371200</c:v>
                </c:pt>
                <c:pt idx="14277">
                  <c:v>2642700</c:v>
                </c:pt>
                <c:pt idx="14278">
                  <c:v>2468700</c:v>
                </c:pt>
                <c:pt idx="14279">
                  <c:v>3298100</c:v>
                </c:pt>
                <c:pt idx="14280">
                  <c:v>3106600</c:v>
                </c:pt>
                <c:pt idx="14281">
                  <c:v>2646200</c:v>
                </c:pt>
                <c:pt idx="14282">
                  <c:v>2841100</c:v>
                </c:pt>
                <c:pt idx="14283">
                  <c:v>2215700</c:v>
                </c:pt>
                <c:pt idx="14284">
                  <c:v>3997800</c:v>
                </c:pt>
                <c:pt idx="14285">
                  <c:v>8810400</c:v>
                </c:pt>
                <c:pt idx="14286">
                  <c:v>8263200</c:v>
                </c:pt>
                <c:pt idx="14287">
                  <c:v>2564700</c:v>
                </c:pt>
                <c:pt idx="14288">
                  <c:v>3135200</c:v>
                </c:pt>
                <c:pt idx="14289">
                  <c:v>8182500</c:v>
                </c:pt>
                <c:pt idx="14290">
                  <c:v>3933400</c:v>
                </c:pt>
                <c:pt idx="14291">
                  <c:v>2837400</c:v>
                </c:pt>
                <c:pt idx="14292">
                  <c:v>3164700</c:v>
                </c:pt>
                <c:pt idx="14293">
                  <c:v>2555200</c:v>
                </c:pt>
                <c:pt idx="14294">
                  <c:v>2241700</c:v>
                </c:pt>
                <c:pt idx="14295">
                  <c:v>3406800</c:v>
                </c:pt>
                <c:pt idx="14296">
                  <c:v>3405000</c:v>
                </c:pt>
                <c:pt idx="14297">
                  <c:v>2496800</c:v>
                </c:pt>
                <c:pt idx="14298">
                  <c:v>3732200</c:v>
                </c:pt>
                <c:pt idx="14299">
                  <c:v>1861300</c:v>
                </c:pt>
                <c:pt idx="14300">
                  <c:v>5424900</c:v>
                </c:pt>
                <c:pt idx="14301">
                  <c:v>5259700</c:v>
                </c:pt>
                <c:pt idx="14302">
                  <c:v>5145200</c:v>
                </c:pt>
                <c:pt idx="14303">
                  <c:v>4020400</c:v>
                </c:pt>
                <c:pt idx="14304">
                  <c:v>1830200</c:v>
                </c:pt>
                <c:pt idx="14305">
                  <c:v>3684100</c:v>
                </c:pt>
                <c:pt idx="14306">
                  <c:v>2482800</c:v>
                </c:pt>
                <c:pt idx="14307">
                  <c:v>3881100</c:v>
                </c:pt>
                <c:pt idx="14308">
                  <c:v>5424600</c:v>
                </c:pt>
                <c:pt idx="14309">
                  <c:v>1860100</c:v>
                </c:pt>
                <c:pt idx="14310">
                  <c:v>4602600</c:v>
                </c:pt>
                <c:pt idx="14311">
                  <c:v>5099000</c:v>
                </c:pt>
                <c:pt idx="14312">
                  <c:v>4930100</c:v>
                </c:pt>
                <c:pt idx="14313">
                  <c:v>5477200</c:v>
                </c:pt>
                <c:pt idx="14314">
                  <c:v>3641800</c:v>
                </c:pt>
                <c:pt idx="14315">
                  <c:v>2152000</c:v>
                </c:pt>
                <c:pt idx="14316">
                  <c:v>3070800</c:v>
                </c:pt>
                <c:pt idx="14317">
                  <c:v>3518600</c:v>
                </c:pt>
                <c:pt idx="14318">
                  <c:v>2801700</c:v>
                </c:pt>
                <c:pt idx="14319">
                  <c:v>3243000</c:v>
                </c:pt>
                <c:pt idx="14320">
                  <c:v>1715500</c:v>
                </c:pt>
                <c:pt idx="14321">
                  <c:v>2388600</c:v>
                </c:pt>
                <c:pt idx="14322">
                  <c:v>2675800</c:v>
                </c:pt>
                <c:pt idx="14323">
                  <c:v>2565200</c:v>
                </c:pt>
                <c:pt idx="14324">
                  <c:v>6553100</c:v>
                </c:pt>
                <c:pt idx="14325">
                  <c:v>8476500</c:v>
                </c:pt>
                <c:pt idx="14326">
                  <c:v>3748400</c:v>
                </c:pt>
                <c:pt idx="14327">
                  <c:v>3541500</c:v>
                </c:pt>
                <c:pt idx="14328">
                  <c:v>4895300</c:v>
                </c:pt>
                <c:pt idx="14329">
                  <c:v>3247800</c:v>
                </c:pt>
                <c:pt idx="14330">
                  <c:v>3613100</c:v>
                </c:pt>
                <c:pt idx="14331">
                  <c:v>6216600</c:v>
                </c:pt>
                <c:pt idx="14332">
                  <c:v>6268800</c:v>
                </c:pt>
                <c:pt idx="14333">
                  <c:v>5791100</c:v>
                </c:pt>
                <c:pt idx="14334">
                  <c:v>5943700</c:v>
                </c:pt>
                <c:pt idx="14335">
                  <c:v>2343700</c:v>
                </c:pt>
                <c:pt idx="14336">
                  <c:v>2637200</c:v>
                </c:pt>
                <c:pt idx="14337">
                  <c:v>3181300</c:v>
                </c:pt>
                <c:pt idx="14338">
                  <c:v>4024800</c:v>
                </c:pt>
                <c:pt idx="14339">
                  <c:v>3699400</c:v>
                </c:pt>
                <c:pt idx="14340">
                  <c:v>2534400</c:v>
                </c:pt>
                <c:pt idx="14341">
                  <c:v>3013600</c:v>
                </c:pt>
                <c:pt idx="14342">
                  <c:v>2778900</c:v>
                </c:pt>
                <c:pt idx="14343">
                  <c:v>2741000</c:v>
                </c:pt>
                <c:pt idx="14344">
                  <c:v>2326400</c:v>
                </c:pt>
                <c:pt idx="14345">
                  <c:v>2719100</c:v>
                </c:pt>
                <c:pt idx="14346">
                  <c:v>3705400</c:v>
                </c:pt>
                <c:pt idx="14347">
                  <c:v>4149200</c:v>
                </c:pt>
                <c:pt idx="14348">
                  <c:v>3681200</c:v>
                </c:pt>
                <c:pt idx="14349">
                  <c:v>1685600</c:v>
                </c:pt>
                <c:pt idx="14350">
                  <c:v>3481300</c:v>
                </c:pt>
                <c:pt idx="14351">
                  <c:v>3084800</c:v>
                </c:pt>
                <c:pt idx="14352">
                  <c:v>2928400</c:v>
                </c:pt>
                <c:pt idx="14353">
                  <c:v>3528400</c:v>
                </c:pt>
                <c:pt idx="14354">
                  <c:v>2075400</c:v>
                </c:pt>
                <c:pt idx="14355">
                  <c:v>2603200</c:v>
                </c:pt>
                <c:pt idx="14356">
                  <c:v>3423100</c:v>
                </c:pt>
                <c:pt idx="14357">
                  <c:v>2613400</c:v>
                </c:pt>
                <c:pt idx="14358">
                  <c:v>3381500</c:v>
                </c:pt>
                <c:pt idx="14359">
                  <c:v>4129800</c:v>
                </c:pt>
                <c:pt idx="14360">
                  <c:v>2432900</c:v>
                </c:pt>
                <c:pt idx="14361">
                  <c:v>3975800</c:v>
                </c:pt>
                <c:pt idx="14362">
                  <c:v>2142100</c:v>
                </c:pt>
                <c:pt idx="14363">
                  <c:v>1950500</c:v>
                </c:pt>
                <c:pt idx="14364">
                  <c:v>2888900</c:v>
                </c:pt>
                <c:pt idx="14365">
                  <c:v>4038900</c:v>
                </c:pt>
                <c:pt idx="14366">
                  <c:v>2208400</c:v>
                </c:pt>
                <c:pt idx="14367">
                  <c:v>3777300</c:v>
                </c:pt>
                <c:pt idx="14368">
                  <c:v>4763600</c:v>
                </c:pt>
                <c:pt idx="14369">
                  <c:v>3584900</c:v>
                </c:pt>
                <c:pt idx="14370">
                  <c:v>2615600</c:v>
                </c:pt>
                <c:pt idx="14371">
                  <c:v>2359400</c:v>
                </c:pt>
                <c:pt idx="14372">
                  <c:v>2822500</c:v>
                </c:pt>
                <c:pt idx="14373">
                  <c:v>2384500</c:v>
                </c:pt>
                <c:pt idx="14374">
                  <c:v>3510200</c:v>
                </c:pt>
                <c:pt idx="14375">
                  <c:v>2126000</c:v>
                </c:pt>
                <c:pt idx="14376">
                  <c:v>4155600</c:v>
                </c:pt>
                <c:pt idx="14377">
                  <c:v>4609600</c:v>
                </c:pt>
                <c:pt idx="14378">
                  <c:v>3546800</c:v>
                </c:pt>
                <c:pt idx="14379">
                  <c:v>7221300</c:v>
                </c:pt>
                <c:pt idx="14380">
                  <c:v>10056800</c:v>
                </c:pt>
                <c:pt idx="14381">
                  <c:v>7551200</c:v>
                </c:pt>
                <c:pt idx="14382">
                  <c:v>4262000</c:v>
                </c:pt>
                <c:pt idx="14383">
                  <c:v>3316600</c:v>
                </c:pt>
                <c:pt idx="14384">
                  <c:v>2810500</c:v>
                </c:pt>
                <c:pt idx="14385">
                  <c:v>1715200</c:v>
                </c:pt>
                <c:pt idx="14386">
                  <c:v>2946100</c:v>
                </c:pt>
                <c:pt idx="14387">
                  <c:v>2823100</c:v>
                </c:pt>
                <c:pt idx="14388">
                  <c:v>3173400</c:v>
                </c:pt>
                <c:pt idx="14389">
                  <c:v>5535200</c:v>
                </c:pt>
                <c:pt idx="14390">
                  <c:v>3032200</c:v>
                </c:pt>
                <c:pt idx="14391">
                  <c:v>2525600</c:v>
                </c:pt>
                <c:pt idx="14392">
                  <c:v>2065200</c:v>
                </c:pt>
                <c:pt idx="14393">
                  <c:v>3465800</c:v>
                </c:pt>
                <c:pt idx="14394">
                  <c:v>3191900</c:v>
                </c:pt>
                <c:pt idx="14395">
                  <c:v>4085300</c:v>
                </c:pt>
                <c:pt idx="14396">
                  <c:v>2781000</c:v>
                </c:pt>
                <c:pt idx="14397">
                  <c:v>3461600</c:v>
                </c:pt>
                <c:pt idx="14398">
                  <c:v>5237800</c:v>
                </c:pt>
                <c:pt idx="14399">
                  <c:v>2723300</c:v>
                </c:pt>
                <c:pt idx="14400">
                  <c:v>2417800</c:v>
                </c:pt>
                <c:pt idx="14401">
                  <c:v>2471300</c:v>
                </c:pt>
                <c:pt idx="14402">
                  <c:v>2641500</c:v>
                </c:pt>
                <c:pt idx="14403">
                  <c:v>2182300</c:v>
                </c:pt>
                <c:pt idx="14404">
                  <c:v>2754500</c:v>
                </c:pt>
                <c:pt idx="14405">
                  <c:v>2678400</c:v>
                </c:pt>
                <c:pt idx="14406">
                  <c:v>2843800</c:v>
                </c:pt>
                <c:pt idx="14407">
                  <c:v>2365400</c:v>
                </c:pt>
                <c:pt idx="14408">
                  <c:v>3207600</c:v>
                </c:pt>
                <c:pt idx="14409">
                  <c:v>3432400</c:v>
                </c:pt>
                <c:pt idx="14410">
                  <c:v>2845600</c:v>
                </c:pt>
                <c:pt idx="14411">
                  <c:v>3980700</c:v>
                </c:pt>
                <c:pt idx="14412">
                  <c:v>4374300</c:v>
                </c:pt>
                <c:pt idx="14413">
                  <c:v>2885800</c:v>
                </c:pt>
                <c:pt idx="14414">
                  <c:v>2642200</c:v>
                </c:pt>
                <c:pt idx="14415">
                  <c:v>1719700</c:v>
                </c:pt>
                <c:pt idx="14416">
                  <c:v>3893700</c:v>
                </c:pt>
                <c:pt idx="14417">
                  <c:v>2903900</c:v>
                </c:pt>
                <c:pt idx="14418">
                  <c:v>2712100</c:v>
                </c:pt>
                <c:pt idx="14419">
                  <c:v>3913400</c:v>
                </c:pt>
                <c:pt idx="14420">
                  <c:v>3775700</c:v>
                </c:pt>
                <c:pt idx="14421">
                  <c:v>4961200</c:v>
                </c:pt>
                <c:pt idx="14422">
                  <c:v>2865200</c:v>
                </c:pt>
                <c:pt idx="14423">
                  <c:v>2563700</c:v>
                </c:pt>
                <c:pt idx="14424">
                  <c:v>2666600</c:v>
                </c:pt>
                <c:pt idx="14425">
                  <c:v>3537600</c:v>
                </c:pt>
                <c:pt idx="14426">
                  <c:v>2313300</c:v>
                </c:pt>
                <c:pt idx="14427">
                  <c:v>5900000</c:v>
                </c:pt>
                <c:pt idx="14428">
                  <c:v>4725200</c:v>
                </c:pt>
                <c:pt idx="14429">
                  <c:v>2641700</c:v>
                </c:pt>
                <c:pt idx="14430">
                  <c:v>2307000</c:v>
                </c:pt>
                <c:pt idx="14431">
                  <c:v>1530300</c:v>
                </c:pt>
                <c:pt idx="14432">
                  <c:v>3207700</c:v>
                </c:pt>
                <c:pt idx="14433">
                  <c:v>4126100</c:v>
                </c:pt>
                <c:pt idx="14434">
                  <c:v>3829500</c:v>
                </c:pt>
                <c:pt idx="14435">
                  <c:v>1816000</c:v>
                </c:pt>
                <c:pt idx="14436">
                  <c:v>1579200</c:v>
                </c:pt>
                <c:pt idx="14437">
                  <c:v>2057500</c:v>
                </c:pt>
                <c:pt idx="14438">
                  <c:v>3018600</c:v>
                </c:pt>
                <c:pt idx="14439">
                  <c:v>2467700</c:v>
                </c:pt>
                <c:pt idx="14440">
                  <c:v>2873900</c:v>
                </c:pt>
                <c:pt idx="14441">
                  <c:v>3410600</c:v>
                </c:pt>
                <c:pt idx="14442">
                  <c:v>3240200</c:v>
                </c:pt>
                <c:pt idx="14443">
                  <c:v>3014200</c:v>
                </c:pt>
                <c:pt idx="14444">
                  <c:v>4917400</c:v>
                </c:pt>
                <c:pt idx="14445">
                  <c:v>2482800</c:v>
                </c:pt>
                <c:pt idx="14446">
                  <c:v>3152500</c:v>
                </c:pt>
                <c:pt idx="14447">
                  <c:v>2914000</c:v>
                </c:pt>
                <c:pt idx="14448">
                  <c:v>4180700</c:v>
                </c:pt>
                <c:pt idx="14449">
                  <c:v>4329500</c:v>
                </c:pt>
                <c:pt idx="14450">
                  <c:v>1605300</c:v>
                </c:pt>
                <c:pt idx="14451">
                  <c:v>3259600</c:v>
                </c:pt>
                <c:pt idx="14452">
                  <c:v>4549100</c:v>
                </c:pt>
                <c:pt idx="14453">
                  <c:v>3156500</c:v>
                </c:pt>
                <c:pt idx="14454">
                  <c:v>3936300</c:v>
                </c:pt>
                <c:pt idx="14455">
                  <c:v>4898500</c:v>
                </c:pt>
                <c:pt idx="14456">
                  <c:v>3573300</c:v>
                </c:pt>
                <c:pt idx="14457">
                  <c:v>3735700</c:v>
                </c:pt>
                <c:pt idx="14458">
                  <c:v>2595200</c:v>
                </c:pt>
                <c:pt idx="14459">
                  <c:v>1715700</c:v>
                </c:pt>
                <c:pt idx="14460">
                  <c:v>3689300</c:v>
                </c:pt>
                <c:pt idx="14461">
                  <c:v>2605500</c:v>
                </c:pt>
                <c:pt idx="14462">
                  <c:v>3753700</c:v>
                </c:pt>
                <c:pt idx="14463">
                  <c:v>4549500</c:v>
                </c:pt>
                <c:pt idx="14464">
                  <c:v>3506700</c:v>
                </c:pt>
                <c:pt idx="14465">
                  <c:v>4949500</c:v>
                </c:pt>
                <c:pt idx="14466">
                  <c:v>2917100</c:v>
                </c:pt>
                <c:pt idx="14467">
                  <c:v>1848800</c:v>
                </c:pt>
                <c:pt idx="14468">
                  <c:v>3738100</c:v>
                </c:pt>
                <c:pt idx="14469">
                  <c:v>3714200</c:v>
                </c:pt>
                <c:pt idx="14470">
                  <c:v>4564200</c:v>
                </c:pt>
                <c:pt idx="14471">
                  <c:v>3303300</c:v>
                </c:pt>
                <c:pt idx="14472">
                  <c:v>2837700</c:v>
                </c:pt>
                <c:pt idx="14473">
                  <c:v>5391800</c:v>
                </c:pt>
                <c:pt idx="14474">
                  <c:v>4286100</c:v>
                </c:pt>
                <c:pt idx="14475">
                  <c:v>2057200</c:v>
                </c:pt>
                <c:pt idx="14476">
                  <c:v>3637100</c:v>
                </c:pt>
                <c:pt idx="14477">
                  <c:v>11050800</c:v>
                </c:pt>
                <c:pt idx="14478">
                  <c:v>7671300</c:v>
                </c:pt>
                <c:pt idx="14479">
                  <c:v>4480400</c:v>
                </c:pt>
                <c:pt idx="14480">
                  <c:v>4170100</c:v>
                </c:pt>
                <c:pt idx="14481">
                  <c:v>12803200</c:v>
                </c:pt>
                <c:pt idx="14482">
                  <c:v>9837200</c:v>
                </c:pt>
                <c:pt idx="14483">
                  <c:v>5107300</c:v>
                </c:pt>
                <c:pt idx="14484">
                  <c:v>4083200</c:v>
                </c:pt>
                <c:pt idx="14485">
                  <c:v>2646100</c:v>
                </c:pt>
                <c:pt idx="14486">
                  <c:v>5244700</c:v>
                </c:pt>
                <c:pt idx="14487">
                  <c:v>2418100</c:v>
                </c:pt>
                <c:pt idx="14488">
                  <c:v>3303300</c:v>
                </c:pt>
                <c:pt idx="14489">
                  <c:v>4525400</c:v>
                </c:pt>
                <c:pt idx="14490">
                  <c:v>3522300</c:v>
                </c:pt>
                <c:pt idx="14491">
                  <c:v>2553500</c:v>
                </c:pt>
                <c:pt idx="14492">
                  <c:v>2267200</c:v>
                </c:pt>
                <c:pt idx="14493">
                  <c:v>3104200</c:v>
                </c:pt>
                <c:pt idx="14494">
                  <c:v>2714300</c:v>
                </c:pt>
                <c:pt idx="14495">
                  <c:v>2321000</c:v>
                </c:pt>
                <c:pt idx="14496">
                  <c:v>3793000</c:v>
                </c:pt>
                <c:pt idx="14497">
                  <c:v>3259300</c:v>
                </c:pt>
                <c:pt idx="14498">
                  <c:v>3958200</c:v>
                </c:pt>
                <c:pt idx="14499">
                  <c:v>3396300</c:v>
                </c:pt>
                <c:pt idx="14500">
                  <c:v>2091800</c:v>
                </c:pt>
                <c:pt idx="14501">
                  <c:v>4344700</c:v>
                </c:pt>
                <c:pt idx="14502">
                  <c:v>2075600</c:v>
                </c:pt>
                <c:pt idx="14503">
                  <c:v>4006600</c:v>
                </c:pt>
                <c:pt idx="14504">
                  <c:v>2833700</c:v>
                </c:pt>
                <c:pt idx="14505">
                  <c:v>1926700</c:v>
                </c:pt>
                <c:pt idx="14506">
                  <c:v>3531000</c:v>
                </c:pt>
                <c:pt idx="14507">
                  <c:v>2722900</c:v>
                </c:pt>
                <c:pt idx="14508">
                  <c:v>2546900</c:v>
                </c:pt>
                <c:pt idx="14509">
                  <c:v>4221100</c:v>
                </c:pt>
                <c:pt idx="14510">
                  <c:v>3494300</c:v>
                </c:pt>
                <c:pt idx="14511">
                  <c:v>3234300</c:v>
                </c:pt>
                <c:pt idx="14512">
                  <c:v>3639100</c:v>
                </c:pt>
                <c:pt idx="14513">
                  <c:v>3100500</c:v>
                </c:pt>
                <c:pt idx="14514">
                  <c:v>4060400</c:v>
                </c:pt>
                <c:pt idx="14515">
                  <c:v>3444500</c:v>
                </c:pt>
                <c:pt idx="14516">
                  <c:v>2174400</c:v>
                </c:pt>
                <c:pt idx="14517">
                  <c:v>3481000</c:v>
                </c:pt>
                <c:pt idx="14518">
                  <c:v>2509300</c:v>
                </c:pt>
                <c:pt idx="14519">
                  <c:v>3662500</c:v>
                </c:pt>
                <c:pt idx="14520">
                  <c:v>3699000</c:v>
                </c:pt>
                <c:pt idx="14521">
                  <c:v>2314800</c:v>
                </c:pt>
                <c:pt idx="14522">
                  <c:v>3301700</c:v>
                </c:pt>
                <c:pt idx="14523">
                  <c:v>3699000</c:v>
                </c:pt>
                <c:pt idx="14524">
                  <c:v>5160400</c:v>
                </c:pt>
                <c:pt idx="14525">
                  <c:v>2326200</c:v>
                </c:pt>
                <c:pt idx="14526">
                  <c:v>2091800</c:v>
                </c:pt>
                <c:pt idx="14527">
                  <c:v>2475800</c:v>
                </c:pt>
                <c:pt idx="14528">
                  <c:v>2304000</c:v>
                </c:pt>
                <c:pt idx="14529">
                  <c:v>2047300</c:v>
                </c:pt>
                <c:pt idx="14530">
                  <c:v>3047100</c:v>
                </c:pt>
                <c:pt idx="14531">
                  <c:v>4050000</c:v>
                </c:pt>
                <c:pt idx="14532">
                  <c:v>2629900</c:v>
                </c:pt>
                <c:pt idx="14533">
                  <c:v>3838500</c:v>
                </c:pt>
                <c:pt idx="14534">
                  <c:v>2313800</c:v>
                </c:pt>
                <c:pt idx="14535">
                  <c:v>2903400</c:v>
                </c:pt>
                <c:pt idx="14536">
                  <c:v>3596300</c:v>
                </c:pt>
                <c:pt idx="14537">
                  <c:v>2134400</c:v>
                </c:pt>
                <c:pt idx="14538">
                  <c:v>1987900</c:v>
                </c:pt>
                <c:pt idx="14539">
                  <c:v>1955100</c:v>
                </c:pt>
                <c:pt idx="14540">
                  <c:v>2774700</c:v>
                </c:pt>
                <c:pt idx="14541">
                  <c:v>2249400</c:v>
                </c:pt>
                <c:pt idx="14542">
                  <c:v>2216400</c:v>
                </c:pt>
                <c:pt idx="14543">
                  <c:v>2804200</c:v>
                </c:pt>
                <c:pt idx="14544">
                  <c:v>3293400</c:v>
                </c:pt>
                <c:pt idx="14545">
                  <c:v>2906700</c:v>
                </c:pt>
                <c:pt idx="14546">
                  <c:v>3173800</c:v>
                </c:pt>
                <c:pt idx="14547">
                  <c:v>2185300</c:v>
                </c:pt>
                <c:pt idx="14548">
                  <c:v>2659100</c:v>
                </c:pt>
                <c:pt idx="14549">
                  <c:v>5314100</c:v>
                </c:pt>
                <c:pt idx="14550">
                  <c:v>2998300</c:v>
                </c:pt>
                <c:pt idx="14551">
                  <c:v>3514200</c:v>
                </c:pt>
                <c:pt idx="14552">
                  <c:v>4826500</c:v>
                </c:pt>
                <c:pt idx="14553">
                  <c:v>2787500</c:v>
                </c:pt>
                <c:pt idx="14554">
                  <c:v>2810000</c:v>
                </c:pt>
                <c:pt idx="14555">
                  <c:v>2671000</c:v>
                </c:pt>
                <c:pt idx="14556">
                  <c:v>2425900</c:v>
                </c:pt>
                <c:pt idx="14557">
                  <c:v>2359400</c:v>
                </c:pt>
                <c:pt idx="14558">
                  <c:v>2997900</c:v>
                </c:pt>
                <c:pt idx="14559">
                  <c:v>3467700</c:v>
                </c:pt>
                <c:pt idx="14560">
                  <c:v>3054000</c:v>
                </c:pt>
                <c:pt idx="14561">
                  <c:v>5576800</c:v>
                </c:pt>
                <c:pt idx="14562">
                  <c:v>2114600</c:v>
                </c:pt>
                <c:pt idx="14563">
                  <c:v>6331600</c:v>
                </c:pt>
                <c:pt idx="14564">
                  <c:v>4978300</c:v>
                </c:pt>
                <c:pt idx="14565">
                  <c:v>3341100</c:v>
                </c:pt>
                <c:pt idx="14566">
                  <c:v>2663700</c:v>
                </c:pt>
                <c:pt idx="14567">
                  <c:v>2387300</c:v>
                </c:pt>
                <c:pt idx="14568">
                  <c:v>2156200</c:v>
                </c:pt>
                <c:pt idx="14569">
                  <c:v>3105500</c:v>
                </c:pt>
                <c:pt idx="14570">
                  <c:v>3124500</c:v>
                </c:pt>
                <c:pt idx="14571">
                  <c:v>2896300</c:v>
                </c:pt>
                <c:pt idx="14572">
                  <c:v>1735000</c:v>
                </c:pt>
                <c:pt idx="14573">
                  <c:v>4156600</c:v>
                </c:pt>
                <c:pt idx="14574">
                  <c:v>2844400</c:v>
                </c:pt>
                <c:pt idx="14575">
                  <c:v>4670100</c:v>
                </c:pt>
                <c:pt idx="14576">
                  <c:v>2480500</c:v>
                </c:pt>
                <c:pt idx="14577">
                  <c:v>3712400</c:v>
                </c:pt>
                <c:pt idx="14578">
                  <c:v>2330000</c:v>
                </c:pt>
                <c:pt idx="14579">
                  <c:v>3147100</c:v>
                </c:pt>
                <c:pt idx="14580">
                  <c:v>1780300</c:v>
                </c:pt>
                <c:pt idx="14581">
                  <c:v>1819700</c:v>
                </c:pt>
                <c:pt idx="14582">
                  <c:v>2642100</c:v>
                </c:pt>
                <c:pt idx="14583">
                  <c:v>3145200</c:v>
                </c:pt>
                <c:pt idx="14584">
                  <c:v>3395500</c:v>
                </c:pt>
                <c:pt idx="14585">
                  <c:v>2624800</c:v>
                </c:pt>
                <c:pt idx="14586">
                  <c:v>4180700</c:v>
                </c:pt>
                <c:pt idx="14587">
                  <c:v>3541200</c:v>
                </c:pt>
                <c:pt idx="14588">
                  <c:v>4555500</c:v>
                </c:pt>
                <c:pt idx="14589">
                  <c:v>2303200</c:v>
                </c:pt>
                <c:pt idx="14590">
                  <c:v>2205000</c:v>
                </c:pt>
                <c:pt idx="14591">
                  <c:v>1951500</c:v>
                </c:pt>
                <c:pt idx="14592">
                  <c:v>3247000</c:v>
                </c:pt>
                <c:pt idx="14593">
                  <c:v>2781700</c:v>
                </c:pt>
                <c:pt idx="14594">
                  <c:v>3492400</c:v>
                </c:pt>
                <c:pt idx="14595">
                  <c:v>3029400</c:v>
                </c:pt>
                <c:pt idx="14596">
                  <c:v>2290200</c:v>
                </c:pt>
                <c:pt idx="14597">
                  <c:v>1841100</c:v>
                </c:pt>
                <c:pt idx="14598">
                  <c:v>3722600</c:v>
                </c:pt>
                <c:pt idx="14599">
                  <c:v>4098000</c:v>
                </c:pt>
                <c:pt idx="14600">
                  <c:v>2692000</c:v>
                </c:pt>
                <c:pt idx="14601">
                  <c:v>2657000</c:v>
                </c:pt>
                <c:pt idx="14602">
                  <c:v>4162500</c:v>
                </c:pt>
                <c:pt idx="14603">
                  <c:v>2333000</c:v>
                </c:pt>
                <c:pt idx="14604">
                  <c:v>2445900</c:v>
                </c:pt>
                <c:pt idx="14605">
                  <c:v>2217900</c:v>
                </c:pt>
                <c:pt idx="14606">
                  <c:v>4363800</c:v>
                </c:pt>
                <c:pt idx="14607">
                  <c:v>2699300</c:v>
                </c:pt>
                <c:pt idx="14608">
                  <c:v>3492400</c:v>
                </c:pt>
                <c:pt idx="14609">
                  <c:v>2210300</c:v>
                </c:pt>
                <c:pt idx="14610">
                  <c:v>3683300</c:v>
                </c:pt>
                <c:pt idx="14611">
                  <c:v>4289700</c:v>
                </c:pt>
                <c:pt idx="14612">
                  <c:v>2704100</c:v>
                </c:pt>
                <c:pt idx="14613">
                  <c:v>2037400</c:v>
                </c:pt>
                <c:pt idx="14614">
                  <c:v>4408700</c:v>
                </c:pt>
                <c:pt idx="14615">
                  <c:v>2437900</c:v>
                </c:pt>
                <c:pt idx="14616">
                  <c:v>4560300</c:v>
                </c:pt>
                <c:pt idx="14617">
                  <c:v>2354700</c:v>
                </c:pt>
                <c:pt idx="14618">
                  <c:v>2370300</c:v>
                </c:pt>
                <c:pt idx="14619">
                  <c:v>2951400</c:v>
                </c:pt>
                <c:pt idx="14620">
                  <c:v>4078600</c:v>
                </c:pt>
                <c:pt idx="14621">
                  <c:v>2806200</c:v>
                </c:pt>
                <c:pt idx="14622">
                  <c:v>2188500</c:v>
                </c:pt>
                <c:pt idx="14623">
                  <c:v>5439900</c:v>
                </c:pt>
                <c:pt idx="14624">
                  <c:v>3364900</c:v>
                </c:pt>
                <c:pt idx="14625">
                  <c:v>11674100</c:v>
                </c:pt>
                <c:pt idx="14626">
                  <c:v>4357700</c:v>
                </c:pt>
                <c:pt idx="14627">
                  <c:v>6880800</c:v>
                </c:pt>
                <c:pt idx="14628">
                  <c:v>4837900</c:v>
                </c:pt>
                <c:pt idx="14629">
                  <c:v>2211300</c:v>
                </c:pt>
                <c:pt idx="14630">
                  <c:v>8318900</c:v>
                </c:pt>
                <c:pt idx="14631">
                  <c:v>3751800</c:v>
                </c:pt>
                <c:pt idx="14632">
                  <c:v>4843700</c:v>
                </c:pt>
                <c:pt idx="14633">
                  <c:v>2858900</c:v>
                </c:pt>
                <c:pt idx="14634">
                  <c:v>6103600</c:v>
                </c:pt>
                <c:pt idx="14635">
                  <c:v>1667800</c:v>
                </c:pt>
                <c:pt idx="14636">
                  <c:v>3604700</c:v>
                </c:pt>
                <c:pt idx="14637">
                  <c:v>4802000</c:v>
                </c:pt>
                <c:pt idx="14638">
                  <c:v>3745200</c:v>
                </c:pt>
                <c:pt idx="14639">
                  <c:v>2661900</c:v>
                </c:pt>
                <c:pt idx="14640">
                  <c:v>3676800</c:v>
                </c:pt>
                <c:pt idx="14641">
                  <c:v>1413700</c:v>
                </c:pt>
                <c:pt idx="14642">
                  <c:v>2736400</c:v>
                </c:pt>
                <c:pt idx="14643">
                  <c:v>2410000</c:v>
                </c:pt>
                <c:pt idx="14644">
                  <c:v>4115800</c:v>
                </c:pt>
                <c:pt idx="14645">
                  <c:v>4838700</c:v>
                </c:pt>
                <c:pt idx="14646">
                  <c:v>4948500</c:v>
                </c:pt>
                <c:pt idx="14647">
                  <c:v>5239900</c:v>
                </c:pt>
                <c:pt idx="14648">
                  <c:v>3804800</c:v>
                </c:pt>
                <c:pt idx="14649">
                  <c:v>3111600</c:v>
                </c:pt>
                <c:pt idx="14650">
                  <c:v>3284000</c:v>
                </c:pt>
                <c:pt idx="14651">
                  <c:v>3767500</c:v>
                </c:pt>
                <c:pt idx="14652">
                  <c:v>4688100</c:v>
                </c:pt>
                <c:pt idx="14653">
                  <c:v>3863300</c:v>
                </c:pt>
                <c:pt idx="14654">
                  <c:v>2307200</c:v>
                </c:pt>
                <c:pt idx="14655">
                  <c:v>2861000</c:v>
                </c:pt>
                <c:pt idx="14656">
                  <c:v>2963500</c:v>
                </c:pt>
                <c:pt idx="14657">
                  <c:v>2063200</c:v>
                </c:pt>
                <c:pt idx="14658">
                  <c:v>5893500</c:v>
                </c:pt>
                <c:pt idx="14659">
                  <c:v>4355800</c:v>
                </c:pt>
                <c:pt idx="14660">
                  <c:v>9740900</c:v>
                </c:pt>
                <c:pt idx="14661">
                  <c:v>10654100</c:v>
                </c:pt>
                <c:pt idx="14662">
                  <c:v>4102200</c:v>
                </c:pt>
                <c:pt idx="14663">
                  <c:v>6506800</c:v>
                </c:pt>
                <c:pt idx="14664">
                  <c:v>3805000</c:v>
                </c:pt>
                <c:pt idx="14665">
                  <c:v>1822200</c:v>
                </c:pt>
                <c:pt idx="14666">
                  <c:v>3800600</c:v>
                </c:pt>
                <c:pt idx="14667">
                  <c:v>5627100</c:v>
                </c:pt>
                <c:pt idx="14668">
                  <c:v>2532700</c:v>
                </c:pt>
                <c:pt idx="14669">
                  <c:v>2183200</c:v>
                </c:pt>
                <c:pt idx="14670">
                  <c:v>13922200</c:v>
                </c:pt>
                <c:pt idx="14671">
                  <c:v>15659700</c:v>
                </c:pt>
                <c:pt idx="14672">
                  <c:v>4435900</c:v>
                </c:pt>
                <c:pt idx="14673">
                  <c:v>2572600</c:v>
                </c:pt>
                <c:pt idx="14674">
                  <c:v>3405200</c:v>
                </c:pt>
                <c:pt idx="14675">
                  <c:v>3224700</c:v>
                </c:pt>
                <c:pt idx="14676">
                  <c:v>4028300</c:v>
                </c:pt>
                <c:pt idx="14677">
                  <c:v>1766700</c:v>
                </c:pt>
                <c:pt idx="14678">
                  <c:v>4770800</c:v>
                </c:pt>
                <c:pt idx="14679">
                  <c:v>4691000</c:v>
                </c:pt>
                <c:pt idx="14680">
                  <c:v>3102100</c:v>
                </c:pt>
                <c:pt idx="14681">
                  <c:v>3903800</c:v>
                </c:pt>
                <c:pt idx="14682">
                  <c:v>4059800</c:v>
                </c:pt>
                <c:pt idx="14683">
                  <c:v>3056900</c:v>
                </c:pt>
                <c:pt idx="14684">
                  <c:v>4061500</c:v>
                </c:pt>
                <c:pt idx="14685">
                  <c:v>4135500</c:v>
                </c:pt>
                <c:pt idx="14686">
                  <c:v>3596800</c:v>
                </c:pt>
                <c:pt idx="14687">
                  <c:v>5902900</c:v>
                </c:pt>
                <c:pt idx="14688">
                  <c:v>2536600</c:v>
                </c:pt>
                <c:pt idx="14689">
                  <c:v>3413200</c:v>
                </c:pt>
                <c:pt idx="14690">
                  <c:v>3013800</c:v>
                </c:pt>
                <c:pt idx="14691">
                  <c:v>2130800</c:v>
                </c:pt>
                <c:pt idx="14692">
                  <c:v>2763400</c:v>
                </c:pt>
                <c:pt idx="14693">
                  <c:v>2413200</c:v>
                </c:pt>
                <c:pt idx="14694">
                  <c:v>4993700</c:v>
                </c:pt>
                <c:pt idx="14695">
                  <c:v>2939600</c:v>
                </c:pt>
                <c:pt idx="14696">
                  <c:v>2670700</c:v>
                </c:pt>
                <c:pt idx="14697">
                  <c:v>4449700</c:v>
                </c:pt>
                <c:pt idx="14698">
                  <c:v>3702500</c:v>
                </c:pt>
                <c:pt idx="14699">
                  <c:v>3764800</c:v>
                </c:pt>
                <c:pt idx="14700">
                  <c:v>4159800</c:v>
                </c:pt>
                <c:pt idx="14701">
                  <c:v>4131900</c:v>
                </c:pt>
                <c:pt idx="14702">
                  <c:v>4382800</c:v>
                </c:pt>
                <c:pt idx="14703">
                  <c:v>2206500</c:v>
                </c:pt>
                <c:pt idx="14704">
                  <c:v>3055300</c:v>
                </c:pt>
                <c:pt idx="14705">
                  <c:v>4865500</c:v>
                </c:pt>
                <c:pt idx="14706">
                  <c:v>4735500</c:v>
                </c:pt>
                <c:pt idx="14707">
                  <c:v>6393100</c:v>
                </c:pt>
                <c:pt idx="14708">
                  <c:v>4758900</c:v>
                </c:pt>
                <c:pt idx="14709">
                  <c:v>3109800</c:v>
                </c:pt>
                <c:pt idx="14710">
                  <c:v>1922900</c:v>
                </c:pt>
                <c:pt idx="14711">
                  <c:v>3596600</c:v>
                </c:pt>
                <c:pt idx="14712">
                  <c:v>3131800</c:v>
                </c:pt>
                <c:pt idx="14713">
                  <c:v>2829500</c:v>
                </c:pt>
                <c:pt idx="14714">
                  <c:v>2794900</c:v>
                </c:pt>
                <c:pt idx="14715">
                  <c:v>3041100</c:v>
                </c:pt>
                <c:pt idx="14716">
                  <c:v>3185800</c:v>
                </c:pt>
                <c:pt idx="14717">
                  <c:v>3333800</c:v>
                </c:pt>
                <c:pt idx="14718">
                  <c:v>2608600</c:v>
                </c:pt>
                <c:pt idx="14719">
                  <c:v>2356600</c:v>
                </c:pt>
                <c:pt idx="14720">
                  <c:v>4819200</c:v>
                </c:pt>
                <c:pt idx="14721">
                  <c:v>2745500</c:v>
                </c:pt>
                <c:pt idx="14722">
                  <c:v>3805500</c:v>
                </c:pt>
                <c:pt idx="14723">
                  <c:v>3802800</c:v>
                </c:pt>
                <c:pt idx="14724">
                  <c:v>2433200</c:v>
                </c:pt>
                <c:pt idx="14725">
                  <c:v>2477300</c:v>
                </c:pt>
                <c:pt idx="14726">
                  <c:v>2682400</c:v>
                </c:pt>
                <c:pt idx="14727">
                  <c:v>5178700</c:v>
                </c:pt>
                <c:pt idx="14728">
                  <c:v>3107500</c:v>
                </c:pt>
                <c:pt idx="14729">
                  <c:v>4221500</c:v>
                </c:pt>
                <c:pt idx="14730">
                  <c:v>5150700</c:v>
                </c:pt>
                <c:pt idx="14731">
                  <c:v>3070300</c:v>
                </c:pt>
                <c:pt idx="14732">
                  <c:v>3018900</c:v>
                </c:pt>
                <c:pt idx="14733">
                  <c:v>2392400</c:v>
                </c:pt>
                <c:pt idx="14734">
                  <c:v>2026600</c:v>
                </c:pt>
                <c:pt idx="14735">
                  <c:v>4001000</c:v>
                </c:pt>
                <c:pt idx="14736">
                  <c:v>2689600</c:v>
                </c:pt>
                <c:pt idx="14737">
                  <c:v>5352900</c:v>
                </c:pt>
                <c:pt idx="14738">
                  <c:v>1927000</c:v>
                </c:pt>
                <c:pt idx="14739">
                  <c:v>2072100</c:v>
                </c:pt>
                <c:pt idx="14740">
                  <c:v>2994700</c:v>
                </c:pt>
                <c:pt idx="14741">
                  <c:v>4959400</c:v>
                </c:pt>
                <c:pt idx="14742">
                  <c:v>3339400</c:v>
                </c:pt>
                <c:pt idx="14743">
                  <c:v>4069500</c:v>
                </c:pt>
                <c:pt idx="14744">
                  <c:v>4216500</c:v>
                </c:pt>
                <c:pt idx="14745">
                  <c:v>1999700</c:v>
                </c:pt>
                <c:pt idx="14746">
                  <c:v>4255300</c:v>
                </c:pt>
                <c:pt idx="14747">
                  <c:v>2220600</c:v>
                </c:pt>
                <c:pt idx="14748">
                  <c:v>2726500</c:v>
                </c:pt>
                <c:pt idx="14749">
                  <c:v>4407100</c:v>
                </c:pt>
                <c:pt idx="14750">
                  <c:v>2199000</c:v>
                </c:pt>
                <c:pt idx="14751">
                  <c:v>3486100</c:v>
                </c:pt>
                <c:pt idx="14752">
                  <c:v>2940700</c:v>
                </c:pt>
                <c:pt idx="14753">
                  <c:v>1777500</c:v>
                </c:pt>
                <c:pt idx="14754">
                  <c:v>5527700</c:v>
                </c:pt>
                <c:pt idx="14755">
                  <c:v>4070800</c:v>
                </c:pt>
                <c:pt idx="14756">
                  <c:v>4606300</c:v>
                </c:pt>
                <c:pt idx="14757">
                  <c:v>2541000</c:v>
                </c:pt>
                <c:pt idx="14758">
                  <c:v>3751800</c:v>
                </c:pt>
                <c:pt idx="14759">
                  <c:v>3033300</c:v>
                </c:pt>
                <c:pt idx="14760">
                  <c:v>5813100</c:v>
                </c:pt>
                <c:pt idx="14761">
                  <c:v>3109700</c:v>
                </c:pt>
                <c:pt idx="14762">
                  <c:v>2153100</c:v>
                </c:pt>
                <c:pt idx="14763">
                  <c:v>5071500</c:v>
                </c:pt>
                <c:pt idx="14764">
                  <c:v>3671700</c:v>
                </c:pt>
                <c:pt idx="14765">
                  <c:v>4284200</c:v>
                </c:pt>
                <c:pt idx="14766">
                  <c:v>3319700</c:v>
                </c:pt>
                <c:pt idx="14767">
                  <c:v>12516400</c:v>
                </c:pt>
                <c:pt idx="14768">
                  <c:v>2731300</c:v>
                </c:pt>
                <c:pt idx="14769">
                  <c:v>4117300</c:v>
                </c:pt>
                <c:pt idx="14770">
                  <c:v>4784500</c:v>
                </c:pt>
                <c:pt idx="14771">
                  <c:v>3343500</c:v>
                </c:pt>
                <c:pt idx="14772">
                  <c:v>6098900</c:v>
                </c:pt>
                <c:pt idx="14773">
                  <c:v>10833300</c:v>
                </c:pt>
                <c:pt idx="14774">
                  <c:v>4845700</c:v>
                </c:pt>
                <c:pt idx="14775">
                  <c:v>4761400</c:v>
                </c:pt>
                <c:pt idx="14776">
                  <c:v>2058800</c:v>
                </c:pt>
                <c:pt idx="14777">
                  <c:v>5777100</c:v>
                </c:pt>
                <c:pt idx="14778">
                  <c:v>3864000</c:v>
                </c:pt>
                <c:pt idx="14779">
                  <c:v>3270800</c:v>
                </c:pt>
                <c:pt idx="14780">
                  <c:v>2381400</c:v>
                </c:pt>
                <c:pt idx="14781">
                  <c:v>3380000</c:v>
                </c:pt>
                <c:pt idx="14782">
                  <c:v>4180000</c:v>
                </c:pt>
                <c:pt idx="14783">
                  <c:v>3639300</c:v>
                </c:pt>
                <c:pt idx="14784">
                  <c:v>3577200</c:v>
                </c:pt>
                <c:pt idx="14785">
                  <c:v>3037800</c:v>
                </c:pt>
                <c:pt idx="14786">
                  <c:v>3905100</c:v>
                </c:pt>
                <c:pt idx="14787">
                  <c:v>3951100</c:v>
                </c:pt>
                <c:pt idx="14788">
                  <c:v>6235600</c:v>
                </c:pt>
                <c:pt idx="14789">
                  <c:v>6747400</c:v>
                </c:pt>
                <c:pt idx="14790">
                  <c:v>3272000</c:v>
                </c:pt>
                <c:pt idx="14791">
                  <c:v>2441300</c:v>
                </c:pt>
                <c:pt idx="14792">
                  <c:v>6687400</c:v>
                </c:pt>
                <c:pt idx="14793">
                  <c:v>1978500</c:v>
                </c:pt>
                <c:pt idx="14794">
                  <c:v>5147600</c:v>
                </c:pt>
                <c:pt idx="14795">
                  <c:v>19572600</c:v>
                </c:pt>
                <c:pt idx="14796">
                  <c:v>7470400</c:v>
                </c:pt>
                <c:pt idx="14797">
                  <c:v>1736900</c:v>
                </c:pt>
                <c:pt idx="14798">
                  <c:v>3703600</c:v>
                </c:pt>
                <c:pt idx="14799">
                  <c:v>2365400</c:v>
                </c:pt>
                <c:pt idx="14800">
                  <c:v>2797200</c:v>
                </c:pt>
                <c:pt idx="14801">
                  <c:v>1904000</c:v>
                </c:pt>
                <c:pt idx="14802">
                  <c:v>19409900</c:v>
                </c:pt>
                <c:pt idx="14803">
                  <c:v>2276900</c:v>
                </c:pt>
                <c:pt idx="14804">
                  <c:v>4924200</c:v>
                </c:pt>
                <c:pt idx="14805">
                  <c:v>4628900</c:v>
                </c:pt>
                <c:pt idx="14806">
                  <c:v>3436500</c:v>
                </c:pt>
                <c:pt idx="14807">
                  <c:v>2951300</c:v>
                </c:pt>
                <c:pt idx="14808">
                  <c:v>2117000</c:v>
                </c:pt>
                <c:pt idx="14809">
                  <c:v>3712800</c:v>
                </c:pt>
                <c:pt idx="14810">
                  <c:v>3522200</c:v>
                </c:pt>
                <c:pt idx="14811">
                  <c:v>3610300</c:v>
                </c:pt>
                <c:pt idx="14812">
                  <c:v>3540300</c:v>
                </c:pt>
                <c:pt idx="14813">
                  <c:v>2710100</c:v>
                </c:pt>
                <c:pt idx="14814">
                  <c:v>3440400</c:v>
                </c:pt>
                <c:pt idx="14815">
                  <c:v>1948000</c:v>
                </c:pt>
                <c:pt idx="14816">
                  <c:v>2581900</c:v>
                </c:pt>
                <c:pt idx="14817">
                  <c:v>2809200</c:v>
                </c:pt>
                <c:pt idx="14818">
                  <c:v>2189500</c:v>
                </c:pt>
                <c:pt idx="14819">
                  <c:v>3800400</c:v>
                </c:pt>
                <c:pt idx="14820">
                  <c:v>3437200</c:v>
                </c:pt>
                <c:pt idx="14821">
                  <c:v>3379400</c:v>
                </c:pt>
                <c:pt idx="14822">
                  <c:v>4411600</c:v>
                </c:pt>
                <c:pt idx="14823">
                  <c:v>1650800</c:v>
                </c:pt>
                <c:pt idx="14824">
                  <c:v>5357600</c:v>
                </c:pt>
                <c:pt idx="14825">
                  <c:v>2608400</c:v>
                </c:pt>
                <c:pt idx="14826">
                  <c:v>3056000</c:v>
                </c:pt>
                <c:pt idx="14827">
                  <c:v>2933700</c:v>
                </c:pt>
                <c:pt idx="14828">
                  <c:v>2278200</c:v>
                </c:pt>
                <c:pt idx="14829">
                  <c:v>3441300</c:v>
                </c:pt>
                <c:pt idx="14830">
                  <c:v>2212600</c:v>
                </c:pt>
                <c:pt idx="14831">
                  <c:v>4215800</c:v>
                </c:pt>
                <c:pt idx="14832">
                  <c:v>4095000</c:v>
                </c:pt>
                <c:pt idx="14833">
                  <c:v>3725100</c:v>
                </c:pt>
                <c:pt idx="14834">
                  <c:v>5349000</c:v>
                </c:pt>
                <c:pt idx="14835">
                  <c:v>3795000</c:v>
                </c:pt>
                <c:pt idx="14836">
                  <c:v>4260900</c:v>
                </c:pt>
                <c:pt idx="14837">
                  <c:v>4590500</c:v>
                </c:pt>
                <c:pt idx="14838">
                  <c:v>2654500</c:v>
                </c:pt>
                <c:pt idx="14839">
                  <c:v>1611100</c:v>
                </c:pt>
                <c:pt idx="14840">
                  <c:v>3024700</c:v>
                </c:pt>
                <c:pt idx="14841">
                  <c:v>4789400</c:v>
                </c:pt>
                <c:pt idx="14842">
                  <c:v>3631300</c:v>
                </c:pt>
                <c:pt idx="14843">
                  <c:v>6058900</c:v>
                </c:pt>
                <c:pt idx="14844">
                  <c:v>3551700</c:v>
                </c:pt>
                <c:pt idx="14845">
                  <c:v>2819300</c:v>
                </c:pt>
                <c:pt idx="14846">
                  <c:v>3544000</c:v>
                </c:pt>
                <c:pt idx="14847">
                  <c:v>3509300</c:v>
                </c:pt>
                <c:pt idx="14848">
                  <c:v>4398800</c:v>
                </c:pt>
                <c:pt idx="14849">
                  <c:v>2502900</c:v>
                </c:pt>
                <c:pt idx="14850">
                  <c:v>2177300</c:v>
                </c:pt>
                <c:pt idx="14851">
                  <c:v>4740000</c:v>
                </c:pt>
                <c:pt idx="14852">
                  <c:v>2970100</c:v>
                </c:pt>
                <c:pt idx="14853">
                  <c:v>2085900</c:v>
                </c:pt>
                <c:pt idx="14854">
                  <c:v>3848400</c:v>
                </c:pt>
                <c:pt idx="14855">
                  <c:v>1743000</c:v>
                </c:pt>
                <c:pt idx="14856">
                  <c:v>4782500</c:v>
                </c:pt>
                <c:pt idx="14857">
                  <c:v>5122700</c:v>
                </c:pt>
                <c:pt idx="14858">
                  <c:v>3661500</c:v>
                </c:pt>
                <c:pt idx="14859">
                  <c:v>5177900</c:v>
                </c:pt>
                <c:pt idx="14860">
                  <c:v>2071700</c:v>
                </c:pt>
                <c:pt idx="14861">
                  <c:v>3169900</c:v>
                </c:pt>
                <c:pt idx="14862">
                  <c:v>2039100</c:v>
                </c:pt>
                <c:pt idx="14863">
                  <c:v>2099000</c:v>
                </c:pt>
                <c:pt idx="14864">
                  <c:v>4497000</c:v>
                </c:pt>
                <c:pt idx="14865">
                  <c:v>2240100</c:v>
                </c:pt>
                <c:pt idx="14866">
                  <c:v>3979000</c:v>
                </c:pt>
                <c:pt idx="14867">
                  <c:v>1908400</c:v>
                </c:pt>
                <c:pt idx="14868">
                  <c:v>4119800</c:v>
                </c:pt>
                <c:pt idx="14869">
                  <c:v>3962400</c:v>
                </c:pt>
                <c:pt idx="14870">
                  <c:v>2377700</c:v>
                </c:pt>
                <c:pt idx="14871">
                  <c:v>4209800</c:v>
                </c:pt>
                <c:pt idx="14872">
                  <c:v>2842300</c:v>
                </c:pt>
                <c:pt idx="14873">
                  <c:v>1564100</c:v>
                </c:pt>
                <c:pt idx="14874">
                  <c:v>5277100</c:v>
                </c:pt>
                <c:pt idx="14875">
                  <c:v>5227600</c:v>
                </c:pt>
                <c:pt idx="14876">
                  <c:v>3000900</c:v>
                </c:pt>
                <c:pt idx="14877">
                  <c:v>4517500</c:v>
                </c:pt>
                <c:pt idx="14878">
                  <c:v>3058500</c:v>
                </c:pt>
                <c:pt idx="14879">
                  <c:v>2222100</c:v>
                </c:pt>
                <c:pt idx="14880">
                  <c:v>2870100</c:v>
                </c:pt>
                <c:pt idx="14881">
                  <c:v>2956600</c:v>
                </c:pt>
                <c:pt idx="14882">
                  <c:v>4831900</c:v>
                </c:pt>
                <c:pt idx="14883">
                  <c:v>5726700</c:v>
                </c:pt>
                <c:pt idx="14884">
                  <c:v>4459400</c:v>
                </c:pt>
                <c:pt idx="14885">
                  <c:v>3612200</c:v>
                </c:pt>
                <c:pt idx="14886">
                  <c:v>2428100</c:v>
                </c:pt>
                <c:pt idx="14887">
                  <c:v>1864400</c:v>
                </c:pt>
                <c:pt idx="14888">
                  <c:v>2193400</c:v>
                </c:pt>
                <c:pt idx="14889">
                  <c:v>1748800</c:v>
                </c:pt>
                <c:pt idx="14890">
                  <c:v>3344600</c:v>
                </c:pt>
                <c:pt idx="14891">
                  <c:v>4171500</c:v>
                </c:pt>
                <c:pt idx="14892">
                  <c:v>1921400</c:v>
                </c:pt>
                <c:pt idx="14893">
                  <c:v>2368300</c:v>
                </c:pt>
                <c:pt idx="14894">
                  <c:v>1920600</c:v>
                </c:pt>
                <c:pt idx="14895">
                  <c:v>4639100</c:v>
                </c:pt>
                <c:pt idx="14896">
                  <c:v>3595900</c:v>
                </c:pt>
                <c:pt idx="14897">
                  <c:v>2799500</c:v>
                </c:pt>
                <c:pt idx="14898">
                  <c:v>1997200</c:v>
                </c:pt>
                <c:pt idx="14899">
                  <c:v>2418700</c:v>
                </c:pt>
                <c:pt idx="14900">
                  <c:v>3804100</c:v>
                </c:pt>
                <c:pt idx="14901">
                  <c:v>2857300</c:v>
                </c:pt>
                <c:pt idx="14902">
                  <c:v>2637800</c:v>
                </c:pt>
                <c:pt idx="14903">
                  <c:v>1727500</c:v>
                </c:pt>
                <c:pt idx="14904">
                  <c:v>3144500</c:v>
                </c:pt>
                <c:pt idx="14905">
                  <c:v>2735300</c:v>
                </c:pt>
                <c:pt idx="14906">
                  <c:v>3979000</c:v>
                </c:pt>
                <c:pt idx="14907">
                  <c:v>6045300</c:v>
                </c:pt>
                <c:pt idx="14908">
                  <c:v>5675000</c:v>
                </c:pt>
                <c:pt idx="14909">
                  <c:v>2066500</c:v>
                </c:pt>
                <c:pt idx="14910">
                  <c:v>3122000</c:v>
                </c:pt>
                <c:pt idx="14911">
                  <c:v>3114100</c:v>
                </c:pt>
                <c:pt idx="14912">
                  <c:v>2558900</c:v>
                </c:pt>
                <c:pt idx="14913">
                  <c:v>6374900</c:v>
                </c:pt>
                <c:pt idx="14914">
                  <c:v>5829000</c:v>
                </c:pt>
                <c:pt idx="14915">
                  <c:v>2352500</c:v>
                </c:pt>
                <c:pt idx="14916">
                  <c:v>3712100</c:v>
                </c:pt>
                <c:pt idx="14917">
                  <c:v>2494700</c:v>
                </c:pt>
                <c:pt idx="14918">
                  <c:v>2450500</c:v>
                </c:pt>
                <c:pt idx="14919">
                  <c:v>2830000</c:v>
                </c:pt>
                <c:pt idx="14920">
                  <c:v>4409900</c:v>
                </c:pt>
                <c:pt idx="14921">
                  <c:v>5062600</c:v>
                </c:pt>
                <c:pt idx="14922">
                  <c:v>3315900</c:v>
                </c:pt>
                <c:pt idx="14923">
                  <c:v>2405900</c:v>
                </c:pt>
                <c:pt idx="14924">
                  <c:v>2458400</c:v>
                </c:pt>
                <c:pt idx="14925">
                  <c:v>2369700</c:v>
                </c:pt>
                <c:pt idx="14926">
                  <c:v>1644800</c:v>
                </c:pt>
                <c:pt idx="14927">
                  <c:v>4682900</c:v>
                </c:pt>
                <c:pt idx="14928">
                  <c:v>3478100</c:v>
                </c:pt>
                <c:pt idx="14929">
                  <c:v>3145500</c:v>
                </c:pt>
                <c:pt idx="14930">
                  <c:v>5310200</c:v>
                </c:pt>
                <c:pt idx="14931">
                  <c:v>2747300</c:v>
                </c:pt>
                <c:pt idx="14932">
                  <c:v>2731000</c:v>
                </c:pt>
                <c:pt idx="14933">
                  <c:v>2762800</c:v>
                </c:pt>
                <c:pt idx="14934">
                  <c:v>2239000</c:v>
                </c:pt>
                <c:pt idx="14935">
                  <c:v>5158500</c:v>
                </c:pt>
                <c:pt idx="14936">
                  <c:v>5481600</c:v>
                </c:pt>
                <c:pt idx="14937">
                  <c:v>6170400</c:v>
                </c:pt>
                <c:pt idx="14938">
                  <c:v>3815300</c:v>
                </c:pt>
                <c:pt idx="14939">
                  <c:v>7453700</c:v>
                </c:pt>
                <c:pt idx="14940">
                  <c:v>6201900</c:v>
                </c:pt>
                <c:pt idx="14941">
                  <c:v>4771300</c:v>
                </c:pt>
                <c:pt idx="14942">
                  <c:v>9149200</c:v>
                </c:pt>
                <c:pt idx="14943">
                  <c:v>4426300</c:v>
                </c:pt>
                <c:pt idx="14944">
                  <c:v>3978400</c:v>
                </c:pt>
                <c:pt idx="14945">
                  <c:v>4251600</c:v>
                </c:pt>
                <c:pt idx="14946">
                  <c:v>2138500</c:v>
                </c:pt>
                <c:pt idx="14947">
                  <c:v>3743300</c:v>
                </c:pt>
                <c:pt idx="14948">
                  <c:v>2052200</c:v>
                </c:pt>
                <c:pt idx="14949">
                  <c:v>2579900</c:v>
                </c:pt>
                <c:pt idx="14950">
                  <c:v>3456600</c:v>
                </c:pt>
                <c:pt idx="14951">
                  <c:v>2722000</c:v>
                </c:pt>
                <c:pt idx="14952">
                  <c:v>2218800</c:v>
                </c:pt>
                <c:pt idx="14953">
                  <c:v>5285700</c:v>
                </c:pt>
                <c:pt idx="14954">
                  <c:v>1706100</c:v>
                </c:pt>
                <c:pt idx="14955">
                  <c:v>1357400</c:v>
                </c:pt>
                <c:pt idx="14956">
                  <c:v>2739500</c:v>
                </c:pt>
                <c:pt idx="14957">
                  <c:v>5890900</c:v>
                </c:pt>
                <c:pt idx="14958">
                  <c:v>1572700</c:v>
                </c:pt>
                <c:pt idx="14959">
                  <c:v>2793600</c:v>
                </c:pt>
                <c:pt idx="14960">
                  <c:v>3422600</c:v>
                </c:pt>
                <c:pt idx="14961">
                  <c:v>2189200</c:v>
                </c:pt>
                <c:pt idx="14962">
                  <c:v>4188000</c:v>
                </c:pt>
                <c:pt idx="14963">
                  <c:v>4565100</c:v>
                </c:pt>
                <c:pt idx="14964">
                  <c:v>2080600</c:v>
                </c:pt>
                <c:pt idx="14965">
                  <c:v>2267300</c:v>
                </c:pt>
                <c:pt idx="14966">
                  <c:v>2573100</c:v>
                </c:pt>
                <c:pt idx="14967">
                  <c:v>1894100</c:v>
                </c:pt>
                <c:pt idx="14968">
                  <c:v>1962100</c:v>
                </c:pt>
                <c:pt idx="14969">
                  <c:v>2491800</c:v>
                </c:pt>
                <c:pt idx="14970">
                  <c:v>3005500</c:v>
                </c:pt>
                <c:pt idx="14971">
                  <c:v>3417400</c:v>
                </c:pt>
                <c:pt idx="14972">
                  <c:v>1863700</c:v>
                </c:pt>
                <c:pt idx="14973">
                  <c:v>3609900</c:v>
                </c:pt>
                <c:pt idx="14974">
                  <c:v>4406300</c:v>
                </c:pt>
                <c:pt idx="14975">
                  <c:v>2149400</c:v>
                </c:pt>
                <c:pt idx="14976">
                  <c:v>3520300</c:v>
                </c:pt>
                <c:pt idx="14977">
                  <c:v>2101200</c:v>
                </c:pt>
                <c:pt idx="14978">
                  <c:v>3069200</c:v>
                </c:pt>
                <c:pt idx="14979">
                  <c:v>3725700</c:v>
                </c:pt>
                <c:pt idx="14980">
                  <c:v>4334200</c:v>
                </c:pt>
                <c:pt idx="14981">
                  <c:v>2525200</c:v>
                </c:pt>
                <c:pt idx="14982">
                  <c:v>3429100</c:v>
                </c:pt>
                <c:pt idx="14983">
                  <c:v>1847500</c:v>
                </c:pt>
                <c:pt idx="14984">
                  <c:v>2636600</c:v>
                </c:pt>
                <c:pt idx="14985">
                  <c:v>1893200</c:v>
                </c:pt>
                <c:pt idx="14986">
                  <c:v>2647900</c:v>
                </c:pt>
                <c:pt idx="14987">
                  <c:v>2451600</c:v>
                </c:pt>
                <c:pt idx="14988">
                  <c:v>3016200</c:v>
                </c:pt>
                <c:pt idx="14989">
                  <c:v>4180000</c:v>
                </c:pt>
                <c:pt idx="14990">
                  <c:v>2916200</c:v>
                </c:pt>
                <c:pt idx="14991">
                  <c:v>2307400</c:v>
                </c:pt>
                <c:pt idx="14992">
                  <c:v>3706000</c:v>
                </c:pt>
                <c:pt idx="14993">
                  <c:v>3952800</c:v>
                </c:pt>
                <c:pt idx="14994">
                  <c:v>2452900</c:v>
                </c:pt>
                <c:pt idx="14995">
                  <c:v>2521700</c:v>
                </c:pt>
                <c:pt idx="14996">
                  <c:v>6566400</c:v>
                </c:pt>
                <c:pt idx="14997">
                  <c:v>3493300</c:v>
                </c:pt>
                <c:pt idx="14998">
                  <c:v>4219600</c:v>
                </c:pt>
                <c:pt idx="14999">
                  <c:v>2384000</c:v>
                </c:pt>
                <c:pt idx="15000">
                  <c:v>1484200</c:v>
                </c:pt>
                <c:pt idx="15001">
                  <c:v>3969100</c:v>
                </c:pt>
                <c:pt idx="15002">
                  <c:v>2022800</c:v>
                </c:pt>
                <c:pt idx="15003">
                  <c:v>9658100</c:v>
                </c:pt>
                <c:pt idx="15004">
                  <c:v>3461100</c:v>
                </c:pt>
                <c:pt idx="15005">
                  <c:v>5524600</c:v>
                </c:pt>
                <c:pt idx="15006">
                  <c:v>9327900</c:v>
                </c:pt>
                <c:pt idx="15007">
                  <c:v>2704200</c:v>
                </c:pt>
                <c:pt idx="15008">
                  <c:v>4464000</c:v>
                </c:pt>
                <c:pt idx="15009">
                  <c:v>2104500</c:v>
                </c:pt>
                <c:pt idx="15010">
                  <c:v>3952900</c:v>
                </c:pt>
                <c:pt idx="15011">
                  <c:v>2792500</c:v>
                </c:pt>
                <c:pt idx="15012">
                  <c:v>3295200</c:v>
                </c:pt>
                <c:pt idx="15013">
                  <c:v>3200800</c:v>
                </c:pt>
                <c:pt idx="15014">
                  <c:v>2194000</c:v>
                </c:pt>
                <c:pt idx="15015">
                  <c:v>2864100</c:v>
                </c:pt>
                <c:pt idx="15016">
                  <c:v>3486500</c:v>
                </c:pt>
                <c:pt idx="15017">
                  <c:v>2855700</c:v>
                </c:pt>
                <c:pt idx="15018">
                  <c:v>3512700</c:v>
                </c:pt>
                <c:pt idx="15019">
                  <c:v>2764100</c:v>
                </c:pt>
                <c:pt idx="15020">
                  <c:v>3464200</c:v>
                </c:pt>
                <c:pt idx="15021">
                  <c:v>3630600</c:v>
                </c:pt>
                <c:pt idx="15022">
                  <c:v>3623400</c:v>
                </c:pt>
                <c:pt idx="15023">
                  <c:v>3067800</c:v>
                </c:pt>
                <c:pt idx="15024">
                  <c:v>2360400</c:v>
                </c:pt>
                <c:pt idx="15025">
                  <c:v>2714800</c:v>
                </c:pt>
                <c:pt idx="15026">
                  <c:v>4373200</c:v>
                </c:pt>
                <c:pt idx="15027">
                  <c:v>5141500</c:v>
                </c:pt>
                <c:pt idx="15028">
                  <c:v>3948900</c:v>
                </c:pt>
                <c:pt idx="15029">
                  <c:v>3591600</c:v>
                </c:pt>
                <c:pt idx="15030">
                  <c:v>3102500</c:v>
                </c:pt>
                <c:pt idx="15031">
                  <c:v>2287000</c:v>
                </c:pt>
                <c:pt idx="15032">
                  <c:v>2421200</c:v>
                </c:pt>
                <c:pt idx="15033">
                  <c:v>3888600</c:v>
                </c:pt>
                <c:pt idx="15034">
                  <c:v>2406400</c:v>
                </c:pt>
                <c:pt idx="15035">
                  <c:v>2073900</c:v>
                </c:pt>
                <c:pt idx="15036">
                  <c:v>4289800</c:v>
                </c:pt>
                <c:pt idx="15037">
                  <c:v>4343100</c:v>
                </c:pt>
                <c:pt idx="15038">
                  <c:v>4568400</c:v>
                </c:pt>
                <c:pt idx="15039">
                  <c:v>4138400</c:v>
                </c:pt>
                <c:pt idx="15040">
                  <c:v>3005000</c:v>
                </c:pt>
                <c:pt idx="15041">
                  <c:v>2326300</c:v>
                </c:pt>
                <c:pt idx="15042">
                  <c:v>2661400</c:v>
                </c:pt>
                <c:pt idx="15043">
                  <c:v>3456400</c:v>
                </c:pt>
                <c:pt idx="15044">
                  <c:v>2955200</c:v>
                </c:pt>
                <c:pt idx="15045">
                  <c:v>2547900</c:v>
                </c:pt>
                <c:pt idx="15046">
                  <c:v>2009100</c:v>
                </c:pt>
                <c:pt idx="15047">
                  <c:v>3546700</c:v>
                </c:pt>
                <c:pt idx="15048">
                  <c:v>2711700</c:v>
                </c:pt>
                <c:pt idx="15049">
                  <c:v>2935400</c:v>
                </c:pt>
                <c:pt idx="15050">
                  <c:v>2378900</c:v>
                </c:pt>
                <c:pt idx="15051">
                  <c:v>2647400</c:v>
                </c:pt>
                <c:pt idx="15052">
                  <c:v>4850300</c:v>
                </c:pt>
                <c:pt idx="15053">
                  <c:v>2258300</c:v>
                </c:pt>
                <c:pt idx="15054">
                  <c:v>2441000</c:v>
                </c:pt>
                <c:pt idx="15055">
                  <c:v>3770100</c:v>
                </c:pt>
                <c:pt idx="15056">
                  <c:v>2827300</c:v>
                </c:pt>
                <c:pt idx="15057">
                  <c:v>1860200</c:v>
                </c:pt>
                <c:pt idx="15058">
                  <c:v>3044600</c:v>
                </c:pt>
                <c:pt idx="15059">
                  <c:v>5886200</c:v>
                </c:pt>
                <c:pt idx="15060">
                  <c:v>3149200</c:v>
                </c:pt>
                <c:pt idx="15061">
                  <c:v>5321300</c:v>
                </c:pt>
                <c:pt idx="15062">
                  <c:v>3163800</c:v>
                </c:pt>
                <c:pt idx="15063">
                  <c:v>2106600</c:v>
                </c:pt>
                <c:pt idx="15064">
                  <c:v>5030400</c:v>
                </c:pt>
                <c:pt idx="15065">
                  <c:v>1428900</c:v>
                </c:pt>
                <c:pt idx="15066">
                  <c:v>3527700</c:v>
                </c:pt>
                <c:pt idx="15067">
                  <c:v>6367100</c:v>
                </c:pt>
                <c:pt idx="15068">
                  <c:v>3757100</c:v>
                </c:pt>
                <c:pt idx="15069">
                  <c:v>2212000</c:v>
                </c:pt>
                <c:pt idx="15070">
                  <c:v>3229700</c:v>
                </c:pt>
                <c:pt idx="15071">
                  <c:v>1844400</c:v>
                </c:pt>
                <c:pt idx="15072">
                  <c:v>2885200</c:v>
                </c:pt>
                <c:pt idx="15073">
                  <c:v>3465800</c:v>
                </c:pt>
                <c:pt idx="15074">
                  <c:v>2300200</c:v>
                </c:pt>
                <c:pt idx="15075">
                  <c:v>1793300</c:v>
                </c:pt>
                <c:pt idx="15076">
                  <c:v>3685100</c:v>
                </c:pt>
                <c:pt idx="15077">
                  <c:v>2905200</c:v>
                </c:pt>
                <c:pt idx="15078">
                  <c:v>2301700</c:v>
                </c:pt>
                <c:pt idx="15079">
                  <c:v>3116700</c:v>
                </c:pt>
                <c:pt idx="15080">
                  <c:v>2745500</c:v>
                </c:pt>
                <c:pt idx="15081">
                  <c:v>2041300</c:v>
                </c:pt>
                <c:pt idx="15082">
                  <c:v>2382900</c:v>
                </c:pt>
                <c:pt idx="15083">
                  <c:v>2624400</c:v>
                </c:pt>
                <c:pt idx="15084">
                  <c:v>2550100</c:v>
                </c:pt>
                <c:pt idx="15085">
                  <c:v>2813500</c:v>
                </c:pt>
                <c:pt idx="15086">
                  <c:v>2831700</c:v>
                </c:pt>
                <c:pt idx="15087">
                  <c:v>6903100</c:v>
                </c:pt>
                <c:pt idx="15088">
                  <c:v>6095500</c:v>
                </c:pt>
                <c:pt idx="15089">
                  <c:v>5665100</c:v>
                </c:pt>
                <c:pt idx="15090">
                  <c:v>5294900</c:v>
                </c:pt>
                <c:pt idx="15091">
                  <c:v>2233900</c:v>
                </c:pt>
                <c:pt idx="15092">
                  <c:v>3473200</c:v>
                </c:pt>
                <c:pt idx="15093">
                  <c:v>5356700</c:v>
                </c:pt>
                <c:pt idx="15094">
                  <c:v>5156500</c:v>
                </c:pt>
                <c:pt idx="15095">
                  <c:v>8033700</c:v>
                </c:pt>
                <c:pt idx="15096">
                  <c:v>5251200</c:v>
                </c:pt>
                <c:pt idx="15097">
                  <c:v>2685300</c:v>
                </c:pt>
                <c:pt idx="15098">
                  <c:v>5483600</c:v>
                </c:pt>
                <c:pt idx="15099">
                  <c:v>3409600</c:v>
                </c:pt>
                <c:pt idx="15100">
                  <c:v>3517900</c:v>
                </c:pt>
                <c:pt idx="15101">
                  <c:v>4974200</c:v>
                </c:pt>
                <c:pt idx="15102">
                  <c:v>4972900</c:v>
                </c:pt>
                <c:pt idx="15103">
                  <c:v>4010800</c:v>
                </c:pt>
                <c:pt idx="15104">
                  <c:v>2471700</c:v>
                </c:pt>
                <c:pt idx="15105">
                  <c:v>2082100</c:v>
                </c:pt>
                <c:pt idx="15106">
                  <c:v>3501400</c:v>
                </c:pt>
                <c:pt idx="15107">
                  <c:v>4242500</c:v>
                </c:pt>
                <c:pt idx="15108">
                  <c:v>3735900</c:v>
                </c:pt>
                <c:pt idx="15109">
                  <c:v>2678200</c:v>
                </c:pt>
                <c:pt idx="15110">
                  <c:v>3241300</c:v>
                </c:pt>
                <c:pt idx="15111">
                  <c:v>2426600</c:v>
                </c:pt>
                <c:pt idx="15112">
                  <c:v>2431400</c:v>
                </c:pt>
                <c:pt idx="15113">
                  <c:v>4311000</c:v>
                </c:pt>
                <c:pt idx="15114">
                  <c:v>2253100</c:v>
                </c:pt>
                <c:pt idx="15115">
                  <c:v>3008000</c:v>
                </c:pt>
                <c:pt idx="15116">
                  <c:v>2375500</c:v>
                </c:pt>
                <c:pt idx="15117">
                  <c:v>2998000</c:v>
                </c:pt>
                <c:pt idx="15118">
                  <c:v>3564100</c:v>
                </c:pt>
                <c:pt idx="15119">
                  <c:v>2324100</c:v>
                </c:pt>
                <c:pt idx="15120">
                  <c:v>2628600</c:v>
                </c:pt>
                <c:pt idx="15121">
                  <c:v>2395300</c:v>
                </c:pt>
                <c:pt idx="15122">
                  <c:v>3414800</c:v>
                </c:pt>
                <c:pt idx="15123">
                  <c:v>2105700</c:v>
                </c:pt>
                <c:pt idx="15124">
                  <c:v>2440200</c:v>
                </c:pt>
                <c:pt idx="15125">
                  <c:v>2588800</c:v>
                </c:pt>
                <c:pt idx="15126">
                  <c:v>2865900</c:v>
                </c:pt>
                <c:pt idx="15127">
                  <c:v>3797200</c:v>
                </c:pt>
                <c:pt idx="15128">
                  <c:v>2925600</c:v>
                </c:pt>
                <c:pt idx="15129">
                  <c:v>2991000</c:v>
                </c:pt>
                <c:pt idx="15130">
                  <c:v>2141200</c:v>
                </c:pt>
                <c:pt idx="15131">
                  <c:v>4171900</c:v>
                </c:pt>
                <c:pt idx="15132">
                  <c:v>3702600</c:v>
                </c:pt>
                <c:pt idx="15133">
                  <c:v>2525700</c:v>
                </c:pt>
                <c:pt idx="15134">
                  <c:v>3413700</c:v>
                </c:pt>
                <c:pt idx="15135">
                  <c:v>4188500</c:v>
                </c:pt>
                <c:pt idx="15136">
                  <c:v>5027600</c:v>
                </c:pt>
                <c:pt idx="15137">
                  <c:v>1863800</c:v>
                </c:pt>
                <c:pt idx="15138">
                  <c:v>3362000</c:v>
                </c:pt>
                <c:pt idx="15139">
                  <c:v>3332400</c:v>
                </c:pt>
                <c:pt idx="15140">
                  <c:v>2364900</c:v>
                </c:pt>
                <c:pt idx="15141">
                  <c:v>2329500</c:v>
                </c:pt>
                <c:pt idx="15142">
                  <c:v>3696200</c:v>
                </c:pt>
                <c:pt idx="15143">
                  <c:v>2601400</c:v>
                </c:pt>
                <c:pt idx="15144">
                  <c:v>2709200</c:v>
                </c:pt>
                <c:pt idx="15145">
                  <c:v>3720500</c:v>
                </c:pt>
                <c:pt idx="15146">
                  <c:v>3023900</c:v>
                </c:pt>
                <c:pt idx="15147">
                  <c:v>3123500</c:v>
                </c:pt>
                <c:pt idx="15148">
                  <c:v>2459300</c:v>
                </c:pt>
                <c:pt idx="15149">
                  <c:v>2495700</c:v>
                </c:pt>
                <c:pt idx="15150">
                  <c:v>2775700</c:v>
                </c:pt>
                <c:pt idx="15151">
                  <c:v>3900800</c:v>
                </c:pt>
                <c:pt idx="15152">
                  <c:v>2125000</c:v>
                </c:pt>
                <c:pt idx="15153">
                  <c:v>3065800</c:v>
                </c:pt>
                <c:pt idx="15154">
                  <c:v>3077400</c:v>
                </c:pt>
                <c:pt idx="15155">
                  <c:v>2344400</c:v>
                </c:pt>
                <c:pt idx="15156">
                  <c:v>2516700</c:v>
                </c:pt>
                <c:pt idx="15157">
                  <c:v>1415500</c:v>
                </c:pt>
                <c:pt idx="15158">
                  <c:v>2984100</c:v>
                </c:pt>
                <c:pt idx="15159">
                  <c:v>2460700</c:v>
                </c:pt>
                <c:pt idx="15160">
                  <c:v>3526800</c:v>
                </c:pt>
                <c:pt idx="15161">
                  <c:v>4456900</c:v>
                </c:pt>
                <c:pt idx="15162">
                  <c:v>2708600</c:v>
                </c:pt>
                <c:pt idx="15163">
                  <c:v>4966200</c:v>
                </c:pt>
                <c:pt idx="15164">
                  <c:v>5421200</c:v>
                </c:pt>
                <c:pt idx="15165">
                  <c:v>2774600</c:v>
                </c:pt>
                <c:pt idx="15166">
                  <c:v>2375300</c:v>
                </c:pt>
                <c:pt idx="15167">
                  <c:v>3326300</c:v>
                </c:pt>
                <c:pt idx="15168">
                  <c:v>1777200</c:v>
                </c:pt>
                <c:pt idx="15169">
                  <c:v>3157900</c:v>
                </c:pt>
                <c:pt idx="15170">
                  <c:v>1885700</c:v>
                </c:pt>
                <c:pt idx="15171">
                  <c:v>3665000</c:v>
                </c:pt>
                <c:pt idx="15172">
                  <c:v>3189000</c:v>
                </c:pt>
                <c:pt idx="15173">
                  <c:v>2450300</c:v>
                </c:pt>
                <c:pt idx="15174">
                  <c:v>2661400</c:v>
                </c:pt>
                <c:pt idx="15175">
                  <c:v>2073800</c:v>
                </c:pt>
                <c:pt idx="15176">
                  <c:v>3125400</c:v>
                </c:pt>
                <c:pt idx="15177">
                  <c:v>5164500</c:v>
                </c:pt>
                <c:pt idx="15178">
                  <c:v>3538000</c:v>
                </c:pt>
                <c:pt idx="15179">
                  <c:v>3667800</c:v>
                </c:pt>
                <c:pt idx="15180">
                  <c:v>5043800</c:v>
                </c:pt>
                <c:pt idx="15181">
                  <c:v>2960100</c:v>
                </c:pt>
                <c:pt idx="15182">
                  <c:v>2699700</c:v>
                </c:pt>
                <c:pt idx="15183">
                  <c:v>3232200</c:v>
                </c:pt>
                <c:pt idx="15184">
                  <c:v>4294600</c:v>
                </c:pt>
                <c:pt idx="15185">
                  <c:v>1985900</c:v>
                </c:pt>
                <c:pt idx="15186">
                  <c:v>3851600</c:v>
                </c:pt>
                <c:pt idx="15187">
                  <c:v>2355200</c:v>
                </c:pt>
                <c:pt idx="15188">
                  <c:v>2286100</c:v>
                </c:pt>
                <c:pt idx="15189">
                  <c:v>3358400</c:v>
                </c:pt>
                <c:pt idx="15190">
                  <c:v>3101800</c:v>
                </c:pt>
                <c:pt idx="15191">
                  <c:v>2959100</c:v>
                </c:pt>
                <c:pt idx="15192">
                  <c:v>2160900</c:v>
                </c:pt>
                <c:pt idx="15193">
                  <c:v>3031300</c:v>
                </c:pt>
                <c:pt idx="15194">
                  <c:v>4011800</c:v>
                </c:pt>
                <c:pt idx="15195">
                  <c:v>2361900</c:v>
                </c:pt>
                <c:pt idx="15196">
                  <c:v>2520200</c:v>
                </c:pt>
                <c:pt idx="15197">
                  <c:v>2477700</c:v>
                </c:pt>
                <c:pt idx="15198">
                  <c:v>2399900</c:v>
                </c:pt>
                <c:pt idx="15199">
                  <c:v>2644400</c:v>
                </c:pt>
                <c:pt idx="15200">
                  <c:v>3313800</c:v>
                </c:pt>
                <c:pt idx="15201">
                  <c:v>3704800</c:v>
                </c:pt>
                <c:pt idx="15202">
                  <c:v>1737000</c:v>
                </c:pt>
                <c:pt idx="15203">
                  <c:v>2534500</c:v>
                </c:pt>
                <c:pt idx="15204">
                  <c:v>3910900</c:v>
                </c:pt>
                <c:pt idx="15205">
                  <c:v>2757100</c:v>
                </c:pt>
                <c:pt idx="15206">
                  <c:v>2758700</c:v>
                </c:pt>
                <c:pt idx="15207">
                  <c:v>4904100</c:v>
                </c:pt>
                <c:pt idx="15208">
                  <c:v>2865600</c:v>
                </c:pt>
                <c:pt idx="15209">
                  <c:v>2039300</c:v>
                </c:pt>
                <c:pt idx="15210">
                  <c:v>1952700</c:v>
                </c:pt>
                <c:pt idx="15211">
                  <c:v>1828300</c:v>
                </c:pt>
                <c:pt idx="15212">
                  <c:v>3224100</c:v>
                </c:pt>
                <c:pt idx="15213">
                  <c:v>3001300</c:v>
                </c:pt>
                <c:pt idx="15214">
                  <c:v>3540200</c:v>
                </c:pt>
                <c:pt idx="15215">
                  <c:v>3367100</c:v>
                </c:pt>
                <c:pt idx="15216">
                  <c:v>4730200</c:v>
                </c:pt>
                <c:pt idx="15217">
                  <c:v>2639700</c:v>
                </c:pt>
                <c:pt idx="15218">
                  <c:v>3386900</c:v>
                </c:pt>
                <c:pt idx="15219">
                  <c:v>3846400</c:v>
                </c:pt>
                <c:pt idx="15220">
                  <c:v>3463500</c:v>
                </c:pt>
                <c:pt idx="15221">
                  <c:v>5794600</c:v>
                </c:pt>
                <c:pt idx="15222">
                  <c:v>2317300</c:v>
                </c:pt>
                <c:pt idx="15223">
                  <c:v>2695300</c:v>
                </c:pt>
                <c:pt idx="15224">
                  <c:v>4674900</c:v>
                </c:pt>
                <c:pt idx="15225">
                  <c:v>3413300</c:v>
                </c:pt>
                <c:pt idx="15226">
                  <c:v>3393900</c:v>
                </c:pt>
                <c:pt idx="15227">
                  <c:v>3129200</c:v>
                </c:pt>
                <c:pt idx="15228">
                  <c:v>2888600</c:v>
                </c:pt>
                <c:pt idx="15229">
                  <c:v>3211000</c:v>
                </c:pt>
                <c:pt idx="15230">
                  <c:v>2809800</c:v>
                </c:pt>
                <c:pt idx="15231">
                  <c:v>2336200</c:v>
                </c:pt>
                <c:pt idx="15232">
                  <c:v>2661400</c:v>
                </c:pt>
                <c:pt idx="15233">
                  <c:v>2723900</c:v>
                </c:pt>
                <c:pt idx="15234">
                  <c:v>2257100</c:v>
                </c:pt>
                <c:pt idx="15235">
                  <c:v>4529600</c:v>
                </c:pt>
                <c:pt idx="15236">
                  <c:v>2043400</c:v>
                </c:pt>
                <c:pt idx="15237">
                  <c:v>4403600</c:v>
                </c:pt>
                <c:pt idx="15238">
                  <c:v>2519800</c:v>
                </c:pt>
                <c:pt idx="15239">
                  <c:v>4863800</c:v>
                </c:pt>
                <c:pt idx="15240">
                  <c:v>3406000</c:v>
                </c:pt>
                <c:pt idx="15241">
                  <c:v>3653500</c:v>
                </c:pt>
                <c:pt idx="15242">
                  <c:v>4230600</c:v>
                </c:pt>
                <c:pt idx="15243">
                  <c:v>3620500</c:v>
                </c:pt>
                <c:pt idx="15244">
                  <c:v>5896400</c:v>
                </c:pt>
                <c:pt idx="15245">
                  <c:v>5055000</c:v>
                </c:pt>
                <c:pt idx="15246">
                  <c:v>5030400</c:v>
                </c:pt>
                <c:pt idx="15247">
                  <c:v>3482500</c:v>
                </c:pt>
                <c:pt idx="15248">
                  <c:v>4556100</c:v>
                </c:pt>
                <c:pt idx="15249">
                  <c:v>2812100</c:v>
                </c:pt>
                <c:pt idx="15250">
                  <c:v>6270900</c:v>
                </c:pt>
                <c:pt idx="15251">
                  <c:v>2842200</c:v>
                </c:pt>
                <c:pt idx="15252">
                  <c:v>2525100</c:v>
                </c:pt>
                <c:pt idx="15253">
                  <c:v>4365500</c:v>
                </c:pt>
                <c:pt idx="15254">
                  <c:v>3900000</c:v>
                </c:pt>
                <c:pt idx="15255">
                  <c:v>4843500</c:v>
                </c:pt>
                <c:pt idx="15256">
                  <c:v>4638500</c:v>
                </c:pt>
                <c:pt idx="15257">
                  <c:v>2915300</c:v>
                </c:pt>
                <c:pt idx="15258">
                  <c:v>4846000</c:v>
                </c:pt>
                <c:pt idx="15259">
                  <c:v>4969100</c:v>
                </c:pt>
                <c:pt idx="15260">
                  <c:v>3082200</c:v>
                </c:pt>
                <c:pt idx="15261">
                  <c:v>2151500</c:v>
                </c:pt>
                <c:pt idx="15262">
                  <c:v>2261100</c:v>
                </c:pt>
                <c:pt idx="15263">
                  <c:v>4568800</c:v>
                </c:pt>
                <c:pt idx="15264">
                  <c:v>3087800</c:v>
                </c:pt>
                <c:pt idx="15265">
                  <c:v>2228100</c:v>
                </c:pt>
                <c:pt idx="15266">
                  <c:v>2289700</c:v>
                </c:pt>
                <c:pt idx="15267">
                  <c:v>2434700</c:v>
                </c:pt>
                <c:pt idx="15268">
                  <c:v>3812900</c:v>
                </c:pt>
                <c:pt idx="15269">
                  <c:v>2904800</c:v>
                </c:pt>
                <c:pt idx="15270">
                  <c:v>3153400</c:v>
                </c:pt>
                <c:pt idx="15271">
                  <c:v>2907000</c:v>
                </c:pt>
                <c:pt idx="15272">
                  <c:v>2782900</c:v>
                </c:pt>
                <c:pt idx="15273">
                  <c:v>2271400</c:v>
                </c:pt>
                <c:pt idx="15274">
                  <c:v>2834800</c:v>
                </c:pt>
                <c:pt idx="15275">
                  <c:v>4262900</c:v>
                </c:pt>
                <c:pt idx="15276">
                  <c:v>2139800</c:v>
                </c:pt>
                <c:pt idx="15277">
                  <c:v>3340000</c:v>
                </c:pt>
                <c:pt idx="15278">
                  <c:v>2777500</c:v>
                </c:pt>
                <c:pt idx="15279">
                  <c:v>2662300</c:v>
                </c:pt>
                <c:pt idx="15280">
                  <c:v>3183300</c:v>
                </c:pt>
                <c:pt idx="15281">
                  <c:v>2384200</c:v>
                </c:pt>
                <c:pt idx="15282">
                  <c:v>2488100</c:v>
                </c:pt>
                <c:pt idx="15283">
                  <c:v>2777700</c:v>
                </c:pt>
                <c:pt idx="15284">
                  <c:v>3123600</c:v>
                </c:pt>
                <c:pt idx="15285">
                  <c:v>2072000</c:v>
                </c:pt>
                <c:pt idx="15286">
                  <c:v>3799000</c:v>
                </c:pt>
                <c:pt idx="15287">
                  <c:v>6467800</c:v>
                </c:pt>
                <c:pt idx="15288">
                  <c:v>5242000</c:v>
                </c:pt>
                <c:pt idx="15289">
                  <c:v>1840100</c:v>
                </c:pt>
                <c:pt idx="15290">
                  <c:v>2482400</c:v>
                </c:pt>
                <c:pt idx="15291">
                  <c:v>2339400</c:v>
                </c:pt>
                <c:pt idx="15292">
                  <c:v>2653400</c:v>
                </c:pt>
                <c:pt idx="15293">
                  <c:v>4976000</c:v>
                </c:pt>
                <c:pt idx="15294">
                  <c:v>2419000</c:v>
                </c:pt>
                <c:pt idx="15295">
                  <c:v>3826500</c:v>
                </c:pt>
                <c:pt idx="15296">
                  <c:v>2775300</c:v>
                </c:pt>
                <c:pt idx="15297">
                  <c:v>2938700</c:v>
                </c:pt>
                <c:pt idx="15298">
                  <c:v>3284200</c:v>
                </c:pt>
                <c:pt idx="15299">
                  <c:v>2290300</c:v>
                </c:pt>
                <c:pt idx="15300">
                  <c:v>2844300</c:v>
                </c:pt>
                <c:pt idx="15301">
                  <c:v>2960700</c:v>
                </c:pt>
                <c:pt idx="15302">
                  <c:v>3296700</c:v>
                </c:pt>
                <c:pt idx="15303">
                  <c:v>1708900</c:v>
                </c:pt>
                <c:pt idx="15304">
                  <c:v>2711200</c:v>
                </c:pt>
                <c:pt idx="15305">
                  <c:v>1802600</c:v>
                </c:pt>
                <c:pt idx="15306">
                  <c:v>3439200</c:v>
                </c:pt>
                <c:pt idx="15307">
                  <c:v>2446700</c:v>
                </c:pt>
                <c:pt idx="15308">
                  <c:v>2795000</c:v>
                </c:pt>
                <c:pt idx="15309">
                  <c:v>4935900</c:v>
                </c:pt>
                <c:pt idx="15310">
                  <c:v>3851400</c:v>
                </c:pt>
                <c:pt idx="15311">
                  <c:v>4246200</c:v>
                </c:pt>
                <c:pt idx="15312">
                  <c:v>2973400</c:v>
                </c:pt>
                <c:pt idx="15313">
                  <c:v>2864600</c:v>
                </c:pt>
                <c:pt idx="15314">
                  <c:v>3194500</c:v>
                </c:pt>
                <c:pt idx="15315">
                  <c:v>2154600</c:v>
                </c:pt>
                <c:pt idx="15316">
                  <c:v>3568000</c:v>
                </c:pt>
                <c:pt idx="15317">
                  <c:v>4712000</c:v>
                </c:pt>
                <c:pt idx="15318">
                  <c:v>3150000</c:v>
                </c:pt>
                <c:pt idx="15319">
                  <c:v>2697500</c:v>
                </c:pt>
                <c:pt idx="15320">
                  <c:v>2330100</c:v>
                </c:pt>
                <c:pt idx="15321">
                  <c:v>1805400</c:v>
                </c:pt>
                <c:pt idx="15322">
                  <c:v>3639000</c:v>
                </c:pt>
                <c:pt idx="15323">
                  <c:v>7813400</c:v>
                </c:pt>
                <c:pt idx="15324">
                  <c:v>3821900</c:v>
                </c:pt>
                <c:pt idx="15325">
                  <c:v>2499000</c:v>
                </c:pt>
                <c:pt idx="15326">
                  <c:v>2806800</c:v>
                </c:pt>
                <c:pt idx="15327">
                  <c:v>2300000</c:v>
                </c:pt>
                <c:pt idx="15328">
                  <c:v>2521100</c:v>
                </c:pt>
                <c:pt idx="15329">
                  <c:v>4324000</c:v>
                </c:pt>
                <c:pt idx="15330">
                  <c:v>2906600</c:v>
                </c:pt>
                <c:pt idx="15331">
                  <c:v>2824800</c:v>
                </c:pt>
                <c:pt idx="15332">
                  <c:v>5249500</c:v>
                </c:pt>
                <c:pt idx="15333">
                  <c:v>7871600</c:v>
                </c:pt>
                <c:pt idx="15334">
                  <c:v>2573200</c:v>
                </c:pt>
                <c:pt idx="15335">
                  <c:v>2628400</c:v>
                </c:pt>
                <c:pt idx="15336">
                  <c:v>2108900</c:v>
                </c:pt>
                <c:pt idx="15337">
                  <c:v>1980900</c:v>
                </c:pt>
                <c:pt idx="15338">
                  <c:v>2578500</c:v>
                </c:pt>
                <c:pt idx="15339">
                  <c:v>1746300</c:v>
                </c:pt>
                <c:pt idx="15340">
                  <c:v>3017000</c:v>
                </c:pt>
                <c:pt idx="15341">
                  <c:v>2697000</c:v>
                </c:pt>
                <c:pt idx="15342">
                  <c:v>1959800</c:v>
                </c:pt>
                <c:pt idx="15343">
                  <c:v>2531500</c:v>
                </c:pt>
                <c:pt idx="15344">
                  <c:v>2926300</c:v>
                </c:pt>
                <c:pt idx="15345">
                  <c:v>7184800</c:v>
                </c:pt>
                <c:pt idx="15346">
                  <c:v>3994900</c:v>
                </c:pt>
                <c:pt idx="15347">
                  <c:v>3042900</c:v>
                </c:pt>
                <c:pt idx="15348">
                  <c:v>3718100</c:v>
                </c:pt>
                <c:pt idx="15349">
                  <c:v>3774800</c:v>
                </c:pt>
                <c:pt idx="15350">
                  <c:v>2631700</c:v>
                </c:pt>
                <c:pt idx="15351">
                  <c:v>3974200</c:v>
                </c:pt>
                <c:pt idx="15352">
                  <c:v>4500200</c:v>
                </c:pt>
                <c:pt idx="15353">
                  <c:v>4380400</c:v>
                </c:pt>
                <c:pt idx="15354">
                  <c:v>3784600</c:v>
                </c:pt>
                <c:pt idx="15355">
                  <c:v>1795400</c:v>
                </c:pt>
                <c:pt idx="15356">
                  <c:v>2752400</c:v>
                </c:pt>
                <c:pt idx="15357">
                  <c:v>1434800</c:v>
                </c:pt>
                <c:pt idx="15358">
                  <c:v>1712800</c:v>
                </c:pt>
                <c:pt idx="15359">
                  <c:v>2020700</c:v>
                </c:pt>
                <c:pt idx="15360">
                  <c:v>4495000</c:v>
                </c:pt>
                <c:pt idx="15361">
                  <c:v>3740000</c:v>
                </c:pt>
                <c:pt idx="15362">
                  <c:v>5729500</c:v>
                </c:pt>
                <c:pt idx="15363">
                  <c:v>4093400</c:v>
                </c:pt>
                <c:pt idx="15364">
                  <c:v>2360100</c:v>
                </c:pt>
                <c:pt idx="15365">
                  <c:v>2652400</c:v>
                </c:pt>
                <c:pt idx="15366">
                  <c:v>4083800</c:v>
                </c:pt>
                <c:pt idx="15367">
                  <c:v>3075200</c:v>
                </c:pt>
                <c:pt idx="15368">
                  <c:v>3410100</c:v>
                </c:pt>
                <c:pt idx="15369">
                  <c:v>2826800</c:v>
                </c:pt>
                <c:pt idx="15370">
                  <c:v>3241700</c:v>
                </c:pt>
                <c:pt idx="15371">
                  <c:v>2971600</c:v>
                </c:pt>
                <c:pt idx="15372">
                  <c:v>3257900</c:v>
                </c:pt>
                <c:pt idx="15373">
                  <c:v>2217100</c:v>
                </c:pt>
                <c:pt idx="15374">
                  <c:v>2960000</c:v>
                </c:pt>
                <c:pt idx="15375">
                  <c:v>2479100</c:v>
                </c:pt>
                <c:pt idx="15376">
                  <c:v>2371300</c:v>
                </c:pt>
                <c:pt idx="15377">
                  <c:v>4431000</c:v>
                </c:pt>
                <c:pt idx="15378">
                  <c:v>4420900</c:v>
                </c:pt>
                <c:pt idx="15379">
                  <c:v>4460800</c:v>
                </c:pt>
                <c:pt idx="15380">
                  <c:v>6760800</c:v>
                </c:pt>
                <c:pt idx="15381">
                  <c:v>2780300</c:v>
                </c:pt>
                <c:pt idx="15382">
                  <c:v>3651100</c:v>
                </c:pt>
                <c:pt idx="15383">
                  <c:v>2542600</c:v>
                </c:pt>
                <c:pt idx="15384">
                  <c:v>3080200</c:v>
                </c:pt>
                <c:pt idx="15385">
                  <c:v>7551100</c:v>
                </c:pt>
                <c:pt idx="15386">
                  <c:v>4437800</c:v>
                </c:pt>
                <c:pt idx="15387">
                  <c:v>3029000</c:v>
                </c:pt>
                <c:pt idx="15388">
                  <c:v>14131600</c:v>
                </c:pt>
                <c:pt idx="15389">
                  <c:v>16552500</c:v>
                </c:pt>
                <c:pt idx="15390">
                  <c:v>6016800</c:v>
                </c:pt>
                <c:pt idx="15391">
                  <c:v>3299300</c:v>
                </c:pt>
                <c:pt idx="15392">
                  <c:v>4082300</c:v>
                </c:pt>
                <c:pt idx="15393">
                  <c:v>1759500</c:v>
                </c:pt>
                <c:pt idx="15394">
                  <c:v>2845900</c:v>
                </c:pt>
                <c:pt idx="15395">
                  <c:v>4224900</c:v>
                </c:pt>
                <c:pt idx="15396">
                  <c:v>3460600</c:v>
                </c:pt>
                <c:pt idx="15397">
                  <c:v>2195800</c:v>
                </c:pt>
                <c:pt idx="15398">
                  <c:v>1893400</c:v>
                </c:pt>
                <c:pt idx="15399">
                  <c:v>14125000</c:v>
                </c:pt>
                <c:pt idx="15400">
                  <c:v>13384000</c:v>
                </c:pt>
                <c:pt idx="15401">
                  <c:v>2388000</c:v>
                </c:pt>
                <c:pt idx="15402">
                  <c:v>3184700</c:v>
                </c:pt>
                <c:pt idx="15403">
                  <c:v>2732200</c:v>
                </c:pt>
                <c:pt idx="15404">
                  <c:v>2752400</c:v>
                </c:pt>
                <c:pt idx="15405">
                  <c:v>5774800</c:v>
                </c:pt>
                <c:pt idx="15406">
                  <c:v>1939900</c:v>
                </c:pt>
                <c:pt idx="15407">
                  <c:v>2714000</c:v>
                </c:pt>
                <c:pt idx="15408">
                  <c:v>3822100</c:v>
                </c:pt>
                <c:pt idx="15409">
                  <c:v>4117000</c:v>
                </c:pt>
                <c:pt idx="15410">
                  <c:v>5437700</c:v>
                </c:pt>
                <c:pt idx="15411">
                  <c:v>3960900</c:v>
                </c:pt>
                <c:pt idx="15412">
                  <c:v>3331700</c:v>
                </c:pt>
                <c:pt idx="15413">
                  <c:v>2392900</c:v>
                </c:pt>
                <c:pt idx="15414">
                  <c:v>3975600</c:v>
                </c:pt>
                <c:pt idx="15415">
                  <c:v>2826300</c:v>
                </c:pt>
                <c:pt idx="15416">
                  <c:v>2585100</c:v>
                </c:pt>
                <c:pt idx="15417">
                  <c:v>3877900</c:v>
                </c:pt>
                <c:pt idx="15418">
                  <c:v>2966600</c:v>
                </c:pt>
                <c:pt idx="15419">
                  <c:v>2286800</c:v>
                </c:pt>
                <c:pt idx="15420">
                  <c:v>3021600</c:v>
                </c:pt>
                <c:pt idx="15421">
                  <c:v>2670300</c:v>
                </c:pt>
                <c:pt idx="15422">
                  <c:v>3363100</c:v>
                </c:pt>
                <c:pt idx="15423">
                  <c:v>2303200</c:v>
                </c:pt>
                <c:pt idx="15424">
                  <c:v>2530900</c:v>
                </c:pt>
                <c:pt idx="15425">
                  <c:v>1895500</c:v>
                </c:pt>
                <c:pt idx="15426">
                  <c:v>4721000</c:v>
                </c:pt>
                <c:pt idx="15427">
                  <c:v>4266400</c:v>
                </c:pt>
                <c:pt idx="15428">
                  <c:v>1798700</c:v>
                </c:pt>
                <c:pt idx="15429">
                  <c:v>1911900</c:v>
                </c:pt>
                <c:pt idx="15430">
                  <c:v>4497800</c:v>
                </c:pt>
                <c:pt idx="15431">
                  <c:v>4322200</c:v>
                </c:pt>
                <c:pt idx="15432">
                  <c:v>3273100</c:v>
                </c:pt>
                <c:pt idx="15433">
                  <c:v>3403500</c:v>
                </c:pt>
                <c:pt idx="15434">
                  <c:v>2374700</c:v>
                </c:pt>
                <c:pt idx="15435">
                  <c:v>7489500</c:v>
                </c:pt>
                <c:pt idx="15436">
                  <c:v>3375300</c:v>
                </c:pt>
                <c:pt idx="15437">
                  <c:v>3200300</c:v>
                </c:pt>
                <c:pt idx="15438">
                  <c:v>5903500</c:v>
                </c:pt>
                <c:pt idx="15439">
                  <c:v>3150600</c:v>
                </c:pt>
                <c:pt idx="15440">
                  <c:v>2793700</c:v>
                </c:pt>
                <c:pt idx="15441">
                  <c:v>2736100</c:v>
                </c:pt>
                <c:pt idx="15442">
                  <c:v>2448500</c:v>
                </c:pt>
                <c:pt idx="15443">
                  <c:v>3074700</c:v>
                </c:pt>
                <c:pt idx="15444">
                  <c:v>2923700</c:v>
                </c:pt>
                <c:pt idx="15445">
                  <c:v>2517200</c:v>
                </c:pt>
                <c:pt idx="15446">
                  <c:v>2144700</c:v>
                </c:pt>
                <c:pt idx="15447">
                  <c:v>3133100</c:v>
                </c:pt>
                <c:pt idx="15448">
                  <c:v>4145000</c:v>
                </c:pt>
                <c:pt idx="15449">
                  <c:v>2512000</c:v>
                </c:pt>
                <c:pt idx="15450">
                  <c:v>2123400</c:v>
                </c:pt>
                <c:pt idx="15451">
                  <c:v>3002100</c:v>
                </c:pt>
                <c:pt idx="15452">
                  <c:v>2044200</c:v>
                </c:pt>
                <c:pt idx="15453">
                  <c:v>2085200</c:v>
                </c:pt>
                <c:pt idx="15454">
                  <c:v>3386800</c:v>
                </c:pt>
                <c:pt idx="15455">
                  <c:v>2919800</c:v>
                </c:pt>
                <c:pt idx="15456">
                  <c:v>2469400</c:v>
                </c:pt>
                <c:pt idx="15457">
                  <c:v>2951500</c:v>
                </c:pt>
                <c:pt idx="15458">
                  <c:v>1986600</c:v>
                </c:pt>
                <c:pt idx="15459">
                  <c:v>2231000</c:v>
                </c:pt>
                <c:pt idx="15460">
                  <c:v>4887600</c:v>
                </c:pt>
                <c:pt idx="15461">
                  <c:v>4099100</c:v>
                </c:pt>
                <c:pt idx="15462">
                  <c:v>3959800</c:v>
                </c:pt>
                <c:pt idx="15463">
                  <c:v>5145200</c:v>
                </c:pt>
                <c:pt idx="15464">
                  <c:v>3554500</c:v>
                </c:pt>
                <c:pt idx="15465">
                  <c:v>2859900</c:v>
                </c:pt>
                <c:pt idx="15466">
                  <c:v>2799400</c:v>
                </c:pt>
                <c:pt idx="15467">
                  <c:v>2392700</c:v>
                </c:pt>
                <c:pt idx="15468">
                  <c:v>2869300</c:v>
                </c:pt>
                <c:pt idx="15469">
                  <c:v>2015900</c:v>
                </c:pt>
                <c:pt idx="15470">
                  <c:v>2066200</c:v>
                </c:pt>
                <c:pt idx="15471">
                  <c:v>3912700</c:v>
                </c:pt>
                <c:pt idx="15472">
                  <c:v>3234100</c:v>
                </c:pt>
                <c:pt idx="15473">
                  <c:v>6163400</c:v>
                </c:pt>
                <c:pt idx="15474">
                  <c:v>4178600</c:v>
                </c:pt>
                <c:pt idx="15475">
                  <c:v>2416500</c:v>
                </c:pt>
                <c:pt idx="15476">
                  <c:v>2794000</c:v>
                </c:pt>
                <c:pt idx="15477">
                  <c:v>2982100</c:v>
                </c:pt>
                <c:pt idx="15478">
                  <c:v>2989900</c:v>
                </c:pt>
                <c:pt idx="15479">
                  <c:v>3993800</c:v>
                </c:pt>
                <c:pt idx="15480">
                  <c:v>4886700</c:v>
                </c:pt>
                <c:pt idx="15481">
                  <c:v>2953700</c:v>
                </c:pt>
                <c:pt idx="15482">
                  <c:v>3994200</c:v>
                </c:pt>
                <c:pt idx="15483">
                  <c:v>2306300</c:v>
                </c:pt>
                <c:pt idx="15484">
                  <c:v>2651900</c:v>
                </c:pt>
                <c:pt idx="15485">
                  <c:v>5189500</c:v>
                </c:pt>
                <c:pt idx="15486">
                  <c:v>2502700</c:v>
                </c:pt>
                <c:pt idx="15487">
                  <c:v>2102300</c:v>
                </c:pt>
                <c:pt idx="15488">
                  <c:v>2181200</c:v>
                </c:pt>
                <c:pt idx="15489">
                  <c:v>2239700</c:v>
                </c:pt>
                <c:pt idx="15490">
                  <c:v>2863400</c:v>
                </c:pt>
                <c:pt idx="15491">
                  <c:v>4061200</c:v>
                </c:pt>
                <c:pt idx="15492">
                  <c:v>3404100</c:v>
                </c:pt>
                <c:pt idx="15493">
                  <c:v>4396200</c:v>
                </c:pt>
                <c:pt idx="15494">
                  <c:v>3669100</c:v>
                </c:pt>
                <c:pt idx="15495">
                  <c:v>3184300</c:v>
                </c:pt>
                <c:pt idx="15496">
                  <c:v>4532000</c:v>
                </c:pt>
                <c:pt idx="15497">
                  <c:v>1818400</c:v>
                </c:pt>
                <c:pt idx="15498">
                  <c:v>4834800</c:v>
                </c:pt>
                <c:pt idx="15499">
                  <c:v>1981400</c:v>
                </c:pt>
                <c:pt idx="15500">
                  <c:v>3856200</c:v>
                </c:pt>
                <c:pt idx="15501">
                  <c:v>3407700</c:v>
                </c:pt>
                <c:pt idx="15502">
                  <c:v>4719700</c:v>
                </c:pt>
                <c:pt idx="15503">
                  <c:v>5148900</c:v>
                </c:pt>
                <c:pt idx="15504">
                  <c:v>3239900</c:v>
                </c:pt>
                <c:pt idx="15505">
                  <c:v>2320500</c:v>
                </c:pt>
                <c:pt idx="15506">
                  <c:v>3667600</c:v>
                </c:pt>
                <c:pt idx="15507">
                  <c:v>3449100</c:v>
                </c:pt>
                <c:pt idx="15508">
                  <c:v>1517200</c:v>
                </c:pt>
                <c:pt idx="15509">
                  <c:v>3966800</c:v>
                </c:pt>
                <c:pt idx="15510">
                  <c:v>2346600</c:v>
                </c:pt>
                <c:pt idx="15511">
                  <c:v>2264700</c:v>
                </c:pt>
                <c:pt idx="15512">
                  <c:v>3181300</c:v>
                </c:pt>
                <c:pt idx="15513">
                  <c:v>3509200</c:v>
                </c:pt>
                <c:pt idx="15514">
                  <c:v>3222300</c:v>
                </c:pt>
                <c:pt idx="15515">
                  <c:v>3170100</c:v>
                </c:pt>
                <c:pt idx="15516">
                  <c:v>2060300</c:v>
                </c:pt>
                <c:pt idx="15517">
                  <c:v>4428800</c:v>
                </c:pt>
                <c:pt idx="15518">
                  <c:v>4024300</c:v>
                </c:pt>
                <c:pt idx="15519">
                  <c:v>2782900</c:v>
                </c:pt>
                <c:pt idx="15520">
                  <c:v>3560800</c:v>
                </c:pt>
                <c:pt idx="15521">
                  <c:v>3585500</c:v>
                </c:pt>
                <c:pt idx="15522">
                  <c:v>2528800</c:v>
                </c:pt>
                <c:pt idx="15523">
                  <c:v>2021100</c:v>
                </c:pt>
                <c:pt idx="15524">
                  <c:v>3838000</c:v>
                </c:pt>
                <c:pt idx="15525">
                  <c:v>3614900</c:v>
                </c:pt>
                <c:pt idx="15526">
                  <c:v>2756700</c:v>
                </c:pt>
                <c:pt idx="15527">
                  <c:v>2231500</c:v>
                </c:pt>
                <c:pt idx="15528">
                  <c:v>3563200</c:v>
                </c:pt>
                <c:pt idx="15529">
                  <c:v>1627000</c:v>
                </c:pt>
                <c:pt idx="15530">
                  <c:v>2686800</c:v>
                </c:pt>
                <c:pt idx="15531">
                  <c:v>3479700</c:v>
                </c:pt>
                <c:pt idx="15532">
                  <c:v>3134700</c:v>
                </c:pt>
                <c:pt idx="15533">
                  <c:v>3434500</c:v>
                </c:pt>
                <c:pt idx="15534">
                  <c:v>3087300</c:v>
                </c:pt>
                <c:pt idx="15535">
                  <c:v>1823700</c:v>
                </c:pt>
                <c:pt idx="15536">
                  <c:v>2527300</c:v>
                </c:pt>
                <c:pt idx="15537">
                  <c:v>4194900</c:v>
                </c:pt>
                <c:pt idx="15538">
                  <c:v>2779400</c:v>
                </c:pt>
                <c:pt idx="15539">
                  <c:v>6872500</c:v>
                </c:pt>
                <c:pt idx="15540">
                  <c:v>1637000</c:v>
                </c:pt>
                <c:pt idx="15541">
                  <c:v>4528300</c:v>
                </c:pt>
                <c:pt idx="15542">
                  <c:v>7885400</c:v>
                </c:pt>
                <c:pt idx="15543">
                  <c:v>7137100</c:v>
                </c:pt>
                <c:pt idx="15544">
                  <c:v>6157300</c:v>
                </c:pt>
                <c:pt idx="15545">
                  <c:v>5690300</c:v>
                </c:pt>
                <c:pt idx="15546">
                  <c:v>3983600</c:v>
                </c:pt>
                <c:pt idx="15547">
                  <c:v>2893700</c:v>
                </c:pt>
                <c:pt idx="15548">
                  <c:v>6826300</c:v>
                </c:pt>
                <c:pt idx="15549">
                  <c:v>2267400</c:v>
                </c:pt>
                <c:pt idx="15550">
                  <c:v>2247200</c:v>
                </c:pt>
                <c:pt idx="15551">
                  <c:v>1939100</c:v>
                </c:pt>
                <c:pt idx="15552">
                  <c:v>3658600</c:v>
                </c:pt>
                <c:pt idx="15553">
                  <c:v>3219000</c:v>
                </c:pt>
                <c:pt idx="15554">
                  <c:v>2561800</c:v>
                </c:pt>
                <c:pt idx="15555">
                  <c:v>2489700</c:v>
                </c:pt>
                <c:pt idx="15556">
                  <c:v>3070100</c:v>
                </c:pt>
                <c:pt idx="15557">
                  <c:v>4058600</c:v>
                </c:pt>
                <c:pt idx="15558">
                  <c:v>2495800</c:v>
                </c:pt>
                <c:pt idx="15559">
                  <c:v>1545600</c:v>
                </c:pt>
                <c:pt idx="15560">
                  <c:v>3740100</c:v>
                </c:pt>
                <c:pt idx="15561">
                  <c:v>3929500</c:v>
                </c:pt>
                <c:pt idx="15562">
                  <c:v>2163300</c:v>
                </c:pt>
                <c:pt idx="15563">
                  <c:v>5566800</c:v>
                </c:pt>
                <c:pt idx="15564">
                  <c:v>1900500</c:v>
                </c:pt>
                <c:pt idx="15565">
                  <c:v>1825600</c:v>
                </c:pt>
                <c:pt idx="15566">
                  <c:v>3566500</c:v>
                </c:pt>
                <c:pt idx="15567">
                  <c:v>2329600</c:v>
                </c:pt>
                <c:pt idx="15568">
                  <c:v>4201800</c:v>
                </c:pt>
                <c:pt idx="15569">
                  <c:v>2153700</c:v>
                </c:pt>
                <c:pt idx="15570">
                  <c:v>3335500</c:v>
                </c:pt>
                <c:pt idx="15571">
                  <c:v>3203200</c:v>
                </c:pt>
                <c:pt idx="15572">
                  <c:v>3482800</c:v>
                </c:pt>
                <c:pt idx="15573">
                  <c:v>2145900</c:v>
                </c:pt>
                <c:pt idx="15574">
                  <c:v>3028000</c:v>
                </c:pt>
                <c:pt idx="15575">
                  <c:v>4801500</c:v>
                </c:pt>
                <c:pt idx="15576">
                  <c:v>2583400</c:v>
                </c:pt>
                <c:pt idx="15577">
                  <c:v>7884100</c:v>
                </c:pt>
                <c:pt idx="15578">
                  <c:v>8028100</c:v>
                </c:pt>
                <c:pt idx="15579">
                  <c:v>1960100</c:v>
                </c:pt>
                <c:pt idx="15580">
                  <c:v>2584700</c:v>
                </c:pt>
                <c:pt idx="15581">
                  <c:v>4614900</c:v>
                </c:pt>
                <c:pt idx="15582">
                  <c:v>5615400</c:v>
                </c:pt>
                <c:pt idx="15583">
                  <c:v>5209800</c:v>
                </c:pt>
                <c:pt idx="15584">
                  <c:v>2044800</c:v>
                </c:pt>
                <c:pt idx="15585">
                  <c:v>1952000</c:v>
                </c:pt>
                <c:pt idx="15586">
                  <c:v>2783100</c:v>
                </c:pt>
                <c:pt idx="15587">
                  <c:v>2398200</c:v>
                </c:pt>
                <c:pt idx="15588">
                  <c:v>2344800</c:v>
                </c:pt>
                <c:pt idx="15589">
                  <c:v>3901700</c:v>
                </c:pt>
                <c:pt idx="15590">
                  <c:v>2281000</c:v>
                </c:pt>
                <c:pt idx="15591">
                  <c:v>2737400</c:v>
                </c:pt>
                <c:pt idx="15592">
                  <c:v>5070500</c:v>
                </c:pt>
                <c:pt idx="15593">
                  <c:v>1501200</c:v>
                </c:pt>
                <c:pt idx="15594">
                  <c:v>2988300</c:v>
                </c:pt>
                <c:pt idx="15595">
                  <c:v>3336900</c:v>
                </c:pt>
                <c:pt idx="15596">
                  <c:v>1835900</c:v>
                </c:pt>
                <c:pt idx="15597">
                  <c:v>3081700</c:v>
                </c:pt>
                <c:pt idx="15598">
                  <c:v>2935300</c:v>
                </c:pt>
                <c:pt idx="15599">
                  <c:v>5972000</c:v>
                </c:pt>
                <c:pt idx="15600">
                  <c:v>3252100</c:v>
                </c:pt>
                <c:pt idx="15601">
                  <c:v>2987300</c:v>
                </c:pt>
                <c:pt idx="15602">
                  <c:v>3361200</c:v>
                </c:pt>
                <c:pt idx="15603">
                  <c:v>2373600</c:v>
                </c:pt>
                <c:pt idx="15604">
                  <c:v>1885200</c:v>
                </c:pt>
                <c:pt idx="15605">
                  <c:v>2338800</c:v>
                </c:pt>
                <c:pt idx="15606">
                  <c:v>2067000</c:v>
                </c:pt>
                <c:pt idx="15607">
                  <c:v>2648600</c:v>
                </c:pt>
                <c:pt idx="15608">
                  <c:v>1918400</c:v>
                </c:pt>
                <c:pt idx="15609">
                  <c:v>3243400</c:v>
                </c:pt>
                <c:pt idx="15610">
                  <c:v>3718200</c:v>
                </c:pt>
                <c:pt idx="15611">
                  <c:v>2728500</c:v>
                </c:pt>
                <c:pt idx="15612">
                  <c:v>4201100</c:v>
                </c:pt>
                <c:pt idx="15613">
                  <c:v>1950200</c:v>
                </c:pt>
                <c:pt idx="15614">
                  <c:v>2504000</c:v>
                </c:pt>
                <c:pt idx="15615">
                  <c:v>1711600</c:v>
                </c:pt>
                <c:pt idx="15616">
                  <c:v>5380000</c:v>
                </c:pt>
                <c:pt idx="15617">
                  <c:v>3229000</c:v>
                </c:pt>
                <c:pt idx="15618">
                  <c:v>4116800</c:v>
                </c:pt>
                <c:pt idx="15619">
                  <c:v>4786300</c:v>
                </c:pt>
                <c:pt idx="15620">
                  <c:v>5020100</c:v>
                </c:pt>
                <c:pt idx="15621">
                  <c:v>3140500</c:v>
                </c:pt>
                <c:pt idx="15622">
                  <c:v>3178100</c:v>
                </c:pt>
                <c:pt idx="15623">
                  <c:v>4514600</c:v>
                </c:pt>
                <c:pt idx="15624">
                  <c:v>3279600</c:v>
                </c:pt>
                <c:pt idx="15625">
                  <c:v>3577500</c:v>
                </c:pt>
                <c:pt idx="15626">
                  <c:v>2943200</c:v>
                </c:pt>
                <c:pt idx="15627">
                  <c:v>3061800</c:v>
                </c:pt>
                <c:pt idx="15628">
                  <c:v>3384600</c:v>
                </c:pt>
                <c:pt idx="15629">
                  <c:v>3586100</c:v>
                </c:pt>
                <c:pt idx="15630">
                  <c:v>3666900</c:v>
                </c:pt>
                <c:pt idx="15631">
                  <c:v>6921400</c:v>
                </c:pt>
                <c:pt idx="15632">
                  <c:v>2878200</c:v>
                </c:pt>
                <c:pt idx="15633">
                  <c:v>2947500</c:v>
                </c:pt>
                <c:pt idx="15634">
                  <c:v>1672200</c:v>
                </c:pt>
                <c:pt idx="15635">
                  <c:v>4071700</c:v>
                </c:pt>
                <c:pt idx="15636">
                  <c:v>3507400</c:v>
                </c:pt>
                <c:pt idx="15637">
                  <c:v>4120600</c:v>
                </c:pt>
                <c:pt idx="15638">
                  <c:v>2911700</c:v>
                </c:pt>
                <c:pt idx="15639">
                  <c:v>2146600</c:v>
                </c:pt>
                <c:pt idx="15640">
                  <c:v>2512500</c:v>
                </c:pt>
                <c:pt idx="15641">
                  <c:v>2611700</c:v>
                </c:pt>
                <c:pt idx="15642">
                  <c:v>1764000</c:v>
                </c:pt>
                <c:pt idx="15643">
                  <c:v>2255300</c:v>
                </c:pt>
                <c:pt idx="15644">
                  <c:v>5601900</c:v>
                </c:pt>
                <c:pt idx="15645">
                  <c:v>1995100</c:v>
                </c:pt>
                <c:pt idx="15646">
                  <c:v>2103100</c:v>
                </c:pt>
                <c:pt idx="15647">
                  <c:v>3114000</c:v>
                </c:pt>
                <c:pt idx="15648">
                  <c:v>3468000</c:v>
                </c:pt>
                <c:pt idx="15649">
                  <c:v>2290800</c:v>
                </c:pt>
                <c:pt idx="15650">
                  <c:v>4511500</c:v>
                </c:pt>
                <c:pt idx="15651">
                  <c:v>1943100</c:v>
                </c:pt>
                <c:pt idx="15652">
                  <c:v>3069100</c:v>
                </c:pt>
                <c:pt idx="15653">
                  <c:v>3209200</c:v>
                </c:pt>
                <c:pt idx="15654">
                  <c:v>2802300</c:v>
                </c:pt>
                <c:pt idx="15655">
                  <c:v>2316400</c:v>
                </c:pt>
                <c:pt idx="15656">
                  <c:v>3349900</c:v>
                </c:pt>
                <c:pt idx="15657">
                  <c:v>4436000</c:v>
                </c:pt>
                <c:pt idx="15658">
                  <c:v>4293400</c:v>
                </c:pt>
                <c:pt idx="15659">
                  <c:v>4331500</c:v>
                </c:pt>
                <c:pt idx="15660">
                  <c:v>2694600</c:v>
                </c:pt>
                <c:pt idx="15661">
                  <c:v>4647900</c:v>
                </c:pt>
                <c:pt idx="15662">
                  <c:v>2056600</c:v>
                </c:pt>
                <c:pt idx="15663">
                  <c:v>4153700</c:v>
                </c:pt>
                <c:pt idx="15664">
                  <c:v>4749500</c:v>
                </c:pt>
                <c:pt idx="15665">
                  <c:v>2521600</c:v>
                </c:pt>
                <c:pt idx="15666">
                  <c:v>2739000</c:v>
                </c:pt>
                <c:pt idx="15667">
                  <c:v>2356800</c:v>
                </c:pt>
                <c:pt idx="15668">
                  <c:v>3119100</c:v>
                </c:pt>
                <c:pt idx="15669">
                  <c:v>3089500</c:v>
                </c:pt>
                <c:pt idx="15670">
                  <c:v>2985500</c:v>
                </c:pt>
                <c:pt idx="15671">
                  <c:v>4900300</c:v>
                </c:pt>
                <c:pt idx="15672">
                  <c:v>4441800</c:v>
                </c:pt>
                <c:pt idx="15673">
                  <c:v>2893000</c:v>
                </c:pt>
                <c:pt idx="15674">
                  <c:v>2973600</c:v>
                </c:pt>
                <c:pt idx="15675">
                  <c:v>1630500</c:v>
                </c:pt>
                <c:pt idx="15676">
                  <c:v>3185500</c:v>
                </c:pt>
                <c:pt idx="15677">
                  <c:v>3221800</c:v>
                </c:pt>
                <c:pt idx="15678">
                  <c:v>2641800</c:v>
                </c:pt>
                <c:pt idx="15679">
                  <c:v>2494300</c:v>
                </c:pt>
                <c:pt idx="15680">
                  <c:v>2760500</c:v>
                </c:pt>
                <c:pt idx="15681">
                  <c:v>2468500</c:v>
                </c:pt>
                <c:pt idx="15682">
                  <c:v>2722400</c:v>
                </c:pt>
                <c:pt idx="15683">
                  <c:v>5361000</c:v>
                </c:pt>
                <c:pt idx="15684">
                  <c:v>2582700</c:v>
                </c:pt>
                <c:pt idx="15685">
                  <c:v>2970600</c:v>
                </c:pt>
                <c:pt idx="15686">
                  <c:v>3607700</c:v>
                </c:pt>
                <c:pt idx="15687">
                  <c:v>3254700</c:v>
                </c:pt>
                <c:pt idx="15688">
                  <c:v>4557600</c:v>
                </c:pt>
                <c:pt idx="15689">
                  <c:v>7946800</c:v>
                </c:pt>
                <c:pt idx="15690">
                  <c:v>2825000</c:v>
                </c:pt>
                <c:pt idx="15691">
                  <c:v>3645400</c:v>
                </c:pt>
                <c:pt idx="15692">
                  <c:v>9444600</c:v>
                </c:pt>
                <c:pt idx="15693">
                  <c:v>5196500</c:v>
                </c:pt>
                <c:pt idx="15694">
                  <c:v>6201200</c:v>
                </c:pt>
                <c:pt idx="15695">
                  <c:v>5501700</c:v>
                </c:pt>
                <c:pt idx="15696">
                  <c:v>5002300</c:v>
                </c:pt>
                <c:pt idx="15697">
                  <c:v>4415000</c:v>
                </c:pt>
                <c:pt idx="15698">
                  <c:v>7492800</c:v>
                </c:pt>
                <c:pt idx="15699">
                  <c:v>4092100</c:v>
                </c:pt>
                <c:pt idx="15700">
                  <c:v>3348500</c:v>
                </c:pt>
                <c:pt idx="15701">
                  <c:v>6669300</c:v>
                </c:pt>
                <c:pt idx="15702">
                  <c:v>3174500</c:v>
                </c:pt>
                <c:pt idx="15703">
                  <c:v>2635400</c:v>
                </c:pt>
                <c:pt idx="15704">
                  <c:v>2797200</c:v>
                </c:pt>
                <c:pt idx="15705">
                  <c:v>3101500</c:v>
                </c:pt>
                <c:pt idx="15706">
                  <c:v>2992000</c:v>
                </c:pt>
                <c:pt idx="15707">
                  <c:v>3090600</c:v>
                </c:pt>
                <c:pt idx="15708">
                  <c:v>3247100</c:v>
                </c:pt>
                <c:pt idx="15709">
                  <c:v>2600100</c:v>
                </c:pt>
                <c:pt idx="15710">
                  <c:v>3286800</c:v>
                </c:pt>
                <c:pt idx="15711">
                  <c:v>2307100</c:v>
                </c:pt>
                <c:pt idx="15712">
                  <c:v>2710800</c:v>
                </c:pt>
                <c:pt idx="15713">
                  <c:v>2329700</c:v>
                </c:pt>
                <c:pt idx="15714">
                  <c:v>2505200</c:v>
                </c:pt>
                <c:pt idx="15715">
                  <c:v>3532300</c:v>
                </c:pt>
                <c:pt idx="15716">
                  <c:v>2890600</c:v>
                </c:pt>
                <c:pt idx="15717">
                  <c:v>1907200</c:v>
                </c:pt>
                <c:pt idx="15718">
                  <c:v>2924800</c:v>
                </c:pt>
                <c:pt idx="15719">
                  <c:v>3009000</c:v>
                </c:pt>
                <c:pt idx="15720">
                  <c:v>3914200</c:v>
                </c:pt>
                <c:pt idx="15721">
                  <c:v>5323900</c:v>
                </c:pt>
                <c:pt idx="15722">
                  <c:v>4076800</c:v>
                </c:pt>
                <c:pt idx="15723">
                  <c:v>8354600</c:v>
                </c:pt>
                <c:pt idx="15724">
                  <c:v>2121500</c:v>
                </c:pt>
                <c:pt idx="15725">
                  <c:v>2483400</c:v>
                </c:pt>
                <c:pt idx="15726">
                  <c:v>6109800</c:v>
                </c:pt>
                <c:pt idx="15727">
                  <c:v>2099300</c:v>
                </c:pt>
                <c:pt idx="15728">
                  <c:v>2434000</c:v>
                </c:pt>
                <c:pt idx="15729">
                  <c:v>2957700</c:v>
                </c:pt>
                <c:pt idx="15730">
                  <c:v>4959500</c:v>
                </c:pt>
                <c:pt idx="15731">
                  <c:v>2524100</c:v>
                </c:pt>
                <c:pt idx="15732">
                  <c:v>3085300</c:v>
                </c:pt>
                <c:pt idx="15733">
                  <c:v>2451500</c:v>
                </c:pt>
                <c:pt idx="15734">
                  <c:v>2796500</c:v>
                </c:pt>
                <c:pt idx="15735">
                  <c:v>2812200</c:v>
                </c:pt>
                <c:pt idx="15736">
                  <c:v>2975900</c:v>
                </c:pt>
                <c:pt idx="15737">
                  <c:v>2856300</c:v>
                </c:pt>
                <c:pt idx="15738">
                  <c:v>2609100</c:v>
                </c:pt>
                <c:pt idx="15739">
                  <c:v>3049200</c:v>
                </c:pt>
                <c:pt idx="15740">
                  <c:v>2750000</c:v>
                </c:pt>
                <c:pt idx="15741">
                  <c:v>3693400</c:v>
                </c:pt>
                <c:pt idx="15742">
                  <c:v>2849200</c:v>
                </c:pt>
                <c:pt idx="15743">
                  <c:v>3563700</c:v>
                </c:pt>
                <c:pt idx="15744">
                  <c:v>3360100</c:v>
                </c:pt>
                <c:pt idx="15745">
                  <c:v>4551000</c:v>
                </c:pt>
                <c:pt idx="15746">
                  <c:v>3697100</c:v>
                </c:pt>
                <c:pt idx="15747">
                  <c:v>2622700</c:v>
                </c:pt>
                <c:pt idx="15748">
                  <c:v>2576900</c:v>
                </c:pt>
                <c:pt idx="15749">
                  <c:v>2873400</c:v>
                </c:pt>
                <c:pt idx="15750">
                  <c:v>2493800</c:v>
                </c:pt>
                <c:pt idx="15751">
                  <c:v>5660600</c:v>
                </c:pt>
                <c:pt idx="15752">
                  <c:v>3224700</c:v>
                </c:pt>
                <c:pt idx="15753">
                  <c:v>2479200</c:v>
                </c:pt>
                <c:pt idx="15754">
                  <c:v>2789400</c:v>
                </c:pt>
                <c:pt idx="15755">
                  <c:v>2550300</c:v>
                </c:pt>
                <c:pt idx="15756">
                  <c:v>2638600</c:v>
                </c:pt>
                <c:pt idx="15757">
                  <c:v>1704900</c:v>
                </c:pt>
                <c:pt idx="15758">
                  <c:v>2282400</c:v>
                </c:pt>
                <c:pt idx="15759">
                  <c:v>4321100</c:v>
                </c:pt>
                <c:pt idx="15760">
                  <c:v>2745400</c:v>
                </c:pt>
                <c:pt idx="15761">
                  <c:v>1862000</c:v>
                </c:pt>
                <c:pt idx="15762">
                  <c:v>2791500</c:v>
                </c:pt>
                <c:pt idx="15763">
                  <c:v>2547000</c:v>
                </c:pt>
                <c:pt idx="15764">
                  <c:v>2668200</c:v>
                </c:pt>
                <c:pt idx="15765">
                  <c:v>2277000</c:v>
                </c:pt>
                <c:pt idx="15766">
                  <c:v>3122500</c:v>
                </c:pt>
                <c:pt idx="15767">
                  <c:v>2149500</c:v>
                </c:pt>
                <c:pt idx="15768">
                  <c:v>2449200</c:v>
                </c:pt>
                <c:pt idx="15769">
                  <c:v>3037800</c:v>
                </c:pt>
                <c:pt idx="15770">
                  <c:v>3707600</c:v>
                </c:pt>
                <c:pt idx="15771">
                  <c:v>2874000</c:v>
                </c:pt>
                <c:pt idx="15772">
                  <c:v>1910000</c:v>
                </c:pt>
                <c:pt idx="15773">
                  <c:v>2121500</c:v>
                </c:pt>
                <c:pt idx="15774">
                  <c:v>3832300</c:v>
                </c:pt>
                <c:pt idx="15775">
                  <c:v>2181400</c:v>
                </c:pt>
                <c:pt idx="15776">
                  <c:v>5223200</c:v>
                </c:pt>
                <c:pt idx="15777">
                  <c:v>3478100</c:v>
                </c:pt>
                <c:pt idx="15778">
                  <c:v>3676600</c:v>
                </c:pt>
                <c:pt idx="15779">
                  <c:v>4835600</c:v>
                </c:pt>
                <c:pt idx="15780">
                  <c:v>3008000</c:v>
                </c:pt>
                <c:pt idx="15781">
                  <c:v>2110100</c:v>
                </c:pt>
                <c:pt idx="15782">
                  <c:v>2742300</c:v>
                </c:pt>
                <c:pt idx="15783">
                  <c:v>3757400</c:v>
                </c:pt>
                <c:pt idx="15784">
                  <c:v>3078500</c:v>
                </c:pt>
                <c:pt idx="15785">
                  <c:v>4348400</c:v>
                </c:pt>
                <c:pt idx="15786">
                  <c:v>5711600</c:v>
                </c:pt>
                <c:pt idx="15787">
                  <c:v>3789300</c:v>
                </c:pt>
                <c:pt idx="15788">
                  <c:v>2307600</c:v>
                </c:pt>
                <c:pt idx="15789">
                  <c:v>4634200</c:v>
                </c:pt>
                <c:pt idx="15790">
                  <c:v>3863000</c:v>
                </c:pt>
                <c:pt idx="15791">
                  <c:v>2805800</c:v>
                </c:pt>
                <c:pt idx="15792">
                  <c:v>2464300</c:v>
                </c:pt>
                <c:pt idx="15793">
                  <c:v>2402700</c:v>
                </c:pt>
                <c:pt idx="15794">
                  <c:v>4483600</c:v>
                </c:pt>
                <c:pt idx="15795">
                  <c:v>7242600</c:v>
                </c:pt>
                <c:pt idx="15796">
                  <c:v>2409900</c:v>
                </c:pt>
                <c:pt idx="15797">
                  <c:v>3682600</c:v>
                </c:pt>
                <c:pt idx="15798">
                  <c:v>3399200</c:v>
                </c:pt>
                <c:pt idx="15799">
                  <c:v>2426100</c:v>
                </c:pt>
                <c:pt idx="15800">
                  <c:v>3776900</c:v>
                </c:pt>
                <c:pt idx="15801">
                  <c:v>2776900</c:v>
                </c:pt>
                <c:pt idx="15802">
                  <c:v>2219200</c:v>
                </c:pt>
                <c:pt idx="15803">
                  <c:v>3737200</c:v>
                </c:pt>
                <c:pt idx="15804">
                  <c:v>4352900</c:v>
                </c:pt>
                <c:pt idx="15805">
                  <c:v>3989400</c:v>
                </c:pt>
                <c:pt idx="15806">
                  <c:v>2370100</c:v>
                </c:pt>
                <c:pt idx="15807">
                  <c:v>2188200</c:v>
                </c:pt>
                <c:pt idx="15808">
                  <c:v>2085500</c:v>
                </c:pt>
                <c:pt idx="15809">
                  <c:v>3127900</c:v>
                </c:pt>
                <c:pt idx="15810">
                  <c:v>2511700</c:v>
                </c:pt>
                <c:pt idx="15811">
                  <c:v>4460500</c:v>
                </c:pt>
                <c:pt idx="15812">
                  <c:v>5230600</c:v>
                </c:pt>
                <c:pt idx="15813">
                  <c:v>5194800</c:v>
                </c:pt>
                <c:pt idx="15814">
                  <c:v>2721700</c:v>
                </c:pt>
                <c:pt idx="15815">
                  <c:v>1560500</c:v>
                </c:pt>
                <c:pt idx="15816">
                  <c:v>5374700</c:v>
                </c:pt>
                <c:pt idx="15817">
                  <c:v>2577100</c:v>
                </c:pt>
                <c:pt idx="15818">
                  <c:v>4640600</c:v>
                </c:pt>
                <c:pt idx="15819">
                  <c:v>3787000</c:v>
                </c:pt>
                <c:pt idx="15820">
                  <c:v>2980600</c:v>
                </c:pt>
                <c:pt idx="15821">
                  <c:v>3699100</c:v>
                </c:pt>
                <c:pt idx="15822">
                  <c:v>6194600</c:v>
                </c:pt>
                <c:pt idx="15823">
                  <c:v>4410700</c:v>
                </c:pt>
                <c:pt idx="15824">
                  <c:v>3009700</c:v>
                </c:pt>
                <c:pt idx="15825">
                  <c:v>2768300</c:v>
                </c:pt>
                <c:pt idx="15826">
                  <c:v>3666600</c:v>
                </c:pt>
                <c:pt idx="15827">
                  <c:v>4975700</c:v>
                </c:pt>
                <c:pt idx="15828">
                  <c:v>4077600</c:v>
                </c:pt>
                <c:pt idx="15829">
                  <c:v>4833300</c:v>
                </c:pt>
                <c:pt idx="15830">
                  <c:v>4154200</c:v>
                </c:pt>
                <c:pt idx="15831">
                  <c:v>3359200</c:v>
                </c:pt>
                <c:pt idx="15832">
                  <c:v>3044500</c:v>
                </c:pt>
                <c:pt idx="15833">
                  <c:v>2731900</c:v>
                </c:pt>
                <c:pt idx="15834">
                  <c:v>3807900</c:v>
                </c:pt>
                <c:pt idx="15835">
                  <c:v>2506900</c:v>
                </c:pt>
                <c:pt idx="15836">
                  <c:v>4427900</c:v>
                </c:pt>
                <c:pt idx="15837">
                  <c:v>3417600</c:v>
                </c:pt>
                <c:pt idx="15838">
                  <c:v>2788700</c:v>
                </c:pt>
                <c:pt idx="15839">
                  <c:v>4399100</c:v>
                </c:pt>
                <c:pt idx="15840">
                  <c:v>2555000</c:v>
                </c:pt>
                <c:pt idx="15841">
                  <c:v>1890200</c:v>
                </c:pt>
                <c:pt idx="15842">
                  <c:v>4323400</c:v>
                </c:pt>
                <c:pt idx="15843">
                  <c:v>9360100</c:v>
                </c:pt>
                <c:pt idx="15844">
                  <c:v>5839200</c:v>
                </c:pt>
                <c:pt idx="15845">
                  <c:v>3689300</c:v>
                </c:pt>
                <c:pt idx="15846">
                  <c:v>10734600</c:v>
                </c:pt>
                <c:pt idx="15847">
                  <c:v>11502500</c:v>
                </c:pt>
                <c:pt idx="15848">
                  <c:v>3420500</c:v>
                </c:pt>
                <c:pt idx="15849">
                  <c:v>4641100</c:v>
                </c:pt>
                <c:pt idx="15850">
                  <c:v>5924200</c:v>
                </c:pt>
                <c:pt idx="15851">
                  <c:v>2469000</c:v>
                </c:pt>
                <c:pt idx="15852">
                  <c:v>3292000</c:v>
                </c:pt>
                <c:pt idx="15853">
                  <c:v>2232600</c:v>
                </c:pt>
                <c:pt idx="15854">
                  <c:v>3476100</c:v>
                </c:pt>
                <c:pt idx="15855">
                  <c:v>3116400</c:v>
                </c:pt>
                <c:pt idx="15856">
                  <c:v>3268500</c:v>
                </c:pt>
                <c:pt idx="15857">
                  <c:v>2735900</c:v>
                </c:pt>
                <c:pt idx="15858">
                  <c:v>2984700</c:v>
                </c:pt>
                <c:pt idx="15859">
                  <c:v>2574200</c:v>
                </c:pt>
                <c:pt idx="15860">
                  <c:v>2712500</c:v>
                </c:pt>
                <c:pt idx="15861">
                  <c:v>6281700</c:v>
                </c:pt>
                <c:pt idx="15862">
                  <c:v>3559500</c:v>
                </c:pt>
                <c:pt idx="15863">
                  <c:v>2015200</c:v>
                </c:pt>
                <c:pt idx="15864">
                  <c:v>2242200</c:v>
                </c:pt>
                <c:pt idx="15865">
                  <c:v>5196500</c:v>
                </c:pt>
                <c:pt idx="15866">
                  <c:v>5408700</c:v>
                </c:pt>
                <c:pt idx="15867">
                  <c:v>1949400</c:v>
                </c:pt>
                <c:pt idx="15868">
                  <c:v>3660300</c:v>
                </c:pt>
                <c:pt idx="15869">
                  <c:v>3036700</c:v>
                </c:pt>
                <c:pt idx="15870">
                  <c:v>3486800</c:v>
                </c:pt>
                <c:pt idx="15871">
                  <c:v>1765600</c:v>
                </c:pt>
                <c:pt idx="15872">
                  <c:v>3036500</c:v>
                </c:pt>
                <c:pt idx="15873">
                  <c:v>4096600</c:v>
                </c:pt>
                <c:pt idx="15874">
                  <c:v>2212900</c:v>
                </c:pt>
                <c:pt idx="15875">
                  <c:v>6051800</c:v>
                </c:pt>
                <c:pt idx="15876">
                  <c:v>3005000</c:v>
                </c:pt>
                <c:pt idx="15877">
                  <c:v>3791300</c:v>
                </c:pt>
                <c:pt idx="15878">
                  <c:v>3724400</c:v>
                </c:pt>
                <c:pt idx="15879">
                  <c:v>3268100</c:v>
                </c:pt>
                <c:pt idx="15880">
                  <c:v>3785900</c:v>
                </c:pt>
                <c:pt idx="15881">
                  <c:v>4843300</c:v>
                </c:pt>
                <c:pt idx="15882">
                  <c:v>2460200</c:v>
                </c:pt>
                <c:pt idx="15883">
                  <c:v>1799800</c:v>
                </c:pt>
                <c:pt idx="15884">
                  <c:v>3061000</c:v>
                </c:pt>
                <c:pt idx="15885">
                  <c:v>4078700</c:v>
                </c:pt>
                <c:pt idx="15886">
                  <c:v>3302200</c:v>
                </c:pt>
                <c:pt idx="15887">
                  <c:v>3421400</c:v>
                </c:pt>
                <c:pt idx="15888">
                  <c:v>2681100</c:v>
                </c:pt>
                <c:pt idx="15889">
                  <c:v>4386100</c:v>
                </c:pt>
                <c:pt idx="15890">
                  <c:v>3342000</c:v>
                </c:pt>
                <c:pt idx="15891">
                  <c:v>4747300</c:v>
                </c:pt>
                <c:pt idx="15892">
                  <c:v>4985300</c:v>
                </c:pt>
                <c:pt idx="15893">
                  <c:v>4093900</c:v>
                </c:pt>
                <c:pt idx="15894">
                  <c:v>5163300</c:v>
                </c:pt>
                <c:pt idx="15895">
                  <c:v>1798200</c:v>
                </c:pt>
                <c:pt idx="15896">
                  <c:v>3435100</c:v>
                </c:pt>
                <c:pt idx="15897">
                  <c:v>1546100</c:v>
                </c:pt>
                <c:pt idx="15898">
                  <c:v>6011400</c:v>
                </c:pt>
                <c:pt idx="15899">
                  <c:v>3564300</c:v>
                </c:pt>
                <c:pt idx="15900">
                  <c:v>4015400</c:v>
                </c:pt>
                <c:pt idx="15901">
                  <c:v>4113900</c:v>
                </c:pt>
                <c:pt idx="15902">
                  <c:v>3117300</c:v>
                </c:pt>
                <c:pt idx="15903">
                  <c:v>3901800</c:v>
                </c:pt>
                <c:pt idx="15904">
                  <c:v>2501300</c:v>
                </c:pt>
                <c:pt idx="15905">
                  <c:v>3880400</c:v>
                </c:pt>
                <c:pt idx="15906">
                  <c:v>3740200</c:v>
                </c:pt>
                <c:pt idx="15907">
                  <c:v>1523300</c:v>
                </c:pt>
                <c:pt idx="15908">
                  <c:v>4236900</c:v>
                </c:pt>
                <c:pt idx="15909">
                  <c:v>3389300</c:v>
                </c:pt>
                <c:pt idx="15910">
                  <c:v>3146400</c:v>
                </c:pt>
                <c:pt idx="15911">
                  <c:v>3595700</c:v>
                </c:pt>
                <c:pt idx="15912">
                  <c:v>2627200</c:v>
                </c:pt>
                <c:pt idx="15913">
                  <c:v>3072100</c:v>
                </c:pt>
                <c:pt idx="15914">
                  <c:v>3176200</c:v>
                </c:pt>
                <c:pt idx="15915">
                  <c:v>4322000</c:v>
                </c:pt>
                <c:pt idx="15916">
                  <c:v>2206600</c:v>
                </c:pt>
                <c:pt idx="15917">
                  <c:v>2222900</c:v>
                </c:pt>
                <c:pt idx="15918">
                  <c:v>3787800</c:v>
                </c:pt>
                <c:pt idx="15919">
                  <c:v>3072500</c:v>
                </c:pt>
                <c:pt idx="15920">
                  <c:v>3341200</c:v>
                </c:pt>
                <c:pt idx="15921">
                  <c:v>4745400</c:v>
                </c:pt>
                <c:pt idx="15922">
                  <c:v>4656500</c:v>
                </c:pt>
                <c:pt idx="15923">
                  <c:v>2050300</c:v>
                </c:pt>
                <c:pt idx="15924">
                  <c:v>3725500</c:v>
                </c:pt>
                <c:pt idx="15925">
                  <c:v>3957300</c:v>
                </c:pt>
                <c:pt idx="15926">
                  <c:v>3221000</c:v>
                </c:pt>
                <c:pt idx="15927">
                  <c:v>3308600</c:v>
                </c:pt>
                <c:pt idx="15928">
                  <c:v>4920700</c:v>
                </c:pt>
                <c:pt idx="15929">
                  <c:v>4354000</c:v>
                </c:pt>
                <c:pt idx="15930">
                  <c:v>3377600</c:v>
                </c:pt>
                <c:pt idx="15931">
                  <c:v>3635500</c:v>
                </c:pt>
                <c:pt idx="15932">
                  <c:v>1812500</c:v>
                </c:pt>
                <c:pt idx="15933">
                  <c:v>4777800</c:v>
                </c:pt>
                <c:pt idx="15934">
                  <c:v>5631300</c:v>
                </c:pt>
                <c:pt idx="15935">
                  <c:v>4302900</c:v>
                </c:pt>
                <c:pt idx="15936">
                  <c:v>3655600</c:v>
                </c:pt>
                <c:pt idx="15937">
                  <c:v>5691800</c:v>
                </c:pt>
                <c:pt idx="15938">
                  <c:v>3660500</c:v>
                </c:pt>
                <c:pt idx="15939">
                  <c:v>2337200</c:v>
                </c:pt>
                <c:pt idx="15940">
                  <c:v>3762700</c:v>
                </c:pt>
                <c:pt idx="15941">
                  <c:v>2365600</c:v>
                </c:pt>
                <c:pt idx="15942">
                  <c:v>4623600</c:v>
                </c:pt>
                <c:pt idx="15943">
                  <c:v>3868100</c:v>
                </c:pt>
                <c:pt idx="15944">
                  <c:v>2696100</c:v>
                </c:pt>
                <c:pt idx="15945">
                  <c:v>4376900</c:v>
                </c:pt>
                <c:pt idx="15946">
                  <c:v>2860500</c:v>
                </c:pt>
                <c:pt idx="15947">
                  <c:v>5484100</c:v>
                </c:pt>
                <c:pt idx="15948">
                  <c:v>10804000</c:v>
                </c:pt>
                <c:pt idx="15949">
                  <c:v>8535300</c:v>
                </c:pt>
                <c:pt idx="15950">
                  <c:v>2158900</c:v>
                </c:pt>
                <c:pt idx="15951">
                  <c:v>3609000</c:v>
                </c:pt>
                <c:pt idx="15952">
                  <c:v>3411900</c:v>
                </c:pt>
                <c:pt idx="15953">
                  <c:v>4039600</c:v>
                </c:pt>
                <c:pt idx="15954">
                  <c:v>4725300</c:v>
                </c:pt>
                <c:pt idx="15955">
                  <c:v>6150400</c:v>
                </c:pt>
                <c:pt idx="15956">
                  <c:v>2608200</c:v>
                </c:pt>
                <c:pt idx="15957">
                  <c:v>2138000</c:v>
                </c:pt>
                <c:pt idx="15958">
                  <c:v>3439700</c:v>
                </c:pt>
                <c:pt idx="15959">
                  <c:v>3278400</c:v>
                </c:pt>
                <c:pt idx="15960">
                  <c:v>3213800</c:v>
                </c:pt>
                <c:pt idx="15961">
                  <c:v>4004800</c:v>
                </c:pt>
                <c:pt idx="15962">
                  <c:v>5556200</c:v>
                </c:pt>
                <c:pt idx="15963">
                  <c:v>3085500</c:v>
                </c:pt>
                <c:pt idx="15964">
                  <c:v>2682000</c:v>
                </c:pt>
                <c:pt idx="15965">
                  <c:v>3176200</c:v>
                </c:pt>
                <c:pt idx="15966">
                  <c:v>3560400</c:v>
                </c:pt>
                <c:pt idx="15967">
                  <c:v>5263700</c:v>
                </c:pt>
                <c:pt idx="15968">
                  <c:v>3385100</c:v>
                </c:pt>
                <c:pt idx="15969">
                  <c:v>1900300</c:v>
                </c:pt>
                <c:pt idx="15970">
                  <c:v>3807000</c:v>
                </c:pt>
                <c:pt idx="15971">
                  <c:v>1877400</c:v>
                </c:pt>
                <c:pt idx="15972">
                  <c:v>2879800</c:v>
                </c:pt>
                <c:pt idx="15973">
                  <c:v>2354600</c:v>
                </c:pt>
                <c:pt idx="15974">
                  <c:v>2245400</c:v>
                </c:pt>
                <c:pt idx="15975">
                  <c:v>4426500</c:v>
                </c:pt>
                <c:pt idx="15976">
                  <c:v>3501000</c:v>
                </c:pt>
                <c:pt idx="15977">
                  <c:v>1636800</c:v>
                </c:pt>
                <c:pt idx="15978">
                  <c:v>4345100</c:v>
                </c:pt>
                <c:pt idx="15979">
                  <c:v>4699000</c:v>
                </c:pt>
                <c:pt idx="15980">
                  <c:v>2303000</c:v>
                </c:pt>
                <c:pt idx="15981">
                  <c:v>2195400</c:v>
                </c:pt>
                <c:pt idx="15982">
                  <c:v>4685700</c:v>
                </c:pt>
                <c:pt idx="15983">
                  <c:v>2367600</c:v>
                </c:pt>
                <c:pt idx="15984">
                  <c:v>3268700</c:v>
                </c:pt>
                <c:pt idx="15985">
                  <c:v>4265100</c:v>
                </c:pt>
                <c:pt idx="15986">
                  <c:v>4219700</c:v>
                </c:pt>
                <c:pt idx="15987">
                  <c:v>2604800</c:v>
                </c:pt>
                <c:pt idx="15988">
                  <c:v>2021700</c:v>
                </c:pt>
                <c:pt idx="15989">
                  <c:v>3442000</c:v>
                </c:pt>
                <c:pt idx="15990">
                  <c:v>2444300</c:v>
                </c:pt>
                <c:pt idx="15991">
                  <c:v>2573800</c:v>
                </c:pt>
                <c:pt idx="15992">
                  <c:v>4310100</c:v>
                </c:pt>
                <c:pt idx="15993">
                  <c:v>5258700</c:v>
                </c:pt>
                <c:pt idx="15994">
                  <c:v>4981600</c:v>
                </c:pt>
                <c:pt idx="15995">
                  <c:v>5780900</c:v>
                </c:pt>
                <c:pt idx="15996">
                  <c:v>11493700</c:v>
                </c:pt>
                <c:pt idx="15997">
                  <c:v>11646000</c:v>
                </c:pt>
                <c:pt idx="15998">
                  <c:v>6727000</c:v>
                </c:pt>
                <c:pt idx="15999">
                  <c:v>5162800</c:v>
                </c:pt>
                <c:pt idx="16000">
                  <c:v>4103300</c:v>
                </c:pt>
                <c:pt idx="16001">
                  <c:v>4682000</c:v>
                </c:pt>
                <c:pt idx="16002">
                  <c:v>4265200</c:v>
                </c:pt>
                <c:pt idx="16003">
                  <c:v>2269500</c:v>
                </c:pt>
                <c:pt idx="16004">
                  <c:v>2520600</c:v>
                </c:pt>
                <c:pt idx="16005">
                  <c:v>2965700</c:v>
                </c:pt>
                <c:pt idx="16006">
                  <c:v>2819900</c:v>
                </c:pt>
                <c:pt idx="16007">
                  <c:v>2105700</c:v>
                </c:pt>
                <c:pt idx="16008">
                  <c:v>2318900</c:v>
                </c:pt>
                <c:pt idx="16009">
                  <c:v>3083500</c:v>
                </c:pt>
                <c:pt idx="16010">
                  <c:v>4088800</c:v>
                </c:pt>
                <c:pt idx="16011">
                  <c:v>3623600</c:v>
                </c:pt>
                <c:pt idx="16012">
                  <c:v>1827900</c:v>
                </c:pt>
                <c:pt idx="16013">
                  <c:v>4011900</c:v>
                </c:pt>
                <c:pt idx="16014">
                  <c:v>3764800</c:v>
                </c:pt>
                <c:pt idx="16015">
                  <c:v>2264100</c:v>
                </c:pt>
                <c:pt idx="16016">
                  <c:v>2516400</c:v>
                </c:pt>
                <c:pt idx="16017">
                  <c:v>2500900</c:v>
                </c:pt>
                <c:pt idx="16018">
                  <c:v>2467100</c:v>
                </c:pt>
                <c:pt idx="16019">
                  <c:v>2491800</c:v>
                </c:pt>
                <c:pt idx="16020">
                  <c:v>2378100</c:v>
                </c:pt>
                <c:pt idx="16021">
                  <c:v>2972600</c:v>
                </c:pt>
                <c:pt idx="16022">
                  <c:v>3245800</c:v>
                </c:pt>
                <c:pt idx="16023">
                  <c:v>4359100</c:v>
                </c:pt>
                <c:pt idx="16024">
                  <c:v>3196800</c:v>
                </c:pt>
                <c:pt idx="16025">
                  <c:v>1765200</c:v>
                </c:pt>
                <c:pt idx="16026">
                  <c:v>3264300</c:v>
                </c:pt>
                <c:pt idx="16027">
                  <c:v>2999600</c:v>
                </c:pt>
                <c:pt idx="16028">
                  <c:v>2496000</c:v>
                </c:pt>
                <c:pt idx="16029">
                  <c:v>2311400</c:v>
                </c:pt>
                <c:pt idx="16030">
                  <c:v>2196000</c:v>
                </c:pt>
                <c:pt idx="16031">
                  <c:v>2441500</c:v>
                </c:pt>
                <c:pt idx="16032">
                  <c:v>2557400</c:v>
                </c:pt>
                <c:pt idx="16033">
                  <c:v>3795600</c:v>
                </c:pt>
                <c:pt idx="16034">
                  <c:v>1954600</c:v>
                </c:pt>
                <c:pt idx="16035">
                  <c:v>5498700</c:v>
                </c:pt>
                <c:pt idx="16036">
                  <c:v>2713600</c:v>
                </c:pt>
                <c:pt idx="16037">
                  <c:v>2712800</c:v>
                </c:pt>
                <c:pt idx="16038">
                  <c:v>4541200</c:v>
                </c:pt>
                <c:pt idx="16039">
                  <c:v>1661500</c:v>
                </c:pt>
                <c:pt idx="16040">
                  <c:v>2779700</c:v>
                </c:pt>
                <c:pt idx="16041">
                  <c:v>3277700</c:v>
                </c:pt>
                <c:pt idx="16042">
                  <c:v>3307000</c:v>
                </c:pt>
                <c:pt idx="16043">
                  <c:v>4027700</c:v>
                </c:pt>
                <c:pt idx="16044">
                  <c:v>3025900</c:v>
                </c:pt>
                <c:pt idx="16045">
                  <c:v>3335100</c:v>
                </c:pt>
                <c:pt idx="16046">
                  <c:v>2631500</c:v>
                </c:pt>
                <c:pt idx="16047">
                  <c:v>2920200</c:v>
                </c:pt>
                <c:pt idx="16048">
                  <c:v>2277700</c:v>
                </c:pt>
                <c:pt idx="16049">
                  <c:v>2880300</c:v>
                </c:pt>
                <c:pt idx="16050">
                  <c:v>2804600</c:v>
                </c:pt>
                <c:pt idx="16051">
                  <c:v>6888600</c:v>
                </c:pt>
                <c:pt idx="16052">
                  <c:v>3588800</c:v>
                </c:pt>
                <c:pt idx="16053">
                  <c:v>2890600</c:v>
                </c:pt>
                <c:pt idx="16054">
                  <c:v>8219000</c:v>
                </c:pt>
                <c:pt idx="16055">
                  <c:v>2341400</c:v>
                </c:pt>
                <c:pt idx="16056">
                  <c:v>2934800</c:v>
                </c:pt>
                <c:pt idx="16057">
                  <c:v>2428400</c:v>
                </c:pt>
                <c:pt idx="16058">
                  <c:v>2581700</c:v>
                </c:pt>
                <c:pt idx="16059">
                  <c:v>3157800</c:v>
                </c:pt>
                <c:pt idx="16060">
                  <c:v>2278100</c:v>
                </c:pt>
                <c:pt idx="16061">
                  <c:v>2337900</c:v>
                </c:pt>
                <c:pt idx="16062">
                  <c:v>3549200</c:v>
                </c:pt>
                <c:pt idx="16063">
                  <c:v>3087600</c:v>
                </c:pt>
                <c:pt idx="16064">
                  <c:v>2417800</c:v>
                </c:pt>
                <c:pt idx="16065">
                  <c:v>2416300</c:v>
                </c:pt>
                <c:pt idx="16066">
                  <c:v>3005200</c:v>
                </c:pt>
                <c:pt idx="16067">
                  <c:v>3782800</c:v>
                </c:pt>
                <c:pt idx="16068">
                  <c:v>5091800</c:v>
                </c:pt>
                <c:pt idx="16069">
                  <c:v>4794500</c:v>
                </c:pt>
                <c:pt idx="16070">
                  <c:v>2910600</c:v>
                </c:pt>
                <c:pt idx="16071">
                  <c:v>2857700</c:v>
                </c:pt>
                <c:pt idx="16072">
                  <c:v>3133900</c:v>
                </c:pt>
                <c:pt idx="16073">
                  <c:v>2173600</c:v>
                </c:pt>
                <c:pt idx="16074">
                  <c:v>4718500</c:v>
                </c:pt>
                <c:pt idx="16075">
                  <c:v>3249900</c:v>
                </c:pt>
                <c:pt idx="16076">
                  <c:v>3167900</c:v>
                </c:pt>
                <c:pt idx="16077">
                  <c:v>4424000</c:v>
                </c:pt>
                <c:pt idx="16078">
                  <c:v>3912900</c:v>
                </c:pt>
                <c:pt idx="16079">
                  <c:v>1815500</c:v>
                </c:pt>
                <c:pt idx="16080">
                  <c:v>3187400</c:v>
                </c:pt>
                <c:pt idx="16081">
                  <c:v>5513000</c:v>
                </c:pt>
                <c:pt idx="16082">
                  <c:v>2996700</c:v>
                </c:pt>
                <c:pt idx="16083">
                  <c:v>3433700</c:v>
                </c:pt>
                <c:pt idx="16084">
                  <c:v>3871100</c:v>
                </c:pt>
                <c:pt idx="16085">
                  <c:v>3474700</c:v>
                </c:pt>
                <c:pt idx="16086">
                  <c:v>2716400</c:v>
                </c:pt>
                <c:pt idx="16087">
                  <c:v>2195100</c:v>
                </c:pt>
                <c:pt idx="16088">
                  <c:v>3102900</c:v>
                </c:pt>
                <c:pt idx="16089">
                  <c:v>2419900</c:v>
                </c:pt>
                <c:pt idx="16090">
                  <c:v>3062200</c:v>
                </c:pt>
                <c:pt idx="16091">
                  <c:v>3375200</c:v>
                </c:pt>
                <c:pt idx="16092">
                  <c:v>3739900</c:v>
                </c:pt>
                <c:pt idx="16093">
                  <c:v>3068000</c:v>
                </c:pt>
                <c:pt idx="16094">
                  <c:v>3322500</c:v>
                </c:pt>
                <c:pt idx="16095">
                  <c:v>3219300</c:v>
                </c:pt>
                <c:pt idx="16096">
                  <c:v>1859900</c:v>
                </c:pt>
                <c:pt idx="16097">
                  <c:v>4428000</c:v>
                </c:pt>
                <c:pt idx="16098">
                  <c:v>2392100</c:v>
                </c:pt>
                <c:pt idx="16099">
                  <c:v>2399700</c:v>
                </c:pt>
                <c:pt idx="16100">
                  <c:v>2122400</c:v>
                </c:pt>
                <c:pt idx="16101">
                  <c:v>3207700</c:v>
                </c:pt>
                <c:pt idx="16102">
                  <c:v>2889900</c:v>
                </c:pt>
                <c:pt idx="16103">
                  <c:v>2658900</c:v>
                </c:pt>
                <c:pt idx="16104">
                  <c:v>2773100</c:v>
                </c:pt>
                <c:pt idx="16105">
                  <c:v>2850300</c:v>
                </c:pt>
                <c:pt idx="16106">
                  <c:v>3728600</c:v>
                </c:pt>
                <c:pt idx="16107">
                  <c:v>2837800</c:v>
                </c:pt>
                <c:pt idx="16108">
                  <c:v>2542400</c:v>
                </c:pt>
                <c:pt idx="16109">
                  <c:v>3435200</c:v>
                </c:pt>
                <c:pt idx="16110">
                  <c:v>2951000</c:v>
                </c:pt>
                <c:pt idx="16111">
                  <c:v>2195300</c:v>
                </c:pt>
                <c:pt idx="16112">
                  <c:v>3997900</c:v>
                </c:pt>
                <c:pt idx="16113">
                  <c:v>6247700</c:v>
                </c:pt>
                <c:pt idx="16114">
                  <c:v>4163500</c:v>
                </c:pt>
                <c:pt idx="16115">
                  <c:v>2416200</c:v>
                </c:pt>
                <c:pt idx="16116">
                  <c:v>4629400</c:v>
                </c:pt>
                <c:pt idx="16117">
                  <c:v>2289400</c:v>
                </c:pt>
                <c:pt idx="16118">
                  <c:v>2721100</c:v>
                </c:pt>
                <c:pt idx="16119">
                  <c:v>4142100</c:v>
                </c:pt>
                <c:pt idx="16120">
                  <c:v>2188100</c:v>
                </c:pt>
                <c:pt idx="16121">
                  <c:v>1971600</c:v>
                </c:pt>
                <c:pt idx="16122">
                  <c:v>2973100</c:v>
                </c:pt>
                <c:pt idx="16123">
                  <c:v>1714100</c:v>
                </c:pt>
                <c:pt idx="16124">
                  <c:v>2502900</c:v>
                </c:pt>
                <c:pt idx="16125">
                  <c:v>3152900</c:v>
                </c:pt>
                <c:pt idx="16126">
                  <c:v>3533900</c:v>
                </c:pt>
                <c:pt idx="16127">
                  <c:v>1766500</c:v>
                </c:pt>
                <c:pt idx="16128">
                  <c:v>3442000</c:v>
                </c:pt>
                <c:pt idx="16129">
                  <c:v>2582300</c:v>
                </c:pt>
                <c:pt idx="16130">
                  <c:v>2637900</c:v>
                </c:pt>
                <c:pt idx="16131">
                  <c:v>5457200</c:v>
                </c:pt>
                <c:pt idx="16132">
                  <c:v>1705600</c:v>
                </c:pt>
                <c:pt idx="16133">
                  <c:v>1540000</c:v>
                </c:pt>
                <c:pt idx="16134">
                  <c:v>2188800</c:v>
                </c:pt>
                <c:pt idx="16135">
                  <c:v>4322000</c:v>
                </c:pt>
                <c:pt idx="16136">
                  <c:v>3045400</c:v>
                </c:pt>
                <c:pt idx="16137">
                  <c:v>3579200</c:v>
                </c:pt>
                <c:pt idx="16138">
                  <c:v>2735100</c:v>
                </c:pt>
                <c:pt idx="16139">
                  <c:v>2619400</c:v>
                </c:pt>
                <c:pt idx="16140">
                  <c:v>1956600</c:v>
                </c:pt>
                <c:pt idx="16141">
                  <c:v>5608700</c:v>
                </c:pt>
                <c:pt idx="16142">
                  <c:v>4573800</c:v>
                </c:pt>
                <c:pt idx="16143">
                  <c:v>3043000</c:v>
                </c:pt>
                <c:pt idx="16144">
                  <c:v>5152700</c:v>
                </c:pt>
                <c:pt idx="16145">
                  <c:v>4278600</c:v>
                </c:pt>
                <c:pt idx="16146">
                  <c:v>3272400</c:v>
                </c:pt>
                <c:pt idx="16147">
                  <c:v>6716800</c:v>
                </c:pt>
                <c:pt idx="16148">
                  <c:v>4562400</c:v>
                </c:pt>
                <c:pt idx="16149">
                  <c:v>2088700</c:v>
                </c:pt>
                <c:pt idx="16150">
                  <c:v>5311100</c:v>
                </c:pt>
                <c:pt idx="16151">
                  <c:v>3199400</c:v>
                </c:pt>
                <c:pt idx="16152">
                  <c:v>4652400</c:v>
                </c:pt>
                <c:pt idx="16153">
                  <c:v>5978400</c:v>
                </c:pt>
                <c:pt idx="16154">
                  <c:v>4526200</c:v>
                </c:pt>
                <c:pt idx="16155">
                  <c:v>6765000</c:v>
                </c:pt>
                <c:pt idx="16156">
                  <c:v>4751500</c:v>
                </c:pt>
                <c:pt idx="16157">
                  <c:v>3745800</c:v>
                </c:pt>
                <c:pt idx="16158">
                  <c:v>4287800</c:v>
                </c:pt>
                <c:pt idx="16159">
                  <c:v>3478600</c:v>
                </c:pt>
                <c:pt idx="16160">
                  <c:v>4932700</c:v>
                </c:pt>
                <c:pt idx="16161">
                  <c:v>2026100</c:v>
                </c:pt>
                <c:pt idx="16162">
                  <c:v>3821500</c:v>
                </c:pt>
                <c:pt idx="16163">
                  <c:v>2591600</c:v>
                </c:pt>
                <c:pt idx="16164">
                  <c:v>3236000</c:v>
                </c:pt>
                <c:pt idx="16165">
                  <c:v>2704700</c:v>
                </c:pt>
                <c:pt idx="16166">
                  <c:v>4305300</c:v>
                </c:pt>
                <c:pt idx="16167">
                  <c:v>5642700</c:v>
                </c:pt>
                <c:pt idx="16168">
                  <c:v>2049900</c:v>
                </c:pt>
                <c:pt idx="16169">
                  <c:v>2189400</c:v>
                </c:pt>
                <c:pt idx="16170">
                  <c:v>4218900</c:v>
                </c:pt>
                <c:pt idx="16171">
                  <c:v>2674300</c:v>
                </c:pt>
                <c:pt idx="16172">
                  <c:v>2815000</c:v>
                </c:pt>
                <c:pt idx="16173">
                  <c:v>4046000</c:v>
                </c:pt>
                <c:pt idx="16174">
                  <c:v>3980900</c:v>
                </c:pt>
                <c:pt idx="16175">
                  <c:v>1693600</c:v>
                </c:pt>
                <c:pt idx="16176">
                  <c:v>2482600</c:v>
                </c:pt>
                <c:pt idx="16177">
                  <c:v>3451000</c:v>
                </c:pt>
                <c:pt idx="16178">
                  <c:v>2968200</c:v>
                </c:pt>
                <c:pt idx="16179">
                  <c:v>2705500</c:v>
                </c:pt>
                <c:pt idx="16180">
                  <c:v>2100700</c:v>
                </c:pt>
                <c:pt idx="16181">
                  <c:v>3281400</c:v>
                </c:pt>
                <c:pt idx="16182">
                  <c:v>3181000</c:v>
                </c:pt>
                <c:pt idx="16183">
                  <c:v>6508000</c:v>
                </c:pt>
                <c:pt idx="16184">
                  <c:v>4671200</c:v>
                </c:pt>
                <c:pt idx="16185">
                  <c:v>4176300</c:v>
                </c:pt>
                <c:pt idx="16186">
                  <c:v>2273500</c:v>
                </c:pt>
                <c:pt idx="16187">
                  <c:v>2848000</c:v>
                </c:pt>
                <c:pt idx="16188">
                  <c:v>4283300</c:v>
                </c:pt>
                <c:pt idx="16189">
                  <c:v>2356400</c:v>
                </c:pt>
                <c:pt idx="16190">
                  <c:v>2724700</c:v>
                </c:pt>
                <c:pt idx="16191">
                  <c:v>2917900</c:v>
                </c:pt>
                <c:pt idx="16192">
                  <c:v>2890500</c:v>
                </c:pt>
                <c:pt idx="16193">
                  <c:v>1987900</c:v>
                </c:pt>
                <c:pt idx="16194">
                  <c:v>2379600</c:v>
                </c:pt>
                <c:pt idx="16195">
                  <c:v>1891300</c:v>
                </c:pt>
                <c:pt idx="16196">
                  <c:v>3876400</c:v>
                </c:pt>
                <c:pt idx="16197">
                  <c:v>3325700</c:v>
                </c:pt>
                <c:pt idx="16198">
                  <c:v>3356300</c:v>
                </c:pt>
                <c:pt idx="16199">
                  <c:v>2289800</c:v>
                </c:pt>
                <c:pt idx="16200">
                  <c:v>2268200</c:v>
                </c:pt>
                <c:pt idx="16201">
                  <c:v>3874400</c:v>
                </c:pt>
                <c:pt idx="16202">
                  <c:v>2329200</c:v>
                </c:pt>
                <c:pt idx="16203">
                  <c:v>4513700</c:v>
                </c:pt>
                <c:pt idx="16204">
                  <c:v>2646700</c:v>
                </c:pt>
                <c:pt idx="16205">
                  <c:v>2992400</c:v>
                </c:pt>
                <c:pt idx="16206">
                  <c:v>3093200</c:v>
                </c:pt>
                <c:pt idx="16207">
                  <c:v>2520000</c:v>
                </c:pt>
                <c:pt idx="16208">
                  <c:v>4661600</c:v>
                </c:pt>
                <c:pt idx="16209">
                  <c:v>5654200</c:v>
                </c:pt>
                <c:pt idx="16210">
                  <c:v>3165400</c:v>
                </c:pt>
                <c:pt idx="16211">
                  <c:v>2010700</c:v>
                </c:pt>
                <c:pt idx="16212">
                  <c:v>3962500</c:v>
                </c:pt>
                <c:pt idx="16213">
                  <c:v>2855300</c:v>
                </c:pt>
                <c:pt idx="16214">
                  <c:v>3514400</c:v>
                </c:pt>
                <c:pt idx="16215">
                  <c:v>8702000</c:v>
                </c:pt>
                <c:pt idx="16216">
                  <c:v>9696400</c:v>
                </c:pt>
                <c:pt idx="16217">
                  <c:v>3731000</c:v>
                </c:pt>
                <c:pt idx="16218">
                  <c:v>3669800</c:v>
                </c:pt>
                <c:pt idx="16219">
                  <c:v>2926500</c:v>
                </c:pt>
                <c:pt idx="16220">
                  <c:v>4318300</c:v>
                </c:pt>
                <c:pt idx="16221">
                  <c:v>5833400</c:v>
                </c:pt>
                <c:pt idx="16222">
                  <c:v>2458400</c:v>
                </c:pt>
                <c:pt idx="16223">
                  <c:v>3530700</c:v>
                </c:pt>
                <c:pt idx="16224">
                  <c:v>3777900</c:v>
                </c:pt>
                <c:pt idx="16225">
                  <c:v>6089300</c:v>
                </c:pt>
                <c:pt idx="16226">
                  <c:v>4353600</c:v>
                </c:pt>
                <c:pt idx="16227">
                  <c:v>3514400</c:v>
                </c:pt>
                <c:pt idx="16228">
                  <c:v>3089300</c:v>
                </c:pt>
                <c:pt idx="16229">
                  <c:v>3053400</c:v>
                </c:pt>
                <c:pt idx="16230">
                  <c:v>3383300</c:v>
                </c:pt>
                <c:pt idx="16231">
                  <c:v>5334900</c:v>
                </c:pt>
                <c:pt idx="16232">
                  <c:v>2942400</c:v>
                </c:pt>
                <c:pt idx="16233">
                  <c:v>2102400</c:v>
                </c:pt>
                <c:pt idx="16234">
                  <c:v>3812400</c:v>
                </c:pt>
                <c:pt idx="16235">
                  <c:v>5128000</c:v>
                </c:pt>
                <c:pt idx="16236">
                  <c:v>3489600</c:v>
                </c:pt>
                <c:pt idx="16237">
                  <c:v>3308100</c:v>
                </c:pt>
                <c:pt idx="16238">
                  <c:v>5945300</c:v>
                </c:pt>
                <c:pt idx="16239">
                  <c:v>1779100</c:v>
                </c:pt>
                <c:pt idx="16240">
                  <c:v>2402000</c:v>
                </c:pt>
                <c:pt idx="16241">
                  <c:v>2273400</c:v>
                </c:pt>
                <c:pt idx="16242">
                  <c:v>5958600</c:v>
                </c:pt>
                <c:pt idx="16243">
                  <c:v>3262200</c:v>
                </c:pt>
                <c:pt idx="16244">
                  <c:v>2105600</c:v>
                </c:pt>
                <c:pt idx="16245">
                  <c:v>5396300</c:v>
                </c:pt>
                <c:pt idx="16246">
                  <c:v>4870900</c:v>
                </c:pt>
                <c:pt idx="16247">
                  <c:v>2454500</c:v>
                </c:pt>
                <c:pt idx="16248">
                  <c:v>2615700</c:v>
                </c:pt>
                <c:pt idx="16249">
                  <c:v>2655900</c:v>
                </c:pt>
                <c:pt idx="16250">
                  <c:v>2157100</c:v>
                </c:pt>
                <c:pt idx="16251">
                  <c:v>4349300</c:v>
                </c:pt>
                <c:pt idx="16252">
                  <c:v>4413800</c:v>
                </c:pt>
                <c:pt idx="16253">
                  <c:v>3221200</c:v>
                </c:pt>
                <c:pt idx="16254">
                  <c:v>6749800</c:v>
                </c:pt>
                <c:pt idx="16255">
                  <c:v>6506600</c:v>
                </c:pt>
                <c:pt idx="16256">
                  <c:v>9683500</c:v>
                </c:pt>
                <c:pt idx="16257">
                  <c:v>9027900</c:v>
                </c:pt>
                <c:pt idx="16258">
                  <c:v>5172800</c:v>
                </c:pt>
                <c:pt idx="16259">
                  <c:v>3276600</c:v>
                </c:pt>
                <c:pt idx="16260">
                  <c:v>2288700</c:v>
                </c:pt>
                <c:pt idx="16261">
                  <c:v>2840100</c:v>
                </c:pt>
                <c:pt idx="16262">
                  <c:v>3975600</c:v>
                </c:pt>
                <c:pt idx="16263">
                  <c:v>4196400</c:v>
                </c:pt>
                <c:pt idx="16264">
                  <c:v>3185400</c:v>
                </c:pt>
                <c:pt idx="16265">
                  <c:v>6330400</c:v>
                </c:pt>
                <c:pt idx="16266">
                  <c:v>3481600</c:v>
                </c:pt>
                <c:pt idx="16267">
                  <c:v>2372100</c:v>
                </c:pt>
                <c:pt idx="16268">
                  <c:v>2352100</c:v>
                </c:pt>
                <c:pt idx="16269">
                  <c:v>2833800</c:v>
                </c:pt>
                <c:pt idx="16270">
                  <c:v>5151900</c:v>
                </c:pt>
                <c:pt idx="16271">
                  <c:v>4124000</c:v>
                </c:pt>
                <c:pt idx="16272">
                  <c:v>2907600</c:v>
                </c:pt>
                <c:pt idx="16273">
                  <c:v>2978400</c:v>
                </c:pt>
                <c:pt idx="16274">
                  <c:v>2802300</c:v>
                </c:pt>
                <c:pt idx="16275">
                  <c:v>4291900</c:v>
                </c:pt>
                <c:pt idx="16276">
                  <c:v>2863400</c:v>
                </c:pt>
                <c:pt idx="16277">
                  <c:v>3380500</c:v>
                </c:pt>
                <c:pt idx="16278">
                  <c:v>4334500</c:v>
                </c:pt>
                <c:pt idx="16279">
                  <c:v>2339100</c:v>
                </c:pt>
                <c:pt idx="16280">
                  <c:v>2181800</c:v>
                </c:pt>
                <c:pt idx="16281">
                  <c:v>2022400</c:v>
                </c:pt>
                <c:pt idx="16282">
                  <c:v>3596200</c:v>
                </c:pt>
                <c:pt idx="16283">
                  <c:v>2957200</c:v>
                </c:pt>
                <c:pt idx="16284">
                  <c:v>2280600</c:v>
                </c:pt>
                <c:pt idx="16285">
                  <c:v>2142000</c:v>
                </c:pt>
                <c:pt idx="16286">
                  <c:v>2290000</c:v>
                </c:pt>
                <c:pt idx="16287">
                  <c:v>2987400</c:v>
                </c:pt>
                <c:pt idx="16288">
                  <c:v>2838400</c:v>
                </c:pt>
                <c:pt idx="16289">
                  <c:v>2302900</c:v>
                </c:pt>
                <c:pt idx="16290">
                  <c:v>2034100</c:v>
                </c:pt>
                <c:pt idx="16291">
                  <c:v>5006600</c:v>
                </c:pt>
                <c:pt idx="16292">
                  <c:v>2519700</c:v>
                </c:pt>
                <c:pt idx="16293">
                  <c:v>1552600</c:v>
                </c:pt>
                <c:pt idx="16294">
                  <c:v>2652500</c:v>
                </c:pt>
                <c:pt idx="16295">
                  <c:v>3544700</c:v>
                </c:pt>
                <c:pt idx="16296">
                  <c:v>3188100</c:v>
                </c:pt>
                <c:pt idx="16297">
                  <c:v>2895800</c:v>
                </c:pt>
                <c:pt idx="16298">
                  <c:v>3312600</c:v>
                </c:pt>
                <c:pt idx="16299">
                  <c:v>7622800</c:v>
                </c:pt>
                <c:pt idx="16300">
                  <c:v>2647500</c:v>
                </c:pt>
                <c:pt idx="16301">
                  <c:v>4153300</c:v>
                </c:pt>
                <c:pt idx="16302">
                  <c:v>7559200</c:v>
                </c:pt>
                <c:pt idx="16303">
                  <c:v>4427000</c:v>
                </c:pt>
                <c:pt idx="16304">
                  <c:v>4546300</c:v>
                </c:pt>
                <c:pt idx="16305">
                  <c:v>5630700</c:v>
                </c:pt>
                <c:pt idx="16306">
                  <c:v>5670300</c:v>
                </c:pt>
                <c:pt idx="16307">
                  <c:v>3566900</c:v>
                </c:pt>
                <c:pt idx="16308">
                  <c:v>3971300</c:v>
                </c:pt>
                <c:pt idx="16309">
                  <c:v>2494600</c:v>
                </c:pt>
                <c:pt idx="16310">
                  <c:v>2455500</c:v>
                </c:pt>
                <c:pt idx="16311">
                  <c:v>4417400</c:v>
                </c:pt>
                <c:pt idx="16312">
                  <c:v>5315300</c:v>
                </c:pt>
                <c:pt idx="16313">
                  <c:v>3808900</c:v>
                </c:pt>
                <c:pt idx="16314">
                  <c:v>5105700</c:v>
                </c:pt>
                <c:pt idx="16315">
                  <c:v>3070500</c:v>
                </c:pt>
                <c:pt idx="16316">
                  <c:v>4625200</c:v>
                </c:pt>
                <c:pt idx="16317">
                  <c:v>4030000</c:v>
                </c:pt>
                <c:pt idx="16318">
                  <c:v>2658200</c:v>
                </c:pt>
                <c:pt idx="16319">
                  <c:v>3060300</c:v>
                </c:pt>
                <c:pt idx="16320">
                  <c:v>2160600</c:v>
                </c:pt>
                <c:pt idx="16321">
                  <c:v>2967000</c:v>
                </c:pt>
                <c:pt idx="16322">
                  <c:v>1670200</c:v>
                </c:pt>
                <c:pt idx="16323">
                  <c:v>4521200</c:v>
                </c:pt>
                <c:pt idx="16324">
                  <c:v>2936500</c:v>
                </c:pt>
                <c:pt idx="16325">
                  <c:v>2843900</c:v>
                </c:pt>
                <c:pt idx="16326">
                  <c:v>3049800</c:v>
                </c:pt>
                <c:pt idx="16327">
                  <c:v>3915300</c:v>
                </c:pt>
                <c:pt idx="16328">
                  <c:v>3000100</c:v>
                </c:pt>
                <c:pt idx="16329">
                  <c:v>4809500</c:v>
                </c:pt>
                <c:pt idx="16330">
                  <c:v>2812100</c:v>
                </c:pt>
                <c:pt idx="16331">
                  <c:v>2732200</c:v>
                </c:pt>
                <c:pt idx="16332">
                  <c:v>4376500</c:v>
                </c:pt>
                <c:pt idx="16333">
                  <c:v>3128200</c:v>
                </c:pt>
                <c:pt idx="16334">
                  <c:v>2963900</c:v>
                </c:pt>
                <c:pt idx="16335">
                  <c:v>2423700</c:v>
                </c:pt>
                <c:pt idx="16336">
                  <c:v>2644500</c:v>
                </c:pt>
                <c:pt idx="16337">
                  <c:v>5539100</c:v>
                </c:pt>
                <c:pt idx="16338">
                  <c:v>2835300</c:v>
                </c:pt>
                <c:pt idx="16339">
                  <c:v>5808800</c:v>
                </c:pt>
                <c:pt idx="16340">
                  <c:v>3200100</c:v>
                </c:pt>
                <c:pt idx="16341">
                  <c:v>4303400</c:v>
                </c:pt>
                <c:pt idx="16342">
                  <c:v>2938400</c:v>
                </c:pt>
                <c:pt idx="16343">
                  <c:v>3025900</c:v>
                </c:pt>
                <c:pt idx="16344">
                  <c:v>2687900</c:v>
                </c:pt>
                <c:pt idx="16345">
                  <c:v>4235000</c:v>
                </c:pt>
                <c:pt idx="16346">
                  <c:v>8253900</c:v>
                </c:pt>
                <c:pt idx="16347">
                  <c:v>2035400</c:v>
                </c:pt>
                <c:pt idx="16348">
                  <c:v>5368500</c:v>
                </c:pt>
                <c:pt idx="16349">
                  <c:v>1608000</c:v>
                </c:pt>
                <c:pt idx="16350">
                  <c:v>2421500</c:v>
                </c:pt>
                <c:pt idx="16351">
                  <c:v>3480800</c:v>
                </c:pt>
                <c:pt idx="16352">
                  <c:v>2169800</c:v>
                </c:pt>
                <c:pt idx="16353">
                  <c:v>1680400</c:v>
                </c:pt>
                <c:pt idx="16354">
                  <c:v>2293200</c:v>
                </c:pt>
                <c:pt idx="16355">
                  <c:v>1646000</c:v>
                </c:pt>
                <c:pt idx="16356">
                  <c:v>1988200</c:v>
                </c:pt>
                <c:pt idx="16357">
                  <c:v>3371200</c:v>
                </c:pt>
                <c:pt idx="16358">
                  <c:v>7140400</c:v>
                </c:pt>
                <c:pt idx="16359">
                  <c:v>1975100</c:v>
                </c:pt>
                <c:pt idx="16360">
                  <c:v>1728600</c:v>
                </c:pt>
                <c:pt idx="16361">
                  <c:v>4413500</c:v>
                </c:pt>
                <c:pt idx="16362">
                  <c:v>6390700</c:v>
                </c:pt>
                <c:pt idx="16363">
                  <c:v>6866200</c:v>
                </c:pt>
                <c:pt idx="16364">
                  <c:v>3889000</c:v>
                </c:pt>
                <c:pt idx="16365">
                  <c:v>4038400</c:v>
                </c:pt>
                <c:pt idx="16366">
                  <c:v>4308700</c:v>
                </c:pt>
                <c:pt idx="16367">
                  <c:v>1666700</c:v>
                </c:pt>
                <c:pt idx="16368">
                  <c:v>2423000</c:v>
                </c:pt>
                <c:pt idx="16369">
                  <c:v>2542900</c:v>
                </c:pt>
                <c:pt idx="16370">
                  <c:v>2244800</c:v>
                </c:pt>
                <c:pt idx="16371">
                  <c:v>2531000</c:v>
                </c:pt>
                <c:pt idx="16372">
                  <c:v>2152300</c:v>
                </c:pt>
                <c:pt idx="16373">
                  <c:v>2160600</c:v>
                </c:pt>
                <c:pt idx="16374">
                  <c:v>3538400</c:v>
                </c:pt>
                <c:pt idx="16375">
                  <c:v>3688000</c:v>
                </c:pt>
                <c:pt idx="16376">
                  <c:v>2009900</c:v>
                </c:pt>
                <c:pt idx="16377">
                  <c:v>2658000</c:v>
                </c:pt>
                <c:pt idx="16378">
                  <c:v>2259300</c:v>
                </c:pt>
                <c:pt idx="16379">
                  <c:v>5691100</c:v>
                </c:pt>
                <c:pt idx="16380">
                  <c:v>2525600</c:v>
                </c:pt>
                <c:pt idx="16381">
                  <c:v>3194900</c:v>
                </c:pt>
                <c:pt idx="16382">
                  <c:v>3885600</c:v>
                </c:pt>
                <c:pt idx="16383">
                  <c:v>2977800</c:v>
                </c:pt>
                <c:pt idx="16384">
                  <c:v>3802100</c:v>
                </c:pt>
                <c:pt idx="16385">
                  <c:v>3649800</c:v>
                </c:pt>
                <c:pt idx="16386">
                  <c:v>4638900</c:v>
                </c:pt>
                <c:pt idx="16387">
                  <c:v>4786100</c:v>
                </c:pt>
                <c:pt idx="16388">
                  <c:v>3963600</c:v>
                </c:pt>
                <c:pt idx="16389">
                  <c:v>4299700</c:v>
                </c:pt>
                <c:pt idx="16390">
                  <c:v>2503700</c:v>
                </c:pt>
                <c:pt idx="16391">
                  <c:v>2022600</c:v>
                </c:pt>
                <c:pt idx="16392">
                  <c:v>2866300</c:v>
                </c:pt>
                <c:pt idx="16393">
                  <c:v>4236400</c:v>
                </c:pt>
                <c:pt idx="16394">
                  <c:v>2117200</c:v>
                </c:pt>
                <c:pt idx="16395">
                  <c:v>3819200</c:v>
                </c:pt>
                <c:pt idx="16396">
                  <c:v>2014900</c:v>
                </c:pt>
                <c:pt idx="16397">
                  <c:v>3444400</c:v>
                </c:pt>
                <c:pt idx="16398">
                  <c:v>4117500</c:v>
                </c:pt>
                <c:pt idx="16399">
                  <c:v>1960500</c:v>
                </c:pt>
                <c:pt idx="16400">
                  <c:v>3241000</c:v>
                </c:pt>
                <c:pt idx="16401">
                  <c:v>2756000</c:v>
                </c:pt>
                <c:pt idx="16402">
                  <c:v>3715900</c:v>
                </c:pt>
                <c:pt idx="16403">
                  <c:v>4206500</c:v>
                </c:pt>
                <c:pt idx="16404">
                  <c:v>4183700</c:v>
                </c:pt>
                <c:pt idx="16405">
                  <c:v>2076200</c:v>
                </c:pt>
                <c:pt idx="16406">
                  <c:v>3610000</c:v>
                </c:pt>
                <c:pt idx="16407">
                  <c:v>1833400</c:v>
                </c:pt>
                <c:pt idx="16408">
                  <c:v>2684800</c:v>
                </c:pt>
                <c:pt idx="16409">
                  <c:v>2575800</c:v>
                </c:pt>
                <c:pt idx="16410">
                  <c:v>2822800</c:v>
                </c:pt>
                <c:pt idx="16411">
                  <c:v>3943200</c:v>
                </c:pt>
                <c:pt idx="16412">
                  <c:v>4121900</c:v>
                </c:pt>
                <c:pt idx="16413">
                  <c:v>3908800</c:v>
                </c:pt>
                <c:pt idx="16414">
                  <c:v>2999900</c:v>
                </c:pt>
                <c:pt idx="16415">
                  <c:v>3343100</c:v>
                </c:pt>
                <c:pt idx="16416">
                  <c:v>1798900</c:v>
                </c:pt>
                <c:pt idx="16417">
                  <c:v>2940000</c:v>
                </c:pt>
                <c:pt idx="16418">
                  <c:v>2383400</c:v>
                </c:pt>
                <c:pt idx="16419">
                  <c:v>5283400</c:v>
                </c:pt>
                <c:pt idx="16420">
                  <c:v>3616400</c:v>
                </c:pt>
                <c:pt idx="16421">
                  <c:v>6045900</c:v>
                </c:pt>
                <c:pt idx="16422">
                  <c:v>2767000</c:v>
                </c:pt>
                <c:pt idx="16423">
                  <c:v>2487100</c:v>
                </c:pt>
                <c:pt idx="16424">
                  <c:v>5460100</c:v>
                </c:pt>
                <c:pt idx="16425">
                  <c:v>3321000</c:v>
                </c:pt>
                <c:pt idx="16426">
                  <c:v>3534400</c:v>
                </c:pt>
                <c:pt idx="16427">
                  <c:v>2468000</c:v>
                </c:pt>
                <c:pt idx="16428">
                  <c:v>5909200</c:v>
                </c:pt>
                <c:pt idx="16429">
                  <c:v>1870000</c:v>
                </c:pt>
                <c:pt idx="16430">
                  <c:v>3558200</c:v>
                </c:pt>
                <c:pt idx="16431">
                  <c:v>2686100</c:v>
                </c:pt>
                <c:pt idx="16432">
                  <c:v>3536700</c:v>
                </c:pt>
                <c:pt idx="16433">
                  <c:v>6055200</c:v>
                </c:pt>
                <c:pt idx="16434">
                  <c:v>2466000</c:v>
                </c:pt>
                <c:pt idx="16435">
                  <c:v>3071100</c:v>
                </c:pt>
                <c:pt idx="16436">
                  <c:v>3327200</c:v>
                </c:pt>
                <c:pt idx="16437">
                  <c:v>2639200</c:v>
                </c:pt>
                <c:pt idx="16438">
                  <c:v>3838200</c:v>
                </c:pt>
                <c:pt idx="16439">
                  <c:v>3703800</c:v>
                </c:pt>
                <c:pt idx="16440">
                  <c:v>6223200</c:v>
                </c:pt>
                <c:pt idx="16441">
                  <c:v>2761400</c:v>
                </c:pt>
                <c:pt idx="16442">
                  <c:v>4574900</c:v>
                </c:pt>
                <c:pt idx="16443">
                  <c:v>2641400</c:v>
                </c:pt>
                <c:pt idx="16444">
                  <c:v>3913200</c:v>
                </c:pt>
                <c:pt idx="16445">
                  <c:v>5774900</c:v>
                </c:pt>
                <c:pt idx="16446">
                  <c:v>3179900</c:v>
                </c:pt>
                <c:pt idx="16447">
                  <c:v>2196900</c:v>
                </c:pt>
                <c:pt idx="16448">
                  <c:v>5085900</c:v>
                </c:pt>
                <c:pt idx="16449">
                  <c:v>5096000</c:v>
                </c:pt>
                <c:pt idx="16450">
                  <c:v>3507900</c:v>
                </c:pt>
                <c:pt idx="16451">
                  <c:v>5602500</c:v>
                </c:pt>
                <c:pt idx="16452">
                  <c:v>7989900</c:v>
                </c:pt>
                <c:pt idx="16453">
                  <c:v>8211900</c:v>
                </c:pt>
                <c:pt idx="16454">
                  <c:v>9900600</c:v>
                </c:pt>
                <c:pt idx="16455">
                  <c:v>6348900</c:v>
                </c:pt>
                <c:pt idx="16456">
                  <c:v>13583000</c:v>
                </c:pt>
                <c:pt idx="16457">
                  <c:v>14970900</c:v>
                </c:pt>
                <c:pt idx="16458">
                  <c:v>3085500</c:v>
                </c:pt>
                <c:pt idx="16459">
                  <c:v>3302900</c:v>
                </c:pt>
                <c:pt idx="16460">
                  <c:v>3658000</c:v>
                </c:pt>
                <c:pt idx="16461">
                  <c:v>2794900</c:v>
                </c:pt>
                <c:pt idx="16462">
                  <c:v>3244200</c:v>
                </c:pt>
                <c:pt idx="16463">
                  <c:v>2457100</c:v>
                </c:pt>
                <c:pt idx="16464">
                  <c:v>2220200</c:v>
                </c:pt>
                <c:pt idx="16465">
                  <c:v>4624900</c:v>
                </c:pt>
                <c:pt idx="16466">
                  <c:v>2052100</c:v>
                </c:pt>
                <c:pt idx="16467">
                  <c:v>2420500</c:v>
                </c:pt>
                <c:pt idx="16468">
                  <c:v>3931300</c:v>
                </c:pt>
                <c:pt idx="16469">
                  <c:v>5653500</c:v>
                </c:pt>
                <c:pt idx="16470">
                  <c:v>3120600</c:v>
                </c:pt>
                <c:pt idx="16471">
                  <c:v>3856200</c:v>
                </c:pt>
                <c:pt idx="16472">
                  <c:v>2054600</c:v>
                </c:pt>
                <c:pt idx="16473">
                  <c:v>2188200</c:v>
                </c:pt>
                <c:pt idx="16474">
                  <c:v>2206200</c:v>
                </c:pt>
                <c:pt idx="16475">
                  <c:v>4555600</c:v>
                </c:pt>
                <c:pt idx="16476">
                  <c:v>3157500</c:v>
                </c:pt>
                <c:pt idx="16477">
                  <c:v>4276600</c:v>
                </c:pt>
                <c:pt idx="16478">
                  <c:v>1945400</c:v>
                </c:pt>
                <c:pt idx="16479">
                  <c:v>4594500</c:v>
                </c:pt>
                <c:pt idx="16480">
                  <c:v>5924400</c:v>
                </c:pt>
                <c:pt idx="16481">
                  <c:v>2729300</c:v>
                </c:pt>
                <c:pt idx="16482">
                  <c:v>3366500</c:v>
                </c:pt>
                <c:pt idx="16483">
                  <c:v>2009200</c:v>
                </c:pt>
                <c:pt idx="16484">
                  <c:v>4142900</c:v>
                </c:pt>
                <c:pt idx="16485">
                  <c:v>2765500</c:v>
                </c:pt>
                <c:pt idx="16486">
                  <c:v>2407900</c:v>
                </c:pt>
                <c:pt idx="16487">
                  <c:v>4239600</c:v>
                </c:pt>
                <c:pt idx="16488">
                  <c:v>2781300</c:v>
                </c:pt>
                <c:pt idx="16489">
                  <c:v>2495700</c:v>
                </c:pt>
                <c:pt idx="16490">
                  <c:v>8392500</c:v>
                </c:pt>
                <c:pt idx="16491">
                  <c:v>1825900</c:v>
                </c:pt>
                <c:pt idx="16492">
                  <c:v>2425700</c:v>
                </c:pt>
                <c:pt idx="16493">
                  <c:v>2157400</c:v>
                </c:pt>
                <c:pt idx="16494">
                  <c:v>2986200</c:v>
                </c:pt>
                <c:pt idx="16495">
                  <c:v>3066800</c:v>
                </c:pt>
                <c:pt idx="16496">
                  <c:v>2677500</c:v>
                </c:pt>
                <c:pt idx="16497">
                  <c:v>4064100</c:v>
                </c:pt>
                <c:pt idx="16498">
                  <c:v>2824500</c:v>
                </c:pt>
                <c:pt idx="16499">
                  <c:v>2966300</c:v>
                </c:pt>
                <c:pt idx="16500">
                  <c:v>2378400</c:v>
                </c:pt>
                <c:pt idx="16501">
                  <c:v>3720000</c:v>
                </c:pt>
                <c:pt idx="16502">
                  <c:v>1742800</c:v>
                </c:pt>
                <c:pt idx="16503">
                  <c:v>2284700</c:v>
                </c:pt>
                <c:pt idx="16504">
                  <c:v>3796300</c:v>
                </c:pt>
                <c:pt idx="16505">
                  <c:v>2301200</c:v>
                </c:pt>
                <c:pt idx="16506">
                  <c:v>2158600</c:v>
                </c:pt>
                <c:pt idx="16507">
                  <c:v>1868900</c:v>
                </c:pt>
                <c:pt idx="16508">
                  <c:v>2037500</c:v>
                </c:pt>
                <c:pt idx="16509">
                  <c:v>2181100</c:v>
                </c:pt>
                <c:pt idx="16510">
                  <c:v>3194800</c:v>
                </c:pt>
                <c:pt idx="16511">
                  <c:v>5494200</c:v>
                </c:pt>
                <c:pt idx="16512">
                  <c:v>7338200</c:v>
                </c:pt>
                <c:pt idx="16513">
                  <c:v>5218300</c:v>
                </c:pt>
                <c:pt idx="16514">
                  <c:v>4422000</c:v>
                </c:pt>
                <c:pt idx="16515">
                  <c:v>2186600</c:v>
                </c:pt>
                <c:pt idx="16516">
                  <c:v>2537100</c:v>
                </c:pt>
                <c:pt idx="16517">
                  <c:v>3572200</c:v>
                </c:pt>
                <c:pt idx="16518">
                  <c:v>2240800</c:v>
                </c:pt>
                <c:pt idx="16519">
                  <c:v>2779900</c:v>
                </c:pt>
                <c:pt idx="16520">
                  <c:v>3472900</c:v>
                </c:pt>
                <c:pt idx="16521">
                  <c:v>2057800</c:v>
                </c:pt>
                <c:pt idx="16522">
                  <c:v>4766400</c:v>
                </c:pt>
                <c:pt idx="16523">
                  <c:v>4415200</c:v>
                </c:pt>
                <c:pt idx="16524">
                  <c:v>3163200</c:v>
                </c:pt>
                <c:pt idx="16525">
                  <c:v>2412000</c:v>
                </c:pt>
                <c:pt idx="16526">
                  <c:v>2115200</c:v>
                </c:pt>
                <c:pt idx="16527">
                  <c:v>4451600</c:v>
                </c:pt>
                <c:pt idx="16528">
                  <c:v>3291800</c:v>
                </c:pt>
                <c:pt idx="16529">
                  <c:v>2128600</c:v>
                </c:pt>
                <c:pt idx="16530">
                  <c:v>3413400</c:v>
                </c:pt>
                <c:pt idx="16531">
                  <c:v>2753200</c:v>
                </c:pt>
                <c:pt idx="16532">
                  <c:v>2850500</c:v>
                </c:pt>
                <c:pt idx="16533">
                  <c:v>2639100</c:v>
                </c:pt>
                <c:pt idx="16534">
                  <c:v>3030000</c:v>
                </c:pt>
                <c:pt idx="16535">
                  <c:v>3553800</c:v>
                </c:pt>
                <c:pt idx="16536">
                  <c:v>3250200</c:v>
                </c:pt>
                <c:pt idx="16537">
                  <c:v>4278300</c:v>
                </c:pt>
                <c:pt idx="16538">
                  <c:v>2876100</c:v>
                </c:pt>
                <c:pt idx="16539">
                  <c:v>2800600</c:v>
                </c:pt>
                <c:pt idx="16540">
                  <c:v>2062300</c:v>
                </c:pt>
                <c:pt idx="16541">
                  <c:v>2521700</c:v>
                </c:pt>
                <c:pt idx="16542">
                  <c:v>1917200</c:v>
                </c:pt>
                <c:pt idx="16543">
                  <c:v>3492200</c:v>
                </c:pt>
                <c:pt idx="16544">
                  <c:v>3602400</c:v>
                </c:pt>
                <c:pt idx="16545">
                  <c:v>2048500</c:v>
                </c:pt>
                <c:pt idx="16546">
                  <c:v>2256700</c:v>
                </c:pt>
                <c:pt idx="16547">
                  <c:v>1895700</c:v>
                </c:pt>
                <c:pt idx="16548">
                  <c:v>3766700</c:v>
                </c:pt>
                <c:pt idx="16549">
                  <c:v>3597600</c:v>
                </c:pt>
                <c:pt idx="16550">
                  <c:v>1368500</c:v>
                </c:pt>
                <c:pt idx="16551">
                  <c:v>2547700</c:v>
                </c:pt>
                <c:pt idx="16552">
                  <c:v>2618400</c:v>
                </c:pt>
                <c:pt idx="16553">
                  <c:v>2750200</c:v>
                </c:pt>
                <c:pt idx="16554">
                  <c:v>2102000</c:v>
                </c:pt>
                <c:pt idx="16555">
                  <c:v>3043600</c:v>
                </c:pt>
                <c:pt idx="16556">
                  <c:v>1975000</c:v>
                </c:pt>
                <c:pt idx="16557">
                  <c:v>1561100</c:v>
                </c:pt>
                <c:pt idx="16558">
                  <c:v>2583400</c:v>
                </c:pt>
                <c:pt idx="16559">
                  <c:v>2685900</c:v>
                </c:pt>
                <c:pt idx="16560">
                  <c:v>2755600</c:v>
                </c:pt>
                <c:pt idx="16561">
                  <c:v>5922600</c:v>
                </c:pt>
                <c:pt idx="16562">
                  <c:v>4918000</c:v>
                </c:pt>
                <c:pt idx="16563">
                  <c:v>2772800</c:v>
                </c:pt>
                <c:pt idx="16564">
                  <c:v>3885700</c:v>
                </c:pt>
                <c:pt idx="16565">
                  <c:v>2263000</c:v>
                </c:pt>
                <c:pt idx="16566">
                  <c:v>2942200</c:v>
                </c:pt>
                <c:pt idx="16567">
                  <c:v>1399700</c:v>
                </c:pt>
                <c:pt idx="16568">
                  <c:v>2962800</c:v>
                </c:pt>
                <c:pt idx="16569">
                  <c:v>3263600</c:v>
                </c:pt>
                <c:pt idx="16570">
                  <c:v>3227300</c:v>
                </c:pt>
                <c:pt idx="16571">
                  <c:v>4219200</c:v>
                </c:pt>
                <c:pt idx="16572">
                  <c:v>2128100</c:v>
                </c:pt>
                <c:pt idx="16573">
                  <c:v>2833800</c:v>
                </c:pt>
                <c:pt idx="16574">
                  <c:v>2561200</c:v>
                </c:pt>
                <c:pt idx="16575">
                  <c:v>4334900</c:v>
                </c:pt>
                <c:pt idx="16576">
                  <c:v>3630300</c:v>
                </c:pt>
                <c:pt idx="16577">
                  <c:v>3924400</c:v>
                </c:pt>
                <c:pt idx="16578">
                  <c:v>1999400</c:v>
                </c:pt>
                <c:pt idx="16579">
                  <c:v>2207600</c:v>
                </c:pt>
                <c:pt idx="16580">
                  <c:v>5516100</c:v>
                </c:pt>
                <c:pt idx="16581">
                  <c:v>1596500</c:v>
                </c:pt>
                <c:pt idx="16582">
                  <c:v>3890200</c:v>
                </c:pt>
                <c:pt idx="16583">
                  <c:v>4567800</c:v>
                </c:pt>
                <c:pt idx="16584">
                  <c:v>3738900</c:v>
                </c:pt>
                <c:pt idx="16585">
                  <c:v>2555700</c:v>
                </c:pt>
                <c:pt idx="16586">
                  <c:v>2980200</c:v>
                </c:pt>
                <c:pt idx="16587">
                  <c:v>3069800</c:v>
                </c:pt>
                <c:pt idx="16588">
                  <c:v>3622800</c:v>
                </c:pt>
                <c:pt idx="16589">
                  <c:v>3834900</c:v>
                </c:pt>
                <c:pt idx="16590">
                  <c:v>2774800</c:v>
                </c:pt>
                <c:pt idx="16591">
                  <c:v>3064300</c:v>
                </c:pt>
                <c:pt idx="16592">
                  <c:v>2866100</c:v>
                </c:pt>
                <c:pt idx="16593">
                  <c:v>3287400</c:v>
                </c:pt>
                <c:pt idx="16594">
                  <c:v>4636200</c:v>
                </c:pt>
                <c:pt idx="16595">
                  <c:v>3387400</c:v>
                </c:pt>
                <c:pt idx="16596">
                  <c:v>2235600</c:v>
                </c:pt>
                <c:pt idx="16597">
                  <c:v>2607100</c:v>
                </c:pt>
                <c:pt idx="16598">
                  <c:v>5068600</c:v>
                </c:pt>
                <c:pt idx="16599">
                  <c:v>2462500</c:v>
                </c:pt>
                <c:pt idx="16600">
                  <c:v>2522500</c:v>
                </c:pt>
                <c:pt idx="16601">
                  <c:v>3954300</c:v>
                </c:pt>
                <c:pt idx="16602">
                  <c:v>3806300</c:v>
                </c:pt>
                <c:pt idx="16603">
                  <c:v>5834800</c:v>
                </c:pt>
                <c:pt idx="16604">
                  <c:v>2152500</c:v>
                </c:pt>
                <c:pt idx="16605">
                  <c:v>4938700</c:v>
                </c:pt>
                <c:pt idx="16606">
                  <c:v>12271900</c:v>
                </c:pt>
                <c:pt idx="16607">
                  <c:v>9007200</c:v>
                </c:pt>
                <c:pt idx="16608">
                  <c:v>3842700</c:v>
                </c:pt>
                <c:pt idx="16609">
                  <c:v>52427100</c:v>
                </c:pt>
                <c:pt idx="16610">
                  <c:v>51241000</c:v>
                </c:pt>
                <c:pt idx="16611">
                  <c:v>2229900</c:v>
                </c:pt>
                <c:pt idx="16612">
                  <c:v>3759200</c:v>
                </c:pt>
                <c:pt idx="16613">
                  <c:v>3190300</c:v>
                </c:pt>
                <c:pt idx="16614">
                  <c:v>2757400</c:v>
                </c:pt>
                <c:pt idx="16615">
                  <c:v>3878700</c:v>
                </c:pt>
                <c:pt idx="16616">
                  <c:v>4705000</c:v>
                </c:pt>
                <c:pt idx="16617">
                  <c:v>2949100</c:v>
                </c:pt>
                <c:pt idx="16618">
                  <c:v>2290100</c:v>
                </c:pt>
                <c:pt idx="16619">
                  <c:v>2663500</c:v>
                </c:pt>
                <c:pt idx="16620">
                  <c:v>2916500</c:v>
                </c:pt>
                <c:pt idx="16621">
                  <c:v>4608500</c:v>
                </c:pt>
                <c:pt idx="16622">
                  <c:v>5290400</c:v>
                </c:pt>
                <c:pt idx="16623">
                  <c:v>3709500</c:v>
                </c:pt>
                <c:pt idx="16624">
                  <c:v>3193600</c:v>
                </c:pt>
                <c:pt idx="16625">
                  <c:v>2098100</c:v>
                </c:pt>
                <c:pt idx="16626">
                  <c:v>3644000</c:v>
                </c:pt>
                <c:pt idx="16627">
                  <c:v>4324900</c:v>
                </c:pt>
                <c:pt idx="16628">
                  <c:v>2215000</c:v>
                </c:pt>
                <c:pt idx="16629">
                  <c:v>2254500</c:v>
                </c:pt>
                <c:pt idx="16630">
                  <c:v>2835600</c:v>
                </c:pt>
                <c:pt idx="16631">
                  <c:v>3046700</c:v>
                </c:pt>
                <c:pt idx="16632">
                  <c:v>3730500</c:v>
                </c:pt>
                <c:pt idx="16633">
                  <c:v>3720200</c:v>
                </c:pt>
                <c:pt idx="16634">
                  <c:v>3524000</c:v>
                </c:pt>
                <c:pt idx="16635">
                  <c:v>4655600</c:v>
                </c:pt>
                <c:pt idx="16636">
                  <c:v>4263200</c:v>
                </c:pt>
                <c:pt idx="16637">
                  <c:v>3897000</c:v>
                </c:pt>
                <c:pt idx="16638">
                  <c:v>2440800</c:v>
                </c:pt>
                <c:pt idx="16639">
                  <c:v>3950600</c:v>
                </c:pt>
                <c:pt idx="16640">
                  <c:v>3998800</c:v>
                </c:pt>
                <c:pt idx="16641">
                  <c:v>2727900</c:v>
                </c:pt>
                <c:pt idx="16642">
                  <c:v>2458100</c:v>
                </c:pt>
                <c:pt idx="16643">
                  <c:v>4892600</c:v>
                </c:pt>
                <c:pt idx="16644">
                  <c:v>2999700</c:v>
                </c:pt>
                <c:pt idx="16645">
                  <c:v>2821800</c:v>
                </c:pt>
                <c:pt idx="16646">
                  <c:v>2832100</c:v>
                </c:pt>
                <c:pt idx="16647">
                  <c:v>2768500</c:v>
                </c:pt>
                <c:pt idx="16648">
                  <c:v>4393400</c:v>
                </c:pt>
                <c:pt idx="16649">
                  <c:v>2417300</c:v>
                </c:pt>
                <c:pt idx="16650">
                  <c:v>3478400</c:v>
                </c:pt>
                <c:pt idx="16651">
                  <c:v>1739700</c:v>
                </c:pt>
                <c:pt idx="16652">
                  <c:v>2293800</c:v>
                </c:pt>
                <c:pt idx="16653">
                  <c:v>3416900</c:v>
                </c:pt>
                <c:pt idx="16654">
                  <c:v>4338000</c:v>
                </c:pt>
                <c:pt idx="16655">
                  <c:v>4053000</c:v>
                </c:pt>
                <c:pt idx="16656">
                  <c:v>4022600</c:v>
                </c:pt>
                <c:pt idx="16657">
                  <c:v>3297900</c:v>
                </c:pt>
                <c:pt idx="16658">
                  <c:v>2879000</c:v>
                </c:pt>
                <c:pt idx="16659">
                  <c:v>2798100</c:v>
                </c:pt>
                <c:pt idx="16660">
                  <c:v>3555000</c:v>
                </c:pt>
                <c:pt idx="16661">
                  <c:v>4991200</c:v>
                </c:pt>
                <c:pt idx="16662">
                  <c:v>2071600</c:v>
                </c:pt>
                <c:pt idx="16663">
                  <c:v>4494600</c:v>
                </c:pt>
                <c:pt idx="16664">
                  <c:v>3872900</c:v>
                </c:pt>
                <c:pt idx="16665">
                  <c:v>3789500</c:v>
                </c:pt>
                <c:pt idx="16666">
                  <c:v>2622300</c:v>
                </c:pt>
                <c:pt idx="16667">
                  <c:v>2274500</c:v>
                </c:pt>
                <c:pt idx="16668">
                  <c:v>2214400</c:v>
                </c:pt>
                <c:pt idx="16669">
                  <c:v>4708800</c:v>
                </c:pt>
                <c:pt idx="16670">
                  <c:v>2973600</c:v>
                </c:pt>
                <c:pt idx="16671">
                  <c:v>3141800</c:v>
                </c:pt>
                <c:pt idx="16672">
                  <c:v>2645400</c:v>
                </c:pt>
                <c:pt idx="16673">
                  <c:v>2289500</c:v>
                </c:pt>
                <c:pt idx="16674">
                  <c:v>2656300</c:v>
                </c:pt>
                <c:pt idx="16675">
                  <c:v>2704400</c:v>
                </c:pt>
                <c:pt idx="16676">
                  <c:v>2668600</c:v>
                </c:pt>
                <c:pt idx="16677">
                  <c:v>2404200</c:v>
                </c:pt>
                <c:pt idx="16678">
                  <c:v>3158300</c:v>
                </c:pt>
                <c:pt idx="16679">
                  <c:v>1833400</c:v>
                </c:pt>
                <c:pt idx="16680">
                  <c:v>3566600</c:v>
                </c:pt>
                <c:pt idx="16681">
                  <c:v>5087400</c:v>
                </c:pt>
                <c:pt idx="16682">
                  <c:v>2522600</c:v>
                </c:pt>
                <c:pt idx="16683">
                  <c:v>1852700</c:v>
                </c:pt>
                <c:pt idx="16684">
                  <c:v>3829800</c:v>
                </c:pt>
                <c:pt idx="16685">
                  <c:v>3013200</c:v>
                </c:pt>
                <c:pt idx="16686">
                  <c:v>2241100</c:v>
                </c:pt>
                <c:pt idx="16687">
                  <c:v>2500700</c:v>
                </c:pt>
                <c:pt idx="16688">
                  <c:v>2087200</c:v>
                </c:pt>
                <c:pt idx="16689">
                  <c:v>2029400</c:v>
                </c:pt>
                <c:pt idx="16690">
                  <c:v>2440500</c:v>
                </c:pt>
                <c:pt idx="16691">
                  <c:v>5445900</c:v>
                </c:pt>
                <c:pt idx="16692">
                  <c:v>2889500</c:v>
                </c:pt>
                <c:pt idx="16693">
                  <c:v>2165800</c:v>
                </c:pt>
                <c:pt idx="16694">
                  <c:v>3872300</c:v>
                </c:pt>
                <c:pt idx="16695">
                  <c:v>1920200</c:v>
                </c:pt>
                <c:pt idx="16696">
                  <c:v>1763400</c:v>
                </c:pt>
                <c:pt idx="16697">
                  <c:v>1990900</c:v>
                </c:pt>
                <c:pt idx="16698">
                  <c:v>3561000</c:v>
                </c:pt>
                <c:pt idx="16699">
                  <c:v>2945200</c:v>
                </c:pt>
                <c:pt idx="16700">
                  <c:v>2919700</c:v>
                </c:pt>
                <c:pt idx="16701">
                  <c:v>4119700</c:v>
                </c:pt>
                <c:pt idx="16702">
                  <c:v>5328300</c:v>
                </c:pt>
                <c:pt idx="16703">
                  <c:v>4025300</c:v>
                </c:pt>
                <c:pt idx="16704">
                  <c:v>4370300</c:v>
                </c:pt>
                <c:pt idx="16705">
                  <c:v>2783100</c:v>
                </c:pt>
                <c:pt idx="16706">
                  <c:v>3555100</c:v>
                </c:pt>
                <c:pt idx="16707">
                  <c:v>2808200</c:v>
                </c:pt>
                <c:pt idx="16708">
                  <c:v>2597600</c:v>
                </c:pt>
                <c:pt idx="16709">
                  <c:v>4972500</c:v>
                </c:pt>
                <c:pt idx="16710">
                  <c:v>4758200</c:v>
                </c:pt>
                <c:pt idx="16711">
                  <c:v>3356700</c:v>
                </c:pt>
                <c:pt idx="16712">
                  <c:v>4233300</c:v>
                </c:pt>
                <c:pt idx="16713">
                  <c:v>2298100</c:v>
                </c:pt>
                <c:pt idx="16714">
                  <c:v>3294600</c:v>
                </c:pt>
                <c:pt idx="16715">
                  <c:v>2787900</c:v>
                </c:pt>
                <c:pt idx="16716">
                  <c:v>3870400</c:v>
                </c:pt>
                <c:pt idx="16717">
                  <c:v>5641900</c:v>
                </c:pt>
                <c:pt idx="16718">
                  <c:v>3055900</c:v>
                </c:pt>
                <c:pt idx="16719">
                  <c:v>2507500</c:v>
                </c:pt>
                <c:pt idx="16720">
                  <c:v>3950100</c:v>
                </c:pt>
                <c:pt idx="16721">
                  <c:v>3282400</c:v>
                </c:pt>
                <c:pt idx="16722">
                  <c:v>2855600</c:v>
                </c:pt>
                <c:pt idx="16723">
                  <c:v>3216400</c:v>
                </c:pt>
                <c:pt idx="16724">
                  <c:v>2229300</c:v>
                </c:pt>
                <c:pt idx="16725">
                  <c:v>1974400</c:v>
                </c:pt>
                <c:pt idx="16726">
                  <c:v>2434300</c:v>
                </c:pt>
                <c:pt idx="16727">
                  <c:v>3531600</c:v>
                </c:pt>
                <c:pt idx="16728">
                  <c:v>2736400</c:v>
                </c:pt>
                <c:pt idx="16729">
                  <c:v>2052200</c:v>
                </c:pt>
                <c:pt idx="16730">
                  <c:v>3732500</c:v>
                </c:pt>
                <c:pt idx="16731">
                  <c:v>6154000</c:v>
                </c:pt>
                <c:pt idx="16732">
                  <c:v>2972700</c:v>
                </c:pt>
                <c:pt idx="16733">
                  <c:v>2903100</c:v>
                </c:pt>
                <c:pt idx="16734">
                  <c:v>3104100</c:v>
                </c:pt>
                <c:pt idx="16735">
                  <c:v>1814200</c:v>
                </c:pt>
                <c:pt idx="16736">
                  <c:v>3294200</c:v>
                </c:pt>
                <c:pt idx="16737">
                  <c:v>3284100</c:v>
                </c:pt>
                <c:pt idx="16738">
                  <c:v>2817500</c:v>
                </c:pt>
                <c:pt idx="16739">
                  <c:v>1785700</c:v>
                </c:pt>
                <c:pt idx="16740">
                  <c:v>3929900</c:v>
                </c:pt>
                <c:pt idx="16741">
                  <c:v>4392900</c:v>
                </c:pt>
                <c:pt idx="16742">
                  <c:v>2375200</c:v>
                </c:pt>
                <c:pt idx="16743">
                  <c:v>4487300</c:v>
                </c:pt>
                <c:pt idx="16744">
                  <c:v>4888900</c:v>
                </c:pt>
                <c:pt idx="16745">
                  <c:v>1936800</c:v>
                </c:pt>
                <c:pt idx="16746">
                  <c:v>3470000</c:v>
                </c:pt>
                <c:pt idx="16747">
                  <c:v>2593200</c:v>
                </c:pt>
                <c:pt idx="16748">
                  <c:v>4308900</c:v>
                </c:pt>
                <c:pt idx="16749">
                  <c:v>4353900</c:v>
                </c:pt>
                <c:pt idx="16750">
                  <c:v>3634200</c:v>
                </c:pt>
                <c:pt idx="16751">
                  <c:v>3307900</c:v>
                </c:pt>
                <c:pt idx="16752">
                  <c:v>2705300</c:v>
                </c:pt>
                <c:pt idx="16753">
                  <c:v>6640500</c:v>
                </c:pt>
                <c:pt idx="16754">
                  <c:v>2053400</c:v>
                </c:pt>
                <c:pt idx="16755">
                  <c:v>4427700</c:v>
                </c:pt>
                <c:pt idx="16756">
                  <c:v>6128300</c:v>
                </c:pt>
                <c:pt idx="16757">
                  <c:v>2993100</c:v>
                </c:pt>
                <c:pt idx="16758">
                  <c:v>11758800</c:v>
                </c:pt>
                <c:pt idx="16759">
                  <c:v>11694800</c:v>
                </c:pt>
                <c:pt idx="16760">
                  <c:v>4005800</c:v>
                </c:pt>
                <c:pt idx="16761">
                  <c:v>3744400</c:v>
                </c:pt>
                <c:pt idx="16762">
                  <c:v>4323900</c:v>
                </c:pt>
                <c:pt idx="16763">
                  <c:v>4587100</c:v>
                </c:pt>
                <c:pt idx="16764">
                  <c:v>3565500</c:v>
                </c:pt>
                <c:pt idx="16765">
                  <c:v>4274300</c:v>
                </c:pt>
                <c:pt idx="16766">
                  <c:v>2632800</c:v>
                </c:pt>
                <c:pt idx="16767">
                  <c:v>3624800</c:v>
                </c:pt>
                <c:pt idx="16768">
                  <c:v>3042600</c:v>
                </c:pt>
                <c:pt idx="16769">
                  <c:v>3412500</c:v>
                </c:pt>
                <c:pt idx="16770">
                  <c:v>3609000</c:v>
                </c:pt>
                <c:pt idx="16771">
                  <c:v>2437900</c:v>
                </c:pt>
                <c:pt idx="16772">
                  <c:v>4473000</c:v>
                </c:pt>
                <c:pt idx="16773">
                  <c:v>2222900</c:v>
                </c:pt>
                <c:pt idx="16774">
                  <c:v>2899100</c:v>
                </c:pt>
                <c:pt idx="16775">
                  <c:v>3832300</c:v>
                </c:pt>
                <c:pt idx="16776">
                  <c:v>1924200</c:v>
                </c:pt>
                <c:pt idx="16777">
                  <c:v>1808900</c:v>
                </c:pt>
                <c:pt idx="16778">
                  <c:v>4499500</c:v>
                </c:pt>
                <c:pt idx="16779">
                  <c:v>4203700</c:v>
                </c:pt>
                <c:pt idx="16780">
                  <c:v>4169300</c:v>
                </c:pt>
                <c:pt idx="16781">
                  <c:v>2283300</c:v>
                </c:pt>
                <c:pt idx="16782">
                  <c:v>3786000</c:v>
                </c:pt>
                <c:pt idx="16783">
                  <c:v>2838900</c:v>
                </c:pt>
                <c:pt idx="16784">
                  <c:v>2801200</c:v>
                </c:pt>
                <c:pt idx="16785">
                  <c:v>3387900</c:v>
                </c:pt>
                <c:pt idx="16786">
                  <c:v>3074600</c:v>
                </c:pt>
                <c:pt idx="16787">
                  <c:v>3323900</c:v>
                </c:pt>
                <c:pt idx="16788">
                  <c:v>3167200</c:v>
                </c:pt>
                <c:pt idx="16789">
                  <c:v>2568600</c:v>
                </c:pt>
                <c:pt idx="16790">
                  <c:v>2263300</c:v>
                </c:pt>
                <c:pt idx="16791">
                  <c:v>3293800</c:v>
                </c:pt>
                <c:pt idx="16792">
                  <c:v>3162500</c:v>
                </c:pt>
                <c:pt idx="16793">
                  <c:v>3522400</c:v>
                </c:pt>
                <c:pt idx="16794">
                  <c:v>3575300</c:v>
                </c:pt>
                <c:pt idx="16795">
                  <c:v>3449000</c:v>
                </c:pt>
                <c:pt idx="16796">
                  <c:v>2231800</c:v>
                </c:pt>
                <c:pt idx="16797">
                  <c:v>3193300</c:v>
                </c:pt>
                <c:pt idx="16798">
                  <c:v>3967500</c:v>
                </c:pt>
                <c:pt idx="16799">
                  <c:v>2706600</c:v>
                </c:pt>
                <c:pt idx="16800">
                  <c:v>3209100</c:v>
                </c:pt>
                <c:pt idx="16801">
                  <c:v>3207500</c:v>
                </c:pt>
                <c:pt idx="16802">
                  <c:v>1996600</c:v>
                </c:pt>
                <c:pt idx="16803">
                  <c:v>3918300</c:v>
                </c:pt>
                <c:pt idx="16804">
                  <c:v>2550300</c:v>
                </c:pt>
                <c:pt idx="16805">
                  <c:v>2223700</c:v>
                </c:pt>
                <c:pt idx="16806">
                  <c:v>5782800</c:v>
                </c:pt>
                <c:pt idx="16807">
                  <c:v>9625900</c:v>
                </c:pt>
                <c:pt idx="16808">
                  <c:v>9034100</c:v>
                </c:pt>
                <c:pt idx="16809">
                  <c:v>2977100</c:v>
                </c:pt>
                <c:pt idx="16810">
                  <c:v>3186000</c:v>
                </c:pt>
                <c:pt idx="16811">
                  <c:v>3674000</c:v>
                </c:pt>
                <c:pt idx="16812">
                  <c:v>4053600</c:v>
                </c:pt>
                <c:pt idx="16813">
                  <c:v>3874800</c:v>
                </c:pt>
                <c:pt idx="16814">
                  <c:v>2225500</c:v>
                </c:pt>
                <c:pt idx="16815">
                  <c:v>3843400</c:v>
                </c:pt>
                <c:pt idx="16816">
                  <c:v>4523400</c:v>
                </c:pt>
                <c:pt idx="16817">
                  <c:v>2501500</c:v>
                </c:pt>
                <c:pt idx="16818">
                  <c:v>2430700</c:v>
                </c:pt>
                <c:pt idx="16819">
                  <c:v>3433000</c:v>
                </c:pt>
                <c:pt idx="16820">
                  <c:v>4134500</c:v>
                </c:pt>
                <c:pt idx="16821">
                  <c:v>3419400</c:v>
                </c:pt>
                <c:pt idx="16822">
                  <c:v>3154900</c:v>
                </c:pt>
                <c:pt idx="16823">
                  <c:v>6470700</c:v>
                </c:pt>
                <c:pt idx="16824">
                  <c:v>3680400</c:v>
                </c:pt>
                <c:pt idx="16825">
                  <c:v>4072700</c:v>
                </c:pt>
                <c:pt idx="16826">
                  <c:v>3316700</c:v>
                </c:pt>
                <c:pt idx="16827">
                  <c:v>3062200</c:v>
                </c:pt>
                <c:pt idx="16828">
                  <c:v>1746100</c:v>
                </c:pt>
                <c:pt idx="16829">
                  <c:v>4580800</c:v>
                </c:pt>
                <c:pt idx="16830">
                  <c:v>2191900</c:v>
                </c:pt>
                <c:pt idx="16831">
                  <c:v>2611200</c:v>
                </c:pt>
                <c:pt idx="16832">
                  <c:v>6876800</c:v>
                </c:pt>
                <c:pt idx="16833">
                  <c:v>3126600</c:v>
                </c:pt>
                <c:pt idx="16834">
                  <c:v>3865900</c:v>
                </c:pt>
                <c:pt idx="16835">
                  <c:v>4209500</c:v>
                </c:pt>
                <c:pt idx="16836">
                  <c:v>1910900</c:v>
                </c:pt>
                <c:pt idx="16837">
                  <c:v>2352800</c:v>
                </c:pt>
                <c:pt idx="16838">
                  <c:v>2407800</c:v>
                </c:pt>
                <c:pt idx="16839">
                  <c:v>4378700</c:v>
                </c:pt>
                <c:pt idx="16840">
                  <c:v>2307000</c:v>
                </c:pt>
                <c:pt idx="16841">
                  <c:v>3118800</c:v>
                </c:pt>
                <c:pt idx="16842">
                  <c:v>5796800</c:v>
                </c:pt>
                <c:pt idx="16843">
                  <c:v>2171400</c:v>
                </c:pt>
                <c:pt idx="16844">
                  <c:v>1752800</c:v>
                </c:pt>
                <c:pt idx="16845">
                  <c:v>2935500</c:v>
                </c:pt>
                <c:pt idx="16846">
                  <c:v>2392900</c:v>
                </c:pt>
                <c:pt idx="16847">
                  <c:v>3692600</c:v>
                </c:pt>
                <c:pt idx="16848">
                  <c:v>3128000</c:v>
                </c:pt>
                <c:pt idx="16849">
                  <c:v>3072400</c:v>
                </c:pt>
                <c:pt idx="16850">
                  <c:v>4738500</c:v>
                </c:pt>
                <c:pt idx="16851">
                  <c:v>1880600</c:v>
                </c:pt>
                <c:pt idx="16852">
                  <c:v>3773400</c:v>
                </c:pt>
                <c:pt idx="16853">
                  <c:v>5227000</c:v>
                </c:pt>
                <c:pt idx="16854">
                  <c:v>2910300</c:v>
                </c:pt>
                <c:pt idx="16855">
                  <c:v>6743100</c:v>
                </c:pt>
                <c:pt idx="16856">
                  <c:v>4398100</c:v>
                </c:pt>
                <c:pt idx="16857">
                  <c:v>2041000</c:v>
                </c:pt>
                <c:pt idx="16858">
                  <c:v>7510700</c:v>
                </c:pt>
                <c:pt idx="16859">
                  <c:v>3742300</c:v>
                </c:pt>
                <c:pt idx="16860">
                  <c:v>4077800</c:v>
                </c:pt>
                <c:pt idx="16861">
                  <c:v>2048300</c:v>
                </c:pt>
                <c:pt idx="16862">
                  <c:v>2917700</c:v>
                </c:pt>
                <c:pt idx="16863">
                  <c:v>3231300</c:v>
                </c:pt>
                <c:pt idx="16864">
                  <c:v>2955500</c:v>
                </c:pt>
                <c:pt idx="16865">
                  <c:v>3335100</c:v>
                </c:pt>
                <c:pt idx="16866">
                  <c:v>2761600</c:v>
                </c:pt>
                <c:pt idx="16867">
                  <c:v>2110300</c:v>
                </c:pt>
                <c:pt idx="16868">
                  <c:v>3306200</c:v>
                </c:pt>
                <c:pt idx="16869">
                  <c:v>4012800</c:v>
                </c:pt>
                <c:pt idx="16870">
                  <c:v>2259900</c:v>
                </c:pt>
                <c:pt idx="16871">
                  <c:v>2306300</c:v>
                </c:pt>
                <c:pt idx="16872">
                  <c:v>2432000</c:v>
                </c:pt>
                <c:pt idx="16873">
                  <c:v>2988100</c:v>
                </c:pt>
                <c:pt idx="16874">
                  <c:v>3458800</c:v>
                </c:pt>
                <c:pt idx="16875">
                  <c:v>2544000</c:v>
                </c:pt>
                <c:pt idx="16876">
                  <c:v>4332200</c:v>
                </c:pt>
                <c:pt idx="16877">
                  <c:v>4654600</c:v>
                </c:pt>
                <c:pt idx="16878">
                  <c:v>10358000</c:v>
                </c:pt>
                <c:pt idx="16879">
                  <c:v>11945000</c:v>
                </c:pt>
                <c:pt idx="16880">
                  <c:v>3796400</c:v>
                </c:pt>
                <c:pt idx="16881">
                  <c:v>3876300</c:v>
                </c:pt>
                <c:pt idx="16882">
                  <c:v>5270800</c:v>
                </c:pt>
                <c:pt idx="16883">
                  <c:v>7145000</c:v>
                </c:pt>
                <c:pt idx="16884">
                  <c:v>5995100</c:v>
                </c:pt>
                <c:pt idx="16885">
                  <c:v>7658900</c:v>
                </c:pt>
                <c:pt idx="16886">
                  <c:v>9453700</c:v>
                </c:pt>
                <c:pt idx="16887">
                  <c:v>6270500</c:v>
                </c:pt>
                <c:pt idx="16888">
                  <c:v>4769900</c:v>
                </c:pt>
                <c:pt idx="16889">
                  <c:v>3943200</c:v>
                </c:pt>
                <c:pt idx="16890">
                  <c:v>2212300</c:v>
                </c:pt>
                <c:pt idx="16891">
                  <c:v>1656900</c:v>
                </c:pt>
                <c:pt idx="16892">
                  <c:v>3370300</c:v>
                </c:pt>
                <c:pt idx="16893">
                  <c:v>2830900</c:v>
                </c:pt>
                <c:pt idx="16894">
                  <c:v>2400900</c:v>
                </c:pt>
                <c:pt idx="16895">
                  <c:v>2367900</c:v>
                </c:pt>
                <c:pt idx="16896">
                  <c:v>2538600</c:v>
                </c:pt>
                <c:pt idx="16897">
                  <c:v>3980700</c:v>
                </c:pt>
                <c:pt idx="16898">
                  <c:v>2753000</c:v>
                </c:pt>
                <c:pt idx="16899">
                  <c:v>2755700</c:v>
                </c:pt>
                <c:pt idx="16900">
                  <c:v>2327200</c:v>
                </c:pt>
                <c:pt idx="16901">
                  <c:v>2751900</c:v>
                </c:pt>
                <c:pt idx="16902">
                  <c:v>2349900</c:v>
                </c:pt>
                <c:pt idx="16903">
                  <c:v>1751400</c:v>
                </c:pt>
                <c:pt idx="16904">
                  <c:v>3761000</c:v>
                </c:pt>
                <c:pt idx="16905">
                  <c:v>3434400</c:v>
                </c:pt>
                <c:pt idx="16906">
                  <c:v>3415300</c:v>
                </c:pt>
                <c:pt idx="16907">
                  <c:v>5532700</c:v>
                </c:pt>
                <c:pt idx="16908">
                  <c:v>2093300</c:v>
                </c:pt>
                <c:pt idx="16909">
                  <c:v>5727700</c:v>
                </c:pt>
                <c:pt idx="16910">
                  <c:v>4432500</c:v>
                </c:pt>
                <c:pt idx="16911">
                  <c:v>8627500</c:v>
                </c:pt>
                <c:pt idx="16912">
                  <c:v>4835200</c:v>
                </c:pt>
                <c:pt idx="16913">
                  <c:v>3064800</c:v>
                </c:pt>
                <c:pt idx="16914">
                  <c:v>4690700</c:v>
                </c:pt>
                <c:pt idx="16915">
                  <c:v>3389200</c:v>
                </c:pt>
                <c:pt idx="16916">
                  <c:v>4997200</c:v>
                </c:pt>
                <c:pt idx="16917">
                  <c:v>3022700</c:v>
                </c:pt>
                <c:pt idx="16918">
                  <c:v>4878100</c:v>
                </c:pt>
                <c:pt idx="16919">
                  <c:v>3426600</c:v>
                </c:pt>
                <c:pt idx="16920">
                  <c:v>3496800</c:v>
                </c:pt>
                <c:pt idx="16921">
                  <c:v>6441600</c:v>
                </c:pt>
                <c:pt idx="16922">
                  <c:v>4510300</c:v>
                </c:pt>
                <c:pt idx="16923">
                  <c:v>6807100</c:v>
                </c:pt>
                <c:pt idx="16924">
                  <c:v>4940100</c:v>
                </c:pt>
                <c:pt idx="16925">
                  <c:v>13560000</c:v>
                </c:pt>
                <c:pt idx="16926">
                  <c:v>7933300</c:v>
                </c:pt>
                <c:pt idx="16927">
                  <c:v>4312300</c:v>
                </c:pt>
                <c:pt idx="16928">
                  <c:v>13405000</c:v>
                </c:pt>
                <c:pt idx="16929">
                  <c:v>4182600</c:v>
                </c:pt>
                <c:pt idx="16930">
                  <c:v>4170400</c:v>
                </c:pt>
                <c:pt idx="16931">
                  <c:v>4961700</c:v>
                </c:pt>
                <c:pt idx="16932">
                  <c:v>4366700</c:v>
                </c:pt>
                <c:pt idx="16933">
                  <c:v>2959200</c:v>
                </c:pt>
                <c:pt idx="16934">
                  <c:v>4433800</c:v>
                </c:pt>
                <c:pt idx="16935">
                  <c:v>2797900</c:v>
                </c:pt>
                <c:pt idx="16936">
                  <c:v>2840000</c:v>
                </c:pt>
                <c:pt idx="16937">
                  <c:v>2348600</c:v>
                </c:pt>
                <c:pt idx="16938">
                  <c:v>2564900</c:v>
                </c:pt>
                <c:pt idx="16939">
                  <c:v>2403100</c:v>
                </c:pt>
                <c:pt idx="16940">
                  <c:v>2202600</c:v>
                </c:pt>
                <c:pt idx="16941">
                  <c:v>2554300</c:v>
                </c:pt>
                <c:pt idx="16942">
                  <c:v>3935800</c:v>
                </c:pt>
                <c:pt idx="16943">
                  <c:v>1869000</c:v>
                </c:pt>
                <c:pt idx="16944">
                  <c:v>3293700</c:v>
                </c:pt>
                <c:pt idx="16945">
                  <c:v>2983200</c:v>
                </c:pt>
                <c:pt idx="16946">
                  <c:v>3625500</c:v>
                </c:pt>
                <c:pt idx="16947">
                  <c:v>5097800</c:v>
                </c:pt>
                <c:pt idx="16948">
                  <c:v>4513300</c:v>
                </c:pt>
                <c:pt idx="16949">
                  <c:v>3540100</c:v>
                </c:pt>
                <c:pt idx="16950">
                  <c:v>1996700</c:v>
                </c:pt>
                <c:pt idx="16951">
                  <c:v>2782800</c:v>
                </c:pt>
                <c:pt idx="16952">
                  <c:v>2949200</c:v>
                </c:pt>
                <c:pt idx="16953">
                  <c:v>2581300</c:v>
                </c:pt>
                <c:pt idx="16954">
                  <c:v>2687700</c:v>
                </c:pt>
                <c:pt idx="16955">
                  <c:v>3934100</c:v>
                </c:pt>
                <c:pt idx="16956">
                  <c:v>4068900</c:v>
                </c:pt>
                <c:pt idx="16957">
                  <c:v>2278800</c:v>
                </c:pt>
                <c:pt idx="16958">
                  <c:v>3020100</c:v>
                </c:pt>
                <c:pt idx="16959">
                  <c:v>3367200</c:v>
                </c:pt>
                <c:pt idx="16960">
                  <c:v>2896100</c:v>
                </c:pt>
                <c:pt idx="16961">
                  <c:v>2866100</c:v>
                </c:pt>
                <c:pt idx="16962">
                  <c:v>2804100</c:v>
                </c:pt>
                <c:pt idx="16963">
                  <c:v>3095900</c:v>
                </c:pt>
                <c:pt idx="16964">
                  <c:v>2798900</c:v>
                </c:pt>
                <c:pt idx="16965">
                  <c:v>3458100</c:v>
                </c:pt>
                <c:pt idx="16966">
                  <c:v>3216200</c:v>
                </c:pt>
                <c:pt idx="16967">
                  <c:v>2990700</c:v>
                </c:pt>
                <c:pt idx="16968">
                  <c:v>2894700</c:v>
                </c:pt>
                <c:pt idx="16969">
                  <c:v>2141400</c:v>
                </c:pt>
                <c:pt idx="16970">
                  <c:v>3103900</c:v>
                </c:pt>
                <c:pt idx="16971">
                  <c:v>2337300</c:v>
                </c:pt>
                <c:pt idx="16972">
                  <c:v>2138800</c:v>
                </c:pt>
                <c:pt idx="16973">
                  <c:v>2250200</c:v>
                </c:pt>
                <c:pt idx="16974">
                  <c:v>2275400</c:v>
                </c:pt>
                <c:pt idx="16975">
                  <c:v>2014100</c:v>
                </c:pt>
                <c:pt idx="16976">
                  <c:v>2246400</c:v>
                </c:pt>
                <c:pt idx="16977">
                  <c:v>2423300</c:v>
                </c:pt>
                <c:pt idx="16978">
                  <c:v>2714600</c:v>
                </c:pt>
                <c:pt idx="16979">
                  <c:v>3221500</c:v>
                </c:pt>
                <c:pt idx="16980">
                  <c:v>3549500</c:v>
                </c:pt>
                <c:pt idx="16981">
                  <c:v>3179600</c:v>
                </c:pt>
                <c:pt idx="16982">
                  <c:v>1780800</c:v>
                </c:pt>
                <c:pt idx="16983">
                  <c:v>3073100</c:v>
                </c:pt>
                <c:pt idx="16984">
                  <c:v>2700900</c:v>
                </c:pt>
                <c:pt idx="16985">
                  <c:v>1892200</c:v>
                </c:pt>
                <c:pt idx="16986">
                  <c:v>2634700</c:v>
                </c:pt>
                <c:pt idx="16987">
                  <c:v>2254700</c:v>
                </c:pt>
                <c:pt idx="16988">
                  <c:v>2223700</c:v>
                </c:pt>
                <c:pt idx="16989">
                  <c:v>1779800</c:v>
                </c:pt>
                <c:pt idx="16990">
                  <c:v>3418400</c:v>
                </c:pt>
                <c:pt idx="16991">
                  <c:v>2386700</c:v>
                </c:pt>
                <c:pt idx="16992">
                  <c:v>3194800</c:v>
                </c:pt>
                <c:pt idx="16993">
                  <c:v>2896700</c:v>
                </c:pt>
                <c:pt idx="16994">
                  <c:v>2676100</c:v>
                </c:pt>
                <c:pt idx="16995">
                  <c:v>3542600</c:v>
                </c:pt>
                <c:pt idx="16996">
                  <c:v>3156900</c:v>
                </c:pt>
                <c:pt idx="16997">
                  <c:v>3513800</c:v>
                </c:pt>
                <c:pt idx="16998">
                  <c:v>2726100</c:v>
                </c:pt>
                <c:pt idx="16999">
                  <c:v>4845700</c:v>
                </c:pt>
                <c:pt idx="17000">
                  <c:v>2701500</c:v>
                </c:pt>
                <c:pt idx="17001">
                  <c:v>3204200</c:v>
                </c:pt>
                <c:pt idx="17002">
                  <c:v>5186800</c:v>
                </c:pt>
                <c:pt idx="17003">
                  <c:v>2722200</c:v>
                </c:pt>
                <c:pt idx="17004">
                  <c:v>3967400</c:v>
                </c:pt>
                <c:pt idx="17005">
                  <c:v>2873700</c:v>
                </c:pt>
                <c:pt idx="17006">
                  <c:v>1784100</c:v>
                </c:pt>
                <c:pt idx="17007">
                  <c:v>1878200</c:v>
                </c:pt>
                <c:pt idx="17008">
                  <c:v>2583900</c:v>
                </c:pt>
                <c:pt idx="17009">
                  <c:v>4003200</c:v>
                </c:pt>
                <c:pt idx="17010">
                  <c:v>3573700</c:v>
                </c:pt>
                <c:pt idx="17011">
                  <c:v>3784900</c:v>
                </c:pt>
                <c:pt idx="17012">
                  <c:v>3466600</c:v>
                </c:pt>
                <c:pt idx="17013">
                  <c:v>3125500</c:v>
                </c:pt>
                <c:pt idx="17014">
                  <c:v>3229600</c:v>
                </c:pt>
                <c:pt idx="17015">
                  <c:v>2172700</c:v>
                </c:pt>
                <c:pt idx="17016">
                  <c:v>1969500</c:v>
                </c:pt>
                <c:pt idx="17017">
                  <c:v>2579200</c:v>
                </c:pt>
                <c:pt idx="17018">
                  <c:v>2462800</c:v>
                </c:pt>
                <c:pt idx="17019">
                  <c:v>4261700</c:v>
                </c:pt>
                <c:pt idx="17020">
                  <c:v>2954800</c:v>
                </c:pt>
                <c:pt idx="17021">
                  <c:v>2689700</c:v>
                </c:pt>
                <c:pt idx="17022">
                  <c:v>2787500</c:v>
                </c:pt>
                <c:pt idx="17023">
                  <c:v>2354200</c:v>
                </c:pt>
                <c:pt idx="17024">
                  <c:v>4335800</c:v>
                </c:pt>
                <c:pt idx="17025">
                  <c:v>2890900</c:v>
                </c:pt>
                <c:pt idx="17026">
                  <c:v>3337300</c:v>
                </c:pt>
                <c:pt idx="17027">
                  <c:v>4007700</c:v>
                </c:pt>
                <c:pt idx="17028">
                  <c:v>2188900</c:v>
                </c:pt>
                <c:pt idx="17029">
                  <c:v>4784200</c:v>
                </c:pt>
                <c:pt idx="17030">
                  <c:v>2920400</c:v>
                </c:pt>
                <c:pt idx="17031">
                  <c:v>2708400</c:v>
                </c:pt>
                <c:pt idx="17032">
                  <c:v>2855500</c:v>
                </c:pt>
                <c:pt idx="17033">
                  <c:v>2491800</c:v>
                </c:pt>
                <c:pt idx="17034">
                  <c:v>2606300</c:v>
                </c:pt>
                <c:pt idx="17035">
                  <c:v>5109200</c:v>
                </c:pt>
                <c:pt idx="17036">
                  <c:v>3628800</c:v>
                </c:pt>
                <c:pt idx="17037">
                  <c:v>3324200</c:v>
                </c:pt>
                <c:pt idx="17038">
                  <c:v>4950300</c:v>
                </c:pt>
                <c:pt idx="17039">
                  <c:v>7391400</c:v>
                </c:pt>
                <c:pt idx="17040">
                  <c:v>4946200</c:v>
                </c:pt>
                <c:pt idx="17041">
                  <c:v>2853900</c:v>
                </c:pt>
                <c:pt idx="17042">
                  <c:v>5604900</c:v>
                </c:pt>
                <c:pt idx="17043">
                  <c:v>2618500</c:v>
                </c:pt>
                <c:pt idx="17044">
                  <c:v>3466300</c:v>
                </c:pt>
                <c:pt idx="17045">
                  <c:v>2199700</c:v>
                </c:pt>
                <c:pt idx="17046">
                  <c:v>4364400</c:v>
                </c:pt>
                <c:pt idx="17047">
                  <c:v>10255000</c:v>
                </c:pt>
                <c:pt idx="17048">
                  <c:v>7151000</c:v>
                </c:pt>
                <c:pt idx="17049">
                  <c:v>3091300</c:v>
                </c:pt>
                <c:pt idx="17050">
                  <c:v>6887100</c:v>
                </c:pt>
                <c:pt idx="17051">
                  <c:v>4144300</c:v>
                </c:pt>
                <c:pt idx="17052">
                  <c:v>3423200</c:v>
                </c:pt>
                <c:pt idx="17053">
                  <c:v>5723400</c:v>
                </c:pt>
                <c:pt idx="17054">
                  <c:v>3104000</c:v>
                </c:pt>
                <c:pt idx="17055">
                  <c:v>2099500</c:v>
                </c:pt>
                <c:pt idx="17056">
                  <c:v>4048600</c:v>
                </c:pt>
                <c:pt idx="17057">
                  <c:v>6938600</c:v>
                </c:pt>
                <c:pt idx="17058">
                  <c:v>7095000</c:v>
                </c:pt>
                <c:pt idx="17059">
                  <c:v>2787900</c:v>
                </c:pt>
                <c:pt idx="17060">
                  <c:v>5164600</c:v>
                </c:pt>
                <c:pt idx="17061">
                  <c:v>6516900</c:v>
                </c:pt>
                <c:pt idx="17062">
                  <c:v>6965600</c:v>
                </c:pt>
                <c:pt idx="17063">
                  <c:v>19798500</c:v>
                </c:pt>
                <c:pt idx="17064">
                  <c:v>5830900</c:v>
                </c:pt>
                <c:pt idx="17065">
                  <c:v>3303600</c:v>
                </c:pt>
                <c:pt idx="17066">
                  <c:v>4279200</c:v>
                </c:pt>
                <c:pt idx="17067">
                  <c:v>3464700</c:v>
                </c:pt>
                <c:pt idx="17068">
                  <c:v>6845500</c:v>
                </c:pt>
                <c:pt idx="17069">
                  <c:v>10238200</c:v>
                </c:pt>
                <c:pt idx="17070">
                  <c:v>4493000</c:v>
                </c:pt>
                <c:pt idx="17071">
                  <c:v>3054500</c:v>
                </c:pt>
                <c:pt idx="17072">
                  <c:v>8452100</c:v>
                </c:pt>
                <c:pt idx="17073">
                  <c:v>2076400</c:v>
                </c:pt>
                <c:pt idx="17074">
                  <c:v>2600800</c:v>
                </c:pt>
                <c:pt idx="17075">
                  <c:v>4009400</c:v>
                </c:pt>
                <c:pt idx="17076">
                  <c:v>3396400</c:v>
                </c:pt>
                <c:pt idx="17077">
                  <c:v>5318900</c:v>
                </c:pt>
                <c:pt idx="17078">
                  <c:v>5170700</c:v>
                </c:pt>
                <c:pt idx="17079">
                  <c:v>1991900</c:v>
                </c:pt>
                <c:pt idx="17080">
                  <c:v>3031000</c:v>
                </c:pt>
                <c:pt idx="17081">
                  <c:v>2900100</c:v>
                </c:pt>
                <c:pt idx="17082">
                  <c:v>2645400</c:v>
                </c:pt>
                <c:pt idx="17083">
                  <c:v>4622700</c:v>
                </c:pt>
                <c:pt idx="17084">
                  <c:v>3022400</c:v>
                </c:pt>
                <c:pt idx="17085">
                  <c:v>2564800</c:v>
                </c:pt>
                <c:pt idx="17086">
                  <c:v>4642900</c:v>
                </c:pt>
                <c:pt idx="17087">
                  <c:v>1992000</c:v>
                </c:pt>
                <c:pt idx="17088">
                  <c:v>2352100</c:v>
                </c:pt>
                <c:pt idx="17089">
                  <c:v>2925000</c:v>
                </c:pt>
                <c:pt idx="17090">
                  <c:v>3816500</c:v>
                </c:pt>
                <c:pt idx="17091">
                  <c:v>2027100</c:v>
                </c:pt>
                <c:pt idx="17092">
                  <c:v>5584500</c:v>
                </c:pt>
                <c:pt idx="17093">
                  <c:v>1333400</c:v>
                </c:pt>
                <c:pt idx="17094">
                  <c:v>2852900</c:v>
                </c:pt>
                <c:pt idx="17095">
                  <c:v>3577400</c:v>
                </c:pt>
                <c:pt idx="17096">
                  <c:v>1701000</c:v>
                </c:pt>
                <c:pt idx="17097">
                  <c:v>2300500</c:v>
                </c:pt>
                <c:pt idx="17098">
                  <c:v>3641300</c:v>
                </c:pt>
                <c:pt idx="17099">
                  <c:v>3756000</c:v>
                </c:pt>
                <c:pt idx="17100">
                  <c:v>2059800</c:v>
                </c:pt>
                <c:pt idx="17101">
                  <c:v>5141300</c:v>
                </c:pt>
                <c:pt idx="17102">
                  <c:v>6095400</c:v>
                </c:pt>
                <c:pt idx="17103">
                  <c:v>2963900</c:v>
                </c:pt>
                <c:pt idx="17104">
                  <c:v>1723200</c:v>
                </c:pt>
                <c:pt idx="17105">
                  <c:v>4114000</c:v>
                </c:pt>
                <c:pt idx="17106">
                  <c:v>2958200</c:v>
                </c:pt>
                <c:pt idx="17107">
                  <c:v>1913500</c:v>
                </c:pt>
                <c:pt idx="17108">
                  <c:v>6630000</c:v>
                </c:pt>
                <c:pt idx="17109">
                  <c:v>6378700</c:v>
                </c:pt>
                <c:pt idx="17110">
                  <c:v>3255000</c:v>
                </c:pt>
                <c:pt idx="17111">
                  <c:v>3363300</c:v>
                </c:pt>
                <c:pt idx="17112">
                  <c:v>4838600</c:v>
                </c:pt>
                <c:pt idx="17113">
                  <c:v>2341300</c:v>
                </c:pt>
                <c:pt idx="17114">
                  <c:v>1695000</c:v>
                </c:pt>
                <c:pt idx="17115">
                  <c:v>2537200</c:v>
                </c:pt>
                <c:pt idx="17116">
                  <c:v>2131800</c:v>
                </c:pt>
                <c:pt idx="17117">
                  <c:v>3453600</c:v>
                </c:pt>
                <c:pt idx="17118">
                  <c:v>3906300</c:v>
                </c:pt>
                <c:pt idx="17119">
                  <c:v>6018700</c:v>
                </c:pt>
                <c:pt idx="17120">
                  <c:v>2496000</c:v>
                </c:pt>
                <c:pt idx="17121">
                  <c:v>3000400</c:v>
                </c:pt>
                <c:pt idx="17122">
                  <c:v>3272800</c:v>
                </c:pt>
                <c:pt idx="17123">
                  <c:v>2163000</c:v>
                </c:pt>
                <c:pt idx="17124">
                  <c:v>3892800</c:v>
                </c:pt>
                <c:pt idx="17125">
                  <c:v>2901000</c:v>
                </c:pt>
                <c:pt idx="17126">
                  <c:v>6275600</c:v>
                </c:pt>
                <c:pt idx="17127">
                  <c:v>5226100</c:v>
                </c:pt>
                <c:pt idx="17128">
                  <c:v>2996700</c:v>
                </c:pt>
                <c:pt idx="17129">
                  <c:v>1858200</c:v>
                </c:pt>
                <c:pt idx="17130">
                  <c:v>4438600</c:v>
                </c:pt>
                <c:pt idx="17131">
                  <c:v>4630100</c:v>
                </c:pt>
                <c:pt idx="17132">
                  <c:v>3739800</c:v>
                </c:pt>
                <c:pt idx="17133">
                  <c:v>3002100</c:v>
                </c:pt>
                <c:pt idx="17134">
                  <c:v>2167700</c:v>
                </c:pt>
                <c:pt idx="17135">
                  <c:v>2868100</c:v>
                </c:pt>
                <c:pt idx="17136">
                  <c:v>7501000</c:v>
                </c:pt>
                <c:pt idx="17137">
                  <c:v>5808400</c:v>
                </c:pt>
                <c:pt idx="17138">
                  <c:v>2892700</c:v>
                </c:pt>
                <c:pt idx="17139">
                  <c:v>4247800</c:v>
                </c:pt>
                <c:pt idx="17140">
                  <c:v>2109700</c:v>
                </c:pt>
                <c:pt idx="17141">
                  <c:v>1785300</c:v>
                </c:pt>
                <c:pt idx="17142">
                  <c:v>3788800</c:v>
                </c:pt>
                <c:pt idx="17143">
                  <c:v>2807700</c:v>
                </c:pt>
                <c:pt idx="17144">
                  <c:v>3053700</c:v>
                </c:pt>
                <c:pt idx="17145">
                  <c:v>4660500</c:v>
                </c:pt>
                <c:pt idx="17146">
                  <c:v>2984500</c:v>
                </c:pt>
                <c:pt idx="17147">
                  <c:v>4304700</c:v>
                </c:pt>
                <c:pt idx="17148">
                  <c:v>6654500</c:v>
                </c:pt>
                <c:pt idx="17149">
                  <c:v>4925500</c:v>
                </c:pt>
                <c:pt idx="17150">
                  <c:v>4148700</c:v>
                </c:pt>
                <c:pt idx="17151">
                  <c:v>3231300</c:v>
                </c:pt>
                <c:pt idx="17152">
                  <c:v>4370600</c:v>
                </c:pt>
                <c:pt idx="17153">
                  <c:v>6482300</c:v>
                </c:pt>
                <c:pt idx="17154">
                  <c:v>2782400</c:v>
                </c:pt>
                <c:pt idx="17155">
                  <c:v>2311300</c:v>
                </c:pt>
                <c:pt idx="17156">
                  <c:v>2250300</c:v>
                </c:pt>
                <c:pt idx="17157">
                  <c:v>4632200</c:v>
                </c:pt>
                <c:pt idx="17158">
                  <c:v>3908300</c:v>
                </c:pt>
                <c:pt idx="17159">
                  <c:v>2222500</c:v>
                </c:pt>
                <c:pt idx="17160">
                  <c:v>3522300</c:v>
                </c:pt>
                <c:pt idx="17161">
                  <c:v>3529300</c:v>
                </c:pt>
                <c:pt idx="17162">
                  <c:v>4356300</c:v>
                </c:pt>
                <c:pt idx="17163">
                  <c:v>6730400</c:v>
                </c:pt>
                <c:pt idx="17164">
                  <c:v>3801300</c:v>
                </c:pt>
                <c:pt idx="17165">
                  <c:v>3056100</c:v>
                </c:pt>
                <c:pt idx="17166">
                  <c:v>4940100</c:v>
                </c:pt>
                <c:pt idx="17167">
                  <c:v>2210200</c:v>
                </c:pt>
                <c:pt idx="17168">
                  <c:v>2055300</c:v>
                </c:pt>
                <c:pt idx="17169">
                  <c:v>3347500</c:v>
                </c:pt>
                <c:pt idx="17170">
                  <c:v>2866100</c:v>
                </c:pt>
                <c:pt idx="17171">
                  <c:v>8655800</c:v>
                </c:pt>
                <c:pt idx="17172">
                  <c:v>5909200</c:v>
                </c:pt>
                <c:pt idx="17173">
                  <c:v>1910200</c:v>
                </c:pt>
                <c:pt idx="17174">
                  <c:v>1614700</c:v>
                </c:pt>
                <c:pt idx="17175">
                  <c:v>3498500</c:v>
                </c:pt>
                <c:pt idx="17176">
                  <c:v>2407400</c:v>
                </c:pt>
                <c:pt idx="17177">
                  <c:v>2132700</c:v>
                </c:pt>
                <c:pt idx="17178">
                  <c:v>3931000</c:v>
                </c:pt>
                <c:pt idx="17179">
                  <c:v>8568800</c:v>
                </c:pt>
                <c:pt idx="17180">
                  <c:v>3301300</c:v>
                </c:pt>
                <c:pt idx="17181">
                  <c:v>3583800</c:v>
                </c:pt>
                <c:pt idx="17182">
                  <c:v>7462200</c:v>
                </c:pt>
                <c:pt idx="17183">
                  <c:v>3372100</c:v>
                </c:pt>
                <c:pt idx="17184">
                  <c:v>4243000</c:v>
                </c:pt>
                <c:pt idx="17185">
                  <c:v>5211700</c:v>
                </c:pt>
                <c:pt idx="17186">
                  <c:v>3122000</c:v>
                </c:pt>
                <c:pt idx="17187">
                  <c:v>2511700</c:v>
                </c:pt>
                <c:pt idx="17188">
                  <c:v>3586900</c:v>
                </c:pt>
                <c:pt idx="17189">
                  <c:v>3219400</c:v>
                </c:pt>
                <c:pt idx="17190">
                  <c:v>4502000</c:v>
                </c:pt>
                <c:pt idx="17191">
                  <c:v>4023300</c:v>
                </c:pt>
                <c:pt idx="17192">
                  <c:v>3835300</c:v>
                </c:pt>
                <c:pt idx="17193">
                  <c:v>3205600</c:v>
                </c:pt>
                <c:pt idx="17194">
                  <c:v>3499800</c:v>
                </c:pt>
                <c:pt idx="17195">
                  <c:v>7996500</c:v>
                </c:pt>
                <c:pt idx="17196">
                  <c:v>2159500</c:v>
                </c:pt>
                <c:pt idx="17197">
                  <c:v>2705600</c:v>
                </c:pt>
                <c:pt idx="17198">
                  <c:v>2870700</c:v>
                </c:pt>
                <c:pt idx="17199">
                  <c:v>2413900</c:v>
                </c:pt>
                <c:pt idx="17200">
                  <c:v>4033400</c:v>
                </c:pt>
                <c:pt idx="17201">
                  <c:v>3052600</c:v>
                </c:pt>
                <c:pt idx="17202">
                  <c:v>2632900</c:v>
                </c:pt>
                <c:pt idx="17203">
                  <c:v>1682500</c:v>
                </c:pt>
                <c:pt idx="17204">
                  <c:v>4335500</c:v>
                </c:pt>
                <c:pt idx="17205">
                  <c:v>9779900</c:v>
                </c:pt>
                <c:pt idx="17206">
                  <c:v>3475000</c:v>
                </c:pt>
                <c:pt idx="17207">
                  <c:v>4091400</c:v>
                </c:pt>
                <c:pt idx="17208">
                  <c:v>2016900</c:v>
                </c:pt>
                <c:pt idx="17209">
                  <c:v>12058300</c:v>
                </c:pt>
                <c:pt idx="17210">
                  <c:v>4367100</c:v>
                </c:pt>
                <c:pt idx="17211">
                  <c:v>8096600</c:v>
                </c:pt>
                <c:pt idx="17212">
                  <c:v>6500800</c:v>
                </c:pt>
                <c:pt idx="17213">
                  <c:v>3863000</c:v>
                </c:pt>
                <c:pt idx="17214">
                  <c:v>5661000</c:v>
                </c:pt>
                <c:pt idx="17215">
                  <c:v>5045500</c:v>
                </c:pt>
                <c:pt idx="17216">
                  <c:v>8023300</c:v>
                </c:pt>
                <c:pt idx="17217">
                  <c:v>3652900</c:v>
                </c:pt>
                <c:pt idx="17218">
                  <c:v>6575300</c:v>
                </c:pt>
                <c:pt idx="17219">
                  <c:v>5701900</c:v>
                </c:pt>
                <c:pt idx="17220">
                  <c:v>3580400</c:v>
                </c:pt>
                <c:pt idx="17221">
                  <c:v>3214000</c:v>
                </c:pt>
                <c:pt idx="17222">
                  <c:v>6228500</c:v>
                </c:pt>
                <c:pt idx="17223">
                  <c:v>2906200</c:v>
                </c:pt>
                <c:pt idx="17224">
                  <c:v>6476500</c:v>
                </c:pt>
                <c:pt idx="17225">
                  <c:v>3084200</c:v>
                </c:pt>
                <c:pt idx="17226">
                  <c:v>5562600</c:v>
                </c:pt>
                <c:pt idx="17227">
                  <c:v>2406400</c:v>
                </c:pt>
                <c:pt idx="17228">
                  <c:v>3147300</c:v>
                </c:pt>
                <c:pt idx="17229">
                  <c:v>2811900</c:v>
                </c:pt>
                <c:pt idx="17230">
                  <c:v>2449200</c:v>
                </c:pt>
                <c:pt idx="17231">
                  <c:v>2014300</c:v>
                </c:pt>
                <c:pt idx="17232">
                  <c:v>2208200</c:v>
                </c:pt>
                <c:pt idx="17233">
                  <c:v>2926700</c:v>
                </c:pt>
                <c:pt idx="17234">
                  <c:v>4007800</c:v>
                </c:pt>
                <c:pt idx="17235">
                  <c:v>3347900</c:v>
                </c:pt>
                <c:pt idx="17236">
                  <c:v>3956300</c:v>
                </c:pt>
                <c:pt idx="17237">
                  <c:v>2462000</c:v>
                </c:pt>
                <c:pt idx="17238">
                  <c:v>3661300</c:v>
                </c:pt>
                <c:pt idx="17239">
                  <c:v>3734900</c:v>
                </c:pt>
                <c:pt idx="17240">
                  <c:v>3023000</c:v>
                </c:pt>
                <c:pt idx="17241">
                  <c:v>2937500</c:v>
                </c:pt>
                <c:pt idx="17242">
                  <c:v>2172200</c:v>
                </c:pt>
                <c:pt idx="17243">
                  <c:v>2258800</c:v>
                </c:pt>
                <c:pt idx="17244">
                  <c:v>3739200</c:v>
                </c:pt>
                <c:pt idx="17245">
                  <c:v>2564000</c:v>
                </c:pt>
                <c:pt idx="17246">
                  <c:v>3478500</c:v>
                </c:pt>
                <c:pt idx="17247">
                  <c:v>2509300</c:v>
                </c:pt>
                <c:pt idx="17248">
                  <c:v>4647500</c:v>
                </c:pt>
                <c:pt idx="17249">
                  <c:v>2829300</c:v>
                </c:pt>
                <c:pt idx="17250">
                  <c:v>3470300</c:v>
                </c:pt>
                <c:pt idx="17251">
                  <c:v>3430700</c:v>
                </c:pt>
                <c:pt idx="17252">
                  <c:v>3075700</c:v>
                </c:pt>
                <c:pt idx="17253">
                  <c:v>3710800</c:v>
                </c:pt>
                <c:pt idx="17254">
                  <c:v>4767800</c:v>
                </c:pt>
                <c:pt idx="17255">
                  <c:v>1985300</c:v>
                </c:pt>
                <c:pt idx="17256">
                  <c:v>4678000</c:v>
                </c:pt>
                <c:pt idx="17257">
                  <c:v>5925800</c:v>
                </c:pt>
                <c:pt idx="17258">
                  <c:v>4269500</c:v>
                </c:pt>
                <c:pt idx="17259">
                  <c:v>2314200</c:v>
                </c:pt>
                <c:pt idx="17260">
                  <c:v>5376200</c:v>
                </c:pt>
                <c:pt idx="17261">
                  <c:v>8167300</c:v>
                </c:pt>
                <c:pt idx="17262">
                  <c:v>2442600</c:v>
                </c:pt>
                <c:pt idx="17263">
                  <c:v>2441200</c:v>
                </c:pt>
                <c:pt idx="17264">
                  <c:v>3806700</c:v>
                </c:pt>
                <c:pt idx="17265">
                  <c:v>3150000</c:v>
                </c:pt>
                <c:pt idx="17266">
                  <c:v>3216900</c:v>
                </c:pt>
                <c:pt idx="17267">
                  <c:v>3248900</c:v>
                </c:pt>
                <c:pt idx="17268">
                  <c:v>3279100</c:v>
                </c:pt>
                <c:pt idx="17269">
                  <c:v>3292300</c:v>
                </c:pt>
                <c:pt idx="17270">
                  <c:v>2571600</c:v>
                </c:pt>
                <c:pt idx="17271">
                  <c:v>4011400</c:v>
                </c:pt>
                <c:pt idx="17272">
                  <c:v>2931500</c:v>
                </c:pt>
                <c:pt idx="17273">
                  <c:v>2603100</c:v>
                </c:pt>
                <c:pt idx="17274">
                  <c:v>3073700</c:v>
                </c:pt>
                <c:pt idx="17275">
                  <c:v>4257900</c:v>
                </c:pt>
                <c:pt idx="17276">
                  <c:v>3237800</c:v>
                </c:pt>
                <c:pt idx="17277">
                  <c:v>2823100</c:v>
                </c:pt>
                <c:pt idx="17278">
                  <c:v>4587500</c:v>
                </c:pt>
                <c:pt idx="17279">
                  <c:v>7432400</c:v>
                </c:pt>
                <c:pt idx="17280">
                  <c:v>3755500</c:v>
                </c:pt>
                <c:pt idx="17281">
                  <c:v>3809500</c:v>
                </c:pt>
                <c:pt idx="17282">
                  <c:v>3417000</c:v>
                </c:pt>
                <c:pt idx="17283">
                  <c:v>2044800</c:v>
                </c:pt>
                <c:pt idx="17284">
                  <c:v>2178200</c:v>
                </c:pt>
                <c:pt idx="17285">
                  <c:v>3375400</c:v>
                </c:pt>
                <c:pt idx="17286">
                  <c:v>4203800</c:v>
                </c:pt>
                <c:pt idx="17287">
                  <c:v>4263700</c:v>
                </c:pt>
                <c:pt idx="17288">
                  <c:v>4930800</c:v>
                </c:pt>
                <c:pt idx="17289">
                  <c:v>2835500</c:v>
                </c:pt>
                <c:pt idx="17290">
                  <c:v>2698800</c:v>
                </c:pt>
                <c:pt idx="17291">
                  <c:v>2437500</c:v>
                </c:pt>
                <c:pt idx="17292">
                  <c:v>2613200</c:v>
                </c:pt>
                <c:pt idx="17293">
                  <c:v>2794500</c:v>
                </c:pt>
                <c:pt idx="17294">
                  <c:v>3655900</c:v>
                </c:pt>
                <c:pt idx="17295">
                  <c:v>5414200</c:v>
                </c:pt>
                <c:pt idx="17296">
                  <c:v>2193800</c:v>
                </c:pt>
                <c:pt idx="17297">
                  <c:v>2534500</c:v>
                </c:pt>
                <c:pt idx="17298">
                  <c:v>3772400</c:v>
                </c:pt>
                <c:pt idx="17299">
                  <c:v>5520500</c:v>
                </c:pt>
                <c:pt idx="17300">
                  <c:v>2370400</c:v>
                </c:pt>
                <c:pt idx="17301">
                  <c:v>2078500</c:v>
                </c:pt>
                <c:pt idx="17302">
                  <c:v>4018000</c:v>
                </c:pt>
                <c:pt idx="17303">
                  <c:v>3503200</c:v>
                </c:pt>
                <c:pt idx="17304">
                  <c:v>4649500</c:v>
                </c:pt>
                <c:pt idx="17305">
                  <c:v>1609900</c:v>
                </c:pt>
                <c:pt idx="17306">
                  <c:v>4666000</c:v>
                </c:pt>
                <c:pt idx="17307">
                  <c:v>2032700</c:v>
                </c:pt>
                <c:pt idx="17308">
                  <c:v>2148300</c:v>
                </c:pt>
                <c:pt idx="17309">
                  <c:v>6119100</c:v>
                </c:pt>
                <c:pt idx="17310">
                  <c:v>2101100</c:v>
                </c:pt>
                <c:pt idx="17311">
                  <c:v>2811700</c:v>
                </c:pt>
                <c:pt idx="17312">
                  <c:v>3578900</c:v>
                </c:pt>
                <c:pt idx="17313">
                  <c:v>5288100</c:v>
                </c:pt>
                <c:pt idx="17314">
                  <c:v>4022800</c:v>
                </c:pt>
                <c:pt idx="17315">
                  <c:v>5713400</c:v>
                </c:pt>
                <c:pt idx="17316">
                  <c:v>2286400</c:v>
                </c:pt>
                <c:pt idx="17317">
                  <c:v>2510300</c:v>
                </c:pt>
                <c:pt idx="17318">
                  <c:v>4669400</c:v>
                </c:pt>
                <c:pt idx="17319">
                  <c:v>2102200</c:v>
                </c:pt>
                <c:pt idx="17320">
                  <c:v>3392000</c:v>
                </c:pt>
                <c:pt idx="17321">
                  <c:v>2061600</c:v>
                </c:pt>
                <c:pt idx="17322">
                  <c:v>4184400</c:v>
                </c:pt>
                <c:pt idx="17323">
                  <c:v>2886500</c:v>
                </c:pt>
                <c:pt idx="17324">
                  <c:v>2338300</c:v>
                </c:pt>
                <c:pt idx="17325">
                  <c:v>3552800</c:v>
                </c:pt>
                <c:pt idx="17326">
                  <c:v>5374000</c:v>
                </c:pt>
                <c:pt idx="17327">
                  <c:v>3082900</c:v>
                </c:pt>
                <c:pt idx="17328">
                  <c:v>3813300</c:v>
                </c:pt>
                <c:pt idx="17329">
                  <c:v>8645000</c:v>
                </c:pt>
                <c:pt idx="17330">
                  <c:v>3497600</c:v>
                </c:pt>
                <c:pt idx="17331">
                  <c:v>1898200</c:v>
                </c:pt>
                <c:pt idx="17332">
                  <c:v>6359700</c:v>
                </c:pt>
                <c:pt idx="17333">
                  <c:v>1881200</c:v>
                </c:pt>
                <c:pt idx="17334">
                  <c:v>3220900</c:v>
                </c:pt>
                <c:pt idx="17335">
                  <c:v>3872400</c:v>
                </c:pt>
                <c:pt idx="17336">
                  <c:v>2135300</c:v>
                </c:pt>
                <c:pt idx="17337">
                  <c:v>2714100</c:v>
                </c:pt>
                <c:pt idx="17338">
                  <c:v>7105000</c:v>
                </c:pt>
                <c:pt idx="17339">
                  <c:v>2832900</c:v>
                </c:pt>
                <c:pt idx="17340">
                  <c:v>5865100</c:v>
                </c:pt>
                <c:pt idx="17341">
                  <c:v>6145300</c:v>
                </c:pt>
                <c:pt idx="17342">
                  <c:v>2941100</c:v>
                </c:pt>
                <c:pt idx="17343">
                  <c:v>3212300</c:v>
                </c:pt>
                <c:pt idx="17344">
                  <c:v>2731100</c:v>
                </c:pt>
                <c:pt idx="17345">
                  <c:v>3157600</c:v>
                </c:pt>
                <c:pt idx="17346">
                  <c:v>5224200</c:v>
                </c:pt>
                <c:pt idx="17347">
                  <c:v>5334900</c:v>
                </c:pt>
                <c:pt idx="17348">
                  <c:v>7453300</c:v>
                </c:pt>
                <c:pt idx="17349">
                  <c:v>8058400</c:v>
                </c:pt>
                <c:pt idx="17350">
                  <c:v>3324700</c:v>
                </c:pt>
                <c:pt idx="17351">
                  <c:v>3351300</c:v>
                </c:pt>
                <c:pt idx="17352">
                  <c:v>1897400</c:v>
                </c:pt>
                <c:pt idx="17353">
                  <c:v>2546300</c:v>
                </c:pt>
                <c:pt idx="17354">
                  <c:v>3718100</c:v>
                </c:pt>
                <c:pt idx="17355">
                  <c:v>4806900</c:v>
                </c:pt>
                <c:pt idx="17356">
                  <c:v>2606500</c:v>
                </c:pt>
                <c:pt idx="17357">
                  <c:v>4500300</c:v>
                </c:pt>
                <c:pt idx="17358">
                  <c:v>4642700</c:v>
                </c:pt>
                <c:pt idx="17359">
                  <c:v>3154200</c:v>
                </c:pt>
                <c:pt idx="17360">
                  <c:v>2926000</c:v>
                </c:pt>
                <c:pt idx="17361">
                  <c:v>1824200</c:v>
                </c:pt>
                <c:pt idx="17362">
                  <c:v>3125700</c:v>
                </c:pt>
                <c:pt idx="17363">
                  <c:v>3061800</c:v>
                </c:pt>
                <c:pt idx="17364">
                  <c:v>4679800</c:v>
                </c:pt>
                <c:pt idx="17365">
                  <c:v>9938100</c:v>
                </c:pt>
                <c:pt idx="17366">
                  <c:v>10928600</c:v>
                </c:pt>
                <c:pt idx="17367">
                  <c:v>9930100</c:v>
                </c:pt>
                <c:pt idx="17368">
                  <c:v>9255700</c:v>
                </c:pt>
                <c:pt idx="17369">
                  <c:v>6760700</c:v>
                </c:pt>
                <c:pt idx="17370">
                  <c:v>8437600</c:v>
                </c:pt>
                <c:pt idx="17371">
                  <c:v>6134400</c:v>
                </c:pt>
                <c:pt idx="17372">
                  <c:v>2601000</c:v>
                </c:pt>
                <c:pt idx="17373">
                  <c:v>3711200</c:v>
                </c:pt>
                <c:pt idx="17374">
                  <c:v>2399400</c:v>
                </c:pt>
                <c:pt idx="17375">
                  <c:v>2612600</c:v>
                </c:pt>
                <c:pt idx="17376">
                  <c:v>2847900</c:v>
                </c:pt>
                <c:pt idx="17377">
                  <c:v>3294100</c:v>
                </c:pt>
                <c:pt idx="17378">
                  <c:v>2511500</c:v>
                </c:pt>
                <c:pt idx="17379">
                  <c:v>3738700</c:v>
                </c:pt>
                <c:pt idx="17380">
                  <c:v>3307900</c:v>
                </c:pt>
                <c:pt idx="17381">
                  <c:v>2521900</c:v>
                </c:pt>
                <c:pt idx="17382">
                  <c:v>3174200</c:v>
                </c:pt>
                <c:pt idx="17383">
                  <c:v>2105000</c:v>
                </c:pt>
                <c:pt idx="17384">
                  <c:v>5605600</c:v>
                </c:pt>
                <c:pt idx="17385">
                  <c:v>3787900</c:v>
                </c:pt>
                <c:pt idx="17386">
                  <c:v>3505700</c:v>
                </c:pt>
                <c:pt idx="17387">
                  <c:v>6541600</c:v>
                </c:pt>
                <c:pt idx="17388">
                  <c:v>4802100</c:v>
                </c:pt>
                <c:pt idx="17389">
                  <c:v>2162800</c:v>
                </c:pt>
                <c:pt idx="17390">
                  <c:v>3422500</c:v>
                </c:pt>
                <c:pt idx="17391">
                  <c:v>5822600</c:v>
                </c:pt>
                <c:pt idx="17392">
                  <c:v>3569100</c:v>
                </c:pt>
                <c:pt idx="17393">
                  <c:v>7862100</c:v>
                </c:pt>
                <c:pt idx="17394">
                  <c:v>3297700</c:v>
                </c:pt>
                <c:pt idx="17395">
                  <c:v>2459600</c:v>
                </c:pt>
                <c:pt idx="17396">
                  <c:v>7606100</c:v>
                </c:pt>
                <c:pt idx="17397">
                  <c:v>5601700</c:v>
                </c:pt>
                <c:pt idx="17398">
                  <c:v>4144000</c:v>
                </c:pt>
                <c:pt idx="17399">
                  <c:v>2836600</c:v>
                </c:pt>
                <c:pt idx="17400">
                  <c:v>2843800</c:v>
                </c:pt>
                <c:pt idx="17401">
                  <c:v>4779400</c:v>
                </c:pt>
                <c:pt idx="17402">
                  <c:v>2885000</c:v>
                </c:pt>
                <c:pt idx="17403">
                  <c:v>2148000</c:v>
                </c:pt>
                <c:pt idx="17404">
                  <c:v>4890700</c:v>
                </c:pt>
                <c:pt idx="17405">
                  <c:v>7480200</c:v>
                </c:pt>
                <c:pt idx="17406">
                  <c:v>4627900</c:v>
                </c:pt>
                <c:pt idx="17407">
                  <c:v>2377200</c:v>
                </c:pt>
                <c:pt idx="17408">
                  <c:v>7964300</c:v>
                </c:pt>
                <c:pt idx="17409">
                  <c:v>2850100</c:v>
                </c:pt>
                <c:pt idx="17410">
                  <c:v>5534200</c:v>
                </c:pt>
                <c:pt idx="17411">
                  <c:v>7677300</c:v>
                </c:pt>
                <c:pt idx="17412">
                  <c:v>2496200</c:v>
                </c:pt>
                <c:pt idx="17413">
                  <c:v>2910000</c:v>
                </c:pt>
                <c:pt idx="17414">
                  <c:v>4130500</c:v>
                </c:pt>
                <c:pt idx="17415">
                  <c:v>3354600</c:v>
                </c:pt>
                <c:pt idx="17416">
                  <c:v>2935900</c:v>
                </c:pt>
                <c:pt idx="17417">
                  <c:v>6680900</c:v>
                </c:pt>
                <c:pt idx="17418">
                  <c:v>2445300</c:v>
                </c:pt>
                <c:pt idx="17419">
                  <c:v>4392400</c:v>
                </c:pt>
                <c:pt idx="17420">
                  <c:v>5197900</c:v>
                </c:pt>
                <c:pt idx="17421">
                  <c:v>5511800</c:v>
                </c:pt>
                <c:pt idx="17422">
                  <c:v>2226400</c:v>
                </c:pt>
                <c:pt idx="17423">
                  <c:v>3961200</c:v>
                </c:pt>
                <c:pt idx="17424">
                  <c:v>4403200</c:v>
                </c:pt>
                <c:pt idx="17425">
                  <c:v>3505600</c:v>
                </c:pt>
                <c:pt idx="17426">
                  <c:v>1956700</c:v>
                </c:pt>
                <c:pt idx="17427">
                  <c:v>3124500</c:v>
                </c:pt>
                <c:pt idx="17428">
                  <c:v>2162900</c:v>
                </c:pt>
                <c:pt idx="17429">
                  <c:v>2428100</c:v>
                </c:pt>
                <c:pt idx="17430">
                  <c:v>5126800</c:v>
                </c:pt>
                <c:pt idx="17431">
                  <c:v>5946200</c:v>
                </c:pt>
                <c:pt idx="17432">
                  <c:v>4121800</c:v>
                </c:pt>
                <c:pt idx="17433">
                  <c:v>3534000</c:v>
                </c:pt>
                <c:pt idx="17434">
                  <c:v>2205300</c:v>
                </c:pt>
                <c:pt idx="17435">
                  <c:v>2088800</c:v>
                </c:pt>
                <c:pt idx="17436">
                  <c:v>2648200</c:v>
                </c:pt>
                <c:pt idx="17437">
                  <c:v>3650300</c:v>
                </c:pt>
                <c:pt idx="17438">
                  <c:v>6617800</c:v>
                </c:pt>
                <c:pt idx="17439">
                  <c:v>1779700</c:v>
                </c:pt>
                <c:pt idx="17440">
                  <c:v>2996100</c:v>
                </c:pt>
                <c:pt idx="17441">
                  <c:v>2843600</c:v>
                </c:pt>
                <c:pt idx="17442">
                  <c:v>3726100</c:v>
                </c:pt>
                <c:pt idx="17443">
                  <c:v>4855100</c:v>
                </c:pt>
                <c:pt idx="17444">
                  <c:v>2958500</c:v>
                </c:pt>
                <c:pt idx="17445">
                  <c:v>7704600</c:v>
                </c:pt>
                <c:pt idx="17446">
                  <c:v>4125900</c:v>
                </c:pt>
                <c:pt idx="17447">
                  <c:v>5983000</c:v>
                </c:pt>
                <c:pt idx="17448">
                  <c:v>5166600</c:v>
                </c:pt>
                <c:pt idx="17449">
                  <c:v>4814500</c:v>
                </c:pt>
                <c:pt idx="17450">
                  <c:v>6664300</c:v>
                </c:pt>
                <c:pt idx="17451">
                  <c:v>2947100</c:v>
                </c:pt>
                <c:pt idx="17452">
                  <c:v>3779100</c:v>
                </c:pt>
                <c:pt idx="17453">
                  <c:v>4285000</c:v>
                </c:pt>
                <c:pt idx="17454">
                  <c:v>2045300</c:v>
                </c:pt>
                <c:pt idx="17455">
                  <c:v>3817900</c:v>
                </c:pt>
                <c:pt idx="17456">
                  <c:v>5804000</c:v>
                </c:pt>
                <c:pt idx="17457">
                  <c:v>2098600</c:v>
                </c:pt>
                <c:pt idx="17458">
                  <c:v>2484800</c:v>
                </c:pt>
                <c:pt idx="17459">
                  <c:v>1746400</c:v>
                </c:pt>
                <c:pt idx="17460">
                  <c:v>3574900</c:v>
                </c:pt>
                <c:pt idx="17461">
                  <c:v>3085200</c:v>
                </c:pt>
                <c:pt idx="17462">
                  <c:v>1858800</c:v>
                </c:pt>
                <c:pt idx="17463">
                  <c:v>3591200</c:v>
                </c:pt>
                <c:pt idx="17464">
                  <c:v>2943100</c:v>
                </c:pt>
                <c:pt idx="17465">
                  <c:v>2984900</c:v>
                </c:pt>
                <c:pt idx="17466">
                  <c:v>4085600</c:v>
                </c:pt>
                <c:pt idx="17467">
                  <c:v>2233900</c:v>
                </c:pt>
                <c:pt idx="17468">
                  <c:v>4007000</c:v>
                </c:pt>
                <c:pt idx="17469">
                  <c:v>2273500</c:v>
                </c:pt>
                <c:pt idx="17470">
                  <c:v>2543700</c:v>
                </c:pt>
                <c:pt idx="17471">
                  <c:v>3264800</c:v>
                </c:pt>
                <c:pt idx="17472">
                  <c:v>4087100</c:v>
                </c:pt>
                <c:pt idx="17473">
                  <c:v>4800300</c:v>
                </c:pt>
                <c:pt idx="17474">
                  <c:v>2676400</c:v>
                </c:pt>
                <c:pt idx="17475">
                  <c:v>5352500</c:v>
                </c:pt>
                <c:pt idx="17476">
                  <c:v>3089400</c:v>
                </c:pt>
                <c:pt idx="17477">
                  <c:v>2596500</c:v>
                </c:pt>
                <c:pt idx="17478">
                  <c:v>7186500</c:v>
                </c:pt>
                <c:pt idx="17479">
                  <c:v>2151200</c:v>
                </c:pt>
                <c:pt idx="17480">
                  <c:v>2661500</c:v>
                </c:pt>
                <c:pt idx="17481">
                  <c:v>3665400</c:v>
                </c:pt>
                <c:pt idx="17482">
                  <c:v>2938300</c:v>
                </c:pt>
                <c:pt idx="17483">
                  <c:v>3969900</c:v>
                </c:pt>
                <c:pt idx="17484">
                  <c:v>2919900</c:v>
                </c:pt>
                <c:pt idx="17485">
                  <c:v>2350100</c:v>
                </c:pt>
                <c:pt idx="17486">
                  <c:v>5621700</c:v>
                </c:pt>
                <c:pt idx="17487">
                  <c:v>2093300</c:v>
                </c:pt>
                <c:pt idx="17488">
                  <c:v>5981100</c:v>
                </c:pt>
                <c:pt idx="17489">
                  <c:v>7515300</c:v>
                </c:pt>
                <c:pt idx="17490">
                  <c:v>2124600</c:v>
                </c:pt>
                <c:pt idx="17491">
                  <c:v>3998400</c:v>
                </c:pt>
                <c:pt idx="17492">
                  <c:v>5060500</c:v>
                </c:pt>
                <c:pt idx="17493">
                  <c:v>3920400</c:v>
                </c:pt>
                <c:pt idx="17494">
                  <c:v>6803700</c:v>
                </c:pt>
                <c:pt idx="17495">
                  <c:v>5595000</c:v>
                </c:pt>
                <c:pt idx="17496">
                  <c:v>3340000</c:v>
                </c:pt>
                <c:pt idx="17497">
                  <c:v>2224000</c:v>
                </c:pt>
                <c:pt idx="17498">
                  <c:v>2725600</c:v>
                </c:pt>
                <c:pt idx="17499">
                  <c:v>5450400</c:v>
                </c:pt>
                <c:pt idx="17500">
                  <c:v>4525000</c:v>
                </c:pt>
                <c:pt idx="17501">
                  <c:v>4494100</c:v>
                </c:pt>
                <c:pt idx="17502">
                  <c:v>4968700</c:v>
                </c:pt>
                <c:pt idx="17503">
                  <c:v>3810500</c:v>
                </c:pt>
                <c:pt idx="17504">
                  <c:v>3185600</c:v>
                </c:pt>
                <c:pt idx="17505">
                  <c:v>4548700</c:v>
                </c:pt>
                <c:pt idx="17506">
                  <c:v>4982200</c:v>
                </c:pt>
                <c:pt idx="17507">
                  <c:v>3737400</c:v>
                </c:pt>
                <c:pt idx="17508">
                  <c:v>3183000</c:v>
                </c:pt>
                <c:pt idx="17509">
                  <c:v>4128400</c:v>
                </c:pt>
                <c:pt idx="17510">
                  <c:v>1902700</c:v>
                </c:pt>
                <c:pt idx="17511">
                  <c:v>2954000</c:v>
                </c:pt>
                <c:pt idx="17512">
                  <c:v>3307200</c:v>
                </c:pt>
                <c:pt idx="17513">
                  <c:v>4330900</c:v>
                </c:pt>
                <c:pt idx="17514">
                  <c:v>2750400</c:v>
                </c:pt>
                <c:pt idx="17515">
                  <c:v>4048500</c:v>
                </c:pt>
                <c:pt idx="17516">
                  <c:v>2701600</c:v>
                </c:pt>
                <c:pt idx="17517">
                  <c:v>8137900</c:v>
                </c:pt>
                <c:pt idx="17518">
                  <c:v>5330700</c:v>
                </c:pt>
                <c:pt idx="17519">
                  <c:v>3719900</c:v>
                </c:pt>
                <c:pt idx="17520">
                  <c:v>17336800</c:v>
                </c:pt>
                <c:pt idx="17521">
                  <c:v>6033300</c:v>
                </c:pt>
                <c:pt idx="17522">
                  <c:v>3110300</c:v>
                </c:pt>
                <c:pt idx="17523">
                  <c:v>6120300</c:v>
                </c:pt>
                <c:pt idx="17524">
                  <c:v>2852200</c:v>
                </c:pt>
                <c:pt idx="17525">
                  <c:v>2921400</c:v>
                </c:pt>
                <c:pt idx="17526">
                  <c:v>4009200</c:v>
                </c:pt>
                <c:pt idx="17527">
                  <c:v>1467700</c:v>
                </c:pt>
                <c:pt idx="17528">
                  <c:v>4159100</c:v>
                </c:pt>
                <c:pt idx="17529">
                  <c:v>2912000</c:v>
                </c:pt>
                <c:pt idx="17530">
                  <c:v>4196800</c:v>
                </c:pt>
                <c:pt idx="17531">
                  <c:v>5387800</c:v>
                </c:pt>
                <c:pt idx="17532">
                  <c:v>2872500</c:v>
                </c:pt>
                <c:pt idx="17533">
                  <c:v>3246900</c:v>
                </c:pt>
                <c:pt idx="17534">
                  <c:v>2100400</c:v>
                </c:pt>
                <c:pt idx="17535">
                  <c:v>2722300</c:v>
                </c:pt>
                <c:pt idx="17536">
                  <c:v>4896200</c:v>
                </c:pt>
                <c:pt idx="17537">
                  <c:v>5982600</c:v>
                </c:pt>
                <c:pt idx="17538">
                  <c:v>5118300</c:v>
                </c:pt>
                <c:pt idx="17539">
                  <c:v>3454900</c:v>
                </c:pt>
                <c:pt idx="17540">
                  <c:v>2525200</c:v>
                </c:pt>
                <c:pt idx="17541">
                  <c:v>3328500</c:v>
                </c:pt>
                <c:pt idx="17542">
                  <c:v>2948300</c:v>
                </c:pt>
                <c:pt idx="17543">
                  <c:v>3023700</c:v>
                </c:pt>
                <c:pt idx="17544">
                  <c:v>2478600</c:v>
                </c:pt>
                <c:pt idx="17545">
                  <c:v>6834600</c:v>
                </c:pt>
                <c:pt idx="17546">
                  <c:v>2392200</c:v>
                </c:pt>
                <c:pt idx="17547">
                  <c:v>11456100</c:v>
                </c:pt>
                <c:pt idx="17548">
                  <c:v>5086000</c:v>
                </c:pt>
                <c:pt idx="17549">
                  <c:v>3113500</c:v>
                </c:pt>
                <c:pt idx="17550">
                  <c:v>10073900</c:v>
                </c:pt>
                <c:pt idx="17551">
                  <c:v>5216500</c:v>
                </c:pt>
                <c:pt idx="17552">
                  <c:v>2550000</c:v>
                </c:pt>
                <c:pt idx="17553">
                  <c:v>3125200</c:v>
                </c:pt>
                <c:pt idx="17554">
                  <c:v>3988100</c:v>
                </c:pt>
                <c:pt idx="17555">
                  <c:v>3608900</c:v>
                </c:pt>
                <c:pt idx="17556">
                  <c:v>2248800</c:v>
                </c:pt>
                <c:pt idx="17557">
                  <c:v>4318300</c:v>
                </c:pt>
                <c:pt idx="17558">
                  <c:v>4448200</c:v>
                </c:pt>
                <c:pt idx="17559">
                  <c:v>4322400</c:v>
                </c:pt>
                <c:pt idx="17560">
                  <c:v>4398600</c:v>
                </c:pt>
                <c:pt idx="17561">
                  <c:v>2842500</c:v>
                </c:pt>
                <c:pt idx="17562">
                  <c:v>3208800</c:v>
                </c:pt>
                <c:pt idx="17563">
                  <c:v>1996700</c:v>
                </c:pt>
                <c:pt idx="17564">
                  <c:v>2612700</c:v>
                </c:pt>
                <c:pt idx="17565">
                  <c:v>8048300</c:v>
                </c:pt>
                <c:pt idx="17566">
                  <c:v>2792600</c:v>
                </c:pt>
                <c:pt idx="17567">
                  <c:v>2699100</c:v>
                </c:pt>
                <c:pt idx="17568">
                  <c:v>3903800</c:v>
                </c:pt>
                <c:pt idx="17569">
                  <c:v>4271300</c:v>
                </c:pt>
                <c:pt idx="17570">
                  <c:v>3644800</c:v>
                </c:pt>
                <c:pt idx="17571">
                  <c:v>2315300</c:v>
                </c:pt>
                <c:pt idx="17572">
                  <c:v>2979100</c:v>
                </c:pt>
                <c:pt idx="17573">
                  <c:v>1540800</c:v>
                </c:pt>
                <c:pt idx="17574">
                  <c:v>2999300</c:v>
                </c:pt>
                <c:pt idx="17575">
                  <c:v>2244500</c:v>
                </c:pt>
                <c:pt idx="17576">
                  <c:v>3238200</c:v>
                </c:pt>
                <c:pt idx="17577">
                  <c:v>3799300</c:v>
                </c:pt>
                <c:pt idx="17578">
                  <c:v>2164000</c:v>
                </c:pt>
                <c:pt idx="17579">
                  <c:v>5032100</c:v>
                </c:pt>
                <c:pt idx="17580">
                  <c:v>2561900</c:v>
                </c:pt>
                <c:pt idx="17581">
                  <c:v>3044600</c:v>
                </c:pt>
                <c:pt idx="17582">
                  <c:v>3023800</c:v>
                </c:pt>
                <c:pt idx="17583">
                  <c:v>2000300</c:v>
                </c:pt>
                <c:pt idx="17584">
                  <c:v>5016100</c:v>
                </c:pt>
                <c:pt idx="17585">
                  <c:v>2590100</c:v>
                </c:pt>
                <c:pt idx="17586">
                  <c:v>3543400</c:v>
                </c:pt>
                <c:pt idx="17587">
                  <c:v>2428300</c:v>
                </c:pt>
                <c:pt idx="17588">
                  <c:v>5195300</c:v>
                </c:pt>
                <c:pt idx="17589">
                  <c:v>3084300</c:v>
                </c:pt>
                <c:pt idx="17590">
                  <c:v>3263300</c:v>
                </c:pt>
                <c:pt idx="17591">
                  <c:v>2548200</c:v>
                </c:pt>
                <c:pt idx="17592">
                  <c:v>1906500</c:v>
                </c:pt>
                <c:pt idx="17593">
                  <c:v>1918900</c:v>
                </c:pt>
                <c:pt idx="17594">
                  <c:v>2482900</c:v>
                </c:pt>
                <c:pt idx="17595">
                  <c:v>1695200</c:v>
                </c:pt>
                <c:pt idx="17596">
                  <c:v>3188800</c:v>
                </c:pt>
                <c:pt idx="17597">
                  <c:v>3524500</c:v>
                </c:pt>
                <c:pt idx="17598">
                  <c:v>3509600</c:v>
                </c:pt>
                <c:pt idx="17599">
                  <c:v>3402100</c:v>
                </c:pt>
                <c:pt idx="17600">
                  <c:v>3735500</c:v>
                </c:pt>
                <c:pt idx="17601">
                  <c:v>2256700</c:v>
                </c:pt>
                <c:pt idx="17602">
                  <c:v>3689600</c:v>
                </c:pt>
                <c:pt idx="17603">
                  <c:v>5267600</c:v>
                </c:pt>
                <c:pt idx="17604">
                  <c:v>4450100</c:v>
                </c:pt>
                <c:pt idx="17605">
                  <c:v>4690500</c:v>
                </c:pt>
                <c:pt idx="17606">
                  <c:v>5998200</c:v>
                </c:pt>
                <c:pt idx="17607">
                  <c:v>2911600</c:v>
                </c:pt>
                <c:pt idx="17608">
                  <c:v>3907700</c:v>
                </c:pt>
                <c:pt idx="17609">
                  <c:v>2778300</c:v>
                </c:pt>
                <c:pt idx="17610">
                  <c:v>2805800</c:v>
                </c:pt>
                <c:pt idx="17611">
                  <c:v>4285800</c:v>
                </c:pt>
                <c:pt idx="17612">
                  <c:v>2531300</c:v>
                </c:pt>
                <c:pt idx="17613">
                  <c:v>4695500</c:v>
                </c:pt>
                <c:pt idx="17614">
                  <c:v>9502700</c:v>
                </c:pt>
                <c:pt idx="17615">
                  <c:v>7097100</c:v>
                </c:pt>
                <c:pt idx="17616">
                  <c:v>4119700</c:v>
                </c:pt>
                <c:pt idx="17617">
                  <c:v>3818300</c:v>
                </c:pt>
                <c:pt idx="17618">
                  <c:v>3033200</c:v>
                </c:pt>
                <c:pt idx="17619">
                  <c:v>3752000</c:v>
                </c:pt>
                <c:pt idx="17620">
                  <c:v>3419400</c:v>
                </c:pt>
                <c:pt idx="17621">
                  <c:v>4066900</c:v>
                </c:pt>
                <c:pt idx="17622">
                  <c:v>3544300</c:v>
                </c:pt>
                <c:pt idx="17623">
                  <c:v>2219900</c:v>
                </c:pt>
                <c:pt idx="17624">
                  <c:v>3332500</c:v>
                </c:pt>
                <c:pt idx="17625">
                  <c:v>1818100</c:v>
                </c:pt>
                <c:pt idx="17626">
                  <c:v>4593000</c:v>
                </c:pt>
                <c:pt idx="17627">
                  <c:v>3880800</c:v>
                </c:pt>
                <c:pt idx="17628">
                  <c:v>3209100</c:v>
                </c:pt>
                <c:pt idx="17629">
                  <c:v>2304900</c:v>
                </c:pt>
                <c:pt idx="17630">
                  <c:v>2550100</c:v>
                </c:pt>
                <c:pt idx="17631">
                  <c:v>5028900</c:v>
                </c:pt>
                <c:pt idx="17632">
                  <c:v>3037900</c:v>
                </c:pt>
                <c:pt idx="17633">
                  <c:v>2287300</c:v>
                </c:pt>
                <c:pt idx="17634">
                  <c:v>2973500</c:v>
                </c:pt>
                <c:pt idx="17635">
                  <c:v>1979700</c:v>
                </c:pt>
                <c:pt idx="17636">
                  <c:v>4280300</c:v>
                </c:pt>
                <c:pt idx="17637">
                  <c:v>6691400</c:v>
                </c:pt>
                <c:pt idx="17638">
                  <c:v>6434800</c:v>
                </c:pt>
                <c:pt idx="17639">
                  <c:v>5096200</c:v>
                </c:pt>
                <c:pt idx="17640">
                  <c:v>3026300</c:v>
                </c:pt>
                <c:pt idx="17641">
                  <c:v>4893000</c:v>
                </c:pt>
                <c:pt idx="17642">
                  <c:v>4986400</c:v>
                </c:pt>
                <c:pt idx="17643">
                  <c:v>7689100</c:v>
                </c:pt>
                <c:pt idx="17644">
                  <c:v>8544400</c:v>
                </c:pt>
                <c:pt idx="17645">
                  <c:v>3739800</c:v>
                </c:pt>
                <c:pt idx="17646">
                  <c:v>4455200</c:v>
                </c:pt>
                <c:pt idx="17647">
                  <c:v>2469300</c:v>
                </c:pt>
                <c:pt idx="17648">
                  <c:v>3730700</c:v>
                </c:pt>
                <c:pt idx="17649">
                  <c:v>4532600</c:v>
                </c:pt>
                <c:pt idx="17650">
                  <c:v>2264300</c:v>
                </c:pt>
                <c:pt idx="17651">
                  <c:v>3613800</c:v>
                </c:pt>
                <c:pt idx="17652">
                  <c:v>6871200</c:v>
                </c:pt>
                <c:pt idx="17653">
                  <c:v>6750600</c:v>
                </c:pt>
                <c:pt idx="17654">
                  <c:v>3032400</c:v>
                </c:pt>
                <c:pt idx="17655">
                  <c:v>11810100</c:v>
                </c:pt>
                <c:pt idx="17656">
                  <c:v>10137900</c:v>
                </c:pt>
                <c:pt idx="17657">
                  <c:v>4647000</c:v>
                </c:pt>
                <c:pt idx="17658">
                  <c:v>4447600</c:v>
                </c:pt>
                <c:pt idx="17659">
                  <c:v>4258100</c:v>
                </c:pt>
                <c:pt idx="17660">
                  <c:v>1799300</c:v>
                </c:pt>
                <c:pt idx="17661">
                  <c:v>2883900</c:v>
                </c:pt>
                <c:pt idx="17662">
                  <c:v>4585700</c:v>
                </c:pt>
                <c:pt idx="17663">
                  <c:v>2417400</c:v>
                </c:pt>
                <c:pt idx="17664">
                  <c:v>2365700</c:v>
                </c:pt>
                <c:pt idx="17665">
                  <c:v>2164500</c:v>
                </c:pt>
                <c:pt idx="17666">
                  <c:v>4000200</c:v>
                </c:pt>
                <c:pt idx="17667">
                  <c:v>5001800</c:v>
                </c:pt>
                <c:pt idx="17668">
                  <c:v>6878200</c:v>
                </c:pt>
                <c:pt idx="17669">
                  <c:v>4062600</c:v>
                </c:pt>
                <c:pt idx="17670">
                  <c:v>4533700</c:v>
                </c:pt>
                <c:pt idx="17671">
                  <c:v>13703800</c:v>
                </c:pt>
                <c:pt idx="17672">
                  <c:v>5839300</c:v>
                </c:pt>
                <c:pt idx="17673">
                  <c:v>6011600</c:v>
                </c:pt>
                <c:pt idx="17674">
                  <c:v>4993600</c:v>
                </c:pt>
                <c:pt idx="17675">
                  <c:v>8932700</c:v>
                </c:pt>
                <c:pt idx="17676">
                  <c:v>4562600</c:v>
                </c:pt>
                <c:pt idx="17677">
                  <c:v>1540900</c:v>
                </c:pt>
                <c:pt idx="17678">
                  <c:v>4905300</c:v>
                </c:pt>
                <c:pt idx="17679">
                  <c:v>1798600</c:v>
                </c:pt>
                <c:pt idx="17680">
                  <c:v>2831100</c:v>
                </c:pt>
                <c:pt idx="17681">
                  <c:v>2815900</c:v>
                </c:pt>
                <c:pt idx="17682">
                  <c:v>3936600</c:v>
                </c:pt>
                <c:pt idx="17683">
                  <c:v>3226400</c:v>
                </c:pt>
                <c:pt idx="17684">
                  <c:v>1856700</c:v>
                </c:pt>
                <c:pt idx="17685">
                  <c:v>1647000</c:v>
                </c:pt>
                <c:pt idx="17686">
                  <c:v>2529800</c:v>
                </c:pt>
                <c:pt idx="17687">
                  <c:v>2007600</c:v>
                </c:pt>
                <c:pt idx="17688">
                  <c:v>3080800</c:v>
                </c:pt>
                <c:pt idx="17689">
                  <c:v>4535900</c:v>
                </c:pt>
                <c:pt idx="17690">
                  <c:v>2487000</c:v>
                </c:pt>
                <c:pt idx="17691">
                  <c:v>1731600</c:v>
                </c:pt>
                <c:pt idx="17692">
                  <c:v>4112500</c:v>
                </c:pt>
                <c:pt idx="17693">
                  <c:v>3693500</c:v>
                </c:pt>
                <c:pt idx="17694">
                  <c:v>6736000</c:v>
                </c:pt>
                <c:pt idx="17695">
                  <c:v>1875200</c:v>
                </c:pt>
                <c:pt idx="17696">
                  <c:v>4429000</c:v>
                </c:pt>
                <c:pt idx="17697">
                  <c:v>2669900</c:v>
                </c:pt>
                <c:pt idx="17698">
                  <c:v>3363700</c:v>
                </c:pt>
                <c:pt idx="17699">
                  <c:v>3312900</c:v>
                </c:pt>
                <c:pt idx="17700">
                  <c:v>3036900</c:v>
                </c:pt>
                <c:pt idx="17701">
                  <c:v>6846000</c:v>
                </c:pt>
                <c:pt idx="17702">
                  <c:v>3501300</c:v>
                </c:pt>
                <c:pt idx="17703">
                  <c:v>2509400</c:v>
                </c:pt>
                <c:pt idx="17704">
                  <c:v>3819300</c:v>
                </c:pt>
                <c:pt idx="17705">
                  <c:v>3192200</c:v>
                </c:pt>
                <c:pt idx="17706">
                  <c:v>3560200</c:v>
                </c:pt>
                <c:pt idx="17707">
                  <c:v>2778600</c:v>
                </c:pt>
                <c:pt idx="17708">
                  <c:v>3558300</c:v>
                </c:pt>
                <c:pt idx="17709">
                  <c:v>2179000</c:v>
                </c:pt>
                <c:pt idx="17710">
                  <c:v>2450300</c:v>
                </c:pt>
                <c:pt idx="17711">
                  <c:v>2939300</c:v>
                </c:pt>
                <c:pt idx="17712">
                  <c:v>3049800</c:v>
                </c:pt>
                <c:pt idx="17713">
                  <c:v>2710100</c:v>
                </c:pt>
                <c:pt idx="17714">
                  <c:v>2680900</c:v>
                </c:pt>
                <c:pt idx="17715">
                  <c:v>3298000</c:v>
                </c:pt>
                <c:pt idx="17716">
                  <c:v>4968700</c:v>
                </c:pt>
                <c:pt idx="17717">
                  <c:v>4355500</c:v>
                </c:pt>
                <c:pt idx="17718">
                  <c:v>3044100</c:v>
                </c:pt>
                <c:pt idx="17719">
                  <c:v>1982000</c:v>
                </c:pt>
                <c:pt idx="17720">
                  <c:v>2940000</c:v>
                </c:pt>
                <c:pt idx="17721">
                  <c:v>2661900</c:v>
                </c:pt>
                <c:pt idx="17722">
                  <c:v>4198100</c:v>
                </c:pt>
                <c:pt idx="17723">
                  <c:v>5218800</c:v>
                </c:pt>
                <c:pt idx="17724">
                  <c:v>2430100</c:v>
                </c:pt>
                <c:pt idx="17725">
                  <c:v>2842700</c:v>
                </c:pt>
                <c:pt idx="17726">
                  <c:v>2410000</c:v>
                </c:pt>
                <c:pt idx="17727">
                  <c:v>1797400</c:v>
                </c:pt>
                <c:pt idx="17728">
                  <c:v>4002800</c:v>
                </c:pt>
                <c:pt idx="17729">
                  <c:v>2024000</c:v>
                </c:pt>
                <c:pt idx="17730">
                  <c:v>2768800</c:v>
                </c:pt>
                <c:pt idx="17731">
                  <c:v>4436200</c:v>
                </c:pt>
                <c:pt idx="17732">
                  <c:v>2874000</c:v>
                </c:pt>
                <c:pt idx="17733">
                  <c:v>4824600</c:v>
                </c:pt>
                <c:pt idx="17734">
                  <c:v>3831000</c:v>
                </c:pt>
                <c:pt idx="17735">
                  <c:v>1836900</c:v>
                </c:pt>
                <c:pt idx="17736">
                  <c:v>3231900</c:v>
                </c:pt>
                <c:pt idx="17737">
                  <c:v>3279700</c:v>
                </c:pt>
                <c:pt idx="17738">
                  <c:v>1900000</c:v>
                </c:pt>
                <c:pt idx="17739">
                  <c:v>3054700</c:v>
                </c:pt>
                <c:pt idx="17740">
                  <c:v>2199600</c:v>
                </c:pt>
                <c:pt idx="17741">
                  <c:v>3181500</c:v>
                </c:pt>
                <c:pt idx="17742">
                  <c:v>2985400</c:v>
                </c:pt>
                <c:pt idx="17743">
                  <c:v>2770100</c:v>
                </c:pt>
                <c:pt idx="17744">
                  <c:v>2531400</c:v>
                </c:pt>
                <c:pt idx="17745">
                  <c:v>5510800</c:v>
                </c:pt>
                <c:pt idx="17746">
                  <c:v>4197500</c:v>
                </c:pt>
                <c:pt idx="17747">
                  <c:v>2346900</c:v>
                </c:pt>
                <c:pt idx="17748">
                  <c:v>2136600</c:v>
                </c:pt>
                <c:pt idx="17749">
                  <c:v>2363700</c:v>
                </c:pt>
                <c:pt idx="17750">
                  <c:v>2769100</c:v>
                </c:pt>
                <c:pt idx="17751">
                  <c:v>2072200</c:v>
                </c:pt>
                <c:pt idx="17752">
                  <c:v>3339400</c:v>
                </c:pt>
                <c:pt idx="17753">
                  <c:v>3575800</c:v>
                </c:pt>
                <c:pt idx="17754">
                  <c:v>3369400</c:v>
                </c:pt>
                <c:pt idx="17755">
                  <c:v>7849600</c:v>
                </c:pt>
                <c:pt idx="17756">
                  <c:v>2025000</c:v>
                </c:pt>
                <c:pt idx="17757">
                  <c:v>1991100</c:v>
                </c:pt>
                <c:pt idx="17758">
                  <c:v>3687800</c:v>
                </c:pt>
                <c:pt idx="17759">
                  <c:v>2436500</c:v>
                </c:pt>
                <c:pt idx="17760">
                  <c:v>3307700</c:v>
                </c:pt>
                <c:pt idx="17761">
                  <c:v>2652100</c:v>
                </c:pt>
                <c:pt idx="17762">
                  <c:v>4016400</c:v>
                </c:pt>
                <c:pt idx="17763">
                  <c:v>2269400</c:v>
                </c:pt>
                <c:pt idx="17764">
                  <c:v>1706300</c:v>
                </c:pt>
                <c:pt idx="17765">
                  <c:v>1985600</c:v>
                </c:pt>
                <c:pt idx="17766">
                  <c:v>2248500</c:v>
                </c:pt>
                <c:pt idx="17767">
                  <c:v>2286400</c:v>
                </c:pt>
                <c:pt idx="17768">
                  <c:v>2229800</c:v>
                </c:pt>
                <c:pt idx="17769">
                  <c:v>2104900</c:v>
                </c:pt>
                <c:pt idx="17770">
                  <c:v>4742300</c:v>
                </c:pt>
                <c:pt idx="17771">
                  <c:v>1455100</c:v>
                </c:pt>
                <c:pt idx="17772">
                  <c:v>3612100</c:v>
                </c:pt>
                <c:pt idx="17773">
                  <c:v>4037500</c:v>
                </c:pt>
                <c:pt idx="17774">
                  <c:v>3406400</c:v>
                </c:pt>
                <c:pt idx="17775">
                  <c:v>2807900</c:v>
                </c:pt>
                <c:pt idx="17776">
                  <c:v>3612900</c:v>
                </c:pt>
                <c:pt idx="17777">
                  <c:v>2833000</c:v>
                </c:pt>
                <c:pt idx="17778">
                  <c:v>3385300</c:v>
                </c:pt>
                <c:pt idx="17779">
                  <c:v>3754200</c:v>
                </c:pt>
                <c:pt idx="17780">
                  <c:v>3553700</c:v>
                </c:pt>
                <c:pt idx="17781">
                  <c:v>2312300</c:v>
                </c:pt>
                <c:pt idx="17782">
                  <c:v>4154700</c:v>
                </c:pt>
                <c:pt idx="17783">
                  <c:v>5345400</c:v>
                </c:pt>
                <c:pt idx="17784">
                  <c:v>1802600</c:v>
                </c:pt>
                <c:pt idx="17785">
                  <c:v>2495200</c:v>
                </c:pt>
                <c:pt idx="17786">
                  <c:v>3233300</c:v>
                </c:pt>
                <c:pt idx="17787">
                  <c:v>3013300</c:v>
                </c:pt>
                <c:pt idx="17788">
                  <c:v>3398400</c:v>
                </c:pt>
                <c:pt idx="17789">
                  <c:v>6147400</c:v>
                </c:pt>
                <c:pt idx="17790">
                  <c:v>4021400</c:v>
                </c:pt>
                <c:pt idx="17791">
                  <c:v>2887800</c:v>
                </c:pt>
                <c:pt idx="17792">
                  <c:v>2690800</c:v>
                </c:pt>
                <c:pt idx="17793">
                  <c:v>2602700</c:v>
                </c:pt>
                <c:pt idx="17794">
                  <c:v>3829500</c:v>
                </c:pt>
                <c:pt idx="17795">
                  <c:v>2467500</c:v>
                </c:pt>
                <c:pt idx="17796">
                  <c:v>3657600</c:v>
                </c:pt>
                <c:pt idx="17797">
                  <c:v>2539500</c:v>
                </c:pt>
                <c:pt idx="17798">
                  <c:v>2564200</c:v>
                </c:pt>
                <c:pt idx="17799">
                  <c:v>4737300</c:v>
                </c:pt>
                <c:pt idx="17800">
                  <c:v>4986500</c:v>
                </c:pt>
                <c:pt idx="17801">
                  <c:v>3571100</c:v>
                </c:pt>
                <c:pt idx="17802">
                  <c:v>2782800</c:v>
                </c:pt>
                <c:pt idx="17803">
                  <c:v>2782300</c:v>
                </c:pt>
                <c:pt idx="17804">
                  <c:v>4213500</c:v>
                </c:pt>
                <c:pt idx="17805">
                  <c:v>2457600</c:v>
                </c:pt>
                <c:pt idx="17806">
                  <c:v>2318400</c:v>
                </c:pt>
                <c:pt idx="17807">
                  <c:v>4240800</c:v>
                </c:pt>
                <c:pt idx="17808">
                  <c:v>2145300</c:v>
                </c:pt>
                <c:pt idx="17809">
                  <c:v>1742400</c:v>
                </c:pt>
                <c:pt idx="17810">
                  <c:v>3828000</c:v>
                </c:pt>
                <c:pt idx="17811">
                  <c:v>3111100</c:v>
                </c:pt>
                <c:pt idx="17812">
                  <c:v>2354600</c:v>
                </c:pt>
                <c:pt idx="17813">
                  <c:v>3391600</c:v>
                </c:pt>
                <c:pt idx="17814">
                  <c:v>3880400</c:v>
                </c:pt>
                <c:pt idx="17815">
                  <c:v>3163400</c:v>
                </c:pt>
                <c:pt idx="17816">
                  <c:v>2692400</c:v>
                </c:pt>
                <c:pt idx="17817">
                  <c:v>2810100</c:v>
                </c:pt>
                <c:pt idx="17818">
                  <c:v>3195200</c:v>
                </c:pt>
                <c:pt idx="17819">
                  <c:v>2744500</c:v>
                </c:pt>
                <c:pt idx="17820">
                  <c:v>5046400</c:v>
                </c:pt>
                <c:pt idx="17821">
                  <c:v>9279900</c:v>
                </c:pt>
                <c:pt idx="17822">
                  <c:v>6129500</c:v>
                </c:pt>
                <c:pt idx="17823">
                  <c:v>7092000</c:v>
                </c:pt>
                <c:pt idx="17824">
                  <c:v>7201900</c:v>
                </c:pt>
                <c:pt idx="17825">
                  <c:v>3730900</c:v>
                </c:pt>
                <c:pt idx="17826">
                  <c:v>3624900</c:v>
                </c:pt>
                <c:pt idx="17827">
                  <c:v>5815000</c:v>
                </c:pt>
                <c:pt idx="17828">
                  <c:v>6327700</c:v>
                </c:pt>
                <c:pt idx="17829">
                  <c:v>2889200</c:v>
                </c:pt>
                <c:pt idx="17830">
                  <c:v>2676700</c:v>
                </c:pt>
                <c:pt idx="17831">
                  <c:v>2850900</c:v>
                </c:pt>
                <c:pt idx="17832">
                  <c:v>2966400</c:v>
                </c:pt>
                <c:pt idx="17833">
                  <c:v>2918900</c:v>
                </c:pt>
                <c:pt idx="17834">
                  <c:v>2672100</c:v>
                </c:pt>
                <c:pt idx="17835">
                  <c:v>2547100</c:v>
                </c:pt>
                <c:pt idx="17836">
                  <c:v>2875200</c:v>
                </c:pt>
                <c:pt idx="17837">
                  <c:v>5548300</c:v>
                </c:pt>
                <c:pt idx="17838">
                  <c:v>3857600</c:v>
                </c:pt>
                <c:pt idx="17839">
                  <c:v>2290200</c:v>
                </c:pt>
                <c:pt idx="17840">
                  <c:v>1895700</c:v>
                </c:pt>
                <c:pt idx="17841">
                  <c:v>4937700</c:v>
                </c:pt>
                <c:pt idx="17842">
                  <c:v>3805900</c:v>
                </c:pt>
                <c:pt idx="17843">
                  <c:v>3889400</c:v>
                </c:pt>
                <c:pt idx="17844">
                  <c:v>2424200</c:v>
                </c:pt>
                <c:pt idx="17845">
                  <c:v>2411300</c:v>
                </c:pt>
                <c:pt idx="17846">
                  <c:v>2200400</c:v>
                </c:pt>
                <c:pt idx="17847">
                  <c:v>2369000</c:v>
                </c:pt>
                <c:pt idx="17848">
                  <c:v>2735500</c:v>
                </c:pt>
                <c:pt idx="17849">
                  <c:v>2904300</c:v>
                </c:pt>
                <c:pt idx="17850">
                  <c:v>2407300</c:v>
                </c:pt>
                <c:pt idx="17851">
                  <c:v>2444000</c:v>
                </c:pt>
                <c:pt idx="17852">
                  <c:v>3363400</c:v>
                </c:pt>
                <c:pt idx="17853">
                  <c:v>4921900</c:v>
                </c:pt>
                <c:pt idx="17854">
                  <c:v>2100200</c:v>
                </c:pt>
                <c:pt idx="17855">
                  <c:v>1498100</c:v>
                </c:pt>
                <c:pt idx="17856">
                  <c:v>3022300</c:v>
                </c:pt>
                <c:pt idx="17857">
                  <c:v>2594200</c:v>
                </c:pt>
                <c:pt idx="17858">
                  <c:v>2744800</c:v>
                </c:pt>
                <c:pt idx="17859">
                  <c:v>3314400</c:v>
                </c:pt>
                <c:pt idx="17860">
                  <c:v>1978400</c:v>
                </c:pt>
                <c:pt idx="17861">
                  <c:v>1898700</c:v>
                </c:pt>
                <c:pt idx="17862">
                  <c:v>2919700</c:v>
                </c:pt>
                <c:pt idx="17863">
                  <c:v>3014100</c:v>
                </c:pt>
                <c:pt idx="17864">
                  <c:v>5488800</c:v>
                </c:pt>
                <c:pt idx="17865">
                  <c:v>2010400</c:v>
                </c:pt>
                <c:pt idx="17866">
                  <c:v>3267000</c:v>
                </c:pt>
                <c:pt idx="17867">
                  <c:v>2221600</c:v>
                </c:pt>
                <c:pt idx="17868">
                  <c:v>4653900</c:v>
                </c:pt>
                <c:pt idx="17869">
                  <c:v>2493600</c:v>
                </c:pt>
                <c:pt idx="17870">
                  <c:v>2669400</c:v>
                </c:pt>
                <c:pt idx="17871">
                  <c:v>3631800</c:v>
                </c:pt>
                <c:pt idx="17872">
                  <c:v>3053800</c:v>
                </c:pt>
                <c:pt idx="17873">
                  <c:v>3643500</c:v>
                </c:pt>
                <c:pt idx="17874">
                  <c:v>1933900</c:v>
                </c:pt>
                <c:pt idx="17875">
                  <c:v>2015700</c:v>
                </c:pt>
                <c:pt idx="17876">
                  <c:v>2279900</c:v>
                </c:pt>
                <c:pt idx="17877">
                  <c:v>2258000</c:v>
                </c:pt>
                <c:pt idx="17878">
                  <c:v>2180500</c:v>
                </c:pt>
                <c:pt idx="17879">
                  <c:v>1896500</c:v>
                </c:pt>
                <c:pt idx="17880">
                  <c:v>3890100</c:v>
                </c:pt>
                <c:pt idx="17881">
                  <c:v>3221900</c:v>
                </c:pt>
                <c:pt idx="17882">
                  <c:v>3915700</c:v>
                </c:pt>
                <c:pt idx="17883">
                  <c:v>4159400</c:v>
                </c:pt>
                <c:pt idx="17884">
                  <c:v>2727000</c:v>
                </c:pt>
                <c:pt idx="17885">
                  <c:v>4524000</c:v>
                </c:pt>
                <c:pt idx="17886">
                  <c:v>2236000</c:v>
                </c:pt>
                <c:pt idx="17887">
                  <c:v>3489400</c:v>
                </c:pt>
                <c:pt idx="17888">
                  <c:v>2185100</c:v>
                </c:pt>
                <c:pt idx="17889">
                  <c:v>3602900</c:v>
                </c:pt>
                <c:pt idx="17890">
                  <c:v>2110900</c:v>
                </c:pt>
                <c:pt idx="17891">
                  <c:v>3127800</c:v>
                </c:pt>
                <c:pt idx="17892">
                  <c:v>3174600</c:v>
                </c:pt>
                <c:pt idx="17893">
                  <c:v>2013000</c:v>
                </c:pt>
                <c:pt idx="17894">
                  <c:v>3582100</c:v>
                </c:pt>
                <c:pt idx="17895">
                  <c:v>4209300</c:v>
                </c:pt>
                <c:pt idx="17896">
                  <c:v>2579700</c:v>
                </c:pt>
                <c:pt idx="17897">
                  <c:v>2476100</c:v>
                </c:pt>
                <c:pt idx="17898">
                  <c:v>2081000</c:v>
                </c:pt>
                <c:pt idx="17899">
                  <c:v>2866000</c:v>
                </c:pt>
                <c:pt idx="17900">
                  <c:v>2296700</c:v>
                </c:pt>
                <c:pt idx="17901">
                  <c:v>2560900</c:v>
                </c:pt>
                <c:pt idx="17902">
                  <c:v>2514200</c:v>
                </c:pt>
                <c:pt idx="17903">
                  <c:v>2582700</c:v>
                </c:pt>
                <c:pt idx="17904">
                  <c:v>4277900</c:v>
                </c:pt>
                <c:pt idx="17905">
                  <c:v>2938800</c:v>
                </c:pt>
                <c:pt idx="17906">
                  <c:v>3313600</c:v>
                </c:pt>
                <c:pt idx="17907">
                  <c:v>3250900</c:v>
                </c:pt>
                <c:pt idx="17908">
                  <c:v>3256700</c:v>
                </c:pt>
                <c:pt idx="17909">
                  <c:v>1531600</c:v>
                </c:pt>
                <c:pt idx="17910">
                  <c:v>5132800</c:v>
                </c:pt>
                <c:pt idx="17911">
                  <c:v>4379100</c:v>
                </c:pt>
                <c:pt idx="17912">
                  <c:v>1947000</c:v>
                </c:pt>
                <c:pt idx="17913">
                  <c:v>3085000</c:v>
                </c:pt>
                <c:pt idx="17914">
                  <c:v>3323200</c:v>
                </c:pt>
                <c:pt idx="17915">
                  <c:v>2524000</c:v>
                </c:pt>
                <c:pt idx="17916">
                  <c:v>1665100</c:v>
                </c:pt>
                <c:pt idx="17917">
                  <c:v>2266800</c:v>
                </c:pt>
                <c:pt idx="17918">
                  <c:v>3004300</c:v>
                </c:pt>
                <c:pt idx="17919">
                  <c:v>2407900</c:v>
                </c:pt>
                <c:pt idx="17920">
                  <c:v>2206200</c:v>
                </c:pt>
                <c:pt idx="17921">
                  <c:v>4458600</c:v>
                </c:pt>
                <c:pt idx="17922">
                  <c:v>4193000</c:v>
                </c:pt>
                <c:pt idx="17923">
                  <c:v>1946800</c:v>
                </c:pt>
                <c:pt idx="17924">
                  <c:v>2086800</c:v>
                </c:pt>
                <c:pt idx="17925">
                  <c:v>2213200</c:v>
                </c:pt>
                <c:pt idx="17926">
                  <c:v>2702700</c:v>
                </c:pt>
                <c:pt idx="17927">
                  <c:v>2237500</c:v>
                </c:pt>
                <c:pt idx="17928">
                  <c:v>2330000</c:v>
                </c:pt>
                <c:pt idx="17929">
                  <c:v>3323400</c:v>
                </c:pt>
                <c:pt idx="17930">
                  <c:v>2117600</c:v>
                </c:pt>
                <c:pt idx="17931">
                  <c:v>2003300</c:v>
                </c:pt>
                <c:pt idx="17932">
                  <c:v>3854500</c:v>
                </c:pt>
                <c:pt idx="17933">
                  <c:v>2948100</c:v>
                </c:pt>
                <c:pt idx="17934">
                  <c:v>2850200</c:v>
                </c:pt>
                <c:pt idx="17935">
                  <c:v>3379500</c:v>
                </c:pt>
                <c:pt idx="17936">
                  <c:v>2858200</c:v>
                </c:pt>
                <c:pt idx="17937">
                  <c:v>2613000</c:v>
                </c:pt>
                <c:pt idx="17938">
                  <c:v>2949500</c:v>
                </c:pt>
                <c:pt idx="17939">
                  <c:v>2416100</c:v>
                </c:pt>
                <c:pt idx="17940">
                  <c:v>3061200</c:v>
                </c:pt>
                <c:pt idx="17941">
                  <c:v>1395200</c:v>
                </c:pt>
                <c:pt idx="17942">
                  <c:v>3734400</c:v>
                </c:pt>
                <c:pt idx="17943">
                  <c:v>5090900</c:v>
                </c:pt>
                <c:pt idx="17944">
                  <c:v>2047800</c:v>
                </c:pt>
                <c:pt idx="17945">
                  <c:v>2908500</c:v>
                </c:pt>
                <c:pt idx="17946">
                  <c:v>2298700</c:v>
                </c:pt>
                <c:pt idx="17947">
                  <c:v>3273000</c:v>
                </c:pt>
                <c:pt idx="17948">
                  <c:v>1765500</c:v>
                </c:pt>
                <c:pt idx="17949">
                  <c:v>1652500</c:v>
                </c:pt>
                <c:pt idx="17950">
                  <c:v>3159300</c:v>
                </c:pt>
                <c:pt idx="17951">
                  <c:v>2657200</c:v>
                </c:pt>
                <c:pt idx="17952">
                  <c:v>1978500</c:v>
                </c:pt>
                <c:pt idx="17953">
                  <c:v>2080300</c:v>
                </c:pt>
                <c:pt idx="17954">
                  <c:v>2450400</c:v>
                </c:pt>
                <c:pt idx="17955">
                  <c:v>4708000</c:v>
                </c:pt>
                <c:pt idx="17956">
                  <c:v>3719000</c:v>
                </c:pt>
                <c:pt idx="17957">
                  <c:v>3402600</c:v>
                </c:pt>
                <c:pt idx="17958">
                  <c:v>2705100</c:v>
                </c:pt>
                <c:pt idx="17959">
                  <c:v>2993200</c:v>
                </c:pt>
                <c:pt idx="17960">
                  <c:v>2961000</c:v>
                </c:pt>
                <c:pt idx="17961">
                  <c:v>3108400</c:v>
                </c:pt>
                <c:pt idx="17962">
                  <c:v>3371300</c:v>
                </c:pt>
                <c:pt idx="17963">
                  <c:v>2523800</c:v>
                </c:pt>
                <c:pt idx="17964">
                  <c:v>4543100</c:v>
                </c:pt>
                <c:pt idx="17965">
                  <c:v>2307100</c:v>
                </c:pt>
                <c:pt idx="17966">
                  <c:v>1566200</c:v>
                </c:pt>
                <c:pt idx="17967">
                  <c:v>3747900</c:v>
                </c:pt>
                <c:pt idx="17968">
                  <c:v>2731800</c:v>
                </c:pt>
                <c:pt idx="17969">
                  <c:v>5654200</c:v>
                </c:pt>
                <c:pt idx="17970">
                  <c:v>2430100</c:v>
                </c:pt>
                <c:pt idx="17971">
                  <c:v>8269900</c:v>
                </c:pt>
                <c:pt idx="17972">
                  <c:v>17352200</c:v>
                </c:pt>
                <c:pt idx="17973">
                  <c:v>6405600</c:v>
                </c:pt>
                <c:pt idx="17974">
                  <c:v>4391700</c:v>
                </c:pt>
                <c:pt idx="17975">
                  <c:v>8015200</c:v>
                </c:pt>
                <c:pt idx="17976">
                  <c:v>5593800</c:v>
                </c:pt>
                <c:pt idx="17977">
                  <c:v>2364300</c:v>
                </c:pt>
                <c:pt idx="17978">
                  <c:v>2697500</c:v>
                </c:pt>
                <c:pt idx="17979">
                  <c:v>2547000</c:v>
                </c:pt>
                <c:pt idx="17980">
                  <c:v>3075000</c:v>
                </c:pt>
                <c:pt idx="17981">
                  <c:v>4669200</c:v>
                </c:pt>
                <c:pt idx="17982">
                  <c:v>3643400</c:v>
                </c:pt>
                <c:pt idx="17983">
                  <c:v>3605700</c:v>
                </c:pt>
                <c:pt idx="17984">
                  <c:v>7417700</c:v>
                </c:pt>
                <c:pt idx="17985">
                  <c:v>3258200</c:v>
                </c:pt>
                <c:pt idx="17986">
                  <c:v>2823200</c:v>
                </c:pt>
                <c:pt idx="17987">
                  <c:v>3749700</c:v>
                </c:pt>
                <c:pt idx="17988">
                  <c:v>2081300</c:v>
                </c:pt>
                <c:pt idx="17989">
                  <c:v>6557000</c:v>
                </c:pt>
                <c:pt idx="17990">
                  <c:v>5419100</c:v>
                </c:pt>
                <c:pt idx="17991">
                  <c:v>5352300</c:v>
                </c:pt>
                <c:pt idx="17992">
                  <c:v>5276300</c:v>
                </c:pt>
                <c:pt idx="17993">
                  <c:v>3466900</c:v>
                </c:pt>
                <c:pt idx="17994">
                  <c:v>2951900</c:v>
                </c:pt>
                <c:pt idx="17995">
                  <c:v>3134100</c:v>
                </c:pt>
                <c:pt idx="17996">
                  <c:v>2661700</c:v>
                </c:pt>
                <c:pt idx="17997">
                  <c:v>1715100</c:v>
                </c:pt>
                <c:pt idx="17998">
                  <c:v>2353300</c:v>
                </c:pt>
                <c:pt idx="17999">
                  <c:v>3120400</c:v>
                </c:pt>
                <c:pt idx="18000">
                  <c:v>2777500</c:v>
                </c:pt>
                <c:pt idx="18001">
                  <c:v>5790900</c:v>
                </c:pt>
                <c:pt idx="18002">
                  <c:v>4604000</c:v>
                </c:pt>
                <c:pt idx="18003">
                  <c:v>2691400</c:v>
                </c:pt>
                <c:pt idx="18004">
                  <c:v>3903400</c:v>
                </c:pt>
                <c:pt idx="18005">
                  <c:v>2557000</c:v>
                </c:pt>
                <c:pt idx="18006">
                  <c:v>3871800</c:v>
                </c:pt>
                <c:pt idx="18007">
                  <c:v>1900000</c:v>
                </c:pt>
                <c:pt idx="18008">
                  <c:v>2591000</c:v>
                </c:pt>
                <c:pt idx="18009">
                  <c:v>1895100</c:v>
                </c:pt>
                <c:pt idx="18010">
                  <c:v>3988200</c:v>
                </c:pt>
                <c:pt idx="18011">
                  <c:v>4393700</c:v>
                </c:pt>
                <c:pt idx="18012">
                  <c:v>3974500</c:v>
                </c:pt>
                <c:pt idx="18013">
                  <c:v>3432800</c:v>
                </c:pt>
                <c:pt idx="18014">
                  <c:v>3120800</c:v>
                </c:pt>
                <c:pt idx="18015">
                  <c:v>4058900</c:v>
                </c:pt>
                <c:pt idx="18016">
                  <c:v>2253300</c:v>
                </c:pt>
                <c:pt idx="18017">
                  <c:v>3743600</c:v>
                </c:pt>
                <c:pt idx="18018">
                  <c:v>6210600</c:v>
                </c:pt>
                <c:pt idx="18019">
                  <c:v>5479500</c:v>
                </c:pt>
                <c:pt idx="18020">
                  <c:v>4619700</c:v>
                </c:pt>
                <c:pt idx="18021">
                  <c:v>1864400</c:v>
                </c:pt>
                <c:pt idx="18022">
                  <c:v>2832400</c:v>
                </c:pt>
                <c:pt idx="18023">
                  <c:v>3222100</c:v>
                </c:pt>
                <c:pt idx="18024">
                  <c:v>2628800</c:v>
                </c:pt>
                <c:pt idx="18025">
                  <c:v>5415200</c:v>
                </c:pt>
                <c:pt idx="18026">
                  <c:v>4802900</c:v>
                </c:pt>
                <c:pt idx="18027">
                  <c:v>2890400</c:v>
                </c:pt>
                <c:pt idx="18028">
                  <c:v>3064700</c:v>
                </c:pt>
                <c:pt idx="18029">
                  <c:v>6218400</c:v>
                </c:pt>
                <c:pt idx="18030">
                  <c:v>3586500</c:v>
                </c:pt>
                <c:pt idx="18031">
                  <c:v>2341800</c:v>
                </c:pt>
                <c:pt idx="18032">
                  <c:v>2639000</c:v>
                </c:pt>
                <c:pt idx="18033">
                  <c:v>5914200</c:v>
                </c:pt>
                <c:pt idx="18034">
                  <c:v>1939100</c:v>
                </c:pt>
                <c:pt idx="18035">
                  <c:v>4876200</c:v>
                </c:pt>
                <c:pt idx="18036">
                  <c:v>2923500</c:v>
                </c:pt>
                <c:pt idx="18037">
                  <c:v>4162300</c:v>
                </c:pt>
                <c:pt idx="18038">
                  <c:v>1511700</c:v>
                </c:pt>
                <c:pt idx="18039">
                  <c:v>14208600</c:v>
                </c:pt>
                <c:pt idx="18040">
                  <c:v>3677200</c:v>
                </c:pt>
                <c:pt idx="18041">
                  <c:v>2089500</c:v>
                </c:pt>
                <c:pt idx="18042">
                  <c:v>2106600</c:v>
                </c:pt>
                <c:pt idx="18043">
                  <c:v>1784800</c:v>
                </c:pt>
                <c:pt idx="18044">
                  <c:v>3903700</c:v>
                </c:pt>
                <c:pt idx="18045">
                  <c:v>1747200</c:v>
                </c:pt>
                <c:pt idx="18046">
                  <c:v>5285900</c:v>
                </c:pt>
                <c:pt idx="18047">
                  <c:v>6179000</c:v>
                </c:pt>
                <c:pt idx="18048">
                  <c:v>6750600</c:v>
                </c:pt>
                <c:pt idx="18049">
                  <c:v>2875300</c:v>
                </c:pt>
                <c:pt idx="18050">
                  <c:v>2372800</c:v>
                </c:pt>
                <c:pt idx="18051">
                  <c:v>2541300</c:v>
                </c:pt>
                <c:pt idx="18052">
                  <c:v>3467600</c:v>
                </c:pt>
                <c:pt idx="18053">
                  <c:v>1991600</c:v>
                </c:pt>
                <c:pt idx="18054">
                  <c:v>5795400</c:v>
                </c:pt>
                <c:pt idx="18055">
                  <c:v>2039900</c:v>
                </c:pt>
                <c:pt idx="18056">
                  <c:v>4513500</c:v>
                </c:pt>
                <c:pt idx="18057">
                  <c:v>3332900</c:v>
                </c:pt>
                <c:pt idx="18058">
                  <c:v>3046400</c:v>
                </c:pt>
                <c:pt idx="18059">
                  <c:v>3155800</c:v>
                </c:pt>
                <c:pt idx="18060">
                  <c:v>1711100</c:v>
                </c:pt>
                <c:pt idx="18061">
                  <c:v>2427600</c:v>
                </c:pt>
                <c:pt idx="18062">
                  <c:v>2840100</c:v>
                </c:pt>
                <c:pt idx="18063">
                  <c:v>2310100</c:v>
                </c:pt>
                <c:pt idx="18064">
                  <c:v>3138900</c:v>
                </c:pt>
                <c:pt idx="18065">
                  <c:v>3030600</c:v>
                </c:pt>
                <c:pt idx="18066">
                  <c:v>4279400</c:v>
                </c:pt>
                <c:pt idx="18067">
                  <c:v>2278000</c:v>
                </c:pt>
                <c:pt idx="18068">
                  <c:v>3062800</c:v>
                </c:pt>
                <c:pt idx="18069">
                  <c:v>2889700</c:v>
                </c:pt>
                <c:pt idx="18070">
                  <c:v>4483800</c:v>
                </c:pt>
                <c:pt idx="18071">
                  <c:v>1944500</c:v>
                </c:pt>
                <c:pt idx="18072">
                  <c:v>3156400</c:v>
                </c:pt>
                <c:pt idx="18073">
                  <c:v>2087400</c:v>
                </c:pt>
                <c:pt idx="18074">
                  <c:v>2331900</c:v>
                </c:pt>
                <c:pt idx="18075">
                  <c:v>3057700</c:v>
                </c:pt>
                <c:pt idx="18076">
                  <c:v>2916800</c:v>
                </c:pt>
                <c:pt idx="18077">
                  <c:v>4482600</c:v>
                </c:pt>
                <c:pt idx="18078">
                  <c:v>3082100</c:v>
                </c:pt>
                <c:pt idx="18079">
                  <c:v>2248600</c:v>
                </c:pt>
                <c:pt idx="18080">
                  <c:v>1795900</c:v>
                </c:pt>
                <c:pt idx="18081">
                  <c:v>3899100</c:v>
                </c:pt>
                <c:pt idx="18082">
                  <c:v>3285800</c:v>
                </c:pt>
                <c:pt idx="18083">
                  <c:v>1836700</c:v>
                </c:pt>
                <c:pt idx="18084">
                  <c:v>2721100</c:v>
                </c:pt>
                <c:pt idx="18085">
                  <c:v>1645800</c:v>
                </c:pt>
                <c:pt idx="18086">
                  <c:v>3286300</c:v>
                </c:pt>
                <c:pt idx="18087">
                  <c:v>3711000</c:v>
                </c:pt>
                <c:pt idx="18088">
                  <c:v>4369200</c:v>
                </c:pt>
                <c:pt idx="18089">
                  <c:v>4530000</c:v>
                </c:pt>
                <c:pt idx="18090">
                  <c:v>3566800</c:v>
                </c:pt>
                <c:pt idx="18091">
                  <c:v>1477300</c:v>
                </c:pt>
                <c:pt idx="18092">
                  <c:v>2585000</c:v>
                </c:pt>
                <c:pt idx="18093">
                  <c:v>1886200</c:v>
                </c:pt>
                <c:pt idx="18094">
                  <c:v>3666000</c:v>
                </c:pt>
                <c:pt idx="18095">
                  <c:v>1967800</c:v>
                </c:pt>
                <c:pt idx="18096">
                  <c:v>2367200</c:v>
                </c:pt>
                <c:pt idx="18097">
                  <c:v>2071800</c:v>
                </c:pt>
                <c:pt idx="18098">
                  <c:v>2847900</c:v>
                </c:pt>
                <c:pt idx="18099">
                  <c:v>2839200</c:v>
                </c:pt>
                <c:pt idx="18100">
                  <c:v>2746300</c:v>
                </c:pt>
                <c:pt idx="18101">
                  <c:v>3959400</c:v>
                </c:pt>
                <c:pt idx="18102">
                  <c:v>1421600</c:v>
                </c:pt>
                <c:pt idx="18103">
                  <c:v>2651700</c:v>
                </c:pt>
                <c:pt idx="18104">
                  <c:v>3588000</c:v>
                </c:pt>
                <c:pt idx="18105">
                  <c:v>6267500</c:v>
                </c:pt>
                <c:pt idx="18106">
                  <c:v>5440200</c:v>
                </c:pt>
                <c:pt idx="18107">
                  <c:v>1719400</c:v>
                </c:pt>
                <c:pt idx="18108">
                  <c:v>4199400</c:v>
                </c:pt>
                <c:pt idx="18109">
                  <c:v>2715700</c:v>
                </c:pt>
                <c:pt idx="18110">
                  <c:v>1426400</c:v>
                </c:pt>
                <c:pt idx="18111">
                  <c:v>2723000</c:v>
                </c:pt>
                <c:pt idx="18112">
                  <c:v>2121500</c:v>
                </c:pt>
                <c:pt idx="18113">
                  <c:v>2527800</c:v>
                </c:pt>
                <c:pt idx="18114">
                  <c:v>2029100</c:v>
                </c:pt>
                <c:pt idx="18115">
                  <c:v>3224600</c:v>
                </c:pt>
                <c:pt idx="18116">
                  <c:v>2251500</c:v>
                </c:pt>
                <c:pt idx="18117">
                  <c:v>6185800</c:v>
                </c:pt>
                <c:pt idx="18118">
                  <c:v>3724400</c:v>
                </c:pt>
                <c:pt idx="18119">
                  <c:v>4239800</c:v>
                </c:pt>
                <c:pt idx="18120">
                  <c:v>5682900</c:v>
                </c:pt>
                <c:pt idx="18121">
                  <c:v>4184300</c:v>
                </c:pt>
                <c:pt idx="18122">
                  <c:v>3474700</c:v>
                </c:pt>
                <c:pt idx="18123">
                  <c:v>6885500</c:v>
                </c:pt>
                <c:pt idx="18124">
                  <c:v>11352500</c:v>
                </c:pt>
                <c:pt idx="18125">
                  <c:v>6066800</c:v>
                </c:pt>
                <c:pt idx="18126">
                  <c:v>7178000</c:v>
                </c:pt>
                <c:pt idx="18127">
                  <c:v>5782000</c:v>
                </c:pt>
                <c:pt idx="18128">
                  <c:v>5096200</c:v>
                </c:pt>
                <c:pt idx="18129">
                  <c:v>2958100</c:v>
                </c:pt>
                <c:pt idx="18130">
                  <c:v>3296100</c:v>
                </c:pt>
                <c:pt idx="18131">
                  <c:v>3788100</c:v>
                </c:pt>
                <c:pt idx="18132">
                  <c:v>4487100</c:v>
                </c:pt>
                <c:pt idx="18133">
                  <c:v>3833800</c:v>
                </c:pt>
                <c:pt idx="18134">
                  <c:v>3724100</c:v>
                </c:pt>
                <c:pt idx="18135">
                  <c:v>2738200</c:v>
                </c:pt>
                <c:pt idx="18136">
                  <c:v>3110300</c:v>
                </c:pt>
                <c:pt idx="18137">
                  <c:v>4733200</c:v>
                </c:pt>
                <c:pt idx="18138">
                  <c:v>3099500</c:v>
                </c:pt>
                <c:pt idx="18139">
                  <c:v>2694800</c:v>
                </c:pt>
                <c:pt idx="18140">
                  <c:v>3169700</c:v>
                </c:pt>
                <c:pt idx="18141">
                  <c:v>2716000</c:v>
                </c:pt>
                <c:pt idx="18142">
                  <c:v>2753600</c:v>
                </c:pt>
                <c:pt idx="18143">
                  <c:v>3488400</c:v>
                </c:pt>
                <c:pt idx="18144">
                  <c:v>2757200</c:v>
                </c:pt>
                <c:pt idx="18145">
                  <c:v>2570000</c:v>
                </c:pt>
                <c:pt idx="18146">
                  <c:v>2290000</c:v>
                </c:pt>
                <c:pt idx="18147">
                  <c:v>2023700</c:v>
                </c:pt>
                <c:pt idx="18148">
                  <c:v>2968700</c:v>
                </c:pt>
                <c:pt idx="18149">
                  <c:v>3414300</c:v>
                </c:pt>
                <c:pt idx="18150">
                  <c:v>2557400</c:v>
                </c:pt>
                <c:pt idx="18151">
                  <c:v>3031000</c:v>
                </c:pt>
                <c:pt idx="18152">
                  <c:v>2529500</c:v>
                </c:pt>
                <c:pt idx="18153">
                  <c:v>2700100</c:v>
                </c:pt>
                <c:pt idx="18154">
                  <c:v>4015900</c:v>
                </c:pt>
                <c:pt idx="18155">
                  <c:v>3197600</c:v>
                </c:pt>
                <c:pt idx="18156">
                  <c:v>2030200</c:v>
                </c:pt>
                <c:pt idx="18157">
                  <c:v>1929100</c:v>
                </c:pt>
                <c:pt idx="18158">
                  <c:v>1805500</c:v>
                </c:pt>
                <c:pt idx="18159">
                  <c:v>1720200</c:v>
                </c:pt>
                <c:pt idx="18160">
                  <c:v>2166500</c:v>
                </c:pt>
                <c:pt idx="18161">
                  <c:v>2531800</c:v>
                </c:pt>
                <c:pt idx="18162">
                  <c:v>2119000</c:v>
                </c:pt>
                <c:pt idx="18163">
                  <c:v>2087700</c:v>
                </c:pt>
                <c:pt idx="18164">
                  <c:v>1342900</c:v>
                </c:pt>
                <c:pt idx="18165">
                  <c:v>2156400</c:v>
                </c:pt>
                <c:pt idx="18166">
                  <c:v>2454400</c:v>
                </c:pt>
                <c:pt idx="18167">
                  <c:v>2958400</c:v>
                </c:pt>
                <c:pt idx="18168">
                  <c:v>1766300</c:v>
                </c:pt>
                <c:pt idx="18169">
                  <c:v>3442400</c:v>
                </c:pt>
                <c:pt idx="18170">
                  <c:v>2132000</c:v>
                </c:pt>
                <c:pt idx="18171">
                  <c:v>1995700</c:v>
                </c:pt>
                <c:pt idx="18172">
                  <c:v>3450700</c:v>
                </c:pt>
                <c:pt idx="18173">
                  <c:v>3115500</c:v>
                </c:pt>
                <c:pt idx="18174">
                  <c:v>1955600</c:v>
                </c:pt>
                <c:pt idx="18175">
                  <c:v>2815200</c:v>
                </c:pt>
                <c:pt idx="18176">
                  <c:v>2723900</c:v>
                </c:pt>
                <c:pt idx="18177">
                  <c:v>4078900</c:v>
                </c:pt>
                <c:pt idx="18178">
                  <c:v>2293100</c:v>
                </c:pt>
                <c:pt idx="18179">
                  <c:v>2271400</c:v>
                </c:pt>
                <c:pt idx="18180">
                  <c:v>1764800</c:v>
                </c:pt>
                <c:pt idx="18181">
                  <c:v>2124200</c:v>
                </c:pt>
                <c:pt idx="18182">
                  <c:v>2204100</c:v>
                </c:pt>
                <c:pt idx="18183">
                  <c:v>1983500</c:v>
                </c:pt>
                <c:pt idx="18184">
                  <c:v>4208100</c:v>
                </c:pt>
                <c:pt idx="18185">
                  <c:v>3238500</c:v>
                </c:pt>
                <c:pt idx="18186">
                  <c:v>2605000</c:v>
                </c:pt>
                <c:pt idx="18187">
                  <c:v>3001200</c:v>
                </c:pt>
                <c:pt idx="18188">
                  <c:v>2881900</c:v>
                </c:pt>
                <c:pt idx="18189">
                  <c:v>2023200</c:v>
                </c:pt>
                <c:pt idx="18190">
                  <c:v>2431400</c:v>
                </c:pt>
                <c:pt idx="18191">
                  <c:v>2247600</c:v>
                </c:pt>
                <c:pt idx="18192">
                  <c:v>3456500</c:v>
                </c:pt>
                <c:pt idx="18193">
                  <c:v>2786800</c:v>
                </c:pt>
                <c:pt idx="18194">
                  <c:v>2230300</c:v>
                </c:pt>
                <c:pt idx="18195">
                  <c:v>2090600</c:v>
                </c:pt>
                <c:pt idx="18196">
                  <c:v>2330800</c:v>
                </c:pt>
                <c:pt idx="18197">
                  <c:v>1675400</c:v>
                </c:pt>
                <c:pt idx="18198">
                  <c:v>3604400</c:v>
                </c:pt>
                <c:pt idx="18199">
                  <c:v>2675000</c:v>
                </c:pt>
                <c:pt idx="18200">
                  <c:v>2730000</c:v>
                </c:pt>
                <c:pt idx="18201">
                  <c:v>1819000</c:v>
                </c:pt>
                <c:pt idx="18202">
                  <c:v>6292000</c:v>
                </c:pt>
                <c:pt idx="18203">
                  <c:v>6117600</c:v>
                </c:pt>
                <c:pt idx="18204">
                  <c:v>2171400</c:v>
                </c:pt>
                <c:pt idx="18205">
                  <c:v>2752300</c:v>
                </c:pt>
                <c:pt idx="18206">
                  <c:v>1959700</c:v>
                </c:pt>
                <c:pt idx="18207">
                  <c:v>1932300</c:v>
                </c:pt>
                <c:pt idx="18208">
                  <c:v>2351400</c:v>
                </c:pt>
                <c:pt idx="18209">
                  <c:v>4564700</c:v>
                </c:pt>
                <c:pt idx="18210">
                  <c:v>2091000</c:v>
                </c:pt>
                <c:pt idx="18211">
                  <c:v>2899300</c:v>
                </c:pt>
                <c:pt idx="18212">
                  <c:v>3796300</c:v>
                </c:pt>
                <c:pt idx="18213">
                  <c:v>2004700</c:v>
                </c:pt>
                <c:pt idx="18214">
                  <c:v>2491400</c:v>
                </c:pt>
                <c:pt idx="18215">
                  <c:v>2171700</c:v>
                </c:pt>
                <c:pt idx="18216">
                  <c:v>2539500</c:v>
                </c:pt>
                <c:pt idx="18217">
                  <c:v>2086500</c:v>
                </c:pt>
                <c:pt idx="18218">
                  <c:v>1794500</c:v>
                </c:pt>
                <c:pt idx="18219">
                  <c:v>3454900</c:v>
                </c:pt>
                <c:pt idx="18220">
                  <c:v>2993100</c:v>
                </c:pt>
                <c:pt idx="18221">
                  <c:v>1490600</c:v>
                </c:pt>
                <c:pt idx="18222">
                  <c:v>2275800</c:v>
                </c:pt>
                <c:pt idx="18223">
                  <c:v>2242600</c:v>
                </c:pt>
                <c:pt idx="18224">
                  <c:v>3213100</c:v>
                </c:pt>
                <c:pt idx="18225">
                  <c:v>2219900</c:v>
                </c:pt>
                <c:pt idx="18226">
                  <c:v>2398000</c:v>
                </c:pt>
                <c:pt idx="18227">
                  <c:v>2400700</c:v>
                </c:pt>
                <c:pt idx="18228">
                  <c:v>2013600</c:v>
                </c:pt>
                <c:pt idx="18229">
                  <c:v>1609200</c:v>
                </c:pt>
                <c:pt idx="18230">
                  <c:v>3236100</c:v>
                </c:pt>
                <c:pt idx="18231">
                  <c:v>4653800</c:v>
                </c:pt>
                <c:pt idx="18232">
                  <c:v>3272200</c:v>
                </c:pt>
                <c:pt idx="18233">
                  <c:v>2198400</c:v>
                </c:pt>
                <c:pt idx="18234">
                  <c:v>2246800</c:v>
                </c:pt>
                <c:pt idx="18235">
                  <c:v>2483400</c:v>
                </c:pt>
                <c:pt idx="18236">
                  <c:v>1483000</c:v>
                </c:pt>
                <c:pt idx="18237">
                  <c:v>6157400</c:v>
                </c:pt>
                <c:pt idx="18238">
                  <c:v>2473600</c:v>
                </c:pt>
                <c:pt idx="18239">
                  <c:v>2618300</c:v>
                </c:pt>
                <c:pt idx="18240">
                  <c:v>4278200</c:v>
                </c:pt>
                <c:pt idx="18241">
                  <c:v>2197100</c:v>
                </c:pt>
                <c:pt idx="18242">
                  <c:v>2709800</c:v>
                </c:pt>
                <c:pt idx="18243">
                  <c:v>1910600</c:v>
                </c:pt>
                <c:pt idx="18244">
                  <c:v>3276900</c:v>
                </c:pt>
                <c:pt idx="18245">
                  <c:v>2055500</c:v>
                </c:pt>
                <c:pt idx="18246">
                  <c:v>3602200</c:v>
                </c:pt>
                <c:pt idx="18247">
                  <c:v>3021600</c:v>
                </c:pt>
                <c:pt idx="18248">
                  <c:v>3124800</c:v>
                </c:pt>
                <c:pt idx="18249">
                  <c:v>2157100</c:v>
                </c:pt>
                <c:pt idx="18250">
                  <c:v>3025200</c:v>
                </c:pt>
                <c:pt idx="18251">
                  <c:v>4979100</c:v>
                </c:pt>
                <c:pt idx="18252">
                  <c:v>2638300</c:v>
                </c:pt>
                <c:pt idx="18253">
                  <c:v>2495900</c:v>
                </c:pt>
                <c:pt idx="18254">
                  <c:v>2945300</c:v>
                </c:pt>
                <c:pt idx="18255">
                  <c:v>3821500</c:v>
                </c:pt>
                <c:pt idx="18256">
                  <c:v>3824000</c:v>
                </c:pt>
                <c:pt idx="18257">
                  <c:v>2823300</c:v>
                </c:pt>
                <c:pt idx="18258">
                  <c:v>3062500</c:v>
                </c:pt>
                <c:pt idx="18259">
                  <c:v>2101500</c:v>
                </c:pt>
                <c:pt idx="18260">
                  <c:v>2241600</c:v>
                </c:pt>
                <c:pt idx="18261">
                  <c:v>2759800</c:v>
                </c:pt>
                <c:pt idx="18262">
                  <c:v>2849100</c:v>
                </c:pt>
                <c:pt idx="18263">
                  <c:v>2411400</c:v>
                </c:pt>
                <c:pt idx="18264">
                  <c:v>1985000</c:v>
                </c:pt>
                <c:pt idx="18265">
                  <c:v>1731700</c:v>
                </c:pt>
                <c:pt idx="18266">
                  <c:v>2141400</c:v>
                </c:pt>
                <c:pt idx="18267">
                  <c:v>2602400</c:v>
                </c:pt>
                <c:pt idx="18268">
                  <c:v>2186000</c:v>
                </c:pt>
                <c:pt idx="18269">
                  <c:v>2329700</c:v>
                </c:pt>
                <c:pt idx="18270">
                  <c:v>1721100</c:v>
                </c:pt>
                <c:pt idx="18271">
                  <c:v>13696700</c:v>
                </c:pt>
                <c:pt idx="18272">
                  <c:v>2256400</c:v>
                </c:pt>
                <c:pt idx="18273">
                  <c:v>3983200</c:v>
                </c:pt>
                <c:pt idx="18274">
                  <c:v>1985100</c:v>
                </c:pt>
                <c:pt idx="18275">
                  <c:v>3562200</c:v>
                </c:pt>
                <c:pt idx="18276">
                  <c:v>7050200</c:v>
                </c:pt>
                <c:pt idx="18277">
                  <c:v>3961400</c:v>
                </c:pt>
                <c:pt idx="18278">
                  <c:v>3257000</c:v>
                </c:pt>
                <c:pt idx="18279">
                  <c:v>1683600</c:v>
                </c:pt>
                <c:pt idx="18280">
                  <c:v>4441500</c:v>
                </c:pt>
                <c:pt idx="18281">
                  <c:v>2428000</c:v>
                </c:pt>
                <c:pt idx="18282">
                  <c:v>4912500</c:v>
                </c:pt>
                <c:pt idx="18283">
                  <c:v>1999000</c:v>
                </c:pt>
                <c:pt idx="18284">
                  <c:v>4537600</c:v>
                </c:pt>
                <c:pt idx="18285">
                  <c:v>1923400</c:v>
                </c:pt>
                <c:pt idx="18286">
                  <c:v>3604400</c:v>
                </c:pt>
                <c:pt idx="18287">
                  <c:v>3399800</c:v>
                </c:pt>
                <c:pt idx="18288">
                  <c:v>2187600</c:v>
                </c:pt>
                <c:pt idx="18289">
                  <c:v>1858000</c:v>
                </c:pt>
                <c:pt idx="18290">
                  <c:v>3374100</c:v>
                </c:pt>
                <c:pt idx="18291">
                  <c:v>2457400</c:v>
                </c:pt>
                <c:pt idx="18292">
                  <c:v>2096300</c:v>
                </c:pt>
                <c:pt idx="18293">
                  <c:v>2789500</c:v>
                </c:pt>
                <c:pt idx="18294">
                  <c:v>2017900</c:v>
                </c:pt>
                <c:pt idx="18295">
                  <c:v>1778600</c:v>
                </c:pt>
                <c:pt idx="18296">
                  <c:v>2411300</c:v>
                </c:pt>
                <c:pt idx="18297">
                  <c:v>2430100</c:v>
                </c:pt>
                <c:pt idx="18298">
                  <c:v>2742600</c:v>
                </c:pt>
                <c:pt idx="18299">
                  <c:v>1712600</c:v>
                </c:pt>
                <c:pt idx="18300">
                  <c:v>2672200</c:v>
                </c:pt>
                <c:pt idx="18301">
                  <c:v>1998400</c:v>
                </c:pt>
                <c:pt idx="18302">
                  <c:v>3046000</c:v>
                </c:pt>
                <c:pt idx="18303">
                  <c:v>2228700</c:v>
                </c:pt>
                <c:pt idx="18304">
                  <c:v>2718200</c:v>
                </c:pt>
                <c:pt idx="18305">
                  <c:v>1444500</c:v>
                </c:pt>
                <c:pt idx="18306">
                  <c:v>2632900</c:v>
                </c:pt>
                <c:pt idx="18307">
                  <c:v>3129100</c:v>
                </c:pt>
                <c:pt idx="18308">
                  <c:v>2234400</c:v>
                </c:pt>
                <c:pt idx="18309">
                  <c:v>2383600</c:v>
                </c:pt>
                <c:pt idx="18310">
                  <c:v>2992700</c:v>
                </c:pt>
                <c:pt idx="18311">
                  <c:v>2235500</c:v>
                </c:pt>
                <c:pt idx="18312">
                  <c:v>2180800</c:v>
                </c:pt>
                <c:pt idx="18313">
                  <c:v>3735000</c:v>
                </c:pt>
                <c:pt idx="18314">
                  <c:v>1939000</c:v>
                </c:pt>
                <c:pt idx="18315">
                  <c:v>1696900</c:v>
                </c:pt>
                <c:pt idx="18316">
                  <c:v>2142400</c:v>
                </c:pt>
                <c:pt idx="18317">
                  <c:v>2394600</c:v>
                </c:pt>
                <c:pt idx="18318">
                  <c:v>2523600</c:v>
                </c:pt>
                <c:pt idx="18319">
                  <c:v>2465200</c:v>
                </c:pt>
                <c:pt idx="18320">
                  <c:v>3068900</c:v>
                </c:pt>
                <c:pt idx="18321">
                  <c:v>3436000</c:v>
                </c:pt>
                <c:pt idx="18322">
                  <c:v>4189300</c:v>
                </c:pt>
                <c:pt idx="18323">
                  <c:v>3347500</c:v>
                </c:pt>
                <c:pt idx="18324">
                  <c:v>3267000</c:v>
                </c:pt>
                <c:pt idx="18325">
                  <c:v>1604400</c:v>
                </c:pt>
                <c:pt idx="18326">
                  <c:v>2340600</c:v>
                </c:pt>
                <c:pt idx="18327">
                  <c:v>4029700</c:v>
                </c:pt>
                <c:pt idx="18328">
                  <c:v>3568500</c:v>
                </c:pt>
                <c:pt idx="18329">
                  <c:v>2620500</c:v>
                </c:pt>
                <c:pt idx="18330">
                  <c:v>2476900</c:v>
                </c:pt>
                <c:pt idx="18331">
                  <c:v>3496200</c:v>
                </c:pt>
                <c:pt idx="18332">
                  <c:v>2162700</c:v>
                </c:pt>
                <c:pt idx="18333">
                  <c:v>3117000</c:v>
                </c:pt>
                <c:pt idx="18334">
                  <c:v>3552700</c:v>
                </c:pt>
                <c:pt idx="18335">
                  <c:v>2009900</c:v>
                </c:pt>
                <c:pt idx="18336">
                  <c:v>2103500</c:v>
                </c:pt>
                <c:pt idx="18337">
                  <c:v>5012900</c:v>
                </c:pt>
                <c:pt idx="18338">
                  <c:v>1966400</c:v>
                </c:pt>
                <c:pt idx="18339">
                  <c:v>1939100</c:v>
                </c:pt>
                <c:pt idx="18340">
                  <c:v>5039500</c:v>
                </c:pt>
                <c:pt idx="18341">
                  <c:v>3478400</c:v>
                </c:pt>
                <c:pt idx="18342">
                  <c:v>2293400</c:v>
                </c:pt>
                <c:pt idx="18343">
                  <c:v>1933300</c:v>
                </c:pt>
                <c:pt idx="18344">
                  <c:v>2187200</c:v>
                </c:pt>
                <c:pt idx="18345">
                  <c:v>1988700</c:v>
                </c:pt>
                <c:pt idx="18346">
                  <c:v>2097000</c:v>
                </c:pt>
                <c:pt idx="18347">
                  <c:v>2133800</c:v>
                </c:pt>
                <c:pt idx="18348">
                  <c:v>2164900</c:v>
                </c:pt>
                <c:pt idx="18349">
                  <c:v>2213700</c:v>
                </c:pt>
                <c:pt idx="18350">
                  <c:v>2505900</c:v>
                </c:pt>
                <c:pt idx="18351">
                  <c:v>2015200</c:v>
                </c:pt>
                <c:pt idx="18352">
                  <c:v>1862600</c:v>
                </c:pt>
                <c:pt idx="18353">
                  <c:v>2148700</c:v>
                </c:pt>
                <c:pt idx="18354">
                  <c:v>1798200</c:v>
                </c:pt>
                <c:pt idx="18355">
                  <c:v>2293400</c:v>
                </c:pt>
                <c:pt idx="18356">
                  <c:v>1507400</c:v>
                </c:pt>
                <c:pt idx="18357">
                  <c:v>1537900</c:v>
                </c:pt>
                <c:pt idx="18358">
                  <c:v>2441700</c:v>
                </c:pt>
                <c:pt idx="18359">
                  <c:v>2854000</c:v>
                </c:pt>
                <c:pt idx="18360">
                  <c:v>2465000</c:v>
                </c:pt>
                <c:pt idx="18361">
                  <c:v>2515300</c:v>
                </c:pt>
                <c:pt idx="18362">
                  <c:v>2484600</c:v>
                </c:pt>
                <c:pt idx="18363">
                  <c:v>2089500</c:v>
                </c:pt>
                <c:pt idx="18364">
                  <c:v>2290800</c:v>
                </c:pt>
                <c:pt idx="18365">
                  <c:v>1781900</c:v>
                </c:pt>
                <c:pt idx="18366">
                  <c:v>2264800</c:v>
                </c:pt>
                <c:pt idx="18367">
                  <c:v>2063600</c:v>
                </c:pt>
                <c:pt idx="18368">
                  <c:v>1605100</c:v>
                </c:pt>
                <c:pt idx="18369">
                  <c:v>2312700</c:v>
                </c:pt>
                <c:pt idx="18370">
                  <c:v>1814900</c:v>
                </c:pt>
                <c:pt idx="18371">
                  <c:v>2886400</c:v>
                </c:pt>
                <c:pt idx="18372">
                  <c:v>2501100</c:v>
                </c:pt>
                <c:pt idx="18373">
                  <c:v>2630700</c:v>
                </c:pt>
                <c:pt idx="18374">
                  <c:v>3147400</c:v>
                </c:pt>
                <c:pt idx="18375">
                  <c:v>1782800</c:v>
                </c:pt>
                <c:pt idx="18376">
                  <c:v>2818300</c:v>
                </c:pt>
                <c:pt idx="18377">
                  <c:v>1761800</c:v>
                </c:pt>
                <c:pt idx="18378">
                  <c:v>2300400</c:v>
                </c:pt>
                <c:pt idx="18379">
                  <c:v>1839900</c:v>
                </c:pt>
                <c:pt idx="18380">
                  <c:v>2510400</c:v>
                </c:pt>
                <c:pt idx="18381">
                  <c:v>4602200</c:v>
                </c:pt>
                <c:pt idx="18382">
                  <c:v>3770000</c:v>
                </c:pt>
                <c:pt idx="18383">
                  <c:v>1648200</c:v>
                </c:pt>
                <c:pt idx="18384">
                  <c:v>3035900</c:v>
                </c:pt>
                <c:pt idx="18385">
                  <c:v>3149100</c:v>
                </c:pt>
                <c:pt idx="18386">
                  <c:v>3350900</c:v>
                </c:pt>
                <c:pt idx="18387">
                  <c:v>2380100</c:v>
                </c:pt>
                <c:pt idx="18388">
                  <c:v>2278700</c:v>
                </c:pt>
                <c:pt idx="18389">
                  <c:v>4027200</c:v>
                </c:pt>
                <c:pt idx="18390">
                  <c:v>3291400</c:v>
                </c:pt>
                <c:pt idx="18391">
                  <c:v>2007700</c:v>
                </c:pt>
                <c:pt idx="18392">
                  <c:v>2620300</c:v>
                </c:pt>
                <c:pt idx="18393">
                  <c:v>2182400</c:v>
                </c:pt>
                <c:pt idx="18394">
                  <c:v>1762800</c:v>
                </c:pt>
                <c:pt idx="18395">
                  <c:v>3518200</c:v>
                </c:pt>
                <c:pt idx="18396">
                  <c:v>3302400</c:v>
                </c:pt>
                <c:pt idx="18397">
                  <c:v>1690000</c:v>
                </c:pt>
                <c:pt idx="18398">
                  <c:v>2134200</c:v>
                </c:pt>
                <c:pt idx="18399">
                  <c:v>2889300</c:v>
                </c:pt>
                <c:pt idx="18400">
                  <c:v>2446700</c:v>
                </c:pt>
                <c:pt idx="18401">
                  <c:v>2489600</c:v>
                </c:pt>
                <c:pt idx="18402">
                  <c:v>2130700</c:v>
                </c:pt>
                <c:pt idx="18403">
                  <c:v>3271800</c:v>
                </c:pt>
                <c:pt idx="18404">
                  <c:v>2191600</c:v>
                </c:pt>
                <c:pt idx="18405">
                  <c:v>1748000</c:v>
                </c:pt>
                <c:pt idx="18406">
                  <c:v>2008600</c:v>
                </c:pt>
                <c:pt idx="18407">
                  <c:v>2003200</c:v>
                </c:pt>
                <c:pt idx="18408">
                  <c:v>1898500</c:v>
                </c:pt>
                <c:pt idx="18409">
                  <c:v>2169400</c:v>
                </c:pt>
                <c:pt idx="18410">
                  <c:v>2261800</c:v>
                </c:pt>
                <c:pt idx="18411">
                  <c:v>2049900</c:v>
                </c:pt>
                <c:pt idx="18412">
                  <c:v>2193300</c:v>
                </c:pt>
                <c:pt idx="18413">
                  <c:v>5023600</c:v>
                </c:pt>
                <c:pt idx="18414">
                  <c:v>2899500</c:v>
                </c:pt>
                <c:pt idx="18415">
                  <c:v>2077300</c:v>
                </c:pt>
                <c:pt idx="18416">
                  <c:v>2202600</c:v>
                </c:pt>
                <c:pt idx="18417">
                  <c:v>1462300</c:v>
                </c:pt>
                <c:pt idx="18418">
                  <c:v>1906700</c:v>
                </c:pt>
                <c:pt idx="18419">
                  <c:v>1803900</c:v>
                </c:pt>
                <c:pt idx="18420">
                  <c:v>3063000</c:v>
                </c:pt>
                <c:pt idx="18421">
                  <c:v>2266900</c:v>
                </c:pt>
                <c:pt idx="18422">
                  <c:v>2157600</c:v>
                </c:pt>
                <c:pt idx="18423">
                  <c:v>3082200</c:v>
                </c:pt>
                <c:pt idx="18424">
                  <c:v>4528900</c:v>
                </c:pt>
                <c:pt idx="18425">
                  <c:v>3498500</c:v>
                </c:pt>
                <c:pt idx="18426">
                  <c:v>8571300</c:v>
                </c:pt>
                <c:pt idx="18427">
                  <c:v>15393100</c:v>
                </c:pt>
                <c:pt idx="18428">
                  <c:v>4288000</c:v>
                </c:pt>
                <c:pt idx="18429">
                  <c:v>7855600</c:v>
                </c:pt>
                <c:pt idx="18430">
                  <c:v>13995200</c:v>
                </c:pt>
                <c:pt idx="18431">
                  <c:v>4491100</c:v>
                </c:pt>
                <c:pt idx="18432">
                  <c:v>4207100</c:v>
                </c:pt>
                <c:pt idx="18433">
                  <c:v>4490500</c:v>
                </c:pt>
                <c:pt idx="18434">
                  <c:v>5128100</c:v>
                </c:pt>
                <c:pt idx="18435">
                  <c:v>7789200</c:v>
                </c:pt>
                <c:pt idx="18436">
                  <c:v>6813900</c:v>
                </c:pt>
                <c:pt idx="18437">
                  <c:v>6007400</c:v>
                </c:pt>
                <c:pt idx="18438">
                  <c:v>4694800</c:v>
                </c:pt>
                <c:pt idx="18439">
                  <c:v>2576300</c:v>
                </c:pt>
                <c:pt idx="18440">
                  <c:v>4237600</c:v>
                </c:pt>
                <c:pt idx="18441">
                  <c:v>3024100</c:v>
                </c:pt>
                <c:pt idx="18442">
                  <c:v>2732500</c:v>
                </c:pt>
                <c:pt idx="18443">
                  <c:v>1786700</c:v>
                </c:pt>
                <c:pt idx="18444">
                  <c:v>2207300</c:v>
                </c:pt>
                <c:pt idx="18445">
                  <c:v>2344900</c:v>
                </c:pt>
                <c:pt idx="18446">
                  <c:v>2124500</c:v>
                </c:pt>
                <c:pt idx="18447">
                  <c:v>1563800</c:v>
                </c:pt>
                <c:pt idx="18448">
                  <c:v>3735200</c:v>
                </c:pt>
                <c:pt idx="18449">
                  <c:v>4153100</c:v>
                </c:pt>
                <c:pt idx="18450">
                  <c:v>2232200</c:v>
                </c:pt>
                <c:pt idx="18451">
                  <c:v>3515900</c:v>
                </c:pt>
                <c:pt idx="18452">
                  <c:v>3411800</c:v>
                </c:pt>
                <c:pt idx="18453">
                  <c:v>2764100</c:v>
                </c:pt>
                <c:pt idx="18454">
                  <c:v>2869800</c:v>
                </c:pt>
                <c:pt idx="18455">
                  <c:v>2199700</c:v>
                </c:pt>
                <c:pt idx="18456">
                  <c:v>2707900</c:v>
                </c:pt>
                <c:pt idx="18457">
                  <c:v>2653100</c:v>
                </c:pt>
                <c:pt idx="18458">
                  <c:v>2040500</c:v>
                </c:pt>
                <c:pt idx="18459">
                  <c:v>3374300</c:v>
                </c:pt>
                <c:pt idx="18460">
                  <c:v>2169400</c:v>
                </c:pt>
                <c:pt idx="18461">
                  <c:v>2411000</c:v>
                </c:pt>
                <c:pt idx="18462">
                  <c:v>2044100</c:v>
                </c:pt>
                <c:pt idx="18463">
                  <c:v>4588800</c:v>
                </c:pt>
                <c:pt idx="18464">
                  <c:v>2250400</c:v>
                </c:pt>
                <c:pt idx="18465">
                  <c:v>1795100</c:v>
                </c:pt>
                <c:pt idx="18466">
                  <c:v>2944300</c:v>
                </c:pt>
                <c:pt idx="18467">
                  <c:v>1657000</c:v>
                </c:pt>
                <c:pt idx="18468">
                  <c:v>2074300</c:v>
                </c:pt>
                <c:pt idx="18469">
                  <c:v>3203200</c:v>
                </c:pt>
                <c:pt idx="18470">
                  <c:v>2453000</c:v>
                </c:pt>
                <c:pt idx="18471">
                  <c:v>2234200</c:v>
                </c:pt>
                <c:pt idx="18472">
                  <c:v>2360000</c:v>
                </c:pt>
                <c:pt idx="18473">
                  <c:v>3986300</c:v>
                </c:pt>
                <c:pt idx="18474">
                  <c:v>2269600</c:v>
                </c:pt>
                <c:pt idx="18475">
                  <c:v>2498300</c:v>
                </c:pt>
                <c:pt idx="18476">
                  <c:v>2798600</c:v>
                </c:pt>
                <c:pt idx="18477">
                  <c:v>1601700</c:v>
                </c:pt>
                <c:pt idx="18478">
                  <c:v>3574500</c:v>
                </c:pt>
                <c:pt idx="18479">
                  <c:v>2157000</c:v>
                </c:pt>
                <c:pt idx="18480">
                  <c:v>2826200</c:v>
                </c:pt>
                <c:pt idx="18481">
                  <c:v>2851100</c:v>
                </c:pt>
                <c:pt idx="18482">
                  <c:v>1898300</c:v>
                </c:pt>
                <c:pt idx="18483">
                  <c:v>2975600</c:v>
                </c:pt>
                <c:pt idx="18484">
                  <c:v>2773800</c:v>
                </c:pt>
                <c:pt idx="18485">
                  <c:v>2613000</c:v>
                </c:pt>
                <c:pt idx="18486">
                  <c:v>4220400</c:v>
                </c:pt>
                <c:pt idx="18487">
                  <c:v>2092600</c:v>
                </c:pt>
                <c:pt idx="18488">
                  <c:v>2800400</c:v>
                </c:pt>
                <c:pt idx="18489">
                  <c:v>3550300</c:v>
                </c:pt>
                <c:pt idx="18490">
                  <c:v>4203100</c:v>
                </c:pt>
                <c:pt idx="18491">
                  <c:v>3028800</c:v>
                </c:pt>
                <c:pt idx="18492">
                  <c:v>2778500</c:v>
                </c:pt>
                <c:pt idx="18493">
                  <c:v>3776600</c:v>
                </c:pt>
                <c:pt idx="18494">
                  <c:v>2959500</c:v>
                </c:pt>
                <c:pt idx="18495">
                  <c:v>3036900</c:v>
                </c:pt>
                <c:pt idx="18496">
                  <c:v>4323400</c:v>
                </c:pt>
                <c:pt idx="18497">
                  <c:v>2162300</c:v>
                </c:pt>
                <c:pt idx="18498">
                  <c:v>3423100</c:v>
                </c:pt>
                <c:pt idx="18499">
                  <c:v>3429100</c:v>
                </c:pt>
                <c:pt idx="18500">
                  <c:v>3683400</c:v>
                </c:pt>
                <c:pt idx="18501">
                  <c:v>4657800</c:v>
                </c:pt>
                <c:pt idx="18502">
                  <c:v>2874100</c:v>
                </c:pt>
                <c:pt idx="18503">
                  <c:v>1715300</c:v>
                </c:pt>
                <c:pt idx="18504">
                  <c:v>2506100</c:v>
                </c:pt>
                <c:pt idx="18505">
                  <c:v>2940000</c:v>
                </c:pt>
                <c:pt idx="18506">
                  <c:v>3007700</c:v>
                </c:pt>
                <c:pt idx="18507">
                  <c:v>2870100</c:v>
                </c:pt>
                <c:pt idx="18508">
                  <c:v>2577200</c:v>
                </c:pt>
                <c:pt idx="18509">
                  <c:v>2362400</c:v>
                </c:pt>
                <c:pt idx="18510">
                  <c:v>2236900</c:v>
                </c:pt>
                <c:pt idx="18511">
                  <c:v>2889500</c:v>
                </c:pt>
                <c:pt idx="18512">
                  <c:v>4024900</c:v>
                </c:pt>
                <c:pt idx="18513">
                  <c:v>6311200</c:v>
                </c:pt>
                <c:pt idx="18514">
                  <c:v>2350300</c:v>
                </c:pt>
                <c:pt idx="18515">
                  <c:v>3046200</c:v>
                </c:pt>
                <c:pt idx="18516">
                  <c:v>2677200</c:v>
                </c:pt>
                <c:pt idx="18517">
                  <c:v>1818800</c:v>
                </c:pt>
                <c:pt idx="18518">
                  <c:v>2670900</c:v>
                </c:pt>
                <c:pt idx="18519">
                  <c:v>3729400</c:v>
                </c:pt>
                <c:pt idx="18520">
                  <c:v>1983800</c:v>
                </c:pt>
                <c:pt idx="18521">
                  <c:v>2306700</c:v>
                </c:pt>
                <c:pt idx="18522">
                  <c:v>2527700</c:v>
                </c:pt>
                <c:pt idx="18523">
                  <c:v>2600400</c:v>
                </c:pt>
                <c:pt idx="18524">
                  <c:v>3359500</c:v>
                </c:pt>
                <c:pt idx="18525">
                  <c:v>2115200</c:v>
                </c:pt>
                <c:pt idx="18526">
                  <c:v>2482000</c:v>
                </c:pt>
                <c:pt idx="18527">
                  <c:v>3297100</c:v>
                </c:pt>
                <c:pt idx="18528">
                  <c:v>2240200</c:v>
                </c:pt>
                <c:pt idx="18529">
                  <c:v>1994700</c:v>
                </c:pt>
                <c:pt idx="18530">
                  <c:v>2361500</c:v>
                </c:pt>
                <c:pt idx="18531">
                  <c:v>1938500</c:v>
                </c:pt>
                <c:pt idx="18532">
                  <c:v>1770500</c:v>
                </c:pt>
                <c:pt idx="18533">
                  <c:v>3890700</c:v>
                </c:pt>
                <c:pt idx="18534">
                  <c:v>2047900</c:v>
                </c:pt>
                <c:pt idx="18535">
                  <c:v>1838500</c:v>
                </c:pt>
                <c:pt idx="18536">
                  <c:v>5611700</c:v>
                </c:pt>
                <c:pt idx="18537">
                  <c:v>2484100</c:v>
                </c:pt>
                <c:pt idx="18538">
                  <c:v>1816700</c:v>
                </c:pt>
                <c:pt idx="18539">
                  <c:v>2422600</c:v>
                </c:pt>
                <c:pt idx="18540">
                  <c:v>3734300</c:v>
                </c:pt>
                <c:pt idx="18541">
                  <c:v>2927900</c:v>
                </c:pt>
                <c:pt idx="18542">
                  <c:v>5304200</c:v>
                </c:pt>
                <c:pt idx="18543">
                  <c:v>4082500</c:v>
                </c:pt>
                <c:pt idx="18544">
                  <c:v>4100100</c:v>
                </c:pt>
                <c:pt idx="18545">
                  <c:v>4409300</c:v>
                </c:pt>
                <c:pt idx="18546">
                  <c:v>2734800</c:v>
                </c:pt>
                <c:pt idx="18547">
                  <c:v>1597500</c:v>
                </c:pt>
                <c:pt idx="18548">
                  <c:v>3654300</c:v>
                </c:pt>
                <c:pt idx="18549">
                  <c:v>4091900</c:v>
                </c:pt>
                <c:pt idx="18550">
                  <c:v>2636200</c:v>
                </c:pt>
                <c:pt idx="18551">
                  <c:v>2746500</c:v>
                </c:pt>
                <c:pt idx="18552">
                  <c:v>3108300</c:v>
                </c:pt>
                <c:pt idx="18553">
                  <c:v>2673500</c:v>
                </c:pt>
                <c:pt idx="18554">
                  <c:v>2453900</c:v>
                </c:pt>
                <c:pt idx="18555">
                  <c:v>4831000</c:v>
                </c:pt>
                <c:pt idx="18556">
                  <c:v>3217000</c:v>
                </c:pt>
                <c:pt idx="18557">
                  <c:v>2361500</c:v>
                </c:pt>
                <c:pt idx="18558">
                  <c:v>2241300</c:v>
                </c:pt>
                <c:pt idx="18559">
                  <c:v>2617500</c:v>
                </c:pt>
                <c:pt idx="18560">
                  <c:v>3688500</c:v>
                </c:pt>
                <c:pt idx="18561">
                  <c:v>2748900</c:v>
                </c:pt>
                <c:pt idx="18562">
                  <c:v>4191300</c:v>
                </c:pt>
                <c:pt idx="18563">
                  <c:v>3181800</c:v>
                </c:pt>
                <c:pt idx="18564">
                  <c:v>2823900</c:v>
                </c:pt>
                <c:pt idx="18565">
                  <c:v>5900400</c:v>
                </c:pt>
                <c:pt idx="18566">
                  <c:v>2401600</c:v>
                </c:pt>
                <c:pt idx="18567">
                  <c:v>2060100</c:v>
                </c:pt>
                <c:pt idx="18568">
                  <c:v>2090500</c:v>
                </c:pt>
                <c:pt idx="18569">
                  <c:v>2087700</c:v>
                </c:pt>
                <c:pt idx="18570">
                  <c:v>2836300</c:v>
                </c:pt>
                <c:pt idx="18571">
                  <c:v>3467700</c:v>
                </c:pt>
                <c:pt idx="18572">
                  <c:v>2513700</c:v>
                </c:pt>
                <c:pt idx="18573">
                  <c:v>4300900</c:v>
                </c:pt>
                <c:pt idx="18574">
                  <c:v>4203800</c:v>
                </c:pt>
                <c:pt idx="18575">
                  <c:v>3091900</c:v>
                </c:pt>
                <c:pt idx="18576">
                  <c:v>2751300</c:v>
                </c:pt>
                <c:pt idx="18577">
                  <c:v>3215500</c:v>
                </c:pt>
                <c:pt idx="18578">
                  <c:v>3394700</c:v>
                </c:pt>
                <c:pt idx="18579">
                  <c:v>3169700</c:v>
                </c:pt>
                <c:pt idx="18580">
                  <c:v>3900600</c:v>
                </c:pt>
                <c:pt idx="18581">
                  <c:v>5738600</c:v>
                </c:pt>
                <c:pt idx="18582">
                  <c:v>10889400</c:v>
                </c:pt>
                <c:pt idx="18583">
                  <c:v>19838300</c:v>
                </c:pt>
                <c:pt idx="18584">
                  <c:v>23355500</c:v>
                </c:pt>
                <c:pt idx="18585">
                  <c:v>8774200</c:v>
                </c:pt>
                <c:pt idx="18586">
                  <c:v>2809700</c:v>
                </c:pt>
                <c:pt idx="18587">
                  <c:v>2756800</c:v>
                </c:pt>
                <c:pt idx="18588">
                  <c:v>2732600</c:v>
                </c:pt>
                <c:pt idx="18589">
                  <c:v>3428300</c:v>
                </c:pt>
                <c:pt idx="18590">
                  <c:v>3662100</c:v>
                </c:pt>
                <c:pt idx="18591">
                  <c:v>3647800</c:v>
                </c:pt>
                <c:pt idx="18592">
                  <c:v>3498900</c:v>
                </c:pt>
                <c:pt idx="18593">
                  <c:v>4932600</c:v>
                </c:pt>
                <c:pt idx="18594">
                  <c:v>2273600</c:v>
                </c:pt>
                <c:pt idx="18595">
                  <c:v>1832200</c:v>
                </c:pt>
                <c:pt idx="18596">
                  <c:v>2841700</c:v>
                </c:pt>
                <c:pt idx="18597">
                  <c:v>1747300</c:v>
                </c:pt>
                <c:pt idx="18598">
                  <c:v>2641700</c:v>
                </c:pt>
                <c:pt idx="18599">
                  <c:v>2230300</c:v>
                </c:pt>
                <c:pt idx="18600">
                  <c:v>2772800</c:v>
                </c:pt>
                <c:pt idx="18601">
                  <c:v>2242600</c:v>
                </c:pt>
                <c:pt idx="18602">
                  <c:v>3557000</c:v>
                </c:pt>
                <c:pt idx="18603">
                  <c:v>3025300</c:v>
                </c:pt>
                <c:pt idx="18604">
                  <c:v>1681700</c:v>
                </c:pt>
                <c:pt idx="18605">
                  <c:v>2578600</c:v>
                </c:pt>
                <c:pt idx="18606">
                  <c:v>2688100</c:v>
                </c:pt>
                <c:pt idx="18607">
                  <c:v>2281200</c:v>
                </c:pt>
                <c:pt idx="18608">
                  <c:v>2407300</c:v>
                </c:pt>
                <c:pt idx="18609">
                  <c:v>3425600</c:v>
                </c:pt>
                <c:pt idx="18610">
                  <c:v>1840700</c:v>
                </c:pt>
                <c:pt idx="18611">
                  <c:v>2009700</c:v>
                </c:pt>
                <c:pt idx="18612">
                  <c:v>2209400</c:v>
                </c:pt>
                <c:pt idx="18613">
                  <c:v>2694500</c:v>
                </c:pt>
                <c:pt idx="18614">
                  <c:v>2627500</c:v>
                </c:pt>
                <c:pt idx="18615">
                  <c:v>2632400</c:v>
                </c:pt>
                <c:pt idx="18616">
                  <c:v>2277200</c:v>
                </c:pt>
                <c:pt idx="18617">
                  <c:v>3071000</c:v>
                </c:pt>
                <c:pt idx="18618">
                  <c:v>5842300</c:v>
                </c:pt>
                <c:pt idx="18619">
                  <c:v>3550400</c:v>
                </c:pt>
                <c:pt idx="18620">
                  <c:v>2494700</c:v>
                </c:pt>
                <c:pt idx="18621">
                  <c:v>2772800</c:v>
                </c:pt>
                <c:pt idx="18622">
                  <c:v>2256200</c:v>
                </c:pt>
                <c:pt idx="18623">
                  <c:v>3016100</c:v>
                </c:pt>
                <c:pt idx="18624">
                  <c:v>1661600</c:v>
                </c:pt>
                <c:pt idx="18625">
                  <c:v>3166400</c:v>
                </c:pt>
                <c:pt idx="18626">
                  <c:v>4091100</c:v>
                </c:pt>
                <c:pt idx="18627">
                  <c:v>3078000</c:v>
                </c:pt>
                <c:pt idx="18628">
                  <c:v>2883900</c:v>
                </c:pt>
                <c:pt idx="18629">
                  <c:v>1592000</c:v>
                </c:pt>
                <c:pt idx="18630">
                  <c:v>2690900</c:v>
                </c:pt>
                <c:pt idx="18631">
                  <c:v>3574500</c:v>
                </c:pt>
                <c:pt idx="18632">
                  <c:v>2248500</c:v>
                </c:pt>
                <c:pt idx="18633">
                  <c:v>4455500</c:v>
                </c:pt>
                <c:pt idx="18634">
                  <c:v>4123400</c:v>
                </c:pt>
                <c:pt idx="18635">
                  <c:v>2760100</c:v>
                </c:pt>
                <c:pt idx="18636">
                  <c:v>2998000</c:v>
                </c:pt>
                <c:pt idx="18637">
                  <c:v>2207400</c:v>
                </c:pt>
                <c:pt idx="18638">
                  <c:v>1976100</c:v>
                </c:pt>
                <c:pt idx="18639">
                  <c:v>2626800</c:v>
                </c:pt>
                <c:pt idx="18640">
                  <c:v>3603600</c:v>
                </c:pt>
                <c:pt idx="18641">
                  <c:v>6115700</c:v>
                </c:pt>
                <c:pt idx="18642">
                  <c:v>3607500</c:v>
                </c:pt>
                <c:pt idx="18643">
                  <c:v>3009600</c:v>
                </c:pt>
                <c:pt idx="18644">
                  <c:v>1709700</c:v>
                </c:pt>
                <c:pt idx="18645">
                  <c:v>5163900</c:v>
                </c:pt>
                <c:pt idx="18646">
                  <c:v>4158200</c:v>
                </c:pt>
                <c:pt idx="18647">
                  <c:v>3222600</c:v>
                </c:pt>
                <c:pt idx="18648">
                  <c:v>2378100</c:v>
                </c:pt>
                <c:pt idx="18649">
                  <c:v>2270000</c:v>
                </c:pt>
                <c:pt idx="18650">
                  <c:v>3837600</c:v>
                </c:pt>
                <c:pt idx="18651">
                  <c:v>1916800</c:v>
                </c:pt>
                <c:pt idx="18652">
                  <c:v>4792200</c:v>
                </c:pt>
                <c:pt idx="18653">
                  <c:v>1723300</c:v>
                </c:pt>
                <c:pt idx="18654">
                  <c:v>3221600</c:v>
                </c:pt>
                <c:pt idx="18655">
                  <c:v>9611500</c:v>
                </c:pt>
                <c:pt idx="18656">
                  <c:v>2512200</c:v>
                </c:pt>
                <c:pt idx="18657">
                  <c:v>7803500</c:v>
                </c:pt>
                <c:pt idx="18658">
                  <c:v>2269200</c:v>
                </c:pt>
                <c:pt idx="18659">
                  <c:v>2460700</c:v>
                </c:pt>
                <c:pt idx="18660">
                  <c:v>2073000</c:v>
                </c:pt>
                <c:pt idx="18661">
                  <c:v>2705100</c:v>
                </c:pt>
                <c:pt idx="18662">
                  <c:v>1647900</c:v>
                </c:pt>
                <c:pt idx="18663">
                  <c:v>2086500</c:v>
                </c:pt>
                <c:pt idx="18664">
                  <c:v>9885000</c:v>
                </c:pt>
                <c:pt idx="18665">
                  <c:v>2758500</c:v>
                </c:pt>
                <c:pt idx="18666">
                  <c:v>6627500</c:v>
                </c:pt>
                <c:pt idx="18667">
                  <c:v>2268500</c:v>
                </c:pt>
                <c:pt idx="18668">
                  <c:v>3559400</c:v>
                </c:pt>
                <c:pt idx="18669">
                  <c:v>2833600</c:v>
                </c:pt>
                <c:pt idx="18670">
                  <c:v>2191200</c:v>
                </c:pt>
                <c:pt idx="18671">
                  <c:v>2217000</c:v>
                </c:pt>
                <c:pt idx="18672">
                  <c:v>2521900</c:v>
                </c:pt>
                <c:pt idx="18673">
                  <c:v>2321600</c:v>
                </c:pt>
                <c:pt idx="18674">
                  <c:v>4591500</c:v>
                </c:pt>
                <c:pt idx="18675">
                  <c:v>3509600</c:v>
                </c:pt>
                <c:pt idx="18676">
                  <c:v>3601500</c:v>
                </c:pt>
                <c:pt idx="18677">
                  <c:v>4296000</c:v>
                </c:pt>
                <c:pt idx="18678">
                  <c:v>2012500</c:v>
                </c:pt>
                <c:pt idx="18679">
                  <c:v>2524700</c:v>
                </c:pt>
                <c:pt idx="18680">
                  <c:v>3174500</c:v>
                </c:pt>
                <c:pt idx="18681">
                  <c:v>2570100</c:v>
                </c:pt>
                <c:pt idx="18682">
                  <c:v>3397900</c:v>
                </c:pt>
                <c:pt idx="18683">
                  <c:v>4619000</c:v>
                </c:pt>
                <c:pt idx="18684">
                  <c:v>2199400</c:v>
                </c:pt>
                <c:pt idx="18685">
                  <c:v>4040900</c:v>
                </c:pt>
                <c:pt idx="18686">
                  <c:v>2468400</c:v>
                </c:pt>
                <c:pt idx="18687">
                  <c:v>3940100</c:v>
                </c:pt>
                <c:pt idx="18688">
                  <c:v>2586800</c:v>
                </c:pt>
                <c:pt idx="18689">
                  <c:v>2906100</c:v>
                </c:pt>
                <c:pt idx="18690">
                  <c:v>3041700</c:v>
                </c:pt>
                <c:pt idx="18691">
                  <c:v>2250800</c:v>
                </c:pt>
                <c:pt idx="18692">
                  <c:v>3936200</c:v>
                </c:pt>
                <c:pt idx="18693">
                  <c:v>2367900</c:v>
                </c:pt>
                <c:pt idx="18694">
                  <c:v>2641300</c:v>
                </c:pt>
                <c:pt idx="18695">
                  <c:v>2126000</c:v>
                </c:pt>
                <c:pt idx="18696">
                  <c:v>5664900</c:v>
                </c:pt>
                <c:pt idx="18697">
                  <c:v>6161800</c:v>
                </c:pt>
                <c:pt idx="18698">
                  <c:v>2808200</c:v>
                </c:pt>
                <c:pt idx="18699">
                  <c:v>2033700</c:v>
                </c:pt>
                <c:pt idx="18700">
                  <c:v>2197000</c:v>
                </c:pt>
                <c:pt idx="18701">
                  <c:v>1699500</c:v>
                </c:pt>
                <c:pt idx="18702">
                  <c:v>6064600</c:v>
                </c:pt>
                <c:pt idx="18703">
                  <c:v>4035700</c:v>
                </c:pt>
                <c:pt idx="18704">
                  <c:v>4103100</c:v>
                </c:pt>
                <c:pt idx="18705">
                  <c:v>4583600</c:v>
                </c:pt>
                <c:pt idx="18706">
                  <c:v>3179000</c:v>
                </c:pt>
                <c:pt idx="18707">
                  <c:v>1840800</c:v>
                </c:pt>
                <c:pt idx="18708">
                  <c:v>1792300</c:v>
                </c:pt>
                <c:pt idx="18709">
                  <c:v>4694100</c:v>
                </c:pt>
                <c:pt idx="18710">
                  <c:v>4441900</c:v>
                </c:pt>
                <c:pt idx="18711">
                  <c:v>2351600</c:v>
                </c:pt>
                <c:pt idx="18712">
                  <c:v>3183100</c:v>
                </c:pt>
                <c:pt idx="18713">
                  <c:v>2788200</c:v>
                </c:pt>
                <c:pt idx="18714">
                  <c:v>2828200</c:v>
                </c:pt>
                <c:pt idx="18715">
                  <c:v>3549900</c:v>
                </c:pt>
                <c:pt idx="18716">
                  <c:v>4075500</c:v>
                </c:pt>
                <c:pt idx="18717">
                  <c:v>4124000</c:v>
                </c:pt>
                <c:pt idx="18718">
                  <c:v>2984400</c:v>
                </c:pt>
                <c:pt idx="18719">
                  <c:v>1976200</c:v>
                </c:pt>
                <c:pt idx="18720">
                  <c:v>2680400</c:v>
                </c:pt>
                <c:pt idx="18721">
                  <c:v>2723100</c:v>
                </c:pt>
                <c:pt idx="18722">
                  <c:v>2975400</c:v>
                </c:pt>
                <c:pt idx="18723">
                  <c:v>2989600</c:v>
                </c:pt>
                <c:pt idx="18724">
                  <c:v>2224500</c:v>
                </c:pt>
                <c:pt idx="18725">
                  <c:v>5378300</c:v>
                </c:pt>
                <c:pt idx="18726">
                  <c:v>2484400</c:v>
                </c:pt>
                <c:pt idx="18727">
                  <c:v>2847200</c:v>
                </c:pt>
                <c:pt idx="18728">
                  <c:v>2403000</c:v>
                </c:pt>
                <c:pt idx="18729">
                  <c:v>5211400</c:v>
                </c:pt>
                <c:pt idx="18730">
                  <c:v>1675400</c:v>
                </c:pt>
                <c:pt idx="18731">
                  <c:v>2213600</c:v>
                </c:pt>
                <c:pt idx="18732">
                  <c:v>1719100</c:v>
                </c:pt>
                <c:pt idx="18733">
                  <c:v>2606700</c:v>
                </c:pt>
                <c:pt idx="18734">
                  <c:v>3372500</c:v>
                </c:pt>
                <c:pt idx="18735">
                  <c:v>7695900</c:v>
                </c:pt>
                <c:pt idx="18736">
                  <c:v>12048100</c:v>
                </c:pt>
                <c:pt idx="18737">
                  <c:v>5315600</c:v>
                </c:pt>
                <c:pt idx="18738">
                  <c:v>4322700</c:v>
                </c:pt>
                <c:pt idx="18739">
                  <c:v>2989100</c:v>
                </c:pt>
                <c:pt idx="18740">
                  <c:v>3876100</c:v>
                </c:pt>
                <c:pt idx="18741">
                  <c:v>2375300</c:v>
                </c:pt>
                <c:pt idx="18742">
                  <c:v>2851100</c:v>
                </c:pt>
                <c:pt idx="18743">
                  <c:v>3121800</c:v>
                </c:pt>
                <c:pt idx="18744">
                  <c:v>2719700</c:v>
                </c:pt>
                <c:pt idx="18745">
                  <c:v>2748400</c:v>
                </c:pt>
                <c:pt idx="18746">
                  <c:v>3420000</c:v>
                </c:pt>
                <c:pt idx="18747">
                  <c:v>1644600</c:v>
                </c:pt>
                <c:pt idx="18748">
                  <c:v>2570400</c:v>
                </c:pt>
                <c:pt idx="18749">
                  <c:v>2627200</c:v>
                </c:pt>
                <c:pt idx="18750">
                  <c:v>3063700</c:v>
                </c:pt>
                <c:pt idx="18751">
                  <c:v>2152900</c:v>
                </c:pt>
                <c:pt idx="18752">
                  <c:v>2507000</c:v>
                </c:pt>
                <c:pt idx="18753">
                  <c:v>3525700</c:v>
                </c:pt>
                <c:pt idx="18754">
                  <c:v>2045200</c:v>
                </c:pt>
                <c:pt idx="18755">
                  <c:v>4680700</c:v>
                </c:pt>
                <c:pt idx="18756">
                  <c:v>5940800</c:v>
                </c:pt>
                <c:pt idx="18757">
                  <c:v>3274200</c:v>
                </c:pt>
                <c:pt idx="18758">
                  <c:v>2459000</c:v>
                </c:pt>
                <c:pt idx="18759">
                  <c:v>3327900</c:v>
                </c:pt>
                <c:pt idx="18760">
                  <c:v>2532100</c:v>
                </c:pt>
                <c:pt idx="18761">
                  <c:v>2491400</c:v>
                </c:pt>
                <c:pt idx="18762">
                  <c:v>2334000</c:v>
                </c:pt>
                <c:pt idx="18763">
                  <c:v>1784300</c:v>
                </c:pt>
                <c:pt idx="18764">
                  <c:v>3607500</c:v>
                </c:pt>
                <c:pt idx="18765">
                  <c:v>2934000</c:v>
                </c:pt>
                <c:pt idx="18766">
                  <c:v>2834000</c:v>
                </c:pt>
                <c:pt idx="18767">
                  <c:v>3787500</c:v>
                </c:pt>
                <c:pt idx="18768">
                  <c:v>3823200</c:v>
                </c:pt>
                <c:pt idx="18769">
                  <c:v>3341400</c:v>
                </c:pt>
                <c:pt idx="18770">
                  <c:v>3885300</c:v>
                </c:pt>
                <c:pt idx="18771">
                  <c:v>3283100</c:v>
                </c:pt>
                <c:pt idx="18772">
                  <c:v>2572000</c:v>
                </c:pt>
                <c:pt idx="18773">
                  <c:v>2693000</c:v>
                </c:pt>
                <c:pt idx="18774">
                  <c:v>2267500</c:v>
                </c:pt>
                <c:pt idx="18775">
                  <c:v>1619800</c:v>
                </c:pt>
                <c:pt idx="18776">
                  <c:v>2752900</c:v>
                </c:pt>
                <c:pt idx="18777">
                  <c:v>2349300</c:v>
                </c:pt>
                <c:pt idx="18778">
                  <c:v>2052900</c:v>
                </c:pt>
                <c:pt idx="18779">
                  <c:v>3951100</c:v>
                </c:pt>
                <c:pt idx="18780">
                  <c:v>2450600</c:v>
                </c:pt>
                <c:pt idx="18781">
                  <c:v>1714500</c:v>
                </c:pt>
                <c:pt idx="18782">
                  <c:v>2924800</c:v>
                </c:pt>
                <c:pt idx="18783">
                  <c:v>2296900</c:v>
                </c:pt>
                <c:pt idx="18784">
                  <c:v>2209300</c:v>
                </c:pt>
                <c:pt idx="18785">
                  <c:v>2642600</c:v>
                </c:pt>
                <c:pt idx="18786">
                  <c:v>4044100</c:v>
                </c:pt>
                <c:pt idx="18787">
                  <c:v>4431700</c:v>
                </c:pt>
                <c:pt idx="18788">
                  <c:v>1924900</c:v>
                </c:pt>
                <c:pt idx="18789">
                  <c:v>4045500</c:v>
                </c:pt>
                <c:pt idx="18790">
                  <c:v>4546800</c:v>
                </c:pt>
                <c:pt idx="18791">
                  <c:v>2601800</c:v>
                </c:pt>
                <c:pt idx="18792">
                  <c:v>1801100</c:v>
                </c:pt>
                <c:pt idx="18793">
                  <c:v>2753400</c:v>
                </c:pt>
                <c:pt idx="18794">
                  <c:v>2580600</c:v>
                </c:pt>
                <c:pt idx="18795">
                  <c:v>2773400</c:v>
                </c:pt>
                <c:pt idx="18796">
                  <c:v>2896600</c:v>
                </c:pt>
                <c:pt idx="18797">
                  <c:v>2320100</c:v>
                </c:pt>
                <c:pt idx="18798">
                  <c:v>2681200</c:v>
                </c:pt>
                <c:pt idx="18799">
                  <c:v>2086100</c:v>
                </c:pt>
                <c:pt idx="18800">
                  <c:v>2000300</c:v>
                </c:pt>
                <c:pt idx="18801">
                  <c:v>2364900</c:v>
                </c:pt>
                <c:pt idx="18802">
                  <c:v>3549200</c:v>
                </c:pt>
                <c:pt idx="18803">
                  <c:v>1424100</c:v>
                </c:pt>
                <c:pt idx="18804">
                  <c:v>2129300</c:v>
                </c:pt>
                <c:pt idx="18805">
                  <c:v>4060200</c:v>
                </c:pt>
                <c:pt idx="18806">
                  <c:v>1724600</c:v>
                </c:pt>
                <c:pt idx="18807">
                  <c:v>1375900</c:v>
                </c:pt>
                <c:pt idx="18808">
                  <c:v>2675000</c:v>
                </c:pt>
                <c:pt idx="18809">
                  <c:v>2498800</c:v>
                </c:pt>
                <c:pt idx="18810">
                  <c:v>2383800</c:v>
                </c:pt>
                <c:pt idx="18811">
                  <c:v>3516000</c:v>
                </c:pt>
                <c:pt idx="18812">
                  <c:v>2385500</c:v>
                </c:pt>
                <c:pt idx="18813">
                  <c:v>2136300</c:v>
                </c:pt>
                <c:pt idx="18814">
                  <c:v>2559300</c:v>
                </c:pt>
                <c:pt idx="18815">
                  <c:v>2923600</c:v>
                </c:pt>
                <c:pt idx="18816">
                  <c:v>2459100</c:v>
                </c:pt>
                <c:pt idx="18817">
                  <c:v>2157300</c:v>
                </c:pt>
                <c:pt idx="18818">
                  <c:v>2260800</c:v>
                </c:pt>
                <c:pt idx="18819">
                  <c:v>2965400</c:v>
                </c:pt>
                <c:pt idx="18820">
                  <c:v>2352900</c:v>
                </c:pt>
                <c:pt idx="18821">
                  <c:v>2508700</c:v>
                </c:pt>
                <c:pt idx="18822">
                  <c:v>2882900</c:v>
                </c:pt>
                <c:pt idx="18823">
                  <c:v>1838900</c:v>
                </c:pt>
                <c:pt idx="18824">
                  <c:v>4676800</c:v>
                </c:pt>
                <c:pt idx="18825">
                  <c:v>3432800</c:v>
                </c:pt>
                <c:pt idx="18826">
                  <c:v>3003600</c:v>
                </c:pt>
                <c:pt idx="18827">
                  <c:v>2618100</c:v>
                </c:pt>
                <c:pt idx="18828">
                  <c:v>2032100</c:v>
                </c:pt>
                <c:pt idx="18829">
                  <c:v>2943500</c:v>
                </c:pt>
                <c:pt idx="18830">
                  <c:v>1736300</c:v>
                </c:pt>
                <c:pt idx="18831">
                  <c:v>2518400</c:v>
                </c:pt>
                <c:pt idx="18832">
                  <c:v>1795100</c:v>
                </c:pt>
                <c:pt idx="18833">
                  <c:v>2772100</c:v>
                </c:pt>
                <c:pt idx="18834">
                  <c:v>1860800</c:v>
                </c:pt>
                <c:pt idx="18835">
                  <c:v>1842100</c:v>
                </c:pt>
                <c:pt idx="18836">
                  <c:v>2910500</c:v>
                </c:pt>
                <c:pt idx="18837">
                  <c:v>1824900</c:v>
                </c:pt>
                <c:pt idx="18838">
                  <c:v>3377200</c:v>
                </c:pt>
                <c:pt idx="18839">
                  <c:v>3275400</c:v>
                </c:pt>
                <c:pt idx="18840">
                  <c:v>3406100</c:v>
                </c:pt>
                <c:pt idx="18841">
                  <c:v>5385600</c:v>
                </c:pt>
                <c:pt idx="18842">
                  <c:v>3299800</c:v>
                </c:pt>
                <c:pt idx="18843">
                  <c:v>2758500</c:v>
                </c:pt>
                <c:pt idx="18844">
                  <c:v>2556800</c:v>
                </c:pt>
                <c:pt idx="18845">
                  <c:v>2653000</c:v>
                </c:pt>
                <c:pt idx="18846">
                  <c:v>2582700</c:v>
                </c:pt>
                <c:pt idx="18847">
                  <c:v>3047600</c:v>
                </c:pt>
                <c:pt idx="18848">
                  <c:v>2849100</c:v>
                </c:pt>
                <c:pt idx="18849">
                  <c:v>3118700</c:v>
                </c:pt>
                <c:pt idx="18850">
                  <c:v>6259900</c:v>
                </c:pt>
                <c:pt idx="18851">
                  <c:v>2616400</c:v>
                </c:pt>
                <c:pt idx="18852">
                  <c:v>3139100</c:v>
                </c:pt>
                <c:pt idx="18853">
                  <c:v>3106500</c:v>
                </c:pt>
                <c:pt idx="18854">
                  <c:v>3067200</c:v>
                </c:pt>
                <c:pt idx="18855">
                  <c:v>3687100</c:v>
                </c:pt>
                <c:pt idx="18856">
                  <c:v>2500600</c:v>
                </c:pt>
                <c:pt idx="18857">
                  <c:v>2324100</c:v>
                </c:pt>
                <c:pt idx="18858">
                  <c:v>2362200</c:v>
                </c:pt>
                <c:pt idx="18859">
                  <c:v>2939200</c:v>
                </c:pt>
                <c:pt idx="18860">
                  <c:v>3187700</c:v>
                </c:pt>
                <c:pt idx="18861">
                  <c:v>2850200</c:v>
                </c:pt>
                <c:pt idx="18862">
                  <c:v>2933700</c:v>
                </c:pt>
                <c:pt idx="18863">
                  <c:v>2852900</c:v>
                </c:pt>
                <c:pt idx="18864">
                  <c:v>3441500</c:v>
                </c:pt>
                <c:pt idx="18865">
                  <c:v>3600500</c:v>
                </c:pt>
                <c:pt idx="18866">
                  <c:v>3129400</c:v>
                </c:pt>
                <c:pt idx="18867">
                  <c:v>3753300</c:v>
                </c:pt>
                <c:pt idx="18868">
                  <c:v>2204200</c:v>
                </c:pt>
                <c:pt idx="18869">
                  <c:v>2431800</c:v>
                </c:pt>
                <c:pt idx="18870">
                  <c:v>3000300</c:v>
                </c:pt>
                <c:pt idx="18871">
                  <c:v>1614000</c:v>
                </c:pt>
                <c:pt idx="18872">
                  <c:v>2310900</c:v>
                </c:pt>
                <c:pt idx="18873">
                  <c:v>4255500</c:v>
                </c:pt>
                <c:pt idx="18874">
                  <c:v>2177600</c:v>
                </c:pt>
                <c:pt idx="18875">
                  <c:v>2413600</c:v>
                </c:pt>
                <c:pt idx="18876">
                  <c:v>2463200</c:v>
                </c:pt>
                <c:pt idx="18877">
                  <c:v>1996900</c:v>
                </c:pt>
                <c:pt idx="18878">
                  <c:v>1498200</c:v>
                </c:pt>
                <c:pt idx="18879">
                  <c:v>1939200</c:v>
                </c:pt>
                <c:pt idx="18880">
                  <c:v>2415300</c:v>
                </c:pt>
                <c:pt idx="18881">
                  <c:v>2635500</c:v>
                </c:pt>
                <c:pt idx="18882">
                  <c:v>3015500</c:v>
                </c:pt>
                <c:pt idx="18883">
                  <c:v>3807200</c:v>
                </c:pt>
                <c:pt idx="18884">
                  <c:v>10559400</c:v>
                </c:pt>
                <c:pt idx="18885">
                  <c:v>10701100</c:v>
                </c:pt>
                <c:pt idx="18886">
                  <c:v>4782300</c:v>
                </c:pt>
                <c:pt idx="18887">
                  <c:v>7479100</c:v>
                </c:pt>
                <c:pt idx="18888">
                  <c:v>4374900</c:v>
                </c:pt>
                <c:pt idx="18889">
                  <c:v>2976600</c:v>
                </c:pt>
                <c:pt idx="18890">
                  <c:v>4051700</c:v>
                </c:pt>
                <c:pt idx="18891">
                  <c:v>2003700</c:v>
                </c:pt>
                <c:pt idx="18892">
                  <c:v>2560700</c:v>
                </c:pt>
                <c:pt idx="18893">
                  <c:v>2382100</c:v>
                </c:pt>
                <c:pt idx="18894">
                  <c:v>3493800</c:v>
                </c:pt>
                <c:pt idx="18895">
                  <c:v>2254700</c:v>
                </c:pt>
                <c:pt idx="18896">
                  <c:v>3291200</c:v>
                </c:pt>
                <c:pt idx="18897">
                  <c:v>2108000</c:v>
                </c:pt>
                <c:pt idx="18898">
                  <c:v>2368000</c:v>
                </c:pt>
                <c:pt idx="18899">
                  <c:v>3838500</c:v>
                </c:pt>
                <c:pt idx="18900">
                  <c:v>2631700</c:v>
                </c:pt>
                <c:pt idx="18901">
                  <c:v>3368700</c:v>
                </c:pt>
                <c:pt idx="18902">
                  <c:v>3632400</c:v>
                </c:pt>
                <c:pt idx="18903">
                  <c:v>2775400</c:v>
                </c:pt>
                <c:pt idx="18904">
                  <c:v>2441500</c:v>
                </c:pt>
                <c:pt idx="18905">
                  <c:v>2782000</c:v>
                </c:pt>
                <c:pt idx="18906">
                  <c:v>2471400</c:v>
                </c:pt>
                <c:pt idx="18907">
                  <c:v>2417300</c:v>
                </c:pt>
                <c:pt idx="18908">
                  <c:v>2253000</c:v>
                </c:pt>
                <c:pt idx="18909">
                  <c:v>2544900</c:v>
                </c:pt>
                <c:pt idx="18910">
                  <c:v>2593900</c:v>
                </c:pt>
                <c:pt idx="18911">
                  <c:v>1869800</c:v>
                </c:pt>
                <c:pt idx="18912">
                  <c:v>3018600</c:v>
                </c:pt>
                <c:pt idx="18913">
                  <c:v>2122000</c:v>
                </c:pt>
                <c:pt idx="18914">
                  <c:v>2166000</c:v>
                </c:pt>
                <c:pt idx="18915">
                  <c:v>2882700</c:v>
                </c:pt>
                <c:pt idx="18916">
                  <c:v>3268500</c:v>
                </c:pt>
                <c:pt idx="18917">
                  <c:v>2628600</c:v>
                </c:pt>
                <c:pt idx="18918">
                  <c:v>2656500</c:v>
                </c:pt>
                <c:pt idx="18919">
                  <c:v>3863500</c:v>
                </c:pt>
                <c:pt idx="18920">
                  <c:v>3518900</c:v>
                </c:pt>
                <c:pt idx="18921">
                  <c:v>3397500</c:v>
                </c:pt>
                <c:pt idx="18922">
                  <c:v>2689800</c:v>
                </c:pt>
                <c:pt idx="18923">
                  <c:v>3734500</c:v>
                </c:pt>
                <c:pt idx="18924">
                  <c:v>1954700</c:v>
                </c:pt>
                <c:pt idx="18925">
                  <c:v>2372800</c:v>
                </c:pt>
                <c:pt idx="18926">
                  <c:v>2860300</c:v>
                </c:pt>
                <c:pt idx="18927">
                  <c:v>2131000</c:v>
                </c:pt>
                <c:pt idx="18928">
                  <c:v>1819900</c:v>
                </c:pt>
                <c:pt idx="18929">
                  <c:v>2006600</c:v>
                </c:pt>
                <c:pt idx="18930">
                  <c:v>2130000</c:v>
                </c:pt>
                <c:pt idx="18931">
                  <c:v>2174700</c:v>
                </c:pt>
                <c:pt idx="18932">
                  <c:v>2771400</c:v>
                </c:pt>
                <c:pt idx="18933">
                  <c:v>2583600</c:v>
                </c:pt>
                <c:pt idx="18934">
                  <c:v>2680800</c:v>
                </c:pt>
                <c:pt idx="18935">
                  <c:v>2222800</c:v>
                </c:pt>
                <c:pt idx="18936">
                  <c:v>3633100</c:v>
                </c:pt>
                <c:pt idx="18937">
                  <c:v>4047400</c:v>
                </c:pt>
                <c:pt idx="18938">
                  <c:v>2220200</c:v>
                </c:pt>
                <c:pt idx="18939">
                  <c:v>2630500</c:v>
                </c:pt>
                <c:pt idx="18940">
                  <c:v>4341700</c:v>
                </c:pt>
                <c:pt idx="18941">
                  <c:v>2262900</c:v>
                </c:pt>
                <c:pt idx="18942">
                  <c:v>2026200</c:v>
                </c:pt>
                <c:pt idx="18943">
                  <c:v>5053300</c:v>
                </c:pt>
                <c:pt idx="18944">
                  <c:v>4314700</c:v>
                </c:pt>
                <c:pt idx="18945">
                  <c:v>2246000</c:v>
                </c:pt>
                <c:pt idx="18946">
                  <c:v>2410600</c:v>
                </c:pt>
                <c:pt idx="18947">
                  <c:v>2624900</c:v>
                </c:pt>
                <c:pt idx="18948">
                  <c:v>2247900</c:v>
                </c:pt>
                <c:pt idx="18949">
                  <c:v>2644200</c:v>
                </c:pt>
                <c:pt idx="18950">
                  <c:v>2298700</c:v>
                </c:pt>
                <c:pt idx="18951">
                  <c:v>2389500</c:v>
                </c:pt>
                <c:pt idx="18952">
                  <c:v>4014800</c:v>
                </c:pt>
                <c:pt idx="18953">
                  <c:v>1614400</c:v>
                </c:pt>
                <c:pt idx="18954">
                  <c:v>2731600</c:v>
                </c:pt>
                <c:pt idx="18955">
                  <c:v>3581900</c:v>
                </c:pt>
                <c:pt idx="18956">
                  <c:v>1958400</c:v>
                </c:pt>
                <c:pt idx="18957">
                  <c:v>2075500</c:v>
                </c:pt>
                <c:pt idx="18958">
                  <c:v>2165300</c:v>
                </c:pt>
                <c:pt idx="18959">
                  <c:v>1943700</c:v>
                </c:pt>
                <c:pt idx="18960">
                  <c:v>2292400</c:v>
                </c:pt>
                <c:pt idx="18961">
                  <c:v>2780900</c:v>
                </c:pt>
                <c:pt idx="18962">
                  <c:v>2810500</c:v>
                </c:pt>
                <c:pt idx="18963">
                  <c:v>2451500</c:v>
                </c:pt>
                <c:pt idx="18964">
                  <c:v>2741600</c:v>
                </c:pt>
                <c:pt idx="18965">
                  <c:v>2937500</c:v>
                </c:pt>
                <c:pt idx="18966">
                  <c:v>2494500</c:v>
                </c:pt>
                <c:pt idx="18967">
                  <c:v>3732700</c:v>
                </c:pt>
                <c:pt idx="18968">
                  <c:v>2890200</c:v>
                </c:pt>
                <c:pt idx="18969">
                  <c:v>2359700</c:v>
                </c:pt>
                <c:pt idx="18970">
                  <c:v>3142900</c:v>
                </c:pt>
                <c:pt idx="18971">
                  <c:v>2002700</c:v>
                </c:pt>
                <c:pt idx="18972">
                  <c:v>2307200</c:v>
                </c:pt>
                <c:pt idx="18973">
                  <c:v>2082500</c:v>
                </c:pt>
                <c:pt idx="18974">
                  <c:v>3698300</c:v>
                </c:pt>
                <c:pt idx="18975">
                  <c:v>4614400</c:v>
                </c:pt>
                <c:pt idx="18976">
                  <c:v>1857400</c:v>
                </c:pt>
                <c:pt idx="18977">
                  <c:v>1679500</c:v>
                </c:pt>
                <c:pt idx="18978">
                  <c:v>2597000</c:v>
                </c:pt>
                <c:pt idx="18979">
                  <c:v>2210800</c:v>
                </c:pt>
                <c:pt idx="18980">
                  <c:v>2219100</c:v>
                </c:pt>
                <c:pt idx="18981">
                  <c:v>3036400</c:v>
                </c:pt>
                <c:pt idx="18982">
                  <c:v>2327100</c:v>
                </c:pt>
                <c:pt idx="18983">
                  <c:v>2448700</c:v>
                </c:pt>
                <c:pt idx="18984">
                  <c:v>3219200</c:v>
                </c:pt>
                <c:pt idx="18985">
                  <c:v>2848800</c:v>
                </c:pt>
                <c:pt idx="18986">
                  <c:v>3015500</c:v>
                </c:pt>
                <c:pt idx="18987">
                  <c:v>3411100</c:v>
                </c:pt>
                <c:pt idx="18988">
                  <c:v>3946900</c:v>
                </c:pt>
                <c:pt idx="18989">
                  <c:v>3292600</c:v>
                </c:pt>
                <c:pt idx="18990">
                  <c:v>3805200</c:v>
                </c:pt>
                <c:pt idx="18991">
                  <c:v>3455200</c:v>
                </c:pt>
                <c:pt idx="18992">
                  <c:v>2747800</c:v>
                </c:pt>
                <c:pt idx="18993">
                  <c:v>5621500</c:v>
                </c:pt>
                <c:pt idx="18994">
                  <c:v>4338600</c:v>
                </c:pt>
                <c:pt idx="18995">
                  <c:v>4154500</c:v>
                </c:pt>
                <c:pt idx="18996">
                  <c:v>3102700</c:v>
                </c:pt>
                <c:pt idx="18997">
                  <c:v>4419000</c:v>
                </c:pt>
                <c:pt idx="18998">
                  <c:v>4168400</c:v>
                </c:pt>
                <c:pt idx="18999">
                  <c:v>2743400</c:v>
                </c:pt>
                <c:pt idx="19000">
                  <c:v>2662900</c:v>
                </c:pt>
                <c:pt idx="19001">
                  <c:v>2900400</c:v>
                </c:pt>
                <c:pt idx="19002">
                  <c:v>2151900</c:v>
                </c:pt>
                <c:pt idx="19003">
                  <c:v>1943700</c:v>
                </c:pt>
                <c:pt idx="19004">
                  <c:v>3131700</c:v>
                </c:pt>
                <c:pt idx="19005">
                  <c:v>2005000</c:v>
                </c:pt>
                <c:pt idx="19006">
                  <c:v>3127500</c:v>
                </c:pt>
                <c:pt idx="19007">
                  <c:v>2456500</c:v>
                </c:pt>
                <c:pt idx="19008">
                  <c:v>2369300</c:v>
                </c:pt>
                <c:pt idx="19009">
                  <c:v>2389800</c:v>
                </c:pt>
                <c:pt idx="19010">
                  <c:v>3769400</c:v>
                </c:pt>
                <c:pt idx="19011">
                  <c:v>2370300</c:v>
                </c:pt>
                <c:pt idx="19012">
                  <c:v>4093700</c:v>
                </c:pt>
                <c:pt idx="19013">
                  <c:v>6209500</c:v>
                </c:pt>
                <c:pt idx="19014">
                  <c:v>3129800</c:v>
                </c:pt>
                <c:pt idx="19015">
                  <c:v>1778100</c:v>
                </c:pt>
                <c:pt idx="19016">
                  <c:v>2461600</c:v>
                </c:pt>
                <c:pt idx="19017">
                  <c:v>2859900</c:v>
                </c:pt>
                <c:pt idx="19018">
                  <c:v>2259500</c:v>
                </c:pt>
                <c:pt idx="19019">
                  <c:v>2425700</c:v>
                </c:pt>
                <c:pt idx="19020">
                  <c:v>2004900</c:v>
                </c:pt>
                <c:pt idx="19021">
                  <c:v>2020200</c:v>
                </c:pt>
                <c:pt idx="19022">
                  <c:v>3148000</c:v>
                </c:pt>
                <c:pt idx="19023">
                  <c:v>3870500</c:v>
                </c:pt>
                <c:pt idx="19024">
                  <c:v>1842300</c:v>
                </c:pt>
                <c:pt idx="19025">
                  <c:v>2186100</c:v>
                </c:pt>
                <c:pt idx="19026">
                  <c:v>3361800</c:v>
                </c:pt>
                <c:pt idx="19027">
                  <c:v>2364500</c:v>
                </c:pt>
                <c:pt idx="19028">
                  <c:v>1907400</c:v>
                </c:pt>
                <c:pt idx="19029">
                  <c:v>2592400</c:v>
                </c:pt>
                <c:pt idx="19030">
                  <c:v>2560100</c:v>
                </c:pt>
                <c:pt idx="19031">
                  <c:v>2130400</c:v>
                </c:pt>
                <c:pt idx="19032">
                  <c:v>2784900</c:v>
                </c:pt>
                <c:pt idx="19033">
                  <c:v>4857000</c:v>
                </c:pt>
                <c:pt idx="19034">
                  <c:v>1787900</c:v>
                </c:pt>
                <c:pt idx="19035">
                  <c:v>3513000</c:v>
                </c:pt>
                <c:pt idx="19036">
                  <c:v>13912500</c:v>
                </c:pt>
                <c:pt idx="19037">
                  <c:v>10281300</c:v>
                </c:pt>
                <c:pt idx="19038">
                  <c:v>3700600</c:v>
                </c:pt>
                <c:pt idx="19039">
                  <c:v>5095200</c:v>
                </c:pt>
                <c:pt idx="19040">
                  <c:v>4559600</c:v>
                </c:pt>
                <c:pt idx="19041">
                  <c:v>2177400</c:v>
                </c:pt>
                <c:pt idx="19042">
                  <c:v>2585900</c:v>
                </c:pt>
                <c:pt idx="19043">
                  <c:v>3111500</c:v>
                </c:pt>
                <c:pt idx="19044">
                  <c:v>3032200</c:v>
                </c:pt>
                <c:pt idx="19045">
                  <c:v>2594900</c:v>
                </c:pt>
                <c:pt idx="19046">
                  <c:v>3295300</c:v>
                </c:pt>
                <c:pt idx="19047">
                  <c:v>2517300</c:v>
                </c:pt>
                <c:pt idx="19048">
                  <c:v>2181400</c:v>
                </c:pt>
                <c:pt idx="19049">
                  <c:v>2221100</c:v>
                </c:pt>
                <c:pt idx="19050">
                  <c:v>2682600</c:v>
                </c:pt>
                <c:pt idx="19051">
                  <c:v>3164400</c:v>
                </c:pt>
                <c:pt idx="19052">
                  <c:v>3156700</c:v>
                </c:pt>
                <c:pt idx="19053">
                  <c:v>3179200</c:v>
                </c:pt>
                <c:pt idx="19054">
                  <c:v>2303100</c:v>
                </c:pt>
                <c:pt idx="19055">
                  <c:v>3046900</c:v>
                </c:pt>
                <c:pt idx="19056">
                  <c:v>3025100</c:v>
                </c:pt>
                <c:pt idx="19057">
                  <c:v>2580000</c:v>
                </c:pt>
                <c:pt idx="19058">
                  <c:v>2078400</c:v>
                </c:pt>
                <c:pt idx="19059">
                  <c:v>2745500</c:v>
                </c:pt>
                <c:pt idx="19060">
                  <c:v>2295000</c:v>
                </c:pt>
                <c:pt idx="19061">
                  <c:v>2329500</c:v>
                </c:pt>
                <c:pt idx="19062">
                  <c:v>2263600</c:v>
                </c:pt>
                <c:pt idx="19063">
                  <c:v>2933300</c:v>
                </c:pt>
                <c:pt idx="19064">
                  <c:v>1668600</c:v>
                </c:pt>
                <c:pt idx="19065">
                  <c:v>3109000</c:v>
                </c:pt>
                <c:pt idx="19066">
                  <c:v>2355800</c:v>
                </c:pt>
                <c:pt idx="19067">
                  <c:v>2326100</c:v>
                </c:pt>
                <c:pt idx="19068">
                  <c:v>3185100</c:v>
                </c:pt>
                <c:pt idx="19069">
                  <c:v>2096400</c:v>
                </c:pt>
                <c:pt idx="19070">
                  <c:v>2336100</c:v>
                </c:pt>
                <c:pt idx="19071">
                  <c:v>2204400</c:v>
                </c:pt>
                <c:pt idx="19072">
                  <c:v>2285000</c:v>
                </c:pt>
                <c:pt idx="19073">
                  <c:v>2236200</c:v>
                </c:pt>
                <c:pt idx="19074">
                  <c:v>2460200</c:v>
                </c:pt>
                <c:pt idx="19075">
                  <c:v>2450500</c:v>
                </c:pt>
                <c:pt idx="19076">
                  <c:v>2090500</c:v>
                </c:pt>
                <c:pt idx="19077">
                  <c:v>1957000</c:v>
                </c:pt>
                <c:pt idx="19078">
                  <c:v>2819400</c:v>
                </c:pt>
                <c:pt idx="19079">
                  <c:v>3201700</c:v>
                </c:pt>
                <c:pt idx="19080">
                  <c:v>2272300</c:v>
                </c:pt>
                <c:pt idx="19081">
                  <c:v>1849300</c:v>
                </c:pt>
                <c:pt idx="19082">
                  <c:v>2728100</c:v>
                </c:pt>
                <c:pt idx="19083">
                  <c:v>3854100</c:v>
                </c:pt>
                <c:pt idx="19084">
                  <c:v>2483000</c:v>
                </c:pt>
                <c:pt idx="19085">
                  <c:v>4409500</c:v>
                </c:pt>
                <c:pt idx="19086">
                  <c:v>3021700</c:v>
                </c:pt>
                <c:pt idx="19087">
                  <c:v>2251700</c:v>
                </c:pt>
                <c:pt idx="19088">
                  <c:v>3293900</c:v>
                </c:pt>
                <c:pt idx="19089">
                  <c:v>1279000</c:v>
                </c:pt>
                <c:pt idx="19090">
                  <c:v>2398000</c:v>
                </c:pt>
                <c:pt idx="19091">
                  <c:v>2215500</c:v>
                </c:pt>
                <c:pt idx="19092">
                  <c:v>2187200</c:v>
                </c:pt>
                <c:pt idx="19093">
                  <c:v>1974200</c:v>
                </c:pt>
                <c:pt idx="19094">
                  <c:v>5155200</c:v>
                </c:pt>
                <c:pt idx="19095">
                  <c:v>2900700</c:v>
                </c:pt>
                <c:pt idx="19096">
                  <c:v>2972700</c:v>
                </c:pt>
                <c:pt idx="19097">
                  <c:v>2989300</c:v>
                </c:pt>
                <c:pt idx="19098">
                  <c:v>1851700</c:v>
                </c:pt>
                <c:pt idx="19099">
                  <c:v>4759500</c:v>
                </c:pt>
                <c:pt idx="19100">
                  <c:v>2891300</c:v>
                </c:pt>
                <c:pt idx="19101">
                  <c:v>2126500</c:v>
                </c:pt>
                <c:pt idx="19102">
                  <c:v>2813200</c:v>
                </c:pt>
                <c:pt idx="19103">
                  <c:v>2406600</c:v>
                </c:pt>
                <c:pt idx="19104">
                  <c:v>2618500</c:v>
                </c:pt>
                <c:pt idx="19105">
                  <c:v>1897000</c:v>
                </c:pt>
                <c:pt idx="19106">
                  <c:v>2005000</c:v>
                </c:pt>
                <c:pt idx="19107">
                  <c:v>3369100</c:v>
                </c:pt>
                <c:pt idx="19108">
                  <c:v>3510500</c:v>
                </c:pt>
                <c:pt idx="19109">
                  <c:v>2688800</c:v>
                </c:pt>
                <c:pt idx="19110">
                  <c:v>2812300</c:v>
                </c:pt>
                <c:pt idx="19111">
                  <c:v>1929100</c:v>
                </c:pt>
                <c:pt idx="19112">
                  <c:v>2026700</c:v>
                </c:pt>
                <c:pt idx="19113">
                  <c:v>2318600</c:v>
                </c:pt>
                <c:pt idx="19114">
                  <c:v>1934800</c:v>
                </c:pt>
                <c:pt idx="19115">
                  <c:v>2103500</c:v>
                </c:pt>
                <c:pt idx="19116">
                  <c:v>1971100</c:v>
                </c:pt>
                <c:pt idx="19117">
                  <c:v>2673200</c:v>
                </c:pt>
                <c:pt idx="19118">
                  <c:v>1668800</c:v>
                </c:pt>
                <c:pt idx="19119">
                  <c:v>2304900</c:v>
                </c:pt>
                <c:pt idx="19120">
                  <c:v>1957700</c:v>
                </c:pt>
                <c:pt idx="19121">
                  <c:v>2287900</c:v>
                </c:pt>
                <c:pt idx="19122">
                  <c:v>3013000</c:v>
                </c:pt>
                <c:pt idx="19123">
                  <c:v>2713600</c:v>
                </c:pt>
                <c:pt idx="19124">
                  <c:v>1777300</c:v>
                </c:pt>
                <c:pt idx="19125">
                  <c:v>3987400</c:v>
                </c:pt>
                <c:pt idx="19126">
                  <c:v>2254700</c:v>
                </c:pt>
                <c:pt idx="19127">
                  <c:v>1960000</c:v>
                </c:pt>
                <c:pt idx="19128">
                  <c:v>2298600</c:v>
                </c:pt>
                <c:pt idx="19129">
                  <c:v>2218500</c:v>
                </c:pt>
                <c:pt idx="19130">
                  <c:v>3366100</c:v>
                </c:pt>
                <c:pt idx="19131">
                  <c:v>2101500</c:v>
                </c:pt>
                <c:pt idx="19132">
                  <c:v>2674200</c:v>
                </c:pt>
                <c:pt idx="19133">
                  <c:v>2309600</c:v>
                </c:pt>
                <c:pt idx="19134">
                  <c:v>3109700</c:v>
                </c:pt>
                <c:pt idx="19135">
                  <c:v>3623500</c:v>
                </c:pt>
                <c:pt idx="19136">
                  <c:v>3900300</c:v>
                </c:pt>
                <c:pt idx="19137">
                  <c:v>4594700</c:v>
                </c:pt>
                <c:pt idx="19138">
                  <c:v>11652400</c:v>
                </c:pt>
                <c:pt idx="19139">
                  <c:v>5964100</c:v>
                </c:pt>
                <c:pt idx="19140">
                  <c:v>2375600</c:v>
                </c:pt>
                <c:pt idx="19141">
                  <c:v>3959800</c:v>
                </c:pt>
                <c:pt idx="19142">
                  <c:v>2767900</c:v>
                </c:pt>
                <c:pt idx="19143">
                  <c:v>4242400</c:v>
                </c:pt>
                <c:pt idx="19144">
                  <c:v>3970800</c:v>
                </c:pt>
                <c:pt idx="19145">
                  <c:v>3111600</c:v>
                </c:pt>
                <c:pt idx="19146">
                  <c:v>4472600</c:v>
                </c:pt>
                <c:pt idx="19147">
                  <c:v>4620500</c:v>
                </c:pt>
                <c:pt idx="19148">
                  <c:v>3801500</c:v>
                </c:pt>
                <c:pt idx="19149">
                  <c:v>4768900</c:v>
                </c:pt>
                <c:pt idx="19150">
                  <c:v>3299400</c:v>
                </c:pt>
                <c:pt idx="19151">
                  <c:v>2589500</c:v>
                </c:pt>
                <c:pt idx="19152">
                  <c:v>2710400</c:v>
                </c:pt>
                <c:pt idx="19153">
                  <c:v>3265500</c:v>
                </c:pt>
                <c:pt idx="19154">
                  <c:v>4242600</c:v>
                </c:pt>
                <c:pt idx="19155">
                  <c:v>2216000</c:v>
                </c:pt>
                <c:pt idx="19156">
                  <c:v>3286100</c:v>
                </c:pt>
                <c:pt idx="19157">
                  <c:v>4874300</c:v>
                </c:pt>
                <c:pt idx="19158">
                  <c:v>1853200</c:v>
                </c:pt>
                <c:pt idx="19159">
                  <c:v>2124800</c:v>
                </c:pt>
                <c:pt idx="19160">
                  <c:v>2611800</c:v>
                </c:pt>
                <c:pt idx="19161">
                  <c:v>2545500</c:v>
                </c:pt>
                <c:pt idx="19162">
                  <c:v>2173000</c:v>
                </c:pt>
                <c:pt idx="19163">
                  <c:v>1639400</c:v>
                </c:pt>
                <c:pt idx="19164">
                  <c:v>4087700</c:v>
                </c:pt>
                <c:pt idx="19165">
                  <c:v>2863300</c:v>
                </c:pt>
                <c:pt idx="19166">
                  <c:v>2819200</c:v>
                </c:pt>
                <c:pt idx="19167">
                  <c:v>2891800</c:v>
                </c:pt>
                <c:pt idx="19168">
                  <c:v>2345800</c:v>
                </c:pt>
                <c:pt idx="19169">
                  <c:v>2148400</c:v>
                </c:pt>
                <c:pt idx="19170">
                  <c:v>2176000</c:v>
                </c:pt>
                <c:pt idx="19171">
                  <c:v>2606300</c:v>
                </c:pt>
                <c:pt idx="19172">
                  <c:v>2308800</c:v>
                </c:pt>
                <c:pt idx="19173">
                  <c:v>2393000</c:v>
                </c:pt>
                <c:pt idx="19174">
                  <c:v>2849500</c:v>
                </c:pt>
                <c:pt idx="19175">
                  <c:v>3307000</c:v>
                </c:pt>
                <c:pt idx="19176">
                  <c:v>2571000</c:v>
                </c:pt>
                <c:pt idx="19177">
                  <c:v>2306300</c:v>
                </c:pt>
                <c:pt idx="19178">
                  <c:v>1955200</c:v>
                </c:pt>
                <c:pt idx="19179">
                  <c:v>1513300</c:v>
                </c:pt>
                <c:pt idx="19180">
                  <c:v>2419700</c:v>
                </c:pt>
                <c:pt idx="19181">
                  <c:v>2425500</c:v>
                </c:pt>
                <c:pt idx="19182">
                  <c:v>2446800</c:v>
                </c:pt>
                <c:pt idx="19183">
                  <c:v>3241300</c:v>
                </c:pt>
                <c:pt idx="19184">
                  <c:v>3810500</c:v>
                </c:pt>
                <c:pt idx="19185">
                  <c:v>2898500</c:v>
                </c:pt>
                <c:pt idx="19186">
                  <c:v>3046000</c:v>
                </c:pt>
                <c:pt idx="19187">
                  <c:v>10052600</c:v>
                </c:pt>
                <c:pt idx="19188">
                  <c:v>8420300</c:v>
                </c:pt>
                <c:pt idx="19189">
                  <c:v>2686600</c:v>
                </c:pt>
                <c:pt idx="19190">
                  <c:v>5681300</c:v>
                </c:pt>
                <c:pt idx="19191">
                  <c:v>8242800</c:v>
                </c:pt>
                <c:pt idx="19192">
                  <c:v>5578000</c:v>
                </c:pt>
                <c:pt idx="19193">
                  <c:v>2724600</c:v>
                </c:pt>
                <c:pt idx="19194">
                  <c:v>2902100</c:v>
                </c:pt>
                <c:pt idx="19195">
                  <c:v>3248100</c:v>
                </c:pt>
                <c:pt idx="19196">
                  <c:v>2156900</c:v>
                </c:pt>
                <c:pt idx="19197">
                  <c:v>2072300</c:v>
                </c:pt>
                <c:pt idx="19198">
                  <c:v>2501900</c:v>
                </c:pt>
                <c:pt idx="19199">
                  <c:v>2601000</c:v>
                </c:pt>
                <c:pt idx="19200">
                  <c:v>3109300</c:v>
                </c:pt>
                <c:pt idx="19201">
                  <c:v>2035900</c:v>
                </c:pt>
                <c:pt idx="19202">
                  <c:v>1973100</c:v>
                </c:pt>
                <c:pt idx="19203">
                  <c:v>4553800</c:v>
                </c:pt>
                <c:pt idx="19204">
                  <c:v>2589500</c:v>
                </c:pt>
                <c:pt idx="19205">
                  <c:v>2140900</c:v>
                </c:pt>
                <c:pt idx="19206">
                  <c:v>2699100</c:v>
                </c:pt>
                <c:pt idx="19207">
                  <c:v>2903800</c:v>
                </c:pt>
                <c:pt idx="19208">
                  <c:v>1618100</c:v>
                </c:pt>
                <c:pt idx="19209">
                  <c:v>2408500</c:v>
                </c:pt>
                <c:pt idx="19210">
                  <c:v>1919200</c:v>
                </c:pt>
                <c:pt idx="19211">
                  <c:v>2313700</c:v>
                </c:pt>
                <c:pt idx="19212">
                  <c:v>2154500</c:v>
                </c:pt>
                <c:pt idx="19213">
                  <c:v>2708500</c:v>
                </c:pt>
                <c:pt idx="19214">
                  <c:v>2704300</c:v>
                </c:pt>
                <c:pt idx="19215">
                  <c:v>3148400</c:v>
                </c:pt>
                <c:pt idx="19216">
                  <c:v>2262900</c:v>
                </c:pt>
                <c:pt idx="19217">
                  <c:v>3147200</c:v>
                </c:pt>
                <c:pt idx="19218">
                  <c:v>3268800</c:v>
                </c:pt>
                <c:pt idx="19219">
                  <c:v>1700100</c:v>
                </c:pt>
                <c:pt idx="19220">
                  <c:v>2891100</c:v>
                </c:pt>
                <c:pt idx="19221">
                  <c:v>2670100</c:v>
                </c:pt>
                <c:pt idx="19222">
                  <c:v>3808800</c:v>
                </c:pt>
                <c:pt idx="19223">
                  <c:v>2001200</c:v>
                </c:pt>
                <c:pt idx="19224">
                  <c:v>2028200</c:v>
                </c:pt>
                <c:pt idx="19225">
                  <c:v>2860500</c:v>
                </c:pt>
                <c:pt idx="19226">
                  <c:v>3096600</c:v>
                </c:pt>
                <c:pt idx="19227">
                  <c:v>2304700</c:v>
                </c:pt>
                <c:pt idx="19228">
                  <c:v>3329400</c:v>
                </c:pt>
                <c:pt idx="19229">
                  <c:v>2413600</c:v>
                </c:pt>
                <c:pt idx="19230">
                  <c:v>3585000</c:v>
                </c:pt>
                <c:pt idx="19231">
                  <c:v>2531700</c:v>
                </c:pt>
                <c:pt idx="19232">
                  <c:v>3096800</c:v>
                </c:pt>
                <c:pt idx="19233">
                  <c:v>3797800</c:v>
                </c:pt>
                <c:pt idx="19234">
                  <c:v>3291200</c:v>
                </c:pt>
                <c:pt idx="19235">
                  <c:v>2851300</c:v>
                </c:pt>
                <c:pt idx="19236">
                  <c:v>2815000</c:v>
                </c:pt>
                <c:pt idx="19237">
                  <c:v>2744100</c:v>
                </c:pt>
                <c:pt idx="19238">
                  <c:v>3015100</c:v>
                </c:pt>
                <c:pt idx="19239">
                  <c:v>2405600</c:v>
                </c:pt>
                <c:pt idx="19240">
                  <c:v>2054600</c:v>
                </c:pt>
                <c:pt idx="19241">
                  <c:v>2413400</c:v>
                </c:pt>
                <c:pt idx="19242">
                  <c:v>2662900</c:v>
                </c:pt>
                <c:pt idx="19243">
                  <c:v>2580700</c:v>
                </c:pt>
                <c:pt idx="19244">
                  <c:v>2294400</c:v>
                </c:pt>
                <c:pt idx="19245">
                  <c:v>4147700</c:v>
                </c:pt>
                <c:pt idx="19246">
                  <c:v>2994700</c:v>
                </c:pt>
                <c:pt idx="19247">
                  <c:v>3798300</c:v>
                </c:pt>
                <c:pt idx="19248">
                  <c:v>2731400</c:v>
                </c:pt>
                <c:pt idx="19249">
                  <c:v>4168300</c:v>
                </c:pt>
                <c:pt idx="19250">
                  <c:v>4396600</c:v>
                </c:pt>
                <c:pt idx="19251">
                  <c:v>2276800</c:v>
                </c:pt>
                <c:pt idx="19252">
                  <c:v>2656600</c:v>
                </c:pt>
                <c:pt idx="19253">
                  <c:v>2040500</c:v>
                </c:pt>
                <c:pt idx="19254">
                  <c:v>2213500</c:v>
                </c:pt>
                <c:pt idx="19255">
                  <c:v>1931100</c:v>
                </c:pt>
                <c:pt idx="19256">
                  <c:v>1725600</c:v>
                </c:pt>
                <c:pt idx="19257">
                  <c:v>2804800</c:v>
                </c:pt>
                <c:pt idx="19258">
                  <c:v>2858100</c:v>
                </c:pt>
                <c:pt idx="19259">
                  <c:v>2062000</c:v>
                </c:pt>
                <c:pt idx="19260">
                  <c:v>2621100</c:v>
                </c:pt>
                <c:pt idx="19261">
                  <c:v>1994300</c:v>
                </c:pt>
                <c:pt idx="19262">
                  <c:v>2702600</c:v>
                </c:pt>
                <c:pt idx="19263">
                  <c:v>2654900</c:v>
                </c:pt>
                <c:pt idx="19264">
                  <c:v>3012800</c:v>
                </c:pt>
                <c:pt idx="19265">
                  <c:v>2906200</c:v>
                </c:pt>
                <c:pt idx="19266">
                  <c:v>2374700</c:v>
                </c:pt>
                <c:pt idx="19267">
                  <c:v>3848800</c:v>
                </c:pt>
                <c:pt idx="19268">
                  <c:v>2674400</c:v>
                </c:pt>
                <c:pt idx="19269">
                  <c:v>5674200</c:v>
                </c:pt>
                <c:pt idx="19270">
                  <c:v>3145700</c:v>
                </c:pt>
                <c:pt idx="19271">
                  <c:v>3373200</c:v>
                </c:pt>
                <c:pt idx="19272">
                  <c:v>2164500</c:v>
                </c:pt>
                <c:pt idx="19273">
                  <c:v>2918900</c:v>
                </c:pt>
                <c:pt idx="19274">
                  <c:v>2812000</c:v>
                </c:pt>
                <c:pt idx="19275">
                  <c:v>1617500</c:v>
                </c:pt>
                <c:pt idx="19276">
                  <c:v>1301700</c:v>
                </c:pt>
                <c:pt idx="19277">
                  <c:v>1969500</c:v>
                </c:pt>
                <c:pt idx="19278">
                  <c:v>3849600</c:v>
                </c:pt>
                <c:pt idx="19279">
                  <c:v>1641200</c:v>
                </c:pt>
                <c:pt idx="19280">
                  <c:v>2236800</c:v>
                </c:pt>
                <c:pt idx="19281">
                  <c:v>3647400</c:v>
                </c:pt>
                <c:pt idx="19282">
                  <c:v>2804900</c:v>
                </c:pt>
                <c:pt idx="19283">
                  <c:v>1798100</c:v>
                </c:pt>
                <c:pt idx="19284">
                  <c:v>3071300</c:v>
                </c:pt>
                <c:pt idx="19285">
                  <c:v>3159100</c:v>
                </c:pt>
                <c:pt idx="19286">
                  <c:v>2374100</c:v>
                </c:pt>
                <c:pt idx="19287">
                  <c:v>2620200</c:v>
                </c:pt>
                <c:pt idx="19288">
                  <c:v>3290600</c:v>
                </c:pt>
                <c:pt idx="19289">
                  <c:v>2508700</c:v>
                </c:pt>
                <c:pt idx="19290">
                  <c:v>2692600</c:v>
                </c:pt>
                <c:pt idx="19291">
                  <c:v>2747500</c:v>
                </c:pt>
                <c:pt idx="19292">
                  <c:v>2545700</c:v>
                </c:pt>
                <c:pt idx="19293">
                  <c:v>2113900</c:v>
                </c:pt>
                <c:pt idx="19294">
                  <c:v>2857700</c:v>
                </c:pt>
                <c:pt idx="19295">
                  <c:v>2981200</c:v>
                </c:pt>
                <c:pt idx="19296">
                  <c:v>1848400</c:v>
                </c:pt>
                <c:pt idx="19297">
                  <c:v>1939300</c:v>
                </c:pt>
                <c:pt idx="19298">
                  <c:v>4953300</c:v>
                </c:pt>
                <c:pt idx="19299">
                  <c:v>1510600</c:v>
                </c:pt>
                <c:pt idx="19300">
                  <c:v>2339000</c:v>
                </c:pt>
                <c:pt idx="19301">
                  <c:v>2817500</c:v>
                </c:pt>
                <c:pt idx="19302">
                  <c:v>2942400</c:v>
                </c:pt>
                <c:pt idx="19303">
                  <c:v>3648000</c:v>
                </c:pt>
                <c:pt idx="19304">
                  <c:v>2268000</c:v>
                </c:pt>
                <c:pt idx="19305">
                  <c:v>3034200</c:v>
                </c:pt>
                <c:pt idx="19306">
                  <c:v>2404400</c:v>
                </c:pt>
                <c:pt idx="19307">
                  <c:v>2781400</c:v>
                </c:pt>
                <c:pt idx="19308">
                  <c:v>2264700</c:v>
                </c:pt>
                <c:pt idx="19309">
                  <c:v>2128100</c:v>
                </c:pt>
                <c:pt idx="19310">
                  <c:v>2561300</c:v>
                </c:pt>
                <c:pt idx="19311">
                  <c:v>1729900</c:v>
                </c:pt>
                <c:pt idx="19312">
                  <c:v>2960200</c:v>
                </c:pt>
                <c:pt idx="19313">
                  <c:v>2599700</c:v>
                </c:pt>
                <c:pt idx="19314">
                  <c:v>3315900</c:v>
                </c:pt>
                <c:pt idx="19315">
                  <c:v>2905100</c:v>
                </c:pt>
                <c:pt idx="19316">
                  <c:v>2362500</c:v>
                </c:pt>
                <c:pt idx="19317">
                  <c:v>2071800</c:v>
                </c:pt>
                <c:pt idx="19318">
                  <c:v>2851800</c:v>
                </c:pt>
                <c:pt idx="19319">
                  <c:v>2307200</c:v>
                </c:pt>
                <c:pt idx="19320">
                  <c:v>3488700</c:v>
                </c:pt>
                <c:pt idx="19321">
                  <c:v>4537500</c:v>
                </c:pt>
                <c:pt idx="19322">
                  <c:v>2223700</c:v>
                </c:pt>
                <c:pt idx="19323">
                  <c:v>1892600</c:v>
                </c:pt>
                <c:pt idx="19324">
                  <c:v>2630700</c:v>
                </c:pt>
                <c:pt idx="19325">
                  <c:v>2662700</c:v>
                </c:pt>
                <c:pt idx="19326">
                  <c:v>2349600</c:v>
                </c:pt>
                <c:pt idx="19327">
                  <c:v>1923600</c:v>
                </c:pt>
                <c:pt idx="19328">
                  <c:v>2693100</c:v>
                </c:pt>
                <c:pt idx="19329">
                  <c:v>3220000</c:v>
                </c:pt>
                <c:pt idx="19330">
                  <c:v>2089200</c:v>
                </c:pt>
                <c:pt idx="19331">
                  <c:v>3829000</c:v>
                </c:pt>
                <c:pt idx="19332">
                  <c:v>3806400</c:v>
                </c:pt>
                <c:pt idx="19333">
                  <c:v>2235500</c:v>
                </c:pt>
                <c:pt idx="19334">
                  <c:v>1720300</c:v>
                </c:pt>
                <c:pt idx="19335">
                  <c:v>3585700</c:v>
                </c:pt>
                <c:pt idx="19336">
                  <c:v>1834100</c:v>
                </c:pt>
                <c:pt idx="19337">
                  <c:v>3216300</c:v>
                </c:pt>
                <c:pt idx="19338">
                  <c:v>2346700</c:v>
                </c:pt>
                <c:pt idx="19339">
                  <c:v>6833200</c:v>
                </c:pt>
                <c:pt idx="19340">
                  <c:v>3220700</c:v>
                </c:pt>
                <c:pt idx="19341">
                  <c:v>2974300</c:v>
                </c:pt>
                <c:pt idx="19342">
                  <c:v>9554000</c:v>
                </c:pt>
                <c:pt idx="19343">
                  <c:v>4819300</c:v>
                </c:pt>
                <c:pt idx="19344">
                  <c:v>4862700</c:v>
                </c:pt>
                <c:pt idx="19345">
                  <c:v>3705000</c:v>
                </c:pt>
                <c:pt idx="19346">
                  <c:v>2987300</c:v>
                </c:pt>
                <c:pt idx="19347">
                  <c:v>5346400</c:v>
                </c:pt>
                <c:pt idx="19348">
                  <c:v>6188300</c:v>
                </c:pt>
                <c:pt idx="19349">
                  <c:v>3145200</c:v>
                </c:pt>
                <c:pt idx="19350">
                  <c:v>6598900</c:v>
                </c:pt>
                <c:pt idx="19351">
                  <c:v>5441500</c:v>
                </c:pt>
                <c:pt idx="19352">
                  <c:v>5081000</c:v>
                </c:pt>
                <c:pt idx="19353">
                  <c:v>4641500</c:v>
                </c:pt>
                <c:pt idx="19354">
                  <c:v>5321800</c:v>
                </c:pt>
                <c:pt idx="19355">
                  <c:v>5656800</c:v>
                </c:pt>
                <c:pt idx="19356">
                  <c:v>2805600</c:v>
                </c:pt>
                <c:pt idx="19357">
                  <c:v>4054200</c:v>
                </c:pt>
                <c:pt idx="19358">
                  <c:v>9104700</c:v>
                </c:pt>
                <c:pt idx="19359">
                  <c:v>8030600</c:v>
                </c:pt>
                <c:pt idx="19360">
                  <c:v>2655200</c:v>
                </c:pt>
                <c:pt idx="19361">
                  <c:v>3643300</c:v>
                </c:pt>
                <c:pt idx="19362">
                  <c:v>2014400</c:v>
                </c:pt>
                <c:pt idx="19363">
                  <c:v>2543200</c:v>
                </c:pt>
                <c:pt idx="19364">
                  <c:v>2106000</c:v>
                </c:pt>
                <c:pt idx="19365">
                  <c:v>2088700</c:v>
                </c:pt>
                <c:pt idx="19366">
                  <c:v>1595300</c:v>
                </c:pt>
                <c:pt idx="19367">
                  <c:v>2961000</c:v>
                </c:pt>
                <c:pt idx="19368">
                  <c:v>2067300</c:v>
                </c:pt>
                <c:pt idx="19369">
                  <c:v>2472300</c:v>
                </c:pt>
                <c:pt idx="19370">
                  <c:v>2903200</c:v>
                </c:pt>
                <c:pt idx="19371">
                  <c:v>2212900</c:v>
                </c:pt>
                <c:pt idx="19372">
                  <c:v>3796300</c:v>
                </c:pt>
                <c:pt idx="19373">
                  <c:v>1849600</c:v>
                </c:pt>
                <c:pt idx="19374">
                  <c:v>2057600</c:v>
                </c:pt>
                <c:pt idx="19375">
                  <c:v>1701800</c:v>
                </c:pt>
                <c:pt idx="19376">
                  <c:v>2461300</c:v>
                </c:pt>
                <c:pt idx="19377">
                  <c:v>2018400</c:v>
                </c:pt>
                <c:pt idx="19378">
                  <c:v>2542200</c:v>
                </c:pt>
                <c:pt idx="19379">
                  <c:v>3634800</c:v>
                </c:pt>
                <c:pt idx="19380">
                  <c:v>2571100</c:v>
                </c:pt>
                <c:pt idx="19381">
                  <c:v>4827900</c:v>
                </c:pt>
                <c:pt idx="19382">
                  <c:v>4839300</c:v>
                </c:pt>
                <c:pt idx="19383">
                  <c:v>3796900</c:v>
                </c:pt>
                <c:pt idx="19384">
                  <c:v>2453000</c:v>
                </c:pt>
                <c:pt idx="19385">
                  <c:v>2277500</c:v>
                </c:pt>
                <c:pt idx="19386">
                  <c:v>1603300</c:v>
                </c:pt>
                <c:pt idx="19387">
                  <c:v>1752000</c:v>
                </c:pt>
                <c:pt idx="19388">
                  <c:v>2566600</c:v>
                </c:pt>
                <c:pt idx="19389">
                  <c:v>2156000</c:v>
                </c:pt>
                <c:pt idx="19390">
                  <c:v>1979700</c:v>
                </c:pt>
                <c:pt idx="19391">
                  <c:v>2380100</c:v>
                </c:pt>
                <c:pt idx="19392">
                  <c:v>2637100</c:v>
                </c:pt>
                <c:pt idx="19393">
                  <c:v>3058500</c:v>
                </c:pt>
                <c:pt idx="19394">
                  <c:v>2328600</c:v>
                </c:pt>
                <c:pt idx="19395">
                  <c:v>4804000</c:v>
                </c:pt>
                <c:pt idx="19396">
                  <c:v>2304400</c:v>
                </c:pt>
                <c:pt idx="19397">
                  <c:v>2970400</c:v>
                </c:pt>
                <c:pt idx="19398">
                  <c:v>3592900</c:v>
                </c:pt>
                <c:pt idx="19399">
                  <c:v>2563100</c:v>
                </c:pt>
                <c:pt idx="19400">
                  <c:v>1789300</c:v>
                </c:pt>
                <c:pt idx="19401">
                  <c:v>2519900</c:v>
                </c:pt>
                <c:pt idx="19402">
                  <c:v>1575300</c:v>
                </c:pt>
                <c:pt idx="19403">
                  <c:v>2795500</c:v>
                </c:pt>
                <c:pt idx="19404">
                  <c:v>2299500</c:v>
                </c:pt>
                <c:pt idx="19405">
                  <c:v>2119800</c:v>
                </c:pt>
                <c:pt idx="19406">
                  <c:v>1957500</c:v>
                </c:pt>
                <c:pt idx="19407">
                  <c:v>2113500</c:v>
                </c:pt>
                <c:pt idx="19408">
                  <c:v>2317600</c:v>
                </c:pt>
                <c:pt idx="19409">
                  <c:v>1892200</c:v>
                </c:pt>
                <c:pt idx="19410">
                  <c:v>4235000</c:v>
                </c:pt>
                <c:pt idx="19411">
                  <c:v>1533500</c:v>
                </c:pt>
                <c:pt idx="19412">
                  <c:v>2750400</c:v>
                </c:pt>
                <c:pt idx="19413">
                  <c:v>4589400</c:v>
                </c:pt>
                <c:pt idx="19414">
                  <c:v>5076500</c:v>
                </c:pt>
                <c:pt idx="19415">
                  <c:v>1763400</c:v>
                </c:pt>
                <c:pt idx="19416">
                  <c:v>2221600</c:v>
                </c:pt>
                <c:pt idx="19417">
                  <c:v>1993400</c:v>
                </c:pt>
                <c:pt idx="19418">
                  <c:v>1965100</c:v>
                </c:pt>
                <c:pt idx="19419">
                  <c:v>1809100</c:v>
                </c:pt>
                <c:pt idx="19420">
                  <c:v>2476200</c:v>
                </c:pt>
                <c:pt idx="19421">
                  <c:v>2287600</c:v>
                </c:pt>
                <c:pt idx="19422">
                  <c:v>2335300</c:v>
                </c:pt>
                <c:pt idx="19423">
                  <c:v>3161400</c:v>
                </c:pt>
                <c:pt idx="19424">
                  <c:v>1902900</c:v>
                </c:pt>
                <c:pt idx="19425">
                  <c:v>3120400</c:v>
                </c:pt>
                <c:pt idx="19426">
                  <c:v>2496200</c:v>
                </c:pt>
                <c:pt idx="19427">
                  <c:v>1758400</c:v>
                </c:pt>
                <c:pt idx="19428">
                  <c:v>3689700</c:v>
                </c:pt>
                <c:pt idx="19429">
                  <c:v>7630900</c:v>
                </c:pt>
                <c:pt idx="19430">
                  <c:v>6877100</c:v>
                </c:pt>
                <c:pt idx="19431">
                  <c:v>2226100</c:v>
                </c:pt>
                <c:pt idx="19432">
                  <c:v>2504800</c:v>
                </c:pt>
                <c:pt idx="19433">
                  <c:v>3005100</c:v>
                </c:pt>
                <c:pt idx="19434">
                  <c:v>3326200</c:v>
                </c:pt>
                <c:pt idx="19435">
                  <c:v>2184600</c:v>
                </c:pt>
                <c:pt idx="19436">
                  <c:v>1644200</c:v>
                </c:pt>
                <c:pt idx="19437">
                  <c:v>2295200</c:v>
                </c:pt>
                <c:pt idx="19438">
                  <c:v>2971500</c:v>
                </c:pt>
                <c:pt idx="19439">
                  <c:v>2449800</c:v>
                </c:pt>
                <c:pt idx="19440">
                  <c:v>1899500</c:v>
                </c:pt>
                <c:pt idx="19441">
                  <c:v>2042600</c:v>
                </c:pt>
                <c:pt idx="19442">
                  <c:v>1680100</c:v>
                </c:pt>
                <c:pt idx="19443">
                  <c:v>2128000</c:v>
                </c:pt>
                <c:pt idx="19444">
                  <c:v>1971600</c:v>
                </c:pt>
                <c:pt idx="19445">
                  <c:v>3665900</c:v>
                </c:pt>
                <c:pt idx="19446">
                  <c:v>2254200</c:v>
                </c:pt>
                <c:pt idx="19447">
                  <c:v>3678600</c:v>
                </c:pt>
                <c:pt idx="19448">
                  <c:v>3765100</c:v>
                </c:pt>
                <c:pt idx="19449">
                  <c:v>2427800</c:v>
                </c:pt>
                <c:pt idx="19450">
                  <c:v>2289000</c:v>
                </c:pt>
                <c:pt idx="19451">
                  <c:v>2026300</c:v>
                </c:pt>
                <c:pt idx="19452">
                  <c:v>2444600</c:v>
                </c:pt>
                <c:pt idx="19453">
                  <c:v>1655400</c:v>
                </c:pt>
                <c:pt idx="19454">
                  <c:v>2455300</c:v>
                </c:pt>
                <c:pt idx="19455">
                  <c:v>2089600</c:v>
                </c:pt>
                <c:pt idx="19456">
                  <c:v>2360700</c:v>
                </c:pt>
                <c:pt idx="19457">
                  <c:v>2393800</c:v>
                </c:pt>
                <c:pt idx="19458">
                  <c:v>2073700</c:v>
                </c:pt>
                <c:pt idx="19459">
                  <c:v>2884400</c:v>
                </c:pt>
                <c:pt idx="19460">
                  <c:v>3949400</c:v>
                </c:pt>
                <c:pt idx="19461">
                  <c:v>2568800</c:v>
                </c:pt>
                <c:pt idx="19462">
                  <c:v>1937200</c:v>
                </c:pt>
                <c:pt idx="19463">
                  <c:v>2374100</c:v>
                </c:pt>
                <c:pt idx="19464">
                  <c:v>2516600</c:v>
                </c:pt>
                <c:pt idx="19465">
                  <c:v>3311500</c:v>
                </c:pt>
                <c:pt idx="19466">
                  <c:v>4304600</c:v>
                </c:pt>
                <c:pt idx="19467">
                  <c:v>2601500</c:v>
                </c:pt>
                <c:pt idx="19468">
                  <c:v>2531600</c:v>
                </c:pt>
                <c:pt idx="19469">
                  <c:v>1830500</c:v>
                </c:pt>
                <c:pt idx="19470">
                  <c:v>2330200</c:v>
                </c:pt>
                <c:pt idx="19471">
                  <c:v>2136800</c:v>
                </c:pt>
                <c:pt idx="19472">
                  <c:v>2321300</c:v>
                </c:pt>
                <c:pt idx="19473">
                  <c:v>1958600</c:v>
                </c:pt>
                <c:pt idx="19474">
                  <c:v>3079200</c:v>
                </c:pt>
                <c:pt idx="19475">
                  <c:v>2578600</c:v>
                </c:pt>
                <c:pt idx="19476">
                  <c:v>2516600</c:v>
                </c:pt>
                <c:pt idx="19477">
                  <c:v>3163000</c:v>
                </c:pt>
                <c:pt idx="19478">
                  <c:v>4285500</c:v>
                </c:pt>
                <c:pt idx="19479">
                  <c:v>4735500</c:v>
                </c:pt>
                <c:pt idx="19480">
                  <c:v>3590700</c:v>
                </c:pt>
                <c:pt idx="19481">
                  <c:v>2549000</c:v>
                </c:pt>
                <c:pt idx="19482">
                  <c:v>1807300</c:v>
                </c:pt>
                <c:pt idx="19483">
                  <c:v>2663400</c:v>
                </c:pt>
                <c:pt idx="19484">
                  <c:v>1696200</c:v>
                </c:pt>
                <c:pt idx="19485">
                  <c:v>3796200</c:v>
                </c:pt>
                <c:pt idx="19486">
                  <c:v>1789800</c:v>
                </c:pt>
                <c:pt idx="19487">
                  <c:v>1909200</c:v>
                </c:pt>
                <c:pt idx="19488">
                  <c:v>2634400</c:v>
                </c:pt>
                <c:pt idx="19489">
                  <c:v>2031200</c:v>
                </c:pt>
                <c:pt idx="19490">
                  <c:v>3256500</c:v>
                </c:pt>
                <c:pt idx="19491">
                  <c:v>2595000</c:v>
                </c:pt>
                <c:pt idx="19492">
                  <c:v>3045500</c:v>
                </c:pt>
                <c:pt idx="19493">
                  <c:v>2823700</c:v>
                </c:pt>
                <c:pt idx="19494">
                  <c:v>1989900</c:v>
                </c:pt>
                <c:pt idx="19495">
                  <c:v>2648500</c:v>
                </c:pt>
                <c:pt idx="19496">
                  <c:v>1630600</c:v>
                </c:pt>
                <c:pt idx="19497">
                  <c:v>3031200</c:v>
                </c:pt>
                <c:pt idx="19498">
                  <c:v>4443300</c:v>
                </c:pt>
                <c:pt idx="19499">
                  <c:v>3136000</c:v>
                </c:pt>
                <c:pt idx="19500">
                  <c:v>2874700</c:v>
                </c:pt>
                <c:pt idx="19501">
                  <c:v>1540200</c:v>
                </c:pt>
                <c:pt idx="19502">
                  <c:v>2554000</c:v>
                </c:pt>
                <c:pt idx="19503">
                  <c:v>2471200</c:v>
                </c:pt>
                <c:pt idx="19504">
                  <c:v>2840200</c:v>
                </c:pt>
                <c:pt idx="19505">
                  <c:v>2804200</c:v>
                </c:pt>
                <c:pt idx="19506">
                  <c:v>2822300</c:v>
                </c:pt>
                <c:pt idx="19507">
                  <c:v>5213000</c:v>
                </c:pt>
                <c:pt idx="19508">
                  <c:v>3265300</c:v>
                </c:pt>
                <c:pt idx="19509">
                  <c:v>2020400</c:v>
                </c:pt>
                <c:pt idx="19510">
                  <c:v>3274600</c:v>
                </c:pt>
                <c:pt idx="19511">
                  <c:v>3196500</c:v>
                </c:pt>
                <c:pt idx="19512">
                  <c:v>1721500</c:v>
                </c:pt>
                <c:pt idx="19513">
                  <c:v>1886800</c:v>
                </c:pt>
                <c:pt idx="19514">
                  <c:v>1632800</c:v>
                </c:pt>
                <c:pt idx="19515">
                  <c:v>3422400</c:v>
                </c:pt>
                <c:pt idx="19516">
                  <c:v>2552500</c:v>
                </c:pt>
                <c:pt idx="19517">
                  <c:v>2509300</c:v>
                </c:pt>
                <c:pt idx="19518">
                  <c:v>3679000</c:v>
                </c:pt>
                <c:pt idx="19519">
                  <c:v>2814700</c:v>
                </c:pt>
                <c:pt idx="19520">
                  <c:v>2958800</c:v>
                </c:pt>
                <c:pt idx="19521">
                  <c:v>2389900</c:v>
                </c:pt>
                <c:pt idx="19522">
                  <c:v>1837800</c:v>
                </c:pt>
                <c:pt idx="19523">
                  <c:v>2309300</c:v>
                </c:pt>
                <c:pt idx="19524">
                  <c:v>4235400</c:v>
                </c:pt>
                <c:pt idx="19525">
                  <c:v>1467300</c:v>
                </c:pt>
                <c:pt idx="19526">
                  <c:v>2140400</c:v>
                </c:pt>
                <c:pt idx="19527">
                  <c:v>3237500</c:v>
                </c:pt>
                <c:pt idx="19528">
                  <c:v>2998100</c:v>
                </c:pt>
                <c:pt idx="19529">
                  <c:v>4200900</c:v>
                </c:pt>
                <c:pt idx="19530">
                  <c:v>2872200</c:v>
                </c:pt>
                <c:pt idx="19531">
                  <c:v>2463600</c:v>
                </c:pt>
                <c:pt idx="19532">
                  <c:v>3372900</c:v>
                </c:pt>
                <c:pt idx="19533">
                  <c:v>2844600</c:v>
                </c:pt>
                <c:pt idx="19534">
                  <c:v>2358200</c:v>
                </c:pt>
                <c:pt idx="19535">
                  <c:v>2663200</c:v>
                </c:pt>
                <c:pt idx="19536">
                  <c:v>2529400</c:v>
                </c:pt>
                <c:pt idx="19537">
                  <c:v>2318600</c:v>
                </c:pt>
                <c:pt idx="19538">
                  <c:v>2606600</c:v>
                </c:pt>
                <c:pt idx="19539">
                  <c:v>2311300</c:v>
                </c:pt>
                <c:pt idx="19540">
                  <c:v>2513600</c:v>
                </c:pt>
                <c:pt idx="19541">
                  <c:v>1833100</c:v>
                </c:pt>
                <c:pt idx="19542">
                  <c:v>2731200</c:v>
                </c:pt>
                <c:pt idx="19543">
                  <c:v>2078000</c:v>
                </c:pt>
                <c:pt idx="19544">
                  <c:v>3063600</c:v>
                </c:pt>
                <c:pt idx="19545">
                  <c:v>5595100</c:v>
                </c:pt>
                <c:pt idx="19546">
                  <c:v>3704900</c:v>
                </c:pt>
                <c:pt idx="19547">
                  <c:v>2222600</c:v>
                </c:pt>
                <c:pt idx="19548">
                  <c:v>3079700</c:v>
                </c:pt>
                <c:pt idx="19549">
                  <c:v>2985800</c:v>
                </c:pt>
                <c:pt idx="19550">
                  <c:v>3306100</c:v>
                </c:pt>
                <c:pt idx="19551">
                  <c:v>3187400</c:v>
                </c:pt>
                <c:pt idx="19552">
                  <c:v>2258400</c:v>
                </c:pt>
                <c:pt idx="19553">
                  <c:v>1394600</c:v>
                </c:pt>
                <c:pt idx="19554">
                  <c:v>2914200</c:v>
                </c:pt>
                <c:pt idx="19555">
                  <c:v>2313200</c:v>
                </c:pt>
                <c:pt idx="19556">
                  <c:v>3168300</c:v>
                </c:pt>
                <c:pt idx="19557">
                  <c:v>3683100</c:v>
                </c:pt>
                <c:pt idx="19558">
                  <c:v>2035000</c:v>
                </c:pt>
                <c:pt idx="19559">
                  <c:v>2601700</c:v>
                </c:pt>
                <c:pt idx="19560">
                  <c:v>2441000</c:v>
                </c:pt>
                <c:pt idx="19561">
                  <c:v>4379000</c:v>
                </c:pt>
                <c:pt idx="19562">
                  <c:v>3222600</c:v>
                </c:pt>
                <c:pt idx="19563">
                  <c:v>1806500</c:v>
                </c:pt>
                <c:pt idx="19564">
                  <c:v>2082800</c:v>
                </c:pt>
                <c:pt idx="19565">
                  <c:v>3582000</c:v>
                </c:pt>
                <c:pt idx="19566">
                  <c:v>1901500</c:v>
                </c:pt>
                <c:pt idx="19567">
                  <c:v>3134400</c:v>
                </c:pt>
                <c:pt idx="19568">
                  <c:v>2262000</c:v>
                </c:pt>
                <c:pt idx="19569">
                  <c:v>2431100</c:v>
                </c:pt>
                <c:pt idx="19570">
                  <c:v>2676700</c:v>
                </c:pt>
                <c:pt idx="19571">
                  <c:v>2424000</c:v>
                </c:pt>
                <c:pt idx="19572">
                  <c:v>3018200</c:v>
                </c:pt>
                <c:pt idx="19573">
                  <c:v>2268300</c:v>
                </c:pt>
                <c:pt idx="19574">
                  <c:v>2857500</c:v>
                </c:pt>
                <c:pt idx="19575">
                  <c:v>2886900</c:v>
                </c:pt>
                <c:pt idx="19576">
                  <c:v>2982000</c:v>
                </c:pt>
                <c:pt idx="19577">
                  <c:v>3136100</c:v>
                </c:pt>
                <c:pt idx="19578">
                  <c:v>2693400</c:v>
                </c:pt>
                <c:pt idx="19579">
                  <c:v>1610900</c:v>
                </c:pt>
                <c:pt idx="19580">
                  <c:v>2931400</c:v>
                </c:pt>
                <c:pt idx="19581">
                  <c:v>2525900</c:v>
                </c:pt>
                <c:pt idx="19582">
                  <c:v>3535600</c:v>
                </c:pt>
                <c:pt idx="19583">
                  <c:v>5071600</c:v>
                </c:pt>
                <c:pt idx="19584">
                  <c:v>2249200</c:v>
                </c:pt>
                <c:pt idx="19585">
                  <c:v>1875000</c:v>
                </c:pt>
                <c:pt idx="19586">
                  <c:v>3182600</c:v>
                </c:pt>
                <c:pt idx="19587">
                  <c:v>3660200</c:v>
                </c:pt>
                <c:pt idx="19588">
                  <c:v>2908700</c:v>
                </c:pt>
                <c:pt idx="19589">
                  <c:v>3085000</c:v>
                </c:pt>
                <c:pt idx="19590">
                  <c:v>2216500</c:v>
                </c:pt>
                <c:pt idx="19591">
                  <c:v>3402600</c:v>
                </c:pt>
                <c:pt idx="19592">
                  <c:v>2235800</c:v>
                </c:pt>
                <c:pt idx="19593">
                  <c:v>2823900</c:v>
                </c:pt>
                <c:pt idx="19594">
                  <c:v>2762000</c:v>
                </c:pt>
                <c:pt idx="19595">
                  <c:v>1865500</c:v>
                </c:pt>
                <c:pt idx="19596">
                  <c:v>2398200</c:v>
                </c:pt>
                <c:pt idx="19597">
                  <c:v>2473100</c:v>
                </c:pt>
                <c:pt idx="19598">
                  <c:v>3923200</c:v>
                </c:pt>
                <c:pt idx="19599">
                  <c:v>3067900</c:v>
                </c:pt>
                <c:pt idx="19600">
                  <c:v>2389800</c:v>
                </c:pt>
                <c:pt idx="19601">
                  <c:v>5424300</c:v>
                </c:pt>
                <c:pt idx="19602">
                  <c:v>2943000</c:v>
                </c:pt>
                <c:pt idx="19603">
                  <c:v>2489700</c:v>
                </c:pt>
                <c:pt idx="19604">
                  <c:v>2857300</c:v>
                </c:pt>
                <c:pt idx="19605">
                  <c:v>2210200</c:v>
                </c:pt>
                <c:pt idx="19606">
                  <c:v>3087900</c:v>
                </c:pt>
                <c:pt idx="19607">
                  <c:v>3176900</c:v>
                </c:pt>
                <c:pt idx="19608">
                  <c:v>2481200</c:v>
                </c:pt>
                <c:pt idx="19609">
                  <c:v>3058700</c:v>
                </c:pt>
                <c:pt idx="19610">
                  <c:v>2427200</c:v>
                </c:pt>
                <c:pt idx="19611">
                  <c:v>6068100</c:v>
                </c:pt>
                <c:pt idx="19612">
                  <c:v>2314100</c:v>
                </c:pt>
                <c:pt idx="19613">
                  <c:v>1849300</c:v>
                </c:pt>
                <c:pt idx="19614">
                  <c:v>3289300</c:v>
                </c:pt>
                <c:pt idx="19615">
                  <c:v>1542500</c:v>
                </c:pt>
                <c:pt idx="19616">
                  <c:v>3425000</c:v>
                </c:pt>
                <c:pt idx="19617">
                  <c:v>1778500</c:v>
                </c:pt>
                <c:pt idx="19618">
                  <c:v>3189700</c:v>
                </c:pt>
                <c:pt idx="19619">
                  <c:v>2425700</c:v>
                </c:pt>
                <c:pt idx="19620">
                  <c:v>3105900</c:v>
                </c:pt>
                <c:pt idx="19621">
                  <c:v>6998300</c:v>
                </c:pt>
                <c:pt idx="19622">
                  <c:v>2372800</c:v>
                </c:pt>
                <c:pt idx="19623">
                  <c:v>4364100</c:v>
                </c:pt>
                <c:pt idx="19624">
                  <c:v>1714600</c:v>
                </c:pt>
                <c:pt idx="19625">
                  <c:v>2230700</c:v>
                </c:pt>
                <c:pt idx="19626">
                  <c:v>3309900</c:v>
                </c:pt>
                <c:pt idx="19627">
                  <c:v>1882800</c:v>
                </c:pt>
                <c:pt idx="19628">
                  <c:v>3517200</c:v>
                </c:pt>
                <c:pt idx="19629">
                  <c:v>2606000</c:v>
                </c:pt>
                <c:pt idx="19630">
                  <c:v>4306600</c:v>
                </c:pt>
                <c:pt idx="19631">
                  <c:v>3615000</c:v>
                </c:pt>
                <c:pt idx="19632">
                  <c:v>2661300</c:v>
                </c:pt>
                <c:pt idx="19633">
                  <c:v>3588600</c:v>
                </c:pt>
                <c:pt idx="19634">
                  <c:v>2336200</c:v>
                </c:pt>
                <c:pt idx="19635">
                  <c:v>2339400</c:v>
                </c:pt>
                <c:pt idx="19636">
                  <c:v>3083100</c:v>
                </c:pt>
                <c:pt idx="19637">
                  <c:v>2093200</c:v>
                </c:pt>
                <c:pt idx="19638">
                  <c:v>3135000</c:v>
                </c:pt>
                <c:pt idx="19639">
                  <c:v>1803800</c:v>
                </c:pt>
                <c:pt idx="19640">
                  <c:v>4001400</c:v>
                </c:pt>
                <c:pt idx="19641">
                  <c:v>2369700</c:v>
                </c:pt>
                <c:pt idx="19642">
                  <c:v>3494000</c:v>
                </c:pt>
                <c:pt idx="19643">
                  <c:v>2293200</c:v>
                </c:pt>
                <c:pt idx="19644">
                  <c:v>2156200</c:v>
                </c:pt>
                <c:pt idx="19645">
                  <c:v>2505800</c:v>
                </c:pt>
                <c:pt idx="19646">
                  <c:v>2826800</c:v>
                </c:pt>
                <c:pt idx="19647">
                  <c:v>4043100</c:v>
                </c:pt>
                <c:pt idx="19648">
                  <c:v>1551000</c:v>
                </c:pt>
                <c:pt idx="19649">
                  <c:v>1776400</c:v>
                </c:pt>
                <c:pt idx="19650">
                  <c:v>2315500</c:v>
                </c:pt>
                <c:pt idx="19651">
                  <c:v>2841700</c:v>
                </c:pt>
                <c:pt idx="19652">
                  <c:v>3754300</c:v>
                </c:pt>
                <c:pt idx="19653">
                  <c:v>2664800</c:v>
                </c:pt>
                <c:pt idx="19654">
                  <c:v>2837700</c:v>
                </c:pt>
                <c:pt idx="19655">
                  <c:v>2652100</c:v>
                </c:pt>
                <c:pt idx="19656">
                  <c:v>1982000</c:v>
                </c:pt>
                <c:pt idx="19657">
                  <c:v>2190900</c:v>
                </c:pt>
                <c:pt idx="19658">
                  <c:v>2463700</c:v>
                </c:pt>
                <c:pt idx="19659">
                  <c:v>3032600</c:v>
                </c:pt>
                <c:pt idx="19660">
                  <c:v>2898000</c:v>
                </c:pt>
                <c:pt idx="19661">
                  <c:v>3506300</c:v>
                </c:pt>
                <c:pt idx="19662">
                  <c:v>2099400</c:v>
                </c:pt>
                <c:pt idx="19663">
                  <c:v>2386600</c:v>
                </c:pt>
                <c:pt idx="19664">
                  <c:v>2673400</c:v>
                </c:pt>
                <c:pt idx="19665">
                  <c:v>3001700</c:v>
                </c:pt>
                <c:pt idx="19666">
                  <c:v>2259900</c:v>
                </c:pt>
                <c:pt idx="19667">
                  <c:v>2506600</c:v>
                </c:pt>
                <c:pt idx="19668">
                  <c:v>2292200</c:v>
                </c:pt>
                <c:pt idx="19669">
                  <c:v>2253000</c:v>
                </c:pt>
                <c:pt idx="19670">
                  <c:v>2893200</c:v>
                </c:pt>
                <c:pt idx="19671">
                  <c:v>3300500</c:v>
                </c:pt>
                <c:pt idx="19672">
                  <c:v>3708200</c:v>
                </c:pt>
                <c:pt idx="19673">
                  <c:v>3731200</c:v>
                </c:pt>
                <c:pt idx="19674">
                  <c:v>2903200</c:v>
                </c:pt>
                <c:pt idx="19675">
                  <c:v>3352400</c:v>
                </c:pt>
                <c:pt idx="19676">
                  <c:v>2869100</c:v>
                </c:pt>
                <c:pt idx="19677">
                  <c:v>1945100</c:v>
                </c:pt>
                <c:pt idx="19678">
                  <c:v>2876100</c:v>
                </c:pt>
                <c:pt idx="19679">
                  <c:v>5145100</c:v>
                </c:pt>
                <c:pt idx="19680">
                  <c:v>5657900</c:v>
                </c:pt>
                <c:pt idx="19681">
                  <c:v>3213900</c:v>
                </c:pt>
                <c:pt idx="19682">
                  <c:v>3478600</c:v>
                </c:pt>
                <c:pt idx="19683">
                  <c:v>1708400</c:v>
                </c:pt>
                <c:pt idx="19684">
                  <c:v>3499600</c:v>
                </c:pt>
                <c:pt idx="19685">
                  <c:v>2690400</c:v>
                </c:pt>
                <c:pt idx="19686">
                  <c:v>2691200</c:v>
                </c:pt>
                <c:pt idx="19687">
                  <c:v>4552900</c:v>
                </c:pt>
                <c:pt idx="19688">
                  <c:v>3124600</c:v>
                </c:pt>
                <c:pt idx="19689">
                  <c:v>1514500</c:v>
                </c:pt>
                <c:pt idx="19690">
                  <c:v>3340800</c:v>
                </c:pt>
                <c:pt idx="19691">
                  <c:v>2736900</c:v>
                </c:pt>
                <c:pt idx="19692">
                  <c:v>3589000</c:v>
                </c:pt>
                <c:pt idx="19693">
                  <c:v>2425700</c:v>
                </c:pt>
                <c:pt idx="19694">
                  <c:v>2620100</c:v>
                </c:pt>
                <c:pt idx="19695">
                  <c:v>1799200</c:v>
                </c:pt>
                <c:pt idx="19696">
                  <c:v>3625800</c:v>
                </c:pt>
                <c:pt idx="19697">
                  <c:v>2386200</c:v>
                </c:pt>
                <c:pt idx="19698">
                  <c:v>1968100</c:v>
                </c:pt>
                <c:pt idx="19699">
                  <c:v>2746900</c:v>
                </c:pt>
                <c:pt idx="19700">
                  <c:v>2637000</c:v>
                </c:pt>
                <c:pt idx="19701">
                  <c:v>3207400</c:v>
                </c:pt>
                <c:pt idx="19702">
                  <c:v>2649700</c:v>
                </c:pt>
                <c:pt idx="19703">
                  <c:v>2735100</c:v>
                </c:pt>
                <c:pt idx="19704">
                  <c:v>2785800</c:v>
                </c:pt>
                <c:pt idx="19705">
                  <c:v>2339900</c:v>
                </c:pt>
                <c:pt idx="19706">
                  <c:v>2999100</c:v>
                </c:pt>
                <c:pt idx="19707">
                  <c:v>3080600</c:v>
                </c:pt>
                <c:pt idx="19708">
                  <c:v>3028600</c:v>
                </c:pt>
                <c:pt idx="19709">
                  <c:v>2378600</c:v>
                </c:pt>
                <c:pt idx="19710">
                  <c:v>3567400</c:v>
                </c:pt>
                <c:pt idx="19711">
                  <c:v>2014000</c:v>
                </c:pt>
                <c:pt idx="19712">
                  <c:v>2119400</c:v>
                </c:pt>
                <c:pt idx="19713">
                  <c:v>3224100</c:v>
                </c:pt>
                <c:pt idx="19714">
                  <c:v>3617300</c:v>
                </c:pt>
                <c:pt idx="19715">
                  <c:v>2837500</c:v>
                </c:pt>
                <c:pt idx="19716">
                  <c:v>2752200</c:v>
                </c:pt>
                <c:pt idx="19717">
                  <c:v>3573900</c:v>
                </c:pt>
                <c:pt idx="19718">
                  <c:v>3084200</c:v>
                </c:pt>
                <c:pt idx="19719">
                  <c:v>3365400</c:v>
                </c:pt>
                <c:pt idx="19720">
                  <c:v>2194300</c:v>
                </c:pt>
                <c:pt idx="19721">
                  <c:v>1671300</c:v>
                </c:pt>
                <c:pt idx="19722">
                  <c:v>2174900</c:v>
                </c:pt>
                <c:pt idx="19723">
                  <c:v>4045400</c:v>
                </c:pt>
                <c:pt idx="19724">
                  <c:v>3057500</c:v>
                </c:pt>
                <c:pt idx="19725">
                  <c:v>3813600</c:v>
                </c:pt>
                <c:pt idx="19726">
                  <c:v>3737900</c:v>
                </c:pt>
                <c:pt idx="19727">
                  <c:v>2852000</c:v>
                </c:pt>
                <c:pt idx="19728">
                  <c:v>2986500</c:v>
                </c:pt>
                <c:pt idx="19729">
                  <c:v>1981500</c:v>
                </c:pt>
                <c:pt idx="19730">
                  <c:v>2237000</c:v>
                </c:pt>
                <c:pt idx="19731">
                  <c:v>1869000</c:v>
                </c:pt>
                <c:pt idx="19732">
                  <c:v>2292400</c:v>
                </c:pt>
                <c:pt idx="19733">
                  <c:v>1483400</c:v>
                </c:pt>
                <c:pt idx="19734">
                  <c:v>2439900</c:v>
                </c:pt>
                <c:pt idx="19735">
                  <c:v>2661900</c:v>
                </c:pt>
                <c:pt idx="19736">
                  <c:v>3005100</c:v>
                </c:pt>
                <c:pt idx="19737">
                  <c:v>2880900</c:v>
                </c:pt>
                <c:pt idx="19738">
                  <c:v>2476200</c:v>
                </c:pt>
                <c:pt idx="19739">
                  <c:v>2383300</c:v>
                </c:pt>
                <c:pt idx="19740">
                  <c:v>3977900</c:v>
                </c:pt>
                <c:pt idx="19741">
                  <c:v>3526500</c:v>
                </c:pt>
                <c:pt idx="19742">
                  <c:v>2710600</c:v>
                </c:pt>
                <c:pt idx="19743">
                  <c:v>3027200</c:v>
                </c:pt>
                <c:pt idx="19744">
                  <c:v>2416300</c:v>
                </c:pt>
                <c:pt idx="19745">
                  <c:v>3471700</c:v>
                </c:pt>
                <c:pt idx="19746">
                  <c:v>2412700</c:v>
                </c:pt>
                <c:pt idx="19747">
                  <c:v>4459400</c:v>
                </c:pt>
                <c:pt idx="19748">
                  <c:v>2473000</c:v>
                </c:pt>
                <c:pt idx="19749">
                  <c:v>2739700</c:v>
                </c:pt>
                <c:pt idx="19750">
                  <c:v>4513800</c:v>
                </c:pt>
                <c:pt idx="19751">
                  <c:v>2563600</c:v>
                </c:pt>
                <c:pt idx="19752">
                  <c:v>2686700</c:v>
                </c:pt>
                <c:pt idx="19753">
                  <c:v>3707600</c:v>
                </c:pt>
                <c:pt idx="19754">
                  <c:v>2582200</c:v>
                </c:pt>
                <c:pt idx="19755">
                  <c:v>2307900</c:v>
                </c:pt>
                <c:pt idx="19756">
                  <c:v>4570100</c:v>
                </c:pt>
                <c:pt idx="19757">
                  <c:v>1726600</c:v>
                </c:pt>
                <c:pt idx="19758">
                  <c:v>2538900</c:v>
                </c:pt>
                <c:pt idx="19759">
                  <c:v>3621600</c:v>
                </c:pt>
                <c:pt idx="19760">
                  <c:v>3269900</c:v>
                </c:pt>
                <c:pt idx="19761">
                  <c:v>2083000</c:v>
                </c:pt>
                <c:pt idx="19762">
                  <c:v>3818600</c:v>
                </c:pt>
                <c:pt idx="19763">
                  <c:v>3946000</c:v>
                </c:pt>
                <c:pt idx="19764">
                  <c:v>1875200</c:v>
                </c:pt>
                <c:pt idx="19765">
                  <c:v>2128100</c:v>
                </c:pt>
                <c:pt idx="19766">
                  <c:v>2220200</c:v>
                </c:pt>
                <c:pt idx="19767">
                  <c:v>4368200</c:v>
                </c:pt>
                <c:pt idx="19768">
                  <c:v>2832200</c:v>
                </c:pt>
                <c:pt idx="19769">
                  <c:v>3397200</c:v>
                </c:pt>
                <c:pt idx="19770">
                  <c:v>3236400</c:v>
                </c:pt>
                <c:pt idx="19771">
                  <c:v>2000400</c:v>
                </c:pt>
                <c:pt idx="19772">
                  <c:v>3316600</c:v>
                </c:pt>
                <c:pt idx="19773">
                  <c:v>2943500</c:v>
                </c:pt>
                <c:pt idx="19774">
                  <c:v>3060000</c:v>
                </c:pt>
                <c:pt idx="19775">
                  <c:v>3050300</c:v>
                </c:pt>
                <c:pt idx="19776">
                  <c:v>3554800</c:v>
                </c:pt>
                <c:pt idx="19777">
                  <c:v>3591400</c:v>
                </c:pt>
                <c:pt idx="19778">
                  <c:v>1923400</c:v>
                </c:pt>
                <c:pt idx="19779">
                  <c:v>3260700</c:v>
                </c:pt>
                <c:pt idx="19780">
                  <c:v>3374100</c:v>
                </c:pt>
                <c:pt idx="19781">
                  <c:v>2371900</c:v>
                </c:pt>
                <c:pt idx="19782">
                  <c:v>3268200</c:v>
                </c:pt>
                <c:pt idx="19783">
                  <c:v>2613200</c:v>
                </c:pt>
                <c:pt idx="19784">
                  <c:v>1997600</c:v>
                </c:pt>
                <c:pt idx="19785">
                  <c:v>1937600</c:v>
                </c:pt>
                <c:pt idx="19786">
                  <c:v>2593200</c:v>
                </c:pt>
                <c:pt idx="19787">
                  <c:v>1672200</c:v>
                </c:pt>
                <c:pt idx="19788">
                  <c:v>2435400</c:v>
                </c:pt>
                <c:pt idx="19789">
                  <c:v>3288000</c:v>
                </c:pt>
                <c:pt idx="19790">
                  <c:v>2628500</c:v>
                </c:pt>
                <c:pt idx="19791">
                  <c:v>1947700</c:v>
                </c:pt>
                <c:pt idx="19792">
                  <c:v>3041900</c:v>
                </c:pt>
                <c:pt idx="19793">
                  <c:v>2787300</c:v>
                </c:pt>
                <c:pt idx="19794">
                  <c:v>2600200</c:v>
                </c:pt>
                <c:pt idx="19795">
                  <c:v>4115600</c:v>
                </c:pt>
                <c:pt idx="19796">
                  <c:v>4306500</c:v>
                </c:pt>
                <c:pt idx="19797">
                  <c:v>3825500</c:v>
                </c:pt>
                <c:pt idx="19798">
                  <c:v>4085300</c:v>
                </c:pt>
                <c:pt idx="19799">
                  <c:v>2764900</c:v>
                </c:pt>
                <c:pt idx="19800">
                  <c:v>1680400</c:v>
                </c:pt>
                <c:pt idx="19801">
                  <c:v>2913200</c:v>
                </c:pt>
                <c:pt idx="19802">
                  <c:v>2043500</c:v>
                </c:pt>
                <c:pt idx="19803">
                  <c:v>3088300</c:v>
                </c:pt>
                <c:pt idx="19804">
                  <c:v>3016500</c:v>
                </c:pt>
                <c:pt idx="19805">
                  <c:v>3296400</c:v>
                </c:pt>
                <c:pt idx="19806">
                  <c:v>2223000</c:v>
                </c:pt>
                <c:pt idx="19807">
                  <c:v>2200200</c:v>
                </c:pt>
                <c:pt idx="19808">
                  <c:v>2353700</c:v>
                </c:pt>
                <c:pt idx="19809">
                  <c:v>5167200</c:v>
                </c:pt>
                <c:pt idx="19810">
                  <c:v>2188200</c:v>
                </c:pt>
                <c:pt idx="19811">
                  <c:v>2357500</c:v>
                </c:pt>
                <c:pt idx="19812">
                  <c:v>4534000</c:v>
                </c:pt>
                <c:pt idx="19813">
                  <c:v>1885900</c:v>
                </c:pt>
                <c:pt idx="19814">
                  <c:v>2250200</c:v>
                </c:pt>
                <c:pt idx="19815">
                  <c:v>2967400</c:v>
                </c:pt>
                <c:pt idx="19816">
                  <c:v>2776500</c:v>
                </c:pt>
                <c:pt idx="19817">
                  <c:v>2795800</c:v>
                </c:pt>
                <c:pt idx="19818">
                  <c:v>3173000</c:v>
                </c:pt>
                <c:pt idx="19819">
                  <c:v>2463800</c:v>
                </c:pt>
                <c:pt idx="19820">
                  <c:v>2774600</c:v>
                </c:pt>
                <c:pt idx="19821">
                  <c:v>2483000</c:v>
                </c:pt>
                <c:pt idx="19822">
                  <c:v>1740500</c:v>
                </c:pt>
                <c:pt idx="19823">
                  <c:v>3511900</c:v>
                </c:pt>
                <c:pt idx="19824">
                  <c:v>2066300</c:v>
                </c:pt>
                <c:pt idx="19825">
                  <c:v>4697200</c:v>
                </c:pt>
                <c:pt idx="19826">
                  <c:v>3762000</c:v>
                </c:pt>
                <c:pt idx="19827">
                  <c:v>3375300</c:v>
                </c:pt>
                <c:pt idx="19828">
                  <c:v>3197000</c:v>
                </c:pt>
                <c:pt idx="19829">
                  <c:v>1796900</c:v>
                </c:pt>
                <c:pt idx="19830">
                  <c:v>5419500</c:v>
                </c:pt>
                <c:pt idx="19831">
                  <c:v>3373500</c:v>
                </c:pt>
                <c:pt idx="19832">
                  <c:v>3576000</c:v>
                </c:pt>
                <c:pt idx="19833">
                  <c:v>2260400</c:v>
                </c:pt>
                <c:pt idx="19834">
                  <c:v>3385300</c:v>
                </c:pt>
                <c:pt idx="19835">
                  <c:v>3872600</c:v>
                </c:pt>
                <c:pt idx="19836">
                  <c:v>3205600</c:v>
                </c:pt>
                <c:pt idx="19837">
                  <c:v>3648900</c:v>
                </c:pt>
                <c:pt idx="19838">
                  <c:v>1928500</c:v>
                </c:pt>
                <c:pt idx="19839">
                  <c:v>3834700</c:v>
                </c:pt>
                <c:pt idx="19840">
                  <c:v>4298800</c:v>
                </c:pt>
                <c:pt idx="19841">
                  <c:v>3732700</c:v>
                </c:pt>
                <c:pt idx="19842">
                  <c:v>5422000</c:v>
                </c:pt>
                <c:pt idx="19843">
                  <c:v>2433400</c:v>
                </c:pt>
                <c:pt idx="19844">
                  <c:v>2519000</c:v>
                </c:pt>
                <c:pt idx="19845">
                  <c:v>4100200</c:v>
                </c:pt>
                <c:pt idx="19846">
                  <c:v>2228800</c:v>
                </c:pt>
                <c:pt idx="19847">
                  <c:v>2880500</c:v>
                </c:pt>
                <c:pt idx="19848">
                  <c:v>2644000</c:v>
                </c:pt>
                <c:pt idx="19849">
                  <c:v>2488000</c:v>
                </c:pt>
                <c:pt idx="19850">
                  <c:v>2811500</c:v>
                </c:pt>
                <c:pt idx="19851">
                  <c:v>2208600</c:v>
                </c:pt>
                <c:pt idx="19852">
                  <c:v>1751100</c:v>
                </c:pt>
                <c:pt idx="19853">
                  <c:v>2403500</c:v>
                </c:pt>
                <c:pt idx="19854">
                  <c:v>2343000</c:v>
                </c:pt>
                <c:pt idx="19855">
                  <c:v>3089400</c:v>
                </c:pt>
                <c:pt idx="19856">
                  <c:v>2917400</c:v>
                </c:pt>
                <c:pt idx="19857">
                  <c:v>2274000</c:v>
                </c:pt>
                <c:pt idx="19858">
                  <c:v>3091900</c:v>
                </c:pt>
                <c:pt idx="19859">
                  <c:v>3851300</c:v>
                </c:pt>
                <c:pt idx="19860">
                  <c:v>2308900</c:v>
                </c:pt>
                <c:pt idx="19861">
                  <c:v>1741300</c:v>
                </c:pt>
                <c:pt idx="19862">
                  <c:v>3255100</c:v>
                </c:pt>
                <c:pt idx="19863">
                  <c:v>2980100</c:v>
                </c:pt>
                <c:pt idx="19864">
                  <c:v>2645200</c:v>
                </c:pt>
                <c:pt idx="19865">
                  <c:v>2665500</c:v>
                </c:pt>
                <c:pt idx="19866">
                  <c:v>2389400</c:v>
                </c:pt>
                <c:pt idx="19867">
                  <c:v>2980000</c:v>
                </c:pt>
                <c:pt idx="19868">
                  <c:v>3856300</c:v>
                </c:pt>
                <c:pt idx="19869">
                  <c:v>3056200</c:v>
                </c:pt>
                <c:pt idx="19870">
                  <c:v>2970100</c:v>
                </c:pt>
                <c:pt idx="19871">
                  <c:v>4127500</c:v>
                </c:pt>
                <c:pt idx="19872">
                  <c:v>2823000</c:v>
                </c:pt>
                <c:pt idx="19873">
                  <c:v>2076400</c:v>
                </c:pt>
                <c:pt idx="19874">
                  <c:v>5087400</c:v>
                </c:pt>
                <c:pt idx="19875">
                  <c:v>4125900</c:v>
                </c:pt>
                <c:pt idx="19876">
                  <c:v>3561200</c:v>
                </c:pt>
                <c:pt idx="19877">
                  <c:v>2910500</c:v>
                </c:pt>
                <c:pt idx="19878">
                  <c:v>1972700</c:v>
                </c:pt>
                <c:pt idx="19879">
                  <c:v>3238600</c:v>
                </c:pt>
                <c:pt idx="19880">
                  <c:v>2147900</c:v>
                </c:pt>
                <c:pt idx="19881">
                  <c:v>3125300</c:v>
                </c:pt>
                <c:pt idx="19882">
                  <c:v>3856200</c:v>
                </c:pt>
                <c:pt idx="19883">
                  <c:v>2708400</c:v>
                </c:pt>
                <c:pt idx="19884">
                  <c:v>2804900</c:v>
                </c:pt>
                <c:pt idx="19885">
                  <c:v>2578500</c:v>
                </c:pt>
                <c:pt idx="19886">
                  <c:v>2060800</c:v>
                </c:pt>
                <c:pt idx="19887">
                  <c:v>3327300</c:v>
                </c:pt>
                <c:pt idx="19888">
                  <c:v>3695800</c:v>
                </c:pt>
                <c:pt idx="19889">
                  <c:v>2314600</c:v>
                </c:pt>
                <c:pt idx="19890">
                  <c:v>2426900</c:v>
                </c:pt>
                <c:pt idx="19891">
                  <c:v>1617000</c:v>
                </c:pt>
                <c:pt idx="19892">
                  <c:v>2380900</c:v>
                </c:pt>
                <c:pt idx="19893">
                  <c:v>4920900</c:v>
                </c:pt>
                <c:pt idx="19894">
                  <c:v>2222300</c:v>
                </c:pt>
                <c:pt idx="19895">
                  <c:v>3481800</c:v>
                </c:pt>
                <c:pt idx="19896">
                  <c:v>5316700</c:v>
                </c:pt>
                <c:pt idx="19897">
                  <c:v>2066900</c:v>
                </c:pt>
                <c:pt idx="19898">
                  <c:v>2800400</c:v>
                </c:pt>
                <c:pt idx="19899">
                  <c:v>2585200</c:v>
                </c:pt>
                <c:pt idx="19900">
                  <c:v>2537900</c:v>
                </c:pt>
                <c:pt idx="19901">
                  <c:v>1828100</c:v>
                </c:pt>
                <c:pt idx="19902">
                  <c:v>2866500</c:v>
                </c:pt>
                <c:pt idx="19903">
                  <c:v>1634700</c:v>
                </c:pt>
                <c:pt idx="19904">
                  <c:v>2163000</c:v>
                </c:pt>
                <c:pt idx="19905">
                  <c:v>3879200</c:v>
                </c:pt>
                <c:pt idx="19906">
                  <c:v>3365300</c:v>
                </c:pt>
                <c:pt idx="19907">
                  <c:v>3452100</c:v>
                </c:pt>
                <c:pt idx="19908">
                  <c:v>2897600</c:v>
                </c:pt>
                <c:pt idx="19909">
                  <c:v>1960900</c:v>
                </c:pt>
                <c:pt idx="19910">
                  <c:v>3334000</c:v>
                </c:pt>
                <c:pt idx="19911">
                  <c:v>3153600</c:v>
                </c:pt>
                <c:pt idx="19912">
                  <c:v>3831900</c:v>
                </c:pt>
                <c:pt idx="19913">
                  <c:v>4107700</c:v>
                </c:pt>
                <c:pt idx="19914">
                  <c:v>2582400</c:v>
                </c:pt>
                <c:pt idx="19915">
                  <c:v>3600000</c:v>
                </c:pt>
                <c:pt idx="19916">
                  <c:v>3807000</c:v>
                </c:pt>
                <c:pt idx="19917">
                  <c:v>3549700</c:v>
                </c:pt>
                <c:pt idx="19918">
                  <c:v>3579300</c:v>
                </c:pt>
                <c:pt idx="19919">
                  <c:v>2590700</c:v>
                </c:pt>
                <c:pt idx="19920">
                  <c:v>2368500</c:v>
                </c:pt>
                <c:pt idx="19921">
                  <c:v>3358400</c:v>
                </c:pt>
                <c:pt idx="19922">
                  <c:v>2240100</c:v>
                </c:pt>
                <c:pt idx="19923">
                  <c:v>3868600</c:v>
                </c:pt>
                <c:pt idx="19924">
                  <c:v>2375800</c:v>
                </c:pt>
                <c:pt idx="19925">
                  <c:v>3013100</c:v>
                </c:pt>
                <c:pt idx="19926">
                  <c:v>4398500</c:v>
                </c:pt>
                <c:pt idx="19927">
                  <c:v>2593300</c:v>
                </c:pt>
                <c:pt idx="19928">
                  <c:v>2571100</c:v>
                </c:pt>
                <c:pt idx="19929">
                  <c:v>1737600</c:v>
                </c:pt>
                <c:pt idx="19930">
                  <c:v>1812500</c:v>
                </c:pt>
                <c:pt idx="19931">
                  <c:v>1809300</c:v>
                </c:pt>
                <c:pt idx="19932">
                  <c:v>1786000</c:v>
                </c:pt>
                <c:pt idx="19933">
                  <c:v>3794900</c:v>
                </c:pt>
                <c:pt idx="19934">
                  <c:v>1941900</c:v>
                </c:pt>
                <c:pt idx="19935">
                  <c:v>2911100</c:v>
                </c:pt>
                <c:pt idx="19936">
                  <c:v>3454800</c:v>
                </c:pt>
                <c:pt idx="19937">
                  <c:v>5758900</c:v>
                </c:pt>
                <c:pt idx="19938">
                  <c:v>3744600</c:v>
                </c:pt>
                <c:pt idx="19939">
                  <c:v>2721000</c:v>
                </c:pt>
                <c:pt idx="19940">
                  <c:v>2895400</c:v>
                </c:pt>
                <c:pt idx="19941">
                  <c:v>2867500</c:v>
                </c:pt>
                <c:pt idx="19942">
                  <c:v>3343800</c:v>
                </c:pt>
                <c:pt idx="19943">
                  <c:v>3317900</c:v>
                </c:pt>
                <c:pt idx="19944">
                  <c:v>3310500</c:v>
                </c:pt>
                <c:pt idx="19945">
                  <c:v>1887400</c:v>
                </c:pt>
                <c:pt idx="19946">
                  <c:v>3072900</c:v>
                </c:pt>
                <c:pt idx="19947">
                  <c:v>2476900</c:v>
                </c:pt>
                <c:pt idx="19948">
                  <c:v>2657900</c:v>
                </c:pt>
                <c:pt idx="19949">
                  <c:v>2531200</c:v>
                </c:pt>
                <c:pt idx="19950">
                  <c:v>1788400</c:v>
                </c:pt>
                <c:pt idx="19951">
                  <c:v>4993000</c:v>
                </c:pt>
                <c:pt idx="19952">
                  <c:v>2640100</c:v>
                </c:pt>
                <c:pt idx="19953">
                  <c:v>2609500</c:v>
                </c:pt>
                <c:pt idx="19954">
                  <c:v>3451700</c:v>
                </c:pt>
                <c:pt idx="19955">
                  <c:v>2628200</c:v>
                </c:pt>
                <c:pt idx="19956">
                  <c:v>2640000</c:v>
                </c:pt>
                <c:pt idx="19957">
                  <c:v>3972300</c:v>
                </c:pt>
                <c:pt idx="19958">
                  <c:v>1937400</c:v>
                </c:pt>
                <c:pt idx="19959">
                  <c:v>2242700</c:v>
                </c:pt>
                <c:pt idx="19960">
                  <c:v>2377300</c:v>
                </c:pt>
                <c:pt idx="19961">
                  <c:v>2326600</c:v>
                </c:pt>
                <c:pt idx="19962">
                  <c:v>4572600</c:v>
                </c:pt>
                <c:pt idx="19963">
                  <c:v>3794900</c:v>
                </c:pt>
                <c:pt idx="19964">
                  <c:v>3447800</c:v>
                </c:pt>
                <c:pt idx="19965">
                  <c:v>2642400</c:v>
                </c:pt>
                <c:pt idx="19966">
                  <c:v>2719700</c:v>
                </c:pt>
                <c:pt idx="19967">
                  <c:v>1928800</c:v>
                </c:pt>
                <c:pt idx="19968">
                  <c:v>2645100</c:v>
                </c:pt>
                <c:pt idx="19969">
                  <c:v>1815200</c:v>
                </c:pt>
                <c:pt idx="19970">
                  <c:v>2680100</c:v>
                </c:pt>
                <c:pt idx="19971">
                  <c:v>2950800</c:v>
                </c:pt>
                <c:pt idx="19972">
                  <c:v>2708600</c:v>
                </c:pt>
                <c:pt idx="19973">
                  <c:v>3839000</c:v>
                </c:pt>
                <c:pt idx="19974">
                  <c:v>3419600</c:v>
                </c:pt>
                <c:pt idx="19975">
                  <c:v>3014800</c:v>
                </c:pt>
                <c:pt idx="19976">
                  <c:v>4477400</c:v>
                </c:pt>
                <c:pt idx="19977">
                  <c:v>2100800</c:v>
                </c:pt>
                <c:pt idx="19978">
                  <c:v>2104500</c:v>
                </c:pt>
                <c:pt idx="19979">
                  <c:v>2707400</c:v>
                </c:pt>
                <c:pt idx="19980">
                  <c:v>3523300</c:v>
                </c:pt>
                <c:pt idx="19981">
                  <c:v>3270100</c:v>
                </c:pt>
                <c:pt idx="19982">
                  <c:v>3272800</c:v>
                </c:pt>
                <c:pt idx="19983">
                  <c:v>2682500</c:v>
                </c:pt>
                <c:pt idx="19984">
                  <c:v>2178800</c:v>
                </c:pt>
                <c:pt idx="19985">
                  <c:v>2748000</c:v>
                </c:pt>
                <c:pt idx="19986">
                  <c:v>2472800</c:v>
                </c:pt>
                <c:pt idx="19987">
                  <c:v>2685300</c:v>
                </c:pt>
                <c:pt idx="19988">
                  <c:v>1947500</c:v>
                </c:pt>
                <c:pt idx="19989">
                  <c:v>2587400</c:v>
                </c:pt>
                <c:pt idx="19990">
                  <c:v>2833900</c:v>
                </c:pt>
                <c:pt idx="19991">
                  <c:v>4168700</c:v>
                </c:pt>
                <c:pt idx="19992">
                  <c:v>1888000</c:v>
                </c:pt>
                <c:pt idx="19993">
                  <c:v>2489100</c:v>
                </c:pt>
                <c:pt idx="19994">
                  <c:v>1837000</c:v>
                </c:pt>
                <c:pt idx="19995">
                  <c:v>2925400</c:v>
                </c:pt>
                <c:pt idx="19996">
                  <c:v>2302400</c:v>
                </c:pt>
                <c:pt idx="19997">
                  <c:v>2306600</c:v>
                </c:pt>
                <c:pt idx="19998">
                  <c:v>2646600</c:v>
                </c:pt>
                <c:pt idx="19999">
                  <c:v>2423000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A3-4209-AE05-B679D8E0B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testfile!$F$1</c:f>
              <c:strCache>
                <c:ptCount val="1"/>
                <c:pt idx="0">
                  <c:v>ConsumerTime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testfile!$A$2:$A$20001</c:f>
              <c:numCache>
                <c:formatCode>General</c:formatCode>
                <c:ptCount val="20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762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783</c:v>
                </c:pt>
                <c:pt idx="1567">
                  <c:v>783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1877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1879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1881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1883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1887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1889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1891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1895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1897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1905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1907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1909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1911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1913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1915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1917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1919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1921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1923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1925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1927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1929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1931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1933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1935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1937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1939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1941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1943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1945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1947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1949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1951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1953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1955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1957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1959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1961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1963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1965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1967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1969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1971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1973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1975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1977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1979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1981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1983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1985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1987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1989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1991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1993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1995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1997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1999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2001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2003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2005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2007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2009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2011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2013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2015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2017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2019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2021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2023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2025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2027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2029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2031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2033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2035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2037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2039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2041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2043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2045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2047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2049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2051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2053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2055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2057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2059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2061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2063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2065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2067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2069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2071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2073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2075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2077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2079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2081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2083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2085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2087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2089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2091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2093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2095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2097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2099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2101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2103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2105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2107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2109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2111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2113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2115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2117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2119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2121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2123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2125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2127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2129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2131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2133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2135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2137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2139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2141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2143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2145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2147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2149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2151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2153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2155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2157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2159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2161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2163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2165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2167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2169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2171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2173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2175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2177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2179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2181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2183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2185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2187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2189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2191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2193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2195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2197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2199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2201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2203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2205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2207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2209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2211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2213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2215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2217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2219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2221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2223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2225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2227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2229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2231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2233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2235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2237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2239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2241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2243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2245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2247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2249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2251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2253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2255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2257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2259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2261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2263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2265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2267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2269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2271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2273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2275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2277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2279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2281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2283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2285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2287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2289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2291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2293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2295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2297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2299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2301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2303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2305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2307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2309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2311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2313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2315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2317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2319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2321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2323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2325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2327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2329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2331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2333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2335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2337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2339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2341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2343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2345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2347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2349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2351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2353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2355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2357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2359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2361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2363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2365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2367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2369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2371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2373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2375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2377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2379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2381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2383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2385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2387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2389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2391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2393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2395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2397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2399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2401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2403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2405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2407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2409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2411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2413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2415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2417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2419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2421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2423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2425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2427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2429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2431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2433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2435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2437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2439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2441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2443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2445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2447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2449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2451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2453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2455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2457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2459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2461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2463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2465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2467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2469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2471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2473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2475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2477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2479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2481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2483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2485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2487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2489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2491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2493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2495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2497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2499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2501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2503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2505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2507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2509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2511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2513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2515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2517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2519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2521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2523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2525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2527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2529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2531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2533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2535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2537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2539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2541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2543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2545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2547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2549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2551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2553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2555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2557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2559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2561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2563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2565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2567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2569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2571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2573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2575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2577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2579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2581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2583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2585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2587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2589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2591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2593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2595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2597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2599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2601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2603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2605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2607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2609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2611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2613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2615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2617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2619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2621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2623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2625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2627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2629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2631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2633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2635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2637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2639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2641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2643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2645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2647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2649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2651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2653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2655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2657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2659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2661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2663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2665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2667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2669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2671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2673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2675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2677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2679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2681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2683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2685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2687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2689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2691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2693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2695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2697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2699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2701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2703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2705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2707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2709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2711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2713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2715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2717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2719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2721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2723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2725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2727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2729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2731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2733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2735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2737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2739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2741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2743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2745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2747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2749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2751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2753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2755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2757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2759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2761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2763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2765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2767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2769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2771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2773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2775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2777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2779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2781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2783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2785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2787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2789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2791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2793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2795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2797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2799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2801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2803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2805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2807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2809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2811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2813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2815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2817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2819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2821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2823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2825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2827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2829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2831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2833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2835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2837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2839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2841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2843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2845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2847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2849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2851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2853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2855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2857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2859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2861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2863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2865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2867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2869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2871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2873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2875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2877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2879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2881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2883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2885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2887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2889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2891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2893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2895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2897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2899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2901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2903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2905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2907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2909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2911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2913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2915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2917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2919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2921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2923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2925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2927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2929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2931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2933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2935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2937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2939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2941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2943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2945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2947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2949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2951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2953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2955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2957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2959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2961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2963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2965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2967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2969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2971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2973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2975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2977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2979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2981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2983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2985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2987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2989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2991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2993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2995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2997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2999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3001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3003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3005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3007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3009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3011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3013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3015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3017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3019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3021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3023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3025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3027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3029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3031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3033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3035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3037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3039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3041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3043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3045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3047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3049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3051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3053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3055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3057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3059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3061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3063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3065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3067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3069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3071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3073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3075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3077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3079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3081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3083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3085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3087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3089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3091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3093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3095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3097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3099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3101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3103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3105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3107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3109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3111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3113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3115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3117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3119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3121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3123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3125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3127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3129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3131</c:v>
                </c:pt>
                <c:pt idx="6264">
                  <c:v>3132</c:v>
                </c:pt>
                <c:pt idx="6265">
                  <c:v>3132</c:v>
                </c:pt>
                <c:pt idx="6266">
                  <c:v>3133</c:v>
                </c:pt>
                <c:pt idx="6267">
                  <c:v>3133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3135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3137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3139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3141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3143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3145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3147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3149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3151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3153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3155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3157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3159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3161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3163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3165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3167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3169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3171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3173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3175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3177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3179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3181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3183</c:v>
                </c:pt>
                <c:pt idx="6368">
                  <c:v>3184</c:v>
                </c:pt>
                <c:pt idx="6369">
                  <c:v>3184</c:v>
                </c:pt>
                <c:pt idx="6370">
                  <c:v>3185</c:v>
                </c:pt>
                <c:pt idx="6371">
                  <c:v>3185</c:v>
                </c:pt>
                <c:pt idx="6372">
                  <c:v>3186</c:v>
                </c:pt>
                <c:pt idx="6373">
                  <c:v>3186</c:v>
                </c:pt>
                <c:pt idx="6374">
                  <c:v>3187</c:v>
                </c:pt>
                <c:pt idx="6375">
                  <c:v>3187</c:v>
                </c:pt>
                <c:pt idx="6376">
                  <c:v>3188</c:v>
                </c:pt>
                <c:pt idx="6377">
                  <c:v>3188</c:v>
                </c:pt>
                <c:pt idx="6378">
                  <c:v>3189</c:v>
                </c:pt>
                <c:pt idx="6379">
                  <c:v>3189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3191</c:v>
                </c:pt>
                <c:pt idx="6384">
                  <c:v>3192</c:v>
                </c:pt>
                <c:pt idx="6385">
                  <c:v>3192</c:v>
                </c:pt>
                <c:pt idx="6386">
                  <c:v>3193</c:v>
                </c:pt>
                <c:pt idx="6387">
                  <c:v>3193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3195</c:v>
                </c:pt>
                <c:pt idx="6392">
                  <c:v>3196</c:v>
                </c:pt>
                <c:pt idx="6393">
                  <c:v>3196</c:v>
                </c:pt>
                <c:pt idx="6394">
                  <c:v>3197</c:v>
                </c:pt>
                <c:pt idx="6395">
                  <c:v>3197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3199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3201</c:v>
                </c:pt>
                <c:pt idx="6404">
                  <c:v>3202</c:v>
                </c:pt>
                <c:pt idx="6405">
                  <c:v>3202</c:v>
                </c:pt>
                <c:pt idx="6406">
                  <c:v>3203</c:v>
                </c:pt>
                <c:pt idx="6407">
                  <c:v>3203</c:v>
                </c:pt>
                <c:pt idx="6408">
                  <c:v>3204</c:v>
                </c:pt>
                <c:pt idx="6409">
                  <c:v>3204</c:v>
                </c:pt>
                <c:pt idx="6410">
                  <c:v>3205</c:v>
                </c:pt>
                <c:pt idx="6411">
                  <c:v>3205</c:v>
                </c:pt>
                <c:pt idx="6412">
                  <c:v>3206</c:v>
                </c:pt>
                <c:pt idx="6413">
                  <c:v>3206</c:v>
                </c:pt>
                <c:pt idx="6414">
                  <c:v>3207</c:v>
                </c:pt>
                <c:pt idx="6415">
                  <c:v>3207</c:v>
                </c:pt>
                <c:pt idx="6416">
                  <c:v>3208</c:v>
                </c:pt>
                <c:pt idx="6417">
                  <c:v>3208</c:v>
                </c:pt>
                <c:pt idx="6418">
                  <c:v>3209</c:v>
                </c:pt>
                <c:pt idx="6419">
                  <c:v>3209</c:v>
                </c:pt>
                <c:pt idx="6420">
                  <c:v>3210</c:v>
                </c:pt>
                <c:pt idx="6421">
                  <c:v>3210</c:v>
                </c:pt>
                <c:pt idx="6422">
                  <c:v>3211</c:v>
                </c:pt>
                <c:pt idx="6423">
                  <c:v>3211</c:v>
                </c:pt>
                <c:pt idx="6424">
                  <c:v>3212</c:v>
                </c:pt>
                <c:pt idx="6425">
                  <c:v>3212</c:v>
                </c:pt>
                <c:pt idx="6426">
                  <c:v>3213</c:v>
                </c:pt>
                <c:pt idx="6427">
                  <c:v>3213</c:v>
                </c:pt>
                <c:pt idx="6428">
                  <c:v>3214</c:v>
                </c:pt>
                <c:pt idx="6429">
                  <c:v>3214</c:v>
                </c:pt>
                <c:pt idx="6430">
                  <c:v>3215</c:v>
                </c:pt>
                <c:pt idx="6431">
                  <c:v>3215</c:v>
                </c:pt>
                <c:pt idx="6432">
                  <c:v>3216</c:v>
                </c:pt>
                <c:pt idx="6433">
                  <c:v>3216</c:v>
                </c:pt>
                <c:pt idx="6434">
                  <c:v>3217</c:v>
                </c:pt>
                <c:pt idx="6435">
                  <c:v>3217</c:v>
                </c:pt>
                <c:pt idx="6436">
                  <c:v>3218</c:v>
                </c:pt>
                <c:pt idx="6437">
                  <c:v>3218</c:v>
                </c:pt>
                <c:pt idx="6438">
                  <c:v>3219</c:v>
                </c:pt>
                <c:pt idx="6439">
                  <c:v>3219</c:v>
                </c:pt>
                <c:pt idx="6440">
                  <c:v>3220</c:v>
                </c:pt>
                <c:pt idx="6441">
                  <c:v>3220</c:v>
                </c:pt>
                <c:pt idx="6442">
                  <c:v>3221</c:v>
                </c:pt>
                <c:pt idx="6443">
                  <c:v>3221</c:v>
                </c:pt>
                <c:pt idx="6444">
                  <c:v>3222</c:v>
                </c:pt>
                <c:pt idx="6445">
                  <c:v>3222</c:v>
                </c:pt>
                <c:pt idx="6446">
                  <c:v>3223</c:v>
                </c:pt>
                <c:pt idx="6447">
                  <c:v>3223</c:v>
                </c:pt>
                <c:pt idx="6448">
                  <c:v>3224</c:v>
                </c:pt>
                <c:pt idx="6449">
                  <c:v>3224</c:v>
                </c:pt>
                <c:pt idx="6450">
                  <c:v>3225</c:v>
                </c:pt>
                <c:pt idx="6451">
                  <c:v>3225</c:v>
                </c:pt>
                <c:pt idx="6452">
                  <c:v>3226</c:v>
                </c:pt>
                <c:pt idx="6453">
                  <c:v>3226</c:v>
                </c:pt>
                <c:pt idx="6454">
                  <c:v>3227</c:v>
                </c:pt>
                <c:pt idx="6455">
                  <c:v>3227</c:v>
                </c:pt>
                <c:pt idx="6456">
                  <c:v>3228</c:v>
                </c:pt>
                <c:pt idx="6457">
                  <c:v>3228</c:v>
                </c:pt>
                <c:pt idx="6458">
                  <c:v>3229</c:v>
                </c:pt>
                <c:pt idx="6459">
                  <c:v>3229</c:v>
                </c:pt>
                <c:pt idx="6460">
                  <c:v>3230</c:v>
                </c:pt>
                <c:pt idx="6461">
                  <c:v>3230</c:v>
                </c:pt>
                <c:pt idx="6462">
                  <c:v>3231</c:v>
                </c:pt>
                <c:pt idx="6463">
                  <c:v>3231</c:v>
                </c:pt>
                <c:pt idx="6464">
                  <c:v>3232</c:v>
                </c:pt>
                <c:pt idx="6465">
                  <c:v>3232</c:v>
                </c:pt>
                <c:pt idx="6466">
                  <c:v>3233</c:v>
                </c:pt>
                <c:pt idx="6467">
                  <c:v>3233</c:v>
                </c:pt>
                <c:pt idx="6468">
                  <c:v>3234</c:v>
                </c:pt>
                <c:pt idx="6469">
                  <c:v>3234</c:v>
                </c:pt>
                <c:pt idx="6470">
                  <c:v>3235</c:v>
                </c:pt>
                <c:pt idx="6471">
                  <c:v>3235</c:v>
                </c:pt>
                <c:pt idx="6472">
                  <c:v>3236</c:v>
                </c:pt>
                <c:pt idx="6473">
                  <c:v>3236</c:v>
                </c:pt>
                <c:pt idx="6474">
                  <c:v>3237</c:v>
                </c:pt>
                <c:pt idx="6475">
                  <c:v>3237</c:v>
                </c:pt>
                <c:pt idx="6476">
                  <c:v>3238</c:v>
                </c:pt>
                <c:pt idx="6477">
                  <c:v>3238</c:v>
                </c:pt>
                <c:pt idx="6478">
                  <c:v>3239</c:v>
                </c:pt>
                <c:pt idx="6479">
                  <c:v>3239</c:v>
                </c:pt>
                <c:pt idx="6480">
                  <c:v>3240</c:v>
                </c:pt>
                <c:pt idx="6481">
                  <c:v>3240</c:v>
                </c:pt>
                <c:pt idx="6482">
                  <c:v>3241</c:v>
                </c:pt>
                <c:pt idx="6483">
                  <c:v>3241</c:v>
                </c:pt>
                <c:pt idx="6484">
                  <c:v>3242</c:v>
                </c:pt>
                <c:pt idx="6485">
                  <c:v>3242</c:v>
                </c:pt>
                <c:pt idx="6486">
                  <c:v>3243</c:v>
                </c:pt>
                <c:pt idx="6487">
                  <c:v>3243</c:v>
                </c:pt>
                <c:pt idx="6488">
                  <c:v>3244</c:v>
                </c:pt>
                <c:pt idx="6489">
                  <c:v>3244</c:v>
                </c:pt>
                <c:pt idx="6490">
                  <c:v>3245</c:v>
                </c:pt>
                <c:pt idx="6491">
                  <c:v>3245</c:v>
                </c:pt>
                <c:pt idx="6492">
                  <c:v>3246</c:v>
                </c:pt>
                <c:pt idx="6493">
                  <c:v>3246</c:v>
                </c:pt>
                <c:pt idx="6494">
                  <c:v>3247</c:v>
                </c:pt>
                <c:pt idx="6495">
                  <c:v>3247</c:v>
                </c:pt>
                <c:pt idx="6496">
                  <c:v>3248</c:v>
                </c:pt>
                <c:pt idx="6497">
                  <c:v>3248</c:v>
                </c:pt>
                <c:pt idx="6498">
                  <c:v>3249</c:v>
                </c:pt>
                <c:pt idx="6499">
                  <c:v>3249</c:v>
                </c:pt>
                <c:pt idx="6500">
                  <c:v>3250</c:v>
                </c:pt>
                <c:pt idx="6501">
                  <c:v>3250</c:v>
                </c:pt>
                <c:pt idx="6502">
                  <c:v>3251</c:v>
                </c:pt>
                <c:pt idx="6503">
                  <c:v>3251</c:v>
                </c:pt>
                <c:pt idx="6504">
                  <c:v>3252</c:v>
                </c:pt>
                <c:pt idx="6505">
                  <c:v>3252</c:v>
                </c:pt>
                <c:pt idx="6506">
                  <c:v>3253</c:v>
                </c:pt>
                <c:pt idx="6507">
                  <c:v>3253</c:v>
                </c:pt>
                <c:pt idx="6508">
                  <c:v>3254</c:v>
                </c:pt>
                <c:pt idx="6509">
                  <c:v>3254</c:v>
                </c:pt>
                <c:pt idx="6510">
                  <c:v>3255</c:v>
                </c:pt>
                <c:pt idx="6511">
                  <c:v>3255</c:v>
                </c:pt>
                <c:pt idx="6512">
                  <c:v>3256</c:v>
                </c:pt>
                <c:pt idx="6513">
                  <c:v>3256</c:v>
                </c:pt>
                <c:pt idx="6514">
                  <c:v>3257</c:v>
                </c:pt>
                <c:pt idx="6515">
                  <c:v>3257</c:v>
                </c:pt>
                <c:pt idx="6516">
                  <c:v>3258</c:v>
                </c:pt>
                <c:pt idx="6517">
                  <c:v>3258</c:v>
                </c:pt>
                <c:pt idx="6518">
                  <c:v>3259</c:v>
                </c:pt>
                <c:pt idx="6519">
                  <c:v>3259</c:v>
                </c:pt>
                <c:pt idx="6520">
                  <c:v>3260</c:v>
                </c:pt>
                <c:pt idx="6521">
                  <c:v>3260</c:v>
                </c:pt>
                <c:pt idx="6522">
                  <c:v>3261</c:v>
                </c:pt>
                <c:pt idx="6523">
                  <c:v>3261</c:v>
                </c:pt>
                <c:pt idx="6524">
                  <c:v>3262</c:v>
                </c:pt>
                <c:pt idx="6525">
                  <c:v>3262</c:v>
                </c:pt>
                <c:pt idx="6526">
                  <c:v>3263</c:v>
                </c:pt>
                <c:pt idx="6527">
                  <c:v>3263</c:v>
                </c:pt>
                <c:pt idx="6528">
                  <c:v>3264</c:v>
                </c:pt>
                <c:pt idx="6529">
                  <c:v>3264</c:v>
                </c:pt>
                <c:pt idx="6530">
                  <c:v>3265</c:v>
                </c:pt>
                <c:pt idx="6531">
                  <c:v>3265</c:v>
                </c:pt>
                <c:pt idx="6532">
                  <c:v>3266</c:v>
                </c:pt>
                <c:pt idx="6533">
                  <c:v>3266</c:v>
                </c:pt>
                <c:pt idx="6534">
                  <c:v>3267</c:v>
                </c:pt>
                <c:pt idx="6535">
                  <c:v>3267</c:v>
                </c:pt>
                <c:pt idx="6536">
                  <c:v>3268</c:v>
                </c:pt>
                <c:pt idx="6537">
                  <c:v>3268</c:v>
                </c:pt>
                <c:pt idx="6538">
                  <c:v>3269</c:v>
                </c:pt>
                <c:pt idx="6539">
                  <c:v>3269</c:v>
                </c:pt>
                <c:pt idx="6540">
                  <c:v>3270</c:v>
                </c:pt>
                <c:pt idx="6541">
                  <c:v>3270</c:v>
                </c:pt>
                <c:pt idx="6542">
                  <c:v>3271</c:v>
                </c:pt>
                <c:pt idx="6543">
                  <c:v>3271</c:v>
                </c:pt>
                <c:pt idx="6544">
                  <c:v>3272</c:v>
                </c:pt>
                <c:pt idx="6545">
                  <c:v>3272</c:v>
                </c:pt>
                <c:pt idx="6546">
                  <c:v>3273</c:v>
                </c:pt>
                <c:pt idx="6547">
                  <c:v>3273</c:v>
                </c:pt>
                <c:pt idx="6548">
                  <c:v>3274</c:v>
                </c:pt>
                <c:pt idx="6549">
                  <c:v>3274</c:v>
                </c:pt>
                <c:pt idx="6550">
                  <c:v>3275</c:v>
                </c:pt>
                <c:pt idx="6551">
                  <c:v>3275</c:v>
                </c:pt>
                <c:pt idx="6552">
                  <c:v>3276</c:v>
                </c:pt>
                <c:pt idx="6553">
                  <c:v>3276</c:v>
                </c:pt>
                <c:pt idx="6554">
                  <c:v>3277</c:v>
                </c:pt>
                <c:pt idx="6555">
                  <c:v>3277</c:v>
                </c:pt>
                <c:pt idx="6556">
                  <c:v>3278</c:v>
                </c:pt>
                <c:pt idx="6557">
                  <c:v>3278</c:v>
                </c:pt>
                <c:pt idx="6558">
                  <c:v>3279</c:v>
                </c:pt>
                <c:pt idx="6559">
                  <c:v>3279</c:v>
                </c:pt>
                <c:pt idx="6560">
                  <c:v>3280</c:v>
                </c:pt>
                <c:pt idx="6561">
                  <c:v>3280</c:v>
                </c:pt>
                <c:pt idx="6562">
                  <c:v>3281</c:v>
                </c:pt>
                <c:pt idx="6563">
                  <c:v>3281</c:v>
                </c:pt>
                <c:pt idx="6564">
                  <c:v>3282</c:v>
                </c:pt>
                <c:pt idx="6565">
                  <c:v>3282</c:v>
                </c:pt>
                <c:pt idx="6566">
                  <c:v>3283</c:v>
                </c:pt>
                <c:pt idx="6567">
                  <c:v>3283</c:v>
                </c:pt>
                <c:pt idx="6568">
                  <c:v>3284</c:v>
                </c:pt>
                <c:pt idx="6569">
                  <c:v>3284</c:v>
                </c:pt>
                <c:pt idx="6570">
                  <c:v>3285</c:v>
                </c:pt>
                <c:pt idx="6571">
                  <c:v>3285</c:v>
                </c:pt>
                <c:pt idx="6572">
                  <c:v>3286</c:v>
                </c:pt>
                <c:pt idx="6573">
                  <c:v>3286</c:v>
                </c:pt>
                <c:pt idx="6574">
                  <c:v>3287</c:v>
                </c:pt>
                <c:pt idx="6575">
                  <c:v>3287</c:v>
                </c:pt>
                <c:pt idx="6576">
                  <c:v>3288</c:v>
                </c:pt>
                <c:pt idx="6577">
                  <c:v>3288</c:v>
                </c:pt>
                <c:pt idx="6578">
                  <c:v>3289</c:v>
                </c:pt>
                <c:pt idx="6579">
                  <c:v>3289</c:v>
                </c:pt>
                <c:pt idx="6580">
                  <c:v>3290</c:v>
                </c:pt>
                <c:pt idx="6581">
                  <c:v>3290</c:v>
                </c:pt>
                <c:pt idx="6582">
                  <c:v>3291</c:v>
                </c:pt>
                <c:pt idx="6583">
                  <c:v>3291</c:v>
                </c:pt>
                <c:pt idx="6584">
                  <c:v>3292</c:v>
                </c:pt>
                <c:pt idx="6585">
                  <c:v>3292</c:v>
                </c:pt>
                <c:pt idx="6586">
                  <c:v>3293</c:v>
                </c:pt>
                <c:pt idx="6587">
                  <c:v>3293</c:v>
                </c:pt>
                <c:pt idx="6588">
                  <c:v>3294</c:v>
                </c:pt>
                <c:pt idx="6589">
                  <c:v>3294</c:v>
                </c:pt>
                <c:pt idx="6590">
                  <c:v>3295</c:v>
                </c:pt>
                <c:pt idx="6591">
                  <c:v>3295</c:v>
                </c:pt>
                <c:pt idx="6592">
                  <c:v>3296</c:v>
                </c:pt>
                <c:pt idx="6593">
                  <c:v>3296</c:v>
                </c:pt>
                <c:pt idx="6594">
                  <c:v>3297</c:v>
                </c:pt>
                <c:pt idx="6595">
                  <c:v>3297</c:v>
                </c:pt>
                <c:pt idx="6596">
                  <c:v>3298</c:v>
                </c:pt>
                <c:pt idx="6597">
                  <c:v>3298</c:v>
                </c:pt>
                <c:pt idx="6598">
                  <c:v>3299</c:v>
                </c:pt>
                <c:pt idx="6599">
                  <c:v>3299</c:v>
                </c:pt>
                <c:pt idx="6600">
                  <c:v>3300</c:v>
                </c:pt>
                <c:pt idx="6601">
                  <c:v>3300</c:v>
                </c:pt>
                <c:pt idx="6602">
                  <c:v>3301</c:v>
                </c:pt>
                <c:pt idx="6603">
                  <c:v>3301</c:v>
                </c:pt>
                <c:pt idx="6604">
                  <c:v>3302</c:v>
                </c:pt>
                <c:pt idx="6605">
                  <c:v>3302</c:v>
                </c:pt>
                <c:pt idx="6606">
                  <c:v>3303</c:v>
                </c:pt>
                <c:pt idx="6607">
                  <c:v>3303</c:v>
                </c:pt>
                <c:pt idx="6608">
                  <c:v>3304</c:v>
                </c:pt>
                <c:pt idx="6609">
                  <c:v>3304</c:v>
                </c:pt>
                <c:pt idx="6610">
                  <c:v>3305</c:v>
                </c:pt>
                <c:pt idx="6611">
                  <c:v>3305</c:v>
                </c:pt>
                <c:pt idx="6612">
                  <c:v>3306</c:v>
                </c:pt>
                <c:pt idx="6613">
                  <c:v>3306</c:v>
                </c:pt>
                <c:pt idx="6614">
                  <c:v>3307</c:v>
                </c:pt>
                <c:pt idx="6615">
                  <c:v>3307</c:v>
                </c:pt>
                <c:pt idx="6616">
                  <c:v>3308</c:v>
                </c:pt>
                <c:pt idx="6617">
                  <c:v>3308</c:v>
                </c:pt>
                <c:pt idx="6618">
                  <c:v>3309</c:v>
                </c:pt>
                <c:pt idx="6619">
                  <c:v>3309</c:v>
                </c:pt>
                <c:pt idx="6620">
                  <c:v>3310</c:v>
                </c:pt>
                <c:pt idx="6621">
                  <c:v>3310</c:v>
                </c:pt>
                <c:pt idx="6622">
                  <c:v>3311</c:v>
                </c:pt>
                <c:pt idx="6623">
                  <c:v>3311</c:v>
                </c:pt>
                <c:pt idx="6624">
                  <c:v>3312</c:v>
                </c:pt>
                <c:pt idx="6625">
                  <c:v>3312</c:v>
                </c:pt>
                <c:pt idx="6626">
                  <c:v>3313</c:v>
                </c:pt>
                <c:pt idx="6627">
                  <c:v>3313</c:v>
                </c:pt>
                <c:pt idx="6628">
                  <c:v>3314</c:v>
                </c:pt>
                <c:pt idx="6629">
                  <c:v>3314</c:v>
                </c:pt>
                <c:pt idx="6630">
                  <c:v>3315</c:v>
                </c:pt>
                <c:pt idx="6631">
                  <c:v>3315</c:v>
                </c:pt>
                <c:pt idx="6632">
                  <c:v>3316</c:v>
                </c:pt>
                <c:pt idx="6633">
                  <c:v>3316</c:v>
                </c:pt>
                <c:pt idx="6634">
                  <c:v>3317</c:v>
                </c:pt>
                <c:pt idx="6635">
                  <c:v>3317</c:v>
                </c:pt>
                <c:pt idx="6636">
                  <c:v>3318</c:v>
                </c:pt>
                <c:pt idx="6637">
                  <c:v>3318</c:v>
                </c:pt>
                <c:pt idx="6638">
                  <c:v>3319</c:v>
                </c:pt>
                <c:pt idx="6639">
                  <c:v>3319</c:v>
                </c:pt>
                <c:pt idx="6640">
                  <c:v>3320</c:v>
                </c:pt>
                <c:pt idx="6641">
                  <c:v>3320</c:v>
                </c:pt>
                <c:pt idx="6642">
                  <c:v>3321</c:v>
                </c:pt>
                <c:pt idx="6643">
                  <c:v>3321</c:v>
                </c:pt>
                <c:pt idx="6644">
                  <c:v>3322</c:v>
                </c:pt>
                <c:pt idx="6645">
                  <c:v>3322</c:v>
                </c:pt>
                <c:pt idx="6646">
                  <c:v>3323</c:v>
                </c:pt>
                <c:pt idx="6647">
                  <c:v>3323</c:v>
                </c:pt>
                <c:pt idx="6648">
                  <c:v>3324</c:v>
                </c:pt>
                <c:pt idx="6649">
                  <c:v>3324</c:v>
                </c:pt>
                <c:pt idx="6650">
                  <c:v>3325</c:v>
                </c:pt>
                <c:pt idx="6651">
                  <c:v>3325</c:v>
                </c:pt>
                <c:pt idx="6652">
                  <c:v>3326</c:v>
                </c:pt>
                <c:pt idx="6653">
                  <c:v>3326</c:v>
                </c:pt>
                <c:pt idx="6654">
                  <c:v>3327</c:v>
                </c:pt>
                <c:pt idx="6655">
                  <c:v>3327</c:v>
                </c:pt>
                <c:pt idx="6656">
                  <c:v>3328</c:v>
                </c:pt>
                <c:pt idx="6657">
                  <c:v>3328</c:v>
                </c:pt>
                <c:pt idx="6658">
                  <c:v>3329</c:v>
                </c:pt>
                <c:pt idx="6659">
                  <c:v>3329</c:v>
                </c:pt>
                <c:pt idx="6660">
                  <c:v>3330</c:v>
                </c:pt>
                <c:pt idx="6661">
                  <c:v>3330</c:v>
                </c:pt>
                <c:pt idx="6662">
                  <c:v>3331</c:v>
                </c:pt>
                <c:pt idx="6663">
                  <c:v>3331</c:v>
                </c:pt>
                <c:pt idx="6664">
                  <c:v>3332</c:v>
                </c:pt>
                <c:pt idx="6665">
                  <c:v>3332</c:v>
                </c:pt>
                <c:pt idx="6666">
                  <c:v>3333</c:v>
                </c:pt>
                <c:pt idx="6667">
                  <c:v>3333</c:v>
                </c:pt>
                <c:pt idx="6668">
                  <c:v>3334</c:v>
                </c:pt>
                <c:pt idx="6669">
                  <c:v>3334</c:v>
                </c:pt>
                <c:pt idx="6670">
                  <c:v>3335</c:v>
                </c:pt>
                <c:pt idx="6671">
                  <c:v>3335</c:v>
                </c:pt>
                <c:pt idx="6672">
                  <c:v>3336</c:v>
                </c:pt>
                <c:pt idx="6673">
                  <c:v>3336</c:v>
                </c:pt>
                <c:pt idx="6674">
                  <c:v>3337</c:v>
                </c:pt>
                <c:pt idx="6675">
                  <c:v>3337</c:v>
                </c:pt>
                <c:pt idx="6676">
                  <c:v>3338</c:v>
                </c:pt>
                <c:pt idx="6677">
                  <c:v>3338</c:v>
                </c:pt>
                <c:pt idx="6678">
                  <c:v>3339</c:v>
                </c:pt>
                <c:pt idx="6679">
                  <c:v>3339</c:v>
                </c:pt>
                <c:pt idx="6680">
                  <c:v>3340</c:v>
                </c:pt>
                <c:pt idx="6681">
                  <c:v>3340</c:v>
                </c:pt>
                <c:pt idx="6682">
                  <c:v>3341</c:v>
                </c:pt>
                <c:pt idx="6683">
                  <c:v>3341</c:v>
                </c:pt>
                <c:pt idx="6684">
                  <c:v>3342</c:v>
                </c:pt>
                <c:pt idx="6685">
                  <c:v>3342</c:v>
                </c:pt>
                <c:pt idx="6686">
                  <c:v>3343</c:v>
                </c:pt>
                <c:pt idx="6687">
                  <c:v>3343</c:v>
                </c:pt>
                <c:pt idx="6688">
                  <c:v>3344</c:v>
                </c:pt>
                <c:pt idx="6689">
                  <c:v>3344</c:v>
                </c:pt>
                <c:pt idx="6690">
                  <c:v>3345</c:v>
                </c:pt>
                <c:pt idx="6691">
                  <c:v>3345</c:v>
                </c:pt>
                <c:pt idx="6692">
                  <c:v>3346</c:v>
                </c:pt>
                <c:pt idx="6693">
                  <c:v>3346</c:v>
                </c:pt>
                <c:pt idx="6694">
                  <c:v>3347</c:v>
                </c:pt>
                <c:pt idx="6695">
                  <c:v>3347</c:v>
                </c:pt>
                <c:pt idx="6696">
                  <c:v>3348</c:v>
                </c:pt>
                <c:pt idx="6697">
                  <c:v>3348</c:v>
                </c:pt>
                <c:pt idx="6698">
                  <c:v>3349</c:v>
                </c:pt>
                <c:pt idx="6699">
                  <c:v>3349</c:v>
                </c:pt>
                <c:pt idx="6700">
                  <c:v>3350</c:v>
                </c:pt>
                <c:pt idx="6701">
                  <c:v>3350</c:v>
                </c:pt>
                <c:pt idx="6702">
                  <c:v>3351</c:v>
                </c:pt>
                <c:pt idx="6703">
                  <c:v>3351</c:v>
                </c:pt>
                <c:pt idx="6704">
                  <c:v>3352</c:v>
                </c:pt>
                <c:pt idx="6705">
                  <c:v>3352</c:v>
                </c:pt>
                <c:pt idx="6706">
                  <c:v>3353</c:v>
                </c:pt>
                <c:pt idx="6707">
                  <c:v>3353</c:v>
                </c:pt>
                <c:pt idx="6708">
                  <c:v>3354</c:v>
                </c:pt>
                <c:pt idx="6709">
                  <c:v>3354</c:v>
                </c:pt>
                <c:pt idx="6710">
                  <c:v>3355</c:v>
                </c:pt>
                <c:pt idx="6711">
                  <c:v>3355</c:v>
                </c:pt>
                <c:pt idx="6712">
                  <c:v>3356</c:v>
                </c:pt>
                <c:pt idx="6713">
                  <c:v>3356</c:v>
                </c:pt>
                <c:pt idx="6714">
                  <c:v>3357</c:v>
                </c:pt>
                <c:pt idx="6715">
                  <c:v>3357</c:v>
                </c:pt>
                <c:pt idx="6716">
                  <c:v>3358</c:v>
                </c:pt>
                <c:pt idx="6717">
                  <c:v>3358</c:v>
                </c:pt>
                <c:pt idx="6718">
                  <c:v>3359</c:v>
                </c:pt>
                <c:pt idx="6719">
                  <c:v>3359</c:v>
                </c:pt>
                <c:pt idx="6720">
                  <c:v>3360</c:v>
                </c:pt>
                <c:pt idx="6721">
                  <c:v>3360</c:v>
                </c:pt>
                <c:pt idx="6722">
                  <c:v>3361</c:v>
                </c:pt>
                <c:pt idx="6723">
                  <c:v>3361</c:v>
                </c:pt>
                <c:pt idx="6724">
                  <c:v>3362</c:v>
                </c:pt>
                <c:pt idx="6725">
                  <c:v>3362</c:v>
                </c:pt>
                <c:pt idx="6726">
                  <c:v>3363</c:v>
                </c:pt>
                <c:pt idx="6727">
                  <c:v>3363</c:v>
                </c:pt>
                <c:pt idx="6728">
                  <c:v>3364</c:v>
                </c:pt>
                <c:pt idx="6729">
                  <c:v>3364</c:v>
                </c:pt>
                <c:pt idx="6730">
                  <c:v>3365</c:v>
                </c:pt>
                <c:pt idx="6731">
                  <c:v>3365</c:v>
                </c:pt>
                <c:pt idx="6732">
                  <c:v>3366</c:v>
                </c:pt>
                <c:pt idx="6733">
                  <c:v>3366</c:v>
                </c:pt>
                <c:pt idx="6734">
                  <c:v>3367</c:v>
                </c:pt>
                <c:pt idx="6735">
                  <c:v>3367</c:v>
                </c:pt>
                <c:pt idx="6736">
                  <c:v>3368</c:v>
                </c:pt>
                <c:pt idx="6737">
                  <c:v>3368</c:v>
                </c:pt>
                <c:pt idx="6738">
                  <c:v>3369</c:v>
                </c:pt>
                <c:pt idx="6739">
                  <c:v>3369</c:v>
                </c:pt>
                <c:pt idx="6740">
                  <c:v>3370</c:v>
                </c:pt>
                <c:pt idx="6741">
                  <c:v>3370</c:v>
                </c:pt>
                <c:pt idx="6742">
                  <c:v>3371</c:v>
                </c:pt>
                <c:pt idx="6743">
                  <c:v>3371</c:v>
                </c:pt>
                <c:pt idx="6744">
                  <c:v>3372</c:v>
                </c:pt>
                <c:pt idx="6745">
                  <c:v>3372</c:v>
                </c:pt>
                <c:pt idx="6746">
                  <c:v>3373</c:v>
                </c:pt>
                <c:pt idx="6747">
                  <c:v>3373</c:v>
                </c:pt>
                <c:pt idx="6748">
                  <c:v>3374</c:v>
                </c:pt>
                <c:pt idx="6749">
                  <c:v>3374</c:v>
                </c:pt>
                <c:pt idx="6750">
                  <c:v>3375</c:v>
                </c:pt>
                <c:pt idx="6751">
                  <c:v>3375</c:v>
                </c:pt>
                <c:pt idx="6752">
                  <c:v>3376</c:v>
                </c:pt>
                <c:pt idx="6753">
                  <c:v>3376</c:v>
                </c:pt>
                <c:pt idx="6754">
                  <c:v>3377</c:v>
                </c:pt>
                <c:pt idx="6755">
                  <c:v>3377</c:v>
                </c:pt>
                <c:pt idx="6756">
                  <c:v>3378</c:v>
                </c:pt>
                <c:pt idx="6757">
                  <c:v>3378</c:v>
                </c:pt>
                <c:pt idx="6758">
                  <c:v>3379</c:v>
                </c:pt>
                <c:pt idx="6759">
                  <c:v>3379</c:v>
                </c:pt>
                <c:pt idx="6760">
                  <c:v>3380</c:v>
                </c:pt>
                <c:pt idx="6761">
                  <c:v>3380</c:v>
                </c:pt>
                <c:pt idx="6762">
                  <c:v>3381</c:v>
                </c:pt>
                <c:pt idx="6763">
                  <c:v>3381</c:v>
                </c:pt>
                <c:pt idx="6764">
                  <c:v>3382</c:v>
                </c:pt>
                <c:pt idx="6765">
                  <c:v>3382</c:v>
                </c:pt>
                <c:pt idx="6766">
                  <c:v>3383</c:v>
                </c:pt>
                <c:pt idx="6767">
                  <c:v>3383</c:v>
                </c:pt>
                <c:pt idx="6768">
                  <c:v>3384</c:v>
                </c:pt>
                <c:pt idx="6769">
                  <c:v>3384</c:v>
                </c:pt>
                <c:pt idx="6770">
                  <c:v>3385</c:v>
                </c:pt>
                <c:pt idx="6771">
                  <c:v>3385</c:v>
                </c:pt>
                <c:pt idx="6772">
                  <c:v>3386</c:v>
                </c:pt>
                <c:pt idx="6773">
                  <c:v>3386</c:v>
                </c:pt>
                <c:pt idx="6774">
                  <c:v>3387</c:v>
                </c:pt>
                <c:pt idx="6775">
                  <c:v>3387</c:v>
                </c:pt>
                <c:pt idx="6776">
                  <c:v>3388</c:v>
                </c:pt>
                <c:pt idx="6777">
                  <c:v>3388</c:v>
                </c:pt>
                <c:pt idx="6778">
                  <c:v>3389</c:v>
                </c:pt>
                <c:pt idx="6779">
                  <c:v>3389</c:v>
                </c:pt>
                <c:pt idx="6780">
                  <c:v>3390</c:v>
                </c:pt>
                <c:pt idx="6781">
                  <c:v>3390</c:v>
                </c:pt>
                <c:pt idx="6782">
                  <c:v>3391</c:v>
                </c:pt>
                <c:pt idx="6783">
                  <c:v>3391</c:v>
                </c:pt>
                <c:pt idx="6784">
                  <c:v>3392</c:v>
                </c:pt>
                <c:pt idx="6785">
                  <c:v>3392</c:v>
                </c:pt>
                <c:pt idx="6786">
                  <c:v>3393</c:v>
                </c:pt>
                <c:pt idx="6787">
                  <c:v>3393</c:v>
                </c:pt>
                <c:pt idx="6788">
                  <c:v>3394</c:v>
                </c:pt>
                <c:pt idx="6789">
                  <c:v>3394</c:v>
                </c:pt>
                <c:pt idx="6790">
                  <c:v>3395</c:v>
                </c:pt>
                <c:pt idx="6791">
                  <c:v>3395</c:v>
                </c:pt>
                <c:pt idx="6792">
                  <c:v>3396</c:v>
                </c:pt>
                <c:pt idx="6793">
                  <c:v>3396</c:v>
                </c:pt>
                <c:pt idx="6794">
                  <c:v>3397</c:v>
                </c:pt>
                <c:pt idx="6795">
                  <c:v>3397</c:v>
                </c:pt>
                <c:pt idx="6796">
                  <c:v>3398</c:v>
                </c:pt>
                <c:pt idx="6797">
                  <c:v>3398</c:v>
                </c:pt>
                <c:pt idx="6798">
                  <c:v>3399</c:v>
                </c:pt>
                <c:pt idx="6799">
                  <c:v>3399</c:v>
                </c:pt>
                <c:pt idx="6800">
                  <c:v>3400</c:v>
                </c:pt>
                <c:pt idx="6801">
                  <c:v>3400</c:v>
                </c:pt>
                <c:pt idx="6802">
                  <c:v>3401</c:v>
                </c:pt>
                <c:pt idx="6803">
                  <c:v>3401</c:v>
                </c:pt>
                <c:pt idx="6804">
                  <c:v>3402</c:v>
                </c:pt>
                <c:pt idx="6805">
                  <c:v>3402</c:v>
                </c:pt>
                <c:pt idx="6806">
                  <c:v>3403</c:v>
                </c:pt>
                <c:pt idx="6807">
                  <c:v>3403</c:v>
                </c:pt>
                <c:pt idx="6808">
                  <c:v>3404</c:v>
                </c:pt>
                <c:pt idx="6809">
                  <c:v>3404</c:v>
                </c:pt>
                <c:pt idx="6810">
                  <c:v>3405</c:v>
                </c:pt>
                <c:pt idx="6811">
                  <c:v>3405</c:v>
                </c:pt>
                <c:pt idx="6812">
                  <c:v>3406</c:v>
                </c:pt>
                <c:pt idx="6813">
                  <c:v>3406</c:v>
                </c:pt>
                <c:pt idx="6814">
                  <c:v>3407</c:v>
                </c:pt>
                <c:pt idx="6815">
                  <c:v>3407</c:v>
                </c:pt>
                <c:pt idx="6816">
                  <c:v>3408</c:v>
                </c:pt>
                <c:pt idx="6817">
                  <c:v>3408</c:v>
                </c:pt>
                <c:pt idx="6818">
                  <c:v>3409</c:v>
                </c:pt>
                <c:pt idx="6819">
                  <c:v>3409</c:v>
                </c:pt>
                <c:pt idx="6820">
                  <c:v>3410</c:v>
                </c:pt>
                <c:pt idx="6821">
                  <c:v>3410</c:v>
                </c:pt>
                <c:pt idx="6822">
                  <c:v>3411</c:v>
                </c:pt>
                <c:pt idx="6823">
                  <c:v>3411</c:v>
                </c:pt>
                <c:pt idx="6824">
                  <c:v>3412</c:v>
                </c:pt>
                <c:pt idx="6825">
                  <c:v>3412</c:v>
                </c:pt>
                <c:pt idx="6826">
                  <c:v>3413</c:v>
                </c:pt>
                <c:pt idx="6827">
                  <c:v>3413</c:v>
                </c:pt>
                <c:pt idx="6828">
                  <c:v>3414</c:v>
                </c:pt>
                <c:pt idx="6829">
                  <c:v>3414</c:v>
                </c:pt>
                <c:pt idx="6830">
                  <c:v>3415</c:v>
                </c:pt>
                <c:pt idx="6831">
                  <c:v>3415</c:v>
                </c:pt>
                <c:pt idx="6832">
                  <c:v>3416</c:v>
                </c:pt>
                <c:pt idx="6833">
                  <c:v>3416</c:v>
                </c:pt>
                <c:pt idx="6834">
                  <c:v>3417</c:v>
                </c:pt>
                <c:pt idx="6835">
                  <c:v>3417</c:v>
                </c:pt>
                <c:pt idx="6836">
                  <c:v>3418</c:v>
                </c:pt>
                <c:pt idx="6837">
                  <c:v>3418</c:v>
                </c:pt>
                <c:pt idx="6838">
                  <c:v>3419</c:v>
                </c:pt>
                <c:pt idx="6839">
                  <c:v>3419</c:v>
                </c:pt>
                <c:pt idx="6840">
                  <c:v>3420</c:v>
                </c:pt>
                <c:pt idx="6841">
                  <c:v>3420</c:v>
                </c:pt>
                <c:pt idx="6842">
                  <c:v>3421</c:v>
                </c:pt>
                <c:pt idx="6843">
                  <c:v>3421</c:v>
                </c:pt>
                <c:pt idx="6844">
                  <c:v>3422</c:v>
                </c:pt>
                <c:pt idx="6845">
                  <c:v>3422</c:v>
                </c:pt>
                <c:pt idx="6846">
                  <c:v>3423</c:v>
                </c:pt>
                <c:pt idx="6847">
                  <c:v>3423</c:v>
                </c:pt>
                <c:pt idx="6848">
                  <c:v>3424</c:v>
                </c:pt>
                <c:pt idx="6849">
                  <c:v>3424</c:v>
                </c:pt>
                <c:pt idx="6850">
                  <c:v>3425</c:v>
                </c:pt>
                <c:pt idx="6851">
                  <c:v>3425</c:v>
                </c:pt>
                <c:pt idx="6852">
                  <c:v>3426</c:v>
                </c:pt>
                <c:pt idx="6853">
                  <c:v>3426</c:v>
                </c:pt>
                <c:pt idx="6854">
                  <c:v>3427</c:v>
                </c:pt>
                <c:pt idx="6855">
                  <c:v>3427</c:v>
                </c:pt>
                <c:pt idx="6856">
                  <c:v>3428</c:v>
                </c:pt>
                <c:pt idx="6857">
                  <c:v>3428</c:v>
                </c:pt>
                <c:pt idx="6858">
                  <c:v>3429</c:v>
                </c:pt>
                <c:pt idx="6859">
                  <c:v>3429</c:v>
                </c:pt>
                <c:pt idx="6860">
                  <c:v>3430</c:v>
                </c:pt>
                <c:pt idx="6861">
                  <c:v>3430</c:v>
                </c:pt>
                <c:pt idx="6862">
                  <c:v>3431</c:v>
                </c:pt>
                <c:pt idx="6863">
                  <c:v>3431</c:v>
                </c:pt>
                <c:pt idx="6864">
                  <c:v>3432</c:v>
                </c:pt>
                <c:pt idx="6865">
                  <c:v>3432</c:v>
                </c:pt>
                <c:pt idx="6866">
                  <c:v>3433</c:v>
                </c:pt>
                <c:pt idx="6867">
                  <c:v>3433</c:v>
                </c:pt>
                <c:pt idx="6868">
                  <c:v>3434</c:v>
                </c:pt>
                <c:pt idx="6869">
                  <c:v>3434</c:v>
                </c:pt>
                <c:pt idx="6870">
                  <c:v>3435</c:v>
                </c:pt>
                <c:pt idx="6871">
                  <c:v>3435</c:v>
                </c:pt>
                <c:pt idx="6872">
                  <c:v>3436</c:v>
                </c:pt>
                <c:pt idx="6873">
                  <c:v>3436</c:v>
                </c:pt>
                <c:pt idx="6874">
                  <c:v>3437</c:v>
                </c:pt>
                <c:pt idx="6875">
                  <c:v>3437</c:v>
                </c:pt>
                <c:pt idx="6876">
                  <c:v>3438</c:v>
                </c:pt>
                <c:pt idx="6877">
                  <c:v>3438</c:v>
                </c:pt>
                <c:pt idx="6878">
                  <c:v>3439</c:v>
                </c:pt>
                <c:pt idx="6879">
                  <c:v>3439</c:v>
                </c:pt>
                <c:pt idx="6880">
                  <c:v>3440</c:v>
                </c:pt>
                <c:pt idx="6881">
                  <c:v>3440</c:v>
                </c:pt>
                <c:pt idx="6882">
                  <c:v>3441</c:v>
                </c:pt>
                <c:pt idx="6883">
                  <c:v>3441</c:v>
                </c:pt>
                <c:pt idx="6884">
                  <c:v>3442</c:v>
                </c:pt>
                <c:pt idx="6885">
                  <c:v>3442</c:v>
                </c:pt>
                <c:pt idx="6886">
                  <c:v>3443</c:v>
                </c:pt>
                <c:pt idx="6887">
                  <c:v>3443</c:v>
                </c:pt>
                <c:pt idx="6888">
                  <c:v>3444</c:v>
                </c:pt>
                <c:pt idx="6889">
                  <c:v>3444</c:v>
                </c:pt>
                <c:pt idx="6890">
                  <c:v>3445</c:v>
                </c:pt>
                <c:pt idx="6891">
                  <c:v>3445</c:v>
                </c:pt>
                <c:pt idx="6892">
                  <c:v>3446</c:v>
                </c:pt>
                <c:pt idx="6893">
                  <c:v>3446</c:v>
                </c:pt>
                <c:pt idx="6894">
                  <c:v>3447</c:v>
                </c:pt>
                <c:pt idx="6895">
                  <c:v>3447</c:v>
                </c:pt>
                <c:pt idx="6896">
                  <c:v>3448</c:v>
                </c:pt>
                <c:pt idx="6897">
                  <c:v>3448</c:v>
                </c:pt>
                <c:pt idx="6898">
                  <c:v>3449</c:v>
                </c:pt>
                <c:pt idx="6899">
                  <c:v>3449</c:v>
                </c:pt>
                <c:pt idx="6900">
                  <c:v>3450</c:v>
                </c:pt>
                <c:pt idx="6901">
                  <c:v>3450</c:v>
                </c:pt>
                <c:pt idx="6902">
                  <c:v>3451</c:v>
                </c:pt>
                <c:pt idx="6903">
                  <c:v>3451</c:v>
                </c:pt>
                <c:pt idx="6904">
                  <c:v>3452</c:v>
                </c:pt>
                <c:pt idx="6905">
                  <c:v>3452</c:v>
                </c:pt>
                <c:pt idx="6906">
                  <c:v>3453</c:v>
                </c:pt>
                <c:pt idx="6907">
                  <c:v>3453</c:v>
                </c:pt>
                <c:pt idx="6908">
                  <c:v>3454</c:v>
                </c:pt>
                <c:pt idx="6909">
                  <c:v>3454</c:v>
                </c:pt>
                <c:pt idx="6910">
                  <c:v>3455</c:v>
                </c:pt>
                <c:pt idx="6911">
                  <c:v>3455</c:v>
                </c:pt>
                <c:pt idx="6912">
                  <c:v>3456</c:v>
                </c:pt>
                <c:pt idx="6913">
                  <c:v>3456</c:v>
                </c:pt>
                <c:pt idx="6914">
                  <c:v>3457</c:v>
                </c:pt>
                <c:pt idx="6915">
                  <c:v>3457</c:v>
                </c:pt>
                <c:pt idx="6916">
                  <c:v>3458</c:v>
                </c:pt>
                <c:pt idx="6917">
                  <c:v>3458</c:v>
                </c:pt>
                <c:pt idx="6918">
                  <c:v>3459</c:v>
                </c:pt>
                <c:pt idx="6919">
                  <c:v>3459</c:v>
                </c:pt>
                <c:pt idx="6920">
                  <c:v>3460</c:v>
                </c:pt>
                <c:pt idx="6921">
                  <c:v>3460</c:v>
                </c:pt>
                <c:pt idx="6922">
                  <c:v>3461</c:v>
                </c:pt>
                <c:pt idx="6923">
                  <c:v>3461</c:v>
                </c:pt>
                <c:pt idx="6924">
                  <c:v>3462</c:v>
                </c:pt>
                <c:pt idx="6925">
                  <c:v>3462</c:v>
                </c:pt>
                <c:pt idx="6926">
                  <c:v>3463</c:v>
                </c:pt>
                <c:pt idx="6927">
                  <c:v>3463</c:v>
                </c:pt>
                <c:pt idx="6928">
                  <c:v>3464</c:v>
                </c:pt>
                <c:pt idx="6929">
                  <c:v>3464</c:v>
                </c:pt>
                <c:pt idx="6930">
                  <c:v>3465</c:v>
                </c:pt>
                <c:pt idx="6931">
                  <c:v>3465</c:v>
                </c:pt>
                <c:pt idx="6932">
                  <c:v>3466</c:v>
                </c:pt>
                <c:pt idx="6933">
                  <c:v>3466</c:v>
                </c:pt>
                <c:pt idx="6934">
                  <c:v>3467</c:v>
                </c:pt>
                <c:pt idx="6935">
                  <c:v>3467</c:v>
                </c:pt>
                <c:pt idx="6936">
                  <c:v>3468</c:v>
                </c:pt>
                <c:pt idx="6937">
                  <c:v>3468</c:v>
                </c:pt>
                <c:pt idx="6938">
                  <c:v>3469</c:v>
                </c:pt>
                <c:pt idx="6939">
                  <c:v>3469</c:v>
                </c:pt>
                <c:pt idx="6940">
                  <c:v>3470</c:v>
                </c:pt>
                <c:pt idx="6941">
                  <c:v>3470</c:v>
                </c:pt>
                <c:pt idx="6942">
                  <c:v>3471</c:v>
                </c:pt>
                <c:pt idx="6943">
                  <c:v>3471</c:v>
                </c:pt>
                <c:pt idx="6944">
                  <c:v>3472</c:v>
                </c:pt>
                <c:pt idx="6945">
                  <c:v>3472</c:v>
                </c:pt>
                <c:pt idx="6946">
                  <c:v>3473</c:v>
                </c:pt>
                <c:pt idx="6947">
                  <c:v>3473</c:v>
                </c:pt>
                <c:pt idx="6948">
                  <c:v>3474</c:v>
                </c:pt>
                <c:pt idx="6949">
                  <c:v>3474</c:v>
                </c:pt>
                <c:pt idx="6950">
                  <c:v>3475</c:v>
                </c:pt>
                <c:pt idx="6951">
                  <c:v>3475</c:v>
                </c:pt>
                <c:pt idx="6952">
                  <c:v>3476</c:v>
                </c:pt>
                <c:pt idx="6953">
                  <c:v>3476</c:v>
                </c:pt>
                <c:pt idx="6954">
                  <c:v>3477</c:v>
                </c:pt>
                <c:pt idx="6955">
                  <c:v>3477</c:v>
                </c:pt>
                <c:pt idx="6956">
                  <c:v>3478</c:v>
                </c:pt>
                <c:pt idx="6957">
                  <c:v>3478</c:v>
                </c:pt>
                <c:pt idx="6958">
                  <c:v>3479</c:v>
                </c:pt>
                <c:pt idx="6959">
                  <c:v>3479</c:v>
                </c:pt>
                <c:pt idx="6960">
                  <c:v>3480</c:v>
                </c:pt>
                <c:pt idx="6961">
                  <c:v>3480</c:v>
                </c:pt>
                <c:pt idx="6962">
                  <c:v>3481</c:v>
                </c:pt>
                <c:pt idx="6963">
                  <c:v>3481</c:v>
                </c:pt>
                <c:pt idx="6964">
                  <c:v>3482</c:v>
                </c:pt>
                <c:pt idx="6965">
                  <c:v>3482</c:v>
                </c:pt>
                <c:pt idx="6966">
                  <c:v>3483</c:v>
                </c:pt>
                <c:pt idx="6967">
                  <c:v>3483</c:v>
                </c:pt>
                <c:pt idx="6968">
                  <c:v>3484</c:v>
                </c:pt>
                <c:pt idx="6969">
                  <c:v>3484</c:v>
                </c:pt>
                <c:pt idx="6970">
                  <c:v>3485</c:v>
                </c:pt>
                <c:pt idx="6971">
                  <c:v>3485</c:v>
                </c:pt>
                <c:pt idx="6972">
                  <c:v>3486</c:v>
                </c:pt>
                <c:pt idx="6973">
                  <c:v>3486</c:v>
                </c:pt>
                <c:pt idx="6974">
                  <c:v>3487</c:v>
                </c:pt>
                <c:pt idx="6975">
                  <c:v>3487</c:v>
                </c:pt>
                <c:pt idx="6976">
                  <c:v>3488</c:v>
                </c:pt>
                <c:pt idx="6977">
                  <c:v>3488</c:v>
                </c:pt>
                <c:pt idx="6978">
                  <c:v>3489</c:v>
                </c:pt>
                <c:pt idx="6979">
                  <c:v>3489</c:v>
                </c:pt>
                <c:pt idx="6980">
                  <c:v>3490</c:v>
                </c:pt>
                <c:pt idx="6981">
                  <c:v>3490</c:v>
                </c:pt>
                <c:pt idx="6982">
                  <c:v>3491</c:v>
                </c:pt>
                <c:pt idx="6983">
                  <c:v>3491</c:v>
                </c:pt>
                <c:pt idx="6984">
                  <c:v>3492</c:v>
                </c:pt>
                <c:pt idx="6985">
                  <c:v>3492</c:v>
                </c:pt>
                <c:pt idx="6986">
                  <c:v>3493</c:v>
                </c:pt>
                <c:pt idx="6987">
                  <c:v>3493</c:v>
                </c:pt>
                <c:pt idx="6988">
                  <c:v>3494</c:v>
                </c:pt>
                <c:pt idx="6989">
                  <c:v>3494</c:v>
                </c:pt>
                <c:pt idx="6990">
                  <c:v>3495</c:v>
                </c:pt>
                <c:pt idx="6991">
                  <c:v>3495</c:v>
                </c:pt>
                <c:pt idx="6992">
                  <c:v>3496</c:v>
                </c:pt>
                <c:pt idx="6993">
                  <c:v>3496</c:v>
                </c:pt>
                <c:pt idx="6994">
                  <c:v>3497</c:v>
                </c:pt>
                <c:pt idx="6995">
                  <c:v>3497</c:v>
                </c:pt>
                <c:pt idx="6996">
                  <c:v>3498</c:v>
                </c:pt>
                <c:pt idx="6997">
                  <c:v>3498</c:v>
                </c:pt>
                <c:pt idx="6998">
                  <c:v>3499</c:v>
                </c:pt>
                <c:pt idx="6999">
                  <c:v>3499</c:v>
                </c:pt>
                <c:pt idx="7000">
                  <c:v>3500</c:v>
                </c:pt>
                <c:pt idx="7001">
                  <c:v>3500</c:v>
                </c:pt>
                <c:pt idx="7002">
                  <c:v>3501</c:v>
                </c:pt>
                <c:pt idx="7003">
                  <c:v>3501</c:v>
                </c:pt>
                <c:pt idx="7004">
                  <c:v>3502</c:v>
                </c:pt>
                <c:pt idx="7005">
                  <c:v>3502</c:v>
                </c:pt>
                <c:pt idx="7006">
                  <c:v>3503</c:v>
                </c:pt>
                <c:pt idx="7007">
                  <c:v>3503</c:v>
                </c:pt>
                <c:pt idx="7008">
                  <c:v>3504</c:v>
                </c:pt>
                <c:pt idx="7009">
                  <c:v>3504</c:v>
                </c:pt>
                <c:pt idx="7010">
                  <c:v>3505</c:v>
                </c:pt>
                <c:pt idx="7011">
                  <c:v>3505</c:v>
                </c:pt>
                <c:pt idx="7012">
                  <c:v>3506</c:v>
                </c:pt>
                <c:pt idx="7013">
                  <c:v>3506</c:v>
                </c:pt>
                <c:pt idx="7014">
                  <c:v>3507</c:v>
                </c:pt>
                <c:pt idx="7015">
                  <c:v>3507</c:v>
                </c:pt>
                <c:pt idx="7016">
                  <c:v>3508</c:v>
                </c:pt>
                <c:pt idx="7017">
                  <c:v>3508</c:v>
                </c:pt>
                <c:pt idx="7018">
                  <c:v>3509</c:v>
                </c:pt>
                <c:pt idx="7019">
                  <c:v>3509</c:v>
                </c:pt>
                <c:pt idx="7020">
                  <c:v>3510</c:v>
                </c:pt>
                <c:pt idx="7021">
                  <c:v>3510</c:v>
                </c:pt>
                <c:pt idx="7022">
                  <c:v>3511</c:v>
                </c:pt>
                <c:pt idx="7023">
                  <c:v>3511</c:v>
                </c:pt>
                <c:pt idx="7024">
                  <c:v>3512</c:v>
                </c:pt>
                <c:pt idx="7025">
                  <c:v>3512</c:v>
                </c:pt>
                <c:pt idx="7026">
                  <c:v>3513</c:v>
                </c:pt>
                <c:pt idx="7027">
                  <c:v>3513</c:v>
                </c:pt>
                <c:pt idx="7028">
                  <c:v>3514</c:v>
                </c:pt>
                <c:pt idx="7029">
                  <c:v>3514</c:v>
                </c:pt>
                <c:pt idx="7030">
                  <c:v>3515</c:v>
                </c:pt>
                <c:pt idx="7031">
                  <c:v>3515</c:v>
                </c:pt>
                <c:pt idx="7032">
                  <c:v>3516</c:v>
                </c:pt>
                <c:pt idx="7033">
                  <c:v>3516</c:v>
                </c:pt>
                <c:pt idx="7034">
                  <c:v>3517</c:v>
                </c:pt>
                <c:pt idx="7035">
                  <c:v>3517</c:v>
                </c:pt>
                <c:pt idx="7036">
                  <c:v>3518</c:v>
                </c:pt>
                <c:pt idx="7037">
                  <c:v>3518</c:v>
                </c:pt>
                <c:pt idx="7038">
                  <c:v>3519</c:v>
                </c:pt>
                <c:pt idx="7039">
                  <c:v>3519</c:v>
                </c:pt>
                <c:pt idx="7040">
                  <c:v>3520</c:v>
                </c:pt>
                <c:pt idx="7041">
                  <c:v>3520</c:v>
                </c:pt>
                <c:pt idx="7042">
                  <c:v>3521</c:v>
                </c:pt>
                <c:pt idx="7043">
                  <c:v>3521</c:v>
                </c:pt>
                <c:pt idx="7044">
                  <c:v>3522</c:v>
                </c:pt>
                <c:pt idx="7045">
                  <c:v>3522</c:v>
                </c:pt>
                <c:pt idx="7046">
                  <c:v>3523</c:v>
                </c:pt>
                <c:pt idx="7047">
                  <c:v>3523</c:v>
                </c:pt>
                <c:pt idx="7048">
                  <c:v>3524</c:v>
                </c:pt>
                <c:pt idx="7049">
                  <c:v>3524</c:v>
                </c:pt>
                <c:pt idx="7050">
                  <c:v>3525</c:v>
                </c:pt>
                <c:pt idx="7051">
                  <c:v>3525</c:v>
                </c:pt>
                <c:pt idx="7052">
                  <c:v>3526</c:v>
                </c:pt>
                <c:pt idx="7053">
                  <c:v>3526</c:v>
                </c:pt>
                <c:pt idx="7054">
                  <c:v>3527</c:v>
                </c:pt>
                <c:pt idx="7055">
                  <c:v>3527</c:v>
                </c:pt>
                <c:pt idx="7056">
                  <c:v>3528</c:v>
                </c:pt>
                <c:pt idx="7057">
                  <c:v>3528</c:v>
                </c:pt>
                <c:pt idx="7058">
                  <c:v>3529</c:v>
                </c:pt>
                <c:pt idx="7059">
                  <c:v>3529</c:v>
                </c:pt>
                <c:pt idx="7060">
                  <c:v>3530</c:v>
                </c:pt>
                <c:pt idx="7061">
                  <c:v>3530</c:v>
                </c:pt>
                <c:pt idx="7062">
                  <c:v>3531</c:v>
                </c:pt>
                <c:pt idx="7063">
                  <c:v>3531</c:v>
                </c:pt>
                <c:pt idx="7064">
                  <c:v>3532</c:v>
                </c:pt>
                <c:pt idx="7065">
                  <c:v>3532</c:v>
                </c:pt>
                <c:pt idx="7066">
                  <c:v>3533</c:v>
                </c:pt>
                <c:pt idx="7067">
                  <c:v>3533</c:v>
                </c:pt>
                <c:pt idx="7068">
                  <c:v>3534</c:v>
                </c:pt>
                <c:pt idx="7069">
                  <c:v>3534</c:v>
                </c:pt>
                <c:pt idx="7070">
                  <c:v>3535</c:v>
                </c:pt>
                <c:pt idx="7071">
                  <c:v>3535</c:v>
                </c:pt>
                <c:pt idx="7072">
                  <c:v>3536</c:v>
                </c:pt>
                <c:pt idx="7073">
                  <c:v>3536</c:v>
                </c:pt>
                <c:pt idx="7074">
                  <c:v>3537</c:v>
                </c:pt>
                <c:pt idx="7075">
                  <c:v>3537</c:v>
                </c:pt>
                <c:pt idx="7076">
                  <c:v>3538</c:v>
                </c:pt>
                <c:pt idx="7077">
                  <c:v>3538</c:v>
                </c:pt>
                <c:pt idx="7078">
                  <c:v>3539</c:v>
                </c:pt>
                <c:pt idx="7079">
                  <c:v>3539</c:v>
                </c:pt>
                <c:pt idx="7080">
                  <c:v>3540</c:v>
                </c:pt>
                <c:pt idx="7081">
                  <c:v>3540</c:v>
                </c:pt>
                <c:pt idx="7082">
                  <c:v>3541</c:v>
                </c:pt>
                <c:pt idx="7083">
                  <c:v>3541</c:v>
                </c:pt>
                <c:pt idx="7084">
                  <c:v>3542</c:v>
                </c:pt>
                <c:pt idx="7085">
                  <c:v>3542</c:v>
                </c:pt>
                <c:pt idx="7086">
                  <c:v>3543</c:v>
                </c:pt>
                <c:pt idx="7087">
                  <c:v>3543</c:v>
                </c:pt>
                <c:pt idx="7088">
                  <c:v>3544</c:v>
                </c:pt>
                <c:pt idx="7089">
                  <c:v>3544</c:v>
                </c:pt>
                <c:pt idx="7090">
                  <c:v>3545</c:v>
                </c:pt>
                <c:pt idx="7091">
                  <c:v>3545</c:v>
                </c:pt>
                <c:pt idx="7092">
                  <c:v>3546</c:v>
                </c:pt>
                <c:pt idx="7093">
                  <c:v>3546</c:v>
                </c:pt>
                <c:pt idx="7094">
                  <c:v>3547</c:v>
                </c:pt>
                <c:pt idx="7095">
                  <c:v>3547</c:v>
                </c:pt>
                <c:pt idx="7096">
                  <c:v>3548</c:v>
                </c:pt>
                <c:pt idx="7097">
                  <c:v>3548</c:v>
                </c:pt>
                <c:pt idx="7098">
                  <c:v>3549</c:v>
                </c:pt>
                <c:pt idx="7099">
                  <c:v>3549</c:v>
                </c:pt>
                <c:pt idx="7100">
                  <c:v>3550</c:v>
                </c:pt>
                <c:pt idx="7101">
                  <c:v>3550</c:v>
                </c:pt>
                <c:pt idx="7102">
                  <c:v>3551</c:v>
                </c:pt>
                <c:pt idx="7103">
                  <c:v>3551</c:v>
                </c:pt>
                <c:pt idx="7104">
                  <c:v>3552</c:v>
                </c:pt>
                <c:pt idx="7105">
                  <c:v>3552</c:v>
                </c:pt>
                <c:pt idx="7106">
                  <c:v>3553</c:v>
                </c:pt>
                <c:pt idx="7107">
                  <c:v>3553</c:v>
                </c:pt>
                <c:pt idx="7108">
                  <c:v>3554</c:v>
                </c:pt>
                <c:pt idx="7109">
                  <c:v>3554</c:v>
                </c:pt>
                <c:pt idx="7110">
                  <c:v>3555</c:v>
                </c:pt>
                <c:pt idx="7111">
                  <c:v>3555</c:v>
                </c:pt>
                <c:pt idx="7112">
                  <c:v>3556</c:v>
                </c:pt>
                <c:pt idx="7113">
                  <c:v>3556</c:v>
                </c:pt>
                <c:pt idx="7114">
                  <c:v>3557</c:v>
                </c:pt>
                <c:pt idx="7115">
                  <c:v>3557</c:v>
                </c:pt>
                <c:pt idx="7116">
                  <c:v>3558</c:v>
                </c:pt>
                <c:pt idx="7117">
                  <c:v>3558</c:v>
                </c:pt>
                <c:pt idx="7118">
                  <c:v>3559</c:v>
                </c:pt>
                <c:pt idx="7119">
                  <c:v>3559</c:v>
                </c:pt>
                <c:pt idx="7120">
                  <c:v>3560</c:v>
                </c:pt>
                <c:pt idx="7121">
                  <c:v>3560</c:v>
                </c:pt>
                <c:pt idx="7122">
                  <c:v>3561</c:v>
                </c:pt>
                <c:pt idx="7123">
                  <c:v>3561</c:v>
                </c:pt>
                <c:pt idx="7124">
                  <c:v>3562</c:v>
                </c:pt>
                <c:pt idx="7125">
                  <c:v>3562</c:v>
                </c:pt>
                <c:pt idx="7126">
                  <c:v>3563</c:v>
                </c:pt>
                <c:pt idx="7127">
                  <c:v>3563</c:v>
                </c:pt>
                <c:pt idx="7128">
                  <c:v>3564</c:v>
                </c:pt>
                <c:pt idx="7129">
                  <c:v>3564</c:v>
                </c:pt>
                <c:pt idx="7130">
                  <c:v>3565</c:v>
                </c:pt>
                <c:pt idx="7131">
                  <c:v>3565</c:v>
                </c:pt>
                <c:pt idx="7132">
                  <c:v>3566</c:v>
                </c:pt>
                <c:pt idx="7133">
                  <c:v>3566</c:v>
                </c:pt>
                <c:pt idx="7134">
                  <c:v>3567</c:v>
                </c:pt>
                <c:pt idx="7135">
                  <c:v>3567</c:v>
                </c:pt>
                <c:pt idx="7136">
                  <c:v>3568</c:v>
                </c:pt>
                <c:pt idx="7137">
                  <c:v>3568</c:v>
                </c:pt>
                <c:pt idx="7138">
                  <c:v>3569</c:v>
                </c:pt>
                <c:pt idx="7139">
                  <c:v>3569</c:v>
                </c:pt>
                <c:pt idx="7140">
                  <c:v>3570</c:v>
                </c:pt>
                <c:pt idx="7141">
                  <c:v>3570</c:v>
                </c:pt>
                <c:pt idx="7142">
                  <c:v>3571</c:v>
                </c:pt>
                <c:pt idx="7143">
                  <c:v>3571</c:v>
                </c:pt>
                <c:pt idx="7144">
                  <c:v>3572</c:v>
                </c:pt>
                <c:pt idx="7145">
                  <c:v>3572</c:v>
                </c:pt>
                <c:pt idx="7146">
                  <c:v>3573</c:v>
                </c:pt>
                <c:pt idx="7147">
                  <c:v>3573</c:v>
                </c:pt>
                <c:pt idx="7148">
                  <c:v>3574</c:v>
                </c:pt>
                <c:pt idx="7149">
                  <c:v>3574</c:v>
                </c:pt>
                <c:pt idx="7150">
                  <c:v>3575</c:v>
                </c:pt>
                <c:pt idx="7151">
                  <c:v>3575</c:v>
                </c:pt>
                <c:pt idx="7152">
                  <c:v>3576</c:v>
                </c:pt>
                <c:pt idx="7153">
                  <c:v>3576</c:v>
                </c:pt>
                <c:pt idx="7154">
                  <c:v>3577</c:v>
                </c:pt>
                <c:pt idx="7155">
                  <c:v>3577</c:v>
                </c:pt>
                <c:pt idx="7156">
                  <c:v>3578</c:v>
                </c:pt>
                <c:pt idx="7157">
                  <c:v>3578</c:v>
                </c:pt>
                <c:pt idx="7158">
                  <c:v>3579</c:v>
                </c:pt>
                <c:pt idx="7159">
                  <c:v>3579</c:v>
                </c:pt>
                <c:pt idx="7160">
                  <c:v>3580</c:v>
                </c:pt>
                <c:pt idx="7161">
                  <c:v>3580</c:v>
                </c:pt>
                <c:pt idx="7162">
                  <c:v>3581</c:v>
                </c:pt>
                <c:pt idx="7163">
                  <c:v>3581</c:v>
                </c:pt>
                <c:pt idx="7164">
                  <c:v>3582</c:v>
                </c:pt>
                <c:pt idx="7165">
                  <c:v>3582</c:v>
                </c:pt>
                <c:pt idx="7166">
                  <c:v>3583</c:v>
                </c:pt>
                <c:pt idx="7167">
                  <c:v>3583</c:v>
                </c:pt>
                <c:pt idx="7168">
                  <c:v>3584</c:v>
                </c:pt>
                <c:pt idx="7169">
                  <c:v>3584</c:v>
                </c:pt>
                <c:pt idx="7170">
                  <c:v>3585</c:v>
                </c:pt>
                <c:pt idx="7171">
                  <c:v>3585</c:v>
                </c:pt>
                <c:pt idx="7172">
                  <c:v>3586</c:v>
                </c:pt>
                <c:pt idx="7173">
                  <c:v>3586</c:v>
                </c:pt>
                <c:pt idx="7174">
                  <c:v>3587</c:v>
                </c:pt>
                <c:pt idx="7175">
                  <c:v>3587</c:v>
                </c:pt>
                <c:pt idx="7176">
                  <c:v>3588</c:v>
                </c:pt>
                <c:pt idx="7177">
                  <c:v>3588</c:v>
                </c:pt>
                <c:pt idx="7178">
                  <c:v>3589</c:v>
                </c:pt>
                <c:pt idx="7179">
                  <c:v>3589</c:v>
                </c:pt>
                <c:pt idx="7180">
                  <c:v>3590</c:v>
                </c:pt>
                <c:pt idx="7181">
                  <c:v>3590</c:v>
                </c:pt>
                <c:pt idx="7182">
                  <c:v>3591</c:v>
                </c:pt>
                <c:pt idx="7183">
                  <c:v>3591</c:v>
                </c:pt>
                <c:pt idx="7184">
                  <c:v>3592</c:v>
                </c:pt>
                <c:pt idx="7185">
                  <c:v>3592</c:v>
                </c:pt>
                <c:pt idx="7186">
                  <c:v>3593</c:v>
                </c:pt>
                <c:pt idx="7187">
                  <c:v>3593</c:v>
                </c:pt>
                <c:pt idx="7188">
                  <c:v>3594</c:v>
                </c:pt>
                <c:pt idx="7189">
                  <c:v>3594</c:v>
                </c:pt>
                <c:pt idx="7190">
                  <c:v>3595</c:v>
                </c:pt>
                <c:pt idx="7191">
                  <c:v>3595</c:v>
                </c:pt>
                <c:pt idx="7192">
                  <c:v>3596</c:v>
                </c:pt>
                <c:pt idx="7193">
                  <c:v>3596</c:v>
                </c:pt>
                <c:pt idx="7194">
                  <c:v>3597</c:v>
                </c:pt>
                <c:pt idx="7195">
                  <c:v>3597</c:v>
                </c:pt>
                <c:pt idx="7196">
                  <c:v>3598</c:v>
                </c:pt>
                <c:pt idx="7197">
                  <c:v>3598</c:v>
                </c:pt>
                <c:pt idx="7198">
                  <c:v>3599</c:v>
                </c:pt>
                <c:pt idx="7199">
                  <c:v>3599</c:v>
                </c:pt>
                <c:pt idx="7200">
                  <c:v>3600</c:v>
                </c:pt>
                <c:pt idx="7201">
                  <c:v>3600</c:v>
                </c:pt>
                <c:pt idx="7202">
                  <c:v>3601</c:v>
                </c:pt>
                <c:pt idx="7203">
                  <c:v>3601</c:v>
                </c:pt>
                <c:pt idx="7204">
                  <c:v>3602</c:v>
                </c:pt>
                <c:pt idx="7205">
                  <c:v>3602</c:v>
                </c:pt>
                <c:pt idx="7206">
                  <c:v>3603</c:v>
                </c:pt>
                <c:pt idx="7207">
                  <c:v>3603</c:v>
                </c:pt>
                <c:pt idx="7208">
                  <c:v>3604</c:v>
                </c:pt>
                <c:pt idx="7209">
                  <c:v>3604</c:v>
                </c:pt>
                <c:pt idx="7210">
                  <c:v>3605</c:v>
                </c:pt>
                <c:pt idx="7211">
                  <c:v>3605</c:v>
                </c:pt>
                <c:pt idx="7212">
                  <c:v>3606</c:v>
                </c:pt>
                <c:pt idx="7213">
                  <c:v>3606</c:v>
                </c:pt>
                <c:pt idx="7214">
                  <c:v>3607</c:v>
                </c:pt>
                <c:pt idx="7215">
                  <c:v>3607</c:v>
                </c:pt>
                <c:pt idx="7216">
                  <c:v>3608</c:v>
                </c:pt>
                <c:pt idx="7217">
                  <c:v>3608</c:v>
                </c:pt>
                <c:pt idx="7218">
                  <c:v>3609</c:v>
                </c:pt>
                <c:pt idx="7219">
                  <c:v>3609</c:v>
                </c:pt>
                <c:pt idx="7220">
                  <c:v>3610</c:v>
                </c:pt>
                <c:pt idx="7221">
                  <c:v>3610</c:v>
                </c:pt>
                <c:pt idx="7222">
                  <c:v>3611</c:v>
                </c:pt>
                <c:pt idx="7223">
                  <c:v>3611</c:v>
                </c:pt>
                <c:pt idx="7224">
                  <c:v>3612</c:v>
                </c:pt>
                <c:pt idx="7225">
                  <c:v>3612</c:v>
                </c:pt>
                <c:pt idx="7226">
                  <c:v>3613</c:v>
                </c:pt>
                <c:pt idx="7227">
                  <c:v>3613</c:v>
                </c:pt>
                <c:pt idx="7228">
                  <c:v>3614</c:v>
                </c:pt>
                <c:pt idx="7229">
                  <c:v>3614</c:v>
                </c:pt>
                <c:pt idx="7230">
                  <c:v>3615</c:v>
                </c:pt>
                <c:pt idx="7231">
                  <c:v>3615</c:v>
                </c:pt>
                <c:pt idx="7232">
                  <c:v>3616</c:v>
                </c:pt>
                <c:pt idx="7233">
                  <c:v>3616</c:v>
                </c:pt>
                <c:pt idx="7234">
                  <c:v>3617</c:v>
                </c:pt>
                <c:pt idx="7235">
                  <c:v>3617</c:v>
                </c:pt>
                <c:pt idx="7236">
                  <c:v>3618</c:v>
                </c:pt>
                <c:pt idx="7237">
                  <c:v>3618</c:v>
                </c:pt>
                <c:pt idx="7238">
                  <c:v>3619</c:v>
                </c:pt>
                <c:pt idx="7239">
                  <c:v>3619</c:v>
                </c:pt>
                <c:pt idx="7240">
                  <c:v>3620</c:v>
                </c:pt>
                <c:pt idx="7241">
                  <c:v>3620</c:v>
                </c:pt>
                <c:pt idx="7242">
                  <c:v>3621</c:v>
                </c:pt>
                <c:pt idx="7243">
                  <c:v>3621</c:v>
                </c:pt>
                <c:pt idx="7244">
                  <c:v>3622</c:v>
                </c:pt>
                <c:pt idx="7245">
                  <c:v>3622</c:v>
                </c:pt>
                <c:pt idx="7246">
                  <c:v>3623</c:v>
                </c:pt>
                <c:pt idx="7247">
                  <c:v>3623</c:v>
                </c:pt>
                <c:pt idx="7248">
                  <c:v>3624</c:v>
                </c:pt>
                <c:pt idx="7249">
                  <c:v>3624</c:v>
                </c:pt>
                <c:pt idx="7250">
                  <c:v>3625</c:v>
                </c:pt>
                <c:pt idx="7251">
                  <c:v>3625</c:v>
                </c:pt>
                <c:pt idx="7252">
                  <c:v>3626</c:v>
                </c:pt>
                <c:pt idx="7253">
                  <c:v>3626</c:v>
                </c:pt>
                <c:pt idx="7254">
                  <c:v>3627</c:v>
                </c:pt>
                <c:pt idx="7255">
                  <c:v>3627</c:v>
                </c:pt>
                <c:pt idx="7256">
                  <c:v>3628</c:v>
                </c:pt>
                <c:pt idx="7257">
                  <c:v>3628</c:v>
                </c:pt>
                <c:pt idx="7258">
                  <c:v>3629</c:v>
                </c:pt>
                <c:pt idx="7259">
                  <c:v>3629</c:v>
                </c:pt>
                <c:pt idx="7260">
                  <c:v>3630</c:v>
                </c:pt>
                <c:pt idx="7261">
                  <c:v>3630</c:v>
                </c:pt>
                <c:pt idx="7262">
                  <c:v>3631</c:v>
                </c:pt>
                <c:pt idx="7263">
                  <c:v>3631</c:v>
                </c:pt>
                <c:pt idx="7264">
                  <c:v>3632</c:v>
                </c:pt>
                <c:pt idx="7265">
                  <c:v>3632</c:v>
                </c:pt>
                <c:pt idx="7266">
                  <c:v>3633</c:v>
                </c:pt>
                <c:pt idx="7267">
                  <c:v>3633</c:v>
                </c:pt>
                <c:pt idx="7268">
                  <c:v>3634</c:v>
                </c:pt>
                <c:pt idx="7269">
                  <c:v>3634</c:v>
                </c:pt>
                <c:pt idx="7270">
                  <c:v>3635</c:v>
                </c:pt>
                <c:pt idx="7271">
                  <c:v>3635</c:v>
                </c:pt>
                <c:pt idx="7272">
                  <c:v>3636</c:v>
                </c:pt>
                <c:pt idx="7273">
                  <c:v>3636</c:v>
                </c:pt>
                <c:pt idx="7274">
                  <c:v>3637</c:v>
                </c:pt>
                <c:pt idx="7275">
                  <c:v>3637</c:v>
                </c:pt>
                <c:pt idx="7276">
                  <c:v>3638</c:v>
                </c:pt>
                <c:pt idx="7277">
                  <c:v>3638</c:v>
                </c:pt>
                <c:pt idx="7278">
                  <c:v>3639</c:v>
                </c:pt>
                <c:pt idx="7279">
                  <c:v>3639</c:v>
                </c:pt>
                <c:pt idx="7280">
                  <c:v>3640</c:v>
                </c:pt>
                <c:pt idx="7281">
                  <c:v>3640</c:v>
                </c:pt>
                <c:pt idx="7282">
                  <c:v>3641</c:v>
                </c:pt>
                <c:pt idx="7283">
                  <c:v>3641</c:v>
                </c:pt>
                <c:pt idx="7284">
                  <c:v>3642</c:v>
                </c:pt>
                <c:pt idx="7285">
                  <c:v>3642</c:v>
                </c:pt>
                <c:pt idx="7286">
                  <c:v>3643</c:v>
                </c:pt>
                <c:pt idx="7287">
                  <c:v>3643</c:v>
                </c:pt>
                <c:pt idx="7288">
                  <c:v>3644</c:v>
                </c:pt>
                <c:pt idx="7289">
                  <c:v>3644</c:v>
                </c:pt>
                <c:pt idx="7290">
                  <c:v>3645</c:v>
                </c:pt>
                <c:pt idx="7291">
                  <c:v>3645</c:v>
                </c:pt>
                <c:pt idx="7292">
                  <c:v>3646</c:v>
                </c:pt>
                <c:pt idx="7293">
                  <c:v>3646</c:v>
                </c:pt>
                <c:pt idx="7294">
                  <c:v>3647</c:v>
                </c:pt>
                <c:pt idx="7295">
                  <c:v>3647</c:v>
                </c:pt>
                <c:pt idx="7296">
                  <c:v>3648</c:v>
                </c:pt>
                <c:pt idx="7297">
                  <c:v>3648</c:v>
                </c:pt>
                <c:pt idx="7298">
                  <c:v>3649</c:v>
                </c:pt>
                <c:pt idx="7299">
                  <c:v>3649</c:v>
                </c:pt>
                <c:pt idx="7300">
                  <c:v>3650</c:v>
                </c:pt>
                <c:pt idx="7301">
                  <c:v>3650</c:v>
                </c:pt>
                <c:pt idx="7302">
                  <c:v>3651</c:v>
                </c:pt>
                <c:pt idx="7303">
                  <c:v>3651</c:v>
                </c:pt>
                <c:pt idx="7304">
                  <c:v>3652</c:v>
                </c:pt>
                <c:pt idx="7305">
                  <c:v>3652</c:v>
                </c:pt>
                <c:pt idx="7306">
                  <c:v>3653</c:v>
                </c:pt>
                <c:pt idx="7307">
                  <c:v>3653</c:v>
                </c:pt>
                <c:pt idx="7308">
                  <c:v>3654</c:v>
                </c:pt>
                <c:pt idx="7309">
                  <c:v>3654</c:v>
                </c:pt>
                <c:pt idx="7310">
                  <c:v>3655</c:v>
                </c:pt>
                <c:pt idx="7311">
                  <c:v>3655</c:v>
                </c:pt>
                <c:pt idx="7312">
                  <c:v>3656</c:v>
                </c:pt>
                <c:pt idx="7313">
                  <c:v>3656</c:v>
                </c:pt>
                <c:pt idx="7314">
                  <c:v>3657</c:v>
                </c:pt>
                <c:pt idx="7315">
                  <c:v>3657</c:v>
                </c:pt>
                <c:pt idx="7316">
                  <c:v>3658</c:v>
                </c:pt>
                <c:pt idx="7317">
                  <c:v>3658</c:v>
                </c:pt>
                <c:pt idx="7318">
                  <c:v>3659</c:v>
                </c:pt>
                <c:pt idx="7319">
                  <c:v>3659</c:v>
                </c:pt>
                <c:pt idx="7320">
                  <c:v>3660</c:v>
                </c:pt>
                <c:pt idx="7321">
                  <c:v>3660</c:v>
                </c:pt>
                <c:pt idx="7322">
                  <c:v>3661</c:v>
                </c:pt>
                <c:pt idx="7323">
                  <c:v>3661</c:v>
                </c:pt>
                <c:pt idx="7324">
                  <c:v>3662</c:v>
                </c:pt>
                <c:pt idx="7325">
                  <c:v>3662</c:v>
                </c:pt>
                <c:pt idx="7326">
                  <c:v>3663</c:v>
                </c:pt>
                <c:pt idx="7327">
                  <c:v>3663</c:v>
                </c:pt>
                <c:pt idx="7328">
                  <c:v>3664</c:v>
                </c:pt>
                <c:pt idx="7329">
                  <c:v>3664</c:v>
                </c:pt>
                <c:pt idx="7330">
                  <c:v>3665</c:v>
                </c:pt>
                <c:pt idx="7331">
                  <c:v>3665</c:v>
                </c:pt>
                <c:pt idx="7332">
                  <c:v>3666</c:v>
                </c:pt>
                <c:pt idx="7333">
                  <c:v>3666</c:v>
                </c:pt>
                <c:pt idx="7334">
                  <c:v>3667</c:v>
                </c:pt>
                <c:pt idx="7335">
                  <c:v>3667</c:v>
                </c:pt>
                <c:pt idx="7336">
                  <c:v>3668</c:v>
                </c:pt>
                <c:pt idx="7337">
                  <c:v>3668</c:v>
                </c:pt>
                <c:pt idx="7338">
                  <c:v>3669</c:v>
                </c:pt>
                <c:pt idx="7339">
                  <c:v>3669</c:v>
                </c:pt>
                <c:pt idx="7340">
                  <c:v>3670</c:v>
                </c:pt>
                <c:pt idx="7341">
                  <c:v>3670</c:v>
                </c:pt>
                <c:pt idx="7342">
                  <c:v>3671</c:v>
                </c:pt>
                <c:pt idx="7343">
                  <c:v>3671</c:v>
                </c:pt>
                <c:pt idx="7344">
                  <c:v>3672</c:v>
                </c:pt>
                <c:pt idx="7345">
                  <c:v>3672</c:v>
                </c:pt>
                <c:pt idx="7346">
                  <c:v>3673</c:v>
                </c:pt>
                <c:pt idx="7347">
                  <c:v>3673</c:v>
                </c:pt>
                <c:pt idx="7348">
                  <c:v>3674</c:v>
                </c:pt>
                <c:pt idx="7349">
                  <c:v>3674</c:v>
                </c:pt>
                <c:pt idx="7350">
                  <c:v>3675</c:v>
                </c:pt>
                <c:pt idx="7351">
                  <c:v>3675</c:v>
                </c:pt>
                <c:pt idx="7352">
                  <c:v>3676</c:v>
                </c:pt>
                <c:pt idx="7353">
                  <c:v>3676</c:v>
                </c:pt>
                <c:pt idx="7354">
                  <c:v>3677</c:v>
                </c:pt>
                <c:pt idx="7355">
                  <c:v>3677</c:v>
                </c:pt>
                <c:pt idx="7356">
                  <c:v>3678</c:v>
                </c:pt>
                <c:pt idx="7357">
                  <c:v>3678</c:v>
                </c:pt>
                <c:pt idx="7358">
                  <c:v>3679</c:v>
                </c:pt>
                <c:pt idx="7359">
                  <c:v>3679</c:v>
                </c:pt>
                <c:pt idx="7360">
                  <c:v>3680</c:v>
                </c:pt>
                <c:pt idx="7361">
                  <c:v>3680</c:v>
                </c:pt>
                <c:pt idx="7362">
                  <c:v>3681</c:v>
                </c:pt>
                <c:pt idx="7363">
                  <c:v>3681</c:v>
                </c:pt>
                <c:pt idx="7364">
                  <c:v>3682</c:v>
                </c:pt>
                <c:pt idx="7365">
                  <c:v>3682</c:v>
                </c:pt>
                <c:pt idx="7366">
                  <c:v>3683</c:v>
                </c:pt>
                <c:pt idx="7367">
                  <c:v>3683</c:v>
                </c:pt>
                <c:pt idx="7368">
                  <c:v>3684</c:v>
                </c:pt>
                <c:pt idx="7369">
                  <c:v>3684</c:v>
                </c:pt>
                <c:pt idx="7370">
                  <c:v>3685</c:v>
                </c:pt>
                <c:pt idx="7371">
                  <c:v>3685</c:v>
                </c:pt>
                <c:pt idx="7372">
                  <c:v>3686</c:v>
                </c:pt>
                <c:pt idx="7373">
                  <c:v>3686</c:v>
                </c:pt>
                <c:pt idx="7374">
                  <c:v>3687</c:v>
                </c:pt>
                <c:pt idx="7375">
                  <c:v>3687</c:v>
                </c:pt>
                <c:pt idx="7376">
                  <c:v>3688</c:v>
                </c:pt>
                <c:pt idx="7377">
                  <c:v>3688</c:v>
                </c:pt>
                <c:pt idx="7378">
                  <c:v>3689</c:v>
                </c:pt>
                <c:pt idx="7379">
                  <c:v>3689</c:v>
                </c:pt>
                <c:pt idx="7380">
                  <c:v>3690</c:v>
                </c:pt>
                <c:pt idx="7381">
                  <c:v>3690</c:v>
                </c:pt>
                <c:pt idx="7382">
                  <c:v>3691</c:v>
                </c:pt>
                <c:pt idx="7383">
                  <c:v>3691</c:v>
                </c:pt>
                <c:pt idx="7384">
                  <c:v>3692</c:v>
                </c:pt>
                <c:pt idx="7385">
                  <c:v>3692</c:v>
                </c:pt>
                <c:pt idx="7386">
                  <c:v>3693</c:v>
                </c:pt>
                <c:pt idx="7387">
                  <c:v>3693</c:v>
                </c:pt>
                <c:pt idx="7388">
                  <c:v>3694</c:v>
                </c:pt>
                <c:pt idx="7389">
                  <c:v>3694</c:v>
                </c:pt>
                <c:pt idx="7390">
                  <c:v>3695</c:v>
                </c:pt>
                <c:pt idx="7391">
                  <c:v>3695</c:v>
                </c:pt>
                <c:pt idx="7392">
                  <c:v>3696</c:v>
                </c:pt>
                <c:pt idx="7393">
                  <c:v>3696</c:v>
                </c:pt>
                <c:pt idx="7394">
                  <c:v>3697</c:v>
                </c:pt>
                <c:pt idx="7395">
                  <c:v>3697</c:v>
                </c:pt>
                <c:pt idx="7396">
                  <c:v>3698</c:v>
                </c:pt>
                <c:pt idx="7397">
                  <c:v>3698</c:v>
                </c:pt>
                <c:pt idx="7398">
                  <c:v>3699</c:v>
                </c:pt>
                <c:pt idx="7399">
                  <c:v>3699</c:v>
                </c:pt>
                <c:pt idx="7400">
                  <c:v>3700</c:v>
                </c:pt>
                <c:pt idx="7401">
                  <c:v>3700</c:v>
                </c:pt>
                <c:pt idx="7402">
                  <c:v>3701</c:v>
                </c:pt>
                <c:pt idx="7403">
                  <c:v>3701</c:v>
                </c:pt>
                <c:pt idx="7404">
                  <c:v>3702</c:v>
                </c:pt>
                <c:pt idx="7405">
                  <c:v>3702</c:v>
                </c:pt>
                <c:pt idx="7406">
                  <c:v>3703</c:v>
                </c:pt>
                <c:pt idx="7407">
                  <c:v>3703</c:v>
                </c:pt>
                <c:pt idx="7408">
                  <c:v>3704</c:v>
                </c:pt>
                <c:pt idx="7409">
                  <c:v>3704</c:v>
                </c:pt>
                <c:pt idx="7410">
                  <c:v>3705</c:v>
                </c:pt>
                <c:pt idx="7411">
                  <c:v>3705</c:v>
                </c:pt>
                <c:pt idx="7412">
                  <c:v>3706</c:v>
                </c:pt>
                <c:pt idx="7413">
                  <c:v>3706</c:v>
                </c:pt>
                <c:pt idx="7414">
                  <c:v>3707</c:v>
                </c:pt>
                <c:pt idx="7415">
                  <c:v>3707</c:v>
                </c:pt>
                <c:pt idx="7416">
                  <c:v>3708</c:v>
                </c:pt>
                <c:pt idx="7417">
                  <c:v>3708</c:v>
                </c:pt>
                <c:pt idx="7418">
                  <c:v>3709</c:v>
                </c:pt>
                <c:pt idx="7419">
                  <c:v>3709</c:v>
                </c:pt>
                <c:pt idx="7420">
                  <c:v>3710</c:v>
                </c:pt>
                <c:pt idx="7421">
                  <c:v>3710</c:v>
                </c:pt>
                <c:pt idx="7422">
                  <c:v>3711</c:v>
                </c:pt>
                <c:pt idx="7423">
                  <c:v>3711</c:v>
                </c:pt>
                <c:pt idx="7424">
                  <c:v>3712</c:v>
                </c:pt>
                <c:pt idx="7425">
                  <c:v>3712</c:v>
                </c:pt>
                <c:pt idx="7426">
                  <c:v>3713</c:v>
                </c:pt>
                <c:pt idx="7427">
                  <c:v>3713</c:v>
                </c:pt>
                <c:pt idx="7428">
                  <c:v>3714</c:v>
                </c:pt>
                <c:pt idx="7429">
                  <c:v>3714</c:v>
                </c:pt>
                <c:pt idx="7430">
                  <c:v>3715</c:v>
                </c:pt>
                <c:pt idx="7431">
                  <c:v>3715</c:v>
                </c:pt>
                <c:pt idx="7432">
                  <c:v>3716</c:v>
                </c:pt>
                <c:pt idx="7433">
                  <c:v>3716</c:v>
                </c:pt>
                <c:pt idx="7434">
                  <c:v>3717</c:v>
                </c:pt>
                <c:pt idx="7435">
                  <c:v>3717</c:v>
                </c:pt>
                <c:pt idx="7436">
                  <c:v>3718</c:v>
                </c:pt>
                <c:pt idx="7437">
                  <c:v>3718</c:v>
                </c:pt>
                <c:pt idx="7438">
                  <c:v>3719</c:v>
                </c:pt>
                <c:pt idx="7439">
                  <c:v>3719</c:v>
                </c:pt>
                <c:pt idx="7440">
                  <c:v>3720</c:v>
                </c:pt>
                <c:pt idx="7441">
                  <c:v>3720</c:v>
                </c:pt>
                <c:pt idx="7442">
                  <c:v>3721</c:v>
                </c:pt>
                <c:pt idx="7443">
                  <c:v>3721</c:v>
                </c:pt>
                <c:pt idx="7444">
                  <c:v>3722</c:v>
                </c:pt>
                <c:pt idx="7445">
                  <c:v>3722</c:v>
                </c:pt>
                <c:pt idx="7446">
                  <c:v>3723</c:v>
                </c:pt>
                <c:pt idx="7447">
                  <c:v>3723</c:v>
                </c:pt>
                <c:pt idx="7448">
                  <c:v>3724</c:v>
                </c:pt>
                <c:pt idx="7449">
                  <c:v>3724</c:v>
                </c:pt>
                <c:pt idx="7450">
                  <c:v>3725</c:v>
                </c:pt>
                <c:pt idx="7451">
                  <c:v>3725</c:v>
                </c:pt>
                <c:pt idx="7452">
                  <c:v>3726</c:v>
                </c:pt>
                <c:pt idx="7453">
                  <c:v>3726</c:v>
                </c:pt>
                <c:pt idx="7454">
                  <c:v>3727</c:v>
                </c:pt>
                <c:pt idx="7455">
                  <c:v>3727</c:v>
                </c:pt>
                <c:pt idx="7456">
                  <c:v>3728</c:v>
                </c:pt>
                <c:pt idx="7457">
                  <c:v>3728</c:v>
                </c:pt>
                <c:pt idx="7458">
                  <c:v>3729</c:v>
                </c:pt>
                <c:pt idx="7459">
                  <c:v>3729</c:v>
                </c:pt>
                <c:pt idx="7460">
                  <c:v>3730</c:v>
                </c:pt>
                <c:pt idx="7461">
                  <c:v>3730</c:v>
                </c:pt>
                <c:pt idx="7462">
                  <c:v>3731</c:v>
                </c:pt>
                <c:pt idx="7463">
                  <c:v>3731</c:v>
                </c:pt>
                <c:pt idx="7464">
                  <c:v>3732</c:v>
                </c:pt>
                <c:pt idx="7465">
                  <c:v>3732</c:v>
                </c:pt>
                <c:pt idx="7466">
                  <c:v>3733</c:v>
                </c:pt>
                <c:pt idx="7467">
                  <c:v>3733</c:v>
                </c:pt>
                <c:pt idx="7468">
                  <c:v>3734</c:v>
                </c:pt>
                <c:pt idx="7469">
                  <c:v>3734</c:v>
                </c:pt>
                <c:pt idx="7470">
                  <c:v>3735</c:v>
                </c:pt>
                <c:pt idx="7471">
                  <c:v>3735</c:v>
                </c:pt>
                <c:pt idx="7472">
                  <c:v>3736</c:v>
                </c:pt>
                <c:pt idx="7473">
                  <c:v>3736</c:v>
                </c:pt>
                <c:pt idx="7474">
                  <c:v>3737</c:v>
                </c:pt>
                <c:pt idx="7475">
                  <c:v>3737</c:v>
                </c:pt>
                <c:pt idx="7476">
                  <c:v>3738</c:v>
                </c:pt>
                <c:pt idx="7477">
                  <c:v>3738</c:v>
                </c:pt>
                <c:pt idx="7478">
                  <c:v>3739</c:v>
                </c:pt>
                <c:pt idx="7479">
                  <c:v>3739</c:v>
                </c:pt>
                <c:pt idx="7480">
                  <c:v>3740</c:v>
                </c:pt>
                <c:pt idx="7481">
                  <c:v>3740</c:v>
                </c:pt>
                <c:pt idx="7482">
                  <c:v>3741</c:v>
                </c:pt>
                <c:pt idx="7483">
                  <c:v>3741</c:v>
                </c:pt>
                <c:pt idx="7484">
                  <c:v>3742</c:v>
                </c:pt>
                <c:pt idx="7485">
                  <c:v>3742</c:v>
                </c:pt>
                <c:pt idx="7486">
                  <c:v>3743</c:v>
                </c:pt>
                <c:pt idx="7487">
                  <c:v>3743</c:v>
                </c:pt>
                <c:pt idx="7488">
                  <c:v>3744</c:v>
                </c:pt>
                <c:pt idx="7489">
                  <c:v>3744</c:v>
                </c:pt>
                <c:pt idx="7490">
                  <c:v>3745</c:v>
                </c:pt>
                <c:pt idx="7491">
                  <c:v>3745</c:v>
                </c:pt>
                <c:pt idx="7492">
                  <c:v>3746</c:v>
                </c:pt>
                <c:pt idx="7493">
                  <c:v>3746</c:v>
                </c:pt>
                <c:pt idx="7494">
                  <c:v>3747</c:v>
                </c:pt>
                <c:pt idx="7495">
                  <c:v>3747</c:v>
                </c:pt>
                <c:pt idx="7496">
                  <c:v>3748</c:v>
                </c:pt>
                <c:pt idx="7497">
                  <c:v>3748</c:v>
                </c:pt>
                <c:pt idx="7498">
                  <c:v>3749</c:v>
                </c:pt>
                <c:pt idx="7499">
                  <c:v>3749</c:v>
                </c:pt>
                <c:pt idx="7500">
                  <c:v>3750</c:v>
                </c:pt>
                <c:pt idx="7501">
                  <c:v>3750</c:v>
                </c:pt>
                <c:pt idx="7502">
                  <c:v>3751</c:v>
                </c:pt>
                <c:pt idx="7503">
                  <c:v>3751</c:v>
                </c:pt>
                <c:pt idx="7504">
                  <c:v>3752</c:v>
                </c:pt>
                <c:pt idx="7505">
                  <c:v>3752</c:v>
                </c:pt>
                <c:pt idx="7506">
                  <c:v>3753</c:v>
                </c:pt>
                <c:pt idx="7507">
                  <c:v>3753</c:v>
                </c:pt>
                <c:pt idx="7508">
                  <c:v>3754</c:v>
                </c:pt>
                <c:pt idx="7509">
                  <c:v>3754</c:v>
                </c:pt>
                <c:pt idx="7510">
                  <c:v>3755</c:v>
                </c:pt>
                <c:pt idx="7511">
                  <c:v>3755</c:v>
                </c:pt>
                <c:pt idx="7512">
                  <c:v>3756</c:v>
                </c:pt>
                <c:pt idx="7513">
                  <c:v>3756</c:v>
                </c:pt>
                <c:pt idx="7514">
                  <c:v>3757</c:v>
                </c:pt>
                <c:pt idx="7515">
                  <c:v>3757</c:v>
                </c:pt>
                <c:pt idx="7516">
                  <c:v>3758</c:v>
                </c:pt>
                <c:pt idx="7517">
                  <c:v>3758</c:v>
                </c:pt>
                <c:pt idx="7518">
                  <c:v>3759</c:v>
                </c:pt>
                <c:pt idx="7519">
                  <c:v>3759</c:v>
                </c:pt>
                <c:pt idx="7520">
                  <c:v>3760</c:v>
                </c:pt>
                <c:pt idx="7521">
                  <c:v>3760</c:v>
                </c:pt>
                <c:pt idx="7522">
                  <c:v>3761</c:v>
                </c:pt>
                <c:pt idx="7523">
                  <c:v>3761</c:v>
                </c:pt>
                <c:pt idx="7524">
                  <c:v>3762</c:v>
                </c:pt>
                <c:pt idx="7525">
                  <c:v>3762</c:v>
                </c:pt>
                <c:pt idx="7526">
                  <c:v>3763</c:v>
                </c:pt>
                <c:pt idx="7527">
                  <c:v>3763</c:v>
                </c:pt>
                <c:pt idx="7528">
                  <c:v>3764</c:v>
                </c:pt>
                <c:pt idx="7529">
                  <c:v>3764</c:v>
                </c:pt>
                <c:pt idx="7530">
                  <c:v>3765</c:v>
                </c:pt>
                <c:pt idx="7531">
                  <c:v>3765</c:v>
                </c:pt>
                <c:pt idx="7532">
                  <c:v>3766</c:v>
                </c:pt>
                <c:pt idx="7533">
                  <c:v>3766</c:v>
                </c:pt>
                <c:pt idx="7534">
                  <c:v>3767</c:v>
                </c:pt>
                <c:pt idx="7535">
                  <c:v>3767</c:v>
                </c:pt>
                <c:pt idx="7536">
                  <c:v>3768</c:v>
                </c:pt>
                <c:pt idx="7537">
                  <c:v>3768</c:v>
                </c:pt>
                <c:pt idx="7538">
                  <c:v>3769</c:v>
                </c:pt>
                <c:pt idx="7539">
                  <c:v>3769</c:v>
                </c:pt>
                <c:pt idx="7540">
                  <c:v>3770</c:v>
                </c:pt>
                <c:pt idx="7541">
                  <c:v>3770</c:v>
                </c:pt>
                <c:pt idx="7542">
                  <c:v>3771</c:v>
                </c:pt>
                <c:pt idx="7543">
                  <c:v>3771</c:v>
                </c:pt>
                <c:pt idx="7544">
                  <c:v>3772</c:v>
                </c:pt>
                <c:pt idx="7545">
                  <c:v>3772</c:v>
                </c:pt>
                <c:pt idx="7546">
                  <c:v>3773</c:v>
                </c:pt>
                <c:pt idx="7547">
                  <c:v>3773</c:v>
                </c:pt>
                <c:pt idx="7548">
                  <c:v>3774</c:v>
                </c:pt>
                <c:pt idx="7549">
                  <c:v>3774</c:v>
                </c:pt>
                <c:pt idx="7550">
                  <c:v>3775</c:v>
                </c:pt>
                <c:pt idx="7551">
                  <c:v>3775</c:v>
                </c:pt>
                <c:pt idx="7552">
                  <c:v>3776</c:v>
                </c:pt>
                <c:pt idx="7553">
                  <c:v>3776</c:v>
                </c:pt>
                <c:pt idx="7554">
                  <c:v>3777</c:v>
                </c:pt>
                <c:pt idx="7555">
                  <c:v>3777</c:v>
                </c:pt>
                <c:pt idx="7556">
                  <c:v>3778</c:v>
                </c:pt>
                <c:pt idx="7557">
                  <c:v>3778</c:v>
                </c:pt>
                <c:pt idx="7558">
                  <c:v>3779</c:v>
                </c:pt>
                <c:pt idx="7559">
                  <c:v>3779</c:v>
                </c:pt>
                <c:pt idx="7560">
                  <c:v>3780</c:v>
                </c:pt>
                <c:pt idx="7561">
                  <c:v>3780</c:v>
                </c:pt>
                <c:pt idx="7562">
                  <c:v>3781</c:v>
                </c:pt>
                <c:pt idx="7563">
                  <c:v>3781</c:v>
                </c:pt>
                <c:pt idx="7564">
                  <c:v>3782</c:v>
                </c:pt>
                <c:pt idx="7565">
                  <c:v>3782</c:v>
                </c:pt>
                <c:pt idx="7566">
                  <c:v>3783</c:v>
                </c:pt>
                <c:pt idx="7567">
                  <c:v>3783</c:v>
                </c:pt>
                <c:pt idx="7568">
                  <c:v>3784</c:v>
                </c:pt>
                <c:pt idx="7569">
                  <c:v>3784</c:v>
                </c:pt>
                <c:pt idx="7570">
                  <c:v>3785</c:v>
                </c:pt>
                <c:pt idx="7571">
                  <c:v>3785</c:v>
                </c:pt>
                <c:pt idx="7572">
                  <c:v>3786</c:v>
                </c:pt>
                <c:pt idx="7573">
                  <c:v>3786</c:v>
                </c:pt>
                <c:pt idx="7574">
                  <c:v>3787</c:v>
                </c:pt>
                <c:pt idx="7575">
                  <c:v>3787</c:v>
                </c:pt>
                <c:pt idx="7576">
                  <c:v>3788</c:v>
                </c:pt>
                <c:pt idx="7577">
                  <c:v>3788</c:v>
                </c:pt>
                <c:pt idx="7578">
                  <c:v>3789</c:v>
                </c:pt>
                <c:pt idx="7579">
                  <c:v>3789</c:v>
                </c:pt>
                <c:pt idx="7580">
                  <c:v>3790</c:v>
                </c:pt>
                <c:pt idx="7581">
                  <c:v>3790</c:v>
                </c:pt>
                <c:pt idx="7582">
                  <c:v>3791</c:v>
                </c:pt>
                <c:pt idx="7583">
                  <c:v>3791</c:v>
                </c:pt>
                <c:pt idx="7584">
                  <c:v>3792</c:v>
                </c:pt>
                <c:pt idx="7585">
                  <c:v>3792</c:v>
                </c:pt>
                <c:pt idx="7586">
                  <c:v>3793</c:v>
                </c:pt>
                <c:pt idx="7587">
                  <c:v>3793</c:v>
                </c:pt>
                <c:pt idx="7588">
                  <c:v>3794</c:v>
                </c:pt>
                <c:pt idx="7589">
                  <c:v>3794</c:v>
                </c:pt>
                <c:pt idx="7590">
                  <c:v>3795</c:v>
                </c:pt>
                <c:pt idx="7591">
                  <c:v>3795</c:v>
                </c:pt>
                <c:pt idx="7592">
                  <c:v>3796</c:v>
                </c:pt>
                <c:pt idx="7593">
                  <c:v>3796</c:v>
                </c:pt>
                <c:pt idx="7594">
                  <c:v>3797</c:v>
                </c:pt>
                <c:pt idx="7595">
                  <c:v>3797</c:v>
                </c:pt>
                <c:pt idx="7596">
                  <c:v>3798</c:v>
                </c:pt>
                <c:pt idx="7597">
                  <c:v>3798</c:v>
                </c:pt>
                <c:pt idx="7598">
                  <c:v>3799</c:v>
                </c:pt>
                <c:pt idx="7599">
                  <c:v>3799</c:v>
                </c:pt>
                <c:pt idx="7600">
                  <c:v>3800</c:v>
                </c:pt>
                <c:pt idx="7601">
                  <c:v>3800</c:v>
                </c:pt>
                <c:pt idx="7602">
                  <c:v>3801</c:v>
                </c:pt>
                <c:pt idx="7603">
                  <c:v>3801</c:v>
                </c:pt>
                <c:pt idx="7604">
                  <c:v>3802</c:v>
                </c:pt>
                <c:pt idx="7605">
                  <c:v>3802</c:v>
                </c:pt>
                <c:pt idx="7606">
                  <c:v>3803</c:v>
                </c:pt>
                <c:pt idx="7607">
                  <c:v>3803</c:v>
                </c:pt>
                <c:pt idx="7608">
                  <c:v>3804</c:v>
                </c:pt>
                <c:pt idx="7609">
                  <c:v>3804</c:v>
                </c:pt>
                <c:pt idx="7610">
                  <c:v>3805</c:v>
                </c:pt>
                <c:pt idx="7611">
                  <c:v>3805</c:v>
                </c:pt>
                <c:pt idx="7612">
                  <c:v>3806</c:v>
                </c:pt>
                <c:pt idx="7613">
                  <c:v>3806</c:v>
                </c:pt>
                <c:pt idx="7614">
                  <c:v>3807</c:v>
                </c:pt>
                <c:pt idx="7615">
                  <c:v>3807</c:v>
                </c:pt>
                <c:pt idx="7616">
                  <c:v>3808</c:v>
                </c:pt>
                <c:pt idx="7617">
                  <c:v>3808</c:v>
                </c:pt>
                <c:pt idx="7618">
                  <c:v>3809</c:v>
                </c:pt>
                <c:pt idx="7619">
                  <c:v>3809</c:v>
                </c:pt>
                <c:pt idx="7620">
                  <c:v>3810</c:v>
                </c:pt>
                <c:pt idx="7621">
                  <c:v>3810</c:v>
                </c:pt>
                <c:pt idx="7622">
                  <c:v>3811</c:v>
                </c:pt>
                <c:pt idx="7623">
                  <c:v>3811</c:v>
                </c:pt>
                <c:pt idx="7624">
                  <c:v>3812</c:v>
                </c:pt>
                <c:pt idx="7625">
                  <c:v>3812</c:v>
                </c:pt>
                <c:pt idx="7626">
                  <c:v>3813</c:v>
                </c:pt>
                <c:pt idx="7627">
                  <c:v>3813</c:v>
                </c:pt>
                <c:pt idx="7628">
                  <c:v>3814</c:v>
                </c:pt>
                <c:pt idx="7629">
                  <c:v>3814</c:v>
                </c:pt>
                <c:pt idx="7630">
                  <c:v>3815</c:v>
                </c:pt>
                <c:pt idx="7631">
                  <c:v>3815</c:v>
                </c:pt>
                <c:pt idx="7632">
                  <c:v>3816</c:v>
                </c:pt>
                <c:pt idx="7633">
                  <c:v>3816</c:v>
                </c:pt>
                <c:pt idx="7634">
                  <c:v>3817</c:v>
                </c:pt>
                <c:pt idx="7635">
                  <c:v>3817</c:v>
                </c:pt>
                <c:pt idx="7636">
                  <c:v>3818</c:v>
                </c:pt>
                <c:pt idx="7637">
                  <c:v>3818</c:v>
                </c:pt>
                <c:pt idx="7638">
                  <c:v>3819</c:v>
                </c:pt>
                <c:pt idx="7639">
                  <c:v>3819</c:v>
                </c:pt>
                <c:pt idx="7640">
                  <c:v>3820</c:v>
                </c:pt>
                <c:pt idx="7641">
                  <c:v>3820</c:v>
                </c:pt>
                <c:pt idx="7642">
                  <c:v>3821</c:v>
                </c:pt>
                <c:pt idx="7643">
                  <c:v>3821</c:v>
                </c:pt>
                <c:pt idx="7644">
                  <c:v>3822</c:v>
                </c:pt>
                <c:pt idx="7645">
                  <c:v>3822</c:v>
                </c:pt>
                <c:pt idx="7646">
                  <c:v>3823</c:v>
                </c:pt>
                <c:pt idx="7647">
                  <c:v>3823</c:v>
                </c:pt>
                <c:pt idx="7648">
                  <c:v>3824</c:v>
                </c:pt>
                <c:pt idx="7649">
                  <c:v>3824</c:v>
                </c:pt>
                <c:pt idx="7650">
                  <c:v>3825</c:v>
                </c:pt>
                <c:pt idx="7651">
                  <c:v>3825</c:v>
                </c:pt>
                <c:pt idx="7652">
                  <c:v>3826</c:v>
                </c:pt>
                <c:pt idx="7653">
                  <c:v>3826</c:v>
                </c:pt>
                <c:pt idx="7654">
                  <c:v>3827</c:v>
                </c:pt>
                <c:pt idx="7655">
                  <c:v>3827</c:v>
                </c:pt>
                <c:pt idx="7656">
                  <c:v>3828</c:v>
                </c:pt>
                <c:pt idx="7657">
                  <c:v>3828</c:v>
                </c:pt>
                <c:pt idx="7658">
                  <c:v>3829</c:v>
                </c:pt>
                <c:pt idx="7659">
                  <c:v>3829</c:v>
                </c:pt>
                <c:pt idx="7660">
                  <c:v>3830</c:v>
                </c:pt>
                <c:pt idx="7661">
                  <c:v>3830</c:v>
                </c:pt>
                <c:pt idx="7662">
                  <c:v>3831</c:v>
                </c:pt>
                <c:pt idx="7663">
                  <c:v>3831</c:v>
                </c:pt>
                <c:pt idx="7664">
                  <c:v>3832</c:v>
                </c:pt>
                <c:pt idx="7665">
                  <c:v>3832</c:v>
                </c:pt>
                <c:pt idx="7666">
                  <c:v>3833</c:v>
                </c:pt>
                <c:pt idx="7667">
                  <c:v>3833</c:v>
                </c:pt>
                <c:pt idx="7668">
                  <c:v>3834</c:v>
                </c:pt>
                <c:pt idx="7669">
                  <c:v>3834</c:v>
                </c:pt>
                <c:pt idx="7670">
                  <c:v>3835</c:v>
                </c:pt>
                <c:pt idx="7671">
                  <c:v>3835</c:v>
                </c:pt>
                <c:pt idx="7672">
                  <c:v>3836</c:v>
                </c:pt>
                <c:pt idx="7673">
                  <c:v>3836</c:v>
                </c:pt>
                <c:pt idx="7674">
                  <c:v>3837</c:v>
                </c:pt>
                <c:pt idx="7675">
                  <c:v>3837</c:v>
                </c:pt>
                <c:pt idx="7676">
                  <c:v>3838</c:v>
                </c:pt>
                <c:pt idx="7677">
                  <c:v>3838</c:v>
                </c:pt>
                <c:pt idx="7678">
                  <c:v>3839</c:v>
                </c:pt>
                <c:pt idx="7679">
                  <c:v>3839</c:v>
                </c:pt>
                <c:pt idx="7680">
                  <c:v>3840</c:v>
                </c:pt>
                <c:pt idx="7681">
                  <c:v>3840</c:v>
                </c:pt>
                <c:pt idx="7682">
                  <c:v>3841</c:v>
                </c:pt>
                <c:pt idx="7683">
                  <c:v>3841</c:v>
                </c:pt>
                <c:pt idx="7684">
                  <c:v>3842</c:v>
                </c:pt>
                <c:pt idx="7685">
                  <c:v>3842</c:v>
                </c:pt>
                <c:pt idx="7686">
                  <c:v>3843</c:v>
                </c:pt>
                <c:pt idx="7687">
                  <c:v>3843</c:v>
                </c:pt>
                <c:pt idx="7688">
                  <c:v>3844</c:v>
                </c:pt>
                <c:pt idx="7689">
                  <c:v>3844</c:v>
                </c:pt>
                <c:pt idx="7690">
                  <c:v>3845</c:v>
                </c:pt>
                <c:pt idx="7691">
                  <c:v>3845</c:v>
                </c:pt>
                <c:pt idx="7692">
                  <c:v>3846</c:v>
                </c:pt>
                <c:pt idx="7693">
                  <c:v>3846</c:v>
                </c:pt>
                <c:pt idx="7694">
                  <c:v>3847</c:v>
                </c:pt>
                <c:pt idx="7695">
                  <c:v>3847</c:v>
                </c:pt>
                <c:pt idx="7696">
                  <c:v>3848</c:v>
                </c:pt>
                <c:pt idx="7697">
                  <c:v>3848</c:v>
                </c:pt>
                <c:pt idx="7698">
                  <c:v>3849</c:v>
                </c:pt>
                <c:pt idx="7699">
                  <c:v>3849</c:v>
                </c:pt>
                <c:pt idx="7700">
                  <c:v>3850</c:v>
                </c:pt>
                <c:pt idx="7701">
                  <c:v>3850</c:v>
                </c:pt>
                <c:pt idx="7702">
                  <c:v>3851</c:v>
                </c:pt>
                <c:pt idx="7703">
                  <c:v>3851</c:v>
                </c:pt>
                <c:pt idx="7704">
                  <c:v>3852</c:v>
                </c:pt>
                <c:pt idx="7705">
                  <c:v>3852</c:v>
                </c:pt>
                <c:pt idx="7706">
                  <c:v>3853</c:v>
                </c:pt>
                <c:pt idx="7707">
                  <c:v>3853</c:v>
                </c:pt>
                <c:pt idx="7708">
                  <c:v>3854</c:v>
                </c:pt>
                <c:pt idx="7709">
                  <c:v>3854</c:v>
                </c:pt>
                <c:pt idx="7710">
                  <c:v>3855</c:v>
                </c:pt>
                <c:pt idx="7711">
                  <c:v>3855</c:v>
                </c:pt>
                <c:pt idx="7712">
                  <c:v>3856</c:v>
                </c:pt>
                <c:pt idx="7713">
                  <c:v>3856</c:v>
                </c:pt>
                <c:pt idx="7714">
                  <c:v>3857</c:v>
                </c:pt>
                <c:pt idx="7715">
                  <c:v>3857</c:v>
                </c:pt>
                <c:pt idx="7716">
                  <c:v>3858</c:v>
                </c:pt>
                <c:pt idx="7717">
                  <c:v>3858</c:v>
                </c:pt>
                <c:pt idx="7718">
                  <c:v>3859</c:v>
                </c:pt>
                <c:pt idx="7719">
                  <c:v>3859</c:v>
                </c:pt>
                <c:pt idx="7720">
                  <c:v>3860</c:v>
                </c:pt>
                <c:pt idx="7721">
                  <c:v>3860</c:v>
                </c:pt>
                <c:pt idx="7722">
                  <c:v>3861</c:v>
                </c:pt>
                <c:pt idx="7723">
                  <c:v>3861</c:v>
                </c:pt>
                <c:pt idx="7724">
                  <c:v>3862</c:v>
                </c:pt>
                <c:pt idx="7725">
                  <c:v>3862</c:v>
                </c:pt>
                <c:pt idx="7726">
                  <c:v>3863</c:v>
                </c:pt>
                <c:pt idx="7727">
                  <c:v>3863</c:v>
                </c:pt>
                <c:pt idx="7728">
                  <c:v>3864</c:v>
                </c:pt>
                <c:pt idx="7729">
                  <c:v>3864</c:v>
                </c:pt>
                <c:pt idx="7730">
                  <c:v>3865</c:v>
                </c:pt>
                <c:pt idx="7731">
                  <c:v>3865</c:v>
                </c:pt>
                <c:pt idx="7732">
                  <c:v>3866</c:v>
                </c:pt>
                <c:pt idx="7733">
                  <c:v>3866</c:v>
                </c:pt>
                <c:pt idx="7734">
                  <c:v>3867</c:v>
                </c:pt>
                <c:pt idx="7735">
                  <c:v>3867</c:v>
                </c:pt>
                <c:pt idx="7736">
                  <c:v>3868</c:v>
                </c:pt>
                <c:pt idx="7737">
                  <c:v>3868</c:v>
                </c:pt>
                <c:pt idx="7738">
                  <c:v>3869</c:v>
                </c:pt>
                <c:pt idx="7739">
                  <c:v>3869</c:v>
                </c:pt>
                <c:pt idx="7740">
                  <c:v>3870</c:v>
                </c:pt>
                <c:pt idx="7741">
                  <c:v>3870</c:v>
                </c:pt>
                <c:pt idx="7742">
                  <c:v>3871</c:v>
                </c:pt>
                <c:pt idx="7743">
                  <c:v>3871</c:v>
                </c:pt>
                <c:pt idx="7744">
                  <c:v>3872</c:v>
                </c:pt>
                <c:pt idx="7745">
                  <c:v>3872</c:v>
                </c:pt>
                <c:pt idx="7746">
                  <c:v>3873</c:v>
                </c:pt>
                <c:pt idx="7747">
                  <c:v>3873</c:v>
                </c:pt>
                <c:pt idx="7748">
                  <c:v>3874</c:v>
                </c:pt>
                <c:pt idx="7749">
                  <c:v>3874</c:v>
                </c:pt>
                <c:pt idx="7750">
                  <c:v>3875</c:v>
                </c:pt>
                <c:pt idx="7751">
                  <c:v>3875</c:v>
                </c:pt>
                <c:pt idx="7752">
                  <c:v>3876</c:v>
                </c:pt>
                <c:pt idx="7753">
                  <c:v>3876</c:v>
                </c:pt>
                <c:pt idx="7754">
                  <c:v>3877</c:v>
                </c:pt>
                <c:pt idx="7755">
                  <c:v>3877</c:v>
                </c:pt>
                <c:pt idx="7756">
                  <c:v>3878</c:v>
                </c:pt>
                <c:pt idx="7757">
                  <c:v>3878</c:v>
                </c:pt>
                <c:pt idx="7758">
                  <c:v>3879</c:v>
                </c:pt>
                <c:pt idx="7759">
                  <c:v>3879</c:v>
                </c:pt>
                <c:pt idx="7760">
                  <c:v>3880</c:v>
                </c:pt>
                <c:pt idx="7761">
                  <c:v>3880</c:v>
                </c:pt>
                <c:pt idx="7762">
                  <c:v>3881</c:v>
                </c:pt>
                <c:pt idx="7763">
                  <c:v>3881</c:v>
                </c:pt>
                <c:pt idx="7764">
                  <c:v>3882</c:v>
                </c:pt>
                <c:pt idx="7765">
                  <c:v>3882</c:v>
                </c:pt>
                <c:pt idx="7766">
                  <c:v>3883</c:v>
                </c:pt>
                <c:pt idx="7767">
                  <c:v>3883</c:v>
                </c:pt>
                <c:pt idx="7768">
                  <c:v>3884</c:v>
                </c:pt>
                <c:pt idx="7769">
                  <c:v>3884</c:v>
                </c:pt>
                <c:pt idx="7770">
                  <c:v>3885</c:v>
                </c:pt>
                <c:pt idx="7771">
                  <c:v>3885</c:v>
                </c:pt>
                <c:pt idx="7772">
                  <c:v>3886</c:v>
                </c:pt>
                <c:pt idx="7773">
                  <c:v>3886</c:v>
                </c:pt>
                <c:pt idx="7774">
                  <c:v>3887</c:v>
                </c:pt>
                <c:pt idx="7775">
                  <c:v>3887</c:v>
                </c:pt>
                <c:pt idx="7776">
                  <c:v>3888</c:v>
                </c:pt>
                <c:pt idx="7777">
                  <c:v>3888</c:v>
                </c:pt>
                <c:pt idx="7778">
                  <c:v>3889</c:v>
                </c:pt>
                <c:pt idx="7779">
                  <c:v>3889</c:v>
                </c:pt>
                <c:pt idx="7780">
                  <c:v>3890</c:v>
                </c:pt>
                <c:pt idx="7781">
                  <c:v>3890</c:v>
                </c:pt>
                <c:pt idx="7782">
                  <c:v>3891</c:v>
                </c:pt>
                <c:pt idx="7783">
                  <c:v>3891</c:v>
                </c:pt>
                <c:pt idx="7784">
                  <c:v>3892</c:v>
                </c:pt>
                <c:pt idx="7785">
                  <c:v>3892</c:v>
                </c:pt>
                <c:pt idx="7786">
                  <c:v>3893</c:v>
                </c:pt>
                <c:pt idx="7787">
                  <c:v>3893</c:v>
                </c:pt>
                <c:pt idx="7788">
                  <c:v>3894</c:v>
                </c:pt>
                <c:pt idx="7789">
                  <c:v>3894</c:v>
                </c:pt>
                <c:pt idx="7790">
                  <c:v>3895</c:v>
                </c:pt>
                <c:pt idx="7791">
                  <c:v>3895</c:v>
                </c:pt>
                <c:pt idx="7792">
                  <c:v>3896</c:v>
                </c:pt>
                <c:pt idx="7793">
                  <c:v>3896</c:v>
                </c:pt>
                <c:pt idx="7794">
                  <c:v>3897</c:v>
                </c:pt>
                <c:pt idx="7795">
                  <c:v>3897</c:v>
                </c:pt>
                <c:pt idx="7796">
                  <c:v>3898</c:v>
                </c:pt>
                <c:pt idx="7797">
                  <c:v>3898</c:v>
                </c:pt>
                <c:pt idx="7798">
                  <c:v>3899</c:v>
                </c:pt>
                <c:pt idx="7799">
                  <c:v>3899</c:v>
                </c:pt>
                <c:pt idx="7800">
                  <c:v>3900</c:v>
                </c:pt>
                <c:pt idx="7801">
                  <c:v>3900</c:v>
                </c:pt>
                <c:pt idx="7802">
                  <c:v>3901</c:v>
                </c:pt>
                <c:pt idx="7803">
                  <c:v>3901</c:v>
                </c:pt>
                <c:pt idx="7804">
                  <c:v>3902</c:v>
                </c:pt>
                <c:pt idx="7805">
                  <c:v>3902</c:v>
                </c:pt>
                <c:pt idx="7806">
                  <c:v>3903</c:v>
                </c:pt>
                <c:pt idx="7807">
                  <c:v>3903</c:v>
                </c:pt>
                <c:pt idx="7808">
                  <c:v>3904</c:v>
                </c:pt>
                <c:pt idx="7809">
                  <c:v>3904</c:v>
                </c:pt>
                <c:pt idx="7810">
                  <c:v>3905</c:v>
                </c:pt>
                <c:pt idx="7811">
                  <c:v>3905</c:v>
                </c:pt>
                <c:pt idx="7812">
                  <c:v>3906</c:v>
                </c:pt>
                <c:pt idx="7813">
                  <c:v>3906</c:v>
                </c:pt>
                <c:pt idx="7814">
                  <c:v>3907</c:v>
                </c:pt>
                <c:pt idx="7815">
                  <c:v>3907</c:v>
                </c:pt>
                <c:pt idx="7816">
                  <c:v>3908</c:v>
                </c:pt>
                <c:pt idx="7817">
                  <c:v>3908</c:v>
                </c:pt>
                <c:pt idx="7818">
                  <c:v>3909</c:v>
                </c:pt>
                <c:pt idx="7819">
                  <c:v>3909</c:v>
                </c:pt>
                <c:pt idx="7820">
                  <c:v>3910</c:v>
                </c:pt>
                <c:pt idx="7821">
                  <c:v>3910</c:v>
                </c:pt>
                <c:pt idx="7822">
                  <c:v>3911</c:v>
                </c:pt>
                <c:pt idx="7823">
                  <c:v>3911</c:v>
                </c:pt>
                <c:pt idx="7824">
                  <c:v>3912</c:v>
                </c:pt>
                <c:pt idx="7825">
                  <c:v>3912</c:v>
                </c:pt>
                <c:pt idx="7826">
                  <c:v>3913</c:v>
                </c:pt>
                <c:pt idx="7827">
                  <c:v>3913</c:v>
                </c:pt>
                <c:pt idx="7828">
                  <c:v>3914</c:v>
                </c:pt>
                <c:pt idx="7829">
                  <c:v>3914</c:v>
                </c:pt>
                <c:pt idx="7830">
                  <c:v>3915</c:v>
                </c:pt>
                <c:pt idx="7831">
                  <c:v>3915</c:v>
                </c:pt>
                <c:pt idx="7832">
                  <c:v>3916</c:v>
                </c:pt>
                <c:pt idx="7833">
                  <c:v>3916</c:v>
                </c:pt>
                <c:pt idx="7834">
                  <c:v>3917</c:v>
                </c:pt>
                <c:pt idx="7835">
                  <c:v>3917</c:v>
                </c:pt>
                <c:pt idx="7836">
                  <c:v>3918</c:v>
                </c:pt>
                <c:pt idx="7837">
                  <c:v>3918</c:v>
                </c:pt>
                <c:pt idx="7838">
                  <c:v>3919</c:v>
                </c:pt>
                <c:pt idx="7839">
                  <c:v>3919</c:v>
                </c:pt>
                <c:pt idx="7840">
                  <c:v>3920</c:v>
                </c:pt>
                <c:pt idx="7841">
                  <c:v>3920</c:v>
                </c:pt>
                <c:pt idx="7842">
                  <c:v>3921</c:v>
                </c:pt>
                <c:pt idx="7843">
                  <c:v>3921</c:v>
                </c:pt>
                <c:pt idx="7844">
                  <c:v>3922</c:v>
                </c:pt>
                <c:pt idx="7845">
                  <c:v>3922</c:v>
                </c:pt>
                <c:pt idx="7846">
                  <c:v>3923</c:v>
                </c:pt>
                <c:pt idx="7847">
                  <c:v>3923</c:v>
                </c:pt>
                <c:pt idx="7848">
                  <c:v>3924</c:v>
                </c:pt>
                <c:pt idx="7849">
                  <c:v>3924</c:v>
                </c:pt>
                <c:pt idx="7850">
                  <c:v>3925</c:v>
                </c:pt>
                <c:pt idx="7851">
                  <c:v>3925</c:v>
                </c:pt>
                <c:pt idx="7852">
                  <c:v>3926</c:v>
                </c:pt>
                <c:pt idx="7853">
                  <c:v>3926</c:v>
                </c:pt>
                <c:pt idx="7854">
                  <c:v>3927</c:v>
                </c:pt>
                <c:pt idx="7855">
                  <c:v>3927</c:v>
                </c:pt>
                <c:pt idx="7856">
                  <c:v>3928</c:v>
                </c:pt>
                <c:pt idx="7857">
                  <c:v>3928</c:v>
                </c:pt>
                <c:pt idx="7858">
                  <c:v>3929</c:v>
                </c:pt>
                <c:pt idx="7859">
                  <c:v>3929</c:v>
                </c:pt>
                <c:pt idx="7860">
                  <c:v>3930</c:v>
                </c:pt>
                <c:pt idx="7861">
                  <c:v>3930</c:v>
                </c:pt>
                <c:pt idx="7862">
                  <c:v>3931</c:v>
                </c:pt>
                <c:pt idx="7863">
                  <c:v>3931</c:v>
                </c:pt>
                <c:pt idx="7864">
                  <c:v>3932</c:v>
                </c:pt>
                <c:pt idx="7865">
                  <c:v>3932</c:v>
                </c:pt>
                <c:pt idx="7866">
                  <c:v>3933</c:v>
                </c:pt>
                <c:pt idx="7867">
                  <c:v>3933</c:v>
                </c:pt>
                <c:pt idx="7868">
                  <c:v>3934</c:v>
                </c:pt>
                <c:pt idx="7869">
                  <c:v>3934</c:v>
                </c:pt>
                <c:pt idx="7870">
                  <c:v>3935</c:v>
                </c:pt>
                <c:pt idx="7871">
                  <c:v>3935</c:v>
                </c:pt>
                <c:pt idx="7872">
                  <c:v>3936</c:v>
                </c:pt>
                <c:pt idx="7873">
                  <c:v>3936</c:v>
                </c:pt>
                <c:pt idx="7874">
                  <c:v>3937</c:v>
                </c:pt>
                <c:pt idx="7875">
                  <c:v>3937</c:v>
                </c:pt>
                <c:pt idx="7876">
                  <c:v>3938</c:v>
                </c:pt>
                <c:pt idx="7877">
                  <c:v>3938</c:v>
                </c:pt>
                <c:pt idx="7878">
                  <c:v>3939</c:v>
                </c:pt>
                <c:pt idx="7879">
                  <c:v>3939</c:v>
                </c:pt>
                <c:pt idx="7880">
                  <c:v>3940</c:v>
                </c:pt>
                <c:pt idx="7881">
                  <c:v>3940</c:v>
                </c:pt>
                <c:pt idx="7882">
                  <c:v>3941</c:v>
                </c:pt>
                <c:pt idx="7883">
                  <c:v>3941</c:v>
                </c:pt>
                <c:pt idx="7884">
                  <c:v>3942</c:v>
                </c:pt>
                <c:pt idx="7885">
                  <c:v>3942</c:v>
                </c:pt>
                <c:pt idx="7886">
                  <c:v>3943</c:v>
                </c:pt>
                <c:pt idx="7887">
                  <c:v>3943</c:v>
                </c:pt>
                <c:pt idx="7888">
                  <c:v>3944</c:v>
                </c:pt>
                <c:pt idx="7889">
                  <c:v>3944</c:v>
                </c:pt>
                <c:pt idx="7890">
                  <c:v>3945</c:v>
                </c:pt>
                <c:pt idx="7891">
                  <c:v>3945</c:v>
                </c:pt>
                <c:pt idx="7892">
                  <c:v>3946</c:v>
                </c:pt>
                <c:pt idx="7893">
                  <c:v>3946</c:v>
                </c:pt>
                <c:pt idx="7894">
                  <c:v>3947</c:v>
                </c:pt>
                <c:pt idx="7895">
                  <c:v>3947</c:v>
                </c:pt>
                <c:pt idx="7896">
                  <c:v>3948</c:v>
                </c:pt>
                <c:pt idx="7897">
                  <c:v>3948</c:v>
                </c:pt>
                <c:pt idx="7898">
                  <c:v>3949</c:v>
                </c:pt>
                <c:pt idx="7899">
                  <c:v>3949</c:v>
                </c:pt>
                <c:pt idx="7900">
                  <c:v>3950</c:v>
                </c:pt>
                <c:pt idx="7901">
                  <c:v>3950</c:v>
                </c:pt>
                <c:pt idx="7902">
                  <c:v>3951</c:v>
                </c:pt>
                <c:pt idx="7903">
                  <c:v>3951</c:v>
                </c:pt>
                <c:pt idx="7904">
                  <c:v>3952</c:v>
                </c:pt>
                <c:pt idx="7905">
                  <c:v>3952</c:v>
                </c:pt>
                <c:pt idx="7906">
                  <c:v>3953</c:v>
                </c:pt>
                <c:pt idx="7907">
                  <c:v>3953</c:v>
                </c:pt>
                <c:pt idx="7908">
                  <c:v>3954</c:v>
                </c:pt>
                <c:pt idx="7909">
                  <c:v>3954</c:v>
                </c:pt>
                <c:pt idx="7910">
                  <c:v>3955</c:v>
                </c:pt>
                <c:pt idx="7911">
                  <c:v>3955</c:v>
                </c:pt>
                <c:pt idx="7912">
                  <c:v>3956</c:v>
                </c:pt>
                <c:pt idx="7913">
                  <c:v>3956</c:v>
                </c:pt>
                <c:pt idx="7914">
                  <c:v>3957</c:v>
                </c:pt>
                <c:pt idx="7915">
                  <c:v>3957</c:v>
                </c:pt>
                <c:pt idx="7916">
                  <c:v>3958</c:v>
                </c:pt>
                <c:pt idx="7917">
                  <c:v>3958</c:v>
                </c:pt>
                <c:pt idx="7918">
                  <c:v>3959</c:v>
                </c:pt>
                <c:pt idx="7919">
                  <c:v>3959</c:v>
                </c:pt>
                <c:pt idx="7920">
                  <c:v>3960</c:v>
                </c:pt>
                <c:pt idx="7921">
                  <c:v>3960</c:v>
                </c:pt>
                <c:pt idx="7922">
                  <c:v>3961</c:v>
                </c:pt>
                <c:pt idx="7923">
                  <c:v>3961</c:v>
                </c:pt>
                <c:pt idx="7924">
                  <c:v>3962</c:v>
                </c:pt>
                <c:pt idx="7925">
                  <c:v>3962</c:v>
                </c:pt>
                <c:pt idx="7926">
                  <c:v>3963</c:v>
                </c:pt>
                <c:pt idx="7927">
                  <c:v>3963</c:v>
                </c:pt>
                <c:pt idx="7928">
                  <c:v>3964</c:v>
                </c:pt>
                <c:pt idx="7929">
                  <c:v>3964</c:v>
                </c:pt>
                <c:pt idx="7930">
                  <c:v>3965</c:v>
                </c:pt>
                <c:pt idx="7931">
                  <c:v>3965</c:v>
                </c:pt>
                <c:pt idx="7932">
                  <c:v>3966</c:v>
                </c:pt>
                <c:pt idx="7933">
                  <c:v>3966</c:v>
                </c:pt>
                <c:pt idx="7934">
                  <c:v>3967</c:v>
                </c:pt>
                <c:pt idx="7935">
                  <c:v>3967</c:v>
                </c:pt>
                <c:pt idx="7936">
                  <c:v>3968</c:v>
                </c:pt>
                <c:pt idx="7937">
                  <c:v>3968</c:v>
                </c:pt>
                <c:pt idx="7938">
                  <c:v>3969</c:v>
                </c:pt>
                <c:pt idx="7939">
                  <c:v>3969</c:v>
                </c:pt>
                <c:pt idx="7940">
                  <c:v>3970</c:v>
                </c:pt>
                <c:pt idx="7941">
                  <c:v>3970</c:v>
                </c:pt>
                <c:pt idx="7942">
                  <c:v>3971</c:v>
                </c:pt>
                <c:pt idx="7943">
                  <c:v>3971</c:v>
                </c:pt>
                <c:pt idx="7944">
                  <c:v>3972</c:v>
                </c:pt>
                <c:pt idx="7945">
                  <c:v>3972</c:v>
                </c:pt>
                <c:pt idx="7946">
                  <c:v>3973</c:v>
                </c:pt>
                <c:pt idx="7947">
                  <c:v>3973</c:v>
                </c:pt>
                <c:pt idx="7948">
                  <c:v>3974</c:v>
                </c:pt>
                <c:pt idx="7949">
                  <c:v>3974</c:v>
                </c:pt>
                <c:pt idx="7950">
                  <c:v>3975</c:v>
                </c:pt>
                <c:pt idx="7951">
                  <c:v>3975</c:v>
                </c:pt>
                <c:pt idx="7952">
                  <c:v>3976</c:v>
                </c:pt>
                <c:pt idx="7953">
                  <c:v>3976</c:v>
                </c:pt>
                <c:pt idx="7954">
                  <c:v>3977</c:v>
                </c:pt>
                <c:pt idx="7955">
                  <c:v>3977</c:v>
                </c:pt>
                <c:pt idx="7956">
                  <c:v>3978</c:v>
                </c:pt>
                <c:pt idx="7957">
                  <c:v>3978</c:v>
                </c:pt>
                <c:pt idx="7958">
                  <c:v>3979</c:v>
                </c:pt>
                <c:pt idx="7959">
                  <c:v>3979</c:v>
                </c:pt>
                <c:pt idx="7960">
                  <c:v>3980</c:v>
                </c:pt>
                <c:pt idx="7961">
                  <c:v>3980</c:v>
                </c:pt>
                <c:pt idx="7962">
                  <c:v>3981</c:v>
                </c:pt>
                <c:pt idx="7963">
                  <c:v>3981</c:v>
                </c:pt>
                <c:pt idx="7964">
                  <c:v>3982</c:v>
                </c:pt>
                <c:pt idx="7965">
                  <c:v>3982</c:v>
                </c:pt>
                <c:pt idx="7966">
                  <c:v>3983</c:v>
                </c:pt>
                <c:pt idx="7967">
                  <c:v>3983</c:v>
                </c:pt>
                <c:pt idx="7968">
                  <c:v>3984</c:v>
                </c:pt>
                <c:pt idx="7969">
                  <c:v>3984</c:v>
                </c:pt>
                <c:pt idx="7970">
                  <c:v>3985</c:v>
                </c:pt>
                <c:pt idx="7971">
                  <c:v>3985</c:v>
                </c:pt>
                <c:pt idx="7972">
                  <c:v>3986</c:v>
                </c:pt>
                <c:pt idx="7973">
                  <c:v>3986</c:v>
                </c:pt>
                <c:pt idx="7974">
                  <c:v>3987</c:v>
                </c:pt>
                <c:pt idx="7975">
                  <c:v>3987</c:v>
                </c:pt>
                <c:pt idx="7976">
                  <c:v>3988</c:v>
                </c:pt>
                <c:pt idx="7977">
                  <c:v>3988</c:v>
                </c:pt>
                <c:pt idx="7978">
                  <c:v>3989</c:v>
                </c:pt>
                <c:pt idx="7979">
                  <c:v>3989</c:v>
                </c:pt>
                <c:pt idx="7980">
                  <c:v>3990</c:v>
                </c:pt>
                <c:pt idx="7981">
                  <c:v>3990</c:v>
                </c:pt>
                <c:pt idx="7982">
                  <c:v>3991</c:v>
                </c:pt>
                <c:pt idx="7983">
                  <c:v>3991</c:v>
                </c:pt>
                <c:pt idx="7984">
                  <c:v>3992</c:v>
                </c:pt>
                <c:pt idx="7985">
                  <c:v>3992</c:v>
                </c:pt>
                <c:pt idx="7986">
                  <c:v>3993</c:v>
                </c:pt>
                <c:pt idx="7987">
                  <c:v>3993</c:v>
                </c:pt>
                <c:pt idx="7988">
                  <c:v>3994</c:v>
                </c:pt>
                <c:pt idx="7989">
                  <c:v>3994</c:v>
                </c:pt>
                <c:pt idx="7990">
                  <c:v>3995</c:v>
                </c:pt>
                <c:pt idx="7991">
                  <c:v>3995</c:v>
                </c:pt>
                <c:pt idx="7992">
                  <c:v>3996</c:v>
                </c:pt>
                <c:pt idx="7993">
                  <c:v>3996</c:v>
                </c:pt>
                <c:pt idx="7994">
                  <c:v>3997</c:v>
                </c:pt>
                <c:pt idx="7995">
                  <c:v>3997</c:v>
                </c:pt>
                <c:pt idx="7996">
                  <c:v>3998</c:v>
                </c:pt>
                <c:pt idx="7997">
                  <c:v>3998</c:v>
                </c:pt>
                <c:pt idx="7998">
                  <c:v>3999</c:v>
                </c:pt>
                <c:pt idx="7999">
                  <c:v>3999</c:v>
                </c:pt>
                <c:pt idx="8000">
                  <c:v>4000</c:v>
                </c:pt>
                <c:pt idx="8001">
                  <c:v>4000</c:v>
                </c:pt>
                <c:pt idx="8002">
                  <c:v>4001</c:v>
                </c:pt>
                <c:pt idx="8003">
                  <c:v>4001</c:v>
                </c:pt>
                <c:pt idx="8004">
                  <c:v>4002</c:v>
                </c:pt>
                <c:pt idx="8005">
                  <c:v>4002</c:v>
                </c:pt>
                <c:pt idx="8006">
                  <c:v>4003</c:v>
                </c:pt>
                <c:pt idx="8007">
                  <c:v>4003</c:v>
                </c:pt>
                <c:pt idx="8008">
                  <c:v>4004</c:v>
                </c:pt>
                <c:pt idx="8009">
                  <c:v>4004</c:v>
                </c:pt>
                <c:pt idx="8010">
                  <c:v>4005</c:v>
                </c:pt>
                <c:pt idx="8011">
                  <c:v>4005</c:v>
                </c:pt>
                <c:pt idx="8012">
                  <c:v>4006</c:v>
                </c:pt>
                <c:pt idx="8013">
                  <c:v>4006</c:v>
                </c:pt>
                <c:pt idx="8014">
                  <c:v>4007</c:v>
                </c:pt>
                <c:pt idx="8015">
                  <c:v>4007</c:v>
                </c:pt>
                <c:pt idx="8016">
                  <c:v>4008</c:v>
                </c:pt>
                <c:pt idx="8017">
                  <c:v>4008</c:v>
                </c:pt>
                <c:pt idx="8018">
                  <c:v>4009</c:v>
                </c:pt>
                <c:pt idx="8019">
                  <c:v>4009</c:v>
                </c:pt>
                <c:pt idx="8020">
                  <c:v>4010</c:v>
                </c:pt>
                <c:pt idx="8021">
                  <c:v>4010</c:v>
                </c:pt>
                <c:pt idx="8022">
                  <c:v>4011</c:v>
                </c:pt>
                <c:pt idx="8023">
                  <c:v>4011</c:v>
                </c:pt>
                <c:pt idx="8024">
                  <c:v>4012</c:v>
                </c:pt>
                <c:pt idx="8025">
                  <c:v>4012</c:v>
                </c:pt>
                <c:pt idx="8026">
                  <c:v>4013</c:v>
                </c:pt>
                <c:pt idx="8027">
                  <c:v>4013</c:v>
                </c:pt>
                <c:pt idx="8028">
                  <c:v>4014</c:v>
                </c:pt>
                <c:pt idx="8029">
                  <c:v>4014</c:v>
                </c:pt>
                <c:pt idx="8030">
                  <c:v>4015</c:v>
                </c:pt>
                <c:pt idx="8031">
                  <c:v>4015</c:v>
                </c:pt>
                <c:pt idx="8032">
                  <c:v>4016</c:v>
                </c:pt>
                <c:pt idx="8033">
                  <c:v>4016</c:v>
                </c:pt>
                <c:pt idx="8034">
                  <c:v>4017</c:v>
                </c:pt>
                <c:pt idx="8035">
                  <c:v>4017</c:v>
                </c:pt>
                <c:pt idx="8036">
                  <c:v>4018</c:v>
                </c:pt>
                <c:pt idx="8037">
                  <c:v>4018</c:v>
                </c:pt>
                <c:pt idx="8038">
                  <c:v>4019</c:v>
                </c:pt>
                <c:pt idx="8039">
                  <c:v>4019</c:v>
                </c:pt>
                <c:pt idx="8040">
                  <c:v>4020</c:v>
                </c:pt>
                <c:pt idx="8041">
                  <c:v>4020</c:v>
                </c:pt>
                <c:pt idx="8042">
                  <c:v>4021</c:v>
                </c:pt>
                <c:pt idx="8043">
                  <c:v>4021</c:v>
                </c:pt>
                <c:pt idx="8044">
                  <c:v>4022</c:v>
                </c:pt>
                <c:pt idx="8045">
                  <c:v>4022</c:v>
                </c:pt>
                <c:pt idx="8046">
                  <c:v>4023</c:v>
                </c:pt>
                <c:pt idx="8047">
                  <c:v>4023</c:v>
                </c:pt>
                <c:pt idx="8048">
                  <c:v>4024</c:v>
                </c:pt>
                <c:pt idx="8049">
                  <c:v>4024</c:v>
                </c:pt>
                <c:pt idx="8050">
                  <c:v>4025</c:v>
                </c:pt>
                <c:pt idx="8051">
                  <c:v>4025</c:v>
                </c:pt>
                <c:pt idx="8052">
                  <c:v>4026</c:v>
                </c:pt>
                <c:pt idx="8053">
                  <c:v>4026</c:v>
                </c:pt>
                <c:pt idx="8054">
                  <c:v>4027</c:v>
                </c:pt>
                <c:pt idx="8055">
                  <c:v>4027</c:v>
                </c:pt>
                <c:pt idx="8056">
                  <c:v>4028</c:v>
                </c:pt>
                <c:pt idx="8057">
                  <c:v>4028</c:v>
                </c:pt>
                <c:pt idx="8058">
                  <c:v>4029</c:v>
                </c:pt>
                <c:pt idx="8059">
                  <c:v>4029</c:v>
                </c:pt>
                <c:pt idx="8060">
                  <c:v>4030</c:v>
                </c:pt>
                <c:pt idx="8061">
                  <c:v>4030</c:v>
                </c:pt>
                <c:pt idx="8062">
                  <c:v>4031</c:v>
                </c:pt>
                <c:pt idx="8063">
                  <c:v>4031</c:v>
                </c:pt>
                <c:pt idx="8064">
                  <c:v>4032</c:v>
                </c:pt>
                <c:pt idx="8065">
                  <c:v>4032</c:v>
                </c:pt>
                <c:pt idx="8066">
                  <c:v>4033</c:v>
                </c:pt>
                <c:pt idx="8067">
                  <c:v>4033</c:v>
                </c:pt>
                <c:pt idx="8068">
                  <c:v>4034</c:v>
                </c:pt>
                <c:pt idx="8069">
                  <c:v>4034</c:v>
                </c:pt>
                <c:pt idx="8070">
                  <c:v>4035</c:v>
                </c:pt>
                <c:pt idx="8071">
                  <c:v>4035</c:v>
                </c:pt>
                <c:pt idx="8072">
                  <c:v>4036</c:v>
                </c:pt>
                <c:pt idx="8073">
                  <c:v>4036</c:v>
                </c:pt>
                <c:pt idx="8074">
                  <c:v>4037</c:v>
                </c:pt>
                <c:pt idx="8075">
                  <c:v>4037</c:v>
                </c:pt>
                <c:pt idx="8076">
                  <c:v>4038</c:v>
                </c:pt>
                <c:pt idx="8077">
                  <c:v>4038</c:v>
                </c:pt>
                <c:pt idx="8078">
                  <c:v>4039</c:v>
                </c:pt>
                <c:pt idx="8079">
                  <c:v>4039</c:v>
                </c:pt>
                <c:pt idx="8080">
                  <c:v>4040</c:v>
                </c:pt>
                <c:pt idx="8081">
                  <c:v>4040</c:v>
                </c:pt>
                <c:pt idx="8082">
                  <c:v>4041</c:v>
                </c:pt>
                <c:pt idx="8083">
                  <c:v>4041</c:v>
                </c:pt>
                <c:pt idx="8084">
                  <c:v>4042</c:v>
                </c:pt>
                <c:pt idx="8085">
                  <c:v>4042</c:v>
                </c:pt>
                <c:pt idx="8086">
                  <c:v>4043</c:v>
                </c:pt>
                <c:pt idx="8087">
                  <c:v>4043</c:v>
                </c:pt>
                <c:pt idx="8088">
                  <c:v>4044</c:v>
                </c:pt>
                <c:pt idx="8089">
                  <c:v>4044</c:v>
                </c:pt>
                <c:pt idx="8090">
                  <c:v>4045</c:v>
                </c:pt>
                <c:pt idx="8091">
                  <c:v>4045</c:v>
                </c:pt>
                <c:pt idx="8092">
                  <c:v>4046</c:v>
                </c:pt>
                <c:pt idx="8093">
                  <c:v>4046</c:v>
                </c:pt>
                <c:pt idx="8094">
                  <c:v>4047</c:v>
                </c:pt>
                <c:pt idx="8095">
                  <c:v>4047</c:v>
                </c:pt>
                <c:pt idx="8096">
                  <c:v>4048</c:v>
                </c:pt>
                <c:pt idx="8097">
                  <c:v>4048</c:v>
                </c:pt>
                <c:pt idx="8098">
                  <c:v>4049</c:v>
                </c:pt>
                <c:pt idx="8099">
                  <c:v>4049</c:v>
                </c:pt>
                <c:pt idx="8100">
                  <c:v>4050</c:v>
                </c:pt>
                <c:pt idx="8101">
                  <c:v>4050</c:v>
                </c:pt>
                <c:pt idx="8102">
                  <c:v>4051</c:v>
                </c:pt>
                <c:pt idx="8103">
                  <c:v>4051</c:v>
                </c:pt>
                <c:pt idx="8104">
                  <c:v>4052</c:v>
                </c:pt>
                <c:pt idx="8105">
                  <c:v>4052</c:v>
                </c:pt>
                <c:pt idx="8106">
                  <c:v>4053</c:v>
                </c:pt>
                <c:pt idx="8107">
                  <c:v>4053</c:v>
                </c:pt>
                <c:pt idx="8108">
                  <c:v>4054</c:v>
                </c:pt>
                <c:pt idx="8109">
                  <c:v>4054</c:v>
                </c:pt>
                <c:pt idx="8110">
                  <c:v>4055</c:v>
                </c:pt>
                <c:pt idx="8111">
                  <c:v>4055</c:v>
                </c:pt>
                <c:pt idx="8112">
                  <c:v>4056</c:v>
                </c:pt>
                <c:pt idx="8113">
                  <c:v>4056</c:v>
                </c:pt>
                <c:pt idx="8114">
                  <c:v>4057</c:v>
                </c:pt>
                <c:pt idx="8115">
                  <c:v>4057</c:v>
                </c:pt>
                <c:pt idx="8116">
                  <c:v>4058</c:v>
                </c:pt>
                <c:pt idx="8117">
                  <c:v>4058</c:v>
                </c:pt>
                <c:pt idx="8118">
                  <c:v>4059</c:v>
                </c:pt>
                <c:pt idx="8119">
                  <c:v>4059</c:v>
                </c:pt>
                <c:pt idx="8120">
                  <c:v>4060</c:v>
                </c:pt>
                <c:pt idx="8121">
                  <c:v>4060</c:v>
                </c:pt>
                <c:pt idx="8122">
                  <c:v>4061</c:v>
                </c:pt>
                <c:pt idx="8123">
                  <c:v>4061</c:v>
                </c:pt>
                <c:pt idx="8124">
                  <c:v>4062</c:v>
                </c:pt>
                <c:pt idx="8125">
                  <c:v>4062</c:v>
                </c:pt>
                <c:pt idx="8126">
                  <c:v>4063</c:v>
                </c:pt>
                <c:pt idx="8127">
                  <c:v>4063</c:v>
                </c:pt>
                <c:pt idx="8128">
                  <c:v>4064</c:v>
                </c:pt>
                <c:pt idx="8129">
                  <c:v>4064</c:v>
                </c:pt>
                <c:pt idx="8130">
                  <c:v>4065</c:v>
                </c:pt>
                <c:pt idx="8131">
                  <c:v>4065</c:v>
                </c:pt>
                <c:pt idx="8132">
                  <c:v>4066</c:v>
                </c:pt>
                <c:pt idx="8133">
                  <c:v>4066</c:v>
                </c:pt>
                <c:pt idx="8134">
                  <c:v>4067</c:v>
                </c:pt>
                <c:pt idx="8135">
                  <c:v>4067</c:v>
                </c:pt>
                <c:pt idx="8136">
                  <c:v>4068</c:v>
                </c:pt>
                <c:pt idx="8137">
                  <c:v>4068</c:v>
                </c:pt>
                <c:pt idx="8138">
                  <c:v>4069</c:v>
                </c:pt>
                <c:pt idx="8139">
                  <c:v>4069</c:v>
                </c:pt>
                <c:pt idx="8140">
                  <c:v>4070</c:v>
                </c:pt>
                <c:pt idx="8141">
                  <c:v>4070</c:v>
                </c:pt>
                <c:pt idx="8142">
                  <c:v>4071</c:v>
                </c:pt>
                <c:pt idx="8143">
                  <c:v>4071</c:v>
                </c:pt>
                <c:pt idx="8144">
                  <c:v>4072</c:v>
                </c:pt>
                <c:pt idx="8145">
                  <c:v>4072</c:v>
                </c:pt>
                <c:pt idx="8146">
                  <c:v>4073</c:v>
                </c:pt>
                <c:pt idx="8147">
                  <c:v>4073</c:v>
                </c:pt>
                <c:pt idx="8148">
                  <c:v>4074</c:v>
                </c:pt>
                <c:pt idx="8149">
                  <c:v>4074</c:v>
                </c:pt>
                <c:pt idx="8150">
                  <c:v>4075</c:v>
                </c:pt>
                <c:pt idx="8151">
                  <c:v>4075</c:v>
                </c:pt>
                <c:pt idx="8152">
                  <c:v>4076</c:v>
                </c:pt>
                <c:pt idx="8153">
                  <c:v>4076</c:v>
                </c:pt>
                <c:pt idx="8154">
                  <c:v>4077</c:v>
                </c:pt>
                <c:pt idx="8155">
                  <c:v>4077</c:v>
                </c:pt>
                <c:pt idx="8156">
                  <c:v>4078</c:v>
                </c:pt>
                <c:pt idx="8157">
                  <c:v>4078</c:v>
                </c:pt>
                <c:pt idx="8158">
                  <c:v>4079</c:v>
                </c:pt>
                <c:pt idx="8159">
                  <c:v>4079</c:v>
                </c:pt>
                <c:pt idx="8160">
                  <c:v>4080</c:v>
                </c:pt>
                <c:pt idx="8161">
                  <c:v>4080</c:v>
                </c:pt>
                <c:pt idx="8162">
                  <c:v>4081</c:v>
                </c:pt>
                <c:pt idx="8163">
                  <c:v>4081</c:v>
                </c:pt>
                <c:pt idx="8164">
                  <c:v>4082</c:v>
                </c:pt>
                <c:pt idx="8165">
                  <c:v>4082</c:v>
                </c:pt>
                <c:pt idx="8166">
                  <c:v>4083</c:v>
                </c:pt>
                <c:pt idx="8167">
                  <c:v>4083</c:v>
                </c:pt>
                <c:pt idx="8168">
                  <c:v>4084</c:v>
                </c:pt>
                <c:pt idx="8169">
                  <c:v>4084</c:v>
                </c:pt>
                <c:pt idx="8170">
                  <c:v>4085</c:v>
                </c:pt>
                <c:pt idx="8171">
                  <c:v>4085</c:v>
                </c:pt>
                <c:pt idx="8172">
                  <c:v>4086</c:v>
                </c:pt>
                <c:pt idx="8173">
                  <c:v>4086</c:v>
                </c:pt>
                <c:pt idx="8174">
                  <c:v>4087</c:v>
                </c:pt>
                <c:pt idx="8175">
                  <c:v>4087</c:v>
                </c:pt>
                <c:pt idx="8176">
                  <c:v>4088</c:v>
                </c:pt>
                <c:pt idx="8177">
                  <c:v>4088</c:v>
                </c:pt>
                <c:pt idx="8178">
                  <c:v>4089</c:v>
                </c:pt>
                <c:pt idx="8179">
                  <c:v>4089</c:v>
                </c:pt>
                <c:pt idx="8180">
                  <c:v>4090</c:v>
                </c:pt>
                <c:pt idx="8181">
                  <c:v>4090</c:v>
                </c:pt>
                <c:pt idx="8182">
                  <c:v>4091</c:v>
                </c:pt>
                <c:pt idx="8183">
                  <c:v>4091</c:v>
                </c:pt>
                <c:pt idx="8184">
                  <c:v>4092</c:v>
                </c:pt>
                <c:pt idx="8185">
                  <c:v>4092</c:v>
                </c:pt>
                <c:pt idx="8186">
                  <c:v>4093</c:v>
                </c:pt>
                <c:pt idx="8187">
                  <c:v>4093</c:v>
                </c:pt>
                <c:pt idx="8188">
                  <c:v>4094</c:v>
                </c:pt>
                <c:pt idx="8189">
                  <c:v>4094</c:v>
                </c:pt>
                <c:pt idx="8190">
                  <c:v>4095</c:v>
                </c:pt>
                <c:pt idx="8191">
                  <c:v>4095</c:v>
                </c:pt>
                <c:pt idx="8192">
                  <c:v>4096</c:v>
                </c:pt>
                <c:pt idx="8193">
                  <c:v>4096</c:v>
                </c:pt>
                <c:pt idx="8194">
                  <c:v>4097</c:v>
                </c:pt>
                <c:pt idx="8195">
                  <c:v>4097</c:v>
                </c:pt>
                <c:pt idx="8196">
                  <c:v>4098</c:v>
                </c:pt>
                <c:pt idx="8197">
                  <c:v>4098</c:v>
                </c:pt>
                <c:pt idx="8198">
                  <c:v>4099</c:v>
                </c:pt>
                <c:pt idx="8199">
                  <c:v>4099</c:v>
                </c:pt>
                <c:pt idx="8200">
                  <c:v>4100</c:v>
                </c:pt>
                <c:pt idx="8201">
                  <c:v>4100</c:v>
                </c:pt>
                <c:pt idx="8202">
                  <c:v>4101</c:v>
                </c:pt>
                <c:pt idx="8203">
                  <c:v>4101</c:v>
                </c:pt>
                <c:pt idx="8204">
                  <c:v>4102</c:v>
                </c:pt>
                <c:pt idx="8205">
                  <c:v>4102</c:v>
                </c:pt>
                <c:pt idx="8206">
                  <c:v>4103</c:v>
                </c:pt>
                <c:pt idx="8207">
                  <c:v>4103</c:v>
                </c:pt>
                <c:pt idx="8208">
                  <c:v>4104</c:v>
                </c:pt>
                <c:pt idx="8209">
                  <c:v>4104</c:v>
                </c:pt>
                <c:pt idx="8210">
                  <c:v>4105</c:v>
                </c:pt>
                <c:pt idx="8211">
                  <c:v>4105</c:v>
                </c:pt>
                <c:pt idx="8212">
                  <c:v>4106</c:v>
                </c:pt>
                <c:pt idx="8213">
                  <c:v>4106</c:v>
                </c:pt>
                <c:pt idx="8214">
                  <c:v>4107</c:v>
                </c:pt>
                <c:pt idx="8215">
                  <c:v>4107</c:v>
                </c:pt>
                <c:pt idx="8216">
                  <c:v>4108</c:v>
                </c:pt>
                <c:pt idx="8217">
                  <c:v>4108</c:v>
                </c:pt>
                <c:pt idx="8218">
                  <c:v>4109</c:v>
                </c:pt>
                <c:pt idx="8219">
                  <c:v>4109</c:v>
                </c:pt>
                <c:pt idx="8220">
                  <c:v>4110</c:v>
                </c:pt>
                <c:pt idx="8221">
                  <c:v>4110</c:v>
                </c:pt>
                <c:pt idx="8222">
                  <c:v>4111</c:v>
                </c:pt>
                <c:pt idx="8223">
                  <c:v>4111</c:v>
                </c:pt>
                <c:pt idx="8224">
                  <c:v>4112</c:v>
                </c:pt>
                <c:pt idx="8225">
                  <c:v>4112</c:v>
                </c:pt>
                <c:pt idx="8226">
                  <c:v>4113</c:v>
                </c:pt>
                <c:pt idx="8227">
                  <c:v>4113</c:v>
                </c:pt>
                <c:pt idx="8228">
                  <c:v>4114</c:v>
                </c:pt>
                <c:pt idx="8229">
                  <c:v>4114</c:v>
                </c:pt>
                <c:pt idx="8230">
                  <c:v>4115</c:v>
                </c:pt>
                <c:pt idx="8231">
                  <c:v>4115</c:v>
                </c:pt>
                <c:pt idx="8232">
                  <c:v>4116</c:v>
                </c:pt>
                <c:pt idx="8233">
                  <c:v>4116</c:v>
                </c:pt>
                <c:pt idx="8234">
                  <c:v>4117</c:v>
                </c:pt>
                <c:pt idx="8235">
                  <c:v>4117</c:v>
                </c:pt>
                <c:pt idx="8236">
                  <c:v>4118</c:v>
                </c:pt>
                <c:pt idx="8237">
                  <c:v>4118</c:v>
                </c:pt>
                <c:pt idx="8238">
                  <c:v>4119</c:v>
                </c:pt>
                <c:pt idx="8239">
                  <c:v>4119</c:v>
                </c:pt>
                <c:pt idx="8240">
                  <c:v>4120</c:v>
                </c:pt>
                <c:pt idx="8241">
                  <c:v>4120</c:v>
                </c:pt>
                <c:pt idx="8242">
                  <c:v>4121</c:v>
                </c:pt>
                <c:pt idx="8243">
                  <c:v>4121</c:v>
                </c:pt>
                <c:pt idx="8244">
                  <c:v>4122</c:v>
                </c:pt>
                <c:pt idx="8245">
                  <c:v>4122</c:v>
                </c:pt>
                <c:pt idx="8246">
                  <c:v>4123</c:v>
                </c:pt>
                <c:pt idx="8247">
                  <c:v>4123</c:v>
                </c:pt>
                <c:pt idx="8248">
                  <c:v>4124</c:v>
                </c:pt>
                <c:pt idx="8249">
                  <c:v>4124</c:v>
                </c:pt>
                <c:pt idx="8250">
                  <c:v>4125</c:v>
                </c:pt>
                <c:pt idx="8251">
                  <c:v>4125</c:v>
                </c:pt>
                <c:pt idx="8252">
                  <c:v>4126</c:v>
                </c:pt>
                <c:pt idx="8253">
                  <c:v>4126</c:v>
                </c:pt>
                <c:pt idx="8254">
                  <c:v>4127</c:v>
                </c:pt>
                <c:pt idx="8255">
                  <c:v>4127</c:v>
                </c:pt>
                <c:pt idx="8256">
                  <c:v>4128</c:v>
                </c:pt>
                <c:pt idx="8257">
                  <c:v>4128</c:v>
                </c:pt>
                <c:pt idx="8258">
                  <c:v>4129</c:v>
                </c:pt>
                <c:pt idx="8259">
                  <c:v>4129</c:v>
                </c:pt>
                <c:pt idx="8260">
                  <c:v>4130</c:v>
                </c:pt>
                <c:pt idx="8261">
                  <c:v>4130</c:v>
                </c:pt>
                <c:pt idx="8262">
                  <c:v>4131</c:v>
                </c:pt>
                <c:pt idx="8263">
                  <c:v>4131</c:v>
                </c:pt>
                <c:pt idx="8264">
                  <c:v>4132</c:v>
                </c:pt>
                <c:pt idx="8265">
                  <c:v>4132</c:v>
                </c:pt>
                <c:pt idx="8266">
                  <c:v>4133</c:v>
                </c:pt>
                <c:pt idx="8267">
                  <c:v>4133</c:v>
                </c:pt>
                <c:pt idx="8268">
                  <c:v>4134</c:v>
                </c:pt>
                <c:pt idx="8269">
                  <c:v>4134</c:v>
                </c:pt>
                <c:pt idx="8270">
                  <c:v>4135</c:v>
                </c:pt>
                <c:pt idx="8271">
                  <c:v>4135</c:v>
                </c:pt>
                <c:pt idx="8272">
                  <c:v>4136</c:v>
                </c:pt>
                <c:pt idx="8273">
                  <c:v>4136</c:v>
                </c:pt>
                <c:pt idx="8274">
                  <c:v>4137</c:v>
                </c:pt>
                <c:pt idx="8275">
                  <c:v>4137</c:v>
                </c:pt>
                <c:pt idx="8276">
                  <c:v>4138</c:v>
                </c:pt>
                <c:pt idx="8277">
                  <c:v>4138</c:v>
                </c:pt>
                <c:pt idx="8278">
                  <c:v>4139</c:v>
                </c:pt>
                <c:pt idx="8279">
                  <c:v>4139</c:v>
                </c:pt>
                <c:pt idx="8280">
                  <c:v>4140</c:v>
                </c:pt>
                <c:pt idx="8281">
                  <c:v>4140</c:v>
                </c:pt>
                <c:pt idx="8282">
                  <c:v>4141</c:v>
                </c:pt>
                <c:pt idx="8283">
                  <c:v>4141</c:v>
                </c:pt>
                <c:pt idx="8284">
                  <c:v>4142</c:v>
                </c:pt>
                <c:pt idx="8285">
                  <c:v>4142</c:v>
                </c:pt>
                <c:pt idx="8286">
                  <c:v>4143</c:v>
                </c:pt>
                <c:pt idx="8287">
                  <c:v>4143</c:v>
                </c:pt>
                <c:pt idx="8288">
                  <c:v>4144</c:v>
                </c:pt>
                <c:pt idx="8289">
                  <c:v>4144</c:v>
                </c:pt>
                <c:pt idx="8290">
                  <c:v>4145</c:v>
                </c:pt>
                <c:pt idx="8291">
                  <c:v>4145</c:v>
                </c:pt>
                <c:pt idx="8292">
                  <c:v>4146</c:v>
                </c:pt>
                <c:pt idx="8293">
                  <c:v>4146</c:v>
                </c:pt>
                <c:pt idx="8294">
                  <c:v>4147</c:v>
                </c:pt>
                <c:pt idx="8295">
                  <c:v>4147</c:v>
                </c:pt>
                <c:pt idx="8296">
                  <c:v>4148</c:v>
                </c:pt>
                <c:pt idx="8297">
                  <c:v>4148</c:v>
                </c:pt>
                <c:pt idx="8298">
                  <c:v>4149</c:v>
                </c:pt>
                <c:pt idx="8299">
                  <c:v>4149</c:v>
                </c:pt>
                <c:pt idx="8300">
                  <c:v>4150</c:v>
                </c:pt>
                <c:pt idx="8301">
                  <c:v>4150</c:v>
                </c:pt>
                <c:pt idx="8302">
                  <c:v>4151</c:v>
                </c:pt>
                <c:pt idx="8303">
                  <c:v>4151</c:v>
                </c:pt>
                <c:pt idx="8304">
                  <c:v>4152</c:v>
                </c:pt>
                <c:pt idx="8305">
                  <c:v>4152</c:v>
                </c:pt>
                <c:pt idx="8306">
                  <c:v>4153</c:v>
                </c:pt>
                <c:pt idx="8307">
                  <c:v>4153</c:v>
                </c:pt>
                <c:pt idx="8308">
                  <c:v>4154</c:v>
                </c:pt>
                <c:pt idx="8309">
                  <c:v>4154</c:v>
                </c:pt>
                <c:pt idx="8310">
                  <c:v>4155</c:v>
                </c:pt>
                <c:pt idx="8311">
                  <c:v>4155</c:v>
                </c:pt>
                <c:pt idx="8312">
                  <c:v>4156</c:v>
                </c:pt>
                <c:pt idx="8313">
                  <c:v>4156</c:v>
                </c:pt>
                <c:pt idx="8314">
                  <c:v>4157</c:v>
                </c:pt>
                <c:pt idx="8315">
                  <c:v>4157</c:v>
                </c:pt>
                <c:pt idx="8316">
                  <c:v>4158</c:v>
                </c:pt>
                <c:pt idx="8317">
                  <c:v>4158</c:v>
                </c:pt>
                <c:pt idx="8318">
                  <c:v>4159</c:v>
                </c:pt>
                <c:pt idx="8319">
                  <c:v>4159</c:v>
                </c:pt>
                <c:pt idx="8320">
                  <c:v>4160</c:v>
                </c:pt>
                <c:pt idx="8321">
                  <c:v>4160</c:v>
                </c:pt>
                <c:pt idx="8322">
                  <c:v>4161</c:v>
                </c:pt>
                <c:pt idx="8323">
                  <c:v>4161</c:v>
                </c:pt>
                <c:pt idx="8324">
                  <c:v>4162</c:v>
                </c:pt>
                <c:pt idx="8325">
                  <c:v>4162</c:v>
                </c:pt>
                <c:pt idx="8326">
                  <c:v>4163</c:v>
                </c:pt>
                <c:pt idx="8327">
                  <c:v>4163</c:v>
                </c:pt>
                <c:pt idx="8328">
                  <c:v>4164</c:v>
                </c:pt>
                <c:pt idx="8329">
                  <c:v>4164</c:v>
                </c:pt>
                <c:pt idx="8330">
                  <c:v>4165</c:v>
                </c:pt>
                <c:pt idx="8331">
                  <c:v>4165</c:v>
                </c:pt>
                <c:pt idx="8332">
                  <c:v>4166</c:v>
                </c:pt>
                <c:pt idx="8333">
                  <c:v>4166</c:v>
                </c:pt>
                <c:pt idx="8334">
                  <c:v>4167</c:v>
                </c:pt>
                <c:pt idx="8335">
                  <c:v>4167</c:v>
                </c:pt>
                <c:pt idx="8336">
                  <c:v>4168</c:v>
                </c:pt>
                <c:pt idx="8337">
                  <c:v>4168</c:v>
                </c:pt>
                <c:pt idx="8338">
                  <c:v>4169</c:v>
                </c:pt>
                <c:pt idx="8339">
                  <c:v>4169</c:v>
                </c:pt>
                <c:pt idx="8340">
                  <c:v>4170</c:v>
                </c:pt>
                <c:pt idx="8341">
                  <c:v>4170</c:v>
                </c:pt>
                <c:pt idx="8342">
                  <c:v>4171</c:v>
                </c:pt>
                <c:pt idx="8343">
                  <c:v>4171</c:v>
                </c:pt>
                <c:pt idx="8344">
                  <c:v>4172</c:v>
                </c:pt>
                <c:pt idx="8345">
                  <c:v>4172</c:v>
                </c:pt>
                <c:pt idx="8346">
                  <c:v>4173</c:v>
                </c:pt>
                <c:pt idx="8347">
                  <c:v>4173</c:v>
                </c:pt>
                <c:pt idx="8348">
                  <c:v>4174</c:v>
                </c:pt>
                <c:pt idx="8349">
                  <c:v>4174</c:v>
                </c:pt>
                <c:pt idx="8350">
                  <c:v>4175</c:v>
                </c:pt>
                <c:pt idx="8351">
                  <c:v>4175</c:v>
                </c:pt>
                <c:pt idx="8352">
                  <c:v>4176</c:v>
                </c:pt>
                <c:pt idx="8353">
                  <c:v>4176</c:v>
                </c:pt>
                <c:pt idx="8354">
                  <c:v>4177</c:v>
                </c:pt>
                <c:pt idx="8355">
                  <c:v>4177</c:v>
                </c:pt>
                <c:pt idx="8356">
                  <c:v>4178</c:v>
                </c:pt>
                <c:pt idx="8357">
                  <c:v>4178</c:v>
                </c:pt>
                <c:pt idx="8358">
                  <c:v>4179</c:v>
                </c:pt>
                <c:pt idx="8359">
                  <c:v>4179</c:v>
                </c:pt>
                <c:pt idx="8360">
                  <c:v>4180</c:v>
                </c:pt>
                <c:pt idx="8361">
                  <c:v>4180</c:v>
                </c:pt>
                <c:pt idx="8362">
                  <c:v>4181</c:v>
                </c:pt>
                <c:pt idx="8363">
                  <c:v>4181</c:v>
                </c:pt>
                <c:pt idx="8364">
                  <c:v>4182</c:v>
                </c:pt>
                <c:pt idx="8365">
                  <c:v>4182</c:v>
                </c:pt>
                <c:pt idx="8366">
                  <c:v>4183</c:v>
                </c:pt>
                <c:pt idx="8367">
                  <c:v>4183</c:v>
                </c:pt>
                <c:pt idx="8368">
                  <c:v>4184</c:v>
                </c:pt>
                <c:pt idx="8369">
                  <c:v>4184</c:v>
                </c:pt>
                <c:pt idx="8370">
                  <c:v>4185</c:v>
                </c:pt>
                <c:pt idx="8371">
                  <c:v>4185</c:v>
                </c:pt>
                <c:pt idx="8372">
                  <c:v>4186</c:v>
                </c:pt>
                <c:pt idx="8373">
                  <c:v>4186</c:v>
                </c:pt>
                <c:pt idx="8374">
                  <c:v>4187</c:v>
                </c:pt>
                <c:pt idx="8375">
                  <c:v>4187</c:v>
                </c:pt>
                <c:pt idx="8376">
                  <c:v>4188</c:v>
                </c:pt>
                <c:pt idx="8377">
                  <c:v>4188</c:v>
                </c:pt>
                <c:pt idx="8378">
                  <c:v>4189</c:v>
                </c:pt>
                <c:pt idx="8379">
                  <c:v>4189</c:v>
                </c:pt>
                <c:pt idx="8380">
                  <c:v>4190</c:v>
                </c:pt>
                <c:pt idx="8381">
                  <c:v>4190</c:v>
                </c:pt>
                <c:pt idx="8382">
                  <c:v>4191</c:v>
                </c:pt>
                <c:pt idx="8383">
                  <c:v>4191</c:v>
                </c:pt>
                <c:pt idx="8384">
                  <c:v>4192</c:v>
                </c:pt>
                <c:pt idx="8385">
                  <c:v>4192</c:v>
                </c:pt>
                <c:pt idx="8386">
                  <c:v>4193</c:v>
                </c:pt>
                <c:pt idx="8387">
                  <c:v>4193</c:v>
                </c:pt>
                <c:pt idx="8388">
                  <c:v>4194</c:v>
                </c:pt>
                <c:pt idx="8389">
                  <c:v>4194</c:v>
                </c:pt>
                <c:pt idx="8390">
                  <c:v>4195</c:v>
                </c:pt>
                <c:pt idx="8391">
                  <c:v>4195</c:v>
                </c:pt>
                <c:pt idx="8392">
                  <c:v>4196</c:v>
                </c:pt>
                <c:pt idx="8393">
                  <c:v>4196</c:v>
                </c:pt>
                <c:pt idx="8394">
                  <c:v>4197</c:v>
                </c:pt>
                <c:pt idx="8395">
                  <c:v>4197</c:v>
                </c:pt>
                <c:pt idx="8396">
                  <c:v>4198</c:v>
                </c:pt>
                <c:pt idx="8397">
                  <c:v>4198</c:v>
                </c:pt>
                <c:pt idx="8398">
                  <c:v>4199</c:v>
                </c:pt>
                <c:pt idx="8399">
                  <c:v>4199</c:v>
                </c:pt>
                <c:pt idx="8400">
                  <c:v>4200</c:v>
                </c:pt>
                <c:pt idx="8401">
                  <c:v>4200</c:v>
                </c:pt>
                <c:pt idx="8402">
                  <c:v>4201</c:v>
                </c:pt>
                <c:pt idx="8403">
                  <c:v>4201</c:v>
                </c:pt>
                <c:pt idx="8404">
                  <c:v>4202</c:v>
                </c:pt>
                <c:pt idx="8405">
                  <c:v>4202</c:v>
                </c:pt>
                <c:pt idx="8406">
                  <c:v>4203</c:v>
                </c:pt>
                <c:pt idx="8407">
                  <c:v>4203</c:v>
                </c:pt>
                <c:pt idx="8408">
                  <c:v>4204</c:v>
                </c:pt>
                <c:pt idx="8409">
                  <c:v>4204</c:v>
                </c:pt>
                <c:pt idx="8410">
                  <c:v>4205</c:v>
                </c:pt>
                <c:pt idx="8411">
                  <c:v>4205</c:v>
                </c:pt>
                <c:pt idx="8412">
                  <c:v>4206</c:v>
                </c:pt>
                <c:pt idx="8413">
                  <c:v>4206</c:v>
                </c:pt>
                <c:pt idx="8414">
                  <c:v>4207</c:v>
                </c:pt>
                <c:pt idx="8415">
                  <c:v>4207</c:v>
                </c:pt>
                <c:pt idx="8416">
                  <c:v>4208</c:v>
                </c:pt>
                <c:pt idx="8417">
                  <c:v>4208</c:v>
                </c:pt>
                <c:pt idx="8418">
                  <c:v>4209</c:v>
                </c:pt>
                <c:pt idx="8419">
                  <c:v>4209</c:v>
                </c:pt>
                <c:pt idx="8420">
                  <c:v>4210</c:v>
                </c:pt>
                <c:pt idx="8421">
                  <c:v>4210</c:v>
                </c:pt>
                <c:pt idx="8422">
                  <c:v>4211</c:v>
                </c:pt>
                <c:pt idx="8423">
                  <c:v>4211</c:v>
                </c:pt>
                <c:pt idx="8424">
                  <c:v>4212</c:v>
                </c:pt>
                <c:pt idx="8425">
                  <c:v>4212</c:v>
                </c:pt>
                <c:pt idx="8426">
                  <c:v>4213</c:v>
                </c:pt>
                <c:pt idx="8427">
                  <c:v>4213</c:v>
                </c:pt>
                <c:pt idx="8428">
                  <c:v>4214</c:v>
                </c:pt>
                <c:pt idx="8429">
                  <c:v>4214</c:v>
                </c:pt>
                <c:pt idx="8430">
                  <c:v>4215</c:v>
                </c:pt>
                <c:pt idx="8431">
                  <c:v>4215</c:v>
                </c:pt>
                <c:pt idx="8432">
                  <c:v>4216</c:v>
                </c:pt>
                <c:pt idx="8433">
                  <c:v>4216</c:v>
                </c:pt>
                <c:pt idx="8434">
                  <c:v>4217</c:v>
                </c:pt>
                <c:pt idx="8435">
                  <c:v>4217</c:v>
                </c:pt>
                <c:pt idx="8436">
                  <c:v>4218</c:v>
                </c:pt>
                <c:pt idx="8437">
                  <c:v>4218</c:v>
                </c:pt>
                <c:pt idx="8438">
                  <c:v>4219</c:v>
                </c:pt>
                <c:pt idx="8439">
                  <c:v>4219</c:v>
                </c:pt>
                <c:pt idx="8440">
                  <c:v>4220</c:v>
                </c:pt>
                <c:pt idx="8441">
                  <c:v>4220</c:v>
                </c:pt>
                <c:pt idx="8442">
                  <c:v>4221</c:v>
                </c:pt>
                <c:pt idx="8443">
                  <c:v>4221</c:v>
                </c:pt>
                <c:pt idx="8444">
                  <c:v>4222</c:v>
                </c:pt>
                <c:pt idx="8445">
                  <c:v>4222</c:v>
                </c:pt>
                <c:pt idx="8446">
                  <c:v>4223</c:v>
                </c:pt>
                <c:pt idx="8447">
                  <c:v>4223</c:v>
                </c:pt>
                <c:pt idx="8448">
                  <c:v>4224</c:v>
                </c:pt>
                <c:pt idx="8449">
                  <c:v>4224</c:v>
                </c:pt>
                <c:pt idx="8450">
                  <c:v>4225</c:v>
                </c:pt>
                <c:pt idx="8451">
                  <c:v>4225</c:v>
                </c:pt>
                <c:pt idx="8452">
                  <c:v>4226</c:v>
                </c:pt>
                <c:pt idx="8453">
                  <c:v>4226</c:v>
                </c:pt>
                <c:pt idx="8454">
                  <c:v>4227</c:v>
                </c:pt>
                <c:pt idx="8455">
                  <c:v>4227</c:v>
                </c:pt>
                <c:pt idx="8456">
                  <c:v>4228</c:v>
                </c:pt>
                <c:pt idx="8457">
                  <c:v>4228</c:v>
                </c:pt>
                <c:pt idx="8458">
                  <c:v>4229</c:v>
                </c:pt>
                <c:pt idx="8459">
                  <c:v>4229</c:v>
                </c:pt>
                <c:pt idx="8460">
                  <c:v>4230</c:v>
                </c:pt>
                <c:pt idx="8461">
                  <c:v>4230</c:v>
                </c:pt>
                <c:pt idx="8462">
                  <c:v>4231</c:v>
                </c:pt>
                <c:pt idx="8463">
                  <c:v>4231</c:v>
                </c:pt>
                <c:pt idx="8464">
                  <c:v>4232</c:v>
                </c:pt>
                <c:pt idx="8465">
                  <c:v>4232</c:v>
                </c:pt>
                <c:pt idx="8466">
                  <c:v>4233</c:v>
                </c:pt>
                <c:pt idx="8467">
                  <c:v>4233</c:v>
                </c:pt>
                <c:pt idx="8468">
                  <c:v>4234</c:v>
                </c:pt>
                <c:pt idx="8469">
                  <c:v>4234</c:v>
                </c:pt>
                <c:pt idx="8470">
                  <c:v>4235</c:v>
                </c:pt>
                <c:pt idx="8471">
                  <c:v>4235</c:v>
                </c:pt>
                <c:pt idx="8472">
                  <c:v>4236</c:v>
                </c:pt>
                <c:pt idx="8473">
                  <c:v>4236</c:v>
                </c:pt>
                <c:pt idx="8474">
                  <c:v>4237</c:v>
                </c:pt>
                <c:pt idx="8475">
                  <c:v>4237</c:v>
                </c:pt>
                <c:pt idx="8476">
                  <c:v>4238</c:v>
                </c:pt>
                <c:pt idx="8477">
                  <c:v>4238</c:v>
                </c:pt>
                <c:pt idx="8478">
                  <c:v>4239</c:v>
                </c:pt>
                <c:pt idx="8479">
                  <c:v>4239</c:v>
                </c:pt>
                <c:pt idx="8480">
                  <c:v>4240</c:v>
                </c:pt>
                <c:pt idx="8481">
                  <c:v>4240</c:v>
                </c:pt>
                <c:pt idx="8482">
                  <c:v>4241</c:v>
                </c:pt>
                <c:pt idx="8483">
                  <c:v>4241</c:v>
                </c:pt>
                <c:pt idx="8484">
                  <c:v>4242</c:v>
                </c:pt>
                <c:pt idx="8485">
                  <c:v>4242</c:v>
                </c:pt>
                <c:pt idx="8486">
                  <c:v>4243</c:v>
                </c:pt>
                <c:pt idx="8487">
                  <c:v>4243</c:v>
                </c:pt>
                <c:pt idx="8488">
                  <c:v>4244</c:v>
                </c:pt>
                <c:pt idx="8489">
                  <c:v>4244</c:v>
                </c:pt>
                <c:pt idx="8490">
                  <c:v>4245</c:v>
                </c:pt>
                <c:pt idx="8491">
                  <c:v>4245</c:v>
                </c:pt>
                <c:pt idx="8492">
                  <c:v>4246</c:v>
                </c:pt>
                <c:pt idx="8493">
                  <c:v>4246</c:v>
                </c:pt>
                <c:pt idx="8494">
                  <c:v>4247</c:v>
                </c:pt>
                <c:pt idx="8495">
                  <c:v>4247</c:v>
                </c:pt>
                <c:pt idx="8496">
                  <c:v>4248</c:v>
                </c:pt>
                <c:pt idx="8497">
                  <c:v>4248</c:v>
                </c:pt>
                <c:pt idx="8498">
                  <c:v>4249</c:v>
                </c:pt>
                <c:pt idx="8499">
                  <c:v>4249</c:v>
                </c:pt>
                <c:pt idx="8500">
                  <c:v>4250</c:v>
                </c:pt>
                <c:pt idx="8501">
                  <c:v>4250</c:v>
                </c:pt>
                <c:pt idx="8502">
                  <c:v>4251</c:v>
                </c:pt>
                <c:pt idx="8503">
                  <c:v>4251</c:v>
                </c:pt>
                <c:pt idx="8504">
                  <c:v>4252</c:v>
                </c:pt>
                <c:pt idx="8505">
                  <c:v>4252</c:v>
                </c:pt>
                <c:pt idx="8506">
                  <c:v>4253</c:v>
                </c:pt>
                <c:pt idx="8507">
                  <c:v>4253</c:v>
                </c:pt>
                <c:pt idx="8508">
                  <c:v>4254</c:v>
                </c:pt>
                <c:pt idx="8509">
                  <c:v>4254</c:v>
                </c:pt>
                <c:pt idx="8510">
                  <c:v>4255</c:v>
                </c:pt>
                <c:pt idx="8511">
                  <c:v>4255</c:v>
                </c:pt>
                <c:pt idx="8512">
                  <c:v>4256</c:v>
                </c:pt>
                <c:pt idx="8513">
                  <c:v>4256</c:v>
                </c:pt>
                <c:pt idx="8514">
                  <c:v>4257</c:v>
                </c:pt>
                <c:pt idx="8515">
                  <c:v>4257</c:v>
                </c:pt>
                <c:pt idx="8516">
                  <c:v>4258</c:v>
                </c:pt>
                <c:pt idx="8517">
                  <c:v>4258</c:v>
                </c:pt>
                <c:pt idx="8518">
                  <c:v>4259</c:v>
                </c:pt>
                <c:pt idx="8519">
                  <c:v>4259</c:v>
                </c:pt>
                <c:pt idx="8520">
                  <c:v>4260</c:v>
                </c:pt>
                <c:pt idx="8521">
                  <c:v>4260</c:v>
                </c:pt>
                <c:pt idx="8522">
                  <c:v>4261</c:v>
                </c:pt>
                <c:pt idx="8523">
                  <c:v>4261</c:v>
                </c:pt>
                <c:pt idx="8524">
                  <c:v>4262</c:v>
                </c:pt>
                <c:pt idx="8525">
                  <c:v>4262</c:v>
                </c:pt>
                <c:pt idx="8526">
                  <c:v>4263</c:v>
                </c:pt>
                <c:pt idx="8527">
                  <c:v>4263</c:v>
                </c:pt>
                <c:pt idx="8528">
                  <c:v>4264</c:v>
                </c:pt>
                <c:pt idx="8529">
                  <c:v>4264</c:v>
                </c:pt>
                <c:pt idx="8530">
                  <c:v>4265</c:v>
                </c:pt>
                <c:pt idx="8531">
                  <c:v>4265</c:v>
                </c:pt>
                <c:pt idx="8532">
                  <c:v>4266</c:v>
                </c:pt>
                <c:pt idx="8533">
                  <c:v>4266</c:v>
                </c:pt>
                <c:pt idx="8534">
                  <c:v>4267</c:v>
                </c:pt>
                <c:pt idx="8535">
                  <c:v>4267</c:v>
                </c:pt>
                <c:pt idx="8536">
                  <c:v>4268</c:v>
                </c:pt>
                <c:pt idx="8537">
                  <c:v>4268</c:v>
                </c:pt>
                <c:pt idx="8538">
                  <c:v>4269</c:v>
                </c:pt>
                <c:pt idx="8539">
                  <c:v>4269</c:v>
                </c:pt>
                <c:pt idx="8540">
                  <c:v>4270</c:v>
                </c:pt>
                <c:pt idx="8541">
                  <c:v>4270</c:v>
                </c:pt>
                <c:pt idx="8542">
                  <c:v>4271</c:v>
                </c:pt>
                <c:pt idx="8543">
                  <c:v>4271</c:v>
                </c:pt>
                <c:pt idx="8544">
                  <c:v>4272</c:v>
                </c:pt>
                <c:pt idx="8545">
                  <c:v>4272</c:v>
                </c:pt>
                <c:pt idx="8546">
                  <c:v>4273</c:v>
                </c:pt>
                <c:pt idx="8547">
                  <c:v>4273</c:v>
                </c:pt>
                <c:pt idx="8548">
                  <c:v>4274</c:v>
                </c:pt>
                <c:pt idx="8549">
                  <c:v>4274</c:v>
                </c:pt>
                <c:pt idx="8550">
                  <c:v>4275</c:v>
                </c:pt>
                <c:pt idx="8551">
                  <c:v>4275</c:v>
                </c:pt>
                <c:pt idx="8552">
                  <c:v>4276</c:v>
                </c:pt>
                <c:pt idx="8553">
                  <c:v>4276</c:v>
                </c:pt>
                <c:pt idx="8554">
                  <c:v>4277</c:v>
                </c:pt>
                <c:pt idx="8555">
                  <c:v>4277</c:v>
                </c:pt>
                <c:pt idx="8556">
                  <c:v>4278</c:v>
                </c:pt>
                <c:pt idx="8557">
                  <c:v>4278</c:v>
                </c:pt>
                <c:pt idx="8558">
                  <c:v>4279</c:v>
                </c:pt>
                <c:pt idx="8559">
                  <c:v>4279</c:v>
                </c:pt>
                <c:pt idx="8560">
                  <c:v>4280</c:v>
                </c:pt>
                <c:pt idx="8561">
                  <c:v>4280</c:v>
                </c:pt>
                <c:pt idx="8562">
                  <c:v>4281</c:v>
                </c:pt>
                <c:pt idx="8563">
                  <c:v>4281</c:v>
                </c:pt>
                <c:pt idx="8564">
                  <c:v>4282</c:v>
                </c:pt>
                <c:pt idx="8565">
                  <c:v>4282</c:v>
                </c:pt>
                <c:pt idx="8566">
                  <c:v>4283</c:v>
                </c:pt>
                <c:pt idx="8567">
                  <c:v>4283</c:v>
                </c:pt>
                <c:pt idx="8568">
                  <c:v>4284</c:v>
                </c:pt>
                <c:pt idx="8569">
                  <c:v>4284</c:v>
                </c:pt>
                <c:pt idx="8570">
                  <c:v>4285</c:v>
                </c:pt>
                <c:pt idx="8571">
                  <c:v>4285</c:v>
                </c:pt>
                <c:pt idx="8572">
                  <c:v>4286</c:v>
                </c:pt>
                <c:pt idx="8573">
                  <c:v>4286</c:v>
                </c:pt>
                <c:pt idx="8574">
                  <c:v>4287</c:v>
                </c:pt>
                <c:pt idx="8575">
                  <c:v>4287</c:v>
                </c:pt>
                <c:pt idx="8576">
                  <c:v>4288</c:v>
                </c:pt>
                <c:pt idx="8577">
                  <c:v>4288</c:v>
                </c:pt>
                <c:pt idx="8578">
                  <c:v>4289</c:v>
                </c:pt>
                <c:pt idx="8579">
                  <c:v>4289</c:v>
                </c:pt>
                <c:pt idx="8580">
                  <c:v>4290</c:v>
                </c:pt>
                <c:pt idx="8581">
                  <c:v>4290</c:v>
                </c:pt>
                <c:pt idx="8582">
                  <c:v>4291</c:v>
                </c:pt>
                <c:pt idx="8583">
                  <c:v>4291</c:v>
                </c:pt>
                <c:pt idx="8584">
                  <c:v>4292</c:v>
                </c:pt>
                <c:pt idx="8585">
                  <c:v>4292</c:v>
                </c:pt>
                <c:pt idx="8586">
                  <c:v>4293</c:v>
                </c:pt>
                <c:pt idx="8587">
                  <c:v>4293</c:v>
                </c:pt>
                <c:pt idx="8588">
                  <c:v>4294</c:v>
                </c:pt>
                <c:pt idx="8589">
                  <c:v>4294</c:v>
                </c:pt>
                <c:pt idx="8590">
                  <c:v>4295</c:v>
                </c:pt>
                <c:pt idx="8591">
                  <c:v>4295</c:v>
                </c:pt>
                <c:pt idx="8592">
                  <c:v>4296</c:v>
                </c:pt>
                <c:pt idx="8593">
                  <c:v>4296</c:v>
                </c:pt>
                <c:pt idx="8594">
                  <c:v>4297</c:v>
                </c:pt>
                <c:pt idx="8595">
                  <c:v>4297</c:v>
                </c:pt>
                <c:pt idx="8596">
                  <c:v>4298</c:v>
                </c:pt>
                <c:pt idx="8597">
                  <c:v>4298</c:v>
                </c:pt>
                <c:pt idx="8598">
                  <c:v>4299</c:v>
                </c:pt>
                <c:pt idx="8599">
                  <c:v>4299</c:v>
                </c:pt>
                <c:pt idx="8600">
                  <c:v>4300</c:v>
                </c:pt>
                <c:pt idx="8601">
                  <c:v>4300</c:v>
                </c:pt>
                <c:pt idx="8602">
                  <c:v>4301</c:v>
                </c:pt>
                <c:pt idx="8603">
                  <c:v>4301</c:v>
                </c:pt>
                <c:pt idx="8604">
                  <c:v>4302</c:v>
                </c:pt>
                <c:pt idx="8605">
                  <c:v>4302</c:v>
                </c:pt>
                <c:pt idx="8606">
                  <c:v>4303</c:v>
                </c:pt>
                <c:pt idx="8607">
                  <c:v>4303</c:v>
                </c:pt>
                <c:pt idx="8608">
                  <c:v>4304</c:v>
                </c:pt>
                <c:pt idx="8609">
                  <c:v>4304</c:v>
                </c:pt>
                <c:pt idx="8610">
                  <c:v>4305</c:v>
                </c:pt>
                <c:pt idx="8611">
                  <c:v>4305</c:v>
                </c:pt>
                <c:pt idx="8612">
                  <c:v>4306</c:v>
                </c:pt>
                <c:pt idx="8613">
                  <c:v>4306</c:v>
                </c:pt>
                <c:pt idx="8614">
                  <c:v>4307</c:v>
                </c:pt>
                <c:pt idx="8615">
                  <c:v>4307</c:v>
                </c:pt>
                <c:pt idx="8616">
                  <c:v>4308</c:v>
                </c:pt>
                <c:pt idx="8617">
                  <c:v>4308</c:v>
                </c:pt>
                <c:pt idx="8618">
                  <c:v>4309</c:v>
                </c:pt>
                <c:pt idx="8619">
                  <c:v>4309</c:v>
                </c:pt>
                <c:pt idx="8620">
                  <c:v>4310</c:v>
                </c:pt>
                <c:pt idx="8621">
                  <c:v>4310</c:v>
                </c:pt>
                <c:pt idx="8622">
                  <c:v>4311</c:v>
                </c:pt>
                <c:pt idx="8623">
                  <c:v>4311</c:v>
                </c:pt>
                <c:pt idx="8624">
                  <c:v>4312</c:v>
                </c:pt>
                <c:pt idx="8625">
                  <c:v>4312</c:v>
                </c:pt>
                <c:pt idx="8626">
                  <c:v>4313</c:v>
                </c:pt>
                <c:pt idx="8627">
                  <c:v>4313</c:v>
                </c:pt>
                <c:pt idx="8628">
                  <c:v>4314</c:v>
                </c:pt>
                <c:pt idx="8629">
                  <c:v>4314</c:v>
                </c:pt>
                <c:pt idx="8630">
                  <c:v>4315</c:v>
                </c:pt>
                <c:pt idx="8631">
                  <c:v>4315</c:v>
                </c:pt>
                <c:pt idx="8632">
                  <c:v>4316</c:v>
                </c:pt>
                <c:pt idx="8633">
                  <c:v>4316</c:v>
                </c:pt>
                <c:pt idx="8634">
                  <c:v>4317</c:v>
                </c:pt>
                <c:pt idx="8635">
                  <c:v>4317</c:v>
                </c:pt>
                <c:pt idx="8636">
                  <c:v>4318</c:v>
                </c:pt>
                <c:pt idx="8637">
                  <c:v>4318</c:v>
                </c:pt>
                <c:pt idx="8638">
                  <c:v>4319</c:v>
                </c:pt>
                <c:pt idx="8639">
                  <c:v>4319</c:v>
                </c:pt>
                <c:pt idx="8640">
                  <c:v>4320</c:v>
                </c:pt>
                <c:pt idx="8641">
                  <c:v>4320</c:v>
                </c:pt>
                <c:pt idx="8642">
                  <c:v>4321</c:v>
                </c:pt>
                <c:pt idx="8643">
                  <c:v>4321</c:v>
                </c:pt>
                <c:pt idx="8644">
                  <c:v>4322</c:v>
                </c:pt>
                <c:pt idx="8645">
                  <c:v>4322</c:v>
                </c:pt>
                <c:pt idx="8646">
                  <c:v>4323</c:v>
                </c:pt>
                <c:pt idx="8647">
                  <c:v>4323</c:v>
                </c:pt>
                <c:pt idx="8648">
                  <c:v>4324</c:v>
                </c:pt>
                <c:pt idx="8649">
                  <c:v>4324</c:v>
                </c:pt>
                <c:pt idx="8650">
                  <c:v>4325</c:v>
                </c:pt>
                <c:pt idx="8651">
                  <c:v>4325</c:v>
                </c:pt>
                <c:pt idx="8652">
                  <c:v>4326</c:v>
                </c:pt>
                <c:pt idx="8653">
                  <c:v>4326</c:v>
                </c:pt>
                <c:pt idx="8654">
                  <c:v>4327</c:v>
                </c:pt>
                <c:pt idx="8655">
                  <c:v>4327</c:v>
                </c:pt>
                <c:pt idx="8656">
                  <c:v>4328</c:v>
                </c:pt>
                <c:pt idx="8657">
                  <c:v>4328</c:v>
                </c:pt>
                <c:pt idx="8658">
                  <c:v>4329</c:v>
                </c:pt>
                <c:pt idx="8659">
                  <c:v>4329</c:v>
                </c:pt>
                <c:pt idx="8660">
                  <c:v>4330</c:v>
                </c:pt>
                <c:pt idx="8661">
                  <c:v>4330</c:v>
                </c:pt>
                <c:pt idx="8662">
                  <c:v>4331</c:v>
                </c:pt>
                <c:pt idx="8663">
                  <c:v>4331</c:v>
                </c:pt>
                <c:pt idx="8664">
                  <c:v>4332</c:v>
                </c:pt>
                <c:pt idx="8665">
                  <c:v>4332</c:v>
                </c:pt>
                <c:pt idx="8666">
                  <c:v>4333</c:v>
                </c:pt>
                <c:pt idx="8667">
                  <c:v>4333</c:v>
                </c:pt>
                <c:pt idx="8668">
                  <c:v>4334</c:v>
                </c:pt>
                <c:pt idx="8669">
                  <c:v>4334</c:v>
                </c:pt>
                <c:pt idx="8670">
                  <c:v>4335</c:v>
                </c:pt>
                <c:pt idx="8671">
                  <c:v>4335</c:v>
                </c:pt>
                <c:pt idx="8672">
                  <c:v>4336</c:v>
                </c:pt>
                <c:pt idx="8673">
                  <c:v>4336</c:v>
                </c:pt>
                <c:pt idx="8674">
                  <c:v>4337</c:v>
                </c:pt>
                <c:pt idx="8675">
                  <c:v>4337</c:v>
                </c:pt>
                <c:pt idx="8676">
                  <c:v>4338</c:v>
                </c:pt>
                <c:pt idx="8677">
                  <c:v>4338</c:v>
                </c:pt>
                <c:pt idx="8678">
                  <c:v>4339</c:v>
                </c:pt>
                <c:pt idx="8679">
                  <c:v>4339</c:v>
                </c:pt>
                <c:pt idx="8680">
                  <c:v>4340</c:v>
                </c:pt>
                <c:pt idx="8681">
                  <c:v>4340</c:v>
                </c:pt>
                <c:pt idx="8682">
                  <c:v>4341</c:v>
                </c:pt>
                <c:pt idx="8683">
                  <c:v>4341</c:v>
                </c:pt>
                <c:pt idx="8684">
                  <c:v>4342</c:v>
                </c:pt>
                <c:pt idx="8685">
                  <c:v>4342</c:v>
                </c:pt>
                <c:pt idx="8686">
                  <c:v>4343</c:v>
                </c:pt>
                <c:pt idx="8687">
                  <c:v>4343</c:v>
                </c:pt>
                <c:pt idx="8688">
                  <c:v>4344</c:v>
                </c:pt>
                <c:pt idx="8689">
                  <c:v>4344</c:v>
                </c:pt>
                <c:pt idx="8690">
                  <c:v>4345</c:v>
                </c:pt>
                <c:pt idx="8691">
                  <c:v>4345</c:v>
                </c:pt>
                <c:pt idx="8692">
                  <c:v>4346</c:v>
                </c:pt>
                <c:pt idx="8693">
                  <c:v>4346</c:v>
                </c:pt>
                <c:pt idx="8694">
                  <c:v>4347</c:v>
                </c:pt>
                <c:pt idx="8695">
                  <c:v>4347</c:v>
                </c:pt>
                <c:pt idx="8696">
                  <c:v>4348</c:v>
                </c:pt>
                <c:pt idx="8697">
                  <c:v>4348</c:v>
                </c:pt>
                <c:pt idx="8698">
                  <c:v>4349</c:v>
                </c:pt>
                <c:pt idx="8699">
                  <c:v>4349</c:v>
                </c:pt>
                <c:pt idx="8700">
                  <c:v>4350</c:v>
                </c:pt>
                <c:pt idx="8701">
                  <c:v>4350</c:v>
                </c:pt>
                <c:pt idx="8702">
                  <c:v>4351</c:v>
                </c:pt>
                <c:pt idx="8703">
                  <c:v>4351</c:v>
                </c:pt>
                <c:pt idx="8704">
                  <c:v>4352</c:v>
                </c:pt>
                <c:pt idx="8705">
                  <c:v>4352</c:v>
                </c:pt>
                <c:pt idx="8706">
                  <c:v>4353</c:v>
                </c:pt>
                <c:pt idx="8707">
                  <c:v>4353</c:v>
                </c:pt>
                <c:pt idx="8708">
                  <c:v>4354</c:v>
                </c:pt>
                <c:pt idx="8709">
                  <c:v>4354</c:v>
                </c:pt>
                <c:pt idx="8710">
                  <c:v>4355</c:v>
                </c:pt>
                <c:pt idx="8711">
                  <c:v>4355</c:v>
                </c:pt>
                <c:pt idx="8712">
                  <c:v>4356</c:v>
                </c:pt>
                <c:pt idx="8713">
                  <c:v>4356</c:v>
                </c:pt>
                <c:pt idx="8714">
                  <c:v>4357</c:v>
                </c:pt>
                <c:pt idx="8715">
                  <c:v>4357</c:v>
                </c:pt>
                <c:pt idx="8716">
                  <c:v>4358</c:v>
                </c:pt>
                <c:pt idx="8717">
                  <c:v>4358</c:v>
                </c:pt>
                <c:pt idx="8718">
                  <c:v>4359</c:v>
                </c:pt>
                <c:pt idx="8719">
                  <c:v>4359</c:v>
                </c:pt>
                <c:pt idx="8720">
                  <c:v>4360</c:v>
                </c:pt>
                <c:pt idx="8721">
                  <c:v>4360</c:v>
                </c:pt>
                <c:pt idx="8722">
                  <c:v>4361</c:v>
                </c:pt>
                <c:pt idx="8723">
                  <c:v>4361</c:v>
                </c:pt>
                <c:pt idx="8724">
                  <c:v>4362</c:v>
                </c:pt>
                <c:pt idx="8725">
                  <c:v>4362</c:v>
                </c:pt>
                <c:pt idx="8726">
                  <c:v>4363</c:v>
                </c:pt>
                <c:pt idx="8727">
                  <c:v>4363</c:v>
                </c:pt>
                <c:pt idx="8728">
                  <c:v>4364</c:v>
                </c:pt>
                <c:pt idx="8729">
                  <c:v>4364</c:v>
                </c:pt>
                <c:pt idx="8730">
                  <c:v>4365</c:v>
                </c:pt>
                <c:pt idx="8731">
                  <c:v>4365</c:v>
                </c:pt>
                <c:pt idx="8732">
                  <c:v>4366</c:v>
                </c:pt>
                <c:pt idx="8733">
                  <c:v>4366</c:v>
                </c:pt>
                <c:pt idx="8734">
                  <c:v>4367</c:v>
                </c:pt>
                <c:pt idx="8735">
                  <c:v>4367</c:v>
                </c:pt>
                <c:pt idx="8736">
                  <c:v>4368</c:v>
                </c:pt>
                <c:pt idx="8737">
                  <c:v>4368</c:v>
                </c:pt>
                <c:pt idx="8738">
                  <c:v>4369</c:v>
                </c:pt>
                <c:pt idx="8739">
                  <c:v>4369</c:v>
                </c:pt>
                <c:pt idx="8740">
                  <c:v>4370</c:v>
                </c:pt>
                <c:pt idx="8741">
                  <c:v>4370</c:v>
                </c:pt>
                <c:pt idx="8742">
                  <c:v>4371</c:v>
                </c:pt>
                <c:pt idx="8743">
                  <c:v>4371</c:v>
                </c:pt>
                <c:pt idx="8744">
                  <c:v>4372</c:v>
                </c:pt>
                <c:pt idx="8745">
                  <c:v>4372</c:v>
                </c:pt>
                <c:pt idx="8746">
                  <c:v>4373</c:v>
                </c:pt>
                <c:pt idx="8747">
                  <c:v>4373</c:v>
                </c:pt>
                <c:pt idx="8748">
                  <c:v>4374</c:v>
                </c:pt>
                <c:pt idx="8749">
                  <c:v>4374</c:v>
                </c:pt>
                <c:pt idx="8750">
                  <c:v>4375</c:v>
                </c:pt>
                <c:pt idx="8751">
                  <c:v>4375</c:v>
                </c:pt>
                <c:pt idx="8752">
                  <c:v>4376</c:v>
                </c:pt>
                <c:pt idx="8753">
                  <c:v>4376</c:v>
                </c:pt>
                <c:pt idx="8754">
                  <c:v>4377</c:v>
                </c:pt>
                <c:pt idx="8755">
                  <c:v>4377</c:v>
                </c:pt>
                <c:pt idx="8756">
                  <c:v>4378</c:v>
                </c:pt>
                <c:pt idx="8757">
                  <c:v>4378</c:v>
                </c:pt>
                <c:pt idx="8758">
                  <c:v>4379</c:v>
                </c:pt>
                <c:pt idx="8759">
                  <c:v>4379</c:v>
                </c:pt>
                <c:pt idx="8760">
                  <c:v>4380</c:v>
                </c:pt>
                <c:pt idx="8761">
                  <c:v>4380</c:v>
                </c:pt>
                <c:pt idx="8762">
                  <c:v>4381</c:v>
                </c:pt>
                <c:pt idx="8763">
                  <c:v>4381</c:v>
                </c:pt>
                <c:pt idx="8764">
                  <c:v>4382</c:v>
                </c:pt>
                <c:pt idx="8765">
                  <c:v>4382</c:v>
                </c:pt>
                <c:pt idx="8766">
                  <c:v>4383</c:v>
                </c:pt>
                <c:pt idx="8767">
                  <c:v>4383</c:v>
                </c:pt>
                <c:pt idx="8768">
                  <c:v>4384</c:v>
                </c:pt>
                <c:pt idx="8769">
                  <c:v>4384</c:v>
                </c:pt>
                <c:pt idx="8770">
                  <c:v>4385</c:v>
                </c:pt>
                <c:pt idx="8771">
                  <c:v>4385</c:v>
                </c:pt>
                <c:pt idx="8772">
                  <c:v>4386</c:v>
                </c:pt>
                <c:pt idx="8773">
                  <c:v>4386</c:v>
                </c:pt>
                <c:pt idx="8774">
                  <c:v>4387</c:v>
                </c:pt>
                <c:pt idx="8775">
                  <c:v>4387</c:v>
                </c:pt>
                <c:pt idx="8776">
                  <c:v>4388</c:v>
                </c:pt>
                <c:pt idx="8777">
                  <c:v>4388</c:v>
                </c:pt>
                <c:pt idx="8778">
                  <c:v>4389</c:v>
                </c:pt>
                <c:pt idx="8779">
                  <c:v>4389</c:v>
                </c:pt>
                <c:pt idx="8780">
                  <c:v>4390</c:v>
                </c:pt>
                <c:pt idx="8781">
                  <c:v>4390</c:v>
                </c:pt>
                <c:pt idx="8782">
                  <c:v>4391</c:v>
                </c:pt>
                <c:pt idx="8783">
                  <c:v>4391</c:v>
                </c:pt>
                <c:pt idx="8784">
                  <c:v>4392</c:v>
                </c:pt>
                <c:pt idx="8785">
                  <c:v>4392</c:v>
                </c:pt>
                <c:pt idx="8786">
                  <c:v>4393</c:v>
                </c:pt>
                <c:pt idx="8787">
                  <c:v>4393</c:v>
                </c:pt>
                <c:pt idx="8788">
                  <c:v>4394</c:v>
                </c:pt>
                <c:pt idx="8789">
                  <c:v>4394</c:v>
                </c:pt>
                <c:pt idx="8790">
                  <c:v>4395</c:v>
                </c:pt>
                <c:pt idx="8791">
                  <c:v>4395</c:v>
                </c:pt>
                <c:pt idx="8792">
                  <c:v>4396</c:v>
                </c:pt>
                <c:pt idx="8793">
                  <c:v>4396</c:v>
                </c:pt>
                <c:pt idx="8794">
                  <c:v>4397</c:v>
                </c:pt>
                <c:pt idx="8795">
                  <c:v>4397</c:v>
                </c:pt>
                <c:pt idx="8796">
                  <c:v>4398</c:v>
                </c:pt>
                <c:pt idx="8797">
                  <c:v>4398</c:v>
                </c:pt>
                <c:pt idx="8798">
                  <c:v>4399</c:v>
                </c:pt>
                <c:pt idx="8799">
                  <c:v>4399</c:v>
                </c:pt>
                <c:pt idx="8800">
                  <c:v>4400</c:v>
                </c:pt>
                <c:pt idx="8801">
                  <c:v>4400</c:v>
                </c:pt>
                <c:pt idx="8802">
                  <c:v>4401</c:v>
                </c:pt>
                <c:pt idx="8803">
                  <c:v>4401</c:v>
                </c:pt>
                <c:pt idx="8804">
                  <c:v>4402</c:v>
                </c:pt>
                <c:pt idx="8805">
                  <c:v>4402</c:v>
                </c:pt>
                <c:pt idx="8806">
                  <c:v>4403</c:v>
                </c:pt>
                <c:pt idx="8807">
                  <c:v>4403</c:v>
                </c:pt>
                <c:pt idx="8808">
                  <c:v>4404</c:v>
                </c:pt>
                <c:pt idx="8809">
                  <c:v>4404</c:v>
                </c:pt>
                <c:pt idx="8810">
                  <c:v>4405</c:v>
                </c:pt>
                <c:pt idx="8811">
                  <c:v>4405</c:v>
                </c:pt>
                <c:pt idx="8812">
                  <c:v>4406</c:v>
                </c:pt>
                <c:pt idx="8813">
                  <c:v>4406</c:v>
                </c:pt>
                <c:pt idx="8814">
                  <c:v>4407</c:v>
                </c:pt>
                <c:pt idx="8815">
                  <c:v>4407</c:v>
                </c:pt>
                <c:pt idx="8816">
                  <c:v>4408</c:v>
                </c:pt>
                <c:pt idx="8817">
                  <c:v>4408</c:v>
                </c:pt>
                <c:pt idx="8818">
                  <c:v>4409</c:v>
                </c:pt>
                <c:pt idx="8819">
                  <c:v>4409</c:v>
                </c:pt>
                <c:pt idx="8820">
                  <c:v>4410</c:v>
                </c:pt>
                <c:pt idx="8821">
                  <c:v>4410</c:v>
                </c:pt>
                <c:pt idx="8822">
                  <c:v>4411</c:v>
                </c:pt>
                <c:pt idx="8823">
                  <c:v>4411</c:v>
                </c:pt>
                <c:pt idx="8824">
                  <c:v>4412</c:v>
                </c:pt>
                <c:pt idx="8825">
                  <c:v>4412</c:v>
                </c:pt>
                <c:pt idx="8826">
                  <c:v>4413</c:v>
                </c:pt>
                <c:pt idx="8827">
                  <c:v>4413</c:v>
                </c:pt>
                <c:pt idx="8828">
                  <c:v>4414</c:v>
                </c:pt>
                <c:pt idx="8829">
                  <c:v>4414</c:v>
                </c:pt>
                <c:pt idx="8830">
                  <c:v>4415</c:v>
                </c:pt>
                <c:pt idx="8831">
                  <c:v>4415</c:v>
                </c:pt>
                <c:pt idx="8832">
                  <c:v>4416</c:v>
                </c:pt>
                <c:pt idx="8833">
                  <c:v>4416</c:v>
                </c:pt>
                <c:pt idx="8834">
                  <c:v>4417</c:v>
                </c:pt>
                <c:pt idx="8835">
                  <c:v>4417</c:v>
                </c:pt>
                <c:pt idx="8836">
                  <c:v>4418</c:v>
                </c:pt>
                <c:pt idx="8837">
                  <c:v>4418</c:v>
                </c:pt>
                <c:pt idx="8838">
                  <c:v>4419</c:v>
                </c:pt>
                <c:pt idx="8839">
                  <c:v>4419</c:v>
                </c:pt>
                <c:pt idx="8840">
                  <c:v>4420</c:v>
                </c:pt>
                <c:pt idx="8841">
                  <c:v>4420</c:v>
                </c:pt>
                <c:pt idx="8842">
                  <c:v>4421</c:v>
                </c:pt>
                <c:pt idx="8843">
                  <c:v>4421</c:v>
                </c:pt>
                <c:pt idx="8844">
                  <c:v>4422</c:v>
                </c:pt>
                <c:pt idx="8845">
                  <c:v>4422</c:v>
                </c:pt>
                <c:pt idx="8846">
                  <c:v>4423</c:v>
                </c:pt>
                <c:pt idx="8847">
                  <c:v>4423</c:v>
                </c:pt>
                <c:pt idx="8848">
                  <c:v>4424</c:v>
                </c:pt>
                <c:pt idx="8849">
                  <c:v>4424</c:v>
                </c:pt>
                <c:pt idx="8850">
                  <c:v>4425</c:v>
                </c:pt>
                <c:pt idx="8851">
                  <c:v>4425</c:v>
                </c:pt>
                <c:pt idx="8852">
                  <c:v>4426</c:v>
                </c:pt>
                <c:pt idx="8853">
                  <c:v>4426</c:v>
                </c:pt>
                <c:pt idx="8854">
                  <c:v>4427</c:v>
                </c:pt>
                <c:pt idx="8855">
                  <c:v>4427</c:v>
                </c:pt>
                <c:pt idx="8856">
                  <c:v>4428</c:v>
                </c:pt>
                <c:pt idx="8857">
                  <c:v>4428</c:v>
                </c:pt>
                <c:pt idx="8858">
                  <c:v>4429</c:v>
                </c:pt>
                <c:pt idx="8859">
                  <c:v>4429</c:v>
                </c:pt>
                <c:pt idx="8860">
                  <c:v>4430</c:v>
                </c:pt>
                <c:pt idx="8861">
                  <c:v>4430</c:v>
                </c:pt>
                <c:pt idx="8862">
                  <c:v>4431</c:v>
                </c:pt>
                <c:pt idx="8863">
                  <c:v>4431</c:v>
                </c:pt>
                <c:pt idx="8864">
                  <c:v>4432</c:v>
                </c:pt>
                <c:pt idx="8865">
                  <c:v>4432</c:v>
                </c:pt>
                <c:pt idx="8866">
                  <c:v>4433</c:v>
                </c:pt>
                <c:pt idx="8867">
                  <c:v>4433</c:v>
                </c:pt>
                <c:pt idx="8868">
                  <c:v>4434</c:v>
                </c:pt>
                <c:pt idx="8869">
                  <c:v>4434</c:v>
                </c:pt>
                <c:pt idx="8870">
                  <c:v>4435</c:v>
                </c:pt>
                <c:pt idx="8871">
                  <c:v>4435</c:v>
                </c:pt>
                <c:pt idx="8872">
                  <c:v>4436</c:v>
                </c:pt>
                <c:pt idx="8873">
                  <c:v>4436</c:v>
                </c:pt>
                <c:pt idx="8874">
                  <c:v>4437</c:v>
                </c:pt>
                <c:pt idx="8875">
                  <c:v>4437</c:v>
                </c:pt>
                <c:pt idx="8876">
                  <c:v>4438</c:v>
                </c:pt>
                <c:pt idx="8877">
                  <c:v>4438</c:v>
                </c:pt>
                <c:pt idx="8878">
                  <c:v>4439</c:v>
                </c:pt>
                <c:pt idx="8879">
                  <c:v>4439</c:v>
                </c:pt>
                <c:pt idx="8880">
                  <c:v>4440</c:v>
                </c:pt>
                <c:pt idx="8881">
                  <c:v>4440</c:v>
                </c:pt>
                <c:pt idx="8882">
                  <c:v>4441</c:v>
                </c:pt>
                <c:pt idx="8883">
                  <c:v>4441</c:v>
                </c:pt>
                <c:pt idx="8884">
                  <c:v>4442</c:v>
                </c:pt>
                <c:pt idx="8885">
                  <c:v>4442</c:v>
                </c:pt>
                <c:pt idx="8886">
                  <c:v>4443</c:v>
                </c:pt>
                <c:pt idx="8887">
                  <c:v>4443</c:v>
                </c:pt>
                <c:pt idx="8888">
                  <c:v>4444</c:v>
                </c:pt>
                <c:pt idx="8889">
                  <c:v>4444</c:v>
                </c:pt>
                <c:pt idx="8890">
                  <c:v>4445</c:v>
                </c:pt>
                <c:pt idx="8891">
                  <c:v>4445</c:v>
                </c:pt>
                <c:pt idx="8892">
                  <c:v>4446</c:v>
                </c:pt>
                <c:pt idx="8893">
                  <c:v>4446</c:v>
                </c:pt>
                <c:pt idx="8894">
                  <c:v>4447</c:v>
                </c:pt>
                <c:pt idx="8895">
                  <c:v>4447</c:v>
                </c:pt>
                <c:pt idx="8896">
                  <c:v>4448</c:v>
                </c:pt>
                <c:pt idx="8897">
                  <c:v>4448</c:v>
                </c:pt>
                <c:pt idx="8898">
                  <c:v>4449</c:v>
                </c:pt>
                <c:pt idx="8899">
                  <c:v>4449</c:v>
                </c:pt>
                <c:pt idx="8900">
                  <c:v>4450</c:v>
                </c:pt>
                <c:pt idx="8901">
                  <c:v>4450</c:v>
                </c:pt>
                <c:pt idx="8902">
                  <c:v>4451</c:v>
                </c:pt>
                <c:pt idx="8903">
                  <c:v>4451</c:v>
                </c:pt>
                <c:pt idx="8904">
                  <c:v>4452</c:v>
                </c:pt>
                <c:pt idx="8905">
                  <c:v>4452</c:v>
                </c:pt>
                <c:pt idx="8906">
                  <c:v>4453</c:v>
                </c:pt>
                <c:pt idx="8907">
                  <c:v>4453</c:v>
                </c:pt>
                <c:pt idx="8908">
                  <c:v>4454</c:v>
                </c:pt>
                <c:pt idx="8909">
                  <c:v>4454</c:v>
                </c:pt>
                <c:pt idx="8910">
                  <c:v>4455</c:v>
                </c:pt>
                <c:pt idx="8911">
                  <c:v>4455</c:v>
                </c:pt>
                <c:pt idx="8912">
                  <c:v>4456</c:v>
                </c:pt>
                <c:pt idx="8913">
                  <c:v>4456</c:v>
                </c:pt>
                <c:pt idx="8914">
                  <c:v>4457</c:v>
                </c:pt>
                <c:pt idx="8915">
                  <c:v>4457</c:v>
                </c:pt>
                <c:pt idx="8916">
                  <c:v>4458</c:v>
                </c:pt>
                <c:pt idx="8917">
                  <c:v>4458</c:v>
                </c:pt>
                <c:pt idx="8918">
                  <c:v>4459</c:v>
                </c:pt>
                <c:pt idx="8919">
                  <c:v>4459</c:v>
                </c:pt>
                <c:pt idx="8920">
                  <c:v>4460</c:v>
                </c:pt>
                <c:pt idx="8921">
                  <c:v>4460</c:v>
                </c:pt>
                <c:pt idx="8922">
                  <c:v>4461</c:v>
                </c:pt>
                <c:pt idx="8923">
                  <c:v>4461</c:v>
                </c:pt>
                <c:pt idx="8924">
                  <c:v>4462</c:v>
                </c:pt>
                <c:pt idx="8925">
                  <c:v>4462</c:v>
                </c:pt>
                <c:pt idx="8926">
                  <c:v>4463</c:v>
                </c:pt>
                <c:pt idx="8927">
                  <c:v>4463</c:v>
                </c:pt>
                <c:pt idx="8928">
                  <c:v>4464</c:v>
                </c:pt>
                <c:pt idx="8929">
                  <c:v>4464</c:v>
                </c:pt>
                <c:pt idx="8930">
                  <c:v>4465</c:v>
                </c:pt>
                <c:pt idx="8931">
                  <c:v>4465</c:v>
                </c:pt>
                <c:pt idx="8932">
                  <c:v>4466</c:v>
                </c:pt>
                <c:pt idx="8933">
                  <c:v>4466</c:v>
                </c:pt>
                <c:pt idx="8934">
                  <c:v>4467</c:v>
                </c:pt>
                <c:pt idx="8935">
                  <c:v>4467</c:v>
                </c:pt>
                <c:pt idx="8936">
                  <c:v>4468</c:v>
                </c:pt>
                <c:pt idx="8937">
                  <c:v>4468</c:v>
                </c:pt>
                <c:pt idx="8938">
                  <c:v>4469</c:v>
                </c:pt>
                <c:pt idx="8939">
                  <c:v>4469</c:v>
                </c:pt>
                <c:pt idx="8940">
                  <c:v>4470</c:v>
                </c:pt>
                <c:pt idx="8941">
                  <c:v>4470</c:v>
                </c:pt>
                <c:pt idx="8942">
                  <c:v>4471</c:v>
                </c:pt>
                <c:pt idx="8943">
                  <c:v>4471</c:v>
                </c:pt>
                <c:pt idx="8944">
                  <c:v>4472</c:v>
                </c:pt>
                <c:pt idx="8945">
                  <c:v>4472</c:v>
                </c:pt>
                <c:pt idx="8946">
                  <c:v>4473</c:v>
                </c:pt>
                <c:pt idx="8947">
                  <c:v>4473</c:v>
                </c:pt>
                <c:pt idx="8948">
                  <c:v>4474</c:v>
                </c:pt>
                <c:pt idx="8949">
                  <c:v>4474</c:v>
                </c:pt>
                <c:pt idx="8950">
                  <c:v>4475</c:v>
                </c:pt>
                <c:pt idx="8951">
                  <c:v>4475</c:v>
                </c:pt>
                <c:pt idx="8952">
                  <c:v>4476</c:v>
                </c:pt>
                <c:pt idx="8953">
                  <c:v>4476</c:v>
                </c:pt>
                <c:pt idx="8954">
                  <c:v>4477</c:v>
                </c:pt>
                <c:pt idx="8955">
                  <c:v>4477</c:v>
                </c:pt>
                <c:pt idx="8956">
                  <c:v>4478</c:v>
                </c:pt>
                <c:pt idx="8957">
                  <c:v>4478</c:v>
                </c:pt>
                <c:pt idx="8958">
                  <c:v>4479</c:v>
                </c:pt>
                <c:pt idx="8959">
                  <c:v>4479</c:v>
                </c:pt>
                <c:pt idx="8960">
                  <c:v>4480</c:v>
                </c:pt>
                <c:pt idx="8961">
                  <c:v>4480</c:v>
                </c:pt>
                <c:pt idx="8962">
                  <c:v>4481</c:v>
                </c:pt>
                <c:pt idx="8963">
                  <c:v>4481</c:v>
                </c:pt>
                <c:pt idx="8964">
                  <c:v>4482</c:v>
                </c:pt>
                <c:pt idx="8965">
                  <c:v>4482</c:v>
                </c:pt>
                <c:pt idx="8966">
                  <c:v>4483</c:v>
                </c:pt>
                <c:pt idx="8967">
                  <c:v>4483</c:v>
                </c:pt>
                <c:pt idx="8968">
                  <c:v>4484</c:v>
                </c:pt>
                <c:pt idx="8969">
                  <c:v>4484</c:v>
                </c:pt>
                <c:pt idx="8970">
                  <c:v>4485</c:v>
                </c:pt>
                <c:pt idx="8971">
                  <c:v>4485</c:v>
                </c:pt>
                <c:pt idx="8972">
                  <c:v>4486</c:v>
                </c:pt>
                <c:pt idx="8973">
                  <c:v>4486</c:v>
                </c:pt>
                <c:pt idx="8974">
                  <c:v>4487</c:v>
                </c:pt>
                <c:pt idx="8975">
                  <c:v>4487</c:v>
                </c:pt>
                <c:pt idx="8976">
                  <c:v>4488</c:v>
                </c:pt>
                <c:pt idx="8977">
                  <c:v>4488</c:v>
                </c:pt>
                <c:pt idx="8978">
                  <c:v>4489</c:v>
                </c:pt>
                <c:pt idx="8979">
                  <c:v>4489</c:v>
                </c:pt>
                <c:pt idx="8980">
                  <c:v>4490</c:v>
                </c:pt>
                <c:pt idx="8981">
                  <c:v>4490</c:v>
                </c:pt>
                <c:pt idx="8982">
                  <c:v>4491</c:v>
                </c:pt>
                <c:pt idx="8983">
                  <c:v>4491</c:v>
                </c:pt>
                <c:pt idx="8984">
                  <c:v>4492</c:v>
                </c:pt>
                <c:pt idx="8985">
                  <c:v>4492</c:v>
                </c:pt>
                <c:pt idx="8986">
                  <c:v>4493</c:v>
                </c:pt>
                <c:pt idx="8987">
                  <c:v>4493</c:v>
                </c:pt>
                <c:pt idx="8988">
                  <c:v>4494</c:v>
                </c:pt>
                <c:pt idx="8989">
                  <c:v>4494</c:v>
                </c:pt>
                <c:pt idx="8990">
                  <c:v>4495</c:v>
                </c:pt>
                <c:pt idx="8991">
                  <c:v>4495</c:v>
                </c:pt>
                <c:pt idx="8992">
                  <c:v>4496</c:v>
                </c:pt>
                <c:pt idx="8993">
                  <c:v>4496</c:v>
                </c:pt>
                <c:pt idx="8994">
                  <c:v>4497</c:v>
                </c:pt>
                <c:pt idx="8995">
                  <c:v>4497</c:v>
                </c:pt>
                <c:pt idx="8996">
                  <c:v>4498</c:v>
                </c:pt>
                <c:pt idx="8997">
                  <c:v>4498</c:v>
                </c:pt>
                <c:pt idx="8998">
                  <c:v>4499</c:v>
                </c:pt>
                <c:pt idx="8999">
                  <c:v>4499</c:v>
                </c:pt>
                <c:pt idx="9000">
                  <c:v>4500</c:v>
                </c:pt>
                <c:pt idx="9001">
                  <c:v>4500</c:v>
                </c:pt>
                <c:pt idx="9002">
                  <c:v>4501</c:v>
                </c:pt>
                <c:pt idx="9003">
                  <c:v>4501</c:v>
                </c:pt>
                <c:pt idx="9004">
                  <c:v>4502</c:v>
                </c:pt>
                <c:pt idx="9005">
                  <c:v>4502</c:v>
                </c:pt>
                <c:pt idx="9006">
                  <c:v>4503</c:v>
                </c:pt>
                <c:pt idx="9007">
                  <c:v>4503</c:v>
                </c:pt>
                <c:pt idx="9008">
                  <c:v>4504</c:v>
                </c:pt>
                <c:pt idx="9009">
                  <c:v>4504</c:v>
                </c:pt>
                <c:pt idx="9010">
                  <c:v>4505</c:v>
                </c:pt>
                <c:pt idx="9011">
                  <c:v>4505</c:v>
                </c:pt>
                <c:pt idx="9012">
                  <c:v>4506</c:v>
                </c:pt>
                <c:pt idx="9013">
                  <c:v>4506</c:v>
                </c:pt>
                <c:pt idx="9014">
                  <c:v>4507</c:v>
                </c:pt>
                <c:pt idx="9015">
                  <c:v>4507</c:v>
                </c:pt>
                <c:pt idx="9016">
                  <c:v>4508</c:v>
                </c:pt>
                <c:pt idx="9017">
                  <c:v>4508</c:v>
                </c:pt>
                <c:pt idx="9018">
                  <c:v>4509</c:v>
                </c:pt>
                <c:pt idx="9019">
                  <c:v>4509</c:v>
                </c:pt>
                <c:pt idx="9020">
                  <c:v>4510</c:v>
                </c:pt>
                <c:pt idx="9021">
                  <c:v>4510</c:v>
                </c:pt>
                <c:pt idx="9022">
                  <c:v>4511</c:v>
                </c:pt>
                <c:pt idx="9023">
                  <c:v>4511</c:v>
                </c:pt>
                <c:pt idx="9024">
                  <c:v>4512</c:v>
                </c:pt>
                <c:pt idx="9025">
                  <c:v>4512</c:v>
                </c:pt>
                <c:pt idx="9026">
                  <c:v>4513</c:v>
                </c:pt>
                <c:pt idx="9027">
                  <c:v>4513</c:v>
                </c:pt>
                <c:pt idx="9028">
                  <c:v>4514</c:v>
                </c:pt>
                <c:pt idx="9029">
                  <c:v>4514</c:v>
                </c:pt>
                <c:pt idx="9030">
                  <c:v>4515</c:v>
                </c:pt>
                <c:pt idx="9031">
                  <c:v>4515</c:v>
                </c:pt>
                <c:pt idx="9032">
                  <c:v>4516</c:v>
                </c:pt>
                <c:pt idx="9033">
                  <c:v>4516</c:v>
                </c:pt>
                <c:pt idx="9034">
                  <c:v>4517</c:v>
                </c:pt>
                <c:pt idx="9035">
                  <c:v>4517</c:v>
                </c:pt>
                <c:pt idx="9036">
                  <c:v>4518</c:v>
                </c:pt>
                <c:pt idx="9037">
                  <c:v>4518</c:v>
                </c:pt>
                <c:pt idx="9038">
                  <c:v>4519</c:v>
                </c:pt>
                <c:pt idx="9039">
                  <c:v>4519</c:v>
                </c:pt>
                <c:pt idx="9040">
                  <c:v>4520</c:v>
                </c:pt>
                <c:pt idx="9041">
                  <c:v>4520</c:v>
                </c:pt>
                <c:pt idx="9042">
                  <c:v>4521</c:v>
                </c:pt>
                <c:pt idx="9043">
                  <c:v>4521</c:v>
                </c:pt>
                <c:pt idx="9044">
                  <c:v>4522</c:v>
                </c:pt>
                <c:pt idx="9045">
                  <c:v>4522</c:v>
                </c:pt>
                <c:pt idx="9046">
                  <c:v>4523</c:v>
                </c:pt>
                <c:pt idx="9047">
                  <c:v>4523</c:v>
                </c:pt>
                <c:pt idx="9048">
                  <c:v>4524</c:v>
                </c:pt>
                <c:pt idx="9049">
                  <c:v>4524</c:v>
                </c:pt>
                <c:pt idx="9050">
                  <c:v>4525</c:v>
                </c:pt>
                <c:pt idx="9051">
                  <c:v>4525</c:v>
                </c:pt>
                <c:pt idx="9052">
                  <c:v>4526</c:v>
                </c:pt>
                <c:pt idx="9053">
                  <c:v>4526</c:v>
                </c:pt>
                <c:pt idx="9054">
                  <c:v>4527</c:v>
                </c:pt>
                <c:pt idx="9055">
                  <c:v>4527</c:v>
                </c:pt>
                <c:pt idx="9056">
                  <c:v>4528</c:v>
                </c:pt>
                <c:pt idx="9057">
                  <c:v>4528</c:v>
                </c:pt>
                <c:pt idx="9058">
                  <c:v>4529</c:v>
                </c:pt>
                <c:pt idx="9059">
                  <c:v>4529</c:v>
                </c:pt>
                <c:pt idx="9060">
                  <c:v>4530</c:v>
                </c:pt>
                <c:pt idx="9061">
                  <c:v>4530</c:v>
                </c:pt>
                <c:pt idx="9062">
                  <c:v>4531</c:v>
                </c:pt>
                <c:pt idx="9063">
                  <c:v>4531</c:v>
                </c:pt>
                <c:pt idx="9064">
                  <c:v>4532</c:v>
                </c:pt>
                <c:pt idx="9065">
                  <c:v>4532</c:v>
                </c:pt>
                <c:pt idx="9066">
                  <c:v>4533</c:v>
                </c:pt>
                <c:pt idx="9067">
                  <c:v>4533</c:v>
                </c:pt>
                <c:pt idx="9068">
                  <c:v>4534</c:v>
                </c:pt>
                <c:pt idx="9069">
                  <c:v>4534</c:v>
                </c:pt>
                <c:pt idx="9070">
                  <c:v>4535</c:v>
                </c:pt>
                <c:pt idx="9071">
                  <c:v>4535</c:v>
                </c:pt>
                <c:pt idx="9072">
                  <c:v>4536</c:v>
                </c:pt>
                <c:pt idx="9073">
                  <c:v>4536</c:v>
                </c:pt>
                <c:pt idx="9074">
                  <c:v>4537</c:v>
                </c:pt>
                <c:pt idx="9075">
                  <c:v>4537</c:v>
                </c:pt>
                <c:pt idx="9076">
                  <c:v>4538</c:v>
                </c:pt>
                <c:pt idx="9077">
                  <c:v>4538</c:v>
                </c:pt>
                <c:pt idx="9078">
                  <c:v>4539</c:v>
                </c:pt>
                <c:pt idx="9079">
                  <c:v>4539</c:v>
                </c:pt>
                <c:pt idx="9080">
                  <c:v>4540</c:v>
                </c:pt>
                <c:pt idx="9081">
                  <c:v>4540</c:v>
                </c:pt>
                <c:pt idx="9082">
                  <c:v>4541</c:v>
                </c:pt>
                <c:pt idx="9083">
                  <c:v>4541</c:v>
                </c:pt>
                <c:pt idx="9084">
                  <c:v>4542</c:v>
                </c:pt>
                <c:pt idx="9085">
                  <c:v>4542</c:v>
                </c:pt>
                <c:pt idx="9086">
                  <c:v>4543</c:v>
                </c:pt>
                <c:pt idx="9087">
                  <c:v>4543</c:v>
                </c:pt>
                <c:pt idx="9088">
                  <c:v>4544</c:v>
                </c:pt>
                <c:pt idx="9089">
                  <c:v>4544</c:v>
                </c:pt>
                <c:pt idx="9090">
                  <c:v>4545</c:v>
                </c:pt>
                <c:pt idx="9091">
                  <c:v>4545</c:v>
                </c:pt>
                <c:pt idx="9092">
                  <c:v>4546</c:v>
                </c:pt>
                <c:pt idx="9093">
                  <c:v>4546</c:v>
                </c:pt>
                <c:pt idx="9094">
                  <c:v>4547</c:v>
                </c:pt>
                <c:pt idx="9095">
                  <c:v>4547</c:v>
                </c:pt>
                <c:pt idx="9096">
                  <c:v>4548</c:v>
                </c:pt>
                <c:pt idx="9097">
                  <c:v>4548</c:v>
                </c:pt>
                <c:pt idx="9098">
                  <c:v>4549</c:v>
                </c:pt>
                <c:pt idx="9099">
                  <c:v>4549</c:v>
                </c:pt>
                <c:pt idx="9100">
                  <c:v>4550</c:v>
                </c:pt>
                <c:pt idx="9101">
                  <c:v>4550</c:v>
                </c:pt>
                <c:pt idx="9102">
                  <c:v>4551</c:v>
                </c:pt>
                <c:pt idx="9103">
                  <c:v>4551</c:v>
                </c:pt>
                <c:pt idx="9104">
                  <c:v>4552</c:v>
                </c:pt>
                <c:pt idx="9105">
                  <c:v>4552</c:v>
                </c:pt>
                <c:pt idx="9106">
                  <c:v>4553</c:v>
                </c:pt>
                <c:pt idx="9107">
                  <c:v>4553</c:v>
                </c:pt>
                <c:pt idx="9108">
                  <c:v>4554</c:v>
                </c:pt>
                <c:pt idx="9109">
                  <c:v>4554</c:v>
                </c:pt>
                <c:pt idx="9110">
                  <c:v>4555</c:v>
                </c:pt>
                <c:pt idx="9111">
                  <c:v>4555</c:v>
                </c:pt>
                <c:pt idx="9112">
                  <c:v>4556</c:v>
                </c:pt>
                <c:pt idx="9113">
                  <c:v>4556</c:v>
                </c:pt>
                <c:pt idx="9114">
                  <c:v>4557</c:v>
                </c:pt>
                <c:pt idx="9115">
                  <c:v>4557</c:v>
                </c:pt>
                <c:pt idx="9116">
                  <c:v>4558</c:v>
                </c:pt>
                <c:pt idx="9117">
                  <c:v>4558</c:v>
                </c:pt>
                <c:pt idx="9118">
                  <c:v>4559</c:v>
                </c:pt>
                <c:pt idx="9119">
                  <c:v>4559</c:v>
                </c:pt>
                <c:pt idx="9120">
                  <c:v>4560</c:v>
                </c:pt>
                <c:pt idx="9121">
                  <c:v>4560</c:v>
                </c:pt>
                <c:pt idx="9122">
                  <c:v>4561</c:v>
                </c:pt>
                <c:pt idx="9123">
                  <c:v>4561</c:v>
                </c:pt>
                <c:pt idx="9124">
                  <c:v>4562</c:v>
                </c:pt>
                <c:pt idx="9125">
                  <c:v>4562</c:v>
                </c:pt>
                <c:pt idx="9126">
                  <c:v>4563</c:v>
                </c:pt>
                <c:pt idx="9127">
                  <c:v>4563</c:v>
                </c:pt>
                <c:pt idx="9128">
                  <c:v>4564</c:v>
                </c:pt>
                <c:pt idx="9129">
                  <c:v>4564</c:v>
                </c:pt>
                <c:pt idx="9130">
                  <c:v>4565</c:v>
                </c:pt>
                <c:pt idx="9131">
                  <c:v>4565</c:v>
                </c:pt>
                <c:pt idx="9132">
                  <c:v>4566</c:v>
                </c:pt>
                <c:pt idx="9133">
                  <c:v>4566</c:v>
                </c:pt>
                <c:pt idx="9134">
                  <c:v>4567</c:v>
                </c:pt>
                <c:pt idx="9135">
                  <c:v>4567</c:v>
                </c:pt>
                <c:pt idx="9136">
                  <c:v>4568</c:v>
                </c:pt>
                <c:pt idx="9137">
                  <c:v>4568</c:v>
                </c:pt>
                <c:pt idx="9138">
                  <c:v>4569</c:v>
                </c:pt>
                <c:pt idx="9139">
                  <c:v>4569</c:v>
                </c:pt>
                <c:pt idx="9140">
                  <c:v>4570</c:v>
                </c:pt>
                <c:pt idx="9141">
                  <c:v>4570</c:v>
                </c:pt>
                <c:pt idx="9142">
                  <c:v>4571</c:v>
                </c:pt>
                <c:pt idx="9143">
                  <c:v>4571</c:v>
                </c:pt>
                <c:pt idx="9144">
                  <c:v>4572</c:v>
                </c:pt>
                <c:pt idx="9145">
                  <c:v>4572</c:v>
                </c:pt>
                <c:pt idx="9146">
                  <c:v>4573</c:v>
                </c:pt>
                <c:pt idx="9147">
                  <c:v>4573</c:v>
                </c:pt>
                <c:pt idx="9148">
                  <c:v>4574</c:v>
                </c:pt>
                <c:pt idx="9149">
                  <c:v>4574</c:v>
                </c:pt>
                <c:pt idx="9150">
                  <c:v>4575</c:v>
                </c:pt>
                <c:pt idx="9151">
                  <c:v>4575</c:v>
                </c:pt>
                <c:pt idx="9152">
                  <c:v>4576</c:v>
                </c:pt>
                <c:pt idx="9153">
                  <c:v>4576</c:v>
                </c:pt>
                <c:pt idx="9154">
                  <c:v>4577</c:v>
                </c:pt>
                <c:pt idx="9155">
                  <c:v>4577</c:v>
                </c:pt>
                <c:pt idx="9156">
                  <c:v>4578</c:v>
                </c:pt>
                <c:pt idx="9157">
                  <c:v>4578</c:v>
                </c:pt>
                <c:pt idx="9158">
                  <c:v>4579</c:v>
                </c:pt>
                <c:pt idx="9159">
                  <c:v>4579</c:v>
                </c:pt>
                <c:pt idx="9160">
                  <c:v>4580</c:v>
                </c:pt>
                <c:pt idx="9161">
                  <c:v>4580</c:v>
                </c:pt>
                <c:pt idx="9162">
                  <c:v>4581</c:v>
                </c:pt>
                <c:pt idx="9163">
                  <c:v>4581</c:v>
                </c:pt>
                <c:pt idx="9164">
                  <c:v>4582</c:v>
                </c:pt>
                <c:pt idx="9165">
                  <c:v>4582</c:v>
                </c:pt>
                <c:pt idx="9166">
                  <c:v>4583</c:v>
                </c:pt>
                <c:pt idx="9167">
                  <c:v>4583</c:v>
                </c:pt>
                <c:pt idx="9168">
                  <c:v>4584</c:v>
                </c:pt>
                <c:pt idx="9169">
                  <c:v>4584</c:v>
                </c:pt>
                <c:pt idx="9170">
                  <c:v>4585</c:v>
                </c:pt>
                <c:pt idx="9171">
                  <c:v>4585</c:v>
                </c:pt>
                <c:pt idx="9172">
                  <c:v>4586</c:v>
                </c:pt>
                <c:pt idx="9173">
                  <c:v>4586</c:v>
                </c:pt>
                <c:pt idx="9174">
                  <c:v>4587</c:v>
                </c:pt>
                <c:pt idx="9175">
                  <c:v>4587</c:v>
                </c:pt>
                <c:pt idx="9176">
                  <c:v>4588</c:v>
                </c:pt>
                <c:pt idx="9177">
                  <c:v>4588</c:v>
                </c:pt>
                <c:pt idx="9178">
                  <c:v>4589</c:v>
                </c:pt>
                <c:pt idx="9179">
                  <c:v>4589</c:v>
                </c:pt>
                <c:pt idx="9180">
                  <c:v>4590</c:v>
                </c:pt>
                <c:pt idx="9181">
                  <c:v>4590</c:v>
                </c:pt>
                <c:pt idx="9182">
                  <c:v>4591</c:v>
                </c:pt>
                <c:pt idx="9183">
                  <c:v>4591</c:v>
                </c:pt>
                <c:pt idx="9184">
                  <c:v>4592</c:v>
                </c:pt>
                <c:pt idx="9185">
                  <c:v>4592</c:v>
                </c:pt>
                <c:pt idx="9186">
                  <c:v>4593</c:v>
                </c:pt>
                <c:pt idx="9187">
                  <c:v>4593</c:v>
                </c:pt>
                <c:pt idx="9188">
                  <c:v>4594</c:v>
                </c:pt>
                <c:pt idx="9189">
                  <c:v>4594</c:v>
                </c:pt>
                <c:pt idx="9190">
                  <c:v>4595</c:v>
                </c:pt>
                <c:pt idx="9191">
                  <c:v>4595</c:v>
                </c:pt>
                <c:pt idx="9192">
                  <c:v>4596</c:v>
                </c:pt>
                <c:pt idx="9193">
                  <c:v>4596</c:v>
                </c:pt>
                <c:pt idx="9194">
                  <c:v>4597</c:v>
                </c:pt>
                <c:pt idx="9195">
                  <c:v>4597</c:v>
                </c:pt>
                <c:pt idx="9196">
                  <c:v>4598</c:v>
                </c:pt>
                <c:pt idx="9197">
                  <c:v>4598</c:v>
                </c:pt>
                <c:pt idx="9198">
                  <c:v>4599</c:v>
                </c:pt>
                <c:pt idx="9199">
                  <c:v>4599</c:v>
                </c:pt>
                <c:pt idx="9200">
                  <c:v>4600</c:v>
                </c:pt>
                <c:pt idx="9201">
                  <c:v>4600</c:v>
                </c:pt>
                <c:pt idx="9202">
                  <c:v>4601</c:v>
                </c:pt>
                <c:pt idx="9203">
                  <c:v>4601</c:v>
                </c:pt>
                <c:pt idx="9204">
                  <c:v>4602</c:v>
                </c:pt>
                <c:pt idx="9205">
                  <c:v>4602</c:v>
                </c:pt>
                <c:pt idx="9206">
                  <c:v>4603</c:v>
                </c:pt>
                <c:pt idx="9207">
                  <c:v>4603</c:v>
                </c:pt>
                <c:pt idx="9208">
                  <c:v>4604</c:v>
                </c:pt>
                <c:pt idx="9209">
                  <c:v>4604</c:v>
                </c:pt>
                <c:pt idx="9210">
                  <c:v>4605</c:v>
                </c:pt>
                <c:pt idx="9211">
                  <c:v>4605</c:v>
                </c:pt>
                <c:pt idx="9212">
                  <c:v>4606</c:v>
                </c:pt>
                <c:pt idx="9213">
                  <c:v>4606</c:v>
                </c:pt>
                <c:pt idx="9214">
                  <c:v>4607</c:v>
                </c:pt>
                <c:pt idx="9215">
                  <c:v>4607</c:v>
                </c:pt>
                <c:pt idx="9216">
                  <c:v>4608</c:v>
                </c:pt>
                <c:pt idx="9217">
                  <c:v>4608</c:v>
                </c:pt>
                <c:pt idx="9218">
                  <c:v>4609</c:v>
                </c:pt>
                <c:pt idx="9219">
                  <c:v>4609</c:v>
                </c:pt>
                <c:pt idx="9220">
                  <c:v>4610</c:v>
                </c:pt>
                <c:pt idx="9221">
                  <c:v>4610</c:v>
                </c:pt>
                <c:pt idx="9222">
                  <c:v>4611</c:v>
                </c:pt>
                <c:pt idx="9223">
                  <c:v>4611</c:v>
                </c:pt>
                <c:pt idx="9224">
                  <c:v>4612</c:v>
                </c:pt>
                <c:pt idx="9225">
                  <c:v>4612</c:v>
                </c:pt>
                <c:pt idx="9226">
                  <c:v>4613</c:v>
                </c:pt>
                <c:pt idx="9227">
                  <c:v>4613</c:v>
                </c:pt>
                <c:pt idx="9228">
                  <c:v>4614</c:v>
                </c:pt>
                <c:pt idx="9229">
                  <c:v>4614</c:v>
                </c:pt>
                <c:pt idx="9230">
                  <c:v>4615</c:v>
                </c:pt>
                <c:pt idx="9231">
                  <c:v>4615</c:v>
                </c:pt>
                <c:pt idx="9232">
                  <c:v>4616</c:v>
                </c:pt>
                <c:pt idx="9233">
                  <c:v>4616</c:v>
                </c:pt>
                <c:pt idx="9234">
                  <c:v>4617</c:v>
                </c:pt>
                <c:pt idx="9235">
                  <c:v>4617</c:v>
                </c:pt>
                <c:pt idx="9236">
                  <c:v>4618</c:v>
                </c:pt>
                <c:pt idx="9237">
                  <c:v>4618</c:v>
                </c:pt>
                <c:pt idx="9238">
                  <c:v>4619</c:v>
                </c:pt>
                <c:pt idx="9239">
                  <c:v>4619</c:v>
                </c:pt>
                <c:pt idx="9240">
                  <c:v>4620</c:v>
                </c:pt>
                <c:pt idx="9241">
                  <c:v>4620</c:v>
                </c:pt>
                <c:pt idx="9242">
                  <c:v>4621</c:v>
                </c:pt>
                <c:pt idx="9243">
                  <c:v>4621</c:v>
                </c:pt>
                <c:pt idx="9244">
                  <c:v>4622</c:v>
                </c:pt>
                <c:pt idx="9245">
                  <c:v>4622</c:v>
                </c:pt>
                <c:pt idx="9246">
                  <c:v>4623</c:v>
                </c:pt>
                <c:pt idx="9247">
                  <c:v>4623</c:v>
                </c:pt>
                <c:pt idx="9248">
                  <c:v>4624</c:v>
                </c:pt>
                <c:pt idx="9249">
                  <c:v>4624</c:v>
                </c:pt>
                <c:pt idx="9250">
                  <c:v>4625</c:v>
                </c:pt>
                <c:pt idx="9251">
                  <c:v>4625</c:v>
                </c:pt>
                <c:pt idx="9252">
                  <c:v>4626</c:v>
                </c:pt>
                <c:pt idx="9253">
                  <c:v>4626</c:v>
                </c:pt>
                <c:pt idx="9254">
                  <c:v>4627</c:v>
                </c:pt>
                <c:pt idx="9255">
                  <c:v>4627</c:v>
                </c:pt>
                <c:pt idx="9256">
                  <c:v>4628</c:v>
                </c:pt>
                <c:pt idx="9257">
                  <c:v>4628</c:v>
                </c:pt>
                <c:pt idx="9258">
                  <c:v>4629</c:v>
                </c:pt>
                <c:pt idx="9259">
                  <c:v>4629</c:v>
                </c:pt>
                <c:pt idx="9260">
                  <c:v>4630</c:v>
                </c:pt>
                <c:pt idx="9261">
                  <c:v>4630</c:v>
                </c:pt>
                <c:pt idx="9262">
                  <c:v>4631</c:v>
                </c:pt>
                <c:pt idx="9263">
                  <c:v>4631</c:v>
                </c:pt>
                <c:pt idx="9264">
                  <c:v>4632</c:v>
                </c:pt>
                <c:pt idx="9265">
                  <c:v>4632</c:v>
                </c:pt>
                <c:pt idx="9266">
                  <c:v>4633</c:v>
                </c:pt>
                <c:pt idx="9267">
                  <c:v>4633</c:v>
                </c:pt>
                <c:pt idx="9268">
                  <c:v>4634</c:v>
                </c:pt>
                <c:pt idx="9269">
                  <c:v>4634</c:v>
                </c:pt>
                <c:pt idx="9270">
                  <c:v>4635</c:v>
                </c:pt>
                <c:pt idx="9271">
                  <c:v>4635</c:v>
                </c:pt>
                <c:pt idx="9272">
                  <c:v>4636</c:v>
                </c:pt>
                <c:pt idx="9273">
                  <c:v>4636</c:v>
                </c:pt>
                <c:pt idx="9274">
                  <c:v>4637</c:v>
                </c:pt>
                <c:pt idx="9275">
                  <c:v>4637</c:v>
                </c:pt>
                <c:pt idx="9276">
                  <c:v>4638</c:v>
                </c:pt>
                <c:pt idx="9277">
                  <c:v>4638</c:v>
                </c:pt>
                <c:pt idx="9278">
                  <c:v>4639</c:v>
                </c:pt>
                <c:pt idx="9279">
                  <c:v>4639</c:v>
                </c:pt>
                <c:pt idx="9280">
                  <c:v>4640</c:v>
                </c:pt>
                <c:pt idx="9281">
                  <c:v>4640</c:v>
                </c:pt>
                <c:pt idx="9282">
                  <c:v>4641</c:v>
                </c:pt>
                <c:pt idx="9283">
                  <c:v>4641</c:v>
                </c:pt>
                <c:pt idx="9284">
                  <c:v>4642</c:v>
                </c:pt>
                <c:pt idx="9285">
                  <c:v>4642</c:v>
                </c:pt>
                <c:pt idx="9286">
                  <c:v>4643</c:v>
                </c:pt>
                <c:pt idx="9287">
                  <c:v>4643</c:v>
                </c:pt>
                <c:pt idx="9288">
                  <c:v>4644</c:v>
                </c:pt>
                <c:pt idx="9289">
                  <c:v>4644</c:v>
                </c:pt>
                <c:pt idx="9290">
                  <c:v>4645</c:v>
                </c:pt>
                <c:pt idx="9291">
                  <c:v>4645</c:v>
                </c:pt>
                <c:pt idx="9292">
                  <c:v>4646</c:v>
                </c:pt>
                <c:pt idx="9293">
                  <c:v>4646</c:v>
                </c:pt>
                <c:pt idx="9294">
                  <c:v>4647</c:v>
                </c:pt>
                <c:pt idx="9295">
                  <c:v>4647</c:v>
                </c:pt>
                <c:pt idx="9296">
                  <c:v>4648</c:v>
                </c:pt>
                <c:pt idx="9297">
                  <c:v>4648</c:v>
                </c:pt>
                <c:pt idx="9298">
                  <c:v>4649</c:v>
                </c:pt>
                <c:pt idx="9299">
                  <c:v>4649</c:v>
                </c:pt>
                <c:pt idx="9300">
                  <c:v>4650</c:v>
                </c:pt>
                <c:pt idx="9301">
                  <c:v>4650</c:v>
                </c:pt>
                <c:pt idx="9302">
                  <c:v>4651</c:v>
                </c:pt>
                <c:pt idx="9303">
                  <c:v>4651</c:v>
                </c:pt>
                <c:pt idx="9304">
                  <c:v>4652</c:v>
                </c:pt>
                <c:pt idx="9305">
                  <c:v>4652</c:v>
                </c:pt>
                <c:pt idx="9306">
                  <c:v>4653</c:v>
                </c:pt>
                <c:pt idx="9307">
                  <c:v>4653</c:v>
                </c:pt>
                <c:pt idx="9308">
                  <c:v>4654</c:v>
                </c:pt>
                <c:pt idx="9309">
                  <c:v>4654</c:v>
                </c:pt>
                <c:pt idx="9310">
                  <c:v>4655</c:v>
                </c:pt>
                <c:pt idx="9311">
                  <c:v>4655</c:v>
                </c:pt>
                <c:pt idx="9312">
                  <c:v>4656</c:v>
                </c:pt>
                <c:pt idx="9313">
                  <c:v>4656</c:v>
                </c:pt>
                <c:pt idx="9314">
                  <c:v>4657</c:v>
                </c:pt>
                <c:pt idx="9315">
                  <c:v>4657</c:v>
                </c:pt>
                <c:pt idx="9316">
                  <c:v>4658</c:v>
                </c:pt>
                <c:pt idx="9317">
                  <c:v>4658</c:v>
                </c:pt>
                <c:pt idx="9318">
                  <c:v>4659</c:v>
                </c:pt>
                <c:pt idx="9319">
                  <c:v>4659</c:v>
                </c:pt>
                <c:pt idx="9320">
                  <c:v>4660</c:v>
                </c:pt>
                <c:pt idx="9321">
                  <c:v>4660</c:v>
                </c:pt>
                <c:pt idx="9322">
                  <c:v>4661</c:v>
                </c:pt>
                <c:pt idx="9323">
                  <c:v>4661</c:v>
                </c:pt>
                <c:pt idx="9324">
                  <c:v>4662</c:v>
                </c:pt>
                <c:pt idx="9325">
                  <c:v>4662</c:v>
                </c:pt>
                <c:pt idx="9326">
                  <c:v>4663</c:v>
                </c:pt>
                <c:pt idx="9327">
                  <c:v>4663</c:v>
                </c:pt>
                <c:pt idx="9328">
                  <c:v>4664</c:v>
                </c:pt>
                <c:pt idx="9329">
                  <c:v>4664</c:v>
                </c:pt>
                <c:pt idx="9330">
                  <c:v>4665</c:v>
                </c:pt>
                <c:pt idx="9331">
                  <c:v>4665</c:v>
                </c:pt>
                <c:pt idx="9332">
                  <c:v>4666</c:v>
                </c:pt>
                <c:pt idx="9333">
                  <c:v>4666</c:v>
                </c:pt>
                <c:pt idx="9334">
                  <c:v>4667</c:v>
                </c:pt>
                <c:pt idx="9335">
                  <c:v>4667</c:v>
                </c:pt>
                <c:pt idx="9336">
                  <c:v>4668</c:v>
                </c:pt>
                <c:pt idx="9337">
                  <c:v>4668</c:v>
                </c:pt>
                <c:pt idx="9338">
                  <c:v>4669</c:v>
                </c:pt>
                <c:pt idx="9339">
                  <c:v>4669</c:v>
                </c:pt>
                <c:pt idx="9340">
                  <c:v>4670</c:v>
                </c:pt>
                <c:pt idx="9341">
                  <c:v>4670</c:v>
                </c:pt>
                <c:pt idx="9342">
                  <c:v>4671</c:v>
                </c:pt>
                <c:pt idx="9343">
                  <c:v>4671</c:v>
                </c:pt>
                <c:pt idx="9344">
                  <c:v>4672</c:v>
                </c:pt>
                <c:pt idx="9345">
                  <c:v>4672</c:v>
                </c:pt>
                <c:pt idx="9346">
                  <c:v>4673</c:v>
                </c:pt>
                <c:pt idx="9347">
                  <c:v>4673</c:v>
                </c:pt>
                <c:pt idx="9348">
                  <c:v>4674</c:v>
                </c:pt>
                <c:pt idx="9349">
                  <c:v>4674</c:v>
                </c:pt>
                <c:pt idx="9350">
                  <c:v>4675</c:v>
                </c:pt>
                <c:pt idx="9351">
                  <c:v>4675</c:v>
                </c:pt>
                <c:pt idx="9352">
                  <c:v>4676</c:v>
                </c:pt>
                <c:pt idx="9353">
                  <c:v>4676</c:v>
                </c:pt>
                <c:pt idx="9354">
                  <c:v>4677</c:v>
                </c:pt>
                <c:pt idx="9355">
                  <c:v>4677</c:v>
                </c:pt>
                <c:pt idx="9356">
                  <c:v>4678</c:v>
                </c:pt>
                <c:pt idx="9357">
                  <c:v>4678</c:v>
                </c:pt>
                <c:pt idx="9358">
                  <c:v>4679</c:v>
                </c:pt>
                <c:pt idx="9359">
                  <c:v>4679</c:v>
                </c:pt>
                <c:pt idx="9360">
                  <c:v>4680</c:v>
                </c:pt>
                <c:pt idx="9361">
                  <c:v>4680</c:v>
                </c:pt>
                <c:pt idx="9362">
                  <c:v>4681</c:v>
                </c:pt>
                <c:pt idx="9363">
                  <c:v>4681</c:v>
                </c:pt>
                <c:pt idx="9364">
                  <c:v>4682</c:v>
                </c:pt>
                <c:pt idx="9365">
                  <c:v>4682</c:v>
                </c:pt>
                <c:pt idx="9366">
                  <c:v>4683</c:v>
                </c:pt>
                <c:pt idx="9367">
                  <c:v>4683</c:v>
                </c:pt>
                <c:pt idx="9368">
                  <c:v>4684</c:v>
                </c:pt>
                <c:pt idx="9369">
                  <c:v>4684</c:v>
                </c:pt>
                <c:pt idx="9370">
                  <c:v>4685</c:v>
                </c:pt>
                <c:pt idx="9371">
                  <c:v>4685</c:v>
                </c:pt>
                <c:pt idx="9372">
                  <c:v>4686</c:v>
                </c:pt>
                <c:pt idx="9373">
                  <c:v>4686</c:v>
                </c:pt>
                <c:pt idx="9374">
                  <c:v>4687</c:v>
                </c:pt>
                <c:pt idx="9375">
                  <c:v>4687</c:v>
                </c:pt>
                <c:pt idx="9376">
                  <c:v>4688</c:v>
                </c:pt>
                <c:pt idx="9377">
                  <c:v>4688</c:v>
                </c:pt>
                <c:pt idx="9378">
                  <c:v>4689</c:v>
                </c:pt>
                <c:pt idx="9379">
                  <c:v>4689</c:v>
                </c:pt>
                <c:pt idx="9380">
                  <c:v>4690</c:v>
                </c:pt>
                <c:pt idx="9381">
                  <c:v>4690</c:v>
                </c:pt>
                <c:pt idx="9382">
                  <c:v>4691</c:v>
                </c:pt>
                <c:pt idx="9383">
                  <c:v>4691</c:v>
                </c:pt>
                <c:pt idx="9384">
                  <c:v>4692</c:v>
                </c:pt>
                <c:pt idx="9385">
                  <c:v>4692</c:v>
                </c:pt>
                <c:pt idx="9386">
                  <c:v>4693</c:v>
                </c:pt>
                <c:pt idx="9387">
                  <c:v>4693</c:v>
                </c:pt>
                <c:pt idx="9388">
                  <c:v>4694</c:v>
                </c:pt>
                <c:pt idx="9389">
                  <c:v>4694</c:v>
                </c:pt>
                <c:pt idx="9390">
                  <c:v>4695</c:v>
                </c:pt>
                <c:pt idx="9391">
                  <c:v>4695</c:v>
                </c:pt>
                <c:pt idx="9392">
                  <c:v>4696</c:v>
                </c:pt>
                <c:pt idx="9393">
                  <c:v>4696</c:v>
                </c:pt>
                <c:pt idx="9394">
                  <c:v>4697</c:v>
                </c:pt>
                <c:pt idx="9395">
                  <c:v>4697</c:v>
                </c:pt>
                <c:pt idx="9396">
                  <c:v>4698</c:v>
                </c:pt>
                <c:pt idx="9397">
                  <c:v>4698</c:v>
                </c:pt>
                <c:pt idx="9398">
                  <c:v>4699</c:v>
                </c:pt>
                <c:pt idx="9399">
                  <c:v>4699</c:v>
                </c:pt>
                <c:pt idx="9400">
                  <c:v>4700</c:v>
                </c:pt>
                <c:pt idx="9401">
                  <c:v>4700</c:v>
                </c:pt>
                <c:pt idx="9402">
                  <c:v>4701</c:v>
                </c:pt>
                <c:pt idx="9403">
                  <c:v>4701</c:v>
                </c:pt>
                <c:pt idx="9404">
                  <c:v>4702</c:v>
                </c:pt>
                <c:pt idx="9405">
                  <c:v>4702</c:v>
                </c:pt>
                <c:pt idx="9406">
                  <c:v>4703</c:v>
                </c:pt>
                <c:pt idx="9407">
                  <c:v>4703</c:v>
                </c:pt>
                <c:pt idx="9408">
                  <c:v>4704</c:v>
                </c:pt>
                <c:pt idx="9409">
                  <c:v>4704</c:v>
                </c:pt>
                <c:pt idx="9410">
                  <c:v>4705</c:v>
                </c:pt>
                <c:pt idx="9411">
                  <c:v>4705</c:v>
                </c:pt>
                <c:pt idx="9412">
                  <c:v>4706</c:v>
                </c:pt>
                <c:pt idx="9413">
                  <c:v>4706</c:v>
                </c:pt>
                <c:pt idx="9414">
                  <c:v>4707</c:v>
                </c:pt>
                <c:pt idx="9415">
                  <c:v>4707</c:v>
                </c:pt>
                <c:pt idx="9416">
                  <c:v>4708</c:v>
                </c:pt>
                <c:pt idx="9417">
                  <c:v>4708</c:v>
                </c:pt>
                <c:pt idx="9418">
                  <c:v>4709</c:v>
                </c:pt>
                <c:pt idx="9419">
                  <c:v>4709</c:v>
                </c:pt>
                <c:pt idx="9420">
                  <c:v>4710</c:v>
                </c:pt>
                <c:pt idx="9421">
                  <c:v>4710</c:v>
                </c:pt>
                <c:pt idx="9422">
                  <c:v>4711</c:v>
                </c:pt>
                <c:pt idx="9423">
                  <c:v>4711</c:v>
                </c:pt>
                <c:pt idx="9424">
                  <c:v>4712</c:v>
                </c:pt>
                <c:pt idx="9425">
                  <c:v>4712</c:v>
                </c:pt>
                <c:pt idx="9426">
                  <c:v>4713</c:v>
                </c:pt>
                <c:pt idx="9427">
                  <c:v>4713</c:v>
                </c:pt>
                <c:pt idx="9428">
                  <c:v>4714</c:v>
                </c:pt>
                <c:pt idx="9429">
                  <c:v>4714</c:v>
                </c:pt>
                <c:pt idx="9430">
                  <c:v>4715</c:v>
                </c:pt>
                <c:pt idx="9431">
                  <c:v>4715</c:v>
                </c:pt>
                <c:pt idx="9432">
                  <c:v>4716</c:v>
                </c:pt>
                <c:pt idx="9433">
                  <c:v>4716</c:v>
                </c:pt>
                <c:pt idx="9434">
                  <c:v>4717</c:v>
                </c:pt>
                <c:pt idx="9435">
                  <c:v>4717</c:v>
                </c:pt>
                <c:pt idx="9436">
                  <c:v>4718</c:v>
                </c:pt>
                <c:pt idx="9437">
                  <c:v>4718</c:v>
                </c:pt>
                <c:pt idx="9438">
                  <c:v>4719</c:v>
                </c:pt>
                <c:pt idx="9439">
                  <c:v>4719</c:v>
                </c:pt>
                <c:pt idx="9440">
                  <c:v>4720</c:v>
                </c:pt>
                <c:pt idx="9441">
                  <c:v>4720</c:v>
                </c:pt>
                <c:pt idx="9442">
                  <c:v>4721</c:v>
                </c:pt>
                <c:pt idx="9443">
                  <c:v>4721</c:v>
                </c:pt>
                <c:pt idx="9444">
                  <c:v>4722</c:v>
                </c:pt>
                <c:pt idx="9445">
                  <c:v>4722</c:v>
                </c:pt>
                <c:pt idx="9446">
                  <c:v>4723</c:v>
                </c:pt>
                <c:pt idx="9447">
                  <c:v>4723</c:v>
                </c:pt>
                <c:pt idx="9448">
                  <c:v>4724</c:v>
                </c:pt>
                <c:pt idx="9449">
                  <c:v>4724</c:v>
                </c:pt>
                <c:pt idx="9450">
                  <c:v>4725</c:v>
                </c:pt>
                <c:pt idx="9451">
                  <c:v>4725</c:v>
                </c:pt>
                <c:pt idx="9452">
                  <c:v>4726</c:v>
                </c:pt>
                <c:pt idx="9453">
                  <c:v>4726</c:v>
                </c:pt>
                <c:pt idx="9454">
                  <c:v>4727</c:v>
                </c:pt>
                <c:pt idx="9455">
                  <c:v>4727</c:v>
                </c:pt>
                <c:pt idx="9456">
                  <c:v>4728</c:v>
                </c:pt>
                <c:pt idx="9457">
                  <c:v>4728</c:v>
                </c:pt>
                <c:pt idx="9458">
                  <c:v>4729</c:v>
                </c:pt>
                <c:pt idx="9459">
                  <c:v>4729</c:v>
                </c:pt>
                <c:pt idx="9460">
                  <c:v>4730</c:v>
                </c:pt>
                <c:pt idx="9461">
                  <c:v>4730</c:v>
                </c:pt>
                <c:pt idx="9462">
                  <c:v>4731</c:v>
                </c:pt>
                <c:pt idx="9463">
                  <c:v>4731</c:v>
                </c:pt>
                <c:pt idx="9464">
                  <c:v>4732</c:v>
                </c:pt>
                <c:pt idx="9465">
                  <c:v>4732</c:v>
                </c:pt>
                <c:pt idx="9466">
                  <c:v>4733</c:v>
                </c:pt>
                <c:pt idx="9467">
                  <c:v>4733</c:v>
                </c:pt>
                <c:pt idx="9468">
                  <c:v>4734</c:v>
                </c:pt>
                <c:pt idx="9469">
                  <c:v>4734</c:v>
                </c:pt>
                <c:pt idx="9470">
                  <c:v>4735</c:v>
                </c:pt>
                <c:pt idx="9471">
                  <c:v>4735</c:v>
                </c:pt>
                <c:pt idx="9472">
                  <c:v>4736</c:v>
                </c:pt>
                <c:pt idx="9473">
                  <c:v>4736</c:v>
                </c:pt>
                <c:pt idx="9474">
                  <c:v>4737</c:v>
                </c:pt>
                <c:pt idx="9475">
                  <c:v>4737</c:v>
                </c:pt>
                <c:pt idx="9476">
                  <c:v>4738</c:v>
                </c:pt>
                <c:pt idx="9477">
                  <c:v>4738</c:v>
                </c:pt>
                <c:pt idx="9478">
                  <c:v>4739</c:v>
                </c:pt>
                <c:pt idx="9479">
                  <c:v>4739</c:v>
                </c:pt>
                <c:pt idx="9480">
                  <c:v>4740</c:v>
                </c:pt>
                <c:pt idx="9481">
                  <c:v>4740</c:v>
                </c:pt>
                <c:pt idx="9482">
                  <c:v>4741</c:v>
                </c:pt>
                <c:pt idx="9483">
                  <c:v>4741</c:v>
                </c:pt>
                <c:pt idx="9484">
                  <c:v>4742</c:v>
                </c:pt>
                <c:pt idx="9485">
                  <c:v>4742</c:v>
                </c:pt>
                <c:pt idx="9486">
                  <c:v>4743</c:v>
                </c:pt>
                <c:pt idx="9487">
                  <c:v>4743</c:v>
                </c:pt>
                <c:pt idx="9488">
                  <c:v>4744</c:v>
                </c:pt>
                <c:pt idx="9489">
                  <c:v>4744</c:v>
                </c:pt>
                <c:pt idx="9490">
                  <c:v>4745</c:v>
                </c:pt>
                <c:pt idx="9491">
                  <c:v>4745</c:v>
                </c:pt>
                <c:pt idx="9492">
                  <c:v>4746</c:v>
                </c:pt>
                <c:pt idx="9493">
                  <c:v>4746</c:v>
                </c:pt>
                <c:pt idx="9494">
                  <c:v>4747</c:v>
                </c:pt>
                <c:pt idx="9495">
                  <c:v>4747</c:v>
                </c:pt>
                <c:pt idx="9496">
                  <c:v>4748</c:v>
                </c:pt>
                <c:pt idx="9497">
                  <c:v>4748</c:v>
                </c:pt>
                <c:pt idx="9498">
                  <c:v>4749</c:v>
                </c:pt>
                <c:pt idx="9499">
                  <c:v>4749</c:v>
                </c:pt>
                <c:pt idx="9500">
                  <c:v>4750</c:v>
                </c:pt>
                <c:pt idx="9501">
                  <c:v>4750</c:v>
                </c:pt>
                <c:pt idx="9502">
                  <c:v>4751</c:v>
                </c:pt>
                <c:pt idx="9503">
                  <c:v>4751</c:v>
                </c:pt>
                <c:pt idx="9504">
                  <c:v>4752</c:v>
                </c:pt>
                <c:pt idx="9505">
                  <c:v>4752</c:v>
                </c:pt>
                <c:pt idx="9506">
                  <c:v>4753</c:v>
                </c:pt>
                <c:pt idx="9507">
                  <c:v>4753</c:v>
                </c:pt>
                <c:pt idx="9508">
                  <c:v>4754</c:v>
                </c:pt>
                <c:pt idx="9509">
                  <c:v>4754</c:v>
                </c:pt>
                <c:pt idx="9510">
                  <c:v>4755</c:v>
                </c:pt>
                <c:pt idx="9511">
                  <c:v>4755</c:v>
                </c:pt>
                <c:pt idx="9512">
                  <c:v>4756</c:v>
                </c:pt>
                <c:pt idx="9513">
                  <c:v>4756</c:v>
                </c:pt>
                <c:pt idx="9514">
                  <c:v>4757</c:v>
                </c:pt>
                <c:pt idx="9515">
                  <c:v>4757</c:v>
                </c:pt>
                <c:pt idx="9516">
                  <c:v>4758</c:v>
                </c:pt>
                <c:pt idx="9517">
                  <c:v>4758</c:v>
                </c:pt>
                <c:pt idx="9518">
                  <c:v>4759</c:v>
                </c:pt>
                <c:pt idx="9519">
                  <c:v>4759</c:v>
                </c:pt>
                <c:pt idx="9520">
                  <c:v>4760</c:v>
                </c:pt>
                <c:pt idx="9521">
                  <c:v>4760</c:v>
                </c:pt>
                <c:pt idx="9522">
                  <c:v>4761</c:v>
                </c:pt>
                <c:pt idx="9523">
                  <c:v>4761</c:v>
                </c:pt>
                <c:pt idx="9524">
                  <c:v>4762</c:v>
                </c:pt>
                <c:pt idx="9525">
                  <c:v>4762</c:v>
                </c:pt>
                <c:pt idx="9526">
                  <c:v>4763</c:v>
                </c:pt>
                <c:pt idx="9527">
                  <c:v>4763</c:v>
                </c:pt>
                <c:pt idx="9528">
                  <c:v>4764</c:v>
                </c:pt>
                <c:pt idx="9529">
                  <c:v>4764</c:v>
                </c:pt>
                <c:pt idx="9530">
                  <c:v>4765</c:v>
                </c:pt>
                <c:pt idx="9531">
                  <c:v>4765</c:v>
                </c:pt>
                <c:pt idx="9532">
                  <c:v>4766</c:v>
                </c:pt>
                <c:pt idx="9533">
                  <c:v>4766</c:v>
                </c:pt>
                <c:pt idx="9534">
                  <c:v>4767</c:v>
                </c:pt>
                <c:pt idx="9535">
                  <c:v>4767</c:v>
                </c:pt>
                <c:pt idx="9536">
                  <c:v>4768</c:v>
                </c:pt>
                <c:pt idx="9537">
                  <c:v>4768</c:v>
                </c:pt>
                <c:pt idx="9538">
                  <c:v>4769</c:v>
                </c:pt>
                <c:pt idx="9539">
                  <c:v>4769</c:v>
                </c:pt>
                <c:pt idx="9540">
                  <c:v>4770</c:v>
                </c:pt>
                <c:pt idx="9541">
                  <c:v>4770</c:v>
                </c:pt>
                <c:pt idx="9542">
                  <c:v>4771</c:v>
                </c:pt>
                <c:pt idx="9543">
                  <c:v>4771</c:v>
                </c:pt>
                <c:pt idx="9544">
                  <c:v>4772</c:v>
                </c:pt>
                <c:pt idx="9545">
                  <c:v>4772</c:v>
                </c:pt>
                <c:pt idx="9546">
                  <c:v>4773</c:v>
                </c:pt>
                <c:pt idx="9547">
                  <c:v>4773</c:v>
                </c:pt>
                <c:pt idx="9548">
                  <c:v>4774</c:v>
                </c:pt>
                <c:pt idx="9549">
                  <c:v>4774</c:v>
                </c:pt>
                <c:pt idx="9550">
                  <c:v>4775</c:v>
                </c:pt>
                <c:pt idx="9551">
                  <c:v>4775</c:v>
                </c:pt>
                <c:pt idx="9552">
                  <c:v>4776</c:v>
                </c:pt>
                <c:pt idx="9553">
                  <c:v>4776</c:v>
                </c:pt>
                <c:pt idx="9554">
                  <c:v>4777</c:v>
                </c:pt>
                <c:pt idx="9555">
                  <c:v>4777</c:v>
                </c:pt>
                <c:pt idx="9556">
                  <c:v>4778</c:v>
                </c:pt>
                <c:pt idx="9557">
                  <c:v>4778</c:v>
                </c:pt>
                <c:pt idx="9558">
                  <c:v>4779</c:v>
                </c:pt>
                <c:pt idx="9559">
                  <c:v>4779</c:v>
                </c:pt>
                <c:pt idx="9560">
                  <c:v>4780</c:v>
                </c:pt>
                <c:pt idx="9561">
                  <c:v>4780</c:v>
                </c:pt>
                <c:pt idx="9562">
                  <c:v>4781</c:v>
                </c:pt>
                <c:pt idx="9563">
                  <c:v>4781</c:v>
                </c:pt>
                <c:pt idx="9564">
                  <c:v>4782</c:v>
                </c:pt>
                <c:pt idx="9565">
                  <c:v>4782</c:v>
                </c:pt>
                <c:pt idx="9566">
                  <c:v>4783</c:v>
                </c:pt>
                <c:pt idx="9567">
                  <c:v>4783</c:v>
                </c:pt>
                <c:pt idx="9568">
                  <c:v>4784</c:v>
                </c:pt>
                <c:pt idx="9569">
                  <c:v>4784</c:v>
                </c:pt>
                <c:pt idx="9570">
                  <c:v>4785</c:v>
                </c:pt>
                <c:pt idx="9571">
                  <c:v>4785</c:v>
                </c:pt>
                <c:pt idx="9572">
                  <c:v>4786</c:v>
                </c:pt>
                <c:pt idx="9573">
                  <c:v>4786</c:v>
                </c:pt>
                <c:pt idx="9574">
                  <c:v>4787</c:v>
                </c:pt>
                <c:pt idx="9575">
                  <c:v>4787</c:v>
                </c:pt>
                <c:pt idx="9576">
                  <c:v>4788</c:v>
                </c:pt>
                <c:pt idx="9577">
                  <c:v>4788</c:v>
                </c:pt>
                <c:pt idx="9578">
                  <c:v>4789</c:v>
                </c:pt>
                <c:pt idx="9579">
                  <c:v>4789</c:v>
                </c:pt>
                <c:pt idx="9580">
                  <c:v>4790</c:v>
                </c:pt>
                <c:pt idx="9581">
                  <c:v>4790</c:v>
                </c:pt>
                <c:pt idx="9582">
                  <c:v>4791</c:v>
                </c:pt>
                <c:pt idx="9583">
                  <c:v>4791</c:v>
                </c:pt>
                <c:pt idx="9584">
                  <c:v>4792</c:v>
                </c:pt>
                <c:pt idx="9585">
                  <c:v>4792</c:v>
                </c:pt>
                <c:pt idx="9586">
                  <c:v>4793</c:v>
                </c:pt>
                <c:pt idx="9587">
                  <c:v>4793</c:v>
                </c:pt>
                <c:pt idx="9588">
                  <c:v>4794</c:v>
                </c:pt>
                <c:pt idx="9589">
                  <c:v>4794</c:v>
                </c:pt>
                <c:pt idx="9590">
                  <c:v>4795</c:v>
                </c:pt>
                <c:pt idx="9591">
                  <c:v>4795</c:v>
                </c:pt>
                <c:pt idx="9592">
                  <c:v>4796</c:v>
                </c:pt>
                <c:pt idx="9593">
                  <c:v>4796</c:v>
                </c:pt>
                <c:pt idx="9594">
                  <c:v>4797</c:v>
                </c:pt>
                <c:pt idx="9595">
                  <c:v>4797</c:v>
                </c:pt>
                <c:pt idx="9596">
                  <c:v>4798</c:v>
                </c:pt>
                <c:pt idx="9597">
                  <c:v>4798</c:v>
                </c:pt>
                <c:pt idx="9598">
                  <c:v>4799</c:v>
                </c:pt>
                <c:pt idx="9599">
                  <c:v>4799</c:v>
                </c:pt>
                <c:pt idx="9600">
                  <c:v>4800</c:v>
                </c:pt>
                <c:pt idx="9601">
                  <c:v>4800</c:v>
                </c:pt>
                <c:pt idx="9602">
                  <c:v>4801</c:v>
                </c:pt>
                <c:pt idx="9603">
                  <c:v>4801</c:v>
                </c:pt>
                <c:pt idx="9604">
                  <c:v>4802</c:v>
                </c:pt>
                <c:pt idx="9605">
                  <c:v>4802</c:v>
                </c:pt>
                <c:pt idx="9606">
                  <c:v>4803</c:v>
                </c:pt>
                <c:pt idx="9607">
                  <c:v>4803</c:v>
                </c:pt>
                <c:pt idx="9608">
                  <c:v>4804</c:v>
                </c:pt>
                <c:pt idx="9609">
                  <c:v>4804</c:v>
                </c:pt>
                <c:pt idx="9610">
                  <c:v>4805</c:v>
                </c:pt>
                <c:pt idx="9611">
                  <c:v>4805</c:v>
                </c:pt>
                <c:pt idx="9612">
                  <c:v>4806</c:v>
                </c:pt>
                <c:pt idx="9613">
                  <c:v>4806</c:v>
                </c:pt>
                <c:pt idx="9614">
                  <c:v>4807</c:v>
                </c:pt>
                <c:pt idx="9615">
                  <c:v>4807</c:v>
                </c:pt>
                <c:pt idx="9616">
                  <c:v>4808</c:v>
                </c:pt>
                <c:pt idx="9617">
                  <c:v>4808</c:v>
                </c:pt>
                <c:pt idx="9618">
                  <c:v>4809</c:v>
                </c:pt>
                <c:pt idx="9619">
                  <c:v>4809</c:v>
                </c:pt>
                <c:pt idx="9620">
                  <c:v>4810</c:v>
                </c:pt>
                <c:pt idx="9621">
                  <c:v>4810</c:v>
                </c:pt>
                <c:pt idx="9622">
                  <c:v>4811</c:v>
                </c:pt>
                <c:pt idx="9623">
                  <c:v>4811</c:v>
                </c:pt>
                <c:pt idx="9624">
                  <c:v>4812</c:v>
                </c:pt>
                <c:pt idx="9625">
                  <c:v>4812</c:v>
                </c:pt>
                <c:pt idx="9626">
                  <c:v>4813</c:v>
                </c:pt>
                <c:pt idx="9627">
                  <c:v>4813</c:v>
                </c:pt>
                <c:pt idx="9628">
                  <c:v>4814</c:v>
                </c:pt>
                <c:pt idx="9629">
                  <c:v>4814</c:v>
                </c:pt>
                <c:pt idx="9630">
                  <c:v>4815</c:v>
                </c:pt>
                <c:pt idx="9631">
                  <c:v>4815</c:v>
                </c:pt>
                <c:pt idx="9632">
                  <c:v>4816</c:v>
                </c:pt>
                <c:pt idx="9633">
                  <c:v>4816</c:v>
                </c:pt>
                <c:pt idx="9634">
                  <c:v>4817</c:v>
                </c:pt>
                <c:pt idx="9635">
                  <c:v>4817</c:v>
                </c:pt>
                <c:pt idx="9636">
                  <c:v>4818</c:v>
                </c:pt>
                <c:pt idx="9637">
                  <c:v>4818</c:v>
                </c:pt>
                <c:pt idx="9638">
                  <c:v>4819</c:v>
                </c:pt>
                <c:pt idx="9639">
                  <c:v>4819</c:v>
                </c:pt>
                <c:pt idx="9640">
                  <c:v>4820</c:v>
                </c:pt>
                <c:pt idx="9641">
                  <c:v>4820</c:v>
                </c:pt>
                <c:pt idx="9642">
                  <c:v>4821</c:v>
                </c:pt>
                <c:pt idx="9643">
                  <c:v>4821</c:v>
                </c:pt>
                <c:pt idx="9644">
                  <c:v>4822</c:v>
                </c:pt>
                <c:pt idx="9645">
                  <c:v>4822</c:v>
                </c:pt>
                <c:pt idx="9646">
                  <c:v>4823</c:v>
                </c:pt>
                <c:pt idx="9647">
                  <c:v>4823</c:v>
                </c:pt>
                <c:pt idx="9648">
                  <c:v>4824</c:v>
                </c:pt>
                <c:pt idx="9649">
                  <c:v>4824</c:v>
                </c:pt>
                <c:pt idx="9650">
                  <c:v>4825</c:v>
                </c:pt>
                <c:pt idx="9651">
                  <c:v>4825</c:v>
                </c:pt>
                <c:pt idx="9652">
                  <c:v>4826</c:v>
                </c:pt>
                <c:pt idx="9653">
                  <c:v>4826</c:v>
                </c:pt>
                <c:pt idx="9654">
                  <c:v>4827</c:v>
                </c:pt>
                <c:pt idx="9655">
                  <c:v>4827</c:v>
                </c:pt>
                <c:pt idx="9656">
                  <c:v>4828</c:v>
                </c:pt>
                <c:pt idx="9657">
                  <c:v>4828</c:v>
                </c:pt>
                <c:pt idx="9658">
                  <c:v>4829</c:v>
                </c:pt>
                <c:pt idx="9659">
                  <c:v>4829</c:v>
                </c:pt>
                <c:pt idx="9660">
                  <c:v>4830</c:v>
                </c:pt>
                <c:pt idx="9661">
                  <c:v>4830</c:v>
                </c:pt>
                <c:pt idx="9662">
                  <c:v>4831</c:v>
                </c:pt>
                <c:pt idx="9663">
                  <c:v>4831</c:v>
                </c:pt>
                <c:pt idx="9664">
                  <c:v>4832</c:v>
                </c:pt>
                <c:pt idx="9665">
                  <c:v>4832</c:v>
                </c:pt>
                <c:pt idx="9666">
                  <c:v>4833</c:v>
                </c:pt>
                <c:pt idx="9667">
                  <c:v>4833</c:v>
                </c:pt>
                <c:pt idx="9668">
                  <c:v>4834</c:v>
                </c:pt>
                <c:pt idx="9669">
                  <c:v>4834</c:v>
                </c:pt>
                <c:pt idx="9670">
                  <c:v>4835</c:v>
                </c:pt>
                <c:pt idx="9671">
                  <c:v>4835</c:v>
                </c:pt>
                <c:pt idx="9672">
                  <c:v>4836</c:v>
                </c:pt>
                <c:pt idx="9673">
                  <c:v>4836</c:v>
                </c:pt>
                <c:pt idx="9674">
                  <c:v>4837</c:v>
                </c:pt>
                <c:pt idx="9675">
                  <c:v>4837</c:v>
                </c:pt>
                <c:pt idx="9676">
                  <c:v>4838</c:v>
                </c:pt>
                <c:pt idx="9677">
                  <c:v>4838</c:v>
                </c:pt>
                <c:pt idx="9678">
                  <c:v>4839</c:v>
                </c:pt>
                <c:pt idx="9679">
                  <c:v>4839</c:v>
                </c:pt>
                <c:pt idx="9680">
                  <c:v>4840</c:v>
                </c:pt>
                <c:pt idx="9681">
                  <c:v>4840</c:v>
                </c:pt>
                <c:pt idx="9682">
                  <c:v>4841</c:v>
                </c:pt>
                <c:pt idx="9683">
                  <c:v>4841</c:v>
                </c:pt>
                <c:pt idx="9684">
                  <c:v>4842</c:v>
                </c:pt>
                <c:pt idx="9685">
                  <c:v>4842</c:v>
                </c:pt>
                <c:pt idx="9686">
                  <c:v>4843</c:v>
                </c:pt>
                <c:pt idx="9687">
                  <c:v>4843</c:v>
                </c:pt>
                <c:pt idx="9688">
                  <c:v>4844</c:v>
                </c:pt>
                <c:pt idx="9689">
                  <c:v>4844</c:v>
                </c:pt>
                <c:pt idx="9690">
                  <c:v>4845</c:v>
                </c:pt>
                <c:pt idx="9691">
                  <c:v>4845</c:v>
                </c:pt>
                <c:pt idx="9692">
                  <c:v>4846</c:v>
                </c:pt>
                <c:pt idx="9693">
                  <c:v>4846</c:v>
                </c:pt>
                <c:pt idx="9694">
                  <c:v>4847</c:v>
                </c:pt>
                <c:pt idx="9695">
                  <c:v>4847</c:v>
                </c:pt>
                <c:pt idx="9696">
                  <c:v>4848</c:v>
                </c:pt>
                <c:pt idx="9697">
                  <c:v>4848</c:v>
                </c:pt>
                <c:pt idx="9698">
                  <c:v>4849</c:v>
                </c:pt>
                <c:pt idx="9699">
                  <c:v>4849</c:v>
                </c:pt>
                <c:pt idx="9700">
                  <c:v>4850</c:v>
                </c:pt>
                <c:pt idx="9701">
                  <c:v>4850</c:v>
                </c:pt>
                <c:pt idx="9702">
                  <c:v>4851</c:v>
                </c:pt>
                <c:pt idx="9703">
                  <c:v>4851</c:v>
                </c:pt>
                <c:pt idx="9704">
                  <c:v>4852</c:v>
                </c:pt>
                <c:pt idx="9705">
                  <c:v>4852</c:v>
                </c:pt>
                <c:pt idx="9706">
                  <c:v>4853</c:v>
                </c:pt>
                <c:pt idx="9707">
                  <c:v>4853</c:v>
                </c:pt>
                <c:pt idx="9708">
                  <c:v>4854</c:v>
                </c:pt>
                <c:pt idx="9709">
                  <c:v>4854</c:v>
                </c:pt>
                <c:pt idx="9710">
                  <c:v>4855</c:v>
                </c:pt>
                <c:pt idx="9711">
                  <c:v>4855</c:v>
                </c:pt>
                <c:pt idx="9712">
                  <c:v>4856</c:v>
                </c:pt>
                <c:pt idx="9713">
                  <c:v>4856</c:v>
                </c:pt>
                <c:pt idx="9714">
                  <c:v>4857</c:v>
                </c:pt>
                <c:pt idx="9715">
                  <c:v>4857</c:v>
                </c:pt>
                <c:pt idx="9716">
                  <c:v>4858</c:v>
                </c:pt>
                <c:pt idx="9717">
                  <c:v>4858</c:v>
                </c:pt>
                <c:pt idx="9718">
                  <c:v>4859</c:v>
                </c:pt>
                <c:pt idx="9719">
                  <c:v>4859</c:v>
                </c:pt>
                <c:pt idx="9720">
                  <c:v>4860</c:v>
                </c:pt>
                <c:pt idx="9721">
                  <c:v>4860</c:v>
                </c:pt>
                <c:pt idx="9722">
                  <c:v>4861</c:v>
                </c:pt>
                <c:pt idx="9723">
                  <c:v>4861</c:v>
                </c:pt>
                <c:pt idx="9724">
                  <c:v>4862</c:v>
                </c:pt>
                <c:pt idx="9725">
                  <c:v>4862</c:v>
                </c:pt>
                <c:pt idx="9726">
                  <c:v>4863</c:v>
                </c:pt>
                <c:pt idx="9727">
                  <c:v>4863</c:v>
                </c:pt>
                <c:pt idx="9728">
                  <c:v>4864</c:v>
                </c:pt>
                <c:pt idx="9729">
                  <c:v>4864</c:v>
                </c:pt>
                <c:pt idx="9730">
                  <c:v>4865</c:v>
                </c:pt>
                <c:pt idx="9731">
                  <c:v>4865</c:v>
                </c:pt>
                <c:pt idx="9732">
                  <c:v>4866</c:v>
                </c:pt>
                <c:pt idx="9733">
                  <c:v>4866</c:v>
                </c:pt>
                <c:pt idx="9734">
                  <c:v>4867</c:v>
                </c:pt>
                <c:pt idx="9735">
                  <c:v>4867</c:v>
                </c:pt>
                <c:pt idx="9736">
                  <c:v>4868</c:v>
                </c:pt>
                <c:pt idx="9737">
                  <c:v>4868</c:v>
                </c:pt>
                <c:pt idx="9738">
                  <c:v>4869</c:v>
                </c:pt>
                <c:pt idx="9739">
                  <c:v>4869</c:v>
                </c:pt>
                <c:pt idx="9740">
                  <c:v>4870</c:v>
                </c:pt>
                <c:pt idx="9741">
                  <c:v>4870</c:v>
                </c:pt>
                <c:pt idx="9742">
                  <c:v>4871</c:v>
                </c:pt>
                <c:pt idx="9743">
                  <c:v>4871</c:v>
                </c:pt>
                <c:pt idx="9744">
                  <c:v>4872</c:v>
                </c:pt>
                <c:pt idx="9745">
                  <c:v>4872</c:v>
                </c:pt>
                <c:pt idx="9746">
                  <c:v>4873</c:v>
                </c:pt>
                <c:pt idx="9747">
                  <c:v>4873</c:v>
                </c:pt>
                <c:pt idx="9748">
                  <c:v>4874</c:v>
                </c:pt>
                <c:pt idx="9749">
                  <c:v>4874</c:v>
                </c:pt>
                <c:pt idx="9750">
                  <c:v>4875</c:v>
                </c:pt>
                <c:pt idx="9751">
                  <c:v>4875</c:v>
                </c:pt>
                <c:pt idx="9752">
                  <c:v>4876</c:v>
                </c:pt>
                <c:pt idx="9753">
                  <c:v>4876</c:v>
                </c:pt>
                <c:pt idx="9754">
                  <c:v>4877</c:v>
                </c:pt>
                <c:pt idx="9755">
                  <c:v>4877</c:v>
                </c:pt>
                <c:pt idx="9756">
                  <c:v>4878</c:v>
                </c:pt>
                <c:pt idx="9757">
                  <c:v>4878</c:v>
                </c:pt>
                <c:pt idx="9758">
                  <c:v>4879</c:v>
                </c:pt>
                <c:pt idx="9759">
                  <c:v>4879</c:v>
                </c:pt>
                <c:pt idx="9760">
                  <c:v>4880</c:v>
                </c:pt>
                <c:pt idx="9761">
                  <c:v>4880</c:v>
                </c:pt>
                <c:pt idx="9762">
                  <c:v>4881</c:v>
                </c:pt>
                <c:pt idx="9763">
                  <c:v>4881</c:v>
                </c:pt>
                <c:pt idx="9764">
                  <c:v>4882</c:v>
                </c:pt>
                <c:pt idx="9765">
                  <c:v>4882</c:v>
                </c:pt>
                <c:pt idx="9766">
                  <c:v>4883</c:v>
                </c:pt>
                <c:pt idx="9767">
                  <c:v>4883</c:v>
                </c:pt>
                <c:pt idx="9768">
                  <c:v>4884</c:v>
                </c:pt>
                <c:pt idx="9769">
                  <c:v>4884</c:v>
                </c:pt>
                <c:pt idx="9770">
                  <c:v>4885</c:v>
                </c:pt>
                <c:pt idx="9771">
                  <c:v>4885</c:v>
                </c:pt>
                <c:pt idx="9772">
                  <c:v>4886</c:v>
                </c:pt>
                <c:pt idx="9773">
                  <c:v>4886</c:v>
                </c:pt>
                <c:pt idx="9774">
                  <c:v>4887</c:v>
                </c:pt>
                <c:pt idx="9775">
                  <c:v>4887</c:v>
                </c:pt>
                <c:pt idx="9776">
                  <c:v>4888</c:v>
                </c:pt>
                <c:pt idx="9777">
                  <c:v>4888</c:v>
                </c:pt>
                <c:pt idx="9778">
                  <c:v>4889</c:v>
                </c:pt>
                <c:pt idx="9779">
                  <c:v>4889</c:v>
                </c:pt>
                <c:pt idx="9780">
                  <c:v>4890</c:v>
                </c:pt>
                <c:pt idx="9781">
                  <c:v>4890</c:v>
                </c:pt>
                <c:pt idx="9782">
                  <c:v>4891</c:v>
                </c:pt>
                <c:pt idx="9783">
                  <c:v>4891</c:v>
                </c:pt>
                <c:pt idx="9784">
                  <c:v>4892</c:v>
                </c:pt>
                <c:pt idx="9785">
                  <c:v>4892</c:v>
                </c:pt>
                <c:pt idx="9786">
                  <c:v>4893</c:v>
                </c:pt>
                <c:pt idx="9787">
                  <c:v>4893</c:v>
                </c:pt>
                <c:pt idx="9788">
                  <c:v>4894</c:v>
                </c:pt>
                <c:pt idx="9789">
                  <c:v>4894</c:v>
                </c:pt>
                <c:pt idx="9790">
                  <c:v>4895</c:v>
                </c:pt>
                <c:pt idx="9791">
                  <c:v>4895</c:v>
                </c:pt>
                <c:pt idx="9792">
                  <c:v>4896</c:v>
                </c:pt>
                <c:pt idx="9793">
                  <c:v>4896</c:v>
                </c:pt>
                <c:pt idx="9794">
                  <c:v>4897</c:v>
                </c:pt>
                <c:pt idx="9795">
                  <c:v>4897</c:v>
                </c:pt>
                <c:pt idx="9796">
                  <c:v>4898</c:v>
                </c:pt>
                <c:pt idx="9797">
                  <c:v>4898</c:v>
                </c:pt>
                <c:pt idx="9798">
                  <c:v>4899</c:v>
                </c:pt>
                <c:pt idx="9799">
                  <c:v>4899</c:v>
                </c:pt>
                <c:pt idx="9800">
                  <c:v>4900</c:v>
                </c:pt>
                <c:pt idx="9801">
                  <c:v>4900</c:v>
                </c:pt>
                <c:pt idx="9802">
                  <c:v>4901</c:v>
                </c:pt>
                <c:pt idx="9803">
                  <c:v>4901</c:v>
                </c:pt>
                <c:pt idx="9804">
                  <c:v>4902</c:v>
                </c:pt>
                <c:pt idx="9805">
                  <c:v>4902</c:v>
                </c:pt>
                <c:pt idx="9806">
                  <c:v>4903</c:v>
                </c:pt>
                <c:pt idx="9807">
                  <c:v>4903</c:v>
                </c:pt>
                <c:pt idx="9808">
                  <c:v>4904</c:v>
                </c:pt>
                <c:pt idx="9809">
                  <c:v>4904</c:v>
                </c:pt>
                <c:pt idx="9810">
                  <c:v>4905</c:v>
                </c:pt>
                <c:pt idx="9811">
                  <c:v>4905</c:v>
                </c:pt>
                <c:pt idx="9812">
                  <c:v>4906</c:v>
                </c:pt>
                <c:pt idx="9813">
                  <c:v>4906</c:v>
                </c:pt>
                <c:pt idx="9814">
                  <c:v>4907</c:v>
                </c:pt>
                <c:pt idx="9815">
                  <c:v>4907</c:v>
                </c:pt>
                <c:pt idx="9816">
                  <c:v>4908</c:v>
                </c:pt>
                <c:pt idx="9817">
                  <c:v>4908</c:v>
                </c:pt>
                <c:pt idx="9818">
                  <c:v>4909</c:v>
                </c:pt>
                <c:pt idx="9819">
                  <c:v>4909</c:v>
                </c:pt>
                <c:pt idx="9820">
                  <c:v>4910</c:v>
                </c:pt>
                <c:pt idx="9821">
                  <c:v>4910</c:v>
                </c:pt>
                <c:pt idx="9822">
                  <c:v>4911</c:v>
                </c:pt>
                <c:pt idx="9823">
                  <c:v>4911</c:v>
                </c:pt>
                <c:pt idx="9824">
                  <c:v>4912</c:v>
                </c:pt>
                <c:pt idx="9825">
                  <c:v>4912</c:v>
                </c:pt>
                <c:pt idx="9826">
                  <c:v>4913</c:v>
                </c:pt>
                <c:pt idx="9827">
                  <c:v>4913</c:v>
                </c:pt>
                <c:pt idx="9828">
                  <c:v>4914</c:v>
                </c:pt>
                <c:pt idx="9829">
                  <c:v>4914</c:v>
                </c:pt>
                <c:pt idx="9830">
                  <c:v>4915</c:v>
                </c:pt>
                <c:pt idx="9831">
                  <c:v>4915</c:v>
                </c:pt>
                <c:pt idx="9832">
                  <c:v>4916</c:v>
                </c:pt>
                <c:pt idx="9833">
                  <c:v>4916</c:v>
                </c:pt>
                <c:pt idx="9834">
                  <c:v>4917</c:v>
                </c:pt>
                <c:pt idx="9835">
                  <c:v>4917</c:v>
                </c:pt>
                <c:pt idx="9836">
                  <c:v>4918</c:v>
                </c:pt>
                <c:pt idx="9837">
                  <c:v>4918</c:v>
                </c:pt>
                <c:pt idx="9838">
                  <c:v>4919</c:v>
                </c:pt>
                <c:pt idx="9839">
                  <c:v>4919</c:v>
                </c:pt>
                <c:pt idx="9840">
                  <c:v>4920</c:v>
                </c:pt>
                <c:pt idx="9841">
                  <c:v>4920</c:v>
                </c:pt>
                <c:pt idx="9842">
                  <c:v>4921</c:v>
                </c:pt>
                <c:pt idx="9843">
                  <c:v>4921</c:v>
                </c:pt>
                <c:pt idx="9844">
                  <c:v>4922</c:v>
                </c:pt>
                <c:pt idx="9845">
                  <c:v>4922</c:v>
                </c:pt>
                <c:pt idx="9846">
                  <c:v>4923</c:v>
                </c:pt>
                <c:pt idx="9847">
                  <c:v>4923</c:v>
                </c:pt>
                <c:pt idx="9848">
                  <c:v>4924</c:v>
                </c:pt>
                <c:pt idx="9849">
                  <c:v>4924</c:v>
                </c:pt>
                <c:pt idx="9850">
                  <c:v>4925</c:v>
                </c:pt>
                <c:pt idx="9851">
                  <c:v>4925</c:v>
                </c:pt>
                <c:pt idx="9852">
                  <c:v>4926</c:v>
                </c:pt>
                <c:pt idx="9853">
                  <c:v>4926</c:v>
                </c:pt>
                <c:pt idx="9854">
                  <c:v>4927</c:v>
                </c:pt>
                <c:pt idx="9855">
                  <c:v>4927</c:v>
                </c:pt>
                <c:pt idx="9856">
                  <c:v>4928</c:v>
                </c:pt>
                <c:pt idx="9857">
                  <c:v>4928</c:v>
                </c:pt>
                <c:pt idx="9858">
                  <c:v>4929</c:v>
                </c:pt>
                <c:pt idx="9859">
                  <c:v>4929</c:v>
                </c:pt>
                <c:pt idx="9860">
                  <c:v>4930</c:v>
                </c:pt>
                <c:pt idx="9861">
                  <c:v>4930</c:v>
                </c:pt>
                <c:pt idx="9862">
                  <c:v>4931</c:v>
                </c:pt>
                <c:pt idx="9863">
                  <c:v>4931</c:v>
                </c:pt>
                <c:pt idx="9864">
                  <c:v>4932</c:v>
                </c:pt>
                <c:pt idx="9865">
                  <c:v>4932</c:v>
                </c:pt>
                <c:pt idx="9866">
                  <c:v>4933</c:v>
                </c:pt>
                <c:pt idx="9867">
                  <c:v>4933</c:v>
                </c:pt>
                <c:pt idx="9868">
                  <c:v>4934</c:v>
                </c:pt>
                <c:pt idx="9869">
                  <c:v>4934</c:v>
                </c:pt>
                <c:pt idx="9870">
                  <c:v>4935</c:v>
                </c:pt>
                <c:pt idx="9871">
                  <c:v>4935</c:v>
                </c:pt>
                <c:pt idx="9872">
                  <c:v>4936</c:v>
                </c:pt>
                <c:pt idx="9873">
                  <c:v>4936</c:v>
                </c:pt>
                <c:pt idx="9874">
                  <c:v>4937</c:v>
                </c:pt>
                <c:pt idx="9875">
                  <c:v>4937</c:v>
                </c:pt>
                <c:pt idx="9876">
                  <c:v>4938</c:v>
                </c:pt>
                <c:pt idx="9877">
                  <c:v>4938</c:v>
                </c:pt>
                <c:pt idx="9878">
                  <c:v>4939</c:v>
                </c:pt>
                <c:pt idx="9879">
                  <c:v>4939</c:v>
                </c:pt>
                <c:pt idx="9880">
                  <c:v>4940</c:v>
                </c:pt>
                <c:pt idx="9881">
                  <c:v>4940</c:v>
                </c:pt>
                <c:pt idx="9882">
                  <c:v>4941</c:v>
                </c:pt>
                <c:pt idx="9883">
                  <c:v>4941</c:v>
                </c:pt>
                <c:pt idx="9884">
                  <c:v>4942</c:v>
                </c:pt>
                <c:pt idx="9885">
                  <c:v>4942</c:v>
                </c:pt>
                <c:pt idx="9886">
                  <c:v>4943</c:v>
                </c:pt>
                <c:pt idx="9887">
                  <c:v>4943</c:v>
                </c:pt>
                <c:pt idx="9888">
                  <c:v>4944</c:v>
                </c:pt>
                <c:pt idx="9889">
                  <c:v>4944</c:v>
                </c:pt>
                <c:pt idx="9890">
                  <c:v>4945</c:v>
                </c:pt>
                <c:pt idx="9891">
                  <c:v>4945</c:v>
                </c:pt>
                <c:pt idx="9892">
                  <c:v>4946</c:v>
                </c:pt>
                <c:pt idx="9893">
                  <c:v>4946</c:v>
                </c:pt>
                <c:pt idx="9894">
                  <c:v>4947</c:v>
                </c:pt>
                <c:pt idx="9895">
                  <c:v>4947</c:v>
                </c:pt>
                <c:pt idx="9896">
                  <c:v>4948</c:v>
                </c:pt>
                <c:pt idx="9897">
                  <c:v>4948</c:v>
                </c:pt>
                <c:pt idx="9898">
                  <c:v>4949</c:v>
                </c:pt>
                <c:pt idx="9899">
                  <c:v>4949</c:v>
                </c:pt>
                <c:pt idx="9900">
                  <c:v>4950</c:v>
                </c:pt>
                <c:pt idx="9901">
                  <c:v>4950</c:v>
                </c:pt>
                <c:pt idx="9902">
                  <c:v>4951</c:v>
                </c:pt>
                <c:pt idx="9903">
                  <c:v>4951</c:v>
                </c:pt>
                <c:pt idx="9904">
                  <c:v>4952</c:v>
                </c:pt>
                <c:pt idx="9905">
                  <c:v>4952</c:v>
                </c:pt>
                <c:pt idx="9906">
                  <c:v>4953</c:v>
                </c:pt>
                <c:pt idx="9907">
                  <c:v>4953</c:v>
                </c:pt>
                <c:pt idx="9908">
                  <c:v>4954</c:v>
                </c:pt>
                <c:pt idx="9909">
                  <c:v>4954</c:v>
                </c:pt>
                <c:pt idx="9910">
                  <c:v>4955</c:v>
                </c:pt>
                <c:pt idx="9911">
                  <c:v>4955</c:v>
                </c:pt>
                <c:pt idx="9912">
                  <c:v>4956</c:v>
                </c:pt>
                <c:pt idx="9913">
                  <c:v>4956</c:v>
                </c:pt>
                <c:pt idx="9914">
                  <c:v>4957</c:v>
                </c:pt>
                <c:pt idx="9915">
                  <c:v>4957</c:v>
                </c:pt>
                <c:pt idx="9916">
                  <c:v>4958</c:v>
                </c:pt>
                <c:pt idx="9917">
                  <c:v>4958</c:v>
                </c:pt>
                <c:pt idx="9918">
                  <c:v>4959</c:v>
                </c:pt>
                <c:pt idx="9919">
                  <c:v>4959</c:v>
                </c:pt>
                <c:pt idx="9920">
                  <c:v>4960</c:v>
                </c:pt>
                <c:pt idx="9921">
                  <c:v>4960</c:v>
                </c:pt>
                <c:pt idx="9922">
                  <c:v>4961</c:v>
                </c:pt>
                <c:pt idx="9923">
                  <c:v>4961</c:v>
                </c:pt>
                <c:pt idx="9924">
                  <c:v>4962</c:v>
                </c:pt>
                <c:pt idx="9925">
                  <c:v>4962</c:v>
                </c:pt>
                <c:pt idx="9926">
                  <c:v>4963</c:v>
                </c:pt>
                <c:pt idx="9927">
                  <c:v>4963</c:v>
                </c:pt>
                <c:pt idx="9928">
                  <c:v>4964</c:v>
                </c:pt>
                <c:pt idx="9929">
                  <c:v>4964</c:v>
                </c:pt>
                <c:pt idx="9930">
                  <c:v>4965</c:v>
                </c:pt>
                <c:pt idx="9931">
                  <c:v>4965</c:v>
                </c:pt>
                <c:pt idx="9932">
                  <c:v>4966</c:v>
                </c:pt>
                <c:pt idx="9933">
                  <c:v>4966</c:v>
                </c:pt>
                <c:pt idx="9934">
                  <c:v>4967</c:v>
                </c:pt>
                <c:pt idx="9935">
                  <c:v>4967</c:v>
                </c:pt>
                <c:pt idx="9936">
                  <c:v>4968</c:v>
                </c:pt>
                <c:pt idx="9937">
                  <c:v>4968</c:v>
                </c:pt>
                <c:pt idx="9938">
                  <c:v>4969</c:v>
                </c:pt>
                <c:pt idx="9939">
                  <c:v>4969</c:v>
                </c:pt>
                <c:pt idx="9940">
                  <c:v>4970</c:v>
                </c:pt>
                <c:pt idx="9941">
                  <c:v>4970</c:v>
                </c:pt>
                <c:pt idx="9942">
                  <c:v>4971</c:v>
                </c:pt>
                <c:pt idx="9943">
                  <c:v>4971</c:v>
                </c:pt>
                <c:pt idx="9944">
                  <c:v>4972</c:v>
                </c:pt>
                <c:pt idx="9945">
                  <c:v>4972</c:v>
                </c:pt>
                <c:pt idx="9946">
                  <c:v>4973</c:v>
                </c:pt>
                <c:pt idx="9947">
                  <c:v>4973</c:v>
                </c:pt>
                <c:pt idx="9948">
                  <c:v>4974</c:v>
                </c:pt>
                <c:pt idx="9949">
                  <c:v>4974</c:v>
                </c:pt>
                <c:pt idx="9950">
                  <c:v>4975</c:v>
                </c:pt>
                <c:pt idx="9951">
                  <c:v>4975</c:v>
                </c:pt>
                <c:pt idx="9952">
                  <c:v>4976</c:v>
                </c:pt>
                <c:pt idx="9953">
                  <c:v>4976</c:v>
                </c:pt>
                <c:pt idx="9954">
                  <c:v>4977</c:v>
                </c:pt>
                <c:pt idx="9955">
                  <c:v>4977</c:v>
                </c:pt>
                <c:pt idx="9956">
                  <c:v>4978</c:v>
                </c:pt>
                <c:pt idx="9957">
                  <c:v>4978</c:v>
                </c:pt>
                <c:pt idx="9958">
                  <c:v>4979</c:v>
                </c:pt>
                <c:pt idx="9959">
                  <c:v>4979</c:v>
                </c:pt>
                <c:pt idx="9960">
                  <c:v>4980</c:v>
                </c:pt>
                <c:pt idx="9961">
                  <c:v>4980</c:v>
                </c:pt>
                <c:pt idx="9962">
                  <c:v>4981</c:v>
                </c:pt>
                <c:pt idx="9963">
                  <c:v>4981</c:v>
                </c:pt>
                <c:pt idx="9964">
                  <c:v>4982</c:v>
                </c:pt>
                <c:pt idx="9965">
                  <c:v>4982</c:v>
                </c:pt>
                <c:pt idx="9966">
                  <c:v>4983</c:v>
                </c:pt>
                <c:pt idx="9967">
                  <c:v>4983</c:v>
                </c:pt>
                <c:pt idx="9968">
                  <c:v>4984</c:v>
                </c:pt>
                <c:pt idx="9969">
                  <c:v>4984</c:v>
                </c:pt>
                <c:pt idx="9970">
                  <c:v>4985</c:v>
                </c:pt>
                <c:pt idx="9971">
                  <c:v>4985</c:v>
                </c:pt>
                <c:pt idx="9972">
                  <c:v>4986</c:v>
                </c:pt>
                <c:pt idx="9973">
                  <c:v>4986</c:v>
                </c:pt>
                <c:pt idx="9974">
                  <c:v>4987</c:v>
                </c:pt>
                <c:pt idx="9975">
                  <c:v>4987</c:v>
                </c:pt>
                <c:pt idx="9976">
                  <c:v>4988</c:v>
                </c:pt>
                <c:pt idx="9977">
                  <c:v>4988</c:v>
                </c:pt>
                <c:pt idx="9978">
                  <c:v>4989</c:v>
                </c:pt>
                <c:pt idx="9979">
                  <c:v>4989</c:v>
                </c:pt>
                <c:pt idx="9980">
                  <c:v>4990</c:v>
                </c:pt>
                <c:pt idx="9981">
                  <c:v>4990</c:v>
                </c:pt>
                <c:pt idx="9982">
                  <c:v>4991</c:v>
                </c:pt>
                <c:pt idx="9983">
                  <c:v>4991</c:v>
                </c:pt>
                <c:pt idx="9984">
                  <c:v>4992</c:v>
                </c:pt>
                <c:pt idx="9985">
                  <c:v>4992</c:v>
                </c:pt>
                <c:pt idx="9986">
                  <c:v>4993</c:v>
                </c:pt>
                <c:pt idx="9987">
                  <c:v>4993</c:v>
                </c:pt>
                <c:pt idx="9988">
                  <c:v>4994</c:v>
                </c:pt>
                <c:pt idx="9989">
                  <c:v>4994</c:v>
                </c:pt>
                <c:pt idx="9990">
                  <c:v>4995</c:v>
                </c:pt>
                <c:pt idx="9991">
                  <c:v>4995</c:v>
                </c:pt>
                <c:pt idx="9992">
                  <c:v>4996</c:v>
                </c:pt>
                <c:pt idx="9993">
                  <c:v>4996</c:v>
                </c:pt>
                <c:pt idx="9994">
                  <c:v>4997</c:v>
                </c:pt>
                <c:pt idx="9995">
                  <c:v>4997</c:v>
                </c:pt>
                <c:pt idx="9996">
                  <c:v>4998</c:v>
                </c:pt>
                <c:pt idx="9997">
                  <c:v>4998</c:v>
                </c:pt>
                <c:pt idx="9998">
                  <c:v>4999</c:v>
                </c:pt>
                <c:pt idx="9999">
                  <c:v>4999</c:v>
                </c:pt>
                <c:pt idx="10000">
                  <c:v>5000</c:v>
                </c:pt>
                <c:pt idx="10001">
                  <c:v>5000</c:v>
                </c:pt>
                <c:pt idx="10002">
                  <c:v>5001</c:v>
                </c:pt>
                <c:pt idx="10003">
                  <c:v>5001</c:v>
                </c:pt>
                <c:pt idx="10004">
                  <c:v>5002</c:v>
                </c:pt>
                <c:pt idx="10005">
                  <c:v>5002</c:v>
                </c:pt>
                <c:pt idx="10006">
                  <c:v>5003</c:v>
                </c:pt>
                <c:pt idx="10007">
                  <c:v>5003</c:v>
                </c:pt>
                <c:pt idx="10008">
                  <c:v>5004</c:v>
                </c:pt>
                <c:pt idx="10009">
                  <c:v>5004</c:v>
                </c:pt>
                <c:pt idx="10010">
                  <c:v>5005</c:v>
                </c:pt>
                <c:pt idx="10011">
                  <c:v>5005</c:v>
                </c:pt>
                <c:pt idx="10012">
                  <c:v>5006</c:v>
                </c:pt>
                <c:pt idx="10013">
                  <c:v>5006</c:v>
                </c:pt>
                <c:pt idx="10014">
                  <c:v>5007</c:v>
                </c:pt>
                <c:pt idx="10015">
                  <c:v>5007</c:v>
                </c:pt>
                <c:pt idx="10016">
                  <c:v>5008</c:v>
                </c:pt>
                <c:pt idx="10017">
                  <c:v>5008</c:v>
                </c:pt>
                <c:pt idx="10018">
                  <c:v>5009</c:v>
                </c:pt>
                <c:pt idx="10019">
                  <c:v>5009</c:v>
                </c:pt>
                <c:pt idx="10020">
                  <c:v>5010</c:v>
                </c:pt>
                <c:pt idx="10021">
                  <c:v>5010</c:v>
                </c:pt>
                <c:pt idx="10022">
                  <c:v>5011</c:v>
                </c:pt>
                <c:pt idx="10023">
                  <c:v>5011</c:v>
                </c:pt>
                <c:pt idx="10024">
                  <c:v>5012</c:v>
                </c:pt>
                <c:pt idx="10025">
                  <c:v>5012</c:v>
                </c:pt>
                <c:pt idx="10026">
                  <c:v>5013</c:v>
                </c:pt>
                <c:pt idx="10027">
                  <c:v>5013</c:v>
                </c:pt>
                <c:pt idx="10028">
                  <c:v>5014</c:v>
                </c:pt>
                <c:pt idx="10029">
                  <c:v>5014</c:v>
                </c:pt>
                <c:pt idx="10030">
                  <c:v>5015</c:v>
                </c:pt>
                <c:pt idx="10031">
                  <c:v>5015</c:v>
                </c:pt>
                <c:pt idx="10032">
                  <c:v>5016</c:v>
                </c:pt>
                <c:pt idx="10033">
                  <c:v>5016</c:v>
                </c:pt>
                <c:pt idx="10034">
                  <c:v>5017</c:v>
                </c:pt>
                <c:pt idx="10035">
                  <c:v>5017</c:v>
                </c:pt>
                <c:pt idx="10036">
                  <c:v>5018</c:v>
                </c:pt>
                <c:pt idx="10037">
                  <c:v>5018</c:v>
                </c:pt>
                <c:pt idx="10038">
                  <c:v>5019</c:v>
                </c:pt>
                <c:pt idx="10039">
                  <c:v>5019</c:v>
                </c:pt>
                <c:pt idx="10040">
                  <c:v>5020</c:v>
                </c:pt>
                <c:pt idx="10041">
                  <c:v>5020</c:v>
                </c:pt>
                <c:pt idx="10042">
                  <c:v>5021</c:v>
                </c:pt>
                <c:pt idx="10043">
                  <c:v>5021</c:v>
                </c:pt>
                <c:pt idx="10044">
                  <c:v>5022</c:v>
                </c:pt>
                <c:pt idx="10045">
                  <c:v>5022</c:v>
                </c:pt>
                <c:pt idx="10046">
                  <c:v>5023</c:v>
                </c:pt>
                <c:pt idx="10047">
                  <c:v>5023</c:v>
                </c:pt>
                <c:pt idx="10048">
                  <c:v>5024</c:v>
                </c:pt>
                <c:pt idx="10049">
                  <c:v>5024</c:v>
                </c:pt>
                <c:pt idx="10050">
                  <c:v>5025</c:v>
                </c:pt>
                <c:pt idx="10051">
                  <c:v>5025</c:v>
                </c:pt>
                <c:pt idx="10052">
                  <c:v>5026</c:v>
                </c:pt>
                <c:pt idx="10053">
                  <c:v>5026</c:v>
                </c:pt>
                <c:pt idx="10054">
                  <c:v>5027</c:v>
                </c:pt>
                <c:pt idx="10055">
                  <c:v>5027</c:v>
                </c:pt>
                <c:pt idx="10056">
                  <c:v>5028</c:v>
                </c:pt>
                <c:pt idx="10057">
                  <c:v>5028</c:v>
                </c:pt>
                <c:pt idx="10058">
                  <c:v>5029</c:v>
                </c:pt>
                <c:pt idx="10059">
                  <c:v>5029</c:v>
                </c:pt>
                <c:pt idx="10060">
                  <c:v>5030</c:v>
                </c:pt>
                <c:pt idx="10061">
                  <c:v>5030</c:v>
                </c:pt>
                <c:pt idx="10062">
                  <c:v>5031</c:v>
                </c:pt>
                <c:pt idx="10063">
                  <c:v>5031</c:v>
                </c:pt>
                <c:pt idx="10064">
                  <c:v>5032</c:v>
                </c:pt>
                <c:pt idx="10065">
                  <c:v>5032</c:v>
                </c:pt>
                <c:pt idx="10066">
                  <c:v>5033</c:v>
                </c:pt>
                <c:pt idx="10067">
                  <c:v>5033</c:v>
                </c:pt>
                <c:pt idx="10068">
                  <c:v>5034</c:v>
                </c:pt>
                <c:pt idx="10069">
                  <c:v>5034</c:v>
                </c:pt>
                <c:pt idx="10070">
                  <c:v>5035</c:v>
                </c:pt>
                <c:pt idx="10071">
                  <c:v>5035</c:v>
                </c:pt>
                <c:pt idx="10072">
                  <c:v>5036</c:v>
                </c:pt>
                <c:pt idx="10073">
                  <c:v>5036</c:v>
                </c:pt>
                <c:pt idx="10074">
                  <c:v>5037</c:v>
                </c:pt>
                <c:pt idx="10075">
                  <c:v>5037</c:v>
                </c:pt>
                <c:pt idx="10076">
                  <c:v>5038</c:v>
                </c:pt>
                <c:pt idx="10077">
                  <c:v>5038</c:v>
                </c:pt>
                <c:pt idx="10078">
                  <c:v>5039</c:v>
                </c:pt>
                <c:pt idx="10079">
                  <c:v>5039</c:v>
                </c:pt>
                <c:pt idx="10080">
                  <c:v>5040</c:v>
                </c:pt>
                <c:pt idx="10081">
                  <c:v>5040</c:v>
                </c:pt>
                <c:pt idx="10082">
                  <c:v>5041</c:v>
                </c:pt>
                <c:pt idx="10083">
                  <c:v>5041</c:v>
                </c:pt>
                <c:pt idx="10084">
                  <c:v>5042</c:v>
                </c:pt>
                <c:pt idx="10085">
                  <c:v>5042</c:v>
                </c:pt>
                <c:pt idx="10086">
                  <c:v>5043</c:v>
                </c:pt>
                <c:pt idx="10087">
                  <c:v>5043</c:v>
                </c:pt>
                <c:pt idx="10088">
                  <c:v>5044</c:v>
                </c:pt>
                <c:pt idx="10089">
                  <c:v>5044</c:v>
                </c:pt>
                <c:pt idx="10090">
                  <c:v>5045</c:v>
                </c:pt>
                <c:pt idx="10091">
                  <c:v>5045</c:v>
                </c:pt>
                <c:pt idx="10092">
                  <c:v>5046</c:v>
                </c:pt>
                <c:pt idx="10093">
                  <c:v>5046</c:v>
                </c:pt>
                <c:pt idx="10094">
                  <c:v>5047</c:v>
                </c:pt>
                <c:pt idx="10095">
                  <c:v>5047</c:v>
                </c:pt>
                <c:pt idx="10096">
                  <c:v>5048</c:v>
                </c:pt>
                <c:pt idx="10097">
                  <c:v>5048</c:v>
                </c:pt>
                <c:pt idx="10098">
                  <c:v>5049</c:v>
                </c:pt>
                <c:pt idx="10099">
                  <c:v>5049</c:v>
                </c:pt>
                <c:pt idx="10100">
                  <c:v>5050</c:v>
                </c:pt>
                <c:pt idx="10101">
                  <c:v>5050</c:v>
                </c:pt>
                <c:pt idx="10102">
                  <c:v>5051</c:v>
                </c:pt>
                <c:pt idx="10103">
                  <c:v>5051</c:v>
                </c:pt>
                <c:pt idx="10104">
                  <c:v>5052</c:v>
                </c:pt>
                <c:pt idx="10105">
                  <c:v>5052</c:v>
                </c:pt>
                <c:pt idx="10106">
                  <c:v>5053</c:v>
                </c:pt>
                <c:pt idx="10107">
                  <c:v>5053</c:v>
                </c:pt>
                <c:pt idx="10108">
                  <c:v>5054</c:v>
                </c:pt>
                <c:pt idx="10109">
                  <c:v>5054</c:v>
                </c:pt>
                <c:pt idx="10110">
                  <c:v>5055</c:v>
                </c:pt>
                <c:pt idx="10111">
                  <c:v>5055</c:v>
                </c:pt>
                <c:pt idx="10112">
                  <c:v>5056</c:v>
                </c:pt>
                <c:pt idx="10113">
                  <c:v>5056</c:v>
                </c:pt>
                <c:pt idx="10114">
                  <c:v>5057</c:v>
                </c:pt>
                <c:pt idx="10115">
                  <c:v>5057</c:v>
                </c:pt>
                <c:pt idx="10116">
                  <c:v>5058</c:v>
                </c:pt>
                <c:pt idx="10117">
                  <c:v>5058</c:v>
                </c:pt>
                <c:pt idx="10118">
                  <c:v>5059</c:v>
                </c:pt>
                <c:pt idx="10119">
                  <c:v>5059</c:v>
                </c:pt>
                <c:pt idx="10120">
                  <c:v>5060</c:v>
                </c:pt>
                <c:pt idx="10121">
                  <c:v>5060</c:v>
                </c:pt>
                <c:pt idx="10122">
                  <c:v>5061</c:v>
                </c:pt>
                <c:pt idx="10123">
                  <c:v>5061</c:v>
                </c:pt>
                <c:pt idx="10124">
                  <c:v>5062</c:v>
                </c:pt>
                <c:pt idx="10125">
                  <c:v>5062</c:v>
                </c:pt>
                <c:pt idx="10126">
                  <c:v>5063</c:v>
                </c:pt>
                <c:pt idx="10127">
                  <c:v>5063</c:v>
                </c:pt>
                <c:pt idx="10128">
                  <c:v>5064</c:v>
                </c:pt>
                <c:pt idx="10129">
                  <c:v>5064</c:v>
                </c:pt>
                <c:pt idx="10130">
                  <c:v>5065</c:v>
                </c:pt>
                <c:pt idx="10131">
                  <c:v>5065</c:v>
                </c:pt>
                <c:pt idx="10132">
                  <c:v>5066</c:v>
                </c:pt>
                <c:pt idx="10133">
                  <c:v>5066</c:v>
                </c:pt>
                <c:pt idx="10134">
                  <c:v>5067</c:v>
                </c:pt>
                <c:pt idx="10135">
                  <c:v>5067</c:v>
                </c:pt>
                <c:pt idx="10136">
                  <c:v>5068</c:v>
                </c:pt>
                <c:pt idx="10137">
                  <c:v>5068</c:v>
                </c:pt>
                <c:pt idx="10138">
                  <c:v>5069</c:v>
                </c:pt>
                <c:pt idx="10139">
                  <c:v>5069</c:v>
                </c:pt>
                <c:pt idx="10140">
                  <c:v>5070</c:v>
                </c:pt>
                <c:pt idx="10141">
                  <c:v>5070</c:v>
                </c:pt>
                <c:pt idx="10142">
                  <c:v>5071</c:v>
                </c:pt>
                <c:pt idx="10143">
                  <c:v>5071</c:v>
                </c:pt>
                <c:pt idx="10144">
                  <c:v>5072</c:v>
                </c:pt>
                <c:pt idx="10145">
                  <c:v>5072</c:v>
                </c:pt>
                <c:pt idx="10146">
                  <c:v>5073</c:v>
                </c:pt>
                <c:pt idx="10147">
                  <c:v>5073</c:v>
                </c:pt>
                <c:pt idx="10148">
                  <c:v>5074</c:v>
                </c:pt>
                <c:pt idx="10149">
                  <c:v>5074</c:v>
                </c:pt>
                <c:pt idx="10150">
                  <c:v>5075</c:v>
                </c:pt>
                <c:pt idx="10151">
                  <c:v>5075</c:v>
                </c:pt>
                <c:pt idx="10152">
                  <c:v>5076</c:v>
                </c:pt>
                <c:pt idx="10153">
                  <c:v>5076</c:v>
                </c:pt>
                <c:pt idx="10154">
                  <c:v>5077</c:v>
                </c:pt>
                <c:pt idx="10155">
                  <c:v>5077</c:v>
                </c:pt>
                <c:pt idx="10156">
                  <c:v>5078</c:v>
                </c:pt>
                <c:pt idx="10157">
                  <c:v>5078</c:v>
                </c:pt>
                <c:pt idx="10158">
                  <c:v>5079</c:v>
                </c:pt>
                <c:pt idx="10159">
                  <c:v>5079</c:v>
                </c:pt>
                <c:pt idx="10160">
                  <c:v>5080</c:v>
                </c:pt>
                <c:pt idx="10161">
                  <c:v>5080</c:v>
                </c:pt>
                <c:pt idx="10162">
                  <c:v>5081</c:v>
                </c:pt>
                <c:pt idx="10163">
                  <c:v>5081</c:v>
                </c:pt>
                <c:pt idx="10164">
                  <c:v>5082</c:v>
                </c:pt>
                <c:pt idx="10165">
                  <c:v>5082</c:v>
                </c:pt>
                <c:pt idx="10166">
                  <c:v>5083</c:v>
                </c:pt>
                <c:pt idx="10167">
                  <c:v>5083</c:v>
                </c:pt>
                <c:pt idx="10168">
                  <c:v>5084</c:v>
                </c:pt>
                <c:pt idx="10169">
                  <c:v>5084</c:v>
                </c:pt>
                <c:pt idx="10170">
                  <c:v>5085</c:v>
                </c:pt>
                <c:pt idx="10171">
                  <c:v>5085</c:v>
                </c:pt>
                <c:pt idx="10172">
                  <c:v>5086</c:v>
                </c:pt>
                <c:pt idx="10173">
                  <c:v>5086</c:v>
                </c:pt>
                <c:pt idx="10174">
                  <c:v>5087</c:v>
                </c:pt>
                <c:pt idx="10175">
                  <c:v>5087</c:v>
                </c:pt>
                <c:pt idx="10176">
                  <c:v>5088</c:v>
                </c:pt>
                <c:pt idx="10177">
                  <c:v>5088</c:v>
                </c:pt>
                <c:pt idx="10178">
                  <c:v>5089</c:v>
                </c:pt>
                <c:pt idx="10179">
                  <c:v>5089</c:v>
                </c:pt>
                <c:pt idx="10180">
                  <c:v>5090</c:v>
                </c:pt>
                <c:pt idx="10181">
                  <c:v>5090</c:v>
                </c:pt>
                <c:pt idx="10182">
                  <c:v>5091</c:v>
                </c:pt>
                <c:pt idx="10183">
                  <c:v>5091</c:v>
                </c:pt>
                <c:pt idx="10184">
                  <c:v>5092</c:v>
                </c:pt>
                <c:pt idx="10185">
                  <c:v>5092</c:v>
                </c:pt>
                <c:pt idx="10186">
                  <c:v>5093</c:v>
                </c:pt>
                <c:pt idx="10187">
                  <c:v>5093</c:v>
                </c:pt>
                <c:pt idx="10188">
                  <c:v>5094</c:v>
                </c:pt>
                <c:pt idx="10189">
                  <c:v>5094</c:v>
                </c:pt>
                <c:pt idx="10190">
                  <c:v>5095</c:v>
                </c:pt>
                <c:pt idx="10191">
                  <c:v>5095</c:v>
                </c:pt>
                <c:pt idx="10192">
                  <c:v>5096</c:v>
                </c:pt>
                <c:pt idx="10193">
                  <c:v>5096</c:v>
                </c:pt>
                <c:pt idx="10194">
                  <c:v>5097</c:v>
                </c:pt>
                <c:pt idx="10195">
                  <c:v>5097</c:v>
                </c:pt>
                <c:pt idx="10196">
                  <c:v>5098</c:v>
                </c:pt>
                <c:pt idx="10197">
                  <c:v>5098</c:v>
                </c:pt>
                <c:pt idx="10198">
                  <c:v>5099</c:v>
                </c:pt>
                <c:pt idx="10199">
                  <c:v>5099</c:v>
                </c:pt>
                <c:pt idx="10200">
                  <c:v>5100</c:v>
                </c:pt>
                <c:pt idx="10201">
                  <c:v>5100</c:v>
                </c:pt>
                <c:pt idx="10202">
                  <c:v>5101</c:v>
                </c:pt>
                <c:pt idx="10203">
                  <c:v>5101</c:v>
                </c:pt>
                <c:pt idx="10204">
                  <c:v>5102</c:v>
                </c:pt>
                <c:pt idx="10205">
                  <c:v>5102</c:v>
                </c:pt>
                <c:pt idx="10206">
                  <c:v>5103</c:v>
                </c:pt>
                <c:pt idx="10207">
                  <c:v>5103</c:v>
                </c:pt>
                <c:pt idx="10208">
                  <c:v>5104</c:v>
                </c:pt>
                <c:pt idx="10209">
                  <c:v>5104</c:v>
                </c:pt>
                <c:pt idx="10210">
                  <c:v>5105</c:v>
                </c:pt>
                <c:pt idx="10211">
                  <c:v>5105</c:v>
                </c:pt>
                <c:pt idx="10212">
                  <c:v>5106</c:v>
                </c:pt>
                <c:pt idx="10213">
                  <c:v>5106</c:v>
                </c:pt>
                <c:pt idx="10214">
                  <c:v>5107</c:v>
                </c:pt>
                <c:pt idx="10215">
                  <c:v>5107</c:v>
                </c:pt>
                <c:pt idx="10216">
                  <c:v>5108</c:v>
                </c:pt>
                <c:pt idx="10217">
                  <c:v>5108</c:v>
                </c:pt>
                <c:pt idx="10218">
                  <c:v>5109</c:v>
                </c:pt>
                <c:pt idx="10219">
                  <c:v>5109</c:v>
                </c:pt>
                <c:pt idx="10220">
                  <c:v>5110</c:v>
                </c:pt>
                <c:pt idx="10221">
                  <c:v>5110</c:v>
                </c:pt>
                <c:pt idx="10222">
                  <c:v>5111</c:v>
                </c:pt>
                <c:pt idx="10223">
                  <c:v>5111</c:v>
                </c:pt>
                <c:pt idx="10224">
                  <c:v>5112</c:v>
                </c:pt>
                <c:pt idx="10225">
                  <c:v>5112</c:v>
                </c:pt>
                <c:pt idx="10226">
                  <c:v>5113</c:v>
                </c:pt>
                <c:pt idx="10227">
                  <c:v>5113</c:v>
                </c:pt>
                <c:pt idx="10228">
                  <c:v>5114</c:v>
                </c:pt>
                <c:pt idx="10229">
                  <c:v>5114</c:v>
                </c:pt>
                <c:pt idx="10230">
                  <c:v>5115</c:v>
                </c:pt>
                <c:pt idx="10231">
                  <c:v>5115</c:v>
                </c:pt>
                <c:pt idx="10232">
                  <c:v>5116</c:v>
                </c:pt>
                <c:pt idx="10233">
                  <c:v>5116</c:v>
                </c:pt>
                <c:pt idx="10234">
                  <c:v>5117</c:v>
                </c:pt>
                <c:pt idx="10235">
                  <c:v>5117</c:v>
                </c:pt>
                <c:pt idx="10236">
                  <c:v>5118</c:v>
                </c:pt>
                <c:pt idx="10237">
                  <c:v>5118</c:v>
                </c:pt>
                <c:pt idx="10238">
                  <c:v>5119</c:v>
                </c:pt>
                <c:pt idx="10239">
                  <c:v>5119</c:v>
                </c:pt>
                <c:pt idx="10240">
                  <c:v>5120</c:v>
                </c:pt>
                <c:pt idx="10241">
                  <c:v>5120</c:v>
                </c:pt>
                <c:pt idx="10242">
                  <c:v>5121</c:v>
                </c:pt>
                <c:pt idx="10243">
                  <c:v>5121</c:v>
                </c:pt>
                <c:pt idx="10244">
                  <c:v>5122</c:v>
                </c:pt>
                <c:pt idx="10245">
                  <c:v>5122</c:v>
                </c:pt>
                <c:pt idx="10246">
                  <c:v>5123</c:v>
                </c:pt>
                <c:pt idx="10247">
                  <c:v>5123</c:v>
                </c:pt>
                <c:pt idx="10248">
                  <c:v>5124</c:v>
                </c:pt>
                <c:pt idx="10249">
                  <c:v>5124</c:v>
                </c:pt>
                <c:pt idx="10250">
                  <c:v>5125</c:v>
                </c:pt>
                <c:pt idx="10251">
                  <c:v>5125</c:v>
                </c:pt>
                <c:pt idx="10252">
                  <c:v>5126</c:v>
                </c:pt>
                <c:pt idx="10253">
                  <c:v>5126</c:v>
                </c:pt>
                <c:pt idx="10254">
                  <c:v>5127</c:v>
                </c:pt>
                <c:pt idx="10255">
                  <c:v>5127</c:v>
                </c:pt>
                <c:pt idx="10256">
                  <c:v>5128</c:v>
                </c:pt>
                <c:pt idx="10257">
                  <c:v>5128</c:v>
                </c:pt>
                <c:pt idx="10258">
                  <c:v>5129</c:v>
                </c:pt>
                <c:pt idx="10259">
                  <c:v>5129</c:v>
                </c:pt>
                <c:pt idx="10260">
                  <c:v>5130</c:v>
                </c:pt>
                <c:pt idx="10261">
                  <c:v>5130</c:v>
                </c:pt>
                <c:pt idx="10262">
                  <c:v>5131</c:v>
                </c:pt>
                <c:pt idx="10263">
                  <c:v>5131</c:v>
                </c:pt>
                <c:pt idx="10264">
                  <c:v>5132</c:v>
                </c:pt>
                <c:pt idx="10265">
                  <c:v>5132</c:v>
                </c:pt>
                <c:pt idx="10266">
                  <c:v>5133</c:v>
                </c:pt>
                <c:pt idx="10267">
                  <c:v>5133</c:v>
                </c:pt>
                <c:pt idx="10268">
                  <c:v>5134</c:v>
                </c:pt>
                <c:pt idx="10269">
                  <c:v>5134</c:v>
                </c:pt>
                <c:pt idx="10270">
                  <c:v>5135</c:v>
                </c:pt>
                <c:pt idx="10271">
                  <c:v>5135</c:v>
                </c:pt>
                <c:pt idx="10272">
                  <c:v>5136</c:v>
                </c:pt>
                <c:pt idx="10273">
                  <c:v>5136</c:v>
                </c:pt>
                <c:pt idx="10274">
                  <c:v>5137</c:v>
                </c:pt>
                <c:pt idx="10275">
                  <c:v>5137</c:v>
                </c:pt>
                <c:pt idx="10276">
                  <c:v>5138</c:v>
                </c:pt>
                <c:pt idx="10277">
                  <c:v>5138</c:v>
                </c:pt>
                <c:pt idx="10278">
                  <c:v>5139</c:v>
                </c:pt>
                <c:pt idx="10279">
                  <c:v>5139</c:v>
                </c:pt>
                <c:pt idx="10280">
                  <c:v>5140</c:v>
                </c:pt>
                <c:pt idx="10281">
                  <c:v>5140</c:v>
                </c:pt>
                <c:pt idx="10282">
                  <c:v>5141</c:v>
                </c:pt>
                <c:pt idx="10283">
                  <c:v>5141</c:v>
                </c:pt>
                <c:pt idx="10284">
                  <c:v>5142</c:v>
                </c:pt>
                <c:pt idx="10285">
                  <c:v>5142</c:v>
                </c:pt>
                <c:pt idx="10286">
                  <c:v>5143</c:v>
                </c:pt>
                <c:pt idx="10287">
                  <c:v>5143</c:v>
                </c:pt>
                <c:pt idx="10288">
                  <c:v>5144</c:v>
                </c:pt>
                <c:pt idx="10289">
                  <c:v>5144</c:v>
                </c:pt>
                <c:pt idx="10290">
                  <c:v>5145</c:v>
                </c:pt>
                <c:pt idx="10291">
                  <c:v>5145</c:v>
                </c:pt>
                <c:pt idx="10292">
                  <c:v>5146</c:v>
                </c:pt>
                <c:pt idx="10293">
                  <c:v>5146</c:v>
                </c:pt>
                <c:pt idx="10294">
                  <c:v>5147</c:v>
                </c:pt>
                <c:pt idx="10295">
                  <c:v>5147</c:v>
                </c:pt>
                <c:pt idx="10296">
                  <c:v>5148</c:v>
                </c:pt>
                <c:pt idx="10297">
                  <c:v>5148</c:v>
                </c:pt>
                <c:pt idx="10298">
                  <c:v>5149</c:v>
                </c:pt>
                <c:pt idx="10299">
                  <c:v>5149</c:v>
                </c:pt>
                <c:pt idx="10300">
                  <c:v>5150</c:v>
                </c:pt>
                <c:pt idx="10301">
                  <c:v>5150</c:v>
                </c:pt>
                <c:pt idx="10302">
                  <c:v>5151</c:v>
                </c:pt>
                <c:pt idx="10303">
                  <c:v>5151</c:v>
                </c:pt>
                <c:pt idx="10304">
                  <c:v>5152</c:v>
                </c:pt>
                <c:pt idx="10305">
                  <c:v>5152</c:v>
                </c:pt>
                <c:pt idx="10306">
                  <c:v>5153</c:v>
                </c:pt>
                <c:pt idx="10307">
                  <c:v>5153</c:v>
                </c:pt>
                <c:pt idx="10308">
                  <c:v>5154</c:v>
                </c:pt>
                <c:pt idx="10309">
                  <c:v>5154</c:v>
                </c:pt>
                <c:pt idx="10310">
                  <c:v>5155</c:v>
                </c:pt>
                <c:pt idx="10311">
                  <c:v>5155</c:v>
                </c:pt>
                <c:pt idx="10312">
                  <c:v>5156</c:v>
                </c:pt>
                <c:pt idx="10313">
                  <c:v>5156</c:v>
                </c:pt>
                <c:pt idx="10314">
                  <c:v>5157</c:v>
                </c:pt>
                <c:pt idx="10315">
                  <c:v>5157</c:v>
                </c:pt>
                <c:pt idx="10316">
                  <c:v>5158</c:v>
                </c:pt>
                <c:pt idx="10317">
                  <c:v>5158</c:v>
                </c:pt>
                <c:pt idx="10318">
                  <c:v>5159</c:v>
                </c:pt>
                <c:pt idx="10319">
                  <c:v>5159</c:v>
                </c:pt>
                <c:pt idx="10320">
                  <c:v>5160</c:v>
                </c:pt>
                <c:pt idx="10321">
                  <c:v>5160</c:v>
                </c:pt>
                <c:pt idx="10322">
                  <c:v>5161</c:v>
                </c:pt>
                <c:pt idx="10323">
                  <c:v>5161</c:v>
                </c:pt>
                <c:pt idx="10324">
                  <c:v>5162</c:v>
                </c:pt>
                <c:pt idx="10325">
                  <c:v>5162</c:v>
                </c:pt>
                <c:pt idx="10326">
                  <c:v>5163</c:v>
                </c:pt>
                <c:pt idx="10327">
                  <c:v>5163</c:v>
                </c:pt>
                <c:pt idx="10328">
                  <c:v>5164</c:v>
                </c:pt>
                <c:pt idx="10329">
                  <c:v>5164</c:v>
                </c:pt>
                <c:pt idx="10330">
                  <c:v>5165</c:v>
                </c:pt>
                <c:pt idx="10331">
                  <c:v>5165</c:v>
                </c:pt>
                <c:pt idx="10332">
                  <c:v>5166</c:v>
                </c:pt>
                <c:pt idx="10333">
                  <c:v>5166</c:v>
                </c:pt>
                <c:pt idx="10334">
                  <c:v>5167</c:v>
                </c:pt>
                <c:pt idx="10335">
                  <c:v>5167</c:v>
                </c:pt>
                <c:pt idx="10336">
                  <c:v>5168</c:v>
                </c:pt>
                <c:pt idx="10337">
                  <c:v>5168</c:v>
                </c:pt>
                <c:pt idx="10338">
                  <c:v>5169</c:v>
                </c:pt>
                <c:pt idx="10339">
                  <c:v>5169</c:v>
                </c:pt>
                <c:pt idx="10340">
                  <c:v>5170</c:v>
                </c:pt>
                <c:pt idx="10341">
                  <c:v>5170</c:v>
                </c:pt>
                <c:pt idx="10342">
                  <c:v>5171</c:v>
                </c:pt>
                <c:pt idx="10343">
                  <c:v>5171</c:v>
                </c:pt>
                <c:pt idx="10344">
                  <c:v>5172</c:v>
                </c:pt>
                <c:pt idx="10345">
                  <c:v>5172</c:v>
                </c:pt>
                <c:pt idx="10346">
                  <c:v>5173</c:v>
                </c:pt>
                <c:pt idx="10347">
                  <c:v>5173</c:v>
                </c:pt>
                <c:pt idx="10348">
                  <c:v>5174</c:v>
                </c:pt>
                <c:pt idx="10349">
                  <c:v>5174</c:v>
                </c:pt>
                <c:pt idx="10350">
                  <c:v>5175</c:v>
                </c:pt>
                <c:pt idx="10351">
                  <c:v>5175</c:v>
                </c:pt>
                <c:pt idx="10352">
                  <c:v>5176</c:v>
                </c:pt>
                <c:pt idx="10353">
                  <c:v>5176</c:v>
                </c:pt>
                <c:pt idx="10354">
                  <c:v>5177</c:v>
                </c:pt>
                <c:pt idx="10355">
                  <c:v>5177</c:v>
                </c:pt>
                <c:pt idx="10356">
                  <c:v>5178</c:v>
                </c:pt>
                <c:pt idx="10357">
                  <c:v>5178</c:v>
                </c:pt>
                <c:pt idx="10358">
                  <c:v>5179</c:v>
                </c:pt>
                <c:pt idx="10359">
                  <c:v>5179</c:v>
                </c:pt>
                <c:pt idx="10360">
                  <c:v>5180</c:v>
                </c:pt>
                <c:pt idx="10361">
                  <c:v>5180</c:v>
                </c:pt>
                <c:pt idx="10362">
                  <c:v>5181</c:v>
                </c:pt>
                <c:pt idx="10363">
                  <c:v>5181</c:v>
                </c:pt>
                <c:pt idx="10364">
                  <c:v>5182</c:v>
                </c:pt>
                <c:pt idx="10365">
                  <c:v>5182</c:v>
                </c:pt>
                <c:pt idx="10366">
                  <c:v>5183</c:v>
                </c:pt>
                <c:pt idx="10367">
                  <c:v>5183</c:v>
                </c:pt>
                <c:pt idx="10368">
                  <c:v>5184</c:v>
                </c:pt>
                <c:pt idx="10369">
                  <c:v>5184</c:v>
                </c:pt>
                <c:pt idx="10370">
                  <c:v>5185</c:v>
                </c:pt>
                <c:pt idx="10371">
                  <c:v>5185</c:v>
                </c:pt>
                <c:pt idx="10372">
                  <c:v>5186</c:v>
                </c:pt>
                <c:pt idx="10373">
                  <c:v>5186</c:v>
                </c:pt>
                <c:pt idx="10374">
                  <c:v>5187</c:v>
                </c:pt>
                <c:pt idx="10375">
                  <c:v>5187</c:v>
                </c:pt>
                <c:pt idx="10376">
                  <c:v>5188</c:v>
                </c:pt>
                <c:pt idx="10377">
                  <c:v>5188</c:v>
                </c:pt>
                <c:pt idx="10378">
                  <c:v>5189</c:v>
                </c:pt>
                <c:pt idx="10379">
                  <c:v>5189</c:v>
                </c:pt>
                <c:pt idx="10380">
                  <c:v>5190</c:v>
                </c:pt>
                <c:pt idx="10381">
                  <c:v>5190</c:v>
                </c:pt>
                <c:pt idx="10382">
                  <c:v>5191</c:v>
                </c:pt>
                <c:pt idx="10383">
                  <c:v>5191</c:v>
                </c:pt>
                <c:pt idx="10384">
                  <c:v>5192</c:v>
                </c:pt>
                <c:pt idx="10385">
                  <c:v>5192</c:v>
                </c:pt>
                <c:pt idx="10386">
                  <c:v>5193</c:v>
                </c:pt>
                <c:pt idx="10387">
                  <c:v>5193</c:v>
                </c:pt>
                <c:pt idx="10388">
                  <c:v>5194</c:v>
                </c:pt>
                <c:pt idx="10389">
                  <c:v>5194</c:v>
                </c:pt>
                <c:pt idx="10390">
                  <c:v>5195</c:v>
                </c:pt>
                <c:pt idx="10391">
                  <c:v>5195</c:v>
                </c:pt>
                <c:pt idx="10392">
                  <c:v>5196</c:v>
                </c:pt>
                <c:pt idx="10393">
                  <c:v>5196</c:v>
                </c:pt>
                <c:pt idx="10394">
                  <c:v>5197</c:v>
                </c:pt>
                <c:pt idx="10395">
                  <c:v>5197</c:v>
                </c:pt>
                <c:pt idx="10396">
                  <c:v>5198</c:v>
                </c:pt>
                <c:pt idx="10397">
                  <c:v>5198</c:v>
                </c:pt>
                <c:pt idx="10398">
                  <c:v>5199</c:v>
                </c:pt>
                <c:pt idx="10399">
                  <c:v>5199</c:v>
                </c:pt>
                <c:pt idx="10400">
                  <c:v>5200</c:v>
                </c:pt>
                <c:pt idx="10401">
                  <c:v>5200</c:v>
                </c:pt>
                <c:pt idx="10402">
                  <c:v>5201</c:v>
                </c:pt>
                <c:pt idx="10403">
                  <c:v>5201</c:v>
                </c:pt>
                <c:pt idx="10404">
                  <c:v>5202</c:v>
                </c:pt>
                <c:pt idx="10405">
                  <c:v>5202</c:v>
                </c:pt>
                <c:pt idx="10406">
                  <c:v>5203</c:v>
                </c:pt>
                <c:pt idx="10407">
                  <c:v>5203</c:v>
                </c:pt>
                <c:pt idx="10408">
                  <c:v>5204</c:v>
                </c:pt>
                <c:pt idx="10409">
                  <c:v>5204</c:v>
                </c:pt>
                <c:pt idx="10410">
                  <c:v>5205</c:v>
                </c:pt>
                <c:pt idx="10411">
                  <c:v>5205</c:v>
                </c:pt>
                <c:pt idx="10412">
                  <c:v>5206</c:v>
                </c:pt>
                <c:pt idx="10413">
                  <c:v>5206</c:v>
                </c:pt>
                <c:pt idx="10414">
                  <c:v>5207</c:v>
                </c:pt>
                <c:pt idx="10415">
                  <c:v>5207</c:v>
                </c:pt>
                <c:pt idx="10416">
                  <c:v>5208</c:v>
                </c:pt>
                <c:pt idx="10417">
                  <c:v>5208</c:v>
                </c:pt>
                <c:pt idx="10418">
                  <c:v>5209</c:v>
                </c:pt>
                <c:pt idx="10419">
                  <c:v>5209</c:v>
                </c:pt>
                <c:pt idx="10420">
                  <c:v>5210</c:v>
                </c:pt>
                <c:pt idx="10421">
                  <c:v>5210</c:v>
                </c:pt>
                <c:pt idx="10422">
                  <c:v>5211</c:v>
                </c:pt>
                <c:pt idx="10423">
                  <c:v>5211</c:v>
                </c:pt>
                <c:pt idx="10424">
                  <c:v>5212</c:v>
                </c:pt>
                <c:pt idx="10425">
                  <c:v>5212</c:v>
                </c:pt>
                <c:pt idx="10426">
                  <c:v>5213</c:v>
                </c:pt>
                <c:pt idx="10427">
                  <c:v>5213</c:v>
                </c:pt>
                <c:pt idx="10428">
                  <c:v>5214</c:v>
                </c:pt>
                <c:pt idx="10429">
                  <c:v>5214</c:v>
                </c:pt>
                <c:pt idx="10430">
                  <c:v>5215</c:v>
                </c:pt>
                <c:pt idx="10431">
                  <c:v>5215</c:v>
                </c:pt>
                <c:pt idx="10432">
                  <c:v>5216</c:v>
                </c:pt>
                <c:pt idx="10433">
                  <c:v>5216</c:v>
                </c:pt>
                <c:pt idx="10434">
                  <c:v>5217</c:v>
                </c:pt>
                <c:pt idx="10435">
                  <c:v>5217</c:v>
                </c:pt>
                <c:pt idx="10436">
                  <c:v>5218</c:v>
                </c:pt>
                <c:pt idx="10437">
                  <c:v>5218</c:v>
                </c:pt>
                <c:pt idx="10438">
                  <c:v>5219</c:v>
                </c:pt>
                <c:pt idx="10439">
                  <c:v>5219</c:v>
                </c:pt>
                <c:pt idx="10440">
                  <c:v>5220</c:v>
                </c:pt>
                <c:pt idx="10441">
                  <c:v>5220</c:v>
                </c:pt>
                <c:pt idx="10442">
                  <c:v>5221</c:v>
                </c:pt>
                <c:pt idx="10443">
                  <c:v>5221</c:v>
                </c:pt>
                <c:pt idx="10444">
                  <c:v>5222</c:v>
                </c:pt>
                <c:pt idx="10445">
                  <c:v>5222</c:v>
                </c:pt>
                <c:pt idx="10446">
                  <c:v>5223</c:v>
                </c:pt>
                <c:pt idx="10447">
                  <c:v>5223</c:v>
                </c:pt>
                <c:pt idx="10448">
                  <c:v>5224</c:v>
                </c:pt>
                <c:pt idx="10449">
                  <c:v>5224</c:v>
                </c:pt>
                <c:pt idx="10450">
                  <c:v>5225</c:v>
                </c:pt>
                <c:pt idx="10451">
                  <c:v>5225</c:v>
                </c:pt>
                <c:pt idx="10452">
                  <c:v>5226</c:v>
                </c:pt>
                <c:pt idx="10453">
                  <c:v>5226</c:v>
                </c:pt>
                <c:pt idx="10454">
                  <c:v>5227</c:v>
                </c:pt>
                <c:pt idx="10455">
                  <c:v>5227</c:v>
                </c:pt>
                <c:pt idx="10456">
                  <c:v>5228</c:v>
                </c:pt>
                <c:pt idx="10457">
                  <c:v>5228</c:v>
                </c:pt>
                <c:pt idx="10458">
                  <c:v>5229</c:v>
                </c:pt>
                <c:pt idx="10459">
                  <c:v>5229</c:v>
                </c:pt>
                <c:pt idx="10460">
                  <c:v>5230</c:v>
                </c:pt>
                <c:pt idx="10461">
                  <c:v>5230</c:v>
                </c:pt>
                <c:pt idx="10462">
                  <c:v>5231</c:v>
                </c:pt>
                <c:pt idx="10463">
                  <c:v>5231</c:v>
                </c:pt>
                <c:pt idx="10464">
                  <c:v>5232</c:v>
                </c:pt>
                <c:pt idx="10465">
                  <c:v>5232</c:v>
                </c:pt>
                <c:pt idx="10466">
                  <c:v>5233</c:v>
                </c:pt>
                <c:pt idx="10467">
                  <c:v>5233</c:v>
                </c:pt>
                <c:pt idx="10468">
                  <c:v>5234</c:v>
                </c:pt>
                <c:pt idx="10469">
                  <c:v>5234</c:v>
                </c:pt>
                <c:pt idx="10470">
                  <c:v>5235</c:v>
                </c:pt>
                <c:pt idx="10471">
                  <c:v>5235</c:v>
                </c:pt>
                <c:pt idx="10472">
                  <c:v>5236</c:v>
                </c:pt>
                <c:pt idx="10473">
                  <c:v>5236</c:v>
                </c:pt>
                <c:pt idx="10474">
                  <c:v>5237</c:v>
                </c:pt>
                <c:pt idx="10475">
                  <c:v>5237</c:v>
                </c:pt>
                <c:pt idx="10476">
                  <c:v>5238</c:v>
                </c:pt>
                <c:pt idx="10477">
                  <c:v>5238</c:v>
                </c:pt>
                <c:pt idx="10478">
                  <c:v>5239</c:v>
                </c:pt>
                <c:pt idx="10479">
                  <c:v>5239</c:v>
                </c:pt>
                <c:pt idx="10480">
                  <c:v>5240</c:v>
                </c:pt>
                <c:pt idx="10481">
                  <c:v>5240</c:v>
                </c:pt>
                <c:pt idx="10482">
                  <c:v>5241</c:v>
                </c:pt>
                <c:pt idx="10483">
                  <c:v>5241</c:v>
                </c:pt>
                <c:pt idx="10484">
                  <c:v>5242</c:v>
                </c:pt>
                <c:pt idx="10485">
                  <c:v>5242</c:v>
                </c:pt>
                <c:pt idx="10486">
                  <c:v>5243</c:v>
                </c:pt>
                <c:pt idx="10487">
                  <c:v>5243</c:v>
                </c:pt>
                <c:pt idx="10488">
                  <c:v>5244</c:v>
                </c:pt>
                <c:pt idx="10489">
                  <c:v>5244</c:v>
                </c:pt>
                <c:pt idx="10490">
                  <c:v>5245</c:v>
                </c:pt>
                <c:pt idx="10491">
                  <c:v>5245</c:v>
                </c:pt>
                <c:pt idx="10492">
                  <c:v>5246</c:v>
                </c:pt>
                <c:pt idx="10493">
                  <c:v>5246</c:v>
                </c:pt>
                <c:pt idx="10494">
                  <c:v>5247</c:v>
                </c:pt>
                <c:pt idx="10495">
                  <c:v>5247</c:v>
                </c:pt>
                <c:pt idx="10496">
                  <c:v>5248</c:v>
                </c:pt>
                <c:pt idx="10497">
                  <c:v>5248</c:v>
                </c:pt>
                <c:pt idx="10498">
                  <c:v>5249</c:v>
                </c:pt>
                <c:pt idx="10499">
                  <c:v>5249</c:v>
                </c:pt>
                <c:pt idx="10500">
                  <c:v>5250</c:v>
                </c:pt>
                <c:pt idx="10501">
                  <c:v>5250</c:v>
                </c:pt>
                <c:pt idx="10502">
                  <c:v>5251</c:v>
                </c:pt>
                <c:pt idx="10503">
                  <c:v>5251</c:v>
                </c:pt>
                <c:pt idx="10504">
                  <c:v>5252</c:v>
                </c:pt>
                <c:pt idx="10505">
                  <c:v>5252</c:v>
                </c:pt>
                <c:pt idx="10506">
                  <c:v>5253</c:v>
                </c:pt>
                <c:pt idx="10507">
                  <c:v>5253</c:v>
                </c:pt>
                <c:pt idx="10508">
                  <c:v>5254</c:v>
                </c:pt>
                <c:pt idx="10509">
                  <c:v>5254</c:v>
                </c:pt>
                <c:pt idx="10510">
                  <c:v>5255</c:v>
                </c:pt>
                <c:pt idx="10511">
                  <c:v>5255</c:v>
                </c:pt>
                <c:pt idx="10512">
                  <c:v>5256</c:v>
                </c:pt>
                <c:pt idx="10513">
                  <c:v>5256</c:v>
                </c:pt>
                <c:pt idx="10514">
                  <c:v>5257</c:v>
                </c:pt>
                <c:pt idx="10515">
                  <c:v>5257</c:v>
                </c:pt>
                <c:pt idx="10516">
                  <c:v>5258</c:v>
                </c:pt>
                <c:pt idx="10517">
                  <c:v>5258</c:v>
                </c:pt>
                <c:pt idx="10518">
                  <c:v>5259</c:v>
                </c:pt>
                <c:pt idx="10519">
                  <c:v>5259</c:v>
                </c:pt>
                <c:pt idx="10520">
                  <c:v>5260</c:v>
                </c:pt>
                <c:pt idx="10521">
                  <c:v>5260</c:v>
                </c:pt>
                <c:pt idx="10522">
                  <c:v>5261</c:v>
                </c:pt>
                <c:pt idx="10523">
                  <c:v>5261</c:v>
                </c:pt>
                <c:pt idx="10524">
                  <c:v>5262</c:v>
                </c:pt>
                <c:pt idx="10525">
                  <c:v>5262</c:v>
                </c:pt>
                <c:pt idx="10526">
                  <c:v>5263</c:v>
                </c:pt>
                <c:pt idx="10527">
                  <c:v>5263</c:v>
                </c:pt>
                <c:pt idx="10528">
                  <c:v>5264</c:v>
                </c:pt>
                <c:pt idx="10529">
                  <c:v>5264</c:v>
                </c:pt>
                <c:pt idx="10530">
                  <c:v>5265</c:v>
                </c:pt>
                <c:pt idx="10531">
                  <c:v>5265</c:v>
                </c:pt>
                <c:pt idx="10532">
                  <c:v>5266</c:v>
                </c:pt>
                <c:pt idx="10533">
                  <c:v>5266</c:v>
                </c:pt>
                <c:pt idx="10534">
                  <c:v>5267</c:v>
                </c:pt>
                <c:pt idx="10535">
                  <c:v>5267</c:v>
                </c:pt>
                <c:pt idx="10536">
                  <c:v>5268</c:v>
                </c:pt>
                <c:pt idx="10537">
                  <c:v>5268</c:v>
                </c:pt>
                <c:pt idx="10538">
                  <c:v>5269</c:v>
                </c:pt>
                <c:pt idx="10539">
                  <c:v>5269</c:v>
                </c:pt>
                <c:pt idx="10540">
                  <c:v>5270</c:v>
                </c:pt>
                <c:pt idx="10541">
                  <c:v>5270</c:v>
                </c:pt>
                <c:pt idx="10542">
                  <c:v>5271</c:v>
                </c:pt>
                <c:pt idx="10543">
                  <c:v>5271</c:v>
                </c:pt>
                <c:pt idx="10544">
                  <c:v>5272</c:v>
                </c:pt>
                <c:pt idx="10545">
                  <c:v>5272</c:v>
                </c:pt>
                <c:pt idx="10546">
                  <c:v>5273</c:v>
                </c:pt>
                <c:pt idx="10547">
                  <c:v>5273</c:v>
                </c:pt>
                <c:pt idx="10548">
                  <c:v>5274</c:v>
                </c:pt>
                <c:pt idx="10549">
                  <c:v>5274</c:v>
                </c:pt>
                <c:pt idx="10550">
                  <c:v>5275</c:v>
                </c:pt>
                <c:pt idx="10551">
                  <c:v>5275</c:v>
                </c:pt>
                <c:pt idx="10552">
                  <c:v>5276</c:v>
                </c:pt>
                <c:pt idx="10553">
                  <c:v>5276</c:v>
                </c:pt>
                <c:pt idx="10554">
                  <c:v>5277</c:v>
                </c:pt>
                <c:pt idx="10555">
                  <c:v>5277</c:v>
                </c:pt>
                <c:pt idx="10556">
                  <c:v>5278</c:v>
                </c:pt>
                <c:pt idx="10557">
                  <c:v>5278</c:v>
                </c:pt>
                <c:pt idx="10558">
                  <c:v>5279</c:v>
                </c:pt>
                <c:pt idx="10559">
                  <c:v>5279</c:v>
                </c:pt>
                <c:pt idx="10560">
                  <c:v>5280</c:v>
                </c:pt>
                <c:pt idx="10561">
                  <c:v>5280</c:v>
                </c:pt>
                <c:pt idx="10562">
                  <c:v>5281</c:v>
                </c:pt>
                <c:pt idx="10563">
                  <c:v>5281</c:v>
                </c:pt>
                <c:pt idx="10564">
                  <c:v>5282</c:v>
                </c:pt>
                <c:pt idx="10565">
                  <c:v>5282</c:v>
                </c:pt>
                <c:pt idx="10566">
                  <c:v>5283</c:v>
                </c:pt>
                <c:pt idx="10567">
                  <c:v>5283</c:v>
                </c:pt>
                <c:pt idx="10568">
                  <c:v>5284</c:v>
                </c:pt>
                <c:pt idx="10569">
                  <c:v>5284</c:v>
                </c:pt>
                <c:pt idx="10570">
                  <c:v>5285</c:v>
                </c:pt>
                <c:pt idx="10571">
                  <c:v>5285</c:v>
                </c:pt>
                <c:pt idx="10572">
                  <c:v>5286</c:v>
                </c:pt>
                <c:pt idx="10573">
                  <c:v>5286</c:v>
                </c:pt>
                <c:pt idx="10574">
                  <c:v>5287</c:v>
                </c:pt>
                <c:pt idx="10575">
                  <c:v>5287</c:v>
                </c:pt>
                <c:pt idx="10576">
                  <c:v>5288</c:v>
                </c:pt>
                <c:pt idx="10577">
                  <c:v>5288</c:v>
                </c:pt>
                <c:pt idx="10578">
                  <c:v>5289</c:v>
                </c:pt>
                <c:pt idx="10579">
                  <c:v>5289</c:v>
                </c:pt>
                <c:pt idx="10580">
                  <c:v>5290</c:v>
                </c:pt>
                <c:pt idx="10581">
                  <c:v>5290</c:v>
                </c:pt>
                <c:pt idx="10582">
                  <c:v>5291</c:v>
                </c:pt>
                <c:pt idx="10583">
                  <c:v>5291</c:v>
                </c:pt>
                <c:pt idx="10584">
                  <c:v>5292</c:v>
                </c:pt>
                <c:pt idx="10585">
                  <c:v>5292</c:v>
                </c:pt>
                <c:pt idx="10586">
                  <c:v>5293</c:v>
                </c:pt>
                <c:pt idx="10587">
                  <c:v>5293</c:v>
                </c:pt>
                <c:pt idx="10588">
                  <c:v>5294</c:v>
                </c:pt>
                <c:pt idx="10589">
                  <c:v>5294</c:v>
                </c:pt>
                <c:pt idx="10590">
                  <c:v>5295</c:v>
                </c:pt>
                <c:pt idx="10591">
                  <c:v>5295</c:v>
                </c:pt>
                <c:pt idx="10592">
                  <c:v>5296</c:v>
                </c:pt>
                <c:pt idx="10593">
                  <c:v>5296</c:v>
                </c:pt>
                <c:pt idx="10594">
                  <c:v>5297</c:v>
                </c:pt>
                <c:pt idx="10595">
                  <c:v>5297</c:v>
                </c:pt>
                <c:pt idx="10596">
                  <c:v>5298</c:v>
                </c:pt>
                <c:pt idx="10597">
                  <c:v>5298</c:v>
                </c:pt>
                <c:pt idx="10598">
                  <c:v>5299</c:v>
                </c:pt>
                <c:pt idx="10599">
                  <c:v>5299</c:v>
                </c:pt>
                <c:pt idx="10600">
                  <c:v>5300</c:v>
                </c:pt>
                <c:pt idx="10601">
                  <c:v>5300</c:v>
                </c:pt>
                <c:pt idx="10602">
                  <c:v>5301</c:v>
                </c:pt>
                <c:pt idx="10603">
                  <c:v>5301</c:v>
                </c:pt>
                <c:pt idx="10604">
                  <c:v>5302</c:v>
                </c:pt>
                <c:pt idx="10605">
                  <c:v>5302</c:v>
                </c:pt>
                <c:pt idx="10606">
                  <c:v>5303</c:v>
                </c:pt>
                <c:pt idx="10607">
                  <c:v>5303</c:v>
                </c:pt>
                <c:pt idx="10608">
                  <c:v>5304</c:v>
                </c:pt>
                <c:pt idx="10609">
                  <c:v>5304</c:v>
                </c:pt>
                <c:pt idx="10610">
                  <c:v>5305</c:v>
                </c:pt>
                <c:pt idx="10611">
                  <c:v>5305</c:v>
                </c:pt>
                <c:pt idx="10612">
                  <c:v>5306</c:v>
                </c:pt>
                <c:pt idx="10613">
                  <c:v>5306</c:v>
                </c:pt>
                <c:pt idx="10614">
                  <c:v>5307</c:v>
                </c:pt>
                <c:pt idx="10615">
                  <c:v>5307</c:v>
                </c:pt>
                <c:pt idx="10616">
                  <c:v>5308</c:v>
                </c:pt>
                <c:pt idx="10617">
                  <c:v>5308</c:v>
                </c:pt>
                <c:pt idx="10618">
                  <c:v>5309</c:v>
                </c:pt>
                <c:pt idx="10619">
                  <c:v>5309</c:v>
                </c:pt>
                <c:pt idx="10620">
                  <c:v>5310</c:v>
                </c:pt>
                <c:pt idx="10621">
                  <c:v>5310</c:v>
                </c:pt>
                <c:pt idx="10622">
                  <c:v>5311</c:v>
                </c:pt>
                <c:pt idx="10623">
                  <c:v>5311</c:v>
                </c:pt>
                <c:pt idx="10624">
                  <c:v>5312</c:v>
                </c:pt>
                <c:pt idx="10625">
                  <c:v>5312</c:v>
                </c:pt>
                <c:pt idx="10626">
                  <c:v>5313</c:v>
                </c:pt>
                <c:pt idx="10627">
                  <c:v>5313</c:v>
                </c:pt>
                <c:pt idx="10628">
                  <c:v>5314</c:v>
                </c:pt>
                <c:pt idx="10629">
                  <c:v>5314</c:v>
                </c:pt>
                <c:pt idx="10630">
                  <c:v>5315</c:v>
                </c:pt>
                <c:pt idx="10631">
                  <c:v>5315</c:v>
                </c:pt>
                <c:pt idx="10632">
                  <c:v>5316</c:v>
                </c:pt>
                <c:pt idx="10633">
                  <c:v>5316</c:v>
                </c:pt>
                <c:pt idx="10634">
                  <c:v>5317</c:v>
                </c:pt>
                <c:pt idx="10635">
                  <c:v>5317</c:v>
                </c:pt>
                <c:pt idx="10636">
                  <c:v>5318</c:v>
                </c:pt>
                <c:pt idx="10637">
                  <c:v>5318</c:v>
                </c:pt>
                <c:pt idx="10638">
                  <c:v>5319</c:v>
                </c:pt>
                <c:pt idx="10639">
                  <c:v>5319</c:v>
                </c:pt>
                <c:pt idx="10640">
                  <c:v>5320</c:v>
                </c:pt>
                <c:pt idx="10641">
                  <c:v>5320</c:v>
                </c:pt>
                <c:pt idx="10642">
                  <c:v>5321</c:v>
                </c:pt>
                <c:pt idx="10643">
                  <c:v>5321</c:v>
                </c:pt>
                <c:pt idx="10644">
                  <c:v>5322</c:v>
                </c:pt>
                <c:pt idx="10645">
                  <c:v>5322</c:v>
                </c:pt>
                <c:pt idx="10646">
                  <c:v>5323</c:v>
                </c:pt>
                <c:pt idx="10647">
                  <c:v>5323</c:v>
                </c:pt>
                <c:pt idx="10648">
                  <c:v>5324</c:v>
                </c:pt>
                <c:pt idx="10649">
                  <c:v>5324</c:v>
                </c:pt>
                <c:pt idx="10650">
                  <c:v>5325</c:v>
                </c:pt>
                <c:pt idx="10651">
                  <c:v>5325</c:v>
                </c:pt>
                <c:pt idx="10652">
                  <c:v>5326</c:v>
                </c:pt>
                <c:pt idx="10653">
                  <c:v>5326</c:v>
                </c:pt>
                <c:pt idx="10654">
                  <c:v>5327</c:v>
                </c:pt>
                <c:pt idx="10655">
                  <c:v>5327</c:v>
                </c:pt>
                <c:pt idx="10656">
                  <c:v>5328</c:v>
                </c:pt>
                <c:pt idx="10657">
                  <c:v>5328</c:v>
                </c:pt>
                <c:pt idx="10658">
                  <c:v>5329</c:v>
                </c:pt>
                <c:pt idx="10659">
                  <c:v>5329</c:v>
                </c:pt>
                <c:pt idx="10660">
                  <c:v>5330</c:v>
                </c:pt>
                <c:pt idx="10661">
                  <c:v>5330</c:v>
                </c:pt>
                <c:pt idx="10662">
                  <c:v>5331</c:v>
                </c:pt>
                <c:pt idx="10663">
                  <c:v>5331</c:v>
                </c:pt>
                <c:pt idx="10664">
                  <c:v>5332</c:v>
                </c:pt>
                <c:pt idx="10665">
                  <c:v>5332</c:v>
                </c:pt>
                <c:pt idx="10666">
                  <c:v>5333</c:v>
                </c:pt>
                <c:pt idx="10667">
                  <c:v>5333</c:v>
                </c:pt>
                <c:pt idx="10668">
                  <c:v>5334</c:v>
                </c:pt>
                <c:pt idx="10669">
                  <c:v>5334</c:v>
                </c:pt>
                <c:pt idx="10670">
                  <c:v>5335</c:v>
                </c:pt>
                <c:pt idx="10671">
                  <c:v>5335</c:v>
                </c:pt>
                <c:pt idx="10672">
                  <c:v>5336</c:v>
                </c:pt>
                <c:pt idx="10673">
                  <c:v>5336</c:v>
                </c:pt>
                <c:pt idx="10674">
                  <c:v>5337</c:v>
                </c:pt>
                <c:pt idx="10675">
                  <c:v>5337</c:v>
                </c:pt>
                <c:pt idx="10676">
                  <c:v>5338</c:v>
                </c:pt>
                <c:pt idx="10677">
                  <c:v>5338</c:v>
                </c:pt>
                <c:pt idx="10678">
                  <c:v>5339</c:v>
                </c:pt>
                <c:pt idx="10679">
                  <c:v>5339</c:v>
                </c:pt>
                <c:pt idx="10680">
                  <c:v>5340</c:v>
                </c:pt>
                <c:pt idx="10681">
                  <c:v>5340</c:v>
                </c:pt>
                <c:pt idx="10682">
                  <c:v>5341</c:v>
                </c:pt>
                <c:pt idx="10683">
                  <c:v>5341</c:v>
                </c:pt>
                <c:pt idx="10684">
                  <c:v>5342</c:v>
                </c:pt>
                <c:pt idx="10685">
                  <c:v>5342</c:v>
                </c:pt>
                <c:pt idx="10686">
                  <c:v>5343</c:v>
                </c:pt>
                <c:pt idx="10687">
                  <c:v>5343</c:v>
                </c:pt>
                <c:pt idx="10688">
                  <c:v>5344</c:v>
                </c:pt>
                <c:pt idx="10689">
                  <c:v>5344</c:v>
                </c:pt>
                <c:pt idx="10690">
                  <c:v>5345</c:v>
                </c:pt>
                <c:pt idx="10691">
                  <c:v>5345</c:v>
                </c:pt>
                <c:pt idx="10692">
                  <c:v>5346</c:v>
                </c:pt>
                <c:pt idx="10693">
                  <c:v>5346</c:v>
                </c:pt>
                <c:pt idx="10694">
                  <c:v>5347</c:v>
                </c:pt>
                <c:pt idx="10695">
                  <c:v>5347</c:v>
                </c:pt>
                <c:pt idx="10696">
                  <c:v>5348</c:v>
                </c:pt>
                <c:pt idx="10697">
                  <c:v>5348</c:v>
                </c:pt>
                <c:pt idx="10698">
                  <c:v>5349</c:v>
                </c:pt>
                <c:pt idx="10699">
                  <c:v>5349</c:v>
                </c:pt>
                <c:pt idx="10700">
                  <c:v>5350</c:v>
                </c:pt>
                <c:pt idx="10701">
                  <c:v>5350</c:v>
                </c:pt>
                <c:pt idx="10702">
                  <c:v>5351</c:v>
                </c:pt>
                <c:pt idx="10703">
                  <c:v>5351</c:v>
                </c:pt>
                <c:pt idx="10704">
                  <c:v>5352</c:v>
                </c:pt>
                <c:pt idx="10705">
                  <c:v>5352</c:v>
                </c:pt>
                <c:pt idx="10706">
                  <c:v>5353</c:v>
                </c:pt>
                <c:pt idx="10707">
                  <c:v>5353</c:v>
                </c:pt>
                <c:pt idx="10708">
                  <c:v>5354</c:v>
                </c:pt>
                <c:pt idx="10709">
                  <c:v>5354</c:v>
                </c:pt>
                <c:pt idx="10710">
                  <c:v>5355</c:v>
                </c:pt>
                <c:pt idx="10711">
                  <c:v>5355</c:v>
                </c:pt>
                <c:pt idx="10712">
                  <c:v>5356</c:v>
                </c:pt>
                <c:pt idx="10713">
                  <c:v>5356</c:v>
                </c:pt>
                <c:pt idx="10714">
                  <c:v>5357</c:v>
                </c:pt>
                <c:pt idx="10715">
                  <c:v>5357</c:v>
                </c:pt>
                <c:pt idx="10716">
                  <c:v>5358</c:v>
                </c:pt>
                <c:pt idx="10717">
                  <c:v>5358</c:v>
                </c:pt>
                <c:pt idx="10718">
                  <c:v>5359</c:v>
                </c:pt>
                <c:pt idx="10719">
                  <c:v>5359</c:v>
                </c:pt>
                <c:pt idx="10720">
                  <c:v>5360</c:v>
                </c:pt>
                <c:pt idx="10721">
                  <c:v>5360</c:v>
                </c:pt>
                <c:pt idx="10722">
                  <c:v>5361</c:v>
                </c:pt>
                <c:pt idx="10723">
                  <c:v>5361</c:v>
                </c:pt>
                <c:pt idx="10724">
                  <c:v>5362</c:v>
                </c:pt>
                <c:pt idx="10725">
                  <c:v>5362</c:v>
                </c:pt>
                <c:pt idx="10726">
                  <c:v>5363</c:v>
                </c:pt>
                <c:pt idx="10727">
                  <c:v>5363</c:v>
                </c:pt>
                <c:pt idx="10728">
                  <c:v>5364</c:v>
                </c:pt>
                <c:pt idx="10729">
                  <c:v>5364</c:v>
                </c:pt>
                <c:pt idx="10730">
                  <c:v>5365</c:v>
                </c:pt>
                <c:pt idx="10731">
                  <c:v>5365</c:v>
                </c:pt>
                <c:pt idx="10732">
                  <c:v>5366</c:v>
                </c:pt>
                <c:pt idx="10733">
                  <c:v>5366</c:v>
                </c:pt>
                <c:pt idx="10734">
                  <c:v>5367</c:v>
                </c:pt>
                <c:pt idx="10735">
                  <c:v>5367</c:v>
                </c:pt>
                <c:pt idx="10736">
                  <c:v>5368</c:v>
                </c:pt>
                <c:pt idx="10737">
                  <c:v>5368</c:v>
                </c:pt>
                <c:pt idx="10738">
                  <c:v>5369</c:v>
                </c:pt>
                <c:pt idx="10739">
                  <c:v>5369</c:v>
                </c:pt>
                <c:pt idx="10740">
                  <c:v>5370</c:v>
                </c:pt>
                <c:pt idx="10741">
                  <c:v>5370</c:v>
                </c:pt>
                <c:pt idx="10742">
                  <c:v>5371</c:v>
                </c:pt>
                <c:pt idx="10743">
                  <c:v>5371</c:v>
                </c:pt>
                <c:pt idx="10744">
                  <c:v>5372</c:v>
                </c:pt>
                <c:pt idx="10745">
                  <c:v>5372</c:v>
                </c:pt>
                <c:pt idx="10746">
                  <c:v>5373</c:v>
                </c:pt>
                <c:pt idx="10747">
                  <c:v>5373</c:v>
                </c:pt>
                <c:pt idx="10748">
                  <c:v>5374</c:v>
                </c:pt>
                <c:pt idx="10749">
                  <c:v>5374</c:v>
                </c:pt>
                <c:pt idx="10750">
                  <c:v>5375</c:v>
                </c:pt>
                <c:pt idx="10751">
                  <c:v>5375</c:v>
                </c:pt>
                <c:pt idx="10752">
                  <c:v>5376</c:v>
                </c:pt>
                <c:pt idx="10753">
                  <c:v>5376</c:v>
                </c:pt>
                <c:pt idx="10754">
                  <c:v>5377</c:v>
                </c:pt>
                <c:pt idx="10755">
                  <c:v>5377</c:v>
                </c:pt>
                <c:pt idx="10756">
                  <c:v>5378</c:v>
                </c:pt>
                <c:pt idx="10757">
                  <c:v>5378</c:v>
                </c:pt>
                <c:pt idx="10758">
                  <c:v>5379</c:v>
                </c:pt>
                <c:pt idx="10759">
                  <c:v>5379</c:v>
                </c:pt>
                <c:pt idx="10760">
                  <c:v>5380</c:v>
                </c:pt>
                <c:pt idx="10761">
                  <c:v>5380</c:v>
                </c:pt>
                <c:pt idx="10762">
                  <c:v>5381</c:v>
                </c:pt>
                <c:pt idx="10763">
                  <c:v>5381</c:v>
                </c:pt>
                <c:pt idx="10764">
                  <c:v>5382</c:v>
                </c:pt>
                <c:pt idx="10765">
                  <c:v>5382</c:v>
                </c:pt>
                <c:pt idx="10766">
                  <c:v>5383</c:v>
                </c:pt>
                <c:pt idx="10767">
                  <c:v>5383</c:v>
                </c:pt>
                <c:pt idx="10768">
                  <c:v>5384</c:v>
                </c:pt>
                <c:pt idx="10769">
                  <c:v>5384</c:v>
                </c:pt>
                <c:pt idx="10770">
                  <c:v>5385</c:v>
                </c:pt>
                <c:pt idx="10771">
                  <c:v>5385</c:v>
                </c:pt>
                <c:pt idx="10772">
                  <c:v>5386</c:v>
                </c:pt>
                <c:pt idx="10773">
                  <c:v>5386</c:v>
                </c:pt>
                <c:pt idx="10774">
                  <c:v>5387</c:v>
                </c:pt>
                <c:pt idx="10775">
                  <c:v>5387</c:v>
                </c:pt>
                <c:pt idx="10776">
                  <c:v>5388</c:v>
                </c:pt>
                <c:pt idx="10777">
                  <c:v>5388</c:v>
                </c:pt>
                <c:pt idx="10778">
                  <c:v>5389</c:v>
                </c:pt>
                <c:pt idx="10779">
                  <c:v>5389</c:v>
                </c:pt>
                <c:pt idx="10780">
                  <c:v>5390</c:v>
                </c:pt>
                <c:pt idx="10781">
                  <c:v>5390</c:v>
                </c:pt>
                <c:pt idx="10782">
                  <c:v>5391</c:v>
                </c:pt>
                <c:pt idx="10783">
                  <c:v>5391</c:v>
                </c:pt>
                <c:pt idx="10784">
                  <c:v>5392</c:v>
                </c:pt>
                <c:pt idx="10785">
                  <c:v>5392</c:v>
                </c:pt>
                <c:pt idx="10786">
                  <c:v>5393</c:v>
                </c:pt>
                <c:pt idx="10787">
                  <c:v>5393</c:v>
                </c:pt>
                <c:pt idx="10788">
                  <c:v>5394</c:v>
                </c:pt>
                <c:pt idx="10789">
                  <c:v>5394</c:v>
                </c:pt>
                <c:pt idx="10790">
                  <c:v>5395</c:v>
                </c:pt>
                <c:pt idx="10791">
                  <c:v>5395</c:v>
                </c:pt>
                <c:pt idx="10792">
                  <c:v>5396</c:v>
                </c:pt>
                <c:pt idx="10793">
                  <c:v>5396</c:v>
                </c:pt>
                <c:pt idx="10794">
                  <c:v>5397</c:v>
                </c:pt>
                <c:pt idx="10795">
                  <c:v>5397</c:v>
                </c:pt>
                <c:pt idx="10796">
                  <c:v>5398</c:v>
                </c:pt>
                <c:pt idx="10797">
                  <c:v>5398</c:v>
                </c:pt>
                <c:pt idx="10798">
                  <c:v>5399</c:v>
                </c:pt>
                <c:pt idx="10799">
                  <c:v>5399</c:v>
                </c:pt>
                <c:pt idx="10800">
                  <c:v>5400</c:v>
                </c:pt>
                <c:pt idx="10801">
                  <c:v>5400</c:v>
                </c:pt>
                <c:pt idx="10802">
                  <c:v>5401</c:v>
                </c:pt>
                <c:pt idx="10803">
                  <c:v>5401</c:v>
                </c:pt>
                <c:pt idx="10804">
                  <c:v>5402</c:v>
                </c:pt>
                <c:pt idx="10805">
                  <c:v>5402</c:v>
                </c:pt>
                <c:pt idx="10806">
                  <c:v>5403</c:v>
                </c:pt>
                <c:pt idx="10807">
                  <c:v>5403</c:v>
                </c:pt>
                <c:pt idx="10808">
                  <c:v>5404</c:v>
                </c:pt>
                <c:pt idx="10809">
                  <c:v>5404</c:v>
                </c:pt>
                <c:pt idx="10810">
                  <c:v>5405</c:v>
                </c:pt>
                <c:pt idx="10811">
                  <c:v>5405</c:v>
                </c:pt>
                <c:pt idx="10812">
                  <c:v>5406</c:v>
                </c:pt>
                <c:pt idx="10813">
                  <c:v>5406</c:v>
                </c:pt>
                <c:pt idx="10814">
                  <c:v>5407</c:v>
                </c:pt>
                <c:pt idx="10815">
                  <c:v>5407</c:v>
                </c:pt>
                <c:pt idx="10816">
                  <c:v>5408</c:v>
                </c:pt>
                <c:pt idx="10817">
                  <c:v>5408</c:v>
                </c:pt>
                <c:pt idx="10818">
                  <c:v>5409</c:v>
                </c:pt>
                <c:pt idx="10819">
                  <c:v>5409</c:v>
                </c:pt>
                <c:pt idx="10820">
                  <c:v>5410</c:v>
                </c:pt>
                <c:pt idx="10821">
                  <c:v>5410</c:v>
                </c:pt>
                <c:pt idx="10822">
                  <c:v>5411</c:v>
                </c:pt>
                <c:pt idx="10823">
                  <c:v>5411</c:v>
                </c:pt>
                <c:pt idx="10824">
                  <c:v>5412</c:v>
                </c:pt>
                <c:pt idx="10825">
                  <c:v>5412</c:v>
                </c:pt>
                <c:pt idx="10826">
                  <c:v>5413</c:v>
                </c:pt>
                <c:pt idx="10827">
                  <c:v>5413</c:v>
                </c:pt>
                <c:pt idx="10828">
                  <c:v>5414</c:v>
                </c:pt>
                <c:pt idx="10829">
                  <c:v>5414</c:v>
                </c:pt>
                <c:pt idx="10830">
                  <c:v>5415</c:v>
                </c:pt>
                <c:pt idx="10831">
                  <c:v>5415</c:v>
                </c:pt>
                <c:pt idx="10832">
                  <c:v>5416</c:v>
                </c:pt>
                <c:pt idx="10833">
                  <c:v>5416</c:v>
                </c:pt>
                <c:pt idx="10834">
                  <c:v>5417</c:v>
                </c:pt>
                <c:pt idx="10835">
                  <c:v>5417</c:v>
                </c:pt>
                <c:pt idx="10836">
                  <c:v>5418</c:v>
                </c:pt>
                <c:pt idx="10837">
                  <c:v>5418</c:v>
                </c:pt>
                <c:pt idx="10838">
                  <c:v>5419</c:v>
                </c:pt>
                <c:pt idx="10839">
                  <c:v>5419</c:v>
                </c:pt>
                <c:pt idx="10840">
                  <c:v>5420</c:v>
                </c:pt>
                <c:pt idx="10841">
                  <c:v>5420</c:v>
                </c:pt>
                <c:pt idx="10842">
                  <c:v>5421</c:v>
                </c:pt>
                <c:pt idx="10843">
                  <c:v>5421</c:v>
                </c:pt>
                <c:pt idx="10844">
                  <c:v>5422</c:v>
                </c:pt>
                <c:pt idx="10845">
                  <c:v>5422</c:v>
                </c:pt>
                <c:pt idx="10846">
                  <c:v>5423</c:v>
                </c:pt>
                <c:pt idx="10847">
                  <c:v>5423</c:v>
                </c:pt>
                <c:pt idx="10848">
                  <c:v>5424</c:v>
                </c:pt>
                <c:pt idx="10849">
                  <c:v>5424</c:v>
                </c:pt>
                <c:pt idx="10850">
                  <c:v>5425</c:v>
                </c:pt>
                <c:pt idx="10851">
                  <c:v>5425</c:v>
                </c:pt>
                <c:pt idx="10852">
                  <c:v>5426</c:v>
                </c:pt>
                <c:pt idx="10853">
                  <c:v>5426</c:v>
                </c:pt>
                <c:pt idx="10854">
                  <c:v>5427</c:v>
                </c:pt>
                <c:pt idx="10855">
                  <c:v>5427</c:v>
                </c:pt>
                <c:pt idx="10856">
                  <c:v>5428</c:v>
                </c:pt>
                <c:pt idx="10857">
                  <c:v>5428</c:v>
                </c:pt>
                <c:pt idx="10858">
                  <c:v>5429</c:v>
                </c:pt>
                <c:pt idx="10859">
                  <c:v>5429</c:v>
                </c:pt>
                <c:pt idx="10860">
                  <c:v>5430</c:v>
                </c:pt>
                <c:pt idx="10861">
                  <c:v>5430</c:v>
                </c:pt>
                <c:pt idx="10862">
                  <c:v>5431</c:v>
                </c:pt>
                <c:pt idx="10863">
                  <c:v>5431</c:v>
                </c:pt>
                <c:pt idx="10864">
                  <c:v>5432</c:v>
                </c:pt>
                <c:pt idx="10865">
                  <c:v>5432</c:v>
                </c:pt>
                <c:pt idx="10866">
                  <c:v>5433</c:v>
                </c:pt>
                <c:pt idx="10867">
                  <c:v>5433</c:v>
                </c:pt>
                <c:pt idx="10868">
                  <c:v>5434</c:v>
                </c:pt>
                <c:pt idx="10869">
                  <c:v>5434</c:v>
                </c:pt>
                <c:pt idx="10870">
                  <c:v>5435</c:v>
                </c:pt>
                <c:pt idx="10871">
                  <c:v>5435</c:v>
                </c:pt>
                <c:pt idx="10872">
                  <c:v>5436</c:v>
                </c:pt>
                <c:pt idx="10873">
                  <c:v>5436</c:v>
                </c:pt>
                <c:pt idx="10874">
                  <c:v>5437</c:v>
                </c:pt>
                <c:pt idx="10875">
                  <c:v>5437</c:v>
                </c:pt>
                <c:pt idx="10876">
                  <c:v>5438</c:v>
                </c:pt>
                <c:pt idx="10877">
                  <c:v>5438</c:v>
                </c:pt>
                <c:pt idx="10878">
                  <c:v>5439</c:v>
                </c:pt>
                <c:pt idx="10879">
                  <c:v>5439</c:v>
                </c:pt>
                <c:pt idx="10880">
                  <c:v>5440</c:v>
                </c:pt>
                <c:pt idx="10881">
                  <c:v>5440</c:v>
                </c:pt>
                <c:pt idx="10882">
                  <c:v>5441</c:v>
                </c:pt>
                <c:pt idx="10883">
                  <c:v>5441</c:v>
                </c:pt>
                <c:pt idx="10884">
                  <c:v>5442</c:v>
                </c:pt>
                <c:pt idx="10885">
                  <c:v>5442</c:v>
                </c:pt>
                <c:pt idx="10886">
                  <c:v>5443</c:v>
                </c:pt>
                <c:pt idx="10887">
                  <c:v>5443</c:v>
                </c:pt>
                <c:pt idx="10888">
                  <c:v>5444</c:v>
                </c:pt>
                <c:pt idx="10889">
                  <c:v>5444</c:v>
                </c:pt>
                <c:pt idx="10890">
                  <c:v>5445</c:v>
                </c:pt>
                <c:pt idx="10891">
                  <c:v>5445</c:v>
                </c:pt>
                <c:pt idx="10892">
                  <c:v>5446</c:v>
                </c:pt>
                <c:pt idx="10893">
                  <c:v>5446</c:v>
                </c:pt>
                <c:pt idx="10894">
                  <c:v>5447</c:v>
                </c:pt>
                <c:pt idx="10895">
                  <c:v>5447</c:v>
                </c:pt>
                <c:pt idx="10896">
                  <c:v>5448</c:v>
                </c:pt>
                <c:pt idx="10897">
                  <c:v>5448</c:v>
                </c:pt>
                <c:pt idx="10898">
                  <c:v>5449</c:v>
                </c:pt>
                <c:pt idx="10899">
                  <c:v>5449</c:v>
                </c:pt>
                <c:pt idx="10900">
                  <c:v>5450</c:v>
                </c:pt>
                <c:pt idx="10901">
                  <c:v>5450</c:v>
                </c:pt>
                <c:pt idx="10902">
                  <c:v>5451</c:v>
                </c:pt>
                <c:pt idx="10903">
                  <c:v>5451</c:v>
                </c:pt>
                <c:pt idx="10904">
                  <c:v>5452</c:v>
                </c:pt>
                <c:pt idx="10905">
                  <c:v>5452</c:v>
                </c:pt>
                <c:pt idx="10906">
                  <c:v>5453</c:v>
                </c:pt>
                <c:pt idx="10907">
                  <c:v>5453</c:v>
                </c:pt>
                <c:pt idx="10908">
                  <c:v>5454</c:v>
                </c:pt>
                <c:pt idx="10909">
                  <c:v>5454</c:v>
                </c:pt>
                <c:pt idx="10910">
                  <c:v>5455</c:v>
                </c:pt>
                <c:pt idx="10911">
                  <c:v>5455</c:v>
                </c:pt>
                <c:pt idx="10912">
                  <c:v>5456</c:v>
                </c:pt>
                <c:pt idx="10913">
                  <c:v>5456</c:v>
                </c:pt>
                <c:pt idx="10914">
                  <c:v>5457</c:v>
                </c:pt>
                <c:pt idx="10915">
                  <c:v>5457</c:v>
                </c:pt>
                <c:pt idx="10916">
                  <c:v>5458</c:v>
                </c:pt>
                <c:pt idx="10917">
                  <c:v>5458</c:v>
                </c:pt>
                <c:pt idx="10918">
                  <c:v>5459</c:v>
                </c:pt>
                <c:pt idx="10919">
                  <c:v>5459</c:v>
                </c:pt>
                <c:pt idx="10920">
                  <c:v>5460</c:v>
                </c:pt>
                <c:pt idx="10921">
                  <c:v>5460</c:v>
                </c:pt>
                <c:pt idx="10922">
                  <c:v>5461</c:v>
                </c:pt>
                <c:pt idx="10923">
                  <c:v>5461</c:v>
                </c:pt>
                <c:pt idx="10924">
                  <c:v>5462</c:v>
                </c:pt>
                <c:pt idx="10925">
                  <c:v>5462</c:v>
                </c:pt>
                <c:pt idx="10926">
                  <c:v>5463</c:v>
                </c:pt>
                <c:pt idx="10927">
                  <c:v>5463</c:v>
                </c:pt>
                <c:pt idx="10928">
                  <c:v>5464</c:v>
                </c:pt>
                <c:pt idx="10929">
                  <c:v>5464</c:v>
                </c:pt>
                <c:pt idx="10930">
                  <c:v>5465</c:v>
                </c:pt>
                <c:pt idx="10931">
                  <c:v>5465</c:v>
                </c:pt>
                <c:pt idx="10932">
                  <c:v>5466</c:v>
                </c:pt>
                <c:pt idx="10933">
                  <c:v>5466</c:v>
                </c:pt>
                <c:pt idx="10934">
                  <c:v>5467</c:v>
                </c:pt>
                <c:pt idx="10935">
                  <c:v>5467</c:v>
                </c:pt>
                <c:pt idx="10936">
                  <c:v>5468</c:v>
                </c:pt>
                <c:pt idx="10937">
                  <c:v>5468</c:v>
                </c:pt>
                <c:pt idx="10938">
                  <c:v>5469</c:v>
                </c:pt>
                <c:pt idx="10939">
                  <c:v>5469</c:v>
                </c:pt>
                <c:pt idx="10940">
                  <c:v>5470</c:v>
                </c:pt>
                <c:pt idx="10941">
                  <c:v>5470</c:v>
                </c:pt>
                <c:pt idx="10942">
                  <c:v>5471</c:v>
                </c:pt>
                <c:pt idx="10943">
                  <c:v>5471</c:v>
                </c:pt>
                <c:pt idx="10944">
                  <c:v>5472</c:v>
                </c:pt>
                <c:pt idx="10945">
                  <c:v>5472</c:v>
                </c:pt>
                <c:pt idx="10946">
                  <c:v>5473</c:v>
                </c:pt>
                <c:pt idx="10947">
                  <c:v>5473</c:v>
                </c:pt>
                <c:pt idx="10948">
                  <c:v>5474</c:v>
                </c:pt>
                <c:pt idx="10949">
                  <c:v>5474</c:v>
                </c:pt>
                <c:pt idx="10950">
                  <c:v>5475</c:v>
                </c:pt>
                <c:pt idx="10951">
                  <c:v>5475</c:v>
                </c:pt>
                <c:pt idx="10952">
                  <c:v>5476</c:v>
                </c:pt>
                <c:pt idx="10953">
                  <c:v>5476</c:v>
                </c:pt>
                <c:pt idx="10954">
                  <c:v>5477</c:v>
                </c:pt>
                <c:pt idx="10955">
                  <c:v>5477</c:v>
                </c:pt>
                <c:pt idx="10956">
                  <c:v>5478</c:v>
                </c:pt>
                <c:pt idx="10957">
                  <c:v>5478</c:v>
                </c:pt>
                <c:pt idx="10958">
                  <c:v>5479</c:v>
                </c:pt>
                <c:pt idx="10959">
                  <c:v>5479</c:v>
                </c:pt>
                <c:pt idx="10960">
                  <c:v>5480</c:v>
                </c:pt>
                <c:pt idx="10961">
                  <c:v>5480</c:v>
                </c:pt>
                <c:pt idx="10962">
                  <c:v>5481</c:v>
                </c:pt>
                <c:pt idx="10963">
                  <c:v>5481</c:v>
                </c:pt>
                <c:pt idx="10964">
                  <c:v>5482</c:v>
                </c:pt>
                <c:pt idx="10965">
                  <c:v>5482</c:v>
                </c:pt>
                <c:pt idx="10966">
                  <c:v>5483</c:v>
                </c:pt>
                <c:pt idx="10967">
                  <c:v>5483</c:v>
                </c:pt>
                <c:pt idx="10968">
                  <c:v>5484</c:v>
                </c:pt>
                <c:pt idx="10969">
                  <c:v>5484</c:v>
                </c:pt>
                <c:pt idx="10970">
                  <c:v>5485</c:v>
                </c:pt>
                <c:pt idx="10971">
                  <c:v>5485</c:v>
                </c:pt>
                <c:pt idx="10972">
                  <c:v>5486</c:v>
                </c:pt>
                <c:pt idx="10973">
                  <c:v>5486</c:v>
                </c:pt>
                <c:pt idx="10974">
                  <c:v>5487</c:v>
                </c:pt>
                <c:pt idx="10975">
                  <c:v>5487</c:v>
                </c:pt>
                <c:pt idx="10976">
                  <c:v>5488</c:v>
                </c:pt>
                <c:pt idx="10977">
                  <c:v>5488</c:v>
                </c:pt>
                <c:pt idx="10978">
                  <c:v>5489</c:v>
                </c:pt>
                <c:pt idx="10979">
                  <c:v>5489</c:v>
                </c:pt>
                <c:pt idx="10980">
                  <c:v>5490</c:v>
                </c:pt>
                <c:pt idx="10981">
                  <c:v>5490</c:v>
                </c:pt>
                <c:pt idx="10982">
                  <c:v>5491</c:v>
                </c:pt>
                <c:pt idx="10983">
                  <c:v>5491</c:v>
                </c:pt>
                <c:pt idx="10984">
                  <c:v>5492</c:v>
                </c:pt>
                <c:pt idx="10985">
                  <c:v>5492</c:v>
                </c:pt>
                <c:pt idx="10986">
                  <c:v>5493</c:v>
                </c:pt>
                <c:pt idx="10987">
                  <c:v>5493</c:v>
                </c:pt>
                <c:pt idx="10988">
                  <c:v>5494</c:v>
                </c:pt>
                <c:pt idx="10989">
                  <c:v>5494</c:v>
                </c:pt>
                <c:pt idx="10990">
                  <c:v>5495</c:v>
                </c:pt>
                <c:pt idx="10991">
                  <c:v>5495</c:v>
                </c:pt>
                <c:pt idx="10992">
                  <c:v>5496</c:v>
                </c:pt>
                <c:pt idx="10993">
                  <c:v>5496</c:v>
                </c:pt>
                <c:pt idx="10994">
                  <c:v>5497</c:v>
                </c:pt>
                <c:pt idx="10995">
                  <c:v>5497</c:v>
                </c:pt>
                <c:pt idx="10996">
                  <c:v>5498</c:v>
                </c:pt>
                <c:pt idx="10997">
                  <c:v>5498</c:v>
                </c:pt>
                <c:pt idx="10998">
                  <c:v>5499</c:v>
                </c:pt>
                <c:pt idx="10999">
                  <c:v>5499</c:v>
                </c:pt>
                <c:pt idx="11000">
                  <c:v>5500</c:v>
                </c:pt>
                <c:pt idx="11001">
                  <c:v>5500</c:v>
                </c:pt>
                <c:pt idx="11002">
                  <c:v>5501</c:v>
                </c:pt>
                <c:pt idx="11003">
                  <c:v>5501</c:v>
                </c:pt>
                <c:pt idx="11004">
                  <c:v>5502</c:v>
                </c:pt>
                <c:pt idx="11005">
                  <c:v>5502</c:v>
                </c:pt>
                <c:pt idx="11006">
                  <c:v>5503</c:v>
                </c:pt>
                <c:pt idx="11007">
                  <c:v>5503</c:v>
                </c:pt>
                <c:pt idx="11008">
                  <c:v>5504</c:v>
                </c:pt>
                <c:pt idx="11009">
                  <c:v>5504</c:v>
                </c:pt>
                <c:pt idx="11010">
                  <c:v>5505</c:v>
                </c:pt>
                <c:pt idx="11011">
                  <c:v>5505</c:v>
                </c:pt>
                <c:pt idx="11012">
                  <c:v>5506</c:v>
                </c:pt>
                <c:pt idx="11013">
                  <c:v>5506</c:v>
                </c:pt>
                <c:pt idx="11014">
                  <c:v>5507</c:v>
                </c:pt>
                <c:pt idx="11015">
                  <c:v>5507</c:v>
                </c:pt>
                <c:pt idx="11016">
                  <c:v>5508</c:v>
                </c:pt>
                <c:pt idx="11017">
                  <c:v>5508</c:v>
                </c:pt>
                <c:pt idx="11018">
                  <c:v>5509</c:v>
                </c:pt>
                <c:pt idx="11019">
                  <c:v>5509</c:v>
                </c:pt>
                <c:pt idx="11020">
                  <c:v>5510</c:v>
                </c:pt>
                <c:pt idx="11021">
                  <c:v>5510</c:v>
                </c:pt>
                <c:pt idx="11022">
                  <c:v>5511</c:v>
                </c:pt>
                <c:pt idx="11023">
                  <c:v>5511</c:v>
                </c:pt>
                <c:pt idx="11024">
                  <c:v>5512</c:v>
                </c:pt>
                <c:pt idx="11025">
                  <c:v>5512</c:v>
                </c:pt>
                <c:pt idx="11026">
                  <c:v>5513</c:v>
                </c:pt>
                <c:pt idx="11027">
                  <c:v>5513</c:v>
                </c:pt>
                <c:pt idx="11028">
                  <c:v>5514</c:v>
                </c:pt>
                <c:pt idx="11029">
                  <c:v>5514</c:v>
                </c:pt>
                <c:pt idx="11030">
                  <c:v>5515</c:v>
                </c:pt>
                <c:pt idx="11031">
                  <c:v>5515</c:v>
                </c:pt>
                <c:pt idx="11032">
                  <c:v>5516</c:v>
                </c:pt>
                <c:pt idx="11033">
                  <c:v>5516</c:v>
                </c:pt>
                <c:pt idx="11034">
                  <c:v>5517</c:v>
                </c:pt>
                <c:pt idx="11035">
                  <c:v>5517</c:v>
                </c:pt>
                <c:pt idx="11036">
                  <c:v>5518</c:v>
                </c:pt>
                <c:pt idx="11037">
                  <c:v>5518</c:v>
                </c:pt>
                <c:pt idx="11038">
                  <c:v>5519</c:v>
                </c:pt>
                <c:pt idx="11039">
                  <c:v>5519</c:v>
                </c:pt>
                <c:pt idx="11040">
                  <c:v>5520</c:v>
                </c:pt>
                <c:pt idx="11041">
                  <c:v>5520</c:v>
                </c:pt>
                <c:pt idx="11042">
                  <c:v>5521</c:v>
                </c:pt>
                <c:pt idx="11043">
                  <c:v>5521</c:v>
                </c:pt>
                <c:pt idx="11044">
                  <c:v>5522</c:v>
                </c:pt>
                <c:pt idx="11045">
                  <c:v>5522</c:v>
                </c:pt>
                <c:pt idx="11046">
                  <c:v>5523</c:v>
                </c:pt>
                <c:pt idx="11047">
                  <c:v>5523</c:v>
                </c:pt>
                <c:pt idx="11048">
                  <c:v>5524</c:v>
                </c:pt>
                <c:pt idx="11049">
                  <c:v>5524</c:v>
                </c:pt>
                <c:pt idx="11050">
                  <c:v>5525</c:v>
                </c:pt>
                <c:pt idx="11051">
                  <c:v>5525</c:v>
                </c:pt>
                <c:pt idx="11052">
                  <c:v>5526</c:v>
                </c:pt>
                <c:pt idx="11053">
                  <c:v>5526</c:v>
                </c:pt>
                <c:pt idx="11054">
                  <c:v>5527</c:v>
                </c:pt>
                <c:pt idx="11055">
                  <c:v>5527</c:v>
                </c:pt>
                <c:pt idx="11056">
                  <c:v>5528</c:v>
                </c:pt>
                <c:pt idx="11057">
                  <c:v>5528</c:v>
                </c:pt>
                <c:pt idx="11058">
                  <c:v>5529</c:v>
                </c:pt>
                <c:pt idx="11059">
                  <c:v>5529</c:v>
                </c:pt>
                <c:pt idx="11060">
                  <c:v>5530</c:v>
                </c:pt>
                <c:pt idx="11061">
                  <c:v>5530</c:v>
                </c:pt>
                <c:pt idx="11062">
                  <c:v>5531</c:v>
                </c:pt>
                <c:pt idx="11063">
                  <c:v>5531</c:v>
                </c:pt>
                <c:pt idx="11064">
                  <c:v>5532</c:v>
                </c:pt>
                <c:pt idx="11065">
                  <c:v>5532</c:v>
                </c:pt>
                <c:pt idx="11066">
                  <c:v>5533</c:v>
                </c:pt>
                <c:pt idx="11067">
                  <c:v>5533</c:v>
                </c:pt>
                <c:pt idx="11068">
                  <c:v>5534</c:v>
                </c:pt>
                <c:pt idx="11069">
                  <c:v>5534</c:v>
                </c:pt>
                <c:pt idx="11070">
                  <c:v>5535</c:v>
                </c:pt>
                <c:pt idx="11071">
                  <c:v>5535</c:v>
                </c:pt>
                <c:pt idx="11072">
                  <c:v>5536</c:v>
                </c:pt>
                <c:pt idx="11073">
                  <c:v>5536</c:v>
                </c:pt>
                <c:pt idx="11074">
                  <c:v>5537</c:v>
                </c:pt>
                <c:pt idx="11075">
                  <c:v>5537</c:v>
                </c:pt>
                <c:pt idx="11076">
                  <c:v>5538</c:v>
                </c:pt>
                <c:pt idx="11077">
                  <c:v>5538</c:v>
                </c:pt>
                <c:pt idx="11078">
                  <c:v>5539</c:v>
                </c:pt>
                <c:pt idx="11079">
                  <c:v>5539</c:v>
                </c:pt>
                <c:pt idx="11080">
                  <c:v>5540</c:v>
                </c:pt>
                <c:pt idx="11081">
                  <c:v>5540</c:v>
                </c:pt>
                <c:pt idx="11082">
                  <c:v>5541</c:v>
                </c:pt>
                <c:pt idx="11083">
                  <c:v>5541</c:v>
                </c:pt>
                <c:pt idx="11084">
                  <c:v>5542</c:v>
                </c:pt>
                <c:pt idx="11085">
                  <c:v>5542</c:v>
                </c:pt>
                <c:pt idx="11086">
                  <c:v>5543</c:v>
                </c:pt>
                <c:pt idx="11087">
                  <c:v>5543</c:v>
                </c:pt>
                <c:pt idx="11088">
                  <c:v>5544</c:v>
                </c:pt>
                <c:pt idx="11089">
                  <c:v>5544</c:v>
                </c:pt>
                <c:pt idx="11090">
                  <c:v>5545</c:v>
                </c:pt>
                <c:pt idx="11091">
                  <c:v>5545</c:v>
                </c:pt>
                <c:pt idx="11092">
                  <c:v>5546</c:v>
                </c:pt>
                <c:pt idx="11093">
                  <c:v>5546</c:v>
                </c:pt>
                <c:pt idx="11094">
                  <c:v>5547</c:v>
                </c:pt>
                <c:pt idx="11095">
                  <c:v>5547</c:v>
                </c:pt>
                <c:pt idx="11096">
                  <c:v>5548</c:v>
                </c:pt>
                <c:pt idx="11097">
                  <c:v>5548</c:v>
                </c:pt>
                <c:pt idx="11098">
                  <c:v>5549</c:v>
                </c:pt>
                <c:pt idx="11099">
                  <c:v>5549</c:v>
                </c:pt>
                <c:pt idx="11100">
                  <c:v>5550</c:v>
                </c:pt>
                <c:pt idx="11101">
                  <c:v>5550</c:v>
                </c:pt>
                <c:pt idx="11102">
                  <c:v>5551</c:v>
                </c:pt>
                <c:pt idx="11103">
                  <c:v>5551</c:v>
                </c:pt>
                <c:pt idx="11104">
                  <c:v>5552</c:v>
                </c:pt>
                <c:pt idx="11105">
                  <c:v>5552</c:v>
                </c:pt>
                <c:pt idx="11106">
                  <c:v>5553</c:v>
                </c:pt>
                <c:pt idx="11107">
                  <c:v>5553</c:v>
                </c:pt>
                <c:pt idx="11108">
                  <c:v>5554</c:v>
                </c:pt>
                <c:pt idx="11109">
                  <c:v>5554</c:v>
                </c:pt>
                <c:pt idx="11110">
                  <c:v>5555</c:v>
                </c:pt>
                <c:pt idx="11111">
                  <c:v>5555</c:v>
                </c:pt>
                <c:pt idx="11112">
                  <c:v>5556</c:v>
                </c:pt>
                <c:pt idx="11113">
                  <c:v>5556</c:v>
                </c:pt>
                <c:pt idx="11114">
                  <c:v>5557</c:v>
                </c:pt>
                <c:pt idx="11115">
                  <c:v>5557</c:v>
                </c:pt>
                <c:pt idx="11116">
                  <c:v>5558</c:v>
                </c:pt>
                <c:pt idx="11117">
                  <c:v>5558</c:v>
                </c:pt>
                <c:pt idx="11118">
                  <c:v>5559</c:v>
                </c:pt>
                <c:pt idx="11119">
                  <c:v>5559</c:v>
                </c:pt>
                <c:pt idx="11120">
                  <c:v>5560</c:v>
                </c:pt>
                <c:pt idx="11121">
                  <c:v>5560</c:v>
                </c:pt>
                <c:pt idx="11122">
                  <c:v>5561</c:v>
                </c:pt>
                <c:pt idx="11123">
                  <c:v>5561</c:v>
                </c:pt>
                <c:pt idx="11124">
                  <c:v>5562</c:v>
                </c:pt>
                <c:pt idx="11125">
                  <c:v>5562</c:v>
                </c:pt>
                <c:pt idx="11126">
                  <c:v>5563</c:v>
                </c:pt>
                <c:pt idx="11127">
                  <c:v>5563</c:v>
                </c:pt>
                <c:pt idx="11128">
                  <c:v>5564</c:v>
                </c:pt>
                <c:pt idx="11129">
                  <c:v>5564</c:v>
                </c:pt>
                <c:pt idx="11130">
                  <c:v>5565</c:v>
                </c:pt>
                <c:pt idx="11131">
                  <c:v>5565</c:v>
                </c:pt>
                <c:pt idx="11132">
                  <c:v>5566</c:v>
                </c:pt>
                <c:pt idx="11133">
                  <c:v>5566</c:v>
                </c:pt>
                <c:pt idx="11134">
                  <c:v>5567</c:v>
                </c:pt>
                <c:pt idx="11135">
                  <c:v>5567</c:v>
                </c:pt>
                <c:pt idx="11136">
                  <c:v>5568</c:v>
                </c:pt>
                <c:pt idx="11137">
                  <c:v>5568</c:v>
                </c:pt>
                <c:pt idx="11138">
                  <c:v>5569</c:v>
                </c:pt>
                <c:pt idx="11139">
                  <c:v>5569</c:v>
                </c:pt>
                <c:pt idx="11140">
                  <c:v>5570</c:v>
                </c:pt>
                <c:pt idx="11141">
                  <c:v>5570</c:v>
                </c:pt>
                <c:pt idx="11142">
                  <c:v>5571</c:v>
                </c:pt>
                <c:pt idx="11143">
                  <c:v>5571</c:v>
                </c:pt>
                <c:pt idx="11144">
                  <c:v>5572</c:v>
                </c:pt>
                <c:pt idx="11145">
                  <c:v>5572</c:v>
                </c:pt>
                <c:pt idx="11146">
                  <c:v>5573</c:v>
                </c:pt>
                <c:pt idx="11147">
                  <c:v>5573</c:v>
                </c:pt>
                <c:pt idx="11148">
                  <c:v>5574</c:v>
                </c:pt>
                <c:pt idx="11149">
                  <c:v>5574</c:v>
                </c:pt>
                <c:pt idx="11150">
                  <c:v>5575</c:v>
                </c:pt>
                <c:pt idx="11151">
                  <c:v>5575</c:v>
                </c:pt>
                <c:pt idx="11152">
                  <c:v>5576</c:v>
                </c:pt>
                <c:pt idx="11153">
                  <c:v>5576</c:v>
                </c:pt>
                <c:pt idx="11154">
                  <c:v>5577</c:v>
                </c:pt>
                <c:pt idx="11155">
                  <c:v>5577</c:v>
                </c:pt>
                <c:pt idx="11156">
                  <c:v>5578</c:v>
                </c:pt>
                <c:pt idx="11157">
                  <c:v>5578</c:v>
                </c:pt>
                <c:pt idx="11158">
                  <c:v>5579</c:v>
                </c:pt>
                <c:pt idx="11159">
                  <c:v>5579</c:v>
                </c:pt>
                <c:pt idx="11160">
                  <c:v>5580</c:v>
                </c:pt>
                <c:pt idx="11161">
                  <c:v>5580</c:v>
                </c:pt>
                <c:pt idx="11162">
                  <c:v>5581</c:v>
                </c:pt>
                <c:pt idx="11163">
                  <c:v>5581</c:v>
                </c:pt>
                <c:pt idx="11164">
                  <c:v>5582</c:v>
                </c:pt>
                <c:pt idx="11165">
                  <c:v>5582</c:v>
                </c:pt>
                <c:pt idx="11166">
                  <c:v>5583</c:v>
                </c:pt>
                <c:pt idx="11167">
                  <c:v>5583</c:v>
                </c:pt>
                <c:pt idx="11168">
                  <c:v>5584</c:v>
                </c:pt>
                <c:pt idx="11169">
                  <c:v>5584</c:v>
                </c:pt>
                <c:pt idx="11170">
                  <c:v>5585</c:v>
                </c:pt>
                <c:pt idx="11171">
                  <c:v>5585</c:v>
                </c:pt>
                <c:pt idx="11172">
                  <c:v>5586</c:v>
                </c:pt>
                <c:pt idx="11173">
                  <c:v>5586</c:v>
                </c:pt>
                <c:pt idx="11174">
                  <c:v>5587</c:v>
                </c:pt>
                <c:pt idx="11175">
                  <c:v>5587</c:v>
                </c:pt>
                <c:pt idx="11176">
                  <c:v>5588</c:v>
                </c:pt>
                <c:pt idx="11177">
                  <c:v>5588</c:v>
                </c:pt>
                <c:pt idx="11178">
                  <c:v>5589</c:v>
                </c:pt>
                <c:pt idx="11179">
                  <c:v>5589</c:v>
                </c:pt>
                <c:pt idx="11180">
                  <c:v>5590</c:v>
                </c:pt>
                <c:pt idx="11181">
                  <c:v>5590</c:v>
                </c:pt>
                <c:pt idx="11182">
                  <c:v>5591</c:v>
                </c:pt>
                <c:pt idx="11183">
                  <c:v>5591</c:v>
                </c:pt>
                <c:pt idx="11184">
                  <c:v>5592</c:v>
                </c:pt>
                <c:pt idx="11185">
                  <c:v>5592</c:v>
                </c:pt>
                <c:pt idx="11186">
                  <c:v>5593</c:v>
                </c:pt>
                <c:pt idx="11187">
                  <c:v>5593</c:v>
                </c:pt>
                <c:pt idx="11188">
                  <c:v>5594</c:v>
                </c:pt>
                <c:pt idx="11189">
                  <c:v>5594</c:v>
                </c:pt>
                <c:pt idx="11190">
                  <c:v>5595</c:v>
                </c:pt>
                <c:pt idx="11191">
                  <c:v>5595</c:v>
                </c:pt>
                <c:pt idx="11192">
                  <c:v>5596</c:v>
                </c:pt>
                <c:pt idx="11193">
                  <c:v>5596</c:v>
                </c:pt>
                <c:pt idx="11194">
                  <c:v>5597</c:v>
                </c:pt>
                <c:pt idx="11195">
                  <c:v>5597</c:v>
                </c:pt>
                <c:pt idx="11196">
                  <c:v>5598</c:v>
                </c:pt>
                <c:pt idx="11197">
                  <c:v>5598</c:v>
                </c:pt>
                <c:pt idx="11198">
                  <c:v>5599</c:v>
                </c:pt>
                <c:pt idx="11199">
                  <c:v>5599</c:v>
                </c:pt>
                <c:pt idx="11200">
                  <c:v>5600</c:v>
                </c:pt>
                <c:pt idx="11201">
                  <c:v>5600</c:v>
                </c:pt>
                <c:pt idx="11202">
                  <c:v>5601</c:v>
                </c:pt>
                <c:pt idx="11203">
                  <c:v>5601</c:v>
                </c:pt>
                <c:pt idx="11204">
                  <c:v>5602</c:v>
                </c:pt>
                <c:pt idx="11205">
                  <c:v>5602</c:v>
                </c:pt>
                <c:pt idx="11206">
                  <c:v>5603</c:v>
                </c:pt>
                <c:pt idx="11207">
                  <c:v>5603</c:v>
                </c:pt>
                <c:pt idx="11208">
                  <c:v>5604</c:v>
                </c:pt>
                <c:pt idx="11209">
                  <c:v>5604</c:v>
                </c:pt>
                <c:pt idx="11210">
                  <c:v>5605</c:v>
                </c:pt>
                <c:pt idx="11211">
                  <c:v>5605</c:v>
                </c:pt>
                <c:pt idx="11212">
                  <c:v>5606</c:v>
                </c:pt>
                <c:pt idx="11213">
                  <c:v>5606</c:v>
                </c:pt>
                <c:pt idx="11214">
                  <c:v>5607</c:v>
                </c:pt>
                <c:pt idx="11215">
                  <c:v>5607</c:v>
                </c:pt>
                <c:pt idx="11216">
                  <c:v>5608</c:v>
                </c:pt>
                <c:pt idx="11217">
                  <c:v>5608</c:v>
                </c:pt>
                <c:pt idx="11218">
                  <c:v>5609</c:v>
                </c:pt>
                <c:pt idx="11219">
                  <c:v>5609</c:v>
                </c:pt>
                <c:pt idx="11220">
                  <c:v>5610</c:v>
                </c:pt>
                <c:pt idx="11221">
                  <c:v>5610</c:v>
                </c:pt>
                <c:pt idx="11222">
                  <c:v>5611</c:v>
                </c:pt>
                <c:pt idx="11223">
                  <c:v>5611</c:v>
                </c:pt>
                <c:pt idx="11224">
                  <c:v>5612</c:v>
                </c:pt>
                <c:pt idx="11225">
                  <c:v>5612</c:v>
                </c:pt>
                <c:pt idx="11226">
                  <c:v>5613</c:v>
                </c:pt>
                <c:pt idx="11227">
                  <c:v>5613</c:v>
                </c:pt>
                <c:pt idx="11228">
                  <c:v>5614</c:v>
                </c:pt>
                <c:pt idx="11229">
                  <c:v>5614</c:v>
                </c:pt>
                <c:pt idx="11230">
                  <c:v>5615</c:v>
                </c:pt>
                <c:pt idx="11231">
                  <c:v>5615</c:v>
                </c:pt>
                <c:pt idx="11232">
                  <c:v>5616</c:v>
                </c:pt>
                <c:pt idx="11233">
                  <c:v>5616</c:v>
                </c:pt>
                <c:pt idx="11234">
                  <c:v>5617</c:v>
                </c:pt>
                <c:pt idx="11235">
                  <c:v>5617</c:v>
                </c:pt>
                <c:pt idx="11236">
                  <c:v>5618</c:v>
                </c:pt>
                <c:pt idx="11237">
                  <c:v>5618</c:v>
                </c:pt>
                <c:pt idx="11238">
                  <c:v>5619</c:v>
                </c:pt>
                <c:pt idx="11239">
                  <c:v>5619</c:v>
                </c:pt>
                <c:pt idx="11240">
                  <c:v>5620</c:v>
                </c:pt>
                <c:pt idx="11241">
                  <c:v>5620</c:v>
                </c:pt>
                <c:pt idx="11242">
                  <c:v>5621</c:v>
                </c:pt>
                <c:pt idx="11243">
                  <c:v>5621</c:v>
                </c:pt>
                <c:pt idx="11244">
                  <c:v>5622</c:v>
                </c:pt>
                <c:pt idx="11245">
                  <c:v>5622</c:v>
                </c:pt>
                <c:pt idx="11246">
                  <c:v>5623</c:v>
                </c:pt>
                <c:pt idx="11247">
                  <c:v>5623</c:v>
                </c:pt>
                <c:pt idx="11248">
                  <c:v>5624</c:v>
                </c:pt>
                <c:pt idx="11249">
                  <c:v>5624</c:v>
                </c:pt>
                <c:pt idx="11250">
                  <c:v>5625</c:v>
                </c:pt>
                <c:pt idx="11251">
                  <c:v>5625</c:v>
                </c:pt>
                <c:pt idx="11252">
                  <c:v>5626</c:v>
                </c:pt>
                <c:pt idx="11253">
                  <c:v>5626</c:v>
                </c:pt>
                <c:pt idx="11254">
                  <c:v>5627</c:v>
                </c:pt>
                <c:pt idx="11255">
                  <c:v>5627</c:v>
                </c:pt>
                <c:pt idx="11256">
                  <c:v>5628</c:v>
                </c:pt>
                <c:pt idx="11257">
                  <c:v>5628</c:v>
                </c:pt>
                <c:pt idx="11258">
                  <c:v>5629</c:v>
                </c:pt>
                <c:pt idx="11259">
                  <c:v>5629</c:v>
                </c:pt>
                <c:pt idx="11260">
                  <c:v>5630</c:v>
                </c:pt>
                <c:pt idx="11261">
                  <c:v>5630</c:v>
                </c:pt>
                <c:pt idx="11262">
                  <c:v>5631</c:v>
                </c:pt>
                <c:pt idx="11263">
                  <c:v>5631</c:v>
                </c:pt>
                <c:pt idx="11264">
                  <c:v>5632</c:v>
                </c:pt>
                <c:pt idx="11265">
                  <c:v>5632</c:v>
                </c:pt>
                <c:pt idx="11266">
                  <c:v>5633</c:v>
                </c:pt>
                <c:pt idx="11267">
                  <c:v>5633</c:v>
                </c:pt>
                <c:pt idx="11268">
                  <c:v>5634</c:v>
                </c:pt>
                <c:pt idx="11269">
                  <c:v>5634</c:v>
                </c:pt>
                <c:pt idx="11270">
                  <c:v>5635</c:v>
                </c:pt>
                <c:pt idx="11271">
                  <c:v>5635</c:v>
                </c:pt>
                <c:pt idx="11272">
                  <c:v>5636</c:v>
                </c:pt>
                <c:pt idx="11273">
                  <c:v>5636</c:v>
                </c:pt>
                <c:pt idx="11274">
                  <c:v>5637</c:v>
                </c:pt>
                <c:pt idx="11275">
                  <c:v>5637</c:v>
                </c:pt>
                <c:pt idx="11276">
                  <c:v>5638</c:v>
                </c:pt>
                <c:pt idx="11277">
                  <c:v>5638</c:v>
                </c:pt>
                <c:pt idx="11278">
                  <c:v>5639</c:v>
                </c:pt>
                <c:pt idx="11279">
                  <c:v>5639</c:v>
                </c:pt>
                <c:pt idx="11280">
                  <c:v>5640</c:v>
                </c:pt>
                <c:pt idx="11281">
                  <c:v>5640</c:v>
                </c:pt>
                <c:pt idx="11282">
                  <c:v>5641</c:v>
                </c:pt>
                <c:pt idx="11283">
                  <c:v>5641</c:v>
                </c:pt>
                <c:pt idx="11284">
                  <c:v>5642</c:v>
                </c:pt>
                <c:pt idx="11285">
                  <c:v>5642</c:v>
                </c:pt>
                <c:pt idx="11286">
                  <c:v>5643</c:v>
                </c:pt>
                <c:pt idx="11287">
                  <c:v>5643</c:v>
                </c:pt>
                <c:pt idx="11288">
                  <c:v>5644</c:v>
                </c:pt>
                <c:pt idx="11289">
                  <c:v>5644</c:v>
                </c:pt>
                <c:pt idx="11290">
                  <c:v>5645</c:v>
                </c:pt>
                <c:pt idx="11291">
                  <c:v>5645</c:v>
                </c:pt>
                <c:pt idx="11292">
                  <c:v>5646</c:v>
                </c:pt>
                <c:pt idx="11293">
                  <c:v>5646</c:v>
                </c:pt>
                <c:pt idx="11294">
                  <c:v>5647</c:v>
                </c:pt>
                <c:pt idx="11295">
                  <c:v>5647</c:v>
                </c:pt>
                <c:pt idx="11296">
                  <c:v>5648</c:v>
                </c:pt>
                <c:pt idx="11297">
                  <c:v>5648</c:v>
                </c:pt>
                <c:pt idx="11298">
                  <c:v>5649</c:v>
                </c:pt>
                <c:pt idx="11299">
                  <c:v>5649</c:v>
                </c:pt>
                <c:pt idx="11300">
                  <c:v>5650</c:v>
                </c:pt>
                <c:pt idx="11301">
                  <c:v>5650</c:v>
                </c:pt>
                <c:pt idx="11302">
                  <c:v>5651</c:v>
                </c:pt>
                <c:pt idx="11303">
                  <c:v>5651</c:v>
                </c:pt>
                <c:pt idx="11304">
                  <c:v>5652</c:v>
                </c:pt>
                <c:pt idx="11305">
                  <c:v>5652</c:v>
                </c:pt>
                <c:pt idx="11306">
                  <c:v>5653</c:v>
                </c:pt>
                <c:pt idx="11307">
                  <c:v>5653</c:v>
                </c:pt>
                <c:pt idx="11308">
                  <c:v>5654</c:v>
                </c:pt>
                <c:pt idx="11309">
                  <c:v>5654</c:v>
                </c:pt>
                <c:pt idx="11310">
                  <c:v>5655</c:v>
                </c:pt>
                <c:pt idx="11311">
                  <c:v>5655</c:v>
                </c:pt>
                <c:pt idx="11312">
                  <c:v>5656</c:v>
                </c:pt>
                <c:pt idx="11313">
                  <c:v>5656</c:v>
                </c:pt>
                <c:pt idx="11314">
                  <c:v>5657</c:v>
                </c:pt>
                <c:pt idx="11315">
                  <c:v>5657</c:v>
                </c:pt>
                <c:pt idx="11316">
                  <c:v>5658</c:v>
                </c:pt>
                <c:pt idx="11317">
                  <c:v>5658</c:v>
                </c:pt>
                <c:pt idx="11318">
                  <c:v>5659</c:v>
                </c:pt>
                <c:pt idx="11319">
                  <c:v>5659</c:v>
                </c:pt>
                <c:pt idx="11320">
                  <c:v>5660</c:v>
                </c:pt>
                <c:pt idx="11321">
                  <c:v>5660</c:v>
                </c:pt>
                <c:pt idx="11322">
                  <c:v>5661</c:v>
                </c:pt>
                <c:pt idx="11323">
                  <c:v>5661</c:v>
                </c:pt>
                <c:pt idx="11324">
                  <c:v>5662</c:v>
                </c:pt>
                <c:pt idx="11325">
                  <c:v>5662</c:v>
                </c:pt>
                <c:pt idx="11326">
                  <c:v>5663</c:v>
                </c:pt>
                <c:pt idx="11327">
                  <c:v>5663</c:v>
                </c:pt>
                <c:pt idx="11328">
                  <c:v>5664</c:v>
                </c:pt>
                <c:pt idx="11329">
                  <c:v>5664</c:v>
                </c:pt>
                <c:pt idx="11330">
                  <c:v>5665</c:v>
                </c:pt>
                <c:pt idx="11331">
                  <c:v>5665</c:v>
                </c:pt>
                <c:pt idx="11332">
                  <c:v>5666</c:v>
                </c:pt>
                <c:pt idx="11333">
                  <c:v>5666</c:v>
                </c:pt>
                <c:pt idx="11334">
                  <c:v>5667</c:v>
                </c:pt>
                <c:pt idx="11335">
                  <c:v>5667</c:v>
                </c:pt>
                <c:pt idx="11336">
                  <c:v>5668</c:v>
                </c:pt>
                <c:pt idx="11337">
                  <c:v>5668</c:v>
                </c:pt>
                <c:pt idx="11338">
                  <c:v>5669</c:v>
                </c:pt>
                <c:pt idx="11339">
                  <c:v>5669</c:v>
                </c:pt>
                <c:pt idx="11340">
                  <c:v>5670</c:v>
                </c:pt>
                <c:pt idx="11341">
                  <c:v>5670</c:v>
                </c:pt>
                <c:pt idx="11342">
                  <c:v>5671</c:v>
                </c:pt>
                <c:pt idx="11343">
                  <c:v>5671</c:v>
                </c:pt>
                <c:pt idx="11344">
                  <c:v>5672</c:v>
                </c:pt>
                <c:pt idx="11345">
                  <c:v>5672</c:v>
                </c:pt>
                <c:pt idx="11346">
                  <c:v>5673</c:v>
                </c:pt>
                <c:pt idx="11347">
                  <c:v>5673</c:v>
                </c:pt>
                <c:pt idx="11348">
                  <c:v>5674</c:v>
                </c:pt>
                <c:pt idx="11349">
                  <c:v>5674</c:v>
                </c:pt>
                <c:pt idx="11350">
                  <c:v>5675</c:v>
                </c:pt>
                <c:pt idx="11351">
                  <c:v>5675</c:v>
                </c:pt>
                <c:pt idx="11352">
                  <c:v>5676</c:v>
                </c:pt>
                <c:pt idx="11353">
                  <c:v>5676</c:v>
                </c:pt>
                <c:pt idx="11354">
                  <c:v>5677</c:v>
                </c:pt>
                <c:pt idx="11355">
                  <c:v>5677</c:v>
                </c:pt>
                <c:pt idx="11356">
                  <c:v>5678</c:v>
                </c:pt>
                <c:pt idx="11357">
                  <c:v>5678</c:v>
                </c:pt>
                <c:pt idx="11358">
                  <c:v>5679</c:v>
                </c:pt>
                <c:pt idx="11359">
                  <c:v>5679</c:v>
                </c:pt>
                <c:pt idx="11360">
                  <c:v>5680</c:v>
                </c:pt>
                <c:pt idx="11361">
                  <c:v>5680</c:v>
                </c:pt>
                <c:pt idx="11362">
                  <c:v>5681</c:v>
                </c:pt>
                <c:pt idx="11363">
                  <c:v>5681</c:v>
                </c:pt>
                <c:pt idx="11364">
                  <c:v>5682</c:v>
                </c:pt>
                <c:pt idx="11365">
                  <c:v>5682</c:v>
                </c:pt>
                <c:pt idx="11366">
                  <c:v>5683</c:v>
                </c:pt>
                <c:pt idx="11367">
                  <c:v>5683</c:v>
                </c:pt>
                <c:pt idx="11368">
                  <c:v>5684</c:v>
                </c:pt>
                <c:pt idx="11369">
                  <c:v>5684</c:v>
                </c:pt>
                <c:pt idx="11370">
                  <c:v>5685</c:v>
                </c:pt>
                <c:pt idx="11371">
                  <c:v>5685</c:v>
                </c:pt>
                <c:pt idx="11372">
                  <c:v>5686</c:v>
                </c:pt>
                <c:pt idx="11373">
                  <c:v>5686</c:v>
                </c:pt>
                <c:pt idx="11374">
                  <c:v>5687</c:v>
                </c:pt>
                <c:pt idx="11375">
                  <c:v>5687</c:v>
                </c:pt>
                <c:pt idx="11376">
                  <c:v>5688</c:v>
                </c:pt>
                <c:pt idx="11377">
                  <c:v>5688</c:v>
                </c:pt>
                <c:pt idx="11378">
                  <c:v>5689</c:v>
                </c:pt>
                <c:pt idx="11379">
                  <c:v>5689</c:v>
                </c:pt>
                <c:pt idx="11380">
                  <c:v>5690</c:v>
                </c:pt>
                <c:pt idx="11381">
                  <c:v>5690</c:v>
                </c:pt>
                <c:pt idx="11382">
                  <c:v>5691</c:v>
                </c:pt>
                <c:pt idx="11383">
                  <c:v>5691</c:v>
                </c:pt>
                <c:pt idx="11384">
                  <c:v>5692</c:v>
                </c:pt>
                <c:pt idx="11385">
                  <c:v>5692</c:v>
                </c:pt>
                <c:pt idx="11386">
                  <c:v>5693</c:v>
                </c:pt>
                <c:pt idx="11387">
                  <c:v>5693</c:v>
                </c:pt>
                <c:pt idx="11388">
                  <c:v>5694</c:v>
                </c:pt>
                <c:pt idx="11389">
                  <c:v>5694</c:v>
                </c:pt>
                <c:pt idx="11390">
                  <c:v>5695</c:v>
                </c:pt>
                <c:pt idx="11391">
                  <c:v>5695</c:v>
                </c:pt>
                <c:pt idx="11392">
                  <c:v>5696</c:v>
                </c:pt>
                <c:pt idx="11393">
                  <c:v>5696</c:v>
                </c:pt>
                <c:pt idx="11394">
                  <c:v>5697</c:v>
                </c:pt>
                <c:pt idx="11395">
                  <c:v>5697</c:v>
                </c:pt>
                <c:pt idx="11396">
                  <c:v>5698</c:v>
                </c:pt>
                <c:pt idx="11397">
                  <c:v>5698</c:v>
                </c:pt>
                <c:pt idx="11398">
                  <c:v>5699</c:v>
                </c:pt>
                <c:pt idx="11399">
                  <c:v>5699</c:v>
                </c:pt>
                <c:pt idx="11400">
                  <c:v>5700</c:v>
                </c:pt>
                <c:pt idx="11401">
                  <c:v>5700</c:v>
                </c:pt>
                <c:pt idx="11402">
                  <c:v>5701</c:v>
                </c:pt>
                <c:pt idx="11403">
                  <c:v>5701</c:v>
                </c:pt>
                <c:pt idx="11404">
                  <c:v>5702</c:v>
                </c:pt>
                <c:pt idx="11405">
                  <c:v>5702</c:v>
                </c:pt>
                <c:pt idx="11406">
                  <c:v>5703</c:v>
                </c:pt>
                <c:pt idx="11407">
                  <c:v>5703</c:v>
                </c:pt>
                <c:pt idx="11408">
                  <c:v>5704</c:v>
                </c:pt>
                <c:pt idx="11409">
                  <c:v>5704</c:v>
                </c:pt>
                <c:pt idx="11410">
                  <c:v>5705</c:v>
                </c:pt>
                <c:pt idx="11411">
                  <c:v>5705</c:v>
                </c:pt>
                <c:pt idx="11412">
                  <c:v>5706</c:v>
                </c:pt>
                <c:pt idx="11413">
                  <c:v>5706</c:v>
                </c:pt>
                <c:pt idx="11414">
                  <c:v>5707</c:v>
                </c:pt>
                <c:pt idx="11415">
                  <c:v>5707</c:v>
                </c:pt>
                <c:pt idx="11416">
                  <c:v>5708</c:v>
                </c:pt>
                <c:pt idx="11417">
                  <c:v>5708</c:v>
                </c:pt>
                <c:pt idx="11418">
                  <c:v>5709</c:v>
                </c:pt>
                <c:pt idx="11419">
                  <c:v>5709</c:v>
                </c:pt>
                <c:pt idx="11420">
                  <c:v>5710</c:v>
                </c:pt>
                <c:pt idx="11421">
                  <c:v>5710</c:v>
                </c:pt>
                <c:pt idx="11422">
                  <c:v>5711</c:v>
                </c:pt>
                <c:pt idx="11423">
                  <c:v>5711</c:v>
                </c:pt>
                <c:pt idx="11424">
                  <c:v>5712</c:v>
                </c:pt>
                <c:pt idx="11425">
                  <c:v>5712</c:v>
                </c:pt>
                <c:pt idx="11426">
                  <c:v>5713</c:v>
                </c:pt>
                <c:pt idx="11427">
                  <c:v>5713</c:v>
                </c:pt>
                <c:pt idx="11428">
                  <c:v>5714</c:v>
                </c:pt>
                <c:pt idx="11429">
                  <c:v>5714</c:v>
                </c:pt>
                <c:pt idx="11430">
                  <c:v>5715</c:v>
                </c:pt>
                <c:pt idx="11431">
                  <c:v>5715</c:v>
                </c:pt>
                <c:pt idx="11432">
                  <c:v>5716</c:v>
                </c:pt>
                <c:pt idx="11433">
                  <c:v>5716</c:v>
                </c:pt>
                <c:pt idx="11434">
                  <c:v>5717</c:v>
                </c:pt>
                <c:pt idx="11435">
                  <c:v>5717</c:v>
                </c:pt>
                <c:pt idx="11436">
                  <c:v>5718</c:v>
                </c:pt>
                <c:pt idx="11437">
                  <c:v>5718</c:v>
                </c:pt>
                <c:pt idx="11438">
                  <c:v>5719</c:v>
                </c:pt>
                <c:pt idx="11439">
                  <c:v>5719</c:v>
                </c:pt>
                <c:pt idx="11440">
                  <c:v>5720</c:v>
                </c:pt>
                <c:pt idx="11441">
                  <c:v>5720</c:v>
                </c:pt>
                <c:pt idx="11442">
                  <c:v>5721</c:v>
                </c:pt>
                <c:pt idx="11443">
                  <c:v>5721</c:v>
                </c:pt>
                <c:pt idx="11444">
                  <c:v>5722</c:v>
                </c:pt>
                <c:pt idx="11445">
                  <c:v>5722</c:v>
                </c:pt>
                <c:pt idx="11446">
                  <c:v>5723</c:v>
                </c:pt>
                <c:pt idx="11447">
                  <c:v>5723</c:v>
                </c:pt>
                <c:pt idx="11448">
                  <c:v>5724</c:v>
                </c:pt>
                <c:pt idx="11449">
                  <c:v>5724</c:v>
                </c:pt>
                <c:pt idx="11450">
                  <c:v>5725</c:v>
                </c:pt>
                <c:pt idx="11451">
                  <c:v>5725</c:v>
                </c:pt>
                <c:pt idx="11452">
                  <c:v>5726</c:v>
                </c:pt>
                <c:pt idx="11453">
                  <c:v>5726</c:v>
                </c:pt>
                <c:pt idx="11454">
                  <c:v>5727</c:v>
                </c:pt>
                <c:pt idx="11455">
                  <c:v>5727</c:v>
                </c:pt>
                <c:pt idx="11456">
                  <c:v>5728</c:v>
                </c:pt>
                <c:pt idx="11457">
                  <c:v>5728</c:v>
                </c:pt>
                <c:pt idx="11458">
                  <c:v>5729</c:v>
                </c:pt>
                <c:pt idx="11459">
                  <c:v>5729</c:v>
                </c:pt>
                <c:pt idx="11460">
                  <c:v>5730</c:v>
                </c:pt>
                <c:pt idx="11461">
                  <c:v>5730</c:v>
                </c:pt>
                <c:pt idx="11462">
                  <c:v>5731</c:v>
                </c:pt>
                <c:pt idx="11463">
                  <c:v>5731</c:v>
                </c:pt>
                <c:pt idx="11464">
                  <c:v>5732</c:v>
                </c:pt>
                <c:pt idx="11465">
                  <c:v>5732</c:v>
                </c:pt>
                <c:pt idx="11466">
                  <c:v>5733</c:v>
                </c:pt>
                <c:pt idx="11467">
                  <c:v>5733</c:v>
                </c:pt>
                <c:pt idx="11468">
                  <c:v>5734</c:v>
                </c:pt>
                <c:pt idx="11469">
                  <c:v>5734</c:v>
                </c:pt>
                <c:pt idx="11470">
                  <c:v>5735</c:v>
                </c:pt>
                <c:pt idx="11471">
                  <c:v>5735</c:v>
                </c:pt>
                <c:pt idx="11472">
                  <c:v>5736</c:v>
                </c:pt>
                <c:pt idx="11473">
                  <c:v>5736</c:v>
                </c:pt>
                <c:pt idx="11474">
                  <c:v>5737</c:v>
                </c:pt>
                <c:pt idx="11475">
                  <c:v>5737</c:v>
                </c:pt>
                <c:pt idx="11476">
                  <c:v>5738</c:v>
                </c:pt>
                <c:pt idx="11477">
                  <c:v>5738</c:v>
                </c:pt>
                <c:pt idx="11478">
                  <c:v>5739</c:v>
                </c:pt>
                <c:pt idx="11479">
                  <c:v>5739</c:v>
                </c:pt>
                <c:pt idx="11480">
                  <c:v>5740</c:v>
                </c:pt>
                <c:pt idx="11481">
                  <c:v>5740</c:v>
                </c:pt>
                <c:pt idx="11482">
                  <c:v>5741</c:v>
                </c:pt>
                <c:pt idx="11483">
                  <c:v>5741</c:v>
                </c:pt>
                <c:pt idx="11484">
                  <c:v>5742</c:v>
                </c:pt>
                <c:pt idx="11485">
                  <c:v>5742</c:v>
                </c:pt>
                <c:pt idx="11486">
                  <c:v>5743</c:v>
                </c:pt>
                <c:pt idx="11487">
                  <c:v>5743</c:v>
                </c:pt>
                <c:pt idx="11488">
                  <c:v>5744</c:v>
                </c:pt>
                <c:pt idx="11489">
                  <c:v>5744</c:v>
                </c:pt>
                <c:pt idx="11490">
                  <c:v>5745</c:v>
                </c:pt>
                <c:pt idx="11491">
                  <c:v>5745</c:v>
                </c:pt>
                <c:pt idx="11492">
                  <c:v>5746</c:v>
                </c:pt>
                <c:pt idx="11493">
                  <c:v>5746</c:v>
                </c:pt>
                <c:pt idx="11494">
                  <c:v>5747</c:v>
                </c:pt>
                <c:pt idx="11495">
                  <c:v>5747</c:v>
                </c:pt>
                <c:pt idx="11496">
                  <c:v>5748</c:v>
                </c:pt>
                <c:pt idx="11497">
                  <c:v>5748</c:v>
                </c:pt>
                <c:pt idx="11498">
                  <c:v>5749</c:v>
                </c:pt>
                <c:pt idx="11499">
                  <c:v>5749</c:v>
                </c:pt>
                <c:pt idx="11500">
                  <c:v>5750</c:v>
                </c:pt>
                <c:pt idx="11501">
                  <c:v>5750</c:v>
                </c:pt>
                <c:pt idx="11502">
                  <c:v>5751</c:v>
                </c:pt>
                <c:pt idx="11503">
                  <c:v>5751</c:v>
                </c:pt>
                <c:pt idx="11504">
                  <c:v>5752</c:v>
                </c:pt>
                <c:pt idx="11505">
                  <c:v>5752</c:v>
                </c:pt>
                <c:pt idx="11506">
                  <c:v>5753</c:v>
                </c:pt>
                <c:pt idx="11507">
                  <c:v>5753</c:v>
                </c:pt>
                <c:pt idx="11508">
                  <c:v>5754</c:v>
                </c:pt>
                <c:pt idx="11509">
                  <c:v>5754</c:v>
                </c:pt>
                <c:pt idx="11510">
                  <c:v>5755</c:v>
                </c:pt>
                <c:pt idx="11511">
                  <c:v>5755</c:v>
                </c:pt>
                <c:pt idx="11512">
                  <c:v>5756</c:v>
                </c:pt>
                <c:pt idx="11513">
                  <c:v>5756</c:v>
                </c:pt>
                <c:pt idx="11514">
                  <c:v>5757</c:v>
                </c:pt>
                <c:pt idx="11515">
                  <c:v>5757</c:v>
                </c:pt>
                <c:pt idx="11516">
                  <c:v>5758</c:v>
                </c:pt>
                <c:pt idx="11517">
                  <c:v>5758</c:v>
                </c:pt>
                <c:pt idx="11518">
                  <c:v>5759</c:v>
                </c:pt>
                <c:pt idx="11519">
                  <c:v>5759</c:v>
                </c:pt>
                <c:pt idx="11520">
                  <c:v>5760</c:v>
                </c:pt>
                <c:pt idx="11521">
                  <c:v>5760</c:v>
                </c:pt>
                <c:pt idx="11522">
                  <c:v>5761</c:v>
                </c:pt>
                <c:pt idx="11523">
                  <c:v>5761</c:v>
                </c:pt>
                <c:pt idx="11524">
                  <c:v>5762</c:v>
                </c:pt>
                <c:pt idx="11525">
                  <c:v>5762</c:v>
                </c:pt>
                <c:pt idx="11526">
                  <c:v>5763</c:v>
                </c:pt>
                <c:pt idx="11527">
                  <c:v>5763</c:v>
                </c:pt>
                <c:pt idx="11528">
                  <c:v>5764</c:v>
                </c:pt>
                <c:pt idx="11529">
                  <c:v>5764</c:v>
                </c:pt>
                <c:pt idx="11530">
                  <c:v>5765</c:v>
                </c:pt>
                <c:pt idx="11531">
                  <c:v>5765</c:v>
                </c:pt>
                <c:pt idx="11532">
                  <c:v>5766</c:v>
                </c:pt>
                <c:pt idx="11533">
                  <c:v>5766</c:v>
                </c:pt>
                <c:pt idx="11534">
                  <c:v>5767</c:v>
                </c:pt>
                <c:pt idx="11535">
                  <c:v>5767</c:v>
                </c:pt>
                <c:pt idx="11536">
                  <c:v>5768</c:v>
                </c:pt>
                <c:pt idx="11537">
                  <c:v>5768</c:v>
                </c:pt>
                <c:pt idx="11538">
                  <c:v>5769</c:v>
                </c:pt>
                <c:pt idx="11539">
                  <c:v>5769</c:v>
                </c:pt>
                <c:pt idx="11540">
                  <c:v>5770</c:v>
                </c:pt>
                <c:pt idx="11541">
                  <c:v>5770</c:v>
                </c:pt>
                <c:pt idx="11542">
                  <c:v>5771</c:v>
                </c:pt>
                <c:pt idx="11543">
                  <c:v>5771</c:v>
                </c:pt>
                <c:pt idx="11544">
                  <c:v>5772</c:v>
                </c:pt>
                <c:pt idx="11545">
                  <c:v>5772</c:v>
                </c:pt>
                <c:pt idx="11546">
                  <c:v>5773</c:v>
                </c:pt>
                <c:pt idx="11547">
                  <c:v>5773</c:v>
                </c:pt>
                <c:pt idx="11548">
                  <c:v>5774</c:v>
                </c:pt>
                <c:pt idx="11549">
                  <c:v>5774</c:v>
                </c:pt>
                <c:pt idx="11550">
                  <c:v>5775</c:v>
                </c:pt>
                <c:pt idx="11551">
                  <c:v>5775</c:v>
                </c:pt>
                <c:pt idx="11552">
                  <c:v>5776</c:v>
                </c:pt>
                <c:pt idx="11553">
                  <c:v>5776</c:v>
                </c:pt>
                <c:pt idx="11554">
                  <c:v>5777</c:v>
                </c:pt>
                <c:pt idx="11555">
                  <c:v>5777</c:v>
                </c:pt>
                <c:pt idx="11556">
                  <c:v>5778</c:v>
                </c:pt>
                <c:pt idx="11557">
                  <c:v>5778</c:v>
                </c:pt>
                <c:pt idx="11558">
                  <c:v>5779</c:v>
                </c:pt>
                <c:pt idx="11559">
                  <c:v>5779</c:v>
                </c:pt>
                <c:pt idx="11560">
                  <c:v>5780</c:v>
                </c:pt>
                <c:pt idx="11561">
                  <c:v>5780</c:v>
                </c:pt>
                <c:pt idx="11562">
                  <c:v>5781</c:v>
                </c:pt>
                <c:pt idx="11563">
                  <c:v>5781</c:v>
                </c:pt>
                <c:pt idx="11564">
                  <c:v>5782</c:v>
                </c:pt>
                <c:pt idx="11565">
                  <c:v>5782</c:v>
                </c:pt>
                <c:pt idx="11566">
                  <c:v>5783</c:v>
                </c:pt>
                <c:pt idx="11567">
                  <c:v>5783</c:v>
                </c:pt>
                <c:pt idx="11568">
                  <c:v>5784</c:v>
                </c:pt>
                <c:pt idx="11569">
                  <c:v>5784</c:v>
                </c:pt>
                <c:pt idx="11570">
                  <c:v>5785</c:v>
                </c:pt>
                <c:pt idx="11571">
                  <c:v>5785</c:v>
                </c:pt>
                <c:pt idx="11572">
                  <c:v>5786</c:v>
                </c:pt>
                <c:pt idx="11573">
                  <c:v>5786</c:v>
                </c:pt>
                <c:pt idx="11574">
                  <c:v>5787</c:v>
                </c:pt>
                <c:pt idx="11575">
                  <c:v>5787</c:v>
                </c:pt>
                <c:pt idx="11576">
                  <c:v>5788</c:v>
                </c:pt>
                <c:pt idx="11577">
                  <c:v>5788</c:v>
                </c:pt>
                <c:pt idx="11578">
                  <c:v>5789</c:v>
                </c:pt>
                <c:pt idx="11579">
                  <c:v>5789</c:v>
                </c:pt>
                <c:pt idx="11580">
                  <c:v>5790</c:v>
                </c:pt>
                <c:pt idx="11581">
                  <c:v>5790</c:v>
                </c:pt>
                <c:pt idx="11582">
                  <c:v>5791</c:v>
                </c:pt>
                <c:pt idx="11583">
                  <c:v>5791</c:v>
                </c:pt>
                <c:pt idx="11584">
                  <c:v>5792</c:v>
                </c:pt>
                <c:pt idx="11585">
                  <c:v>5792</c:v>
                </c:pt>
                <c:pt idx="11586">
                  <c:v>5793</c:v>
                </c:pt>
                <c:pt idx="11587">
                  <c:v>5793</c:v>
                </c:pt>
                <c:pt idx="11588">
                  <c:v>5794</c:v>
                </c:pt>
                <c:pt idx="11589">
                  <c:v>5794</c:v>
                </c:pt>
                <c:pt idx="11590">
                  <c:v>5795</c:v>
                </c:pt>
                <c:pt idx="11591">
                  <c:v>5795</c:v>
                </c:pt>
                <c:pt idx="11592">
                  <c:v>5796</c:v>
                </c:pt>
                <c:pt idx="11593">
                  <c:v>5796</c:v>
                </c:pt>
                <c:pt idx="11594">
                  <c:v>5797</c:v>
                </c:pt>
                <c:pt idx="11595">
                  <c:v>5797</c:v>
                </c:pt>
                <c:pt idx="11596">
                  <c:v>5798</c:v>
                </c:pt>
                <c:pt idx="11597">
                  <c:v>5798</c:v>
                </c:pt>
                <c:pt idx="11598">
                  <c:v>5799</c:v>
                </c:pt>
                <c:pt idx="11599">
                  <c:v>5799</c:v>
                </c:pt>
                <c:pt idx="11600">
                  <c:v>5800</c:v>
                </c:pt>
                <c:pt idx="11601">
                  <c:v>5800</c:v>
                </c:pt>
                <c:pt idx="11602">
                  <c:v>5801</c:v>
                </c:pt>
                <c:pt idx="11603">
                  <c:v>5801</c:v>
                </c:pt>
                <c:pt idx="11604">
                  <c:v>5802</c:v>
                </c:pt>
                <c:pt idx="11605">
                  <c:v>5802</c:v>
                </c:pt>
                <c:pt idx="11606">
                  <c:v>5803</c:v>
                </c:pt>
                <c:pt idx="11607">
                  <c:v>5803</c:v>
                </c:pt>
                <c:pt idx="11608">
                  <c:v>5804</c:v>
                </c:pt>
                <c:pt idx="11609">
                  <c:v>5804</c:v>
                </c:pt>
                <c:pt idx="11610">
                  <c:v>5805</c:v>
                </c:pt>
                <c:pt idx="11611">
                  <c:v>5805</c:v>
                </c:pt>
                <c:pt idx="11612">
                  <c:v>5806</c:v>
                </c:pt>
                <c:pt idx="11613">
                  <c:v>5806</c:v>
                </c:pt>
                <c:pt idx="11614">
                  <c:v>5807</c:v>
                </c:pt>
                <c:pt idx="11615">
                  <c:v>5807</c:v>
                </c:pt>
                <c:pt idx="11616">
                  <c:v>5808</c:v>
                </c:pt>
                <c:pt idx="11617">
                  <c:v>5808</c:v>
                </c:pt>
                <c:pt idx="11618">
                  <c:v>5809</c:v>
                </c:pt>
                <c:pt idx="11619">
                  <c:v>5809</c:v>
                </c:pt>
                <c:pt idx="11620">
                  <c:v>5810</c:v>
                </c:pt>
                <c:pt idx="11621">
                  <c:v>5810</c:v>
                </c:pt>
                <c:pt idx="11622">
                  <c:v>5811</c:v>
                </c:pt>
                <c:pt idx="11623">
                  <c:v>5811</c:v>
                </c:pt>
                <c:pt idx="11624">
                  <c:v>5812</c:v>
                </c:pt>
                <c:pt idx="11625">
                  <c:v>5812</c:v>
                </c:pt>
                <c:pt idx="11626">
                  <c:v>5813</c:v>
                </c:pt>
                <c:pt idx="11627">
                  <c:v>5813</c:v>
                </c:pt>
                <c:pt idx="11628">
                  <c:v>5814</c:v>
                </c:pt>
                <c:pt idx="11629">
                  <c:v>5814</c:v>
                </c:pt>
                <c:pt idx="11630">
                  <c:v>5815</c:v>
                </c:pt>
                <c:pt idx="11631">
                  <c:v>5815</c:v>
                </c:pt>
                <c:pt idx="11632">
                  <c:v>5816</c:v>
                </c:pt>
                <c:pt idx="11633">
                  <c:v>5816</c:v>
                </c:pt>
                <c:pt idx="11634">
                  <c:v>5817</c:v>
                </c:pt>
                <c:pt idx="11635">
                  <c:v>5817</c:v>
                </c:pt>
                <c:pt idx="11636">
                  <c:v>5818</c:v>
                </c:pt>
                <c:pt idx="11637">
                  <c:v>5818</c:v>
                </c:pt>
                <c:pt idx="11638">
                  <c:v>5819</c:v>
                </c:pt>
                <c:pt idx="11639">
                  <c:v>5819</c:v>
                </c:pt>
                <c:pt idx="11640">
                  <c:v>5820</c:v>
                </c:pt>
                <c:pt idx="11641">
                  <c:v>5820</c:v>
                </c:pt>
                <c:pt idx="11642">
                  <c:v>5821</c:v>
                </c:pt>
                <c:pt idx="11643">
                  <c:v>5821</c:v>
                </c:pt>
                <c:pt idx="11644">
                  <c:v>5822</c:v>
                </c:pt>
                <c:pt idx="11645">
                  <c:v>5822</c:v>
                </c:pt>
                <c:pt idx="11646">
                  <c:v>5823</c:v>
                </c:pt>
                <c:pt idx="11647">
                  <c:v>5823</c:v>
                </c:pt>
                <c:pt idx="11648">
                  <c:v>5824</c:v>
                </c:pt>
                <c:pt idx="11649">
                  <c:v>5824</c:v>
                </c:pt>
                <c:pt idx="11650">
                  <c:v>5825</c:v>
                </c:pt>
                <c:pt idx="11651">
                  <c:v>5825</c:v>
                </c:pt>
                <c:pt idx="11652">
                  <c:v>5826</c:v>
                </c:pt>
                <c:pt idx="11653">
                  <c:v>5826</c:v>
                </c:pt>
                <c:pt idx="11654">
                  <c:v>5827</c:v>
                </c:pt>
                <c:pt idx="11655">
                  <c:v>5827</c:v>
                </c:pt>
                <c:pt idx="11656">
                  <c:v>5828</c:v>
                </c:pt>
                <c:pt idx="11657">
                  <c:v>5828</c:v>
                </c:pt>
                <c:pt idx="11658">
                  <c:v>5829</c:v>
                </c:pt>
                <c:pt idx="11659">
                  <c:v>5829</c:v>
                </c:pt>
                <c:pt idx="11660">
                  <c:v>5830</c:v>
                </c:pt>
                <c:pt idx="11661">
                  <c:v>5830</c:v>
                </c:pt>
                <c:pt idx="11662">
                  <c:v>5831</c:v>
                </c:pt>
                <c:pt idx="11663">
                  <c:v>5831</c:v>
                </c:pt>
                <c:pt idx="11664">
                  <c:v>5832</c:v>
                </c:pt>
                <c:pt idx="11665">
                  <c:v>5832</c:v>
                </c:pt>
                <c:pt idx="11666">
                  <c:v>5833</c:v>
                </c:pt>
                <c:pt idx="11667">
                  <c:v>5833</c:v>
                </c:pt>
                <c:pt idx="11668">
                  <c:v>5834</c:v>
                </c:pt>
                <c:pt idx="11669">
                  <c:v>5834</c:v>
                </c:pt>
                <c:pt idx="11670">
                  <c:v>5835</c:v>
                </c:pt>
                <c:pt idx="11671">
                  <c:v>5835</c:v>
                </c:pt>
                <c:pt idx="11672">
                  <c:v>5836</c:v>
                </c:pt>
                <c:pt idx="11673">
                  <c:v>5836</c:v>
                </c:pt>
                <c:pt idx="11674">
                  <c:v>5837</c:v>
                </c:pt>
                <c:pt idx="11675">
                  <c:v>5837</c:v>
                </c:pt>
                <c:pt idx="11676">
                  <c:v>5838</c:v>
                </c:pt>
                <c:pt idx="11677">
                  <c:v>5838</c:v>
                </c:pt>
                <c:pt idx="11678">
                  <c:v>5839</c:v>
                </c:pt>
                <c:pt idx="11679">
                  <c:v>5839</c:v>
                </c:pt>
                <c:pt idx="11680">
                  <c:v>5840</c:v>
                </c:pt>
                <c:pt idx="11681">
                  <c:v>5840</c:v>
                </c:pt>
                <c:pt idx="11682">
                  <c:v>5841</c:v>
                </c:pt>
                <c:pt idx="11683">
                  <c:v>5841</c:v>
                </c:pt>
                <c:pt idx="11684">
                  <c:v>5842</c:v>
                </c:pt>
                <c:pt idx="11685">
                  <c:v>5842</c:v>
                </c:pt>
                <c:pt idx="11686">
                  <c:v>5843</c:v>
                </c:pt>
                <c:pt idx="11687">
                  <c:v>5843</c:v>
                </c:pt>
                <c:pt idx="11688">
                  <c:v>5844</c:v>
                </c:pt>
                <c:pt idx="11689">
                  <c:v>5844</c:v>
                </c:pt>
                <c:pt idx="11690">
                  <c:v>5845</c:v>
                </c:pt>
                <c:pt idx="11691">
                  <c:v>5845</c:v>
                </c:pt>
                <c:pt idx="11692">
                  <c:v>5846</c:v>
                </c:pt>
                <c:pt idx="11693">
                  <c:v>5846</c:v>
                </c:pt>
                <c:pt idx="11694">
                  <c:v>5847</c:v>
                </c:pt>
                <c:pt idx="11695">
                  <c:v>5847</c:v>
                </c:pt>
                <c:pt idx="11696">
                  <c:v>5848</c:v>
                </c:pt>
                <c:pt idx="11697">
                  <c:v>5848</c:v>
                </c:pt>
                <c:pt idx="11698">
                  <c:v>5849</c:v>
                </c:pt>
                <c:pt idx="11699">
                  <c:v>5849</c:v>
                </c:pt>
                <c:pt idx="11700">
                  <c:v>5850</c:v>
                </c:pt>
                <c:pt idx="11701">
                  <c:v>5850</c:v>
                </c:pt>
                <c:pt idx="11702">
                  <c:v>5851</c:v>
                </c:pt>
                <c:pt idx="11703">
                  <c:v>5851</c:v>
                </c:pt>
                <c:pt idx="11704">
                  <c:v>5852</c:v>
                </c:pt>
                <c:pt idx="11705">
                  <c:v>5852</c:v>
                </c:pt>
                <c:pt idx="11706">
                  <c:v>5853</c:v>
                </c:pt>
                <c:pt idx="11707">
                  <c:v>5853</c:v>
                </c:pt>
                <c:pt idx="11708">
                  <c:v>5854</c:v>
                </c:pt>
                <c:pt idx="11709">
                  <c:v>5854</c:v>
                </c:pt>
                <c:pt idx="11710">
                  <c:v>5855</c:v>
                </c:pt>
                <c:pt idx="11711">
                  <c:v>5855</c:v>
                </c:pt>
                <c:pt idx="11712">
                  <c:v>5856</c:v>
                </c:pt>
                <c:pt idx="11713">
                  <c:v>5856</c:v>
                </c:pt>
                <c:pt idx="11714">
                  <c:v>5857</c:v>
                </c:pt>
                <c:pt idx="11715">
                  <c:v>5857</c:v>
                </c:pt>
                <c:pt idx="11716">
                  <c:v>5858</c:v>
                </c:pt>
                <c:pt idx="11717">
                  <c:v>5858</c:v>
                </c:pt>
                <c:pt idx="11718">
                  <c:v>5859</c:v>
                </c:pt>
                <c:pt idx="11719">
                  <c:v>5859</c:v>
                </c:pt>
                <c:pt idx="11720">
                  <c:v>5860</c:v>
                </c:pt>
                <c:pt idx="11721">
                  <c:v>5860</c:v>
                </c:pt>
                <c:pt idx="11722">
                  <c:v>5861</c:v>
                </c:pt>
                <c:pt idx="11723">
                  <c:v>5861</c:v>
                </c:pt>
                <c:pt idx="11724">
                  <c:v>5862</c:v>
                </c:pt>
                <c:pt idx="11725">
                  <c:v>5862</c:v>
                </c:pt>
                <c:pt idx="11726">
                  <c:v>5863</c:v>
                </c:pt>
                <c:pt idx="11727">
                  <c:v>5863</c:v>
                </c:pt>
                <c:pt idx="11728">
                  <c:v>5864</c:v>
                </c:pt>
                <c:pt idx="11729">
                  <c:v>5864</c:v>
                </c:pt>
                <c:pt idx="11730">
                  <c:v>5865</c:v>
                </c:pt>
                <c:pt idx="11731">
                  <c:v>5865</c:v>
                </c:pt>
                <c:pt idx="11732">
                  <c:v>5866</c:v>
                </c:pt>
                <c:pt idx="11733">
                  <c:v>5866</c:v>
                </c:pt>
                <c:pt idx="11734">
                  <c:v>5867</c:v>
                </c:pt>
                <c:pt idx="11735">
                  <c:v>5867</c:v>
                </c:pt>
                <c:pt idx="11736">
                  <c:v>5868</c:v>
                </c:pt>
                <c:pt idx="11737">
                  <c:v>5868</c:v>
                </c:pt>
                <c:pt idx="11738">
                  <c:v>5869</c:v>
                </c:pt>
                <c:pt idx="11739">
                  <c:v>5869</c:v>
                </c:pt>
                <c:pt idx="11740">
                  <c:v>5870</c:v>
                </c:pt>
                <c:pt idx="11741">
                  <c:v>5870</c:v>
                </c:pt>
                <c:pt idx="11742">
                  <c:v>5871</c:v>
                </c:pt>
                <c:pt idx="11743">
                  <c:v>5871</c:v>
                </c:pt>
                <c:pt idx="11744">
                  <c:v>5872</c:v>
                </c:pt>
                <c:pt idx="11745">
                  <c:v>5872</c:v>
                </c:pt>
                <c:pt idx="11746">
                  <c:v>5873</c:v>
                </c:pt>
                <c:pt idx="11747">
                  <c:v>5873</c:v>
                </c:pt>
                <c:pt idx="11748">
                  <c:v>5874</c:v>
                </c:pt>
                <c:pt idx="11749">
                  <c:v>5874</c:v>
                </c:pt>
                <c:pt idx="11750">
                  <c:v>5875</c:v>
                </c:pt>
                <c:pt idx="11751">
                  <c:v>5875</c:v>
                </c:pt>
                <c:pt idx="11752">
                  <c:v>5876</c:v>
                </c:pt>
                <c:pt idx="11753">
                  <c:v>5876</c:v>
                </c:pt>
                <c:pt idx="11754">
                  <c:v>5877</c:v>
                </c:pt>
                <c:pt idx="11755">
                  <c:v>5877</c:v>
                </c:pt>
                <c:pt idx="11756">
                  <c:v>5878</c:v>
                </c:pt>
                <c:pt idx="11757">
                  <c:v>5878</c:v>
                </c:pt>
                <c:pt idx="11758">
                  <c:v>5879</c:v>
                </c:pt>
                <c:pt idx="11759">
                  <c:v>5879</c:v>
                </c:pt>
                <c:pt idx="11760">
                  <c:v>5880</c:v>
                </c:pt>
                <c:pt idx="11761">
                  <c:v>5880</c:v>
                </c:pt>
                <c:pt idx="11762">
                  <c:v>5881</c:v>
                </c:pt>
                <c:pt idx="11763">
                  <c:v>5881</c:v>
                </c:pt>
                <c:pt idx="11764">
                  <c:v>5882</c:v>
                </c:pt>
                <c:pt idx="11765">
                  <c:v>5882</c:v>
                </c:pt>
                <c:pt idx="11766">
                  <c:v>5883</c:v>
                </c:pt>
                <c:pt idx="11767">
                  <c:v>5883</c:v>
                </c:pt>
                <c:pt idx="11768">
                  <c:v>5884</c:v>
                </c:pt>
                <c:pt idx="11769">
                  <c:v>5884</c:v>
                </c:pt>
                <c:pt idx="11770">
                  <c:v>5885</c:v>
                </c:pt>
                <c:pt idx="11771">
                  <c:v>5885</c:v>
                </c:pt>
                <c:pt idx="11772">
                  <c:v>5886</c:v>
                </c:pt>
                <c:pt idx="11773">
                  <c:v>5886</c:v>
                </c:pt>
                <c:pt idx="11774">
                  <c:v>5887</c:v>
                </c:pt>
                <c:pt idx="11775">
                  <c:v>5887</c:v>
                </c:pt>
                <c:pt idx="11776">
                  <c:v>5888</c:v>
                </c:pt>
                <c:pt idx="11777">
                  <c:v>5888</c:v>
                </c:pt>
                <c:pt idx="11778">
                  <c:v>5889</c:v>
                </c:pt>
                <c:pt idx="11779">
                  <c:v>5889</c:v>
                </c:pt>
                <c:pt idx="11780">
                  <c:v>5890</c:v>
                </c:pt>
                <c:pt idx="11781">
                  <c:v>5890</c:v>
                </c:pt>
                <c:pt idx="11782">
                  <c:v>5891</c:v>
                </c:pt>
                <c:pt idx="11783">
                  <c:v>5891</c:v>
                </c:pt>
                <c:pt idx="11784">
                  <c:v>5892</c:v>
                </c:pt>
                <c:pt idx="11785">
                  <c:v>5892</c:v>
                </c:pt>
                <c:pt idx="11786">
                  <c:v>5893</c:v>
                </c:pt>
                <c:pt idx="11787">
                  <c:v>5893</c:v>
                </c:pt>
                <c:pt idx="11788">
                  <c:v>5894</c:v>
                </c:pt>
                <c:pt idx="11789">
                  <c:v>5894</c:v>
                </c:pt>
                <c:pt idx="11790">
                  <c:v>5895</c:v>
                </c:pt>
                <c:pt idx="11791">
                  <c:v>5895</c:v>
                </c:pt>
                <c:pt idx="11792">
                  <c:v>5896</c:v>
                </c:pt>
                <c:pt idx="11793">
                  <c:v>5896</c:v>
                </c:pt>
                <c:pt idx="11794">
                  <c:v>5897</c:v>
                </c:pt>
                <c:pt idx="11795">
                  <c:v>5897</c:v>
                </c:pt>
                <c:pt idx="11796">
                  <c:v>5898</c:v>
                </c:pt>
                <c:pt idx="11797">
                  <c:v>5898</c:v>
                </c:pt>
                <c:pt idx="11798">
                  <c:v>5899</c:v>
                </c:pt>
                <c:pt idx="11799">
                  <c:v>5899</c:v>
                </c:pt>
                <c:pt idx="11800">
                  <c:v>5900</c:v>
                </c:pt>
                <c:pt idx="11801">
                  <c:v>5900</c:v>
                </c:pt>
                <c:pt idx="11802">
                  <c:v>5901</c:v>
                </c:pt>
                <c:pt idx="11803">
                  <c:v>5901</c:v>
                </c:pt>
                <c:pt idx="11804">
                  <c:v>5902</c:v>
                </c:pt>
                <c:pt idx="11805">
                  <c:v>5902</c:v>
                </c:pt>
                <c:pt idx="11806">
                  <c:v>5903</c:v>
                </c:pt>
                <c:pt idx="11807">
                  <c:v>5903</c:v>
                </c:pt>
                <c:pt idx="11808">
                  <c:v>5904</c:v>
                </c:pt>
                <c:pt idx="11809">
                  <c:v>5904</c:v>
                </c:pt>
                <c:pt idx="11810">
                  <c:v>5905</c:v>
                </c:pt>
                <c:pt idx="11811">
                  <c:v>5905</c:v>
                </c:pt>
                <c:pt idx="11812">
                  <c:v>5906</c:v>
                </c:pt>
                <c:pt idx="11813">
                  <c:v>5906</c:v>
                </c:pt>
                <c:pt idx="11814">
                  <c:v>5907</c:v>
                </c:pt>
                <c:pt idx="11815">
                  <c:v>5907</c:v>
                </c:pt>
                <c:pt idx="11816">
                  <c:v>5908</c:v>
                </c:pt>
                <c:pt idx="11817">
                  <c:v>5908</c:v>
                </c:pt>
                <c:pt idx="11818">
                  <c:v>5909</c:v>
                </c:pt>
                <c:pt idx="11819">
                  <c:v>5909</c:v>
                </c:pt>
                <c:pt idx="11820">
                  <c:v>5910</c:v>
                </c:pt>
                <c:pt idx="11821">
                  <c:v>5910</c:v>
                </c:pt>
                <c:pt idx="11822">
                  <c:v>5911</c:v>
                </c:pt>
                <c:pt idx="11823">
                  <c:v>5911</c:v>
                </c:pt>
                <c:pt idx="11824">
                  <c:v>5912</c:v>
                </c:pt>
                <c:pt idx="11825">
                  <c:v>5912</c:v>
                </c:pt>
                <c:pt idx="11826">
                  <c:v>5913</c:v>
                </c:pt>
                <c:pt idx="11827">
                  <c:v>5913</c:v>
                </c:pt>
                <c:pt idx="11828">
                  <c:v>5914</c:v>
                </c:pt>
                <c:pt idx="11829">
                  <c:v>5914</c:v>
                </c:pt>
                <c:pt idx="11830">
                  <c:v>5915</c:v>
                </c:pt>
                <c:pt idx="11831">
                  <c:v>5915</c:v>
                </c:pt>
                <c:pt idx="11832">
                  <c:v>5916</c:v>
                </c:pt>
                <c:pt idx="11833">
                  <c:v>5916</c:v>
                </c:pt>
                <c:pt idx="11834">
                  <c:v>5917</c:v>
                </c:pt>
                <c:pt idx="11835">
                  <c:v>5917</c:v>
                </c:pt>
                <c:pt idx="11836">
                  <c:v>5918</c:v>
                </c:pt>
                <c:pt idx="11837">
                  <c:v>5918</c:v>
                </c:pt>
                <c:pt idx="11838">
                  <c:v>5919</c:v>
                </c:pt>
                <c:pt idx="11839">
                  <c:v>5919</c:v>
                </c:pt>
                <c:pt idx="11840">
                  <c:v>5920</c:v>
                </c:pt>
                <c:pt idx="11841">
                  <c:v>5920</c:v>
                </c:pt>
                <c:pt idx="11842">
                  <c:v>5921</c:v>
                </c:pt>
                <c:pt idx="11843">
                  <c:v>5921</c:v>
                </c:pt>
                <c:pt idx="11844">
                  <c:v>5922</c:v>
                </c:pt>
                <c:pt idx="11845">
                  <c:v>5922</c:v>
                </c:pt>
                <c:pt idx="11846">
                  <c:v>5923</c:v>
                </c:pt>
                <c:pt idx="11847">
                  <c:v>5923</c:v>
                </c:pt>
                <c:pt idx="11848">
                  <c:v>5924</c:v>
                </c:pt>
                <c:pt idx="11849">
                  <c:v>5924</c:v>
                </c:pt>
                <c:pt idx="11850">
                  <c:v>5925</c:v>
                </c:pt>
                <c:pt idx="11851">
                  <c:v>5925</c:v>
                </c:pt>
                <c:pt idx="11852">
                  <c:v>5926</c:v>
                </c:pt>
                <c:pt idx="11853">
                  <c:v>5926</c:v>
                </c:pt>
                <c:pt idx="11854">
                  <c:v>5927</c:v>
                </c:pt>
                <c:pt idx="11855">
                  <c:v>5927</c:v>
                </c:pt>
                <c:pt idx="11856">
                  <c:v>5928</c:v>
                </c:pt>
                <c:pt idx="11857">
                  <c:v>5928</c:v>
                </c:pt>
                <c:pt idx="11858">
                  <c:v>5929</c:v>
                </c:pt>
                <c:pt idx="11859">
                  <c:v>5929</c:v>
                </c:pt>
                <c:pt idx="11860">
                  <c:v>5930</c:v>
                </c:pt>
                <c:pt idx="11861">
                  <c:v>5930</c:v>
                </c:pt>
                <c:pt idx="11862">
                  <c:v>5931</c:v>
                </c:pt>
                <c:pt idx="11863">
                  <c:v>5931</c:v>
                </c:pt>
                <c:pt idx="11864">
                  <c:v>5932</c:v>
                </c:pt>
                <c:pt idx="11865">
                  <c:v>5932</c:v>
                </c:pt>
                <c:pt idx="11866">
                  <c:v>5933</c:v>
                </c:pt>
                <c:pt idx="11867">
                  <c:v>5933</c:v>
                </c:pt>
                <c:pt idx="11868">
                  <c:v>5934</c:v>
                </c:pt>
                <c:pt idx="11869">
                  <c:v>5934</c:v>
                </c:pt>
                <c:pt idx="11870">
                  <c:v>5935</c:v>
                </c:pt>
                <c:pt idx="11871">
                  <c:v>5935</c:v>
                </c:pt>
                <c:pt idx="11872">
                  <c:v>5936</c:v>
                </c:pt>
                <c:pt idx="11873">
                  <c:v>5936</c:v>
                </c:pt>
                <c:pt idx="11874">
                  <c:v>5937</c:v>
                </c:pt>
                <c:pt idx="11875">
                  <c:v>5937</c:v>
                </c:pt>
                <c:pt idx="11876">
                  <c:v>5938</c:v>
                </c:pt>
                <c:pt idx="11877">
                  <c:v>5938</c:v>
                </c:pt>
                <c:pt idx="11878">
                  <c:v>5939</c:v>
                </c:pt>
                <c:pt idx="11879">
                  <c:v>5939</c:v>
                </c:pt>
                <c:pt idx="11880">
                  <c:v>5940</c:v>
                </c:pt>
                <c:pt idx="11881">
                  <c:v>5940</c:v>
                </c:pt>
                <c:pt idx="11882">
                  <c:v>5941</c:v>
                </c:pt>
                <c:pt idx="11883">
                  <c:v>5941</c:v>
                </c:pt>
                <c:pt idx="11884">
                  <c:v>5942</c:v>
                </c:pt>
                <c:pt idx="11885">
                  <c:v>5942</c:v>
                </c:pt>
                <c:pt idx="11886">
                  <c:v>5943</c:v>
                </c:pt>
                <c:pt idx="11887">
                  <c:v>5943</c:v>
                </c:pt>
                <c:pt idx="11888">
                  <c:v>5944</c:v>
                </c:pt>
                <c:pt idx="11889">
                  <c:v>5944</c:v>
                </c:pt>
                <c:pt idx="11890">
                  <c:v>5945</c:v>
                </c:pt>
                <c:pt idx="11891">
                  <c:v>5945</c:v>
                </c:pt>
                <c:pt idx="11892">
                  <c:v>5946</c:v>
                </c:pt>
                <c:pt idx="11893">
                  <c:v>5946</c:v>
                </c:pt>
                <c:pt idx="11894">
                  <c:v>5947</c:v>
                </c:pt>
                <c:pt idx="11895">
                  <c:v>5947</c:v>
                </c:pt>
                <c:pt idx="11896">
                  <c:v>5948</c:v>
                </c:pt>
                <c:pt idx="11897">
                  <c:v>5948</c:v>
                </c:pt>
                <c:pt idx="11898">
                  <c:v>5949</c:v>
                </c:pt>
                <c:pt idx="11899">
                  <c:v>5949</c:v>
                </c:pt>
                <c:pt idx="11900">
                  <c:v>5950</c:v>
                </c:pt>
                <c:pt idx="11901">
                  <c:v>5950</c:v>
                </c:pt>
                <c:pt idx="11902">
                  <c:v>5951</c:v>
                </c:pt>
                <c:pt idx="11903">
                  <c:v>5951</c:v>
                </c:pt>
                <c:pt idx="11904">
                  <c:v>5952</c:v>
                </c:pt>
                <c:pt idx="11905">
                  <c:v>5952</c:v>
                </c:pt>
                <c:pt idx="11906">
                  <c:v>5953</c:v>
                </c:pt>
                <c:pt idx="11907">
                  <c:v>5953</c:v>
                </c:pt>
                <c:pt idx="11908">
                  <c:v>5954</c:v>
                </c:pt>
                <c:pt idx="11909">
                  <c:v>5954</c:v>
                </c:pt>
                <c:pt idx="11910">
                  <c:v>5955</c:v>
                </c:pt>
                <c:pt idx="11911">
                  <c:v>5955</c:v>
                </c:pt>
                <c:pt idx="11912">
                  <c:v>5956</c:v>
                </c:pt>
                <c:pt idx="11913">
                  <c:v>5956</c:v>
                </c:pt>
                <c:pt idx="11914">
                  <c:v>5957</c:v>
                </c:pt>
                <c:pt idx="11915">
                  <c:v>5957</c:v>
                </c:pt>
                <c:pt idx="11916">
                  <c:v>5958</c:v>
                </c:pt>
                <c:pt idx="11917">
                  <c:v>5958</c:v>
                </c:pt>
                <c:pt idx="11918">
                  <c:v>5959</c:v>
                </c:pt>
                <c:pt idx="11919">
                  <c:v>5959</c:v>
                </c:pt>
                <c:pt idx="11920">
                  <c:v>5960</c:v>
                </c:pt>
                <c:pt idx="11921">
                  <c:v>5960</c:v>
                </c:pt>
                <c:pt idx="11922">
                  <c:v>5961</c:v>
                </c:pt>
                <c:pt idx="11923">
                  <c:v>5961</c:v>
                </c:pt>
                <c:pt idx="11924">
                  <c:v>5962</c:v>
                </c:pt>
                <c:pt idx="11925">
                  <c:v>5962</c:v>
                </c:pt>
                <c:pt idx="11926">
                  <c:v>5963</c:v>
                </c:pt>
                <c:pt idx="11927">
                  <c:v>5963</c:v>
                </c:pt>
                <c:pt idx="11928">
                  <c:v>5964</c:v>
                </c:pt>
                <c:pt idx="11929">
                  <c:v>5964</c:v>
                </c:pt>
                <c:pt idx="11930">
                  <c:v>5965</c:v>
                </c:pt>
                <c:pt idx="11931">
                  <c:v>5965</c:v>
                </c:pt>
                <c:pt idx="11932">
                  <c:v>5966</c:v>
                </c:pt>
                <c:pt idx="11933">
                  <c:v>5966</c:v>
                </c:pt>
                <c:pt idx="11934">
                  <c:v>5967</c:v>
                </c:pt>
                <c:pt idx="11935">
                  <c:v>5967</c:v>
                </c:pt>
                <c:pt idx="11936">
                  <c:v>5968</c:v>
                </c:pt>
                <c:pt idx="11937">
                  <c:v>5968</c:v>
                </c:pt>
                <c:pt idx="11938">
                  <c:v>5969</c:v>
                </c:pt>
                <c:pt idx="11939">
                  <c:v>5969</c:v>
                </c:pt>
                <c:pt idx="11940">
                  <c:v>5970</c:v>
                </c:pt>
                <c:pt idx="11941">
                  <c:v>5970</c:v>
                </c:pt>
                <c:pt idx="11942">
                  <c:v>5971</c:v>
                </c:pt>
                <c:pt idx="11943">
                  <c:v>5971</c:v>
                </c:pt>
                <c:pt idx="11944">
                  <c:v>5972</c:v>
                </c:pt>
                <c:pt idx="11945">
                  <c:v>5972</c:v>
                </c:pt>
                <c:pt idx="11946">
                  <c:v>5973</c:v>
                </c:pt>
                <c:pt idx="11947">
                  <c:v>5973</c:v>
                </c:pt>
                <c:pt idx="11948">
                  <c:v>5974</c:v>
                </c:pt>
                <c:pt idx="11949">
                  <c:v>5974</c:v>
                </c:pt>
                <c:pt idx="11950">
                  <c:v>5975</c:v>
                </c:pt>
                <c:pt idx="11951">
                  <c:v>5975</c:v>
                </c:pt>
                <c:pt idx="11952">
                  <c:v>5976</c:v>
                </c:pt>
                <c:pt idx="11953">
                  <c:v>5976</c:v>
                </c:pt>
                <c:pt idx="11954">
                  <c:v>5977</c:v>
                </c:pt>
                <c:pt idx="11955">
                  <c:v>5977</c:v>
                </c:pt>
                <c:pt idx="11956">
                  <c:v>5978</c:v>
                </c:pt>
                <c:pt idx="11957">
                  <c:v>5978</c:v>
                </c:pt>
                <c:pt idx="11958">
                  <c:v>5979</c:v>
                </c:pt>
                <c:pt idx="11959">
                  <c:v>5979</c:v>
                </c:pt>
                <c:pt idx="11960">
                  <c:v>5980</c:v>
                </c:pt>
                <c:pt idx="11961">
                  <c:v>5980</c:v>
                </c:pt>
                <c:pt idx="11962">
                  <c:v>5981</c:v>
                </c:pt>
                <c:pt idx="11963">
                  <c:v>5981</c:v>
                </c:pt>
                <c:pt idx="11964">
                  <c:v>5982</c:v>
                </c:pt>
                <c:pt idx="11965">
                  <c:v>5982</c:v>
                </c:pt>
                <c:pt idx="11966">
                  <c:v>5983</c:v>
                </c:pt>
                <c:pt idx="11967">
                  <c:v>5983</c:v>
                </c:pt>
                <c:pt idx="11968">
                  <c:v>5984</c:v>
                </c:pt>
                <c:pt idx="11969">
                  <c:v>5984</c:v>
                </c:pt>
                <c:pt idx="11970">
                  <c:v>5985</c:v>
                </c:pt>
                <c:pt idx="11971">
                  <c:v>5985</c:v>
                </c:pt>
                <c:pt idx="11972">
                  <c:v>5986</c:v>
                </c:pt>
                <c:pt idx="11973">
                  <c:v>5986</c:v>
                </c:pt>
                <c:pt idx="11974">
                  <c:v>5987</c:v>
                </c:pt>
                <c:pt idx="11975">
                  <c:v>5987</c:v>
                </c:pt>
                <c:pt idx="11976">
                  <c:v>5988</c:v>
                </c:pt>
                <c:pt idx="11977">
                  <c:v>5988</c:v>
                </c:pt>
                <c:pt idx="11978">
                  <c:v>5989</c:v>
                </c:pt>
                <c:pt idx="11979">
                  <c:v>5989</c:v>
                </c:pt>
                <c:pt idx="11980">
                  <c:v>5990</c:v>
                </c:pt>
                <c:pt idx="11981">
                  <c:v>5990</c:v>
                </c:pt>
                <c:pt idx="11982">
                  <c:v>5991</c:v>
                </c:pt>
                <c:pt idx="11983">
                  <c:v>5991</c:v>
                </c:pt>
                <c:pt idx="11984">
                  <c:v>5992</c:v>
                </c:pt>
                <c:pt idx="11985">
                  <c:v>5992</c:v>
                </c:pt>
                <c:pt idx="11986">
                  <c:v>5993</c:v>
                </c:pt>
                <c:pt idx="11987">
                  <c:v>5993</c:v>
                </c:pt>
                <c:pt idx="11988">
                  <c:v>5994</c:v>
                </c:pt>
                <c:pt idx="11989">
                  <c:v>5994</c:v>
                </c:pt>
                <c:pt idx="11990">
                  <c:v>5995</c:v>
                </c:pt>
                <c:pt idx="11991">
                  <c:v>5995</c:v>
                </c:pt>
                <c:pt idx="11992">
                  <c:v>5996</c:v>
                </c:pt>
                <c:pt idx="11993">
                  <c:v>5996</c:v>
                </c:pt>
                <c:pt idx="11994">
                  <c:v>5997</c:v>
                </c:pt>
                <c:pt idx="11995">
                  <c:v>5997</c:v>
                </c:pt>
                <c:pt idx="11996">
                  <c:v>5998</c:v>
                </c:pt>
                <c:pt idx="11997">
                  <c:v>5998</c:v>
                </c:pt>
                <c:pt idx="11998">
                  <c:v>5999</c:v>
                </c:pt>
                <c:pt idx="11999">
                  <c:v>5999</c:v>
                </c:pt>
                <c:pt idx="12000">
                  <c:v>6000</c:v>
                </c:pt>
                <c:pt idx="12001">
                  <c:v>6000</c:v>
                </c:pt>
                <c:pt idx="12002">
                  <c:v>6001</c:v>
                </c:pt>
                <c:pt idx="12003">
                  <c:v>6001</c:v>
                </c:pt>
                <c:pt idx="12004">
                  <c:v>6002</c:v>
                </c:pt>
                <c:pt idx="12005">
                  <c:v>6002</c:v>
                </c:pt>
                <c:pt idx="12006">
                  <c:v>6003</c:v>
                </c:pt>
                <c:pt idx="12007">
                  <c:v>6003</c:v>
                </c:pt>
                <c:pt idx="12008">
                  <c:v>6004</c:v>
                </c:pt>
                <c:pt idx="12009">
                  <c:v>6004</c:v>
                </c:pt>
                <c:pt idx="12010">
                  <c:v>6005</c:v>
                </c:pt>
                <c:pt idx="12011">
                  <c:v>6005</c:v>
                </c:pt>
                <c:pt idx="12012">
                  <c:v>6006</c:v>
                </c:pt>
                <c:pt idx="12013">
                  <c:v>6006</c:v>
                </c:pt>
                <c:pt idx="12014">
                  <c:v>6007</c:v>
                </c:pt>
                <c:pt idx="12015">
                  <c:v>6007</c:v>
                </c:pt>
                <c:pt idx="12016">
                  <c:v>6008</c:v>
                </c:pt>
                <c:pt idx="12017">
                  <c:v>6008</c:v>
                </c:pt>
                <c:pt idx="12018">
                  <c:v>6009</c:v>
                </c:pt>
                <c:pt idx="12019">
                  <c:v>6009</c:v>
                </c:pt>
                <c:pt idx="12020">
                  <c:v>6010</c:v>
                </c:pt>
                <c:pt idx="12021">
                  <c:v>6010</c:v>
                </c:pt>
                <c:pt idx="12022">
                  <c:v>6011</c:v>
                </c:pt>
                <c:pt idx="12023">
                  <c:v>6011</c:v>
                </c:pt>
                <c:pt idx="12024">
                  <c:v>6012</c:v>
                </c:pt>
                <c:pt idx="12025">
                  <c:v>6012</c:v>
                </c:pt>
                <c:pt idx="12026">
                  <c:v>6013</c:v>
                </c:pt>
                <c:pt idx="12027">
                  <c:v>6013</c:v>
                </c:pt>
                <c:pt idx="12028">
                  <c:v>6014</c:v>
                </c:pt>
                <c:pt idx="12029">
                  <c:v>6014</c:v>
                </c:pt>
                <c:pt idx="12030">
                  <c:v>6015</c:v>
                </c:pt>
                <c:pt idx="12031">
                  <c:v>6015</c:v>
                </c:pt>
                <c:pt idx="12032">
                  <c:v>6016</c:v>
                </c:pt>
                <c:pt idx="12033">
                  <c:v>6016</c:v>
                </c:pt>
                <c:pt idx="12034">
                  <c:v>6017</c:v>
                </c:pt>
                <c:pt idx="12035">
                  <c:v>6017</c:v>
                </c:pt>
                <c:pt idx="12036">
                  <c:v>6018</c:v>
                </c:pt>
                <c:pt idx="12037">
                  <c:v>6018</c:v>
                </c:pt>
                <c:pt idx="12038">
                  <c:v>6019</c:v>
                </c:pt>
                <c:pt idx="12039">
                  <c:v>6019</c:v>
                </c:pt>
                <c:pt idx="12040">
                  <c:v>6020</c:v>
                </c:pt>
                <c:pt idx="12041">
                  <c:v>6020</c:v>
                </c:pt>
                <c:pt idx="12042">
                  <c:v>6021</c:v>
                </c:pt>
                <c:pt idx="12043">
                  <c:v>6021</c:v>
                </c:pt>
                <c:pt idx="12044">
                  <c:v>6022</c:v>
                </c:pt>
                <c:pt idx="12045">
                  <c:v>6022</c:v>
                </c:pt>
                <c:pt idx="12046">
                  <c:v>6023</c:v>
                </c:pt>
                <c:pt idx="12047">
                  <c:v>6023</c:v>
                </c:pt>
                <c:pt idx="12048">
                  <c:v>6024</c:v>
                </c:pt>
                <c:pt idx="12049">
                  <c:v>6024</c:v>
                </c:pt>
                <c:pt idx="12050">
                  <c:v>6025</c:v>
                </c:pt>
                <c:pt idx="12051">
                  <c:v>6025</c:v>
                </c:pt>
                <c:pt idx="12052">
                  <c:v>6026</c:v>
                </c:pt>
                <c:pt idx="12053">
                  <c:v>6026</c:v>
                </c:pt>
                <c:pt idx="12054">
                  <c:v>6027</c:v>
                </c:pt>
                <c:pt idx="12055">
                  <c:v>6027</c:v>
                </c:pt>
                <c:pt idx="12056">
                  <c:v>6028</c:v>
                </c:pt>
                <c:pt idx="12057">
                  <c:v>6028</c:v>
                </c:pt>
                <c:pt idx="12058">
                  <c:v>6029</c:v>
                </c:pt>
                <c:pt idx="12059">
                  <c:v>6029</c:v>
                </c:pt>
                <c:pt idx="12060">
                  <c:v>6030</c:v>
                </c:pt>
                <c:pt idx="12061">
                  <c:v>6030</c:v>
                </c:pt>
                <c:pt idx="12062">
                  <c:v>6031</c:v>
                </c:pt>
                <c:pt idx="12063">
                  <c:v>6031</c:v>
                </c:pt>
                <c:pt idx="12064">
                  <c:v>6032</c:v>
                </c:pt>
                <c:pt idx="12065">
                  <c:v>6032</c:v>
                </c:pt>
                <c:pt idx="12066">
                  <c:v>6033</c:v>
                </c:pt>
                <c:pt idx="12067">
                  <c:v>6033</c:v>
                </c:pt>
                <c:pt idx="12068">
                  <c:v>6034</c:v>
                </c:pt>
                <c:pt idx="12069">
                  <c:v>6034</c:v>
                </c:pt>
                <c:pt idx="12070">
                  <c:v>6035</c:v>
                </c:pt>
                <c:pt idx="12071">
                  <c:v>6035</c:v>
                </c:pt>
                <c:pt idx="12072">
                  <c:v>6036</c:v>
                </c:pt>
                <c:pt idx="12073">
                  <c:v>6036</c:v>
                </c:pt>
                <c:pt idx="12074">
                  <c:v>6037</c:v>
                </c:pt>
                <c:pt idx="12075">
                  <c:v>6037</c:v>
                </c:pt>
                <c:pt idx="12076">
                  <c:v>6038</c:v>
                </c:pt>
                <c:pt idx="12077">
                  <c:v>6038</c:v>
                </c:pt>
                <c:pt idx="12078">
                  <c:v>6039</c:v>
                </c:pt>
                <c:pt idx="12079">
                  <c:v>6039</c:v>
                </c:pt>
                <c:pt idx="12080">
                  <c:v>6040</c:v>
                </c:pt>
                <c:pt idx="12081">
                  <c:v>6040</c:v>
                </c:pt>
                <c:pt idx="12082">
                  <c:v>6041</c:v>
                </c:pt>
                <c:pt idx="12083">
                  <c:v>6041</c:v>
                </c:pt>
                <c:pt idx="12084">
                  <c:v>6042</c:v>
                </c:pt>
                <c:pt idx="12085">
                  <c:v>6042</c:v>
                </c:pt>
                <c:pt idx="12086">
                  <c:v>6043</c:v>
                </c:pt>
                <c:pt idx="12087">
                  <c:v>6043</c:v>
                </c:pt>
                <c:pt idx="12088">
                  <c:v>6044</c:v>
                </c:pt>
                <c:pt idx="12089">
                  <c:v>6044</c:v>
                </c:pt>
                <c:pt idx="12090">
                  <c:v>6045</c:v>
                </c:pt>
                <c:pt idx="12091">
                  <c:v>6045</c:v>
                </c:pt>
                <c:pt idx="12092">
                  <c:v>6046</c:v>
                </c:pt>
                <c:pt idx="12093">
                  <c:v>6046</c:v>
                </c:pt>
                <c:pt idx="12094">
                  <c:v>6047</c:v>
                </c:pt>
                <c:pt idx="12095">
                  <c:v>6047</c:v>
                </c:pt>
                <c:pt idx="12096">
                  <c:v>6048</c:v>
                </c:pt>
                <c:pt idx="12097">
                  <c:v>6048</c:v>
                </c:pt>
                <c:pt idx="12098">
                  <c:v>6049</c:v>
                </c:pt>
                <c:pt idx="12099">
                  <c:v>6049</c:v>
                </c:pt>
                <c:pt idx="12100">
                  <c:v>6050</c:v>
                </c:pt>
                <c:pt idx="12101">
                  <c:v>6050</c:v>
                </c:pt>
                <c:pt idx="12102">
                  <c:v>6051</c:v>
                </c:pt>
                <c:pt idx="12103">
                  <c:v>6051</c:v>
                </c:pt>
                <c:pt idx="12104">
                  <c:v>6052</c:v>
                </c:pt>
                <c:pt idx="12105">
                  <c:v>6052</c:v>
                </c:pt>
                <c:pt idx="12106">
                  <c:v>6053</c:v>
                </c:pt>
                <c:pt idx="12107">
                  <c:v>6053</c:v>
                </c:pt>
                <c:pt idx="12108">
                  <c:v>6054</c:v>
                </c:pt>
                <c:pt idx="12109">
                  <c:v>6054</c:v>
                </c:pt>
                <c:pt idx="12110">
                  <c:v>6055</c:v>
                </c:pt>
                <c:pt idx="12111">
                  <c:v>6055</c:v>
                </c:pt>
                <c:pt idx="12112">
                  <c:v>6056</c:v>
                </c:pt>
                <c:pt idx="12113">
                  <c:v>6056</c:v>
                </c:pt>
                <c:pt idx="12114">
                  <c:v>6057</c:v>
                </c:pt>
                <c:pt idx="12115">
                  <c:v>6057</c:v>
                </c:pt>
                <c:pt idx="12116">
                  <c:v>6058</c:v>
                </c:pt>
                <c:pt idx="12117">
                  <c:v>6058</c:v>
                </c:pt>
                <c:pt idx="12118">
                  <c:v>6059</c:v>
                </c:pt>
                <c:pt idx="12119">
                  <c:v>6059</c:v>
                </c:pt>
                <c:pt idx="12120">
                  <c:v>6060</c:v>
                </c:pt>
                <c:pt idx="12121">
                  <c:v>6060</c:v>
                </c:pt>
                <c:pt idx="12122">
                  <c:v>6061</c:v>
                </c:pt>
                <c:pt idx="12123">
                  <c:v>6061</c:v>
                </c:pt>
                <c:pt idx="12124">
                  <c:v>6062</c:v>
                </c:pt>
                <c:pt idx="12125">
                  <c:v>6062</c:v>
                </c:pt>
                <c:pt idx="12126">
                  <c:v>6063</c:v>
                </c:pt>
                <c:pt idx="12127">
                  <c:v>6063</c:v>
                </c:pt>
                <c:pt idx="12128">
                  <c:v>6064</c:v>
                </c:pt>
                <c:pt idx="12129">
                  <c:v>6064</c:v>
                </c:pt>
                <c:pt idx="12130">
                  <c:v>6065</c:v>
                </c:pt>
                <c:pt idx="12131">
                  <c:v>6065</c:v>
                </c:pt>
                <c:pt idx="12132">
                  <c:v>6066</c:v>
                </c:pt>
                <c:pt idx="12133">
                  <c:v>6066</c:v>
                </c:pt>
                <c:pt idx="12134">
                  <c:v>6067</c:v>
                </c:pt>
                <c:pt idx="12135">
                  <c:v>6067</c:v>
                </c:pt>
                <c:pt idx="12136">
                  <c:v>6068</c:v>
                </c:pt>
                <c:pt idx="12137">
                  <c:v>6068</c:v>
                </c:pt>
                <c:pt idx="12138">
                  <c:v>6069</c:v>
                </c:pt>
                <c:pt idx="12139">
                  <c:v>6069</c:v>
                </c:pt>
                <c:pt idx="12140">
                  <c:v>6070</c:v>
                </c:pt>
                <c:pt idx="12141">
                  <c:v>6070</c:v>
                </c:pt>
                <c:pt idx="12142">
                  <c:v>6071</c:v>
                </c:pt>
                <c:pt idx="12143">
                  <c:v>6071</c:v>
                </c:pt>
                <c:pt idx="12144">
                  <c:v>6072</c:v>
                </c:pt>
                <c:pt idx="12145">
                  <c:v>6072</c:v>
                </c:pt>
                <c:pt idx="12146">
                  <c:v>6073</c:v>
                </c:pt>
                <c:pt idx="12147">
                  <c:v>6073</c:v>
                </c:pt>
                <c:pt idx="12148">
                  <c:v>6074</c:v>
                </c:pt>
                <c:pt idx="12149">
                  <c:v>6074</c:v>
                </c:pt>
                <c:pt idx="12150">
                  <c:v>6075</c:v>
                </c:pt>
                <c:pt idx="12151">
                  <c:v>6075</c:v>
                </c:pt>
                <c:pt idx="12152">
                  <c:v>6076</c:v>
                </c:pt>
                <c:pt idx="12153">
                  <c:v>6076</c:v>
                </c:pt>
                <c:pt idx="12154">
                  <c:v>6077</c:v>
                </c:pt>
                <c:pt idx="12155">
                  <c:v>6077</c:v>
                </c:pt>
                <c:pt idx="12156">
                  <c:v>6078</c:v>
                </c:pt>
                <c:pt idx="12157">
                  <c:v>6078</c:v>
                </c:pt>
                <c:pt idx="12158">
                  <c:v>6079</c:v>
                </c:pt>
                <c:pt idx="12159">
                  <c:v>6079</c:v>
                </c:pt>
                <c:pt idx="12160">
                  <c:v>6080</c:v>
                </c:pt>
                <c:pt idx="12161">
                  <c:v>6080</c:v>
                </c:pt>
                <c:pt idx="12162">
                  <c:v>6081</c:v>
                </c:pt>
                <c:pt idx="12163">
                  <c:v>6081</c:v>
                </c:pt>
                <c:pt idx="12164">
                  <c:v>6082</c:v>
                </c:pt>
                <c:pt idx="12165">
                  <c:v>6082</c:v>
                </c:pt>
                <c:pt idx="12166">
                  <c:v>6083</c:v>
                </c:pt>
                <c:pt idx="12167">
                  <c:v>6083</c:v>
                </c:pt>
                <c:pt idx="12168">
                  <c:v>6084</c:v>
                </c:pt>
                <c:pt idx="12169">
                  <c:v>6084</c:v>
                </c:pt>
                <c:pt idx="12170">
                  <c:v>6085</c:v>
                </c:pt>
                <c:pt idx="12171">
                  <c:v>6085</c:v>
                </c:pt>
                <c:pt idx="12172">
                  <c:v>6086</c:v>
                </c:pt>
                <c:pt idx="12173">
                  <c:v>6086</c:v>
                </c:pt>
                <c:pt idx="12174">
                  <c:v>6087</c:v>
                </c:pt>
                <c:pt idx="12175">
                  <c:v>6087</c:v>
                </c:pt>
                <c:pt idx="12176">
                  <c:v>6088</c:v>
                </c:pt>
                <c:pt idx="12177">
                  <c:v>6088</c:v>
                </c:pt>
                <c:pt idx="12178">
                  <c:v>6089</c:v>
                </c:pt>
                <c:pt idx="12179">
                  <c:v>6089</c:v>
                </c:pt>
                <c:pt idx="12180">
                  <c:v>6090</c:v>
                </c:pt>
                <c:pt idx="12181">
                  <c:v>6090</c:v>
                </c:pt>
                <c:pt idx="12182">
                  <c:v>6091</c:v>
                </c:pt>
                <c:pt idx="12183">
                  <c:v>6091</c:v>
                </c:pt>
                <c:pt idx="12184">
                  <c:v>6092</c:v>
                </c:pt>
                <c:pt idx="12185">
                  <c:v>6092</c:v>
                </c:pt>
                <c:pt idx="12186">
                  <c:v>6093</c:v>
                </c:pt>
                <c:pt idx="12187">
                  <c:v>6093</c:v>
                </c:pt>
                <c:pt idx="12188">
                  <c:v>6094</c:v>
                </c:pt>
                <c:pt idx="12189">
                  <c:v>6094</c:v>
                </c:pt>
                <c:pt idx="12190">
                  <c:v>6095</c:v>
                </c:pt>
                <c:pt idx="12191">
                  <c:v>6095</c:v>
                </c:pt>
                <c:pt idx="12192">
                  <c:v>6096</c:v>
                </c:pt>
                <c:pt idx="12193">
                  <c:v>6096</c:v>
                </c:pt>
                <c:pt idx="12194">
                  <c:v>6097</c:v>
                </c:pt>
                <c:pt idx="12195">
                  <c:v>6097</c:v>
                </c:pt>
                <c:pt idx="12196">
                  <c:v>6098</c:v>
                </c:pt>
                <c:pt idx="12197">
                  <c:v>6098</c:v>
                </c:pt>
                <c:pt idx="12198">
                  <c:v>6099</c:v>
                </c:pt>
                <c:pt idx="12199">
                  <c:v>6099</c:v>
                </c:pt>
                <c:pt idx="12200">
                  <c:v>6100</c:v>
                </c:pt>
                <c:pt idx="12201">
                  <c:v>6100</c:v>
                </c:pt>
                <c:pt idx="12202">
                  <c:v>6101</c:v>
                </c:pt>
                <c:pt idx="12203">
                  <c:v>6101</c:v>
                </c:pt>
                <c:pt idx="12204">
                  <c:v>6102</c:v>
                </c:pt>
                <c:pt idx="12205">
                  <c:v>6102</c:v>
                </c:pt>
                <c:pt idx="12206">
                  <c:v>6103</c:v>
                </c:pt>
                <c:pt idx="12207">
                  <c:v>6103</c:v>
                </c:pt>
                <c:pt idx="12208">
                  <c:v>6104</c:v>
                </c:pt>
                <c:pt idx="12209">
                  <c:v>6104</c:v>
                </c:pt>
                <c:pt idx="12210">
                  <c:v>6105</c:v>
                </c:pt>
                <c:pt idx="12211">
                  <c:v>6105</c:v>
                </c:pt>
                <c:pt idx="12212">
                  <c:v>6106</c:v>
                </c:pt>
                <c:pt idx="12213">
                  <c:v>6106</c:v>
                </c:pt>
                <c:pt idx="12214">
                  <c:v>6107</c:v>
                </c:pt>
                <c:pt idx="12215">
                  <c:v>6107</c:v>
                </c:pt>
                <c:pt idx="12216">
                  <c:v>6108</c:v>
                </c:pt>
                <c:pt idx="12217">
                  <c:v>6108</c:v>
                </c:pt>
                <c:pt idx="12218">
                  <c:v>6109</c:v>
                </c:pt>
                <c:pt idx="12219">
                  <c:v>6109</c:v>
                </c:pt>
                <c:pt idx="12220">
                  <c:v>6110</c:v>
                </c:pt>
                <c:pt idx="12221">
                  <c:v>6110</c:v>
                </c:pt>
                <c:pt idx="12222">
                  <c:v>6111</c:v>
                </c:pt>
                <c:pt idx="12223">
                  <c:v>6111</c:v>
                </c:pt>
                <c:pt idx="12224">
                  <c:v>6112</c:v>
                </c:pt>
                <c:pt idx="12225">
                  <c:v>6112</c:v>
                </c:pt>
                <c:pt idx="12226">
                  <c:v>6113</c:v>
                </c:pt>
                <c:pt idx="12227">
                  <c:v>6113</c:v>
                </c:pt>
                <c:pt idx="12228">
                  <c:v>6114</c:v>
                </c:pt>
                <c:pt idx="12229">
                  <c:v>6114</c:v>
                </c:pt>
                <c:pt idx="12230">
                  <c:v>6115</c:v>
                </c:pt>
                <c:pt idx="12231">
                  <c:v>6115</c:v>
                </c:pt>
                <c:pt idx="12232">
                  <c:v>6116</c:v>
                </c:pt>
                <c:pt idx="12233">
                  <c:v>6116</c:v>
                </c:pt>
                <c:pt idx="12234">
                  <c:v>6117</c:v>
                </c:pt>
                <c:pt idx="12235">
                  <c:v>6117</c:v>
                </c:pt>
                <c:pt idx="12236">
                  <c:v>6118</c:v>
                </c:pt>
                <c:pt idx="12237">
                  <c:v>6118</c:v>
                </c:pt>
                <c:pt idx="12238">
                  <c:v>6119</c:v>
                </c:pt>
                <c:pt idx="12239">
                  <c:v>6119</c:v>
                </c:pt>
                <c:pt idx="12240">
                  <c:v>6120</c:v>
                </c:pt>
                <c:pt idx="12241">
                  <c:v>6120</c:v>
                </c:pt>
                <c:pt idx="12242">
                  <c:v>6121</c:v>
                </c:pt>
                <c:pt idx="12243">
                  <c:v>6121</c:v>
                </c:pt>
                <c:pt idx="12244">
                  <c:v>6122</c:v>
                </c:pt>
                <c:pt idx="12245">
                  <c:v>6122</c:v>
                </c:pt>
                <c:pt idx="12246">
                  <c:v>6123</c:v>
                </c:pt>
                <c:pt idx="12247">
                  <c:v>6123</c:v>
                </c:pt>
                <c:pt idx="12248">
                  <c:v>6124</c:v>
                </c:pt>
                <c:pt idx="12249">
                  <c:v>6124</c:v>
                </c:pt>
                <c:pt idx="12250">
                  <c:v>6125</c:v>
                </c:pt>
                <c:pt idx="12251">
                  <c:v>6125</c:v>
                </c:pt>
                <c:pt idx="12252">
                  <c:v>6126</c:v>
                </c:pt>
                <c:pt idx="12253">
                  <c:v>6126</c:v>
                </c:pt>
                <c:pt idx="12254">
                  <c:v>6127</c:v>
                </c:pt>
                <c:pt idx="12255">
                  <c:v>6127</c:v>
                </c:pt>
                <c:pt idx="12256">
                  <c:v>6128</c:v>
                </c:pt>
                <c:pt idx="12257">
                  <c:v>6128</c:v>
                </c:pt>
                <c:pt idx="12258">
                  <c:v>6129</c:v>
                </c:pt>
                <c:pt idx="12259">
                  <c:v>6129</c:v>
                </c:pt>
                <c:pt idx="12260">
                  <c:v>6130</c:v>
                </c:pt>
                <c:pt idx="12261">
                  <c:v>6130</c:v>
                </c:pt>
                <c:pt idx="12262">
                  <c:v>6131</c:v>
                </c:pt>
                <c:pt idx="12263">
                  <c:v>6131</c:v>
                </c:pt>
                <c:pt idx="12264">
                  <c:v>6132</c:v>
                </c:pt>
                <c:pt idx="12265">
                  <c:v>6132</c:v>
                </c:pt>
                <c:pt idx="12266">
                  <c:v>6133</c:v>
                </c:pt>
                <c:pt idx="12267">
                  <c:v>6133</c:v>
                </c:pt>
                <c:pt idx="12268">
                  <c:v>6134</c:v>
                </c:pt>
                <c:pt idx="12269">
                  <c:v>6134</c:v>
                </c:pt>
                <c:pt idx="12270">
                  <c:v>6135</c:v>
                </c:pt>
                <c:pt idx="12271">
                  <c:v>6135</c:v>
                </c:pt>
                <c:pt idx="12272">
                  <c:v>6136</c:v>
                </c:pt>
                <c:pt idx="12273">
                  <c:v>6136</c:v>
                </c:pt>
                <c:pt idx="12274">
                  <c:v>6137</c:v>
                </c:pt>
                <c:pt idx="12275">
                  <c:v>6137</c:v>
                </c:pt>
                <c:pt idx="12276">
                  <c:v>6138</c:v>
                </c:pt>
                <c:pt idx="12277">
                  <c:v>6138</c:v>
                </c:pt>
                <c:pt idx="12278">
                  <c:v>6139</c:v>
                </c:pt>
                <c:pt idx="12279">
                  <c:v>6139</c:v>
                </c:pt>
                <c:pt idx="12280">
                  <c:v>6140</c:v>
                </c:pt>
                <c:pt idx="12281">
                  <c:v>6140</c:v>
                </c:pt>
                <c:pt idx="12282">
                  <c:v>6141</c:v>
                </c:pt>
                <c:pt idx="12283">
                  <c:v>6141</c:v>
                </c:pt>
                <c:pt idx="12284">
                  <c:v>6142</c:v>
                </c:pt>
                <c:pt idx="12285">
                  <c:v>6142</c:v>
                </c:pt>
                <c:pt idx="12286">
                  <c:v>6143</c:v>
                </c:pt>
                <c:pt idx="12287">
                  <c:v>6143</c:v>
                </c:pt>
                <c:pt idx="12288">
                  <c:v>6144</c:v>
                </c:pt>
                <c:pt idx="12289">
                  <c:v>6144</c:v>
                </c:pt>
                <c:pt idx="12290">
                  <c:v>6145</c:v>
                </c:pt>
                <c:pt idx="12291">
                  <c:v>6145</c:v>
                </c:pt>
                <c:pt idx="12292">
                  <c:v>6146</c:v>
                </c:pt>
                <c:pt idx="12293">
                  <c:v>6146</c:v>
                </c:pt>
                <c:pt idx="12294">
                  <c:v>6147</c:v>
                </c:pt>
                <c:pt idx="12295">
                  <c:v>6147</c:v>
                </c:pt>
                <c:pt idx="12296">
                  <c:v>6148</c:v>
                </c:pt>
                <c:pt idx="12297">
                  <c:v>6148</c:v>
                </c:pt>
                <c:pt idx="12298">
                  <c:v>6149</c:v>
                </c:pt>
                <c:pt idx="12299">
                  <c:v>6149</c:v>
                </c:pt>
                <c:pt idx="12300">
                  <c:v>6150</c:v>
                </c:pt>
                <c:pt idx="12301">
                  <c:v>6150</c:v>
                </c:pt>
                <c:pt idx="12302">
                  <c:v>6151</c:v>
                </c:pt>
                <c:pt idx="12303">
                  <c:v>6151</c:v>
                </c:pt>
                <c:pt idx="12304">
                  <c:v>6152</c:v>
                </c:pt>
                <c:pt idx="12305">
                  <c:v>6152</c:v>
                </c:pt>
                <c:pt idx="12306">
                  <c:v>6153</c:v>
                </c:pt>
                <c:pt idx="12307">
                  <c:v>6153</c:v>
                </c:pt>
                <c:pt idx="12308">
                  <c:v>6154</c:v>
                </c:pt>
                <c:pt idx="12309">
                  <c:v>6154</c:v>
                </c:pt>
                <c:pt idx="12310">
                  <c:v>6155</c:v>
                </c:pt>
                <c:pt idx="12311">
                  <c:v>6155</c:v>
                </c:pt>
                <c:pt idx="12312">
                  <c:v>6156</c:v>
                </c:pt>
                <c:pt idx="12313">
                  <c:v>6156</c:v>
                </c:pt>
                <c:pt idx="12314">
                  <c:v>6157</c:v>
                </c:pt>
                <c:pt idx="12315">
                  <c:v>6157</c:v>
                </c:pt>
                <c:pt idx="12316">
                  <c:v>6158</c:v>
                </c:pt>
                <c:pt idx="12317">
                  <c:v>6158</c:v>
                </c:pt>
                <c:pt idx="12318">
                  <c:v>6159</c:v>
                </c:pt>
                <c:pt idx="12319">
                  <c:v>6159</c:v>
                </c:pt>
                <c:pt idx="12320">
                  <c:v>6160</c:v>
                </c:pt>
                <c:pt idx="12321">
                  <c:v>6160</c:v>
                </c:pt>
                <c:pt idx="12322">
                  <c:v>6161</c:v>
                </c:pt>
                <c:pt idx="12323">
                  <c:v>6161</c:v>
                </c:pt>
                <c:pt idx="12324">
                  <c:v>6162</c:v>
                </c:pt>
                <c:pt idx="12325">
                  <c:v>6162</c:v>
                </c:pt>
                <c:pt idx="12326">
                  <c:v>6163</c:v>
                </c:pt>
                <c:pt idx="12327">
                  <c:v>6163</c:v>
                </c:pt>
                <c:pt idx="12328">
                  <c:v>6164</c:v>
                </c:pt>
                <c:pt idx="12329">
                  <c:v>6164</c:v>
                </c:pt>
                <c:pt idx="12330">
                  <c:v>6165</c:v>
                </c:pt>
                <c:pt idx="12331">
                  <c:v>6165</c:v>
                </c:pt>
                <c:pt idx="12332">
                  <c:v>6166</c:v>
                </c:pt>
                <c:pt idx="12333">
                  <c:v>6166</c:v>
                </c:pt>
                <c:pt idx="12334">
                  <c:v>6167</c:v>
                </c:pt>
                <c:pt idx="12335">
                  <c:v>6167</c:v>
                </c:pt>
                <c:pt idx="12336">
                  <c:v>6168</c:v>
                </c:pt>
                <c:pt idx="12337">
                  <c:v>6168</c:v>
                </c:pt>
                <c:pt idx="12338">
                  <c:v>6169</c:v>
                </c:pt>
                <c:pt idx="12339">
                  <c:v>6169</c:v>
                </c:pt>
                <c:pt idx="12340">
                  <c:v>6170</c:v>
                </c:pt>
                <c:pt idx="12341">
                  <c:v>6170</c:v>
                </c:pt>
                <c:pt idx="12342">
                  <c:v>6171</c:v>
                </c:pt>
                <c:pt idx="12343">
                  <c:v>6171</c:v>
                </c:pt>
                <c:pt idx="12344">
                  <c:v>6172</c:v>
                </c:pt>
                <c:pt idx="12345">
                  <c:v>6172</c:v>
                </c:pt>
                <c:pt idx="12346">
                  <c:v>6173</c:v>
                </c:pt>
                <c:pt idx="12347">
                  <c:v>6173</c:v>
                </c:pt>
                <c:pt idx="12348">
                  <c:v>6174</c:v>
                </c:pt>
                <c:pt idx="12349">
                  <c:v>6174</c:v>
                </c:pt>
                <c:pt idx="12350">
                  <c:v>6175</c:v>
                </c:pt>
                <c:pt idx="12351">
                  <c:v>6175</c:v>
                </c:pt>
                <c:pt idx="12352">
                  <c:v>6176</c:v>
                </c:pt>
                <c:pt idx="12353">
                  <c:v>6176</c:v>
                </c:pt>
                <c:pt idx="12354">
                  <c:v>6177</c:v>
                </c:pt>
                <c:pt idx="12355">
                  <c:v>6177</c:v>
                </c:pt>
                <c:pt idx="12356">
                  <c:v>6178</c:v>
                </c:pt>
                <c:pt idx="12357">
                  <c:v>6178</c:v>
                </c:pt>
                <c:pt idx="12358">
                  <c:v>6179</c:v>
                </c:pt>
                <c:pt idx="12359">
                  <c:v>6179</c:v>
                </c:pt>
                <c:pt idx="12360">
                  <c:v>6180</c:v>
                </c:pt>
                <c:pt idx="12361">
                  <c:v>6180</c:v>
                </c:pt>
                <c:pt idx="12362">
                  <c:v>6181</c:v>
                </c:pt>
                <c:pt idx="12363">
                  <c:v>6181</c:v>
                </c:pt>
                <c:pt idx="12364">
                  <c:v>6182</c:v>
                </c:pt>
                <c:pt idx="12365">
                  <c:v>6182</c:v>
                </c:pt>
                <c:pt idx="12366">
                  <c:v>6183</c:v>
                </c:pt>
                <c:pt idx="12367">
                  <c:v>6183</c:v>
                </c:pt>
                <c:pt idx="12368">
                  <c:v>6184</c:v>
                </c:pt>
                <c:pt idx="12369">
                  <c:v>6184</c:v>
                </c:pt>
                <c:pt idx="12370">
                  <c:v>6185</c:v>
                </c:pt>
                <c:pt idx="12371">
                  <c:v>6185</c:v>
                </c:pt>
                <c:pt idx="12372">
                  <c:v>6186</c:v>
                </c:pt>
                <c:pt idx="12373">
                  <c:v>6186</c:v>
                </c:pt>
                <c:pt idx="12374">
                  <c:v>6187</c:v>
                </c:pt>
                <c:pt idx="12375">
                  <c:v>6187</c:v>
                </c:pt>
                <c:pt idx="12376">
                  <c:v>6188</c:v>
                </c:pt>
                <c:pt idx="12377">
                  <c:v>6188</c:v>
                </c:pt>
                <c:pt idx="12378">
                  <c:v>6189</c:v>
                </c:pt>
                <c:pt idx="12379">
                  <c:v>6189</c:v>
                </c:pt>
                <c:pt idx="12380">
                  <c:v>6190</c:v>
                </c:pt>
                <c:pt idx="12381">
                  <c:v>6190</c:v>
                </c:pt>
                <c:pt idx="12382">
                  <c:v>6191</c:v>
                </c:pt>
                <c:pt idx="12383">
                  <c:v>6191</c:v>
                </c:pt>
                <c:pt idx="12384">
                  <c:v>6192</c:v>
                </c:pt>
                <c:pt idx="12385">
                  <c:v>6192</c:v>
                </c:pt>
                <c:pt idx="12386">
                  <c:v>6193</c:v>
                </c:pt>
                <c:pt idx="12387">
                  <c:v>6193</c:v>
                </c:pt>
                <c:pt idx="12388">
                  <c:v>6194</c:v>
                </c:pt>
                <c:pt idx="12389">
                  <c:v>6194</c:v>
                </c:pt>
                <c:pt idx="12390">
                  <c:v>6195</c:v>
                </c:pt>
                <c:pt idx="12391">
                  <c:v>6195</c:v>
                </c:pt>
                <c:pt idx="12392">
                  <c:v>6196</c:v>
                </c:pt>
                <c:pt idx="12393">
                  <c:v>6196</c:v>
                </c:pt>
                <c:pt idx="12394">
                  <c:v>6197</c:v>
                </c:pt>
                <c:pt idx="12395">
                  <c:v>6197</c:v>
                </c:pt>
                <c:pt idx="12396">
                  <c:v>6198</c:v>
                </c:pt>
                <c:pt idx="12397">
                  <c:v>6198</c:v>
                </c:pt>
                <c:pt idx="12398">
                  <c:v>6199</c:v>
                </c:pt>
                <c:pt idx="12399">
                  <c:v>6199</c:v>
                </c:pt>
                <c:pt idx="12400">
                  <c:v>6200</c:v>
                </c:pt>
                <c:pt idx="12401">
                  <c:v>6200</c:v>
                </c:pt>
                <c:pt idx="12402">
                  <c:v>6201</c:v>
                </c:pt>
                <c:pt idx="12403">
                  <c:v>6201</c:v>
                </c:pt>
                <c:pt idx="12404">
                  <c:v>6202</c:v>
                </c:pt>
                <c:pt idx="12405">
                  <c:v>6202</c:v>
                </c:pt>
                <c:pt idx="12406">
                  <c:v>6203</c:v>
                </c:pt>
                <c:pt idx="12407">
                  <c:v>6203</c:v>
                </c:pt>
                <c:pt idx="12408">
                  <c:v>6204</c:v>
                </c:pt>
                <c:pt idx="12409">
                  <c:v>6204</c:v>
                </c:pt>
                <c:pt idx="12410">
                  <c:v>6205</c:v>
                </c:pt>
                <c:pt idx="12411">
                  <c:v>6205</c:v>
                </c:pt>
                <c:pt idx="12412">
                  <c:v>6206</c:v>
                </c:pt>
                <c:pt idx="12413">
                  <c:v>6206</c:v>
                </c:pt>
                <c:pt idx="12414">
                  <c:v>6207</c:v>
                </c:pt>
                <c:pt idx="12415">
                  <c:v>6207</c:v>
                </c:pt>
                <c:pt idx="12416">
                  <c:v>6208</c:v>
                </c:pt>
                <c:pt idx="12417">
                  <c:v>6208</c:v>
                </c:pt>
                <c:pt idx="12418">
                  <c:v>6209</c:v>
                </c:pt>
                <c:pt idx="12419">
                  <c:v>6209</c:v>
                </c:pt>
                <c:pt idx="12420">
                  <c:v>6210</c:v>
                </c:pt>
                <c:pt idx="12421">
                  <c:v>6210</c:v>
                </c:pt>
                <c:pt idx="12422">
                  <c:v>6211</c:v>
                </c:pt>
                <c:pt idx="12423">
                  <c:v>6211</c:v>
                </c:pt>
                <c:pt idx="12424">
                  <c:v>6212</c:v>
                </c:pt>
                <c:pt idx="12425">
                  <c:v>6212</c:v>
                </c:pt>
                <c:pt idx="12426">
                  <c:v>6213</c:v>
                </c:pt>
                <c:pt idx="12427">
                  <c:v>6213</c:v>
                </c:pt>
                <c:pt idx="12428">
                  <c:v>6214</c:v>
                </c:pt>
                <c:pt idx="12429">
                  <c:v>6214</c:v>
                </c:pt>
                <c:pt idx="12430">
                  <c:v>6215</c:v>
                </c:pt>
                <c:pt idx="12431">
                  <c:v>6215</c:v>
                </c:pt>
                <c:pt idx="12432">
                  <c:v>6216</c:v>
                </c:pt>
                <c:pt idx="12433">
                  <c:v>6216</c:v>
                </c:pt>
                <c:pt idx="12434">
                  <c:v>6217</c:v>
                </c:pt>
                <c:pt idx="12435">
                  <c:v>6217</c:v>
                </c:pt>
                <c:pt idx="12436">
                  <c:v>6218</c:v>
                </c:pt>
                <c:pt idx="12437">
                  <c:v>6218</c:v>
                </c:pt>
                <c:pt idx="12438">
                  <c:v>6219</c:v>
                </c:pt>
                <c:pt idx="12439">
                  <c:v>6219</c:v>
                </c:pt>
                <c:pt idx="12440">
                  <c:v>6220</c:v>
                </c:pt>
                <c:pt idx="12441">
                  <c:v>6220</c:v>
                </c:pt>
                <c:pt idx="12442">
                  <c:v>6221</c:v>
                </c:pt>
                <c:pt idx="12443">
                  <c:v>6221</c:v>
                </c:pt>
                <c:pt idx="12444">
                  <c:v>6222</c:v>
                </c:pt>
                <c:pt idx="12445">
                  <c:v>6222</c:v>
                </c:pt>
                <c:pt idx="12446">
                  <c:v>6223</c:v>
                </c:pt>
                <c:pt idx="12447">
                  <c:v>6223</c:v>
                </c:pt>
                <c:pt idx="12448">
                  <c:v>6224</c:v>
                </c:pt>
                <c:pt idx="12449">
                  <c:v>6224</c:v>
                </c:pt>
                <c:pt idx="12450">
                  <c:v>6225</c:v>
                </c:pt>
                <c:pt idx="12451">
                  <c:v>6225</c:v>
                </c:pt>
                <c:pt idx="12452">
                  <c:v>6226</c:v>
                </c:pt>
                <c:pt idx="12453">
                  <c:v>6226</c:v>
                </c:pt>
                <c:pt idx="12454">
                  <c:v>6227</c:v>
                </c:pt>
                <c:pt idx="12455">
                  <c:v>6227</c:v>
                </c:pt>
                <c:pt idx="12456">
                  <c:v>6228</c:v>
                </c:pt>
                <c:pt idx="12457">
                  <c:v>6228</c:v>
                </c:pt>
                <c:pt idx="12458">
                  <c:v>6229</c:v>
                </c:pt>
                <c:pt idx="12459">
                  <c:v>6229</c:v>
                </c:pt>
                <c:pt idx="12460">
                  <c:v>6230</c:v>
                </c:pt>
                <c:pt idx="12461">
                  <c:v>6230</c:v>
                </c:pt>
                <c:pt idx="12462">
                  <c:v>6231</c:v>
                </c:pt>
                <c:pt idx="12463">
                  <c:v>6231</c:v>
                </c:pt>
                <c:pt idx="12464">
                  <c:v>6232</c:v>
                </c:pt>
                <c:pt idx="12465">
                  <c:v>6232</c:v>
                </c:pt>
                <c:pt idx="12466">
                  <c:v>6233</c:v>
                </c:pt>
                <c:pt idx="12467">
                  <c:v>6233</c:v>
                </c:pt>
                <c:pt idx="12468">
                  <c:v>6234</c:v>
                </c:pt>
                <c:pt idx="12469">
                  <c:v>6234</c:v>
                </c:pt>
                <c:pt idx="12470">
                  <c:v>6235</c:v>
                </c:pt>
                <c:pt idx="12471">
                  <c:v>6235</c:v>
                </c:pt>
                <c:pt idx="12472">
                  <c:v>6236</c:v>
                </c:pt>
                <c:pt idx="12473">
                  <c:v>6236</c:v>
                </c:pt>
                <c:pt idx="12474">
                  <c:v>6237</c:v>
                </c:pt>
                <c:pt idx="12475">
                  <c:v>6237</c:v>
                </c:pt>
                <c:pt idx="12476">
                  <c:v>6238</c:v>
                </c:pt>
                <c:pt idx="12477">
                  <c:v>6238</c:v>
                </c:pt>
                <c:pt idx="12478">
                  <c:v>6239</c:v>
                </c:pt>
                <c:pt idx="12479">
                  <c:v>6239</c:v>
                </c:pt>
                <c:pt idx="12480">
                  <c:v>6240</c:v>
                </c:pt>
                <c:pt idx="12481">
                  <c:v>6240</c:v>
                </c:pt>
                <c:pt idx="12482">
                  <c:v>6241</c:v>
                </c:pt>
                <c:pt idx="12483">
                  <c:v>6241</c:v>
                </c:pt>
                <c:pt idx="12484">
                  <c:v>6242</c:v>
                </c:pt>
                <c:pt idx="12485">
                  <c:v>6242</c:v>
                </c:pt>
                <c:pt idx="12486">
                  <c:v>6243</c:v>
                </c:pt>
                <c:pt idx="12487">
                  <c:v>6243</c:v>
                </c:pt>
                <c:pt idx="12488">
                  <c:v>6244</c:v>
                </c:pt>
                <c:pt idx="12489">
                  <c:v>6244</c:v>
                </c:pt>
                <c:pt idx="12490">
                  <c:v>6245</c:v>
                </c:pt>
                <c:pt idx="12491">
                  <c:v>6245</c:v>
                </c:pt>
                <c:pt idx="12492">
                  <c:v>6246</c:v>
                </c:pt>
                <c:pt idx="12493">
                  <c:v>6246</c:v>
                </c:pt>
                <c:pt idx="12494">
                  <c:v>6247</c:v>
                </c:pt>
                <c:pt idx="12495">
                  <c:v>6247</c:v>
                </c:pt>
                <c:pt idx="12496">
                  <c:v>6248</c:v>
                </c:pt>
                <c:pt idx="12497">
                  <c:v>6248</c:v>
                </c:pt>
                <c:pt idx="12498">
                  <c:v>6249</c:v>
                </c:pt>
                <c:pt idx="12499">
                  <c:v>6249</c:v>
                </c:pt>
                <c:pt idx="12500">
                  <c:v>6250</c:v>
                </c:pt>
                <c:pt idx="12501">
                  <c:v>6250</c:v>
                </c:pt>
                <c:pt idx="12502">
                  <c:v>6251</c:v>
                </c:pt>
                <c:pt idx="12503">
                  <c:v>6251</c:v>
                </c:pt>
                <c:pt idx="12504">
                  <c:v>6252</c:v>
                </c:pt>
                <c:pt idx="12505">
                  <c:v>6252</c:v>
                </c:pt>
                <c:pt idx="12506">
                  <c:v>6253</c:v>
                </c:pt>
                <c:pt idx="12507">
                  <c:v>6253</c:v>
                </c:pt>
                <c:pt idx="12508">
                  <c:v>6254</c:v>
                </c:pt>
                <c:pt idx="12509">
                  <c:v>6254</c:v>
                </c:pt>
                <c:pt idx="12510">
                  <c:v>6255</c:v>
                </c:pt>
                <c:pt idx="12511">
                  <c:v>6255</c:v>
                </c:pt>
                <c:pt idx="12512">
                  <c:v>6256</c:v>
                </c:pt>
                <c:pt idx="12513">
                  <c:v>6256</c:v>
                </c:pt>
                <c:pt idx="12514">
                  <c:v>6257</c:v>
                </c:pt>
                <c:pt idx="12515">
                  <c:v>6257</c:v>
                </c:pt>
                <c:pt idx="12516">
                  <c:v>6258</c:v>
                </c:pt>
                <c:pt idx="12517">
                  <c:v>6258</c:v>
                </c:pt>
                <c:pt idx="12518">
                  <c:v>6259</c:v>
                </c:pt>
                <c:pt idx="12519">
                  <c:v>6259</c:v>
                </c:pt>
                <c:pt idx="12520">
                  <c:v>6260</c:v>
                </c:pt>
                <c:pt idx="12521">
                  <c:v>6260</c:v>
                </c:pt>
                <c:pt idx="12522">
                  <c:v>6261</c:v>
                </c:pt>
                <c:pt idx="12523">
                  <c:v>6261</c:v>
                </c:pt>
                <c:pt idx="12524">
                  <c:v>6262</c:v>
                </c:pt>
                <c:pt idx="12525">
                  <c:v>6262</c:v>
                </c:pt>
                <c:pt idx="12526">
                  <c:v>6263</c:v>
                </c:pt>
                <c:pt idx="12527">
                  <c:v>6263</c:v>
                </c:pt>
                <c:pt idx="12528">
                  <c:v>6264</c:v>
                </c:pt>
                <c:pt idx="12529">
                  <c:v>6264</c:v>
                </c:pt>
                <c:pt idx="12530">
                  <c:v>6265</c:v>
                </c:pt>
                <c:pt idx="12531">
                  <c:v>6265</c:v>
                </c:pt>
                <c:pt idx="12532">
                  <c:v>6266</c:v>
                </c:pt>
                <c:pt idx="12533">
                  <c:v>6266</c:v>
                </c:pt>
                <c:pt idx="12534">
                  <c:v>6267</c:v>
                </c:pt>
                <c:pt idx="12535">
                  <c:v>6267</c:v>
                </c:pt>
                <c:pt idx="12536">
                  <c:v>6268</c:v>
                </c:pt>
                <c:pt idx="12537">
                  <c:v>6268</c:v>
                </c:pt>
                <c:pt idx="12538">
                  <c:v>6269</c:v>
                </c:pt>
                <c:pt idx="12539">
                  <c:v>6269</c:v>
                </c:pt>
                <c:pt idx="12540">
                  <c:v>6270</c:v>
                </c:pt>
                <c:pt idx="12541">
                  <c:v>6270</c:v>
                </c:pt>
                <c:pt idx="12542">
                  <c:v>6271</c:v>
                </c:pt>
                <c:pt idx="12543">
                  <c:v>6271</c:v>
                </c:pt>
                <c:pt idx="12544">
                  <c:v>6272</c:v>
                </c:pt>
                <c:pt idx="12545">
                  <c:v>6272</c:v>
                </c:pt>
                <c:pt idx="12546">
                  <c:v>6273</c:v>
                </c:pt>
                <c:pt idx="12547">
                  <c:v>6273</c:v>
                </c:pt>
                <c:pt idx="12548">
                  <c:v>6274</c:v>
                </c:pt>
                <c:pt idx="12549">
                  <c:v>6274</c:v>
                </c:pt>
                <c:pt idx="12550">
                  <c:v>6275</c:v>
                </c:pt>
                <c:pt idx="12551">
                  <c:v>6275</c:v>
                </c:pt>
                <c:pt idx="12552">
                  <c:v>6276</c:v>
                </c:pt>
                <c:pt idx="12553">
                  <c:v>6276</c:v>
                </c:pt>
                <c:pt idx="12554">
                  <c:v>6277</c:v>
                </c:pt>
                <c:pt idx="12555">
                  <c:v>6277</c:v>
                </c:pt>
                <c:pt idx="12556">
                  <c:v>6278</c:v>
                </c:pt>
                <c:pt idx="12557">
                  <c:v>6278</c:v>
                </c:pt>
                <c:pt idx="12558">
                  <c:v>6279</c:v>
                </c:pt>
                <c:pt idx="12559">
                  <c:v>6279</c:v>
                </c:pt>
                <c:pt idx="12560">
                  <c:v>6280</c:v>
                </c:pt>
                <c:pt idx="12561">
                  <c:v>6280</c:v>
                </c:pt>
                <c:pt idx="12562">
                  <c:v>6281</c:v>
                </c:pt>
                <c:pt idx="12563">
                  <c:v>6281</c:v>
                </c:pt>
                <c:pt idx="12564">
                  <c:v>6282</c:v>
                </c:pt>
                <c:pt idx="12565">
                  <c:v>6282</c:v>
                </c:pt>
                <c:pt idx="12566">
                  <c:v>6283</c:v>
                </c:pt>
                <c:pt idx="12567">
                  <c:v>6283</c:v>
                </c:pt>
                <c:pt idx="12568">
                  <c:v>6284</c:v>
                </c:pt>
                <c:pt idx="12569">
                  <c:v>6284</c:v>
                </c:pt>
                <c:pt idx="12570">
                  <c:v>6285</c:v>
                </c:pt>
                <c:pt idx="12571">
                  <c:v>6285</c:v>
                </c:pt>
                <c:pt idx="12572">
                  <c:v>6286</c:v>
                </c:pt>
                <c:pt idx="12573">
                  <c:v>6286</c:v>
                </c:pt>
                <c:pt idx="12574">
                  <c:v>6287</c:v>
                </c:pt>
                <c:pt idx="12575">
                  <c:v>6287</c:v>
                </c:pt>
                <c:pt idx="12576">
                  <c:v>6288</c:v>
                </c:pt>
                <c:pt idx="12577">
                  <c:v>6288</c:v>
                </c:pt>
                <c:pt idx="12578">
                  <c:v>6289</c:v>
                </c:pt>
                <c:pt idx="12579">
                  <c:v>6289</c:v>
                </c:pt>
                <c:pt idx="12580">
                  <c:v>6290</c:v>
                </c:pt>
                <c:pt idx="12581">
                  <c:v>6290</c:v>
                </c:pt>
                <c:pt idx="12582">
                  <c:v>6291</c:v>
                </c:pt>
                <c:pt idx="12583">
                  <c:v>6291</c:v>
                </c:pt>
                <c:pt idx="12584">
                  <c:v>6292</c:v>
                </c:pt>
                <c:pt idx="12585">
                  <c:v>6292</c:v>
                </c:pt>
                <c:pt idx="12586">
                  <c:v>6293</c:v>
                </c:pt>
                <c:pt idx="12587">
                  <c:v>6293</c:v>
                </c:pt>
                <c:pt idx="12588">
                  <c:v>6294</c:v>
                </c:pt>
                <c:pt idx="12589">
                  <c:v>6294</c:v>
                </c:pt>
                <c:pt idx="12590">
                  <c:v>6295</c:v>
                </c:pt>
                <c:pt idx="12591">
                  <c:v>6295</c:v>
                </c:pt>
                <c:pt idx="12592">
                  <c:v>6296</c:v>
                </c:pt>
                <c:pt idx="12593">
                  <c:v>6296</c:v>
                </c:pt>
                <c:pt idx="12594">
                  <c:v>6297</c:v>
                </c:pt>
                <c:pt idx="12595">
                  <c:v>6297</c:v>
                </c:pt>
                <c:pt idx="12596">
                  <c:v>6298</c:v>
                </c:pt>
                <c:pt idx="12597">
                  <c:v>6298</c:v>
                </c:pt>
                <c:pt idx="12598">
                  <c:v>6299</c:v>
                </c:pt>
                <c:pt idx="12599">
                  <c:v>6299</c:v>
                </c:pt>
                <c:pt idx="12600">
                  <c:v>6300</c:v>
                </c:pt>
                <c:pt idx="12601">
                  <c:v>6300</c:v>
                </c:pt>
                <c:pt idx="12602">
                  <c:v>6301</c:v>
                </c:pt>
                <c:pt idx="12603">
                  <c:v>6301</c:v>
                </c:pt>
                <c:pt idx="12604">
                  <c:v>6302</c:v>
                </c:pt>
                <c:pt idx="12605">
                  <c:v>6302</c:v>
                </c:pt>
                <c:pt idx="12606">
                  <c:v>6303</c:v>
                </c:pt>
                <c:pt idx="12607">
                  <c:v>6303</c:v>
                </c:pt>
                <c:pt idx="12608">
                  <c:v>6304</c:v>
                </c:pt>
                <c:pt idx="12609">
                  <c:v>6304</c:v>
                </c:pt>
                <c:pt idx="12610">
                  <c:v>6305</c:v>
                </c:pt>
                <c:pt idx="12611">
                  <c:v>6305</c:v>
                </c:pt>
                <c:pt idx="12612">
                  <c:v>6306</c:v>
                </c:pt>
                <c:pt idx="12613">
                  <c:v>6306</c:v>
                </c:pt>
                <c:pt idx="12614">
                  <c:v>6307</c:v>
                </c:pt>
                <c:pt idx="12615">
                  <c:v>6307</c:v>
                </c:pt>
                <c:pt idx="12616">
                  <c:v>6308</c:v>
                </c:pt>
                <c:pt idx="12617">
                  <c:v>6308</c:v>
                </c:pt>
                <c:pt idx="12618">
                  <c:v>6309</c:v>
                </c:pt>
                <c:pt idx="12619">
                  <c:v>6309</c:v>
                </c:pt>
                <c:pt idx="12620">
                  <c:v>6310</c:v>
                </c:pt>
                <c:pt idx="12621">
                  <c:v>6310</c:v>
                </c:pt>
                <c:pt idx="12622">
                  <c:v>6311</c:v>
                </c:pt>
                <c:pt idx="12623">
                  <c:v>6311</c:v>
                </c:pt>
                <c:pt idx="12624">
                  <c:v>6312</c:v>
                </c:pt>
                <c:pt idx="12625">
                  <c:v>6312</c:v>
                </c:pt>
                <c:pt idx="12626">
                  <c:v>6313</c:v>
                </c:pt>
                <c:pt idx="12627">
                  <c:v>6313</c:v>
                </c:pt>
                <c:pt idx="12628">
                  <c:v>6314</c:v>
                </c:pt>
                <c:pt idx="12629">
                  <c:v>6314</c:v>
                </c:pt>
                <c:pt idx="12630">
                  <c:v>6315</c:v>
                </c:pt>
                <c:pt idx="12631">
                  <c:v>6315</c:v>
                </c:pt>
                <c:pt idx="12632">
                  <c:v>6316</c:v>
                </c:pt>
                <c:pt idx="12633">
                  <c:v>6316</c:v>
                </c:pt>
                <c:pt idx="12634">
                  <c:v>6317</c:v>
                </c:pt>
                <c:pt idx="12635">
                  <c:v>6317</c:v>
                </c:pt>
                <c:pt idx="12636">
                  <c:v>6318</c:v>
                </c:pt>
                <c:pt idx="12637">
                  <c:v>6318</c:v>
                </c:pt>
                <c:pt idx="12638">
                  <c:v>6319</c:v>
                </c:pt>
                <c:pt idx="12639">
                  <c:v>6319</c:v>
                </c:pt>
                <c:pt idx="12640">
                  <c:v>6320</c:v>
                </c:pt>
                <c:pt idx="12641">
                  <c:v>6320</c:v>
                </c:pt>
                <c:pt idx="12642">
                  <c:v>6321</c:v>
                </c:pt>
                <c:pt idx="12643">
                  <c:v>6321</c:v>
                </c:pt>
                <c:pt idx="12644">
                  <c:v>6322</c:v>
                </c:pt>
                <c:pt idx="12645">
                  <c:v>6322</c:v>
                </c:pt>
                <c:pt idx="12646">
                  <c:v>6323</c:v>
                </c:pt>
                <c:pt idx="12647">
                  <c:v>6323</c:v>
                </c:pt>
                <c:pt idx="12648">
                  <c:v>6324</c:v>
                </c:pt>
                <c:pt idx="12649">
                  <c:v>6324</c:v>
                </c:pt>
                <c:pt idx="12650">
                  <c:v>6325</c:v>
                </c:pt>
                <c:pt idx="12651">
                  <c:v>6325</c:v>
                </c:pt>
                <c:pt idx="12652">
                  <c:v>6326</c:v>
                </c:pt>
                <c:pt idx="12653">
                  <c:v>6326</c:v>
                </c:pt>
                <c:pt idx="12654">
                  <c:v>6327</c:v>
                </c:pt>
                <c:pt idx="12655">
                  <c:v>6327</c:v>
                </c:pt>
                <c:pt idx="12656">
                  <c:v>6328</c:v>
                </c:pt>
                <c:pt idx="12657">
                  <c:v>6328</c:v>
                </c:pt>
                <c:pt idx="12658">
                  <c:v>6329</c:v>
                </c:pt>
                <c:pt idx="12659">
                  <c:v>6329</c:v>
                </c:pt>
                <c:pt idx="12660">
                  <c:v>6330</c:v>
                </c:pt>
                <c:pt idx="12661">
                  <c:v>6330</c:v>
                </c:pt>
                <c:pt idx="12662">
                  <c:v>6331</c:v>
                </c:pt>
                <c:pt idx="12663">
                  <c:v>6331</c:v>
                </c:pt>
                <c:pt idx="12664">
                  <c:v>6332</c:v>
                </c:pt>
                <c:pt idx="12665">
                  <c:v>6332</c:v>
                </c:pt>
                <c:pt idx="12666">
                  <c:v>6333</c:v>
                </c:pt>
                <c:pt idx="12667">
                  <c:v>6333</c:v>
                </c:pt>
                <c:pt idx="12668">
                  <c:v>6334</c:v>
                </c:pt>
                <c:pt idx="12669">
                  <c:v>6334</c:v>
                </c:pt>
                <c:pt idx="12670">
                  <c:v>6335</c:v>
                </c:pt>
                <c:pt idx="12671">
                  <c:v>6335</c:v>
                </c:pt>
                <c:pt idx="12672">
                  <c:v>6336</c:v>
                </c:pt>
                <c:pt idx="12673">
                  <c:v>6336</c:v>
                </c:pt>
                <c:pt idx="12674">
                  <c:v>6337</c:v>
                </c:pt>
                <c:pt idx="12675">
                  <c:v>6337</c:v>
                </c:pt>
                <c:pt idx="12676">
                  <c:v>6338</c:v>
                </c:pt>
                <c:pt idx="12677">
                  <c:v>6338</c:v>
                </c:pt>
                <c:pt idx="12678">
                  <c:v>6339</c:v>
                </c:pt>
                <c:pt idx="12679">
                  <c:v>6339</c:v>
                </c:pt>
                <c:pt idx="12680">
                  <c:v>6340</c:v>
                </c:pt>
                <c:pt idx="12681">
                  <c:v>6340</c:v>
                </c:pt>
                <c:pt idx="12682">
                  <c:v>6341</c:v>
                </c:pt>
                <c:pt idx="12683">
                  <c:v>6341</c:v>
                </c:pt>
                <c:pt idx="12684">
                  <c:v>6342</c:v>
                </c:pt>
                <c:pt idx="12685">
                  <c:v>6342</c:v>
                </c:pt>
                <c:pt idx="12686">
                  <c:v>6343</c:v>
                </c:pt>
                <c:pt idx="12687">
                  <c:v>6343</c:v>
                </c:pt>
                <c:pt idx="12688">
                  <c:v>6344</c:v>
                </c:pt>
                <c:pt idx="12689">
                  <c:v>6344</c:v>
                </c:pt>
                <c:pt idx="12690">
                  <c:v>6345</c:v>
                </c:pt>
                <c:pt idx="12691">
                  <c:v>6345</c:v>
                </c:pt>
                <c:pt idx="12692">
                  <c:v>6346</c:v>
                </c:pt>
                <c:pt idx="12693">
                  <c:v>6346</c:v>
                </c:pt>
                <c:pt idx="12694">
                  <c:v>6347</c:v>
                </c:pt>
                <c:pt idx="12695">
                  <c:v>6347</c:v>
                </c:pt>
                <c:pt idx="12696">
                  <c:v>6348</c:v>
                </c:pt>
                <c:pt idx="12697">
                  <c:v>6348</c:v>
                </c:pt>
                <c:pt idx="12698">
                  <c:v>6349</c:v>
                </c:pt>
                <c:pt idx="12699">
                  <c:v>6349</c:v>
                </c:pt>
                <c:pt idx="12700">
                  <c:v>6350</c:v>
                </c:pt>
                <c:pt idx="12701">
                  <c:v>6350</c:v>
                </c:pt>
                <c:pt idx="12702">
                  <c:v>6351</c:v>
                </c:pt>
                <c:pt idx="12703">
                  <c:v>6351</c:v>
                </c:pt>
                <c:pt idx="12704">
                  <c:v>6352</c:v>
                </c:pt>
                <c:pt idx="12705">
                  <c:v>6352</c:v>
                </c:pt>
                <c:pt idx="12706">
                  <c:v>6353</c:v>
                </c:pt>
                <c:pt idx="12707">
                  <c:v>6353</c:v>
                </c:pt>
                <c:pt idx="12708">
                  <c:v>6354</c:v>
                </c:pt>
                <c:pt idx="12709">
                  <c:v>6354</c:v>
                </c:pt>
                <c:pt idx="12710">
                  <c:v>6355</c:v>
                </c:pt>
                <c:pt idx="12711">
                  <c:v>6355</c:v>
                </c:pt>
                <c:pt idx="12712">
                  <c:v>6356</c:v>
                </c:pt>
                <c:pt idx="12713">
                  <c:v>6356</c:v>
                </c:pt>
                <c:pt idx="12714">
                  <c:v>6357</c:v>
                </c:pt>
                <c:pt idx="12715">
                  <c:v>6357</c:v>
                </c:pt>
                <c:pt idx="12716">
                  <c:v>6358</c:v>
                </c:pt>
                <c:pt idx="12717">
                  <c:v>6358</c:v>
                </c:pt>
                <c:pt idx="12718">
                  <c:v>6359</c:v>
                </c:pt>
                <c:pt idx="12719">
                  <c:v>6359</c:v>
                </c:pt>
                <c:pt idx="12720">
                  <c:v>6360</c:v>
                </c:pt>
                <c:pt idx="12721">
                  <c:v>6360</c:v>
                </c:pt>
                <c:pt idx="12722">
                  <c:v>6361</c:v>
                </c:pt>
                <c:pt idx="12723">
                  <c:v>6361</c:v>
                </c:pt>
                <c:pt idx="12724">
                  <c:v>6362</c:v>
                </c:pt>
                <c:pt idx="12725">
                  <c:v>6362</c:v>
                </c:pt>
                <c:pt idx="12726">
                  <c:v>6363</c:v>
                </c:pt>
                <c:pt idx="12727">
                  <c:v>6363</c:v>
                </c:pt>
                <c:pt idx="12728">
                  <c:v>6364</c:v>
                </c:pt>
                <c:pt idx="12729">
                  <c:v>6364</c:v>
                </c:pt>
                <c:pt idx="12730">
                  <c:v>6365</c:v>
                </c:pt>
                <c:pt idx="12731">
                  <c:v>6365</c:v>
                </c:pt>
                <c:pt idx="12732">
                  <c:v>6366</c:v>
                </c:pt>
                <c:pt idx="12733">
                  <c:v>6366</c:v>
                </c:pt>
                <c:pt idx="12734">
                  <c:v>6367</c:v>
                </c:pt>
                <c:pt idx="12735">
                  <c:v>6367</c:v>
                </c:pt>
                <c:pt idx="12736">
                  <c:v>6368</c:v>
                </c:pt>
                <c:pt idx="12737">
                  <c:v>6368</c:v>
                </c:pt>
                <c:pt idx="12738">
                  <c:v>6369</c:v>
                </c:pt>
                <c:pt idx="12739">
                  <c:v>6369</c:v>
                </c:pt>
                <c:pt idx="12740">
                  <c:v>6370</c:v>
                </c:pt>
                <c:pt idx="12741">
                  <c:v>6370</c:v>
                </c:pt>
                <c:pt idx="12742">
                  <c:v>6371</c:v>
                </c:pt>
                <c:pt idx="12743">
                  <c:v>6371</c:v>
                </c:pt>
                <c:pt idx="12744">
                  <c:v>6372</c:v>
                </c:pt>
                <c:pt idx="12745">
                  <c:v>6372</c:v>
                </c:pt>
                <c:pt idx="12746">
                  <c:v>6373</c:v>
                </c:pt>
                <c:pt idx="12747">
                  <c:v>6373</c:v>
                </c:pt>
                <c:pt idx="12748">
                  <c:v>6374</c:v>
                </c:pt>
                <c:pt idx="12749">
                  <c:v>6374</c:v>
                </c:pt>
                <c:pt idx="12750">
                  <c:v>6375</c:v>
                </c:pt>
                <c:pt idx="12751">
                  <c:v>6375</c:v>
                </c:pt>
                <c:pt idx="12752">
                  <c:v>6376</c:v>
                </c:pt>
                <c:pt idx="12753">
                  <c:v>6376</c:v>
                </c:pt>
                <c:pt idx="12754">
                  <c:v>6377</c:v>
                </c:pt>
                <c:pt idx="12755">
                  <c:v>6377</c:v>
                </c:pt>
                <c:pt idx="12756">
                  <c:v>6378</c:v>
                </c:pt>
                <c:pt idx="12757">
                  <c:v>6378</c:v>
                </c:pt>
                <c:pt idx="12758">
                  <c:v>6379</c:v>
                </c:pt>
                <c:pt idx="12759">
                  <c:v>6379</c:v>
                </c:pt>
                <c:pt idx="12760">
                  <c:v>6380</c:v>
                </c:pt>
                <c:pt idx="12761">
                  <c:v>6380</c:v>
                </c:pt>
                <c:pt idx="12762">
                  <c:v>6381</c:v>
                </c:pt>
                <c:pt idx="12763">
                  <c:v>6381</c:v>
                </c:pt>
                <c:pt idx="12764">
                  <c:v>6382</c:v>
                </c:pt>
                <c:pt idx="12765">
                  <c:v>6382</c:v>
                </c:pt>
                <c:pt idx="12766">
                  <c:v>6383</c:v>
                </c:pt>
                <c:pt idx="12767">
                  <c:v>6383</c:v>
                </c:pt>
                <c:pt idx="12768">
                  <c:v>6384</c:v>
                </c:pt>
                <c:pt idx="12769">
                  <c:v>6384</c:v>
                </c:pt>
                <c:pt idx="12770">
                  <c:v>6385</c:v>
                </c:pt>
                <c:pt idx="12771">
                  <c:v>6385</c:v>
                </c:pt>
                <c:pt idx="12772">
                  <c:v>6386</c:v>
                </c:pt>
                <c:pt idx="12773">
                  <c:v>6386</c:v>
                </c:pt>
                <c:pt idx="12774">
                  <c:v>6387</c:v>
                </c:pt>
                <c:pt idx="12775">
                  <c:v>6387</c:v>
                </c:pt>
                <c:pt idx="12776">
                  <c:v>6388</c:v>
                </c:pt>
                <c:pt idx="12777">
                  <c:v>6388</c:v>
                </c:pt>
                <c:pt idx="12778">
                  <c:v>6389</c:v>
                </c:pt>
                <c:pt idx="12779">
                  <c:v>6389</c:v>
                </c:pt>
                <c:pt idx="12780">
                  <c:v>6390</c:v>
                </c:pt>
                <c:pt idx="12781">
                  <c:v>6390</c:v>
                </c:pt>
                <c:pt idx="12782">
                  <c:v>6391</c:v>
                </c:pt>
                <c:pt idx="12783">
                  <c:v>6391</c:v>
                </c:pt>
                <c:pt idx="12784">
                  <c:v>6392</c:v>
                </c:pt>
                <c:pt idx="12785">
                  <c:v>6392</c:v>
                </c:pt>
                <c:pt idx="12786">
                  <c:v>6393</c:v>
                </c:pt>
                <c:pt idx="12787">
                  <c:v>6393</c:v>
                </c:pt>
                <c:pt idx="12788">
                  <c:v>6394</c:v>
                </c:pt>
                <c:pt idx="12789">
                  <c:v>6394</c:v>
                </c:pt>
                <c:pt idx="12790">
                  <c:v>6395</c:v>
                </c:pt>
                <c:pt idx="12791">
                  <c:v>6395</c:v>
                </c:pt>
                <c:pt idx="12792">
                  <c:v>6396</c:v>
                </c:pt>
                <c:pt idx="12793">
                  <c:v>6396</c:v>
                </c:pt>
                <c:pt idx="12794">
                  <c:v>6397</c:v>
                </c:pt>
                <c:pt idx="12795">
                  <c:v>6397</c:v>
                </c:pt>
                <c:pt idx="12796">
                  <c:v>6398</c:v>
                </c:pt>
                <c:pt idx="12797">
                  <c:v>6398</c:v>
                </c:pt>
                <c:pt idx="12798">
                  <c:v>6399</c:v>
                </c:pt>
                <c:pt idx="12799">
                  <c:v>6399</c:v>
                </c:pt>
                <c:pt idx="12800">
                  <c:v>6400</c:v>
                </c:pt>
                <c:pt idx="12801">
                  <c:v>6400</c:v>
                </c:pt>
                <c:pt idx="12802">
                  <c:v>6401</c:v>
                </c:pt>
                <c:pt idx="12803">
                  <c:v>6401</c:v>
                </c:pt>
                <c:pt idx="12804">
                  <c:v>6402</c:v>
                </c:pt>
                <c:pt idx="12805">
                  <c:v>6402</c:v>
                </c:pt>
                <c:pt idx="12806">
                  <c:v>6403</c:v>
                </c:pt>
                <c:pt idx="12807">
                  <c:v>6403</c:v>
                </c:pt>
                <c:pt idx="12808">
                  <c:v>6404</c:v>
                </c:pt>
                <c:pt idx="12809">
                  <c:v>6404</c:v>
                </c:pt>
                <c:pt idx="12810">
                  <c:v>6405</c:v>
                </c:pt>
                <c:pt idx="12811">
                  <c:v>6405</c:v>
                </c:pt>
                <c:pt idx="12812">
                  <c:v>6406</c:v>
                </c:pt>
                <c:pt idx="12813">
                  <c:v>6406</c:v>
                </c:pt>
                <c:pt idx="12814">
                  <c:v>6407</c:v>
                </c:pt>
                <c:pt idx="12815">
                  <c:v>6407</c:v>
                </c:pt>
                <c:pt idx="12816">
                  <c:v>6408</c:v>
                </c:pt>
                <c:pt idx="12817">
                  <c:v>6408</c:v>
                </c:pt>
                <c:pt idx="12818">
                  <c:v>6409</c:v>
                </c:pt>
                <c:pt idx="12819">
                  <c:v>6409</c:v>
                </c:pt>
                <c:pt idx="12820">
                  <c:v>6410</c:v>
                </c:pt>
                <c:pt idx="12821">
                  <c:v>6410</c:v>
                </c:pt>
                <c:pt idx="12822">
                  <c:v>6411</c:v>
                </c:pt>
                <c:pt idx="12823">
                  <c:v>6411</c:v>
                </c:pt>
                <c:pt idx="12824">
                  <c:v>6412</c:v>
                </c:pt>
                <c:pt idx="12825">
                  <c:v>6412</c:v>
                </c:pt>
                <c:pt idx="12826">
                  <c:v>6413</c:v>
                </c:pt>
                <c:pt idx="12827">
                  <c:v>6413</c:v>
                </c:pt>
                <c:pt idx="12828">
                  <c:v>6414</c:v>
                </c:pt>
                <c:pt idx="12829">
                  <c:v>6414</c:v>
                </c:pt>
                <c:pt idx="12830">
                  <c:v>6415</c:v>
                </c:pt>
                <c:pt idx="12831">
                  <c:v>6415</c:v>
                </c:pt>
                <c:pt idx="12832">
                  <c:v>6416</c:v>
                </c:pt>
                <c:pt idx="12833">
                  <c:v>6416</c:v>
                </c:pt>
                <c:pt idx="12834">
                  <c:v>6417</c:v>
                </c:pt>
                <c:pt idx="12835">
                  <c:v>6417</c:v>
                </c:pt>
                <c:pt idx="12836">
                  <c:v>6418</c:v>
                </c:pt>
                <c:pt idx="12837">
                  <c:v>6418</c:v>
                </c:pt>
                <c:pt idx="12838">
                  <c:v>6419</c:v>
                </c:pt>
                <c:pt idx="12839">
                  <c:v>6419</c:v>
                </c:pt>
                <c:pt idx="12840">
                  <c:v>6420</c:v>
                </c:pt>
                <c:pt idx="12841">
                  <c:v>6420</c:v>
                </c:pt>
                <c:pt idx="12842">
                  <c:v>6421</c:v>
                </c:pt>
                <c:pt idx="12843">
                  <c:v>6421</c:v>
                </c:pt>
                <c:pt idx="12844">
                  <c:v>6422</c:v>
                </c:pt>
                <c:pt idx="12845">
                  <c:v>6422</c:v>
                </c:pt>
                <c:pt idx="12846">
                  <c:v>6423</c:v>
                </c:pt>
                <c:pt idx="12847">
                  <c:v>6423</c:v>
                </c:pt>
                <c:pt idx="12848">
                  <c:v>6424</c:v>
                </c:pt>
                <c:pt idx="12849">
                  <c:v>6424</c:v>
                </c:pt>
                <c:pt idx="12850">
                  <c:v>6425</c:v>
                </c:pt>
                <c:pt idx="12851">
                  <c:v>6425</c:v>
                </c:pt>
                <c:pt idx="12852">
                  <c:v>6426</c:v>
                </c:pt>
                <c:pt idx="12853">
                  <c:v>6426</c:v>
                </c:pt>
                <c:pt idx="12854">
                  <c:v>6427</c:v>
                </c:pt>
                <c:pt idx="12855">
                  <c:v>6427</c:v>
                </c:pt>
                <c:pt idx="12856">
                  <c:v>6428</c:v>
                </c:pt>
                <c:pt idx="12857">
                  <c:v>6428</c:v>
                </c:pt>
                <c:pt idx="12858">
                  <c:v>6429</c:v>
                </c:pt>
                <c:pt idx="12859">
                  <c:v>6429</c:v>
                </c:pt>
                <c:pt idx="12860">
                  <c:v>6430</c:v>
                </c:pt>
                <c:pt idx="12861">
                  <c:v>6430</c:v>
                </c:pt>
                <c:pt idx="12862">
                  <c:v>6431</c:v>
                </c:pt>
                <c:pt idx="12863">
                  <c:v>6431</c:v>
                </c:pt>
                <c:pt idx="12864">
                  <c:v>6432</c:v>
                </c:pt>
                <c:pt idx="12865">
                  <c:v>6432</c:v>
                </c:pt>
                <c:pt idx="12866">
                  <c:v>6433</c:v>
                </c:pt>
                <c:pt idx="12867">
                  <c:v>6433</c:v>
                </c:pt>
                <c:pt idx="12868">
                  <c:v>6434</c:v>
                </c:pt>
                <c:pt idx="12869">
                  <c:v>6434</c:v>
                </c:pt>
                <c:pt idx="12870">
                  <c:v>6435</c:v>
                </c:pt>
                <c:pt idx="12871">
                  <c:v>6435</c:v>
                </c:pt>
                <c:pt idx="12872">
                  <c:v>6436</c:v>
                </c:pt>
                <c:pt idx="12873">
                  <c:v>6436</c:v>
                </c:pt>
                <c:pt idx="12874">
                  <c:v>6437</c:v>
                </c:pt>
                <c:pt idx="12875">
                  <c:v>6437</c:v>
                </c:pt>
                <c:pt idx="12876">
                  <c:v>6438</c:v>
                </c:pt>
                <c:pt idx="12877">
                  <c:v>6438</c:v>
                </c:pt>
                <c:pt idx="12878">
                  <c:v>6439</c:v>
                </c:pt>
                <c:pt idx="12879">
                  <c:v>6439</c:v>
                </c:pt>
                <c:pt idx="12880">
                  <c:v>6440</c:v>
                </c:pt>
                <c:pt idx="12881">
                  <c:v>6440</c:v>
                </c:pt>
                <c:pt idx="12882">
                  <c:v>6441</c:v>
                </c:pt>
                <c:pt idx="12883">
                  <c:v>6441</c:v>
                </c:pt>
                <c:pt idx="12884">
                  <c:v>6442</c:v>
                </c:pt>
                <c:pt idx="12885">
                  <c:v>6442</c:v>
                </c:pt>
                <c:pt idx="12886">
                  <c:v>6443</c:v>
                </c:pt>
                <c:pt idx="12887">
                  <c:v>6443</c:v>
                </c:pt>
                <c:pt idx="12888">
                  <c:v>6444</c:v>
                </c:pt>
                <c:pt idx="12889">
                  <c:v>6444</c:v>
                </c:pt>
                <c:pt idx="12890">
                  <c:v>6445</c:v>
                </c:pt>
                <c:pt idx="12891">
                  <c:v>6445</c:v>
                </c:pt>
                <c:pt idx="12892">
                  <c:v>6446</c:v>
                </c:pt>
                <c:pt idx="12893">
                  <c:v>6446</c:v>
                </c:pt>
                <c:pt idx="12894">
                  <c:v>6447</c:v>
                </c:pt>
                <c:pt idx="12895">
                  <c:v>6447</c:v>
                </c:pt>
                <c:pt idx="12896">
                  <c:v>6448</c:v>
                </c:pt>
                <c:pt idx="12897">
                  <c:v>6448</c:v>
                </c:pt>
                <c:pt idx="12898">
                  <c:v>6449</c:v>
                </c:pt>
                <c:pt idx="12899">
                  <c:v>6449</c:v>
                </c:pt>
                <c:pt idx="12900">
                  <c:v>6450</c:v>
                </c:pt>
                <c:pt idx="12901">
                  <c:v>6450</c:v>
                </c:pt>
                <c:pt idx="12902">
                  <c:v>6451</c:v>
                </c:pt>
                <c:pt idx="12903">
                  <c:v>6451</c:v>
                </c:pt>
                <c:pt idx="12904">
                  <c:v>6452</c:v>
                </c:pt>
                <c:pt idx="12905">
                  <c:v>6452</c:v>
                </c:pt>
                <c:pt idx="12906">
                  <c:v>6453</c:v>
                </c:pt>
                <c:pt idx="12907">
                  <c:v>6453</c:v>
                </c:pt>
                <c:pt idx="12908">
                  <c:v>6454</c:v>
                </c:pt>
                <c:pt idx="12909">
                  <c:v>6454</c:v>
                </c:pt>
                <c:pt idx="12910">
                  <c:v>6455</c:v>
                </c:pt>
                <c:pt idx="12911">
                  <c:v>6455</c:v>
                </c:pt>
                <c:pt idx="12912">
                  <c:v>6456</c:v>
                </c:pt>
                <c:pt idx="12913">
                  <c:v>6456</c:v>
                </c:pt>
                <c:pt idx="12914">
                  <c:v>6457</c:v>
                </c:pt>
                <c:pt idx="12915">
                  <c:v>6457</c:v>
                </c:pt>
                <c:pt idx="12916">
                  <c:v>6458</c:v>
                </c:pt>
                <c:pt idx="12917">
                  <c:v>6458</c:v>
                </c:pt>
                <c:pt idx="12918">
                  <c:v>6459</c:v>
                </c:pt>
                <c:pt idx="12919">
                  <c:v>6459</c:v>
                </c:pt>
                <c:pt idx="12920">
                  <c:v>6460</c:v>
                </c:pt>
                <c:pt idx="12921">
                  <c:v>6460</c:v>
                </c:pt>
                <c:pt idx="12922">
                  <c:v>6461</c:v>
                </c:pt>
                <c:pt idx="12923">
                  <c:v>6461</c:v>
                </c:pt>
                <c:pt idx="12924">
                  <c:v>6462</c:v>
                </c:pt>
                <c:pt idx="12925">
                  <c:v>6462</c:v>
                </c:pt>
                <c:pt idx="12926">
                  <c:v>6463</c:v>
                </c:pt>
                <c:pt idx="12927">
                  <c:v>6463</c:v>
                </c:pt>
                <c:pt idx="12928">
                  <c:v>6464</c:v>
                </c:pt>
                <c:pt idx="12929">
                  <c:v>6464</c:v>
                </c:pt>
                <c:pt idx="12930">
                  <c:v>6465</c:v>
                </c:pt>
                <c:pt idx="12931">
                  <c:v>6465</c:v>
                </c:pt>
                <c:pt idx="12932">
                  <c:v>6466</c:v>
                </c:pt>
                <c:pt idx="12933">
                  <c:v>6466</c:v>
                </c:pt>
                <c:pt idx="12934">
                  <c:v>6467</c:v>
                </c:pt>
                <c:pt idx="12935">
                  <c:v>6467</c:v>
                </c:pt>
                <c:pt idx="12936">
                  <c:v>6468</c:v>
                </c:pt>
                <c:pt idx="12937">
                  <c:v>6468</c:v>
                </c:pt>
                <c:pt idx="12938">
                  <c:v>6469</c:v>
                </c:pt>
                <c:pt idx="12939">
                  <c:v>6469</c:v>
                </c:pt>
                <c:pt idx="12940">
                  <c:v>6470</c:v>
                </c:pt>
                <c:pt idx="12941">
                  <c:v>6470</c:v>
                </c:pt>
                <c:pt idx="12942">
                  <c:v>6471</c:v>
                </c:pt>
                <c:pt idx="12943">
                  <c:v>6471</c:v>
                </c:pt>
                <c:pt idx="12944">
                  <c:v>6472</c:v>
                </c:pt>
                <c:pt idx="12945">
                  <c:v>6472</c:v>
                </c:pt>
                <c:pt idx="12946">
                  <c:v>6473</c:v>
                </c:pt>
                <c:pt idx="12947">
                  <c:v>6473</c:v>
                </c:pt>
                <c:pt idx="12948">
                  <c:v>6474</c:v>
                </c:pt>
                <c:pt idx="12949">
                  <c:v>6474</c:v>
                </c:pt>
                <c:pt idx="12950">
                  <c:v>6475</c:v>
                </c:pt>
                <c:pt idx="12951">
                  <c:v>6475</c:v>
                </c:pt>
                <c:pt idx="12952">
                  <c:v>6476</c:v>
                </c:pt>
                <c:pt idx="12953">
                  <c:v>6476</c:v>
                </c:pt>
                <c:pt idx="12954">
                  <c:v>6477</c:v>
                </c:pt>
                <c:pt idx="12955">
                  <c:v>6477</c:v>
                </c:pt>
                <c:pt idx="12956">
                  <c:v>6478</c:v>
                </c:pt>
                <c:pt idx="12957">
                  <c:v>6478</c:v>
                </c:pt>
                <c:pt idx="12958">
                  <c:v>6479</c:v>
                </c:pt>
                <c:pt idx="12959">
                  <c:v>6479</c:v>
                </c:pt>
                <c:pt idx="12960">
                  <c:v>6480</c:v>
                </c:pt>
                <c:pt idx="12961">
                  <c:v>6480</c:v>
                </c:pt>
                <c:pt idx="12962">
                  <c:v>6481</c:v>
                </c:pt>
                <c:pt idx="12963">
                  <c:v>6481</c:v>
                </c:pt>
                <c:pt idx="12964">
                  <c:v>6482</c:v>
                </c:pt>
                <c:pt idx="12965">
                  <c:v>6482</c:v>
                </c:pt>
                <c:pt idx="12966">
                  <c:v>6483</c:v>
                </c:pt>
                <c:pt idx="12967">
                  <c:v>6483</c:v>
                </c:pt>
                <c:pt idx="12968">
                  <c:v>6484</c:v>
                </c:pt>
                <c:pt idx="12969">
                  <c:v>6484</c:v>
                </c:pt>
                <c:pt idx="12970">
                  <c:v>6485</c:v>
                </c:pt>
                <c:pt idx="12971">
                  <c:v>6485</c:v>
                </c:pt>
                <c:pt idx="12972">
                  <c:v>6486</c:v>
                </c:pt>
                <c:pt idx="12973">
                  <c:v>6486</c:v>
                </c:pt>
                <c:pt idx="12974">
                  <c:v>6487</c:v>
                </c:pt>
                <c:pt idx="12975">
                  <c:v>6487</c:v>
                </c:pt>
                <c:pt idx="12976">
                  <c:v>6488</c:v>
                </c:pt>
                <c:pt idx="12977">
                  <c:v>6488</c:v>
                </c:pt>
                <c:pt idx="12978">
                  <c:v>6489</c:v>
                </c:pt>
                <c:pt idx="12979">
                  <c:v>6489</c:v>
                </c:pt>
                <c:pt idx="12980">
                  <c:v>6490</c:v>
                </c:pt>
                <c:pt idx="12981">
                  <c:v>6490</c:v>
                </c:pt>
                <c:pt idx="12982">
                  <c:v>6491</c:v>
                </c:pt>
                <c:pt idx="12983">
                  <c:v>6491</c:v>
                </c:pt>
                <c:pt idx="12984">
                  <c:v>6492</c:v>
                </c:pt>
                <c:pt idx="12985">
                  <c:v>6492</c:v>
                </c:pt>
                <c:pt idx="12986">
                  <c:v>6493</c:v>
                </c:pt>
                <c:pt idx="12987">
                  <c:v>6493</c:v>
                </c:pt>
                <c:pt idx="12988">
                  <c:v>6494</c:v>
                </c:pt>
                <c:pt idx="12989">
                  <c:v>6494</c:v>
                </c:pt>
                <c:pt idx="12990">
                  <c:v>6495</c:v>
                </c:pt>
                <c:pt idx="12991">
                  <c:v>6495</c:v>
                </c:pt>
                <c:pt idx="12992">
                  <c:v>6496</c:v>
                </c:pt>
                <c:pt idx="12993">
                  <c:v>6496</c:v>
                </c:pt>
                <c:pt idx="12994">
                  <c:v>6497</c:v>
                </c:pt>
                <c:pt idx="12995">
                  <c:v>6497</c:v>
                </c:pt>
                <c:pt idx="12996">
                  <c:v>6498</c:v>
                </c:pt>
                <c:pt idx="12997">
                  <c:v>6498</c:v>
                </c:pt>
                <c:pt idx="12998">
                  <c:v>6499</c:v>
                </c:pt>
                <c:pt idx="12999">
                  <c:v>6499</c:v>
                </c:pt>
                <c:pt idx="13000">
                  <c:v>6500</c:v>
                </c:pt>
                <c:pt idx="13001">
                  <c:v>6500</c:v>
                </c:pt>
                <c:pt idx="13002">
                  <c:v>6501</c:v>
                </c:pt>
                <c:pt idx="13003">
                  <c:v>6501</c:v>
                </c:pt>
                <c:pt idx="13004">
                  <c:v>6502</c:v>
                </c:pt>
                <c:pt idx="13005">
                  <c:v>6502</c:v>
                </c:pt>
                <c:pt idx="13006">
                  <c:v>6503</c:v>
                </c:pt>
                <c:pt idx="13007">
                  <c:v>6503</c:v>
                </c:pt>
                <c:pt idx="13008">
                  <c:v>6504</c:v>
                </c:pt>
                <c:pt idx="13009">
                  <c:v>6504</c:v>
                </c:pt>
                <c:pt idx="13010">
                  <c:v>6505</c:v>
                </c:pt>
                <c:pt idx="13011">
                  <c:v>6505</c:v>
                </c:pt>
                <c:pt idx="13012">
                  <c:v>6506</c:v>
                </c:pt>
                <c:pt idx="13013">
                  <c:v>6506</c:v>
                </c:pt>
                <c:pt idx="13014">
                  <c:v>6507</c:v>
                </c:pt>
                <c:pt idx="13015">
                  <c:v>6507</c:v>
                </c:pt>
                <c:pt idx="13016">
                  <c:v>6508</c:v>
                </c:pt>
                <c:pt idx="13017">
                  <c:v>6508</c:v>
                </c:pt>
                <c:pt idx="13018">
                  <c:v>6509</c:v>
                </c:pt>
                <c:pt idx="13019">
                  <c:v>6509</c:v>
                </c:pt>
                <c:pt idx="13020">
                  <c:v>6510</c:v>
                </c:pt>
                <c:pt idx="13021">
                  <c:v>6510</c:v>
                </c:pt>
                <c:pt idx="13022">
                  <c:v>6511</c:v>
                </c:pt>
                <c:pt idx="13023">
                  <c:v>6511</c:v>
                </c:pt>
                <c:pt idx="13024">
                  <c:v>6512</c:v>
                </c:pt>
                <c:pt idx="13025">
                  <c:v>6512</c:v>
                </c:pt>
                <c:pt idx="13026">
                  <c:v>6513</c:v>
                </c:pt>
                <c:pt idx="13027">
                  <c:v>6513</c:v>
                </c:pt>
                <c:pt idx="13028">
                  <c:v>6514</c:v>
                </c:pt>
                <c:pt idx="13029">
                  <c:v>6514</c:v>
                </c:pt>
                <c:pt idx="13030">
                  <c:v>6515</c:v>
                </c:pt>
                <c:pt idx="13031">
                  <c:v>6515</c:v>
                </c:pt>
                <c:pt idx="13032">
                  <c:v>6516</c:v>
                </c:pt>
                <c:pt idx="13033">
                  <c:v>6516</c:v>
                </c:pt>
                <c:pt idx="13034">
                  <c:v>6517</c:v>
                </c:pt>
                <c:pt idx="13035">
                  <c:v>6517</c:v>
                </c:pt>
                <c:pt idx="13036">
                  <c:v>6518</c:v>
                </c:pt>
                <c:pt idx="13037">
                  <c:v>6518</c:v>
                </c:pt>
                <c:pt idx="13038">
                  <c:v>6519</c:v>
                </c:pt>
                <c:pt idx="13039">
                  <c:v>6519</c:v>
                </c:pt>
                <c:pt idx="13040">
                  <c:v>6520</c:v>
                </c:pt>
                <c:pt idx="13041">
                  <c:v>6520</c:v>
                </c:pt>
                <c:pt idx="13042">
                  <c:v>6521</c:v>
                </c:pt>
                <c:pt idx="13043">
                  <c:v>6521</c:v>
                </c:pt>
                <c:pt idx="13044">
                  <c:v>6522</c:v>
                </c:pt>
                <c:pt idx="13045">
                  <c:v>6522</c:v>
                </c:pt>
                <c:pt idx="13046">
                  <c:v>6523</c:v>
                </c:pt>
                <c:pt idx="13047">
                  <c:v>6523</c:v>
                </c:pt>
                <c:pt idx="13048">
                  <c:v>6524</c:v>
                </c:pt>
                <c:pt idx="13049">
                  <c:v>6524</c:v>
                </c:pt>
                <c:pt idx="13050">
                  <c:v>6525</c:v>
                </c:pt>
                <c:pt idx="13051">
                  <c:v>6525</c:v>
                </c:pt>
                <c:pt idx="13052">
                  <c:v>6526</c:v>
                </c:pt>
                <c:pt idx="13053">
                  <c:v>6526</c:v>
                </c:pt>
                <c:pt idx="13054">
                  <c:v>6527</c:v>
                </c:pt>
                <c:pt idx="13055">
                  <c:v>6527</c:v>
                </c:pt>
                <c:pt idx="13056">
                  <c:v>6528</c:v>
                </c:pt>
                <c:pt idx="13057">
                  <c:v>6528</c:v>
                </c:pt>
                <c:pt idx="13058">
                  <c:v>6529</c:v>
                </c:pt>
                <c:pt idx="13059">
                  <c:v>6529</c:v>
                </c:pt>
                <c:pt idx="13060">
                  <c:v>6530</c:v>
                </c:pt>
                <c:pt idx="13061">
                  <c:v>6530</c:v>
                </c:pt>
                <c:pt idx="13062">
                  <c:v>6531</c:v>
                </c:pt>
                <c:pt idx="13063">
                  <c:v>6531</c:v>
                </c:pt>
                <c:pt idx="13064">
                  <c:v>6532</c:v>
                </c:pt>
                <c:pt idx="13065">
                  <c:v>6532</c:v>
                </c:pt>
                <c:pt idx="13066">
                  <c:v>6533</c:v>
                </c:pt>
                <c:pt idx="13067">
                  <c:v>6533</c:v>
                </c:pt>
                <c:pt idx="13068">
                  <c:v>6534</c:v>
                </c:pt>
                <c:pt idx="13069">
                  <c:v>6534</c:v>
                </c:pt>
                <c:pt idx="13070">
                  <c:v>6535</c:v>
                </c:pt>
                <c:pt idx="13071">
                  <c:v>6535</c:v>
                </c:pt>
                <c:pt idx="13072">
                  <c:v>6536</c:v>
                </c:pt>
                <c:pt idx="13073">
                  <c:v>6536</c:v>
                </c:pt>
                <c:pt idx="13074">
                  <c:v>6537</c:v>
                </c:pt>
                <c:pt idx="13075">
                  <c:v>6537</c:v>
                </c:pt>
                <c:pt idx="13076">
                  <c:v>6538</c:v>
                </c:pt>
                <c:pt idx="13077">
                  <c:v>6538</c:v>
                </c:pt>
                <c:pt idx="13078">
                  <c:v>6539</c:v>
                </c:pt>
                <c:pt idx="13079">
                  <c:v>6539</c:v>
                </c:pt>
                <c:pt idx="13080">
                  <c:v>6540</c:v>
                </c:pt>
                <c:pt idx="13081">
                  <c:v>6540</c:v>
                </c:pt>
                <c:pt idx="13082">
                  <c:v>6541</c:v>
                </c:pt>
                <c:pt idx="13083">
                  <c:v>6541</c:v>
                </c:pt>
                <c:pt idx="13084">
                  <c:v>6542</c:v>
                </c:pt>
                <c:pt idx="13085">
                  <c:v>6542</c:v>
                </c:pt>
                <c:pt idx="13086">
                  <c:v>6543</c:v>
                </c:pt>
                <c:pt idx="13087">
                  <c:v>6543</c:v>
                </c:pt>
                <c:pt idx="13088">
                  <c:v>6544</c:v>
                </c:pt>
                <c:pt idx="13089">
                  <c:v>6544</c:v>
                </c:pt>
                <c:pt idx="13090">
                  <c:v>6545</c:v>
                </c:pt>
                <c:pt idx="13091">
                  <c:v>6545</c:v>
                </c:pt>
                <c:pt idx="13092">
                  <c:v>6546</c:v>
                </c:pt>
                <c:pt idx="13093">
                  <c:v>6546</c:v>
                </c:pt>
                <c:pt idx="13094">
                  <c:v>6547</c:v>
                </c:pt>
                <c:pt idx="13095">
                  <c:v>6547</c:v>
                </c:pt>
                <c:pt idx="13096">
                  <c:v>6548</c:v>
                </c:pt>
                <c:pt idx="13097">
                  <c:v>6548</c:v>
                </c:pt>
                <c:pt idx="13098">
                  <c:v>6549</c:v>
                </c:pt>
                <c:pt idx="13099">
                  <c:v>6549</c:v>
                </c:pt>
                <c:pt idx="13100">
                  <c:v>6550</c:v>
                </c:pt>
                <c:pt idx="13101">
                  <c:v>6550</c:v>
                </c:pt>
                <c:pt idx="13102">
                  <c:v>6551</c:v>
                </c:pt>
                <c:pt idx="13103">
                  <c:v>6551</c:v>
                </c:pt>
                <c:pt idx="13104">
                  <c:v>6552</c:v>
                </c:pt>
                <c:pt idx="13105">
                  <c:v>6552</c:v>
                </c:pt>
                <c:pt idx="13106">
                  <c:v>6553</c:v>
                </c:pt>
                <c:pt idx="13107">
                  <c:v>6553</c:v>
                </c:pt>
                <c:pt idx="13108">
                  <c:v>6554</c:v>
                </c:pt>
                <c:pt idx="13109">
                  <c:v>6554</c:v>
                </c:pt>
                <c:pt idx="13110">
                  <c:v>6555</c:v>
                </c:pt>
                <c:pt idx="13111">
                  <c:v>6555</c:v>
                </c:pt>
                <c:pt idx="13112">
                  <c:v>6556</c:v>
                </c:pt>
                <c:pt idx="13113">
                  <c:v>6556</c:v>
                </c:pt>
                <c:pt idx="13114">
                  <c:v>6557</c:v>
                </c:pt>
                <c:pt idx="13115">
                  <c:v>6557</c:v>
                </c:pt>
                <c:pt idx="13116">
                  <c:v>6558</c:v>
                </c:pt>
                <c:pt idx="13117">
                  <c:v>6558</c:v>
                </c:pt>
                <c:pt idx="13118">
                  <c:v>6559</c:v>
                </c:pt>
                <c:pt idx="13119">
                  <c:v>6559</c:v>
                </c:pt>
                <c:pt idx="13120">
                  <c:v>6560</c:v>
                </c:pt>
                <c:pt idx="13121">
                  <c:v>6560</c:v>
                </c:pt>
                <c:pt idx="13122">
                  <c:v>6561</c:v>
                </c:pt>
                <c:pt idx="13123">
                  <c:v>6561</c:v>
                </c:pt>
                <c:pt idx="13124">
                  <c:v>6562</c:v>
                </c:pt>
                <c:pt idx="13125">
                  <c:v>6562</c:v>
                </c:pt>
                <c:pt idx="13126">
                  <c:v>6563</c:v>
                </c:pt>
                <c:pt idx="13127">
                  <c:v>6563</c:v>
                </c:pt>
                <c:pt idx="13128">
                  <c:v>6564</c:v>
                </c:pt>
                <c:pt idx="13129">
                  <c:v>6564</c:v>
                </c:pt>
                <c:pt idx="13130">
                  <c:v>6565</c:v>
                </c:pt>
                <c:pt idx="13131">
                  <c:v>6565</c:v>
                </c:pt>
                <c:pt idx="13132">
                  <c:v>6566</c:v>
                </c:pt>
                <c:pt idx="13133">
                  <c:v>6566</c:v>
                </c:pt>
                <c:pt idx="13134">
                  <c:v>6567</c:v>
                </c:pt>
                <c:pt idx="13135">
                  <c:v>6567</c:v>
                </c:pt>
                <c:pt idx="13136">
                  <c:v>6568</c:v>
                </c:pt>
                <c:pt idx="13137">
                  <c:v>6568</c:v>
                </c:pt>
                <c:pt idx="13138">
                  <c:v>6569</c:v>
                </c:pt>
                <c:pt idx="13139">
                  <c:v>6569</c:v>
                </c:pt>
                <c:pt idx="13140">
                  <c:v>6570</c:v>
                </c:pt>
                <c:pt idx="13141">
                  <c:v>6570</c:v>
                </c:pt>
                <c:pt idx="13142">
                  <c:v>6571</c:v>
                </c:pt>
                <c:pt idx="13143">
                  <c:v>6571</c:v>
                </c:pt>
                <c:pt idx="13144">
                  <c:v>6572</c:v>
                </c:pt>
                <c:pt idx="13145">
                  <c:v>6572</c:v>
                </c:pt>
                <c:pt idx="13146">
                  <c:v>6573</c:v>
                </c:pt>
                <c:pt idx="13147">
                  <c:v>6573</c:v>
                </c:pt>
                <c:pt idx="13148">
                  <c:v>6574</c:v>
                </c:pt>
                <c:pt idx="13149">
                  <c:v>6574</c:v>
                </c:pt>
                <c:pt idx="13150">
                  <c:v>6575</c:v>
                </c:pt>
                <c:pt idx="13151">
                  <c:v>6575</c:v>
                </c:pt>
                <c:pt idx="13152">
                  <c:v>6576</c:v>
                </c:pt>
                <c:pt idx="13153">
                  <c:v>6576</c:v>
                </c:pt>
                <c:pt idx="13154">
                  <c:v>6577</c:v>
                </c:pt>
                <c:pt idx="13155">
                  <c:v>6577</c:v>
                </c:pt>
                <c:pt idx="13156">
                  <c:v>6578</c:v>
                </c:pt>
                <c:pt idx="13157">
                  <c:v>6578</c:v>
                </c:pt>
                <c:pt idx="13158">
                  <c:v>6579</c:v>
                </c:pt>
                <c:pt idx="13159">
                  <c:v>6579</c:v>
                </c:pt>
                <c:pt idx="13160">
                  <c:v>6580</c:v>
                </c:pt>
                <c:pt idx="13161">
                  <c:v>6580</c:v>
                </c:pt>
                <c:pt idx="13162">
                  <c:v>6581</c:v>
                </c:pt>
                <c:pt idx="13163">
                  <c:v>6581</c:v>
                </c:pt>
                <c:pt idx="13164">
                  <c:v>6582</c:v>
                </c:pt>
                <c:pt idx="13165">
                  <c:v>6582</c:v>
                </c:pt>
                <c:pt idx="13166">
                  <c:v>6583</c:v>
                </c:pt>
                <c:pt idx="13167">
                  <c:v>6583</c:v>
                </c:pt>
                <c:pt idx="13168">
                  <c:v>6584</c:v>
                </c:pt>
                <c:pt idx="13169">
                  <c:v>6584</c:v>
                </c:pt>
                <c:pt idx="13170">
                  <c:v>6585</c:v>
                </c:pt>
                <c:pt idx="13171">
                  <c:v>6585</c:v>
                </c:pt>
                <c:pt idx="13172">
                  <c:v>6586</c:v>
                </c:pt>
                <c:pt idx="13173">
                  <c:v>6586</c:v>
                </c:pt>
                <c:pt idx="13174">
                  <c:v>6587</c:v>
                </c:pt>
                <c:pt idx="13175">
                  <c:v>6587</c:v>
                </c:pt>
                <c:pt idx="13176">
                  <c:v>6588</c:v>
                </c:pt>
                <c:pt idx="13177">
                  <c:v>6588</c:v>
                </c:pt>
                <c:pt idx="13178">
                  <c:v>6589</c:v>
                </c:pt>
                <c:pt idx="13179">
                  <c:v>6589</c:v>
                </c:pt>
                <c:pt idx="13180">
                  <c:v>6590</c:v>
                </c:pt>
                <c:pt idx="13181">
                  <c:v>6590</c:v>
                </c:pt>
                <c:pt idx="13182">
                  <c:v>6591</c:v>
                </c:pt>
                <c:pt idx="13183">
                  <c:v>6591</c:v>
                </c:pt>
                <c:pt idx="13184">
                  <c:v>6592</c:v>
                </c:pt>
                <c:pt idx="13185">
                  <c:v>6592</c:v>
                </c:pt>
                <c:pt idx="13186">
                  <c:v>6593</c:v>
                </c:pt>
                <c:pt idx="13187">
                  <c:v>6593</c:v>
                </c:pt>
                <c:pt idx="13188">
                  <c:v>6594</c:v>
                </c:pt>
                <c:pt idx="13189">
                  <c:v>6594</c:v>
                </c:pt>
                <c:pt idx="13190">
                  <c:v>6595</c:v>
                </c:pt>
                <c:pt idx="13191">
                  <c:v>6595</c:v>
                </c:pt>
                <c:pt idx="13192">
                  <c:v>6596</c:v>
                </c:pt>
                <c:pt idx="13193">
                  <c:v>6596</c:v>
                </c:pt>
                <c:pt idx="13194">
                  <c:v>6597</c:v>
                </c:pt>
                <c:pt idx="13195">
                  <c:v>6597</c:v>
                </c:pt>
                <c:pt idx="13196">
                  <c:v>6598</c:v>
                </c:pt>
                <c:pt idx="13197">
                  <c:v>6598</c:v>
                </c:pt>
                <c:pt idx="13198">
                  <c:v>6599</c:v>
                </c:pt>
                <c:pt idx="13199">
                  <c:v>6599</c:v>
                </c:pt>
                <c:pt idx="13200">
                  <c:v>6600</c:v>
                </c:pt>
                <c:pt idx="13201">
                  <c:v>6600</c:v>
                </c:pt>
                <c:pt idx="13202">
                  <c:v>6601</c:v>
                </c:pt>
                <c:pt idx="13203">
                  <c:v>6601</c:v>
                </c:pt>
                <c:pt idx="13204">
                  <c:v>6602</c:v>
                </c:pt>
                <c:pt idx="13205">
                  <c:v>6602</c:v>
                </c:pt>
                <c:pt idx="13206">
                  <c:v>6603</c:v>
                </c:pt>
                <c:pt idx="13207">
                  <c:v>6603</c:v>
                </c:pt>
                <c:pt idx="13208">
                  <c:v>6604</c:v>
                </c:pt>
                <c:pt idx="13209">
                  <c:v>6604</c:v>
                </c:pt>
                <c:pt idx="13210">
                  <c:v>6605</c:v>
                </c:pt>
                <c:pt idx="13211">
                  <c:v>6605</c:v>
                </c:pt>
                <c:pt idx="13212">
                  <c:v>6606</c:v>
                </c:pt>
                <c:pt idx="13213">
                  <c:v>6606</c:v>
                </c:pt>
                <c:pt idx="13214">
                  <c:v>6607</c:v>
                </c:pt>
                <c:pt idx="13215">
                  <c:v>6607</c:v>
                </c:pt>
                <c:pt idx="13216">
                  <c:v>6608</c:v>
                </c:pt>
                <c:pt idx="13217">
                  <c:v>6608</c:v>
                </c:pt>
                <c:pt idx="13218">
                  <c:v>6609</c:v>
                </c:pt>
                <c:pt idx="13219">
                  <c:v>6609</c:v>
                </c:pt>
                <c:pt idx="13220">
                  <c:v>6610</c:v>
                </c:pt>
                <c:pt idx="13221">
                  <c:v>6610</c:v>
                </c:pt>
                <c:pt idx="13222">
                  <c:v>6611</c:v>
                </c:pt>
                <c:pt idx="13223">
                  <c:v>6611</c:v>
                </c:pt>
                <c:pt idx="13224">
                  <c:v>6612</c:v>
                </c:pt>
                <c:pt idx="13225">
                  <c:v>6612</c:v>
                </c:pt>
                <c:pt idx="13226">
                  <c:v>6613</c:v>
                </c:pt>
                <c:pt idx="13227">
                  <c:v>6613</c:v>
                </c:pt>
                <c:pt idx="13228">
                  <c:v>6614</c:v>
                </c:pt>
                <c:pt idx="13229">
                  <c:v>6614</c:v>
                </c:pt>
                <c:pt idx="13230">
                  <c:v>6615</c:v>
                </c:pt>
                <c:pt idx="13231">
                  <c:v>6615</c:v>
                </c:pt>
                <c:pt idx="13232">
                  <c:v>6616</c:v>
                </c:pt>
                <c:pt idx="13233">
                  <c:v>6616</c:v>
                </c:pt>
                <c:pt idx="13234">
                  <c:v>6617</c:v>
                </c:pt>
                <c:pt idx="13235">
                  <c:v>6617</c:v>
                </c:pt>
                <c:pt idx="13236">
                  <c:v>6618</c:v>
                </c:pt>
                <c:pt idx="13237">
                  <c:v>6618</c:v>
                </c:pt>
                <c:pt idx="13238">
                  <c:v>6619</c:v>
                </c:pt>
                <c:pt idx="13239">
                  <c:v>6619</c:v>
                </c:pt>
                <c:pt idx="13240">
                  <c:v>6620</c:v>
                </c:pt>
                <c:pt idx="13241">
                  <c:v>6620</c:v>
                </c:pt>
                <c:pt idx="13242">
                  <c:v>6621</c:v>
                </c:pt>
                <c:pt idx="13243">
                  <c:v>6621</c:v>
                </c:pt>
                <c:pt idx="13244">
                  <c:v>6622</c:v>
                </c:pt>
                <c:pt idx="13245">
                  <c:v>6622</c:v>
                </c:pt>
                <c:pt idx="13246">
                  <c:v>6623</c:v>
                </c:pt>
                <c:pt idx="13247">
                  <c:v>6623</c:v>
                </c:pt>
                <c:pt idx="13248">
                  <c:v>6624</c:v>
                </c:pt>
                <c:pt idx="13249">
                  <c:v>6624</c:v>
                </c:pt>
                <c:pt idx="13250">
                  <c:v>6625</c:v>
                </c:pt>
                <c:pt idx="13251">
                  <c:v>6625</c:v>
                </c:pt>
                <c:pt idx="13252">
                  <c:v>6626</c:v>
                </c:pt>
                <c:pt idx="13253">
                  <c:v>6626</c:v>
                </c:pt>
                <c:pt idx="13254">
                  <c:v>6627</c:v>
                </c:pt>
                <c:pt idx="13255">
                  <c:v>6627</c:v>
                </c:pt>
                <c:pt idx="13256">
                  <c:v>6628</c:v>
                </c:pt>
                <c:pt idx="13257">
                  <c:v>6628</c:v>
                </c:pt>
                <c:pt idx="13258">
                  <c:v>6629</c:v>
                </c:pt>
                <c:pt idx="13259">
                  <c:v>6629</c:v>
                </c:pt>
                <c:pt idx="13260">
                  <c:v>6630</c:v>
                </c:pt>
                <c:pt idx="13261">
                  <c:v>6630</c:v>
                </c:pt>
                <c:pt idx="13262">
                  <c:v>6631</c:v>
                </c:pt>
                <c:pt idx="13263">
                  <c:v>6631</c:v>
                </c:pt>
                <c:pt idx="13264">
                  <c:v>6632</c:v>
                </c:pt>
                <c:pt idx="13265">
                  <c:v>6632</c:v>
                </c:pt>
                <c:pt idx="13266">
                  <c:v>6633</c:v>
                </c:pt>
                <c:pt idx="13267">
                  <c:v>6633</c:v>
                </c:pt>
                <c:pt idx="13268">
                  <c:v>6634</c:v>
                </c:pt>
                <c:pt idx="13269">
                  <c:v>6634</c:v>
                </c:pt>
                <c:pt idx="13270">
                  <c:v>6635</c:v>
                </c:pt>
                <c:pt idx="13271">
                  <c:v>6635</c:v>
                </c:pt>
                <c:pt idx="13272">
                  <c:v>6636</c:v>
                </c:pt>
                <c:pt idx="13273">
                  <c:v>6636</c:v>
                </c:pt>
                <c:pt idx="13274">
                  <c:v>6637</c:v>
                </c:pt>
                <c:pt idx="13275">
                  <c:v>6637</c:v>
                </c:pt>
                <c:pt idx="13276">
                  <c:v>6638</c:v>
                </c:pt>
                <c:pt idx="13277">
                  <c:v>6638</c:v>
                </c:pt>
                <c:pt idx="13278">
                  <c:v>6639</c:v>
                </c:pt>
                <c:pt idx="13279">
                  <c:v>6639</c:v>
                </c:pt>
                <c:pt idx="13280">
                  <c:v>6640</c:v>
                </c:pt>
                <c:pt idx="13281">
                  <c:v>6640</c:v>
                </c:pt>
                <c:pt idx="13282">
                  <c:v>6641</c:v>
                </c:pt>
                <c:pt idx="13283">
                  <c:v>6641</c:v>
                </c:pt>
                <c:pt idx="13284">
                  <c:v>6642</c:v>
                </c:pt>
                <c:pt idx="13285">
                  <c:v>6642</c:v>
                </c:pt>
                <c:pt idx="13286">
                  <c:v>6643</c:v>
                </c:pt>
                <c:pt idx="13287">
                  <c:v>6643</c:v>
                </c:pt>
                <c:pt idx="13288">
                  <c:v>6644</c:v>
                </c:pt>
                <c:pt idx="13289">
                  <c:v>6644</c:v>
                </c:pt>
                <c:pt idx="13290">
                  <c:v>6645</c:v>
                </c:pt>
                <c:pt idx="13291">
                  <c:v>6645</c:v>
                </c:pt>
                <c:pt idx="13292">
                  <c:v>6646</c:v>
                </c:pt>
                <c:pt idx="13293">
                  <c:v>6646</c:v>
                </c:pt>
                <c:pt idx="13294">
                  <c:v>6647</c:v>
                </c:pt>
                <c:pt idx="13295">
                  <c:v>6647</c:v>
                </c:pt>
                <c:pt idx="13296">
                  <c:v>6648</c:v>
                </c:pt>
                <c:pt idx="13297">
                  <c:v>6648</c:v>
                </c:pt>
                <c:pt idx="13298">
                  <c:v>6649</c:v>
                </c:pt>
                <c:pt idx="13299">
                  <c:v>6649</c:v>
                </c:pt>
                <c:pt idx="13300">
                  <c:v>6650</c:v>
                </c:pt>
                <c:pt idx="13301">
                  <c:v>6650</c:v>
                </c:pt>
                <c:pt idx="13302">
                  <c:v>6651</c:v>
                </c:pt>
                <c:pt idx="13303">
                  <c:v>6651</c:v>
                </c:pt>
                <c:pt idx="13304">
                  <c:v>6652</c:v>
                </c:pt>
                <c:pt idx="13305">
                  <c:v>6652</c:v>
                </c:pt>
                <c:pt idx="13306">
                  <c:v>6653</c:v>
                </c:pt>
                <c:pt idx="13307">
                  <c:v>6653</c:v>
                </c:pt>
                <c:pt idx="13308">
                  <c:v>6654</c:v>
                </c:pt>
                <c:pt idx="13309">
                  <c:v>6654</c:v>
                </c:pt>
                <c:pt idx="13310">
                  <c:v>6655</c:v>
                </c:pt>
                <c:pt idx="13311">
                  <c:v>6655</c:v>
                </c:pt>
                <c:pt idx="13312">
                  <c:v>6656</c:v>
                </c:pt>
                <c:pt idx="13313">
                  <c:v>6656</c:v>
                </c:pt>
                <c:pt idx="13314">
                  <c:v>6657</c:v>
                </c:pt>
                <c:pt idx="13315">
                  <c:v>6657</c:v>
                </c:pt>
                <c:pt idx="13316">
                  <c:v>6658</c:v>
                </c:pt>
                <c:pt idx="13317">
                  <c:v>6658</c:v>
                </c:pt>
                <c:pt idx="13318">
                  <c:v>6659</c:v>
                </c:pt>
                <c:pt idx="13319">
                  <c:v>6659</c:v>
                </c:pt>
                <c:pt idx="13320">
                  <c:v>6660</c:v>
                </c:pt>
                <c:pt idx="13321">
                  <c:v>6660</c:v>
                </c:pt>
                <c:pt idx="13322">
                  <c:v>6661</c:v>
                </c:pt>
                <c:pt idx="13323">
                  <c:v>6661</c:v>
                </c:pt>
                <c:pt idx="13324">
                  <c:v>6662</c:v>
                </c:pt>
                <c:pt idx="13325">
                  <c:v>6662</c:v>
                </c:pt>
                <c:pt idx="13326">
                  <c:v>6663</c:v>
                </c:pt>
                <c:pt idx="13327">
                  <c:v>6663</c:v>
                </c:pt>
                <c:pt idx="13328">
                  <c:v>6664</c:v>
                </c:pt>
                <c:pt idx="13329">
                  <c:v>6664</c:v>
                </c:pt>
                <c:pt idx="13330">
                  <c:v>6665</c:v>
                </c:pt>
                <c:pt idx="13331">
                  <c:v>6665</c:v>
                </c:pt>
                <c:pt idx="13332">
                  <c:v>6666</c:v>
                </c:pt>
                <c:pt idx="13333">
                  <c:v>6666</c:v>
                </c:pt>
                <c:pt idx="13334">
                  <c:v>6667</c:v>
                </c:pt>
                <c:pt idx="13335">
                  <c:v>6667</c:v>
                </c:pt>
                <c:pt idx="13336">
                  <c:v>6668</c:v>
                </c:pt>
                <c:pt idx="13337">
                  <c:v>6668</c:v>
                </c:pt>
                <c:pt idx="13338">
                  <c:v>6669</c:v>
                </c:pt>
                <c:pt idx="13339">
                  <c:v>6669</c:v>
                </c:pt>
                <c:pt idx="13340">
                  <c:v>6670</c:v>
                </c:pt>
                <c:pt idx="13341">
                  <c:v>6670</c:v>
                </c:pt>
                <c:pt idx="13342">
                  <c:v>6671</c:v>
                </c:pt>
                <c:pt idx="13343">
                  <c:v>6671</c:v>
                </c:pt>
                <c:pt idx="13344">
                  <c:v>6672</c:v>
                </c:pt>
                <c:pt idx="13345">
                  <c:v>6672</c:v>
                </c:pt>
                <c:pt idx="13346">
                  <c:v>6673</c:v>
                </c:pt>
                <c:pt idx="13347">
                  <c:v>6673</c:v>
                </c:pt>
                <c:pt idx="13348">
                  <c:v>6674</c:v>
                </c:pt>
                <c:pt idx="13349">
                  <c:v>6674</c:v>
                </c:pt>
                <c:pt idx="13350">
                  <c:v>6675</c:v>
                </c:pt>
                <c:pt idx="13351">
                  <c:v>6675</c:v>
                </c:pt>
                <c:pt idx="13352">
                  <c:v>6676</c:v>
                </c:pt>
                <c:pt idx="13353">
                  <c:v>6676</c:v>
                </c:pt>
                <c:pt idx="13354">
                  <c:v>6677</c:v>
                </c:pt>
                <c:pt idx="13355">
                  <c:v>6677</c:v>
                </c:pt>
                <c:pt idx="13356">
                  <c:v>6678</c:v>
                </c:pt>
                <c:pt idx="13357">
                  <c:v>6678</c:v>
                </c:pt>
                <c:pt idx="13358">
                  <c:v>6679</c:v>
                </c:pt>
                <c:pt idx="13359">
                  <c:v>6679</c:v>
                </c:pt>
                <c:pt idx="13360">
                  <c:v>6680</c:v>
                </c:pt>
                <c:pt idx="13361">
                  <c:v>6680</c:v>
                </c:pt>
                <c:pt idx="13362">
                  <c:v>6681</c:v>
                </c:pt>
                <c:pt idx="13363">
                  <c:v>6681</c:v>
                </c:pt>
                <c:pt idx="13364">
                  <c:v>6682</c:v>
                </c:pt>
                <c:pt idx="13365">
                  <c:v>6682</c:v>
                </c:pt>
                <c:pt idx="13366">
                  <c:v>6683</c:v>
                </c:pt>
                <c:pt idx="13367">
                  <c:v>6683</c:v>
                </c:pt>
                <c:pt idx="13368">
                  <c:v>6684</c:v>
                </c:pt>
                <c:pt idx="13369">
                  <c:v>6684</c:v>
                </c:pt>
                <c:pt idx="13370">
                  <c:v>6685</c:v>
                </c:pt>
                <c:pt idx="13371">
                  <c:v>6685</c:v>
                </c:pt>
                <c:pt idx="13372">
                  <c:v>6686</c:v>
                </c:pt>
                <c:pt idx="13373">
                  <c:v>6686</c:v>
                </c:pt>
                <c:pt idx="13374">
                  <c:v>6687</c:v>
                </c:pt>
                <c:pt idx="13375">
                  <c:v>6687</c:v>
                </c:pt>
                <c:pt idx="13376">
                  <c:v>6688</c:v>
                </c:pt>
                <c:pt idx="13377">
                  <c:v>6688</c:v>
                </c:pt>
                <c:pt idx="13378">
                  <c:v>6689</c:v>
                </c:pt>
                <c:pt idx="13379">
                  <c:v>6689</c:v>
                </c:pt>
                <c:pt idx="13380">
                  <c:v>6690</c:v>
                </c:pt>
                <c:pt idx="13381">
                  <c:v>6690</c:v>
                </c:pt>
                <c:pt idx="13382">
                  <c:v>6691</c:v>
                </c:pt>
                <c:pt idx="13383">
                  <c:v>6691</c:v>
                </c:pt>
                <c:pt idx="13384">
                  <c:v>6692</c:v>
                </c:pt>
                <c:pt idx="13385">
                  <c:v>6692</c:v>
                </c:pt>
                <c:pt idx="13386">
                  <c:v>6693</c:v>
                </c:pt>
                <c:pt idx="13387">
                  <c:v>6693</c:v>
                </c:pt>
                <c:pt idx="13388">
                  <c:v>6694</c:v>
                </c:pt>
                <c:pt idx="13389">
                  <c:v>6694</c:v>
                </c:pt>
                <c:pt idx="13390">
                  <c:v>6695</c:v>
                </c:pt>
                <c:pt idx="13391">
                  <c:v>6695</c:v>
                </c:pt>
                <c:pt idx="13392">
                  <c:v>6696</c:v>
                </c:pt>
                <c:pt idx="13393">
                  <c:v>6696</c:v>
                </c:pt>
                <c:pt idx="13394">
                  <c:v>6697</c:v>
                </c:pt>
                <c:pt idx="13395">
                  <c:v>6697</c:v>
                </c:pt>
                <c:pt idx="13396">
                  <c:v>6698</c:v>
                </c:pt>
                <c:pt idx="13397">
                  <c:v>6698</c:v>
                </c:pt>
                <c:pt idx="13398">
                  <c:v>6699</c:v>
                </c:pt>
                <c:pt idx="13399">
                  <c:v>6699</c:v>
                </c:pt>
                <c:pt idx="13400">
                  <c:v>6700</c:v>
                </c:pt>
                <c:pt idx="13401">
                  <c:v>6700</c:v>
                </c:pt>
                <c:pt idx="13402">
                  <c:v>6701</c:v>
                </c:pt>
                <c:pt idx="13403">
                  <c:v>6701</c:v>
                </c:pt>
                <c:pt idx="13404">
                  <c:v>6702</c:v>
                </c:pt>
                <c:pt idx="13405">
                  <c:v>6702</c:v>
                </c:pt>
                <c:pt idx="13406">
                  <c:v>6703</c:v>
                </c:pt>
                <c:pt idx="13407">
                  <c:v>6703</c:v>
                </c:pt>
                <c:pt idx="13408">
                  <c:v>6704</c:v>
                </c:pt>
                <c:pt idx="13409">
                  <c:v>6704</c:v>
                </c:pt>
                <c:pt idx="13410">
                  <c:v>6705</c:v>
                </c:pt>
                <c:pt idx="13411">
                  <c:v>6705</c:v>
                </c:pt>
                <c:pt idx="13412">
                  <c:v>6706</c:v>
                </c:pt>
                <c:pt idx="13413">
                  <c:v>6706</c:v>
                </c:pt>
                <c:pt idx="13414">
                  <c:v>6707</c:v>
                </c:pt>
                <c:pt idx="13415">
                  <c:v>6707</c:v>
                </c:pt>
                <c:pt idx="13416">
                  <c:v>6708</c:v>
                </c:pt>
                <c:pt idx="13417">
                  <c:v>6708</c:v>
                </c:pt>
                <c:pt idx="13418">
                  <c:v>6709</c:v>
                </c:pt>
                <c:pt idx="13419">
                  <c:v>6709</c:v>
                </c:pt>
                <c:pt idx="13420">
                  <c:v>6710</c:v>
                </c:pt>
                <c:pt idx="13421">
                  <c:v>6710</c:v>
                </c:pt>
                <c:pt idx="13422">
                  <c:v>6711</c:v>
                </c:pt>
                <c:pt idx="13423">
                  <c:v>6711</c:v>
                </c:pt>
                <c:pt idx="13424">
                  <c:v>6712</c:v>
                </c:pt>
                <c:pt idx="13425">
                  <c:v>6712</c:v>
                </c:pt>
                <c:pt idx="13426">
                  <c:v>6713</c:v>
                </c:pt>
                <c:pt idx="13427">
                  <c:v>6713</c:v>
                </c:pt>
                <c:pt idx="13428">
                  <c:v>6714</c:v>
                </c:pt>
                <c:pt idx="13429">
                  <c:v>6714</c:v>
                </c:pt>
                <c:pt idx="13430">
                  <c:v>6715</c:v>
                </c:pt>
                <c:pt idx="13431">
                  <c:v>6715</c:v>
                </c:pt>
                <c:pt idx="13432">
                  <c:v>6716</c:v>
                </c:pt>
                <c:pt idx="13433">
                  <c:v>6716</c:v>
                </c:pt>
                <c:pt idx="13434">
                  <c:v>6717</c:v>
                </c:pt>
                <c:pt idx="13435">
                  <c:v>6717</c:v>
                </c:pt>
                <c:pt idx="13436">
                  <c:v>6718</c:v>
                </c:pt>
                <c:pt idx="13437">
                  <c:v>6718</c:v>
                </c:pt>
                <c:pt idx="13438">
                  <c:v>6719</c:v>
                </c:pt>
                <c:pt idx="13439">
                  <c:v>6719</c:v>
                </c:pt>
                <c:pt idx="13440">
                  <c:v>6720</c:v>
                </c:pt>
                <c:pt idx="13441">
                  <c:v>6720</c:v>
                </c:pt>
                <c:pt idx="13442">
                  <c:v>6721</c:v>
                </c:pt>
                <c:pt idx="13443">
                  <c:v>6721</c:v>
                </c:pt>
                <c:pt idx="13444">
                  <c:v>6722</c:v>
                </c:pt>
                <c:pt idx="13445">
                  <c:v>6722</c:v>
                </c:pt>
                <c:pt idx="13446">
                  <c:v>6723</c:v>
                </c:pt>
                <c:pt idx="13447">
                  <c:v>6723</c:v>
                </c:pt>
                <c:pt idx="13448">
                  <c:v>6724</c:v>
                </c:pt>
                <c:pt idx="13449">
                  <c:v>6724</c:v>
                </c:pt>
                <c:pt idx="13450">
                  <c:v>6725</c:v>
                </c:pt>
                <c:pt idx="13451">
                  <c:v>6725</c:v>
                </c:pt>
                <c:pt idx="13452">
                  <c:v>6726</c:v>
                </c:pt>
                <c:pt idx="13453">
                  <c:v>6726</c:v>
                </c:pt>
                <c:pt idx="13454">
                  <c:v>6727</c:v>
                </c:pt>
                <c:pt idx="13455">
                  <c:v>6727</c:v>
                </c:pt>
                <c:pt idx="13456">
                  <c:v>6728</c:v>
                </c:pt>
                <c:pt idx="13457">
                  <c:v>6728</c:v>
                </c:pt>
                <c:pt idx="13458">
                  <c:v>6729</c:v>
                </c:pt>
                <c:pt idx="13459">
                  <c:v>6729</c:v>
                </c:pt>
                <c:pt idx="13460">
                  <c:v>6730</c:v>
                </c:pt>
                <c:pt idx="13461">
                  <c:v>6730</c:v>
                </c:pt>
                <c:pt idx="13462">
                  <c:v>6731</c:v>
                </c:pt>
                <c:pt idx="13463">
                  <c:v>6731</c:v>
                </c:pt>
                <c:pt idx="13464">
                  <c:v>6732</c:v>
                </c:pt>
                <c:pt idx="13465">
                  <c:v>6732</c:v>
                </c:pt>
                <c:pt idx="13466">
                  <c:v>6733</c:v>
                </c:pt>
                <c:pt idx="13467">
                  <c:v>6733</c:v>
                </c:pt>
                <c:pt idx="13468">
                  <c:v>6734</c:v>
                </c:pt>
                <c:pt idx="13469">
                  <c:v>6734</c:v>
                </c:pt>
                <c:pt idx="13470">
                  <c:v>6735</c:v>
                </c:pt>
                <c:pt idx="13471">
                  <c:v>6735</c:v>
                </c:pt>
                <c:pt idx="13472">
                  <c:v>6736</c:v>
                </c:pt>
                <c:pt idx="13473">
                  <c:v>6736</c:v>
                </c:pt>
                <c:pt idx="13474">
                  <c:v>6737</c:v>
                </c:pt>
                <c:pt idx="13475">
                  <c:v>6737</c:v>
                </c:pt>
                <c:pt idx="13476">
                  <c:v>6738</c:v>
                </c:pt>
                <c:pt idx="13477">
                  <c:v>6738</c:v>
                </c:pt>
                <c:pt idx="13478">
                  <c:v>6739</c:v>
                </c:pt>
                <c:pt idx="13479">
                  <c:v>6739</c:v>
                </c:pt>
                <c:pt idx="13480">
                  <c:v>6740</c:v>
                </c:pt>
                <c:pt idx="13481">
                  <c:v>6740</c:v>
                </c:pt>
                <c:pt idx="13482">
                  <c:v>6741</c:v>
                </c:pt>
                <c:pt idx="13483">
                  <c:v>6741</c:v>
                </c:pt>
                <c:pt idx="13484">
                  <c:v>6742</c:v>
                </c:pt>
                <c:pt idx="13485">
                  <c:v>6742</c:v>
                </c:pt>
                <c:pt idx="13486">
                  <c:v>6743</c:v>
                </c:pt>
                <c:pt idx="13487">
                  <c:v>6743</c:v>
                </c:pt>
                <c:pt idx="13488">
                  <c:v>6744</c:v>
                </c:pt>
                <c:pt idx="13489">
                  <c:v>6744</c:v>
                </c:pt>
                <c:pt idx="13490">
                  <c:v>6745</c:v>
                </c:pt>
                <c:pt idx="13491">
                  <c:v>6745</c:v>
                </c:pt>
                <c:pt idx="13492">
                  <c:v>6746</c:v>
                </c:pt>
                <c:pt idx="13493">
                  <c:v>6746</c:v>
                </c:pt>
                <c:pt idx="13494">
                  <c:v>6747</c:v>
                </c:pt>
                <c:pt idx="13495">
                  <c:v>6747</c:v>
                </c:pt>
                <c:pt idx="13496">
                  <c:v>6748</c:v>
                </c:pt>
                <c:pt idx="13497">
                  <c:v>6748</c:v>
                </c:pt>
                <c:pt idx="13498">
                  <c:v>6749</c:v>
                </c:pt>
                <c:pt idx="13499">
                  <c:v>6749</c:v>
                </c:pt>
                <c:pt idx="13500">
                  <c:v>6750</c:v>
                </c:pt>
                <c:pt idx="13501">
                  <c:v>6750</c:v>
                </c:pt>
                <c:pt idx="13502">
                  <c:v>6751</c:v>
                </c:pt>
                <c:pt idx="13503">
                  <c:v>6751</c:v>
                </c:pt>
                <c:pt idx="13504">
                  <c:v>6752</c:v>
                </c:pt>
                <c:pt idx="13505">
                  <c:v>6752</c:v>
                </c:pt>
                <c:pt idx="13506">
                  <c:v>6753</c:v>
                </c:pt>
                <c:pt idx="13507">
                  <c:v>6753</c:v>
                </c:pt>
                <c:pt idx="13508">
                  <c:v>6754</c:v>
                </c:pt>
                <c:pt idx="13509">
                  <c:v>6754</c:v>
                </c:pt>
                <c:pt idx="13510">
                  <c:v>6755</c:v>
                </c:pt>
                <c:pt idx="13511">
                  <c:v>6755</c:v>
                </c:pt>
                <c:pt idx="13512">
                  <c:v>6756</c:v>
                </c:pt>
                <c:pt idx="13513">
                  <c:v>6756</c:v>
                </c:pt>
                <c:pt idx="13514">
                  <c:v>6757</c:v>
                </c:pt>
                <c:pt idx="13515">
                  <c:v>6757</c:v>
                </c:pt>
                <c:pt idx="13516">
                  <c:v>6758</c:v>
                </c:pt>
                <c:pt idx="13517">
                  <c:v>6758</c:v>
                </c:pt>
                <c:pt idx="13518">
                  <c:v>6759</c:v>
                </c:pt>
                <c:pt idx="13519">
                  <c:v>6759</c:v>
                </c:pt>
                <c:pt idx="13520">
                  <c:v>6760</c:v>
                </c:pt>
                <c:pt idx="13521">
                  <c:v>6760</c:v>
                </c:pt>
                <c:pt idx="13522">
                  <c:v>6761</c:v>
                </c:pt>
                <c:pt idx="13523">
                  <c:v>6761</c:v>
                </c:pt>
                <c:pt idx="13524">
                  <c:v>6762</c:v>
                </c:pt>
                <c:pt idx="13525">
                  <c:v>6762</c:v>
                </c:pt>
                <c:pt idx="13526">
                  <c:v>6763</c:v>
                </c:pt>
                <c:pt idx="13527">
                  <c:v>6763</c:v>
                </c:pt>
                <c:pt idx="13528">
                  <c:v>6764</c:v>
                </c:pt>
                <c:pt idx="13529">
                  <c:v>6764</c:v>
                </c:pt>
                <c:pt idx="13530">
                  <c:v>6765</c:v>
                </c:pt>
                <c:pt idx="13531">
                  <c:v>6765</c:v>
                </c:pt>
                <c:pt idx="13532">
                  <c:v>6766</c:v>
                </c:pt>
                <c:pt idx="13533">
                  <c:v>6766</c:v>
                </c:pt>
                <c:pt idx="13534">
                  <c:v>6767</c:v>
                </c:pt>
                <c:pt idx="13535">
                  <c:v>6767</c:v>
                </c:pt>
                <c:pt idx="13536">
                  <c:v>6768</c:v>
                </c:pt>
                <c:pt idx="13537">
                  <c:v>6768</c:v>
                </c:pt>
                <c:pt idx="13538">
                  <c:v>6769</c:v>
                </c:pt>
                <c:pt idx="13539">
                  <c:v>6769</c:v>
                </c:pt>
                <c:pt idx="13540">
                  <c:v>6770</c:v>
                </c:pt>
                <c:pt idx="13541">
                  <c:v>6770</c:v>
                </c:pt>
                <c:pt idx="13542">
                  <c:v>6771</c:v>
                </c:pt>
                <c:pt idx="13543">
                  <c:v>6771</c:v>
                </c:pt>
                <c:pt idx="13544">
                  <c:v>6772</c:v>
                </c:pt>
                <c:pt idx="13545">
                  <c:v>6772</c:v>
                </c:pt>
                <c:pt idx="13546">
                  <c:v>6773</c:v>
                </c:pt>
                <c:pt idx="13547">
                  <c:v>6773</c:v>
                </c:pt>
                <c:pt idx="13548">
                  <c:v>6774</c:v>
                </c:pt>
                <c:pt idx="13549">
                  <c:v>6774</c:v>
                </c:pt>
                <c:pt idx="13550">
                  <c:v>6775</c:v>
                </c:pt>
                <c:pt idx="13551">
                  <c:v>6775</c:v>
                </c:pt>
                <c:pt idx="13552">
                  <c:v>6776</c:v>
                </c:pt>
                <c:pt idx="13553">
                  <c:v>6776</c:v>
                </c:pt>
                <c:pt idx="13554">
                  <c:v>6777</c:v>
                </c:pt>
                <c:pt idx="13555">
                  <c:v>6777</c:v>
                </c:pt>
                <c:pt idx="13556">
                  <c:v>6778</c:v>
                </c:pt>
                <c:pt idx="13557">
                  <c:v>6778</c:v>
                </c:pt>
                <c:pt idx="13558">
                  <c:v>6779</c:v>
                </c:pt>
                <c:pt idx="13559">
                  <c:v>6779</c:v>
                </c:pt>
                <c:pt idx="13560">
                  <c:v>6780</c:v>
                </c:pt>
                <c:pt idx="13561">
                  <c:v>6780</c:v>
                </c:pt>
                <c:pt idx="13562">
                  <c:v>6781</c:v>
                </c:pt>
                <c:pt idx="13563">
                  <c:v>6781</c:v>
                </c:pt>
                <c:pt idx="13564">
                  <c:v>6782</c:v>
                </c:pt>
                <c:pt idx="13565">
                  <c:v>6782</c:v>
                </c:pt>
                <c:pt idx="13566">
                  <c:v>6783</c:v>
                </c:pt>
                <c:pt idx="13567">
                  <c:v>6783</c:v>
                </c:pt>
                <c:pt idx="13568">
                  <c:v>6784</c:v>
                </c:pt>
                <c:pt idx="13569">
                  <c:v>6784</c:v>
                </c:pt>
                <c:pt idx="13570">
                  <c:v>6785</c:v>
                </c:pt>
                <c:pt idx="13571">
                  <c:v>6785</c:v>
                </c:pt>
                <c:pt idx="13572">
                  <c:v>6786</c:v>
                </c:pt>
                <c:pt idx="13573">
                  <c:v>6786</c:v>
                </c:pt>
                <c:pt idx="13574">
                  <c:v>6787</c:v>
                </c:pt>
                <c:pt idx="13575">
                  <c:v>6787</c:v>
                </c:pt>
                <c:pt idx="13576">
                  <c:v>6788</c:v>
                </c:pt>
                <c:pt idx="13577">
                  <c:v>6788</c:v>
                </c:pt>
                <c:pt idx="13578">
                  <c:v>6789</c:v>
                </c:pt>
                <c:pt idx="13579">
                  <c:v>6789</c:v>
                </c:pt>
                <c:pt idx="13580">
                  <c:v>6790</c:v>
                </c:pt>
                <c:pt idx="13581">
                  <c:v>6790</c:v>
                </c:pt>
                <c:pt idx="13582">
                  <c:v>6791</c:v>
                </c:pt>
                <c:pt idx="13583">
                  <c:v>6791</c:v>
                </c:pt>
                <c:pt idx="13584">
                  <c:v>6792</c:v>
                </c:pt>
                <c:pt idx="13585">
                  <c:v>6792</c:v>
                </c:pt>
                <c:pt idx="13586">
                  <c:v>6793</c:v>
                </c:pt>
                <c:pt idx="13587">
                  <c:v>6793</c:v>
                </c:pt>
                <c:pt idx="13588">
                  <c:v>6794</c:v>
                </c:pt>
                <c:pt idx="13589">
                  <c:v>6794</c:v>
                </c:pt>
                <c:pt idx="13590">
                  <c:v>6795</c:v>
                </c:pt>
                <c:pt idx="13591">
                  <c:v>6795</c:v>
                </c:pt>
                <c:pt idx="13592">
                  <c:v>6796</c:v>
                </c:pt>
                <c:pt idx="13593">
                  <c:v>6796</c:v>
                </c:pt>
                <c:pt idx="13594">
                  <c:v>6797</c:v>
                </c:pt>
                <c:pt idx="13595">
                  <c:v>6797</c:v>
                </c:pt>
                <c:pt idx="13596">
                  <c:v>6798</c:v>
                </c:pt>
                <c:pt idx="13597">
                  <c:v>6798</c:v>
                </c:pt>
                <c:pt idx="13598">
                  <c:v>6799</c:v>
                </c:pt>
                <c:pt idx="13599">
                  <c:v>6799</c:v>
                </c:pt>
                <c:pt idx="13600">
                  <c:v>6800</c:v>
                </c:pt>
                <c:pt idx="13601">
                  <c:v>6800</c:v>
                </c:pt>
                <c:pt idx="13602">
                  <c:v>6801</c:v>
                </c:pt>
                <c:pt idx="13603">
                  <c:v>6801</c:v>
                </c:pt>
                <c:pt idx="13604">
                  <c:v>6802</c:v>
                </c:pt>
                <c:pt idx="13605">
                  <c:v>6802</c:v>
                </c:pt>
                <c:pt idx="13606">
                  <c:v>6803</c:v>
                </c:pt>
                <c:pt idx="13607">
                  <c:v>6803</c:v>
                </c:pt>
                <c:pt idx="13608">
                  <c:v>6804</c:v>
                </c:pt>
                <c:pt idx="13609">
                  <c:v>6804</c:v>
                </c:pt>
                <c:pt idx="13610">
                  <c:v>6805</c:v>
                </c:pt>
                <c:pt idx="13611">
                  <c:v>6805</c:v>
                </c:pt>
                <c:pt idx="13612">
                  <c:v>6806</c:v>
                </c:pt>
                <c:pt idx="13613">
                  <c:v>6806</c:v>
                </c:pt>
                <c:pt idx="13614">
                  <c:v>6807</c:v>
                </c:pt>
                <c:pt idx="13615">
                  <c:v>6807</c:v>
                </c:pt>
                <c:pt idx="13616">
                  <c:v>6808</c:v>
                </c:pt>
                <c:pt idx="13617">
                  <c:v>6808</c:v>
                </c:pt>
                <c:pt idx="13618">
                  <c:v>6809</c:v>
                </c:pt>
                <c:pt idx="13619">
                  <c:v>6809</c:v>
                </c:pt>
                <c:pt idx="13620">
                  <c:v>6810</c:v>
                </c:pt>
                <c:pt idx="13621">
                  <c:v>6810</c:v>
                </c:pt>
                <c:pt idx="13622">
                  <c:v>6811</c:v>
                </c:pt>
                <c:pt idx="13623">
                  <c:v>6811</c:v>
                </c:pt>
                <c:pt idx="13624">
                  <c:v>6812</c:v>
                </c:pt>
                <c:pt idx="13625">
                  <c:v>6812</c:v>
                </c:pt>
                <c:pt idx="13626">
                  <c:v>6813</c:v>
                </c:pt>
                <c:pt idx="13627">
                  <c:v>6813</c:v>
                </c:pt>
                <c:pt idx="13628">
                  <c:v>6814</c:v>
                </c:pt>
                <c:pt idx="13629">
                  <c:v>6814</c:v>
                </c:pt>
                <c:pt idx="13630">
                  <c:v>6815</c:v>
                </c:pt>
                <c:pt idx="13631">
                  <c:v>6815</c:v>
                </c:pt>
                <c:pt idx="13632">
                  <c:v>6816</c:v>
                </c:pt>
                <c:pt idx="13633">
                  <c:v>6816</c:v>
                </c:pt>
                <c:pt idx="13634">
                  <c:v>6817</c:v>
                </c:pt>
                <c:pt idx="13635">
                  <c:v>6817</c:v>
                </c:pt>
                <c:pt idx="13636">
                  <c:v>6818</c:v>
                </c:pt>
                <c:pt idx="13637">
                  <c:v>6818</c:v>
                </c:pt>
                <c:pt idx="13638">
                  <c:v>6819</c:v>
                </c:pt>
                <c:pt idx="13639">
                  <c:v>6819</c:v>
                </c:pt>
                <c:pt idx="13640">
                  <c:v>6820</c:v>
                </c:pt>
                <c:pt idx="13641">
                  <c:v>6820</c:v>
                </c:pt>
                <c:pt idx="13642">
                  <c:v>6821</c:v>
                </c:pt>
                <c:pt idx="13643">
                  <c:v>6821</c:v>
                </c:pt>
                <c:pt idx="13644">
                  <c:v>6822</c:v>
                </c:pt>
                <c:pt idx="13645">
                  <c:v>6822</c:v>
                </c:pt>
                <c:pt idx="13646">
                  <c:v>6823</c:v>
                </c:pt>
                <c:pt idx="13647">
                  <c:v>6823</c:v>
                </c:pt>
                <c:pt idx="13648">
                  <c:v>6824</c:v>
                </c:pt>
                <c:pt idx="13649">
                  <c:v>6824</c:v>
                </c:pt>
                <c:pt idx="13650">
                  <c:v>6825</c:v>
                </c:pt>
                <c:pt idx="13651">
                  <c:v>6825</c:v>
                </c:pt>
                <c:pt idx="13652">
                  <c:v>6826</c:v>
                </c:pt>
                <c:pt idx="13653">
                  <c:v>6826</c:v>
                </c:pt>
                <c:pt idx="13654">
                  <c:v>6827</c:v>
                </c:pt>
                <c:pt idx="13655">
                  <c:v>6827</c:v>
                </c:pt>
                <c:pt idx="13656">
                  <c:v>6828</c:v>
                </c:pt>
                <c:pt idx="13657">
                  <c:v>6828</c:v>
                </c:pt>
                <c:pt idx="13658">
                  <c:v>6829</c:v>
                </c:pt>
                <c:pt idx="13659">
                  <c:v>6829</c:v>
                </c:pt>
                <c:pt idx="13660">
                  <c:v>6830</c:v>
                </c:pt>
                <c:pt idx="13661">
                  <c:v>6830</c:v>
                </c:pt>
                <c:pt idx="13662">
                  <c:v>6831</c:v>
                </c:pt>
                <c:pt idx="13663">
                  <c:v>6831</c:v>
                </c:pt>
                <c:pt idx="13664">
                  <c:v>6832</c:v>
                </c:pt>
                <c:pt idx="13665">
                  <c:v>6832</c:v>
                </c:pt>
                <c:pt idx="13666">
                  <c:v>6833</c:v>
                </c:pt>
                <c:pt idx="13667">
                  <c:v>6833</c:v>
                </c:pt>
                <c:pt idx="13668">
                  <c:v>6834</c:v>
                </c:pt>
                <c:pt idx="13669">
                  <c:v>6834</c:v>
                </c:pt>
                <c:pt idx="13670">
                  <c:v>6835</c:v>
                </c:pt>
                <c:pt idx="13671">
                  <c:v>6835</c:v>
                </c:pt>
                <c:pt idx="13672">
                  <c:v>6836</c:v>
                </c:pt>
                <c:pt idx="13673">
                  <c:v>6836</c:v>
                </c:pt>
                <c:pt idx="13674">
                  <c:v>6837</c:v>
                </c:pt>
                <c:pt idx="13675">
                  <c:v>6837</c:v>
                </c:pt>
                <c:pt idx="13676">
                  <c:v>6838</c:v>
                </c:pt>
                <c:pt idx="13677">
                  <c:v>6838</c:v>
                </c:pt>
                <c:pt idx="13678">
                  <c:v>6839</c:v>
                </c:pt>
                <c:pt idx="13679">
                  <c:v>6839</c:v>
                </c:pt>
                <c:pt idx="13680">
                  <c:v>6840</c:v>
                </c:pt>
                <c:pt idx="13681">
                  <c:v>6840</c:v>
                </c:pt>
                <c:pt idx="13682">
                  <c:v>6841</c:v>
                </c:pt>
                <c:pt idx="13683">
                  <c:v>6841</c:v>
                </c:pt>
                <c:pt idx="13684">
                  <c:v>6842</c:v>
                </c:pt>
                <c:pt idx="13685">
                  <c:v>6842</c:v>
                </c:pt>
                <c:pt idx="13686">
                  <c:v>6843</c:v>
                </c:pt>
                <c:pt idx="13687">
                  <c:v>6843</c:v>
                </c:pt>
                <c:pt idx="13688">
                  <c:v>6844</c:v>
                </c:pt>
                <c:pt idx="13689">
                  <c:v>6844</c:v>
                </c:pt>
                <c:pt idx="13690">
                  <c:v>6845</c:v>
                </c:pt>
                <c:pt idx="13691">
                  <c:v>6845</c:v>
                </c:pt>
                <c:pt idx="13692">
                  <c:v>6846</c:v>
                </c:pt>
                <c:pt idx="13693">
                  <c:v>6846</c:v>
                </c:pt>
                <c:pt idx="13694">
                  <c:v>6847</c:v>
                </c:pt>
                <c:pt idx="13695">
                  <c:v>6847</c:v>
                </c:pt>
                <c:pt idx="13696">
                  <c:v>6848</c:v>
                </c:pt>
                <c:pt idx="13697">
                  <c:v>6848</c:v>
                </c:pt>
                <c:pt idx="13698">
                  <c:v>6849</c:v>
                </c:pt>
                <c:pt idx="13699">
                  <c:v>6849</c:v>
                </c:pt>
                <c:pt idx="13700">
                  <c:v>6850</c:v>
                </c:pt>
                <c:pt idx="13701">
                  <c:v>6850</c:v>
                </c:pt>
                <c:pt idx="13702">
                  <c:v>6851</c:v>
                </c:pt>
                <c:pt idx="13703">
                  <c:v>6851</c:v>
                </c:pt>
                <c:pt idx="13704">
                  <c:v>6852</c:v>
                </c:pt>
                <c:pt idx="13705">
                  <c:v>6852</c:v>
                </c:pt>
                <c:pt idx="13706">
                  <c:v>6853</c:v>
                </c:pt>
                <c:pt idx="13707">
                  <c:v>6853</c:v>
                </c:pt>
                <c:pt idx="13708">
                  <c:v>6854</c:v>
                </c:pt>
                <c:pt idx="13709">
                  <c:v>6854</c:v>
                </c:pt>
                <c:pt idx="13710">
                  <c:v>6855</c:v>
                </c:pt>
                <c:pt idx="13711">
                  <c:v>6855</c:v>
                </c:pt>
                <c:pt idx="13712">
                  <c:v>6856</c:v>
                </c:pt>
                <c:pt idx="13713">
                  <c:v>6856</c:v>
                </c:pt>
                <c:pt idx="13714">
                  <c:v>6857</c:v>
                </c:pt>
                <c:pt idx="13715">
                  <c:v>6857</c:v>
                </c:pt>
                <c:pt idx="13716">
                  <c:v>6858</c:v>
                </c:pt>
                <c:pt idx="13717">
                  <c:v>6858</c:v>
                </c:pt>
                <c:pt idx="13718">
                  <c:v>6859</c:v>
                </c:pt>
                <c:pt idx="13719">
                  <c:v>6859</c:v>
                </c:pt>
                <c:pt idx="13720">
                  <c:v>6860</c:v>
                </c:pt>
                <c:pt idx="13721">
                  <c:v>6860</c:v>
                </c:pt>
                <c:pt idx="13722">
                  <c:v>6861</c:v>
                </c:pt>
                <c:pt idx="13723">
                  <c:v>6861</c:v>
                </c:pt>
                <c:pt idx="13724">
                  <c:v>6862</c:v>
                </c:pt>
                <c:pt idx="13725">
                  <c:v>6862</c:v>
                </c:pt>
                <c:pt idx="13726">
                  <c:v>6863</c:v>
                </c:pt>
                <c:pt idx="13727">
                  <c:v>6863</c:v>
                </c:pt>
                <c:pt idx="13728">
                  <c:v>6864</c:v>
                </c:pt>
                <c:pt idx="13729">
                  <c:v>6864</c:v>
                </c:pt>
                <c:pt idx="13730">
                  <c:v>6865</c:v>
                </c:pt>
                <c:pt idx="13731">
                  <c:v>6865</c:v>
                </c:pt>
                <c:pt idx="13732">
                  <c:v>6866</c:v>
                </c:pt>
                <c:pt idx="13733">
                  <c:v>6866</c:v>
                </c:pt>
                <c:pt idx="13734">
                  <c:v>6867</c:v>
                </c:pt>
                <c:pt idx="13735">
                  <c:v>6867</c:v>
                </c:pt>
                <c:pt idx="13736">
                  <c:v>6868</c:v>
                </c:pt>
                <c:pt idx="13737">
                  <c:v>6868</c:v>
                </c:pt>
                <c:pt idx="13738">
                  <c:v>6869</c:v>
                </c:pt>
                <c:pt idx="13739">
                  <c:v>6869</c:v>
                </c:pt>
                <c:pt idx="13740">
                  <c:v>6870</c:v>
                </c:pt>
                <c:pt idx="13741">
                  <c:v>6870</c:v>
                </c:pt>
                <c:pt idx="13742">
                  <c:v>6871</c:v>
                </c:pt>
                <c:pt idx="13743">
                  <c:v>6871</c:v>
                </c:pt>
                <c:pt idx="13744">
                  <c:v>6872</c:v>
                </c:pt>
                <c:pt idx="13745">
                  <c:v>6872</c:v>
                </c:pt>
                <c:pt idx="13746">
                  <c:v>6873</c:v>
                </c:pt>
                <c:pt idx="13747">
                  <c:v>6873</c:v>
                </c:pt>
                <c:pt idx="13748">
                  <c:v>6874</c:v>
                </c:pt>
                <c:pt idx="13749">
                  <c:v>6874</c:v>
                </c:pt>
                <c:pt idx="13750">
                  <c:v>6875</c:v>
                </c:pt>
                <c:pt idx="13751">
                  <c:v>6875</c:v>
                </c:pt>
                <c:pt idx="13752">
                  <c:v>6876</c:v>
                </c:pt>
                <c:pt idx="13753">
                  <c:v>6876</c:v>
                </c:pt>
                <c:pt idx="13754">
                  <c:v>6877</c:v>
                </c:pt>
                <c:pt idx="13755">
                  <c:v>6877</c:v>
                </c:pt>
                <c:pt idx="13756">
                  <c:v>6878</c:v>
                </c:pt>
                <c:pt idx="13757">
                  <c:v>6878</c:v>
                </c:pt>
                <c:pt idx="13758">
                  <c:v>6879</c:v>
                </c:pt>
                <c:pt idx="13759">
                  <c:v>6879</c:v>
                </c:pt>
                <c:pt idx="13760">
                  <c:v>6880</c:v>
                </c:pt>
                <c:pt idx="13761">
                  <c:v>6880</c:v>
                </c:pt>
                <c:pt idx="13762">
                  <c:v>6881</c:v>
                </c:pt>
                <c:pt idx="13763">
                  <c:v>6881</c:v>
                </c:pt>
                <c:pt idx="13764">
                  <c:v>6882</c:v>
                </c:pt>
                <c:pt idx="13765">
                  <c:v>6882</c:v>
                </c:pt>
                <c:pt idx="13766">
                  <c:v>6883</c:v>
                </c:pt>
                <c:pt idx="13767">
                  <c:v>6883</c:v>
                </c:pt>
                <c:pt idx="13768">
                  <c:v>6884</c:v>
                </c:pt>
                <c:pt idx="13769">
                  <c:v>6884</c:v>
                </c:pt>
                <c:pt idx="13770">
                  <c:v>6885</c:v>
                </c:pt>
                <c:pt idx="13771">
                  <c:v>6885</c:v>
                </c:pt>
                <c:pt idx="13772">
                  <c:v>6886</c:v>
                </c:pt>
                <c:pt idx="13773">
                  <c:v>6886</c:v>
                </c:pt>
                <c:pt idx="13774">
                  <c:v>6887</c:v>
                </c:pt>
                <c:pt idx="13775">
                  <c:v>6887</c:v>
                </c:pt>
                <c:pt idx="13776">
                  <c:v>6888</c:v>
                </c:pt>
                <c:pt idx="13777">
                  <c:v>6888</c:v>
                </c:pt>
                <c:pt idx="13778">
                  <c:v>6889</c:v>
                </c:pt>
                <c:pt idx="13779">
                  <c:v>6889</c:v>
                </c:pt>
                <c:pt idx="13780">
                  <c:v>6890</c:v>
                </c:pt>
                <c:pt idx="13781">
                  <c:v>6890</c:v>
                </c:pt>
                <c:pt idx="13782">
                  <c:v>6891</c:v>
                </c:pt>
                <c:pt idx="13783">
                  <c:v>6891</c:v>
                </c:pt>
                <c:pt idx="13784">
                  <c:v>6892</c:v>
                </c:pt>
                <c:pt idx="13785">
                  <c:v>6892</c:v>
                </c:pt>
                <c:pt idx="13786">
                  <c:v>6893</c:v>
                </c:pt>
                <c:pt idx="13787">
                  <c:v>6893</c:v>
                </c:pt>
                <c:pt idx="13788">
                  <c:v>6894</c:v>
                </c:pt>
                <c:pt idx="13789">
                  <c:v>6894</c:v>
                </c:pt>
                <c:pt idx="13790">
                  <c:v>6895</c:v>
                </c:pt>
                <c:pt idx="13791">
                  <c:v>6895</c:v>
                </c:pt>
                <c:pt idx="13792">
                  <c:v>6896</c:v>
                </c:pt>
                <c:pt idx="13793">
                  <c:v>6896</c:v>
                </c:pt>
                <c:pt idx="13794">
                  <c:v>6897</c:v>
                </c:pt>
                <c:pt idx="13795">
                  <c:v>6897</c:v>
                </c:pt>
                <c:pt idx="13796">
                  <c:v>6898</c:v>
                </c:pt>
                <c:pt idx="13797">
                  <c:v>6898</c:v>
                </c:pt>
                <c:pt idx="13798">
                  <c:v>6899</c:v>
                </c:pt>
                <c:pt idx="13799">
                  <c:v>6899</c:v>
                </c:pt>
                <c:pt idx="13800">
                  <c:v>6900</c:v>
                </c:pt>
                <c:pt idx="13801">
                  <c:v>6900</c:v>
                </c:pt>
                <c:pt idx="13802">
                  <c:v>6901</c:v>
                </c:pt>
                <c:pt idx="13803">
                  <c:v>6901</c:v>
                </c:pt>
                <c:pt idx="13804">
                  <c:v>6902</c:v>
                </c:pt>
                <c:pt idx="13805">
                  <c:v>6902</c:v>
                </c:pt>
                <c:pt idx="13806">
                  <c:v>6903</c:v>
                </c:pt>
                <c:pt idx="13807">
                  <c:v>6903</c:v>
                </c:pt>
                <c:pt idx="13808">
                  <c:v>6904</c:v>
                </c:pt>
                <c:pt idx="13809">
                  <c:v>6904</c:v>
                </c:pt>
                <c:pt idx="13810">
                  <c:v>6905</c:v>
                </c:pt>
                <c:pt idx="13811">
                  <c:v>6905</c:v>
                </c:pt>
                <c:pt idx="13812">
                  <c:v>6906</c:v>
                </c:pt>
                <c:pt idx="13813">
                  <c:v>6906</c:v>
                </c:pt>
                <c:pt idx="13814">
                  <c:v>6907</c:v>
                </c:pt>
                <c:pt idx="13815">
                  <c:v>6907</c:v>
                </c:pt>
                <c:pt idx="13816">
                  <c:v>6908</c:v>
                </c:pt>
                <c:pt idx="13817">
                  <c:v>6908</c:v>
                </c:pt>
                <c:pt idx="13818">
                  <c:v>6909</c:v>
                </c:pt>
                <c:pt idx="13819">
                  <c:v>6909</c:v>
                </c:pt>
                <c:pt idx="13820">
                  <c:v>6910</c:v>
                </c:pt>
                <c:pt idx="13821">
                  <c:v>6910</c:v>
                </c:pt>
                <c:pt idx="13822">
                  <c:v>6911</c:v>
                </c:pt>
                <c:pt idx="13823">
                  <c:v>6911</c:v>
                </c:pt>
                <c:pt idx="13824">
                  <c:v>6912</c:v>
                </c:pt>
                <c:pt idx="13825">
                  <c:v>6912</c:v>
                </c:pt>
                <c:pt idx="13826">
                  <c:v>6913</c:v>
                </c:pt>
                <c:pt idx="13827">
                  <c:v>6913</c:v>
                </c:pt>
                <c:pt idx="13828">
                  <c:v>6914</c:v>
                </c:pt>
                <c:pt idx="13829">
                  <c:v>6914</c:v>
                </c:pt>
                <c:pt idx="13830">
                  <c:v>6915</c:v>
                </c:pt>
                <c:pt idx="13831">
                  <c:v>6915</c:v>
                </c:pt>
                <c:pt idx="13832">
                  <c:v>6916</c:v>
                </c:pt>
                <c:pt idx="13833">
                  <c:v>6916</c:v>
                </c:pt>
                <c:pt idx="13834">
                  <c:v>6917</c:v>
                </c:pt>
                <c:pt idx="13835">
                  <c:v>6917</c:v>
                </c:pt>
                <c:pt idx="13836">
                  <c:v>6918</c:v>
                </c:pt>
                <c:pt idx="13837">
                  <c:v>6918</c:v>
                </c:pt>
                <c:pt idx="13838">
                  <c:v>6919</c:v>
                </c:pt>
                <c:pt idx="13839">
                  <c:v>6919</c:v>
                </c:pt>
                <c:pt idx="13840">
                  <c:v>6920</c:v>
                </c:pt>
                <c:pt idx="13841">
                  <c:v>6920</c:v>
                </c:pt>
                <c:pt idx="13842">
                  <c:v>6921</c:v>
                </c:pt>
                <c:pt idx="13843">
                  <c:v>6921</c:v>
                </c:pt>
                <c:pt idx="13844">
                  <c:v>6922</c:v>
                </c:pt>
                <c:pt idx="13845">
                  <c:v>6922</c:v>
                </c:pt>
                <c:pt idx="13846">
                  <c:v>6923</c:v>
                </c:pt>
                <c:pt idx="13847">
                  <c:v>6923</c:v>
                </c:pt>
                <c:pt idx="13848">
                  <c:v>6924</c:v>
                </c:pt>
                <c:pt idx="13849">
                  <c:v>6924</c:v>
                </c:pt>
                <c:pt idx="13850">
                  <c:v>6925</c:v>
                </c:pt>
                <c:pt idx="13851">
                  <c:v>6925</c:v>
                </c:pt>
                <c:pt idx="13852">
                  <c:v>6926</c:v>
                </c:pt>
                <c:pt idx="13853">
                  <c:v>6926</c:v>
                </c:pt>
                <c:pt idx="13854">
                  <c:v>6927</c:v>
                </c:pt>
                <c:pt idx="13855">
                  <c:v>6927</c:v>
                </c:pt>
                <c:pt idx="13856">
                  <c:v>6928</c:v>
                </c:pt>
                <c:pt idx="13857">
                  <c:v>6928</c:v>
                </c:pt>
                <c:pt idx="13858">
                  <c:v>6929</c:v>
                </c:pt>
                <c:pt idx="13859">
                  <c:v>6929</c:v>
                </c:pt>
                <c:pt idx="13860">
                  <c:v>6930</c:v>
                </c:pt>
                <c:pt idx="13861">
                  <c:v>6930</c:v>
                </c:pt>
                <c:pt idx="13862">
                  <c:v>6931</c:v>
                </c:pt>
                <c:pt idx="13863">
                  <c:v>6931</c:v>
                </c:pt>
                <c:pt idx="13864">
                  <c:v>6932</c:v>
                </c:pt>
                <c:pt idx="13865">
                  <c:v>6932</c:v>
                </c:pt>
                <c:pt idx="13866">
                  <c:v>6933</c:v>
                </c:pt>
                <c:pt idx="13867">
                  <c:v>6933</c:v>
                </c:pt>
                <c:pt idx="13868">
                  <c:v>6934</c:v>
                </c:pt>
                <c:pt idx="13869">
                  <c:v>6934</c:v>
                </c:pt>
                <c:pt idx="13870">
                  <c:v>6935</c:v>
                </c:pt>
                <c:pt idx="13871">
                  <c:v>6935</c:v>
                </c:pt>
                <c:pt idx="13872">
                  <c:v>6936</c:v>
                </c:pt>
                <c:pt idx="13873">
                  <c:v>6936</c:v>
                </c:pt>
                <c:pt idx="13874">
                  <c:v>6937</c:v>
                </c:pt>
                <c:pt idx="13875">
                  <c:v>6937</c:v>
                </c:pt>
                <c:pt idx="13876">
                  <c:v>6938</c:v>
                </c:pt>
                <c:pt idx="13877">
                  <c:v>6938</c:v>
                </c:pt>
                <c:pt idx="13878">
                  <c:v>6939</c:v>
                </c:pt>
                <c:pt idx="13879">
                  <c:v>6939</c:v>
                </c:pt>
                <c:pt idx="13880">
                  <c:v>6940</c:v>
                </c:pt>
                <c:pt idx="13881">
                  <c:v>6940</c:v>
                </c:pt>
                <c:pt idx="13882">
                  <c:v>6941</c:v>
                </c:pt>
                <c:pt idx="13883">
                  <c:v>6941</c:v>
                </c:pt>
                <c:pt idx="13884">
                  <c:v>6942</c:v>
                </c:pt>
                <c:pt idx="13885">
                  <c:v>6942</c:v>
                </c:pt>
                <c:pt idx="13886">
                  <c:v>6943</c:v>
                </c:pt>
                <c:pt idx="13887">
                  <c:v>6943</c:v>
                </c:pt>
                <c:pt idx="13888">
                  <c:v>6944</c:v>
                </c:pt>
                <c:pt idx="13889">
                  <c:v>6944</c:v>
                </c:pt>
                <c:pt idx="13890">
                  <c:v>6945</c:v>
                </c:pt>
                <c:pt idx="13891">
                  <c:v>6945</c:v>
                </c:pt>
                <c:pt idx="13892">
                  <c:v>6946</c:v>
                </c:pt>
                <c:pt idx="13893">
                  <c:v>6946</c:v>
                </c:pt>
                <c:pt idx="13894">
                  <c:v>6947</c:v>
                </c:pt>
                <c:pt idx="13895">
                  <c:v>6947</c:v>
                </c:pt>
                <c:pt idx="13896">
                  <c:v>6948</c:v>
                </c:pt>
                <c:pt idx="13897">
                  <c:v>6948</c:v>
                </c:pt>
                <c:pt idx="13898">
                  <c:v>6949</c:v>
                </c:pt>
                <c:pt idx="13899">
                  <c:v>6949</c:v>
                </c:pt>
                <c:pt idx="13900">
                  <c:v>6950</c:v>
                </c:pt>
                <c:pt idx="13901">
                  <c:v>6950</c:v>
                </c:pt>
                <c:pt idx="13902">
                  <c:v>6951</c:v>
                </c:pt>
                <c:pt idx="13903">
                  <c:v>6951</c:v>
                </c:pt>
                <c:pt idx="13904">
                  <c:v>6952</c:v>
                </c:pt>
                <c:pt idx="13905">
                  <c:v>6952</c:v>
                </c:pt>
                <c:pt idx="13906">
                  <c:v>6953</c:v>
                </c:pt>
                <c:pt idx="13907">
                  <c:v>6953</c:v>
                </c:pt>
                <c:pt idx="13908">
                  <c:v>6954</c:v>
                </c:pt>
                <c:pt idx="13909">
                  <c:v>6954</c:v>
                </c:pt>
                <c:pt idx="13910">
                  <c:v>6955</c:v>
                </c:pt>
                <c:pt idx="13911">
                  <c:v>6955</c:v>
                </c:pt>
                <c:pt idx="13912">
                  <c:v>6956</c:v>
                </c:pt>
                <c:pt idx="13913">
                  <c:v>6956</c:v>
                </c:pt>
                <c:pt idx="13914">
                  <c:v>6957</c:v>
                </c:pt>
                <c:pt idx="13915">
                  <c:v>6957</c:v>
                </c:pt>
                <c:pt idx="13916">
                  <c:v>6958</c:v>
                </c:pt>
                <c:pt idx="13917">
                  <c:v>6958</c:v>
                </c:pt>
                <c:pt idx="13918">
                  <c:v>6959</c:v>
                </c:pt>
                <c:pt idx="13919">
                  <c:v>6959</c:v>
                </c:pt>
                <c:pt idx="13920">
                  <c:v>6960</c:v>
                </c:pt>
                <c:pt idx="13921">
                  <c:v>6960</c:v>
                </c:pt>
                <c:pt idx="13922">
                  <c:v>6961</c:v>
                </c:pt>
                <c:pt idx="13923">
                  <c:v>6961</c:v>
                </c:pt>
                <c:pt idx="13924">
                  <c:v>6962</c:v>
                </c:pt>
                <c:pt idx="13925">
                  <c:v>6962</c:v>
                </c:pt>
                <c:pt idx="13926">
                  <c:v>6963</c:v>
                </c:pt>
                <c:pt idx="13927">
                  <c:v>6963</c:v>
                </c:pt>
                <c:pt idx="13928">
                  <c:v>6964</c:v>
                </c:pt>
                <c:pt idx="13929">
                  <c:v>6964</c:v>
                </c:pt>
                <c:pt idx="13930">
                  <c:v>6965</c:v>
                </c:pt>
                <c:pt idx="13931">
                  <c:v>6965</c:v>
                </c:pt>
                <c:pt idx="13932">
                  <c:v>6966</c:v>
                </c:pt>
                <c:pt idx="13933">
                  <c:v>6966</c:v>
                </c:pt>
                <c:pt idx="13934">
                  <c:v>6967</c:v>
                </c:pt>
                <c:pt idx="13935">
                  <c:v>6967</c:v>
                </c:pt>
                <c:pt idx="13936">
                  <c:v>6968</c:v>
                </c:pt>
                <c:pt idx="13937">
                  <c:v>6968</c:v>
                </c:pt>
                <c:pt idx="13938">
                  <c:v>6969</c:v>
                </c:pt>
                <c:pt idx="13939">
                  <c:v>6969</c:v>
                </c:pt>
                <c:pt idx="13940">
                  <c:v>6970</c:v>
                </c:pt>
                <c:pt idx="13941">
                  <c:v>6970</c:v>
                </c:pt>
                <c:pt idx="13942">
                  <c:v>6971</c:v>
                </c:pt>
                <c:pt idx="13943">
                  <c:v>6971</c:v>
                </c:pt>
                <c:pt idx="13944">
                  <c:v>6972</c:v>
                </c:pt>
                <c:pt idx="13945">
                  <c:v>6972</c:v>
                </c:pt>
                <c:pt idx="13946">
                  <c:v>6973</c:v>
                </c:pt>
                <c:pt idx="13947">
                  <c:v>6973</c:v>
                </c:pt>
                <c:pt idx="13948">
                  <c:v>6974</c:v>
                </c:pt>
                <c:pt idx="13949">
                  <c:v>6974</c:v>
                </c:pt>
                <c:pt idx="13950">
                  <c:v>6975</c:v>
                </c:pt>
                <c:pt idx="13951">
                  <c:v>6975</c:v>
                </c:pt>
                <c:pt idx="13952">
                  <c:v>6976</c:v>
                </c:pt>
                <c:pt idx="13953">
                  <c:v>6976</c:v>
                </c:pt>
                <c:pt idx="13954">
                  <c:v>6977</c:v>
                </c:pt>
                <c:pt idx="13955">
                  <c:v>6977</c:v>
                </c:pt>
                <c:pt idx="13956">
                  <c:v>6978</c:v>
                </c:pt>
                <c:pt idx="13957">
                  <c:v>6978</c:v>
                </c:pt>
                <c:pt idx="13958">
                  <c:v>6979</c:v>
                </c:pt>
                <c:pt idx="13959">
                  <c:v>6979</c:v>
                </c:pt>
                <c:pt idx="13960">
                  <c:v>6980</c:v>
                </c:pt>
                <c:pt idx="13961">
                  <c:v>6980</c:v>
                </c:pt>
                <c:pt idx="13962">
                  <c:v>6981</c:v>
                </c:pt>
                <c:pt idx="13963">
                  <c:v>6981</c:v>
                </c:pt>
                <c:pt idx="13964">
                  <c:v>6982</c:v>
                </c:pt>
                <c:pt idx="13965">
                  <c:v>6982</c:v>
                </c:pt>
                <c:pt idx="13966">
                  <c:v>6983</c:v>
                </c:pt>
                <c:pt idx="13967">
                  <c:v>6983</c:v>
                </c:pt>
                <c:pt idx="13968">
                  <c:v>6984</c:v>
                </c:pt>
                <c:pt idx="13969">
                  <c:v>6984</c:v>
                </c:pt>
                <c:pt idx="13970">
                  <c:v>6985</c:v>
                </c:pt>
                <c:pt idx="13971">
                  <c:v>6985</c:v>
                </c:pt>
                <c:pt idx="13972">
                  <c:v>6986</c:v>
                </c:pt>
                <c:pt idx="13973">
                  <c:v>6986</c:v>
                </c:pt>
                <c:pt idx="13974">
                  <c:v>6987</c:v>
                </c:pt>
                <c:pt idx="13975">
                  <c:v>6987</c:v>
                </c:pt>
                <c:pt idx="13976">
                  <c:v>6988</c:v>
                </c:pt>
                <c:pt idx="13977">
                  <c:v>6988</c:v>
                </c:pt>
                <c:pt idx="13978">
                  <c:v>6989</c:v>
                </c:pt>
                <c:pt idx="13979">
                  <c:v>6989</c:v>
                </c:pt>
                <c:pt idx="13980">
                  <c:v>6990</c:v>
                </c:pt>
                <c:pt idx="13981">
                  <c:v>6990</c:v>
                </c:pt>
                <c:pt idx="13982">
                  <c:v>6991</c:v>
                </c:pt>
                <c:pt idx="13983">
                  <c:v>6991</c:v>
                </c:pt>
                <c:pt idx="13984">
                  <c:v>6992</c:v>
                </c:pt>
                <c:pt idx="13985">
                  <c:v>6992</c:v>
                </c:pt>
                <c:pt idx="13986">
                  <c:v>6993</c:v>
                </c:pt>
                <c:pt idx="13987">
                  <c:v>6993</c:v>
                </c:pt>
                <c:pt idx="13988">
                  <c:v>6994</c:v>
                </c:pt>
                <c:pt idx="13989">
                  <c:v>6994</c:v>
                </c:pt>
                <c:pt idx="13990">
                  <c:v>6995</c:v>
                </c:pt>
                <c:pt idx="13991">
                  <c:v>6995</c:v>
                </c:pt>
                <c:pt idx="13992">
                  <c:v>6996</c:v>
                </c:pt>
                <c:pt idx="13993">
                  <c:v>6996</c:v>
                </c:pt>
                <c:pt idx="13994">
                  <c:v>6997</c:v>
                </c:pt>
                <c:pt idx="13995">
                  <c:v>6997</c:v>
                </c:pt>
                <c:pt idx="13996">
                  <c:v>6998</c:v>
                </c:pt>
                <c:pt idx="13997">
                  <c:v>6998</c:v>
                </c:pt>
                <c:pt idx="13998">
                  <c:v>6999</c:v>
                </c:pt>
                <c:pt idx="13999">
                  <c:v>6999</c:v>
                </c:pt>
                <c:pt idx="14000">
                  <c:v>7000</c:v>
                </c:pt>
                <c:pt idx="14001">
                  <c:v>7000</c:v>
                </c:pt>
                <c:pt idx="14002">
                  <c:v>7001</c:v>
                </c:pt>
                <c:pt idx="14003">
                  <c:v>7001</c:v>
                </c:pt>
                <c:pt idx="14004">
                  <c:v>7002</c:v>
                </c:pt>
                <c:pt idx="14005">
                  <c:v>7002</c:v>
                </c:pt>
                <c:pt idx="14006">
                  <c:v>7003</c:v>
                </c:pt>
                <c:pt idx="14007">
                  <c:v>7003</c:v>
                </c:pt>
                <c:pt idx="14008">
                  <c:v>7004</c:v>
                </c:pt>
                <c:pt idx="14009">
                  <c:v>7004</c:v>
                </c:pt>
                <c:pt idx="14010">
                  <c:v>7005</c:v>
                </c:pt>
                <c:pt idx="14011">
                  <c:v>7005</c:v>
                </c:pt>
                <c:pt idx="14012">
                  <c:v>7006</c:v>
                </c:pt>
                <c:pt idx="14013">
                  <c:v>7006</c:v>
                </c:pt>
                <c:pt idx="14014">
                  <c:v>7007</c:v>
                </c:pt>
                <c:pt idx="14015">
                  <c:v>7007</c:v>
                </c:pt>
                <c:pt idx="14016">
                  <c:v>7008</c:v>
                </c:pt>
                <c:pt idx="14017">
                  <c:v>7008</c:v>
                </c:pt>
                <c:pt idx="14018">
                  <c:v>7009</c:v>
                </c:pt>
                <c:pt idx="14019">
                  <c:v>7009</c:v>
                </c:pt>
                <c:pt idx="14020">
                  <c:v>7010</c:v>
                </c:pt>
                <c:pt idx="14021">
                  <c:v>7010</c:v>
                </c:pt>
                <c:pt idx="14022">
                  <c:v>7011</c:v>
                </c:pt>
                <c:pt idx="14023">
                  <c:v>7011</c:v>
                </c:pt>
                <c:pt idx="14024">
                  <c:v>7012</c:v>
                </c:pt>
                <c:pt idx="14025">
                  <c:v>7012</c:v>
                </c:pt>
                <c:pt idx="14026">
                  <c:v>7013</c:v>
                </c:pt>
                <c:pt idx="14027">
                  <c:v>7013</c:v>
                </c:pt>
                <c:pt idx="14028">
                  <c:v>7014</c:v>
                </c:pt>
                <c:pt idx="14029">
                  <c:v>7014</c:v>
                </c:pt>
                <c:pt idx="14030">
                  <c:v>7015</c:v>
                </c:pt>
                <c:pt idx="14031">
                  <c:v>7015</c:v>
                </c:pt>
                <c:pt idx="14032">
                  <c:v>7016</c:v>
                </c:pt>
                <c:pt idx="14033">
                  <c:v>7016</c:v>
                </c:pt>
                <c:pt idx="14034">
                  <c:v>7017</c:v>
                </c:pt>
                <c:pt idx="14035">
                  <c:v>7017</c:v>
                </c:pt>
                <c:pt idx="14036">
                  <c:v>7018</c:v>
                </c:pt>
                <c:pt idx="14037">
                  <c:v>7018</c:v>
                </c:pt>
                <c:pt idx="14038">
                  <c:v>7019</c:v>
                </c:pt>
                <c:pt idx="14039">
                  <c:v>7019</c:v>
                </c:pt>
                <c:pt idx="14040">
                  <c:v>7020</c:v>
                </c:pt>
                <c:pt idx="14041">
                  <c:v>7020</c:v>
                </c:pt>
                <c:pt idx="14042">
                  <c:v>7021</c:v>
                </c:pt>
                <c:pt idx="14043">
                  <c:v>7021</c:v>
                </c:pt>
                <c:pt idx="14044">
                  <c:v>7022</c:v>
                </c:pt>
                <c:pt idx="14045">
                  <c:v>7022</c:v>
                </c:pt>
                <c:pt idx="14046">
                  <c:v>7023</c:v>
                </c:pt>
                <c:pt idx="14047">
                  <c:v>7023</c:v>
                </c:pt>
                <c:pt idx="14048">
                  <c:v>7024</c:v>
                </c:pt>
                <c:pt idx="14049">
                  <c:v>7024</c:v>
                </c:pt>
                <c:pt idx="14050">
                  <c:v>7025</c:v>
                </c:pt>
                <c:pt idx="14051">
                  <c:v>7025</c:v>
                </c:pt>
                <c:pt idx="14052">
                  <c:v>7026</c:v>
                </c:pt>
                <c:pt idx="14053">
                  <c:v>7026</c:v>
                </c:pt>
                <c:pt idx="14054">
                  <c:v>7027</c:v>
                </c:pt>
                <c:pt idx="14055">
                  <c:v>7027</c:v>
                </c:pt>
                <c:pt idx="14056">
                  <c:v>7028</c:v>
                </c:pt>
                <c:pt idx="14057">
                  <c:v>7028</c:v>
                </c:pt>
                <c:pt idx="14058">
                  <c:v>7029</c:v>
                </c:pt>
                <c:pt idx="14059">
                  <c:v>7029</c:v>
                </c:pt>
                <c:pt idx="14060">
                  <c:v>7030</c:v>
                </c:pt>
                <c:pt idx="14061">
                  <c:v>7030</c:v>
                </c:pt>
                <c:pt idx="14062">
                  <c:v>7031</c:v>
                </c:pt>
                <c:pt idx="14063">
                  <c:v>7031</c:v>
                </c:pt>
                <c:pt idx="14064">
                  <c:v>7032</c:v>
                </c:pt>
                <c:pt idx="14065">
                  <c:v>7032</c:v>
                </c:pt>
                <c:pt idx="14066">
                  <c:v>7033</c:v>
                </c:pt>
                <c:pt idx="14067">
                  <c:v>7033</c:v>
                </c:pt>
                <c:pt idx="14068">
                  <c:v>7034</c:v>
                </c:pt>
                <c:pt idx="14069">
                  <c:v>7034</c:v>
                </c:pt>
                <c:pt idx="14070">
                  <c:v>7035</c:v>
                </c:pt>
                <c:pt idx="14071">
                  <c:v>7035</c:v>
                </c:pt>
                <c:pt idx="14072">
                  <c:v>7036</c:v>
                </c:pt>
                <c:pt idx="14073">
                  <c:v>7036</c:v>
                </c:pt>
                <c:pt idx="14074">
                  <c:v>7037</c:v>
                </c:pt>
                <c:pt idx="14075">
                  <c:v>7037</c:v>
                </c:pt>
                <c:pt idx="14076">
                  <c:v>7038</c:v>
                </c:pt>
                <c:pt idx="14077">
                  <c:v>7038</c:v>
                </c:pt>
                <c:pt idx="14078">
                  <c:v>7039</c:v>
                </c:pt>
                <c:pt idx="14079">
                  <c:v>7039</c:v>
                </c:pt>
                <c:pt idx="14080">
                  <c:v>7040</c:v>
                </c:pt>
                <c:pt idx="14081">
                  <c:v>7040</c:v>
                </c:pt>
                <c:pt idx="14082">
                  <c:v>7041</c:v>
                </c:pt>
                <c:pt idx="14083">
                  <c:v>7041</c:v>
                </c:pt>
                <c:pt idx="14084">
                  <c:v>7042</c:v>
                </c:pt>
                <c:pt idx="14085">
                  <c:v>7042</c:v>
                </c:pt>
                <c:pt idx="14086">
                  <c:v>7043</c:v>
                </c:pt>
                <c:pt idx="14087">
                  <c:v>7043</c:v>
                </c:pt>
                <c:pt idx="14088">
                  <c:v>7044</c:v>
                </c:pt>
                <c:pt idx="14089">
                  <c:v>7044</c:v>
                </c:pt>
                <c:pt idx="14090">
                  <c:v>7045</c:v>
                </c:pt>
                <c:pt idx="14091">
                  <c:v>7045</c:v>
                </c:pt>
                <c:pt idx="14092">
                  <c:v>7046</c:v>
                </c:pt>
                <c:pt idx="14093">
                  <c:v>7046</c:v>
                </c:pt>
                <c:pt idx="14094">
                  <c:v>7047</c:v>
                </c:pt>
                <c:pt idx="14095">
                  <c:v>7047</c:v>
                </c:pt>
                <c:pt idx="14096">
                  <c:v>7048</c:v>
                </c:pt>
                <c:pt idx="14097">
                  <c:v>7048</c:v>
                </c:pt>
                <c:pt idx="14098">
                  <c:v>7049</c:v>
                </c:pt>
                <c:pt idx="14099">
                  <c:v>7049</c:v>
                </c:pt>
                <c:pt idx="14100">
                  <c:v>7050</c:v>
                </c:pt>
                <c:pt idx="14101">
                  <c:v>7050</c:v>
                </c:pt>
                <c:pt idx="14102">
                  <c:v>7051</c:v>
                </c:pt>
                <c:pt idx="14103">
                  <c:v>7051</c:v>
                </c:pt>
                <c:pt idx="14104">
                  <c:v>7052</c:v>
                </c:pt>
                <c:pt idx="14105">
                  <c:v>7052</c:v>
                </c:pt>
                <c:pt idx="14106">
                  <c:v>7053</c:v>
                </c:pt>
                <c:pt idx="14107">
                  <c:v>7053</c:v>
                </c:pt>
                <c:pt idx="14108">
                  <c:v>7054</c:v>
                </c:pt>
                <c:pt idx="14109">
                  <c:v>7054</c:v>
                </c:pt>
                <c:pt idx="14110">
                  <c:v>7055</c:v>
                </c:pt>
                <c:pt idx="14111">
                  <c:v>7055</c:v>
                </c:pt>
                <c:pt idx="14112">
                  <c:v>7056</c:v>
                </c:pt>
                <c:pt idx="14113">
                  <c:v>7056</c:v>
                </c:pt>
                <c:pt idx="14114">
                  <c:v>7057</c:v>
                </c:pt>
                <c:pt idx="14115">
                  <c:v>7057</c:v>
                </c:pt>
                <c:pt idx="14116">
                  <c:v>7058</c:v>
                </c:pt>
                <c:pt idx="14117">
                  <c:v>7058</c:v>
                </c:pt>
                <c:pt idx="14118">
                  <c:v>7059</c:v>
                </c:pt>
                <c:pt idx="14119">
                  <c:v>7059</c:v>
                </c:pt>
                <c:pt idx="14120">
                  <c:v>7060</c:v>
                </c:pt>
                <c:pt idx="14121">
                  <c:v>7060</c:v>
                </c:pt>
                <c:pt idx="14122">
                  <c:v>7061</c:v>
                </c:pt>
                <c:pt idx="14123">
                  <c:v>7061</c:v>
                </c:pt>
                <c:pt idx="14124">
                  <c:v>7062</c:v>
                </c:pt>
                <c:pt idx="14125">
                  <c:v>7062</c:v>
                </c:pt>
                <c:pt idx="14126">
                  <c:v>7063</c:v>
                </c:pt>
                <c:pt idx="14127">
                  <c:v>7063</c:v>
                </c:pt>
                <c:pt idx="14128">
                  <c:v>7064</c:v>
                </c:pt>
                <c:pt idx="14129">
                  <c:v>7064</c:v>
                </c:pt>
                <c:pt idx="14130">
                  <c:v>7065</c:v>
                </c:pt>
                <c:pt idx="14131">
                  <c:v>7065</c:v>
                </c:pt>
                <c:pt idx="14132">
                  <c:v>7066</c:v>
                </c:pt>
                <c:pt idx="14133">
                  <c:v>7066</c:v>
                </c:pt>
                <c:pt idx="14134">
                  <c:v>7067</c:v>
                </c:pt>
                <c:pt idx="14135">
                  <c:v>7067</c:v>
                </c:pt>
                <c:pt idx="14136">
                  <c:v>7068</c:v>
                </c:pt>
                <c:pt idx="14137">
                  <c:v>7068</c:v>
                </c:pt>
                <c:pt idx="14138">
                  <c:v>7069</c:v>
                </c:pt>
                <c:pt idx="14139">
                  <c:v>7069</c:v>
                </c:pt>
                <c:pt idx="14140">
                  <c:v>7070</c:v>
                </c:pt>
                <c:pt idx="14141">
                  <c:v>7070</c:v>
                </c:pt>
                <c:pt idx="14142">
                  <c:v>7071</c:v>
                </c:pt>
                <c:pt idx="14143">
                  <c:v>7071</c:v>
                </c:pt>
                <c:pt idx="14144">
                  <c:v>7072</c:v>
                </c:pt>
                <c:pt idx="14145">
                  <c:v>7072</c:v>
                </c:pt>
                <c:pt idx="14146">
                  <c:v>7073</c:v>
                </c:pt>
                <c:pt idx="14147">
                  <c:v>7073</c:v>
                </c:pt>
                <c:pt idx="14148">
                  <c:v>7074</c:v>
                </c:pt>
                <c:pt idx="14149">
                  <c:v>7074</c:v>
                </c:pt>
                <c:pt idx="14150">
                  <c:v>7075</c:v>
                </c:pt>
                <c:pt idx="14151">
                  <c:v>7075</c:v>
                </c:pt>
                <c:pt idx="14152">
                  <c:v>7076</c:v>
                </c:pt>
                <c:pt idx="14153">
                  <c:v>7076</c:v>
                </c:pt>
                <c:pt idx="14154">
                  <c:v>7077</c:v>
                </c:pt>
                <c:pt idx="14155">
                  <c:v>7077</c:v>
                </c:pt>
                <c:pt idx="14156">
                  <c:v>7078</c:v>
                </c:pt>
                <c:pt idx="14157">
                  <c:v>7078</c:v>
                </c:pt>
                <c:pt idx="14158">
                  <c:v>7079</c:v>
                </c:pt>
                <c:pt idx="14159">
                  <c:v>7079</c:v>
                </c:pt>
                <c:pt idx="14160">
                  <c:v>7080</c:v>
                </c:pt>
                <c:pt idx="14161">
                  <c:v>7080</c:v>
                </c:pt>
                <c:pt idx="14162">
                  <c:v>7081</c:v>
                </c:pt>
                <c:pt idx="14163">
                  <c:v>7081</c:v>
                </c:pt>
                <c:pt idx="14164">
                  <c:v>7082</c:v>
                </c:pt>
                <c:pt idx="14165">
                  <c:v>7082</c:v>
                </c:pt>
                <c:pt idx="14166">
                  <c:v>7083</c:v>
                </c:pt>
                <c:pt idx="14167">
                  <c:v>7083</c:v>
                </c:pt>
                <c:pt idx="14168">
                  <c:v>7084</c:v>
                </c:pt>
                <c:pt idx="14169">
                  <c:v>7084</c:v>
                </c:pt>
                <c:pt idx="14170">
                  <c:v>7085</c:v>
                </c:pt>
                <c:pt idx="14171">
                  <c:v>7085</c:v>
                </c:pt>
                <c:pt idx="14172">
                  <c:v>7086</c:v>
                </c:pt>
                <c:pt idx="14173">
                  <c:v>7086</c:v>
                </c:pt>
                <c:pt idx="14174">
                  <c:v>7087</c:v>
                </c:pt>
                <c:pt idx="14175">
                  <c:v>7087</c:v>
                </c:pt>
                <c:pt idx="14176">
                  <c:v>7088</c:v>
                </c:pt>
                <c:pt idx="14177">
                  <c:v>7088</c:v>
                </c:pt>
                <c:pt idx="14178">
                  <c:v>7089</c:v>
                </c:pt>
                <c:pt idx="14179">
                  <c:v>7089</c:v>
                </c:pt>
                <c:pt idx="14180">
                  <c:v>7090</c:v>
                </c:pt>
                <c:pt idx="14181">
                  <c:v>7090</c:v>
                </c:pt>
                <c:pt idx="14182">
                  <c:v>7091</c:v>
                </c:pt>
                <c:pt idx="14183">
                  <c:v>7091</c:v>
                </c:pt>
                <c:pt idx="14184">
                  <c:v>7092</c:v>
                </c:pt>
                <c:pt idx="14185">
                  <c:v>7092</c:v>
                </c:pt>
                <c:pt idx="14186">
                  <c:v>7093</c:v>
                </c:pt>
                <c:pt idx="14187">
                  <c:v>7093</c:v>
                </c:pt>
                <c:pt idx="14188">
                  <c:v>7094</c:v>
                </c:pt>
                <c:pt idx="14189">
                  <c:v>7094</c:v>
                </c:pt>
                <c:pt idx="14190">
                  <c:v>7095</c:v>
                </c:pt>
                <c:pt idx="14191">
                  <c:v>7095</c:v>
                </c:pt>
                <c:pt idx="14192">
                  <c:v>7096</c:v>
                </c:pt>
                <c:pt idx="14193">
                  <c:v>7096</c:v>
                </c:pt>
                <c:pt idx="14194">
                  <c:v>7097</c:v>
                </c:pt>
                <c:pt idx="14195">
                  <c:v>7097</c:v>
                </c:pt>
                <c:pt idx="14196">
                  <c:v>7098</c:v>
                </c:pt>
                <c:pt idx="14197">
                  <c:v>7098</c:v>
                </c:pt>
                <c:pt idx="14198">
                  <c:v>7099</c:v>
                </c:pt>
                <c:pt idx="14199">
                  <c:v>7099</c:v>
                </c:pt>
                <c:pt idx="14200">
                  <c:v>7100</c:v>
                </c:pt>
                <c:pt idx="14201">
                  <c:v>7100</c:v>
                </c:pt>
                <c:pt idx="14202">
                  <c:v>7101</c:v>
                </c:pt>
                <c:pt idx="14203">
                  <c:v>7101</c:v>
                </c:pt>
                <c:pt idx="14204">
                  <c:v>7102</c:v>
                </c:pt>
                <c:pt idx="14205">
                  <c:v>7102</c:v>
                </c:pt>
                <c:pt idx="14206">
                  <c:v>7103</c:v>
                </c:pt>
                <c:pt idx="14207">
                  <c:v>7103</c:v>
                </c:pt>
                <c:pt idx="14208">
                  <c:v>7104</c:v>
                </c:pt>
                <c:pt idx="14209">
                  <c:v>7104</c:v>
                </c:pt>
                <c:pt idx="14210">
                  <c:v>7105</c:v>
                </c:pt>
                <c:pt idx="14211">
                  <c:v>7105</c:v>
                </c:pt>
                <c:pt idx="14212">
                  <c:v>7106</c:v>
                </c:pt>
                <c:pt idx="14213">
                  <c:v>7106</c:v>
                </c:pt>
                <c:pt idx="14214">
                  <c:v>7107</c:v>
                </c:pt>
                <c:pt idx="14215">
                  <c:v>7107</c:v>
                </c:pt>
                <c:pt idx="14216">
                  <c:v>7108</c:v>
                </c:pt>
                <c:pt idx="14217">
                  <c:v>7108</c:v>
                </c:pt>
                <c:pt idx="14218">
                  <c:v>7109</c:v>
                </c:pt>
                <c:pt idx="14219">
                  <c:v>7109</c:v>
                </c:pt>
                <c:pt idx="14220">
                  <c:v>7110</c:v>
                </c:pt>
                <c:pt idx="14221">
                  <c:v>7110</c:v>
                </c:pt>
                <c:pt idx="14222">
                  <c:v>7111</c:v>
                </c:pt>
                <c:pt idx="14223">
                  <c:v>7111</c:v>
                </c:pt>
                <c:pt idx="14224">
                  <c:v>7112</c:v>
                </c:pt>
                <c:pt idx="14225">
                  <c:v>7112</c:v>
                </c:pt>
                <c:pt idx="14226">
                  <c:v>7113</c:v>
                </c:pt>
                <c:pt idx="14227">
                  <c:v>7113</c:v>
                </c:pt>
                <c:pt idx="14228">
                  <c:v>7114</c:v>
                </c:pt>
                <c:pt idx="14229">
                  <c:v>7114</c:v>
                </c:pt>
                <c:pt idx="14230">
                  <c:v>7115</c:v>
                </c:pt>
                <c:pt idx="14231">
                  <c:v>7115</c:v>
                </c:pt>
                <c:pt idx="14232">
                  <c:v>7116</c:v>
                </c:pt>
                <c:pt idx="14233">
                  <c:v>7116</c:v>
                </c:pt>
                <c:pt idx="14234">
                  <c:v>7117</c:v>
                </c:pt>
                <c:pt idx="14235">
                  <c:v>7117</c:v>
                </c:pt>
                <c:pt idx="14236">
                  <c:v>7118</c:v>
                </c:pt>
                <c:pt idx="14237">
                  <c:v>7118</c:v>
                </c:pt>
                <c:pt idx="14238">
                  <c:v>7119</c:v>
                </c:pt>
                <c:pt idx="14239">
                  <c:v>7119</c:v>
                </c:pt>
                <c:pt idx="14240">
                  <c:v>7120</c:v>
                </c:pt>
                <c:pt idx="14241">
                  <c:v>7120</c:v>
                </c:pt>
                <c:pt idx="14242">
                  <c:v>7121</c:v>
                </c:pt>
                <c:pt idx="14243">
                  <c:v>7121</c:v>
                </c:pt>
                <c:pt idx="14244">
                  <c:v>7122</c:v>
                </c:pt>
                <c:pt idx="14245">
                  <c:v>7122</c:v>
                </c:pt>
                <c:pt idx="14246">
                  <c:v>7123</c:v>
                </c:pt>
                <c:pt idx="14247">
                  <c:v>7123</c:v>
                </c:pt>
                <c:pt idx="14248">
                  <c:v>7124</c:v>
                </c:pt>
                <c:pt idx="14249">
                  <c:v>7124</c:v>
                </c:pt>
                <c:pt idx="14250">
                  <c:v>7125</c:v>
                </c:pt>
                <c:pt idx="14251">
                  <c:v>7125</c:v>
                </c:pt>
                <c:pt idx="14252">
                  <c:v>7126</c:v>
                </c:pt>
                <c:pt idx="14253">
                  <c:v>7126</c:v>
                </c:pt>
                <c:pt idx="14254">
                  <c:v>7127</c:v>
                </c:pt>
                <c:pt idx="14255">
                  <c:v>7127</c:v>
                </c:pt>
                <c:pt idx="14256">
                  <c:v>7128</c:v>
                </c:pt>
                <c:pt idx="14257">
                  <c:v>7128</c:v>
                </c:pt>
                <c:pt idx="14258">
                  <c:v>7129</c:v>
                </c:pt>
                <c:pt idx="14259">
                  <c:v>7129</c:v>
                </c:pt>
                <c:pt idx="14260">
                  <c:v>7130</c:v>
                </c:pt>
                <c:pt idx="14261">
                  <c:v>7130</c:v>
                </c:pt>
                <c:pt idx="14262">
                  <c:v>7131</c:v>
                </c:pt>
                <c:pt idx="14263">
                  <c:v>7131</c:v>
                </c:pt>
                <c:pt idx="14264">
                  <c:v>7132</c:v>
                </c:pt>
                <c:pt idx="14265">
                  <c:v>7132</c:v>
                </c:pt>
                <c:pt idx="14266">
                  <c:v>7133</c:v>
                </c:pt>
                <c:pt idx="14267">
                  <c:v>7133</c:v>
                </c:pt>
                <c:pt idx="14268">
                  <c:v>7134</c:v>
                </c:pt>
                <c:pt idx="14269">
                  <c:v>7134</c:v>
                </c:pt>
                <c:pt idx="14270">
                  <c:v>7135</c:v>
                </c:pt>
                <c:pt idx="14271">
                  <c:v>7135</c:v>
                </c:pt>
                <c:pt idx="14272">
                  <c:v>7136</c:v>
                </c:pt>
                <c:pt idx="14273">
                  <c:v>7136</c:v>
                </c:pt>
                <c:pt idx="14274">
                  <c:v>7137</c:v>
                </c:pt>
                <c:pt idx="14275">
                  <c:v>7137</c:v>
                </c:pt>
                <c:pt idx="14276">
                  <c:v>7138</c:v>
                </c:pt>
                <c:pt idx="14277">
                  <c:v>7138</c:v>
                </c:pt>
                <c:pt idx="14278">
                  <c:v>7139</c:v>
                </c:pt>
                <c:pt idx="14279">
                  <c:v>7139</c:v>
                </c:pt>
                <c:pt idx="14280">
                  <c:v>7140</c:v>
                </c:pt>
                <c:pt idx="14281">
                  <c:v>7140</c:v>
                </c:pt>
                <c:pt idx="14282">
                  <c:v>7141</c:v>
                </c:pt>
                <c:pt idx="14283">
                  <c:v>7141</c:v>
                </c:pt>
                <c:pt idx="14284">
                  <c:v>7142</c:v>
                </c:pt>
                <c:pt idx="14285">
                  <c:v>7142</c:v>
                </c:pt>
                <c:pt idx="14286">
                  <c:v>7143</c:v>
                </c:pt>
                <c:pt idx="14287">
                  <c:v>7143</c:v>
                </c:pt>
                <c:pt idx="14288">
                  <c:v>7144</c:v>
                </c:pt>
                <c:pt idx="14289">
                  <c:v>7144</c:v>
                </c:pt>
                <c:pt idx="14290">
                  <c:v>7145</c:v>
                </c:pt>
                <c:pt idx="14291">
                  <c:v>7145</c:v>
                </c:pt>
                <c:pt idx="14292">
                  <c:v>7146</c:v>
                </c:pt>
                <c:pt idx="14293">
                  <c:v>7146</c:v>
                </c:pt>
                <c:pt idx="14294">
                  <c:v>7147</c:v>
                </c:pt>
                <c:pt idx="14295">
                  <c:v>7147</c:v>
                </c:pt>
                <c:pt idx="14296">
                  <c:v>7148</c:v>
                </c:pt>
                <c:pt idx="14297">
                  <c:v>7148</c:v>
                </c:pt>
                <c:pt idx="14298">
                  <c:v>7149</c:v>
                </c:pt>
                <c:pt idx="14299">
                  <c:v>7149</c:v>
                </c:pt>
                <c:pt idx="14300">
                  <c:v>7150</c:v>
                </c:pt>
                <c:pt idx="14301">
                  <c:v>7150</c:v>
                </c:pt>
                <c:pt idx="14302">
                  <c:v>7151</c:v>
                </c:pt>
                <c:pt idx="14303">
                  <c:v>7151</c:v>
                </c:pt>
                <c:pt idx="14304">
                  <c:v>7152</c:v>
                </c:pt>
                <c:pt idx="14305">
                  <c:v>7152</c:v>
                </c:pt>
                <c:pt idx="14306">
                  <c:v>7153</c:v>
                </c:pt>
                <c:pt idx="14307">
                  <c:v>7153</c:v>
                </c:pt>
                <c:pt idx="14308">
                  <c:v>7154</c:v>
                </c:pt>
                <c:pt idx="14309">
                  <c:v>7154</c:v>
                </c:pt>
                <c:pt idx="14310">
                  <c:v>7155</c:v>
                </c:pt>
                <c:pt idx="14311">
                  <c:v>7155</c:v>
                </c:pt>
                <c:pt idx="14312">
                  <c:v>7156</c:v>
                </c:pt>
                <c:pt idx="14313">
                  <c:v>7156</c:v>
                </c:pt>
                <c:pt idx="14314">
                  <c:v>7157</c:v>
                </c:pt>
                <c:pt idx="14315">
                  <c:v>7157</c:v>
                </c:pt>
                <c:pt idx="14316">
                  <c:v>7158</c:v>
                </c:pt>
                <c:pt idx="14317">
                  <c:v>7158</c:v>
                </c:pt>
                <c:pt idx="14318">
                  <c:v>7159</c:v>
                </c:pt>
                <c:pt idx="14319">
                  <c:v>7159</c:v>
                </c:pt>
                <c:pt idx="14320">
                  <c:v>7160</c:v>
                </c:pt>
                <c:pt idx="14321">
                  <c:v>7160</c:v>
                </c:pt>
                <c:pt idx="14322">
                  <c:v>7161</c:v>
                </c:pt>
                <c:pt idx="14323">
                  <c:v>7161</c:v>
                </c:pt>
                <c:pt idx="14324">
                  <c:v>7162</c:v>
                </c:pt>
                <c:pt idx="14325">
                  <c:v>7162</c:v>
                </c:pt>
                <c:pt idx="14326">
                  <c:v>7163</c:v>
                </c:pt>
                <c:pt idx="14327">
                  <c:v>7163</c:v>
                </c:pt>
                <c:pt idx="14328">
                  <c:v>7164</c:v>
                </c:pt>
                <c:pt idx="14329">
                  <c:v>7164</c:v>
                </c:pt>
                <c:pt idx="14330">
                  <c:v>7165</c:v>
                </c:pt>
                <c:pt idx="14331">
                  <c:v>7165</c:v>
                </c:pt>
                <c:pt idx="14332">
                  <c:v>7166</c:v>
                </c:pt>
                <c:pt idx="14333">
                  <c:v>7166</c:v>
                </c:pt>
                <c:pt idx="14334">
                  <c:v>7167</c:v>
                </c:pt>
                <c:pt idx="14335">
                  <c:v>7167</c:v>
                </c:pt>
                <c:pt idx="14336">
                  <c:v>7168</c:v>
                </c:pt>
                <c:pt idx="14337">
                  <c:v>7168</c:v>
                </c:pt>
                <c:pt idx="14338">
                  <c:v>7169</c:v>
                </c:pt>
                <c:pt idx="14339">
                  <c:v>7169</c:v>
                </c:pt>
                <c:pt idx="14340">
                  <c:v>7170</c:v>
                </c:pt>
                <c:pt idx="14341">
                  <c:v>7170</c:v>
                </c:pt>
                <c:pt idx="14342">
                  <c:v>7171</c:v>
                </c:pt>
                <c:pt idx="14343">
                  <c:v>7171</c:v>
                </c:pt>
                <c:pt idx="14344">
                  <c:v>7172</c:v>
                </c:pt>
                <c:pt idx="14345">
                  <c:v>7172</c:v>
                </c:pt>
                <c:pt idx="14346">
                  <c:v>7173</c:v>
                </c:pt>
                <c:pt idx="14347">
                  <c:v>7173</c:v>
                </c:pt>
                <c:pt idx="14348">
                  <c:v>7174</c:v>
                </c:pt>
                <c:pt idx="14349">
                  <c:v>7174</c:v>
                </c:pt>
                <c:pt idx="14350">
                  <c:v>7175</c:v>
                </c:pt>
                <c:pt idx="14351">
                  <c:v>7175</c:v>
                </c:pt>
                <c:pt idx="14352">
                  <c:v>7176</c:v>
                </c:pt>
                <c:pt idx="14353">
                  <c:v>7176</c:v>
                </c:pt>
                <c:pt idx="14354">
                  <c:v>7177</c:v>
                </c:pt>
                <c:pt idx="14355">
                  <c:v>7177</c:v>
                </c:pt>
                <c:pt idx="14356">
                  <c:v>7178</c:v>
                </c:pt>
                <c:pt idx="14357">
                  <c:v>7178</c:v>
                </c:pt>
                <c:pt idx="14358">
                  <c:v>7179</c:v>
                </c:pt>
                <c:pt idx="14359">
                  <c:v>7179</c:v>
                </c:pt>
                <c:pt idx="14360">
                  <c:v>7180</c:v>
                </c:pt>
                <c:pt idx="14361">
                  <c:v>7180</c:v>
                </c:pt>
                <c:pt idx="14362">
                  <c:v>7181</c:v>
                </c:pt>
                <c:pt idx="14363">
                  <c:v>7181</c:v>
                </c:pt>
                <c:pt idx="14364">
                  <c:v>7182</c:v>
                </c:pt>
                <c:pt idx="14365">
                  <c:v>7182</c:v>
                </c:pt>
                <c:pt idx="14366">
                  <c:v>7183</c:v>
                </c:pt>
                <c:pt idx="14367">
                  <c:v>7183</c:v>
                </c:pt>
                <c:pt idx="14368">
                  <c:v>7184</c:v>
                </c:pt>
                <c:pt idx="14369">
                  <c:v>7184</c:v>
                </c:pt>
                <c:pt idx="14370">
                  <c:v>7185</c:v>
                </c:pt>
                <c:pt idx="14371">
                  <c:v>7185</c:v>
                </c:pt>
                <c:pt idx="14372">
                  <c:v>7186</c:v>
                </c:pt>
                <c:pt idx="14373">
                  <c:v>7186</c:v>
                </c:pt>
                <c:pt idx="14374">
                  <c:v>7187</c:v>
                </c:pt>
                <c:pt idx="14375">
                  <c:v>7187</c:v>
                </c:pt>
                <c:pt idx="14376">
                  <c:v>7188</c:v>
                </c:pt>
                <c:pt idx="14377">
                  <c:v>7188</c:v>
                </c:pt>
                <c:pt idx="14378">
                  <c:v>7189</c:v>
                </c:pt>
                <c:pt idx="14379">
                  <c:v>7189</c:v>
                </c:pt>
                <c:pt idx="14380">
                  <c:v>7190</c:v>
                </c:pt>
                <c:pt idx="14381">
                  <c:v>7190</c:v>
                </c:pt>
                <c:pt idx="14382">
                  <c:v>7191</c:v>
                </c:pt>
                <c:pt idx="14383">
                  <c:v>7191</c:v>
                </c:pt>
                <c:pt idx="14384">
                  <c:v>7192</c:v>
                </c:pt>
                <c:pt idx="14385">
                  <c:v>7192</c:v>
                </c:pt>
                <c:pt idx="14386">
                  <c:v>7193</c:v>
                </c:pt>
                <c:pt idx="14387">
                  <c:v>7193</c:v>
                </c:pt>
                <c:pt idx="14388">
                  <c:v>7194</c:v>
                </c:pt>
                <c:pt idx="14389">
                  <c:v>7194</c:v>
                </c:pt>
                <c:pt idx="14390">
                  <c:v>7195</c:v>
                </c:pt>
                <c:pt idx="14391">
                  <c:v>7195</c:v>
                </c:pt>
                <c:pt idx="14392">
                  <c:v>7196</c:v>
                </c:pt>
                <c:pt idx="14393">
                  <c:v>7196</c:v>
                </c:pt>
                <c:pt idx="14394">
                  <c:v>7197</c:v>
                </c:pt>
                <c:pt idx="14395">
                  <c:v>7197</c:v>
                </c:pt>
                <c:pt idx="14396">
                  <c:v>7198</c:v>
                </c:pt>
                <c:pt idx="14397">
                  <c:v>7198</c:v>
                </c:pt>
                <c:pt idx="14398">
                  <c:v>7199</c:v>
                </c:pt>
                <c:pt idx="14399">
                  <c:v>7199</c:v>
                </c:pt>
                <c:pt idx="14400">
                  <c:v>7200</c:v>
                </c:pt>
                <c:pt idx="14401">
                  <c:v>7200</c:v>
                </c:pt>
                <c:pt idx="14402">
                  <c:v>7201</c:v>
                </c:pt>
                <c:pt idx="14403">
                  <c:v>7201</c:v>
                </c:pt>
                <c:pt idx="14404">
                  <c:v>7202</c:v>
                </c:pt>
                <c:pt idx="14405">
                  <c:v>7202</c:v>
                </c:pt>
                <c:pt idx="14406">
                  <c:v>7203</c:v>
                </c:pt>
                <c:pt idx="14407">
                  <c:v>7203</c:v>
                </c:pt>
                <c:pt idx="14408">
                  <c:v>7204</c:v>
                </c:pt>
                <c:pt idx="14409">
                  <c:v>7204</c:v>
                </c:pt>
                <c:pt idx="14410">
                  <c:v>7205</c:v>
                </c:pt>
                <c:pt idx="14411">
                  <c:v>7205</c:v>
                </c:pt>
                <c:pt idx="14412">
                  <c:v>7206</c:v>
                </c:pt>
                <c:pt idx="14413">
                  <c:v>7206</c:v>
                </c:pt>
                <c:pt idx="14414">
                  <c:v>7207</c:v>
                </c:pt>
                <c:pt idx="14415">
                  <c:v>7207</c:v>
                </c:pt>
                <c:pt idx="14416">
                  <c:v>7208</c:v>
                </c:pt>
                <c:pt idx="14417">
                  <c:v>7208</c:v>
                </c:pt>
                <c:pt idx="14418">
                  <c:v>7209</c:v>
                </c:pt>
                <c:pt idx="14419">
                  <c:v>7209</c:v>
                </c:pt>
                <c:pt idx="14420">
                  <c:v>7210</c:v>
                </c:pt>
                <c:pt idx="14421">
                  <c:v>7210</c:v>
                </c:pt>
                <c:pt idx="14422">
                  <c:v>7211</c:v>
                </c:pt>
                <c:pt idx="14423">
                  <c:v>7211</c:v>
                </c:pt>
                <c:pt idx="14424">
                  <c:v>7212</c:v>
                </c:pt>
                <c:pt idx="14425">
                  <c:v>7212</c:v>
                </c:pt>
                <c:pt idx="14426">
                  <c:v>7213</c:v>
                </c:pt>
                <c:pt idx="14427">
                  <c:v>7213</c:v>
                </c:pt>
                <c:pt idx="14428">
                  <c:v>7214</c:v>
                </c:pt>
                <c:pt idx="14429">
                  <c:v>7214</c:v>
                </c:pt>
                <c:pt idx="14430">
                  <c:v>7215</c:v>
                </c:pt>
                <c:pt idx="14431">
                  <c:v>7215</c:v>
                </c:pt>
                <c:pt idx="14432">
                  <c:v>7216</c:v>
                </c:pt>
                <c:pt idx="14433">
                  <c:v>7216</c:v>
                </c:pt>
                <c:pt idx="14434">
                  <c:v>7217</c:v>
                </c:pt>
                <c:pt idx="14435">
                  <c:v>7217</c:v>
                </c:pt>
                <c:pt idx="14436">
                  <c:v>7218</c:v>
                </c:pt>
                <c:pt idx="14437">
                  <c:v>7218</c:v>
                </c:pt>
                <c:pt idx="14438">
                  <c:v>7219</c:v>
                </c:pt>
                <c:pt idx="14439">
                  <c:v>7219</c:v>
                </c:pt>
                <c:pt idx="14440">
                  <c:v>7220</c:v>
                </c:pt>
                <c:pt idx="14441">
                  <c:v>7220</c:v>
                </c:pt>
                <c:pt idx="14442">
                  <c:v>7221</c:v>
                </c:pt>
                <c:pt idx="14443">
                  <c:v>7221</c:v>
                </c:pt>
                <c:pt idx="14444">
                  <c:v>7222</c:v>
                </c:pt>
                <c:pt idx="14445">
                  <c:v>7222</c:v>
                </c:pt>
                <c:pt idx="14446">
                  <c:v>7223</c:v>
                </c:pt>
                <c:pt idx="14447">
                  <c:v>7223</c:v>
                </c:pt>
                <c:pt idx="14448">
                  <c:v>7224</c:v>
                </c:pt>
                <c:pt idx="14449">
                  <c:v>7224</c:v>
                </c:pt>
                <c:pt idx="14450">
                  <c:v>7225</c:v>
                </c:pt>
                <c:pt idx="14451">
                  <c:v>7225</c:v>
                </c:pt>
                <c:pt idx="14452">
                  <c:v>7226</c:v>
                </c:pt>
                <c:pt idx="14453">
                  <c:v>7226</c:v>
                </c:pt>
                <c:pt idx="14454">
                  <c:v>7227</c:v>
                </c:pt>
                <c:pt idx="14455">
                  <c:v>7227</c:v>
                </c:pt>
                <c:pt idx="14456">
                  <c:v>7228</c:v>
                </c:pt>
                <c:pt idx="14457">
                  <c:v>7228</c:v>
                </c:pt>
                <c:pt idx="14458">
                  <c:v>7229</c:v>
                </c:pt>
                <c:pt idx="14459">
                  <c:v>7229</c:v>
                </c:pt>
                <c:pt idx="14460">
                  <c:v>7230</c:v>
                </c:pt>
                <c:pt idx="14461">
                  <c:v>7230</c:v>
                </c:pt>
                <c:pt idx="14462">
                  <c:v>7231</c:v>
                </c:pt>
                <c:pt idx="14463">
                  <c:v>7231</c:v>
                </c:pt>
                <c:pt idx="14464">
                  <c:v>7232</c:v>
                </c:pt>
                <c:pt idx="14465">
                  <c:v>7232</c:v>
                </c:pt>
                <c:pt idx="14466">
                  <c:v>7233</c:v>
                </c:pt>
                <c:pt idx="14467">
                  <c:v>7233</c:v>
                </c:pt>
                <c:pt idx="14468">
                  <c:v>7234</c:v>
                </c:pt>
                <c:pt idx="14469">
                  <c:v>7234</c:v>
                </c:pt>
                <c:pt idx="14470">
                  <c:v>7235</c:v>
                </c:pt>
                <c:pt idx="14471">
                  <c:v>7235</c:v>
                </c:pt>
                <c:pt idx="14472">
                  <c:v>7236</c:v>
                </c:pt>
                <c:pt idx="14473">
                  <c:v>7236</c:v>
                </c:pt>
                <c:pt idx="14474">
                  <c:v>7237</c:v>
                </c:pt>
                <c:pt idx="14475">
                  <c:v>7237</c:v>
                </c:pt>
                <c:pt idx="14476">
                  <c:v>7238</c:v>
                </c:pt>
                <c:pt idx="14477">
                  <c:v>7238</c:v>
                </c:pt>
                <c:pt idx="14478">
                  <c:v>7239</c:v>
                </c:pt>
                <c:pt idx="14479">
                  <c:v>7239</c:v>
                </c:pt>
                <c:pt idx="14480">
                  <c:v>7240</c:v>
                </c:pt>
                <c:pt idx="14481">
                  <c:v>7240</c:v>
                </c:pt>
                <c:pt idx="14482">
                  <c:v>7241</c:v>
                </c:pt>
                <c:pt idx="14483">
                  <c:v>7241</c:v>
                </c:pt>
                <c:pt idx="14484">
                  <c:v>7242</c:v>
                </c:pt>
                <c:pt idx="14485">
                  <c:v>7242</c:v>
                </c:pt>
                <c:pt idx="14486">
                  <c:v>7243</c:v>
                </c:pt>
                <c:pt idx="14487">
                  <c:v>7243</c:v>
                </c:pt>
                <c:pt idx="14488">
                  <c:v>7244</c:v>
                </c:pt>
                <c:pt idx="14489">
                  <c:v>7244</c:v>
                </c:pt>
                <c:pt idx="14490">
                  <c:v>7245</c:v>
                </c:pt>
                <c:pt idx="14491">
                  <c:v>7245</c:v>
                </c:pt>
                <c:pt idx="14492">
                  <c:v>7246</c:v>
                </c:pt>
                <c:pt idx="14493">
                  <c:v>7246</c:v>
                </c:pt>
                <c:pt idx="14494">
                  <c:v>7247</c:v>
                </c:pt>
                <c:pt idx="14495">
                  <c:v>7247</c:v>
                </c:pt>
                <c:pt idx="14496">
                  <c:v>7248</c:v>
                </c:pt>
                <c:pt idx="14497">
                  <c:v>7248</c:v>
                </c:pt>
                <c:pt idx="14498">
                  <c:v>7249</c:v>
                </c:pt>
                <c:pt idx="14499">
                  <c:v>7249</c:v>
                </c:pt>
                <c:pt idx="14500">
                  <c:v>7250</c:v>
                </c:pt>
                <c:pt idx="14501">
                  <c:v>7250</c:v>
                </c:pt>
                <c:pt idx="14502">
                  <c:v>7251</c:v>
                </c:pt>
                <c:pt idx="14503">
                  <c:v>7251</c:v>
                </c:pt>
                <c:pt idx="14504">
                  <c:v>7252</c:v>
                </c:pt>
                <c:pt idx="14505">
                  <c:v>7252</c:v>
                </c:pt>
                <c:pt idx="14506">
                  <c:v>7253</c:v>
                </c:pt>
                <c:pt idx="14507">
                  <c:v>7253</c:v>
                </c:pt>
                <c:pt idx="14508">
                  <c:v>7254</c:v>
                </c:pt>
                <c:pt idx="14509">
                  <c:v>7254</c:v>
                </c:pt>
                <c:pt idx="14510">
                  <c:v>7255</c:v>
                </c:pt>
                <c:pt idx="14511">
                  <c:v>7255</c:v>
                </c:pt>
                <c:pt idx="14512">
                  <c:v>7256</c:v>
                </c:pt>
                <c:pt idx="14513">
                  <c:v>7256</c:v>
                </c:pt>
                <c:pt idx="14514">
                  <c:v>7257</c:v>
                </c:pt>
                <c:pt idx="14515">
                  <c:v>7257</c:v>
                </c:pt>
                <c:pt idx="14516">
                  <c:v>7258</c:v>
                </c:pt>
                <c:pt idx="14517">
                  <c:v>7258</c:v>
                </c:pt>
                <c:pt idx="14518">
                  <c:v>7259</c:v>
                </c:pt>
                <c:pt idx="14519">
                  <c:v>7259</c:v>
                </c:pt>
                <c:pt idx="14520">
                  <c:v>7260</c:v>
                </c:pt>
                <c:pt idx="14521">
                  <c:v>7260</c:v>
                </c:pt>
                <c:pt idx="14522">
                  <c:v>7261</c:v>
                </c:pt>
                <c:pt idx="14523">
                  <c:v>7261</c:v>
                </c:pt>
                <c:pt idx="14524">
                  <c:v>7262</c:v>
                </c:pt>
                <c:pt idx="14525">
                  <c:v>7262</c:v>
                </c:pt>
                <c:pt idx="14526">
                  <c:v>7263</c:v>
                </c:pt>
                <c:pt idx="14527">
                  <c:v>7263</c:v>
                </c:pt>
                <c:pt idx="14528">
                  <c:v>7264</c:v>
                </c:pt>
                <c:pt idx="14529">
                  <c:v>7264</c:v>
                </c:pt>
                <c:pt idx="14530">
                  <c:v>7265</c:v>
                </c:pt>
                <c:pt idx="14531">
                  <c:v>7265</c:v>
                </c:pt>
                <c:pt idx="14532">
                  <c:v>7266</c:v>
                </c:pt>
                <c:pt idx="14533">
                  <c:v>7266</c:v>
                </c:pt>
                <c:pt idx="14534">
                  <c:v>7267</c:v>
                </c:pt>
                <c:pt idx="14535">
                  <c:v>7267</c:v>
                </c:pt>
                <c:pt idx="14536">
                  <c:v>7268</c:v>
                </c:pt>
                <c:pt idx="14537">
                  <c:v>7268</c:v>
                </c:pt>
                <c:pt idx="14538">
                  <c:v>7269</c:v>
                </c:pt>
                <c:pt idx="14539">
                  <c:v>7269</c:v>
                </c:pt>
                <c:pt idx="14540">
                  <c:v>7270</c:v>
                </c:pt>
                <c:pt idx="14541">
                  <c:v>7270</c:v>
                </c:pt>
                <c:pt idx="14542">
                  <c:v>7271</c:v>
                </c:pt>
                <c:pt idx="14543">
                  <c:v>7271</c:v>
                </c:pt>
                <c:pt idx="14544">
                  <c:v>7272</c:v>
                </c:pt>
                <c:pt idx="14545">
                  <c:v>7272</c:v>
                </c:pt>
                <c:pt idx="14546">
                  <c:v>7273</c:v>
                </c:pt>
                <c:pt idx="14547">
                  <c:v>7273</c:v>
                </c:pt>
                <c:pt idx="14548">
                  <c:v>7274</c:v>
                </c:pt>
                <c:pt idx="14549">
                  <c:v>7274</c:v>
                </c:pt>
                <c:pt idx="14550">
                  <c:v>7275</c:v>
                </c:pt>
                <c:pt idx="14551">
                  <c:v>7275</c:v>
                </c:pt>
                <c:pt idx="14552">
                  <c:v>7276</c:v>
                </c:pt>
                <c:pt idx="14553">
                  <c:v>7276</c:v>
                </c:pt>
                <c:pt idx="14554">
                  <c:v>7277</c:v>
                </c:pt>
                <c:pt idx="14555">
                  <c:v>7277</c:v>
                </c:pt>
                <c:pt idx="14556">
                  <c:v>7278</c:v>
                </c:pt>
                <c:pt idx="14557">
                  <c:v>7278</c:v>
                </c:pt>
                <c:pt idx="14558">
                  <c:v>7279</c:v>
                </c:pt>
                <c:pt idx="14559">
                  <c:v>7279</c:v>
                </c:pt>
                <c:pt idx="14560">
                  <c:v>7280</c:v>
                </c:pt>
                <c:pt idx="14561">
                  <c:v>7280</c:v>
                </c:pt>
                <c:pt idx="14562">
                  <c:v>7281</c:v>
                </c:pt>
                <c:pt idx="14563">
                  <c:v>7281</c:v>
                </c:pt>
                <c:pt idx="14564">
                  <c:v>7282</c:v>
                </c:pt>
                <c:pt idx="14565">
                  <c:v>7282</c:v>
                </c:pt>
                <c:pt idx="14566">
                  <c:v>7283</c:v>
                </c:pt>
                <c:pt idx="14567">
                  <c:v>7283</c:v>
                </c:pt>
                <c:pt idx="14568">
                  <c:v>7284</c:v>
                </c:pt>
                <c:pt idx="14569">
                  <c:v>7284</c:v>
                </c:pt>
                <c:pt idx="14570">
                  <c:v>7285</c:v>
                </c:pt>
                <c:pt idx="14571">
                  <c:v>7285</c:v>
                </c:pt>
                <c:pt idx="14572">
                  <c:v>7286</c:v>
                </c:pt>
                <c:pt idx="14573">
                  <c:v>7286</c:v>
                </c:pt>
                <c:pt idx="14574">
                  <c:v>7287</c:v>
                </c:pt>
                <c:pt idx="14575">
                  <c:v>7287</c:v>
                </c:pt>
                <c:pt idx="14576">
                  <c:v>7288</c:v>
                </c:pt>
                <c:pt idx="14577">
                  <c:v>7288</c:v>
                </c:pt>
                <c:pt idx="14578">
                  <c:v>7289</c:v>
                </c:pt>
                <c:pt idx="14579">
                  <c:v>7289</c:v>
                </c:pt>
                <c:pt idx="14580">
                  <c:v>7290</c:v>
                </c:pt>
                <c:pt idx="14581">
                  <c:v>7290</c:v>
                </c:pt>
                <c:pt idx="14582">
                  <c:v>7291</c:v>
                </c:pt>
                <c:pt idx="14583">
                  <c:v>7291</c:v>
                </c:pt>
                <c:pt idx="14584">
                  <c:v>7292</c:v>
                </c:pt>
                <c:pt idx="14585">
                  <c:v>7292</c:v>
                </c:pt>
                <c:pt idx="14586">
                  <c:v>7293</c:v>
                </c:pt>
                <c:pt idx="14587">
                  <c:v>7293</c:v>
                </c:pt>
                <c:pt idx="14588">
                  <c:v>7294</c:v>
                </c:pt>
                <c:pt idx="14589">
                  <c:v>7294</c:v>
                </c:pt>
                <c:pt idx="14590">
                  <c:v>7295</c:v>
                </c:pt>
                <c:pt idx="14591">
                  <c:v>7295</c:v>
                </c:pt>
                <c:pt idx="14592">
                  <c:v>7296</c:v>
                </c:pt>
                <c:pt idx="14593">
                  <c:v>7296</c:v>
                </c:pt>
                <c:pt idx="14594">
                  <c:v>7297</c:v>
                </c:pt>
                <c:pt idx="14595">
                  <c:v>7297</c:v>
                </c:pt>
                <c:pt idx="14596">
                  <c:v>7298</c:v>
                </c:pt>
                <c:pt idx="14597">
                  <c:v>7298</c:v>
                </c:pt>
                <c:pt idx="14598">
                  <c:v>7299</c:v>
                </c:pt>
                <c:pt idx="14599">
                  <c:v>7299</c:v>
                </c:pt>
                <c:pt idx="14600">
                  <c:v>7300</c:v>
                </c:pt>
                <c:pt idx="14601">
                  <c:v>7300</c:v>
                </c:pt>
                <c:pt idx="14602">
                  <c:v>7301</c:v>
                </c:pt>
                <c:pt idx="14603">
                  <c:v>7301</c:v>
                </c:pt>
                <c:pt idx="14604">
                  <c:v>7302</c:v>
                </c:pt>
                <c:pt idx="14605">
                  <c:v>7302</c:v>
                </c:pt>
                <c:pt idx="14606">
                  <c:v>7303</c:v>
                </c:pt>
                <c:pt idx="14607">
                  <c:v>7303</c:v>
                </c:pt>
                <c:pt idx="14608">
                  <c:v>7304</c:v>
                </c:pt>
                <c:pt idx="14609">
                  <c:v>7304</c:v>
                </c:pt>
                <c:pt idx="14610">
                  <c:v>7305</c:v>
                </c:pt>
                <c:pt idx="14611">
                  <c:v>7305</c:v>
                </c:pt>
                <c:pt idx="14612">
                  <c:v>7306</c:v>
                </c:pt>
                <c:pt idx="14613">
                  <c:v>7306</c:v>
                </c:pt>
                <c:pt idx="14614">
                  <c:v>7307</c:v>
                </c:pt>
                <c:pt idx="14615">
                  <c:v>7307</c:v>
                </c:pt>
                <c:pt idx="14616">
                  <c:v>7308</c:v>
                </c:pt>
                <c:pt idx="14617">
                  <c:v>7308</c:v>
                </c:pt>
                <c:pt idx="14618">
                  <c:v>7309</c:v>
                </c:pt>
                <c:pt idx="14619">
                  <c:v>7309</c:v>
                </c:pt>
                <c:pt idx="14620">
                  <c:v>7310</c:v>
                </c:pt>
                <c:pt idx="14621">
                  <c:v>7310</c:v>
                </c:pt>
                <c:pt idx="14622">
                  <c:v>7311</c:v>
                </c:pt>
                <c:pt idx="14623">
                  <c:v>7311</c:v>
                </c:pt>
                <c:pt idx="14624">
                  <c:v>7312</c:v>
                </c:pt>
                <c:pt idx="14625">
                  <c:v>7312</c:v>
                </c:pt>
                <c:pt idx="14626">
                  <c:v>7313</c:v>
                </c:pt>
                <c:pt idx="14627">
                  <c:v>7313</c:v>
                </c:pt>
                <c:pt idx="14628">
                  <c:v>7314</c:v>
                </c:pt>
                <c:pt idx="14629">
                  <c:v>7314</c:v>
                </c:pt>
                <c:pt idx="14630">
                  <c:v>7315</c:v>
                </c:pt>
                <c:pt idx="14631">
                  <c:v>7315</c:v>
                </c:pt>
                <c:pt idx="14632">
                  <c:v>7316</c:v>
                </c:pt>
                <c:pt idx="14633">
                  <c:v>7316</c:v>
                </c:pt>
                <c:pt idx="14634">
                  <c:v>7317</c:v>
                </c:pt>
                <c:pt idx="14635">
                  <c:v>7317</c:v>
                </c:pt>
                <c:pt idx="14636">
                  <c:v>7318</c:v>
                </c:pt>
                <c:pt idx="14637">
                  <c:v>7318</c:v>
                </c:pt>
                <c:pt idx="14638">
                  <c:v>7319</c:v>
                </c:pt>
                <c:pt idx="14639">
                  <c:v>7319</c:v>
                </c:pt>
                <c:pt idx="14640">
                  <c:v>7320</c:v>
                </c:pt>
                <c:pt idx="14641">
                  <c:v>7320</c:v>
                </c:pt>
                <c:pt idx="14642">
                  <c:v>7321</c:v>
                </c:pt>
                <c:pt idx="14643">
                  <c:v>7321</c:v>
                </c:pt>
                <c:pt idx="14644">
                  <c:v>7322</c:v>
                </c:pt>
                <c:pt idx="14645">
                  <c:v>7322</c:v>
                </c:pt>
                <c:pt idx="14646">
                  <c:v>7323</c:v>
                </c:pt>
                <c:pt idx="14647">
                  <c:v>7323</c:v>
                </c:pt>
                <c:pt idx="14648">
                  <c:v>7324</c:v>
                </c:pt>
                <c:pt idx="14649">
                  <c:v>7324</c:v>
                </c:pt>
                <c:pt idx="14650">
                  <c:v>7325</c:v>
                </c:pt>
                <c:pt idx="14651">
                  <c:v>7325</c:v>
                </c:pt>
                <c:pt idx="14652">
                  <c:v>7326</c:v>
                </c:pt>
                <c:pt idx="14653">
                  <c:v>7326</c:v>
                </c:pt>
                <c:pt idx="14654">
                  <c:v>7327</c:v>
                </c:pt>
                <c:pt idx="14655">
                  <c:v>7327</c:v>
                </c:pt>
                <c:pt idx="14656">
                  <c:v>7328</c:v>
                </c:pt>
                <c:pt idx="14657">
                  <c:v>7328</c:v>
                </c:pt>
                <c:pt idx="14658">
                  <c:v>7329</c:v>
                </c:pt>
                <c:pt idx="14659">
                  <c:v>7329</c:v>
                </c:pt>
                <c:pt idx="14660">
                  <c:v>7330</c:v>
                </c:pt>
                <c:pt idx="14661">
                  <c:v>7330</c:v>
                </c:pt>
                <c:pt idx="14662">
                  <c:v>7331</c:v>
                </c:pt>
                <c:pt idx="14663">
                  <c:v>7331</c:v>
                </c:pt>
                <c:pt idx="14664">
                  <c:v>7332</c:v>
                </c:pt>
                <c:pt idx="14665">
                  <c:v>7332</c:v>
                </c:pt>
                <c:pt idx="14666">
                  <c:v>7333</c:v>
                </c:pt>
                <c:pt idx="14667">
                  <c:v>7333</c:v>
                </c:pt>
                <c:pt idx="14668">
                  <c:v>7334</c:v>
                </c:pt>
                <c:pt idx="14669">
                  <c:v>7334</c:v>
                </c:pt>
                <c:pt idx="14670">
                  <c:v>7335</c:v>
                </c:pt>
                <c:pt idx="14671">
                  <c:v>7335</c:v>
                </c:pt>
                <c:pt idx="14672">
                  <c:v>7336</c:v>
                </c:pt>
                <c:pt idx="14673">
                  <c:v>7336</c:v>
                </c:pt>
                <c:pt idx="14674">
                  <c:v>7337</c:v>
                </c:pt>
                <c:pt idx="14675">
                  <c:v>7337</c:v>
                </c:pt>
                <c:pt idx="14676">
                  <c:v>7338</c:v>
                </c:pt>
                <c:pt idx="14677">
                  <c:v>7338</c:v>
                </c:pt>
                <c:pt idx="14678">
                  <c:v>7339</c:v>
                </c:pt>
                <c:pt idx="14679">
                  <c:v>7339</c:v>
                </c:pt>
                <c:pt idx="14680">
                  <c:v>7340</c:v>
                </c:pt>
                <c:pt idx="14681">
                  <c:v>7340</c:v>
                </c:pt>
                <c:pt idx="14682">
                  <c:v>7341</c:v>
                </c:pt>
                <c:pt idx="14683">
                  <c:v>7341</c:v>
                </c:pt>
                <c:pt idx="14684">
                  <c:v>7342</c:v>
                </c:pt>
                <c:pt idx="14685">
                  <c:v>7342</c:v>
                </c:pt>
                <c:pt idx="14686">
                  <c:v>7343</c:v>
                </c:pt>
                <c:pt idx="14687">
                  <c:v>7343</c:v>
                </c:pt>
                <c:pt idx="14688">
                  <c:v>7344</c:v>
                </c:pt>
                <c:pt idx="14689">
                  <c:v>7344</c:v>
                </c:pt>
                <c:pt idx="14690">
                  <c:v>7345</c:v>
                </c:pt>
                <c:pt idx="14691">
                  <c:v>7345</c:v>
                </c:pt>
                <c:pt idx="14692">
                  <c:v>7346</c:v>
                </c:pt>
                <c:pt idx="14693">
                  <c:v>7346</c:v>
                </c:pt>
                <c:pt idx="14694">
                  <c:v>7347</c:v>
                </c:pt>
                <c:pt idx="14695">
                  <c:v>7347</c:v>
                </c:pt>
                <c:pt idx="14696">
                  <c:v>7348</c:v>
                </c:pt>
                <c:pt idx="14697">
                  <c:v>7348</c:v>
                </c:pt>
                <c:pt idx="14698">
                  <c:v>7349</c:v>
                </c:pt>
                <c:pt idx="14699">
                  <c:v>7349</c:v>
                </c:pt>
                <c:pt idx="14700">
                  <c:v>7350</c:v>
                </c:pt>
                <c:pt idx="14701">
                  <c:v>7350</c:v>
                </c:pt>
                <c:pt idx="14702">
                  <c:v>7351</c:v>
                </c:pt>
                <c:pt idx="14703">
                  <c:v>7351</c:v>
                </c:pt>
                <c:pt idx="14704">
                  <c:v>7352</c:v>
                </c:pt>
                <c:pt idx="14705">
                  <c:v>7352</c:v>
                </c:pt>
                <c:pt idx="14706">
                  <c:v>7353</c:v>
                </c:pt>
                <c:pt idx="14707">
                  <c:v>7353</c:v>
                </c:pt>
                <c:pt idx="14708">
                  <c:v>7354</c:v>
                </c:pt>
                <c:pt idx="14709">
                  <c:v>7354</c:v>
                </c:pt>
                <c:pt idx="14710">
                  <c:v>7355</c:v>
                </c:pt>
                <c:pt idx="14711">
                  <c:v>7355</c:v>
                </c:pt>
                <c:pt idx="14712">
                  <c:v>7356</c:v>
                </c:pt>
                <c:pt idx="14713">
                  <c:v>7356</c:v>
                </c:pt>
                <c:pt idx="14714">
                  <c:v>7357</c:v>
                </c:pt>
                <c:pt idx="14715">
                  <c:v>7357</c:v>
                </c:pt>
                <c:pt idx="14716">
                  <c:v>7358</c:v>
                </c:pt>
                <c:pt idx="14717">
                  <c:v>7358</c:v>
                </c:pt>
                <c:pt idx="14718">
                  <c:v>7359</c:v>
                </c:pt>
                <c:pt idx="14719">
                  <c:v>7359</c:v>
                </c:pt>
                <c:pt idx="14720">
                  <c:v>7360</c:v>
                </c:pt>
                <c:pt idx="14721">
                  <c:v>7360</c:v>
                </c:pt>
                <c:pt idx="14722">
                  <c:v>7361</c:v>
                </c:pt>
                <c:pt idx="14723">
                  <c:v>7361</c:v>
                </c:pt>
                <c:pt idx="14724">
                  <c:v>7362</c:v>
                </c:pt>
                <c:pt idx="14725">
                  <c:v>7362</c:v>
                </c:pt>
                <c:pt idx="14726">
                  <c:v>7363</c:v>
                </c:pt>
                <c:pt idx="14727">
                  <c:v>7363</c:v>
                </c:pt>
                <c:pt idx="14728">
                  <c:v>7364</c:v>
                </c:pt>
                <c:pt idx="14729">
                  <c:v>7364</c:v>
                </c:pt>
                <c:pt idx="14730">
                  <c:v>7365</c:v>
                </c:pt>
                <c:pt idx="14731">
                  <c:v>7365</c:v>
                </c:pt>
                <c:pt idx="14732">
                  <c:v>7366</c:v>
                </c:pt>
                <c:pt idx="14733">
                  <c:v>7366</c:v>
                </c:pt>
                <c:pt idx="14734">
                  <c:v>7367</c:v>
                </c:pt>
                <c:pt idx="14735">
                  <c:v>7367</c:v>
                </c:pt>
                <c:pt idx="14736">
                  <c:v>7368</c:v>
                </c:pt>
                <c:pt idx="14737">
                  <c:v>7368</c:v>
                </c:pt>
                <c:pt idx="14738">
                  <c:v>7369</c:v>
                </c:pt>
                <c:pt idx="14739">
                  <c:v>7369</c:v>
                </c:pt>
                <c:pt idx="14740">
                  <c:v>7370</c:v>
                </c:pt>
                <c:pt idx="14741">
                  <c:v>7370</c:v>
                </c:pt>
                <c:pt idx="14742">
                  <c:v>7371</c:v>
                </c:pt>
                <c:pt idx="14743">
                  <c:v>7371</c:v>
                </c:pt>
                <c:pt idx="14744">
                  <c:v>7372</c:v>
                </c:pt>
                <c:pt idx="14745">
                  <c:v>7372</c:v>
                </c:pt>
                <c:pt idx="14746">
                  <c:v>7373</c:v>
                </c:pt>
                <c:pt idx="14747">
                  <c:v>7373</c:v>
                </c:pt>
                <c:pt idx="14748">
                  <c:v>7374</c:v>
                </c:pt>
                <c:pt idx="14749">
                  <c:v>7374</c:v>
                </c:pt>
                <c:pt idx="14750">
                  <c:v>7375</c:v>
                </c:pt>
                <c:pt idx="14751">
                  <c:v>7375</c:v>
                </c:pt>
                <c:pt idx="14752">
                  <c:v>7376</c:v>
                </c:pt>
                <c:pt idx="14753">
                  <c:v>7376</c:v>
                </c:pt>
                <c:pt idx="14754">
                  <c:v>7377</c:v>
                </c:pt>
                <c:pt idx="14755">
                  <c:v>7377</c:v>
                </c:pt>
                <c:pt idx="14756">
                  <c:v>7378</c:v>
                </c:pt>
                <c:pt idx="14757">
                  <c:v>7378</c:v>
                </c:pt>
                <c:pt idx="14758">
                  <c:v>7379</c:v>
                </c:pt>
                <c:pt idx="14759">
                  <c:v>7379</c:v>
                </c:pt>
                <c:pt idx="14760">
                  <c:v>7380</c:v>
                </c:pt>
                <c:pt idx="14761">
                  <c:v>7380</c:v>
                </c:pt>
                <c:pt idx="14762">
                  <c:v>7381</c:v>
                </c:pt>
                <c:pt idx="14763">
                  <c:v>7381</c:v>
                </c:pt>
                <c:pt idx="14764">
                  <c:v>7382</c:v>
                </c:pt>
                <c:pt idx="14765">
                  <c:v>7382</c:v>
                </c:pt>
                <c:pt idx="14766">
                  <c:v>7383</c:v>
                </c:pt>
                <c:pt idx="14767">
                  <c:v>7383</c:v>
                </c:pt>
                <c:pt idx="14768">
                  <c:v>7384</c:v>
                </c:pt>
                <c:pt idx="14769">
                  <c:v>7384</c:v>
                </c:pt>
                <c:pt idx="14770">
                  <c:v>7385</c:v>
                </c:pt>
                <c:pt idx="14771">
                  <c:v>7385</c:v>
                </c:pt>
                <c:pt idx="14772">
                  <c:v>7386</c:v>
                </c:pt>
                <c:pt idx="14773">
                  <c:v>7386</c:v>
                </c:pt>
                <c:pt idx="14774">
                  <c:v>7387</c:v>
                </c:pt>
                <c:pt idx="14775">
                  <c:v>7387</c:v>
                </c:pt>
                <c:pt idx="14776">
                  <c:v>7388</c:v>
                </c:pt>
                <c:pt idx="14777">
                  <c:v>7388</c:v>
                </c:pt>
                <c:pt idx="14778">
                  <c:v>7389</c:v>
                </c:pt>
                <c:pt idx="14779">
                  <c:v>7389</c:v>
                </c:pt>
                <c:pt idx="14780">
                  <c:v>7390</c:v>
                </c:pt>
                <c:pt idx="14781">
                  <c:v>7390</c:v>
                </c:pt>
                <c:pt idx="14782">
                  <c:v>7391</c:v>
                </c:pt>
                <c:pt idx="14783">
                  <c:v>7391</c:v>
                </c:pt>
                <c:pt idx="14784">
                  <c:v>7392</c:v>
                </c:pt>
                <c:pt idx="14785">
                  <c:v>7392</c:v>
                </c:pt>
                <c:pt idx="14786">
                  <c:v>7393</c:v>
                </c:pt>
                <c:pt idx="14787">
                  <c:v>7393</c:v>
                </c:pt>
                <c:pt idx="14788">
                  <c:v>7394</c:v>
                </c:pt>
                <c:pt idx="14789">
                  <c:v>7394</c:v>
                </c:pt>
                <c:pt idx="14790">
                  <c:v>7395</c:v>
                </c:pt>
                <c:pt idx="14791">
                  <c:v>7395</c:v>
                </c:pt>
                <c:pt idx="14792">
                  <c:v>7396</c:v>
                </c:pt>
                <c:pt idx="14793">
                  <c:v>7396</c:v>
                </c:pt>
                <c:pt idx="14794">
                  <c:v>7397</c:v>
                </c:pt>
                <c:pt idx="14795">
                  <c:v>7397</c:v>
                </c:pt>
                <c:pt idx="14796">
                  <c:v>7398</c:v>
                </c:pt>
                <c:pt idx="14797">
                  <c:v>7398</c:v>
                </c:pt>
                <c:pt idx="14798">
                  <c:v>7399</c:v>
                </c:pt>
                <c:pt idx="14799">
                  <c:v>7399</c:v>
                </c:pt>
                <c:pt idx="14800">
                  <c:v>7400</c:v>
                </c:pt>
                <c:pt idx="14801">
                  <c:v>7400</c:v>
                </c:pt>
                <c:pt idx="14802">
                  <c:v>7401</c:v>
                </c:pt>
                <c:pt idx="14803">
                  <c:v>7401</c:v>
                </c:pt>
                <c:pt idx="14804">
                  <c:v>7402</c:v>
                </c:pt>
                <c:pt idx="14805">
                  <c:v>7402</c:v>
                </c:pt>
                <c:pt idx="14806">
                  <c:v>7403</c:v>
                </c:pt>
                <c:pt idx="14807">
                  <c:v>7403</c:v>
                </c:pt>
                <c:pt idx="14808">
                  <c:v>7404</c:v>
                </c:pt>
                <c:pt idx="14809">
                  <c:v>7404</c:v>
                </c:pt>
                <c:pt idx="14810">
                  <c:v>7405</c:v>
                </c:pt>
                <c:pt idx="14811">
                  <c:v>7405</c:v>
                </c:pt>
                <c:pt idx="14812">
                  <c:v>7406</c:v>
                </c:pt>
                <c:pt idx="14813">
                  <c:v>7406</c:v>
                </c:pt>
                <c:pt idx="14814">
                  <c:v>7407</c:v>
                </c:pt>
                <c:pt idx="14815">
                  <c:v>7407</c:v>
                </c:pt>
                <c:pt idx="14816">
                  <c:v>7408</c:v>
                </c:pt>
                <c:pt idx="14817">
                  <c:v>7408</c:v>
                </c:pt>
                <c:pt idx="14818">
                  <c:v>7409</c:v>
                </c:pt>
                <c:pt idx="14819">
                  <c:v>7409</c:v>
                </c:pt>
                <c:pt idx="14820">
                  <c:v>7410</c:v>
                </c:pt>
                <c:pt idx="14821">
                  <c:v>7410</c:v>
                </c:pt>
                <c:pt idx="14822">
                  <c:v>7411</c:v>
                </c:pt>
                <c:pt idx="14823">
                  <c:v>7411</c:v>
                </c:pt>
                <c:pt idx="14824">
                  <c:v>7412</c:v>
                </c:pt>
                <c:pt idx="14825">
                  <c:v>7412</c:v>
                </c:pt>
                <c:pt idx="14826">
                  <c:v>7413</c:v>
                </c:pt>
                <c:pt idx="14827">
                  <c:v>7413</c:v>
                </c:pt>
                <c:pt idx="14828">
                  <c:v>7414</c:v>
                </c:pt>
                <c:pt idx="14829">
                  <c:v>7414</c:v>
                </c:pt>
                <c:pt idx="14830">
                  <c:v>7415</c:v>
                </c:pt>
                <c:pt idx="14831">
                  <c:v>7415</c:v>
                </c:pt>
                <c:pt idx="14832">
                  <c:v>7416</c:v>
                </c:pt>
                <c:pt idx="14833">
                  <c:v>7416</c:v>
                </c:pt>
                <c:pt idx="14834">
                  <c:v>7417</c:v>
                </c:pt>
                <c:pt idx="14835">
                  <c:v>7417</c:v>
                </c:pt>
                <c:pt idx="14836">
                  <c:v>7418</c:v>
                </c:pt>
                <c:pt idx="14837">
                  <c:v>7418</c:v>
                </c:pt>
                <c:pt idx="14838">
                  <c:v>7419</c:v>
                </c:pt>
                <c:pt idx="14839">
                  <c:v>7419</c:v>
                </c:pt>
                <c:pt idx="14840">
                  <c:v>7420</c:v>
                </c:pt>
                <c:pt idx="14841">
                  <c:v>7420</c:v>
                </c:pt>
                <c:pt idx="14842">
                  <c:v>7421</c:v>
                </c:pt>
                <c:pt idx="14843">
                  <c:v>7421</c:v>
                </c:pt>
                <c:pt idx="14844">
                  <c:v>7422</c:v>
                </c:pt>
                <c:pt idx="14845">
                  <c:v>7422</c:v>
                </c:pt>
                <c:pt idx="14846">
                  <c:v>7423</c:v>
                </c:pt>
                <c:pt idx="14847">
                  <c:v>7423</c:v>
                </c:pt>
                <c:pt idx="14848">
                  <c:v>7424</c:v>
                </c:pt>
                <c:pt idx="14849">
                  <c:v>7424</c:v>
                </c:pt>
                <c:pt idx="14850">
                  <c:v>7425</c:v>
                </c:pt>
                <c:pt idx="14851">
                  <c:v>7425</c:v>
                </c:pt>
                <c:pt idx="14852">
                  <c:v>7426</c:v>
                </c:pt>
                <c:pt idx="14853">
                  <c:v>7426</c:v>
                </c:pt>
                <c:pt idx="14854">
                  <c:v>7427</c:v>
                </c:pt>
                <c:pt idx="14855">
                  <c:v>7427</c:v>
                </c:pt>
                <c:pt idx="14856">
                  <c:v>7428</c:v>
                </c:pt>
                <c:pt idx="14857">
                  <c:v>7428</c:v>
                </c:pt>
                <c:pt idx="14858">
                  <c:v>7429</c:v>
                </c:pt>
                <c:pt idx="14859">
                  <c:v>7429</c:v>
                </c:pt>
                <c:pt idx="14860">
                  <c:v>7430</c:v>
                </c:pt>
                <c:pt idx="14861">
                  <c:v>7430</c:v>
                </c:pt>
                <c:pt idx="14862">
                  <c:v>7431</c:v>
                </c:pt>
                <c:pt idx="14863">
                  <c:v>7431</c:v>
                </c:pt>
                <c:pt idx="14864">
                  <c:v>7432</c:v>
                </c:pt>
                <c:pt idx="14865">
                  <c:v>7432</c:v>
                </c:pt>
                <c:pt idx="14866">
                  <c:v>7433</c:v>
                </c:pt>
                <c:pt idx="14867">
                  <c:v>7433</c:v>
                </c:pt>
                <c:pt idx="14868">
                  <c:v>7434</c:v>
                </c:pt>
                <c:pt idx="14869">
                  <c:v>7434</c:v>
                </c:pt>
                <c:pt idx="14870">
                  <c:v>7435</c:v>
                </c:pt>
                <c:pt idx="14871">
                  <c:v>7435</c:v>
                </c:pt>
                <c:pt idx="14872">
                  <c:v>7436</c:v>
                </c:pt>
                <c:pt idx="14873">
                  <c:v>7436</c:v>
                </c:pt>
                <c:pt idx="14874">
                  <c:v>7437</c:v>
                </c:pt>
                <c:pt idx="14875">
                  <c:v>7437</c:v>
                </c:pt>
                <c:pt idx="14876">
                  <c:v>7438</c:v>
                </c:pt>
                <c:pt idx="14877">
                  <c:v>7438</c:v>
                </c:pt>
                <c:pt idx="14878">
                  <c:v>7439</c:v>
                </c:pt>
                <c:pt idx="14879">
                  <c:v>7439</c:v>
                </c:pt>
                <c:pt idx="14880">
                  <c:v>7440</c:v>
                </c:pt>
                <c:pt idx="14881">
                  <c:v>7440</c:v>
                </c:pt>
                <c:pt idx="14882">
                  <c:v>7441</c:v>
                </c:pt>
                <c:pt idx="14883">
                  <c:v>7441</c:v>
                </c:pt>
                <c:pt idx="14884">
                  <c:v>7442</c:v>
                </c:pt>
                <c:pt idx="14885">
                  <c:v>7442</c:v>
                </c:pt>
                <c:pt idx="14886">
                  <c:v>7443</c:v>
                </c:pt>
                <c:pt idx="14887">
                  <c:v>7443</c:v>
                </c:pt>
                <c:pt idx="14888">
                  <c:v>7444</c:v>
                </c:pt>
                <c:pt idx="14889">
                  <c:v>7444</c:v>
                </c:pt>
                <c:pt idx="14890">
                  <c:v>7445</c:v>
                </c:pt>
                <c:pt idx="14891">
                  <c:v>7445</c:v>
                </c:pt>
                <c:pt idx="14892">
                  <c:v>7446</c:v>
                </c:pt>
                <c:pt idx="14893">
                  <c:v>7446</c:v>
                </c:pt>
                <c:pt idx="14894">
                  <c:v>7447</c:v>
                </c:pt>
                <c:pt idx="14895">
                  <c:v>7447</c:v>
                </c:pt>
                <c:pt idx="14896">
                  <c:v>7448</c:v>
                </c:pt>
                <c:pt idx="14897">
                  <c:v>7448</c:v>
                </c:pt>
                <c:pt idx="14898">
                  <c:v>7449</c:v>
                </c:pt>
                <c:pt idx="14899">
                  <c:v>7449</c:v>
                </c:pt>
                <c:pt idx="14900">
                  <c:v>7450</c:v>
                </c:pt>
                <c:pt idx="14901">
                  <c:v>7450</c:v>
                </c:pt>
                <c:pt idx="14902">
                  <c:v>7451</c:v>
                </c:pt>
                <c:pt idx="14903">
                  <c:v>7451</c:v>
                </c:pt>
                <c:pt idx="14904">
                  <c:v>7452</c:v>
                </c:pt>
                <c:pt idx="14905">
                  <c:v>7452</c:v>
                </c:pt>
                <c:pt idx="14906">
                  <c:v>7453</c:v>
                </c:pt>
                <c:pt idx="14907">
                  <c:v>7453</c:v>
                </c:pt>
                <c:pt idx="14908">
                  <c:v>7454</c:v>
                </c:pt>
                <c:pt idx="14909">
                  <c:v>7454</c:v>
                </c:pt>
                <c:pt idx="14910">
                  <c:v>7455</c:v>
                </c:pt>
                <c:pt idx="14911">
                  <c:v>7455</c:v>
                </c:pt>
                <c:pt idx="14912">
                  <c:v>7456</c:v>
                </c:pt>
                <c:pt idx="14913">
                  <c:v>7456</c:v>
                </c:pt>
                <c:pt idx="14914">
                  <c:v>7457</c:v>
                </c:pt>
                <c:pt idx="14915">
                  <c:v>7457</c:v>
                </c:pt>
                <c:pt idx="14916">
                  <c:v>7458</c:v>
                </c:pt>
                <c:pt idx="14917">
                  <c:v>7458</c:v>
                </c:pt>
                <c:pt idx="14918">
                  <c:v>7459</c:v>
                </c:pt>
                <c:pt idx="14919">
                  <c:v>7459</c:v>
                </c:pt>
                <c:pt idx="14920">
                  <c:v>7460</c:v>
                </c:pt>
                <c:pt idx="14921">
                  <c:v>7460</c:v>
                </c:pt>
                <c:pt idx="14922">
                  <c:v>7461</c:v>
                </c:pt>
                <c:pt idx="14923">
                  <c:v>7461</c:v>
                </c:pt>
                <c:pt idx="14924">
                  <c:v>7462</c:v>
                </c:pt>
                <c:pt idx="14925">
                  <c:v>7462</c:v>
                </c:pt>
                <c:pt idx="14926">
                  <c:v>7463</c:v>
                </c:pt>
                <c:pt idx="14927">
                  <c:v>7463</c:v>
                </c:pt>
                <c:pt idx="14928">
                  <c:v>7464</c:v>
                </c:pt>
                <c:pt idx="14929">
                  <c:v>7464</c:v>
                </c:pt>
                <c:pt idx="14930">
                  <c:v>7465</c:v>
                </c:pt>
                <c:pt idx="14931">
                  <c:v>7465</c:v>
                </c:pt>
                <c:pt idx="14932">
                  <c:v>7466</c:v>
                </c:pt>
                <c:pt idx="14933">
                  <c:v>7466</c:v>
                </c:pt>
                <c:pt idx="14934">
                  <c:v>7467</c:v>
                </c:pt>
                <c:pt idx="14935">
                  <c:v>7467</c:v>
                </c:pt>
                <c:pt idx="14936">
                  <c:v>7468</c:v>
                </c:pt>
                <c:pt idx="14937">
                  <c:v>7468</c:v>
                </c:pt>
                <c:pt idx="14938">
                  <c:v>7469</c:v>
                </c:pt>
                <c:pt idx="14939">
                  <c:v>7469</c:v>
                </c:pt>
                <c:pt idx="14940">
                  <c:v>7470</c:v>
                </c:pt>
                <c:pt idx="14941">
                  <c:v>7470</c:v>
                </c:pt>
                <c:pt idx="14942">
                  <c:v>7471</c:v>
                </c:pt>
                <c:pt idx="14943">
                  <c:v>7471</c:v>
                </c:pt>
                <c:pt idx="14944">
                  <c:v>7472</c:v>
                </c:pt>
                <c:pt idx="14945">
                  <c:v>7472</c:v>
                </c:pt>
                <c:pt idx="14946">
                  <c:v>7473</c:v>
                </c:pt>
                <c:pt idx="14947">
                  <c:v>7473</c:v>
                </c:pt>
                <c:pt idx="14948">
                  <c:v>7474</c:v>
                </c:pt>
                <c:pt idx="14949">
                  <c:v>7474</c:v>
                </c:pt>
                <c:pt idx="14950">
                  <c:v>7475</c:v>
                </c:pt>
                <c:pt idx="14951">
                  <c:v>7475</c:v>
                </c:pt>
                <c:pt idx="14952">
                  <c:v>7476</c:v>
                </c:pt>
                <c:pt idx="14953">
                  <c:v>7476</c:v>
                </c:pt>
                <c:pt idx="14954">
                  <c:v>7477</c:v>
                </c:pt>
                <c:pt idx="14955">
                  <c:v>7477</c:v>
                </c:pt>
                <c:pt idx="14956">
                  <c:v>7478</c:v>
                </c:pt>
                <c:pt idx="14957">
                  <c:v>7478</c:v>
                </c:pt>
                <c:pt idx="14958">
                  <c:v>7479</c:v>
                </c:pt>
                <c:pt idx="14959">
                  <c:v>7479</c:v>
                </c:pt>
                <c:pt idx="14960">
                  <c:v>7480</c:v>
                </c:pt>
                <c:pt idx="14961">
                  <c:v>7480</c:v>
                </c:pt>
                <c:pt idx="14962">
                  <c:v>7481</c:v>
                </c:pt>
                <c:pt idx="14963">
                  <c:v>7481</c:v>
                </c:pt>
                <c:pt idx="14964">
                  <c:v>7482</c:v>
                </c:pt>
                <c:pt idx="14965">
                  <c:v>7482</c:v>
                </c:pt>
                <c:pt idx="14966">
                  <c:v>7483</c:v>
                </c:pt>
                <c:pt idx="14967">
                  <c:v>7483</c:v>
                </c:pt>
                <c:pt idx="14968">
                  <c:v>7484</c:v>
                </c:pt>
                <c:pt idx="14969">
                  <c:v>7484</c:v>
                </c:pt>
                <c:pt idx="14970">
                  <c:v>7485</c:v>
                </c:pt>
                <c:pt idx="14971">
                  <c:v>7485</c:v>
                </c:pt>
                <c:pt idx="14972">
                  <c:v>7486</c:v>
                </c:pt>
                <c:pt idx="14973">
                  <c:v>7486</c:v>
                </c:pt>
                <c:pt idx="14974">
                  <c:v>7487</c:v>
                </c:pt>
                <c:pt idx="14975">
                  <c:v>7487</c:v>
                </c:pt>
                <c:pt idx="14976">
                  <c:v>7488</c:v>
                </c:pt>
                <c:pt idx="14977">
                  <c:v>7488</c:v>
                </c:pt>
                <c:pt idx="14978">
                  <c:v>7489</c:v>
                </c:pt>
                <c:pt idx="14979">
                  <c:v>7489</c:v>
                </c:pt>
                <c:pt idx="14980">
                  <c:v>7490</c:v>
                </c:pt>
                <c:pt idx="14981">
                  <c:v>7490</c:v>
                </c:pt>
                <c:pt idx="14982">
                  <c:v>7491</c:v>
                </c:pt>
                <c:pt idx="14983">
                  <c:v>7491</c:v>
                </c:pt>
                <c:pt idx="14984">
                  <c:v>7492</c:v>
                </c:pt>
                <c:pt idx="14985">
                  <c:v>7492</c:v>
                </c:pt>
                <c:pt idx="14986">
                  <c:v>7493</c:v>
                </c:pt>
                <c:pt idx="14987">
                  <c:v>7493</c:v>
                </c:pt>
                <c:pt idx="14988">
                  <c:v>7494</c:v>
                </c:pt>
                <c:pt idx="14989">
                  <c:v>7494</c:v>
                </c:pt>
                <c:pt idx="14990">
                  <c:v>7495</c:v>
                </c:pt>
                <c:pt idx="14991">
                  <c:v>7495</c:v>
                </c:pt>
                <c:pt idx="14992">
                  <c:v>7496</c:v>
                </c:pt>
                <c:pt idx="14993">
                  <c:v>7496</c:v>
                </c:pt>
                <c:pt idx="14994">
                  <c:v>7497</c:v>
                </c:pt>
                <c:pt idx="14995">
                  <c:v>7497</c:v>
                </c:pt>
                <c:pt idx="14996">
                  <c:v>7498</c:v>
                </c:pt>
                <c:pt idx="14997">
                  <c:v>7498</c:v>
                </c:pt>
                <c:pt idx="14998">
                  <c:v>7499</c:v>
                </c:pt>
                <c:pt idx="14999">
                  <c:v>7499</c:v>
                </c:pt>
                <c:pt idx="15000">
                  <c:v>7500</c:v>
                </c:pt>
                <c:pt idx="15001">
                  <c:v>7500</c:v>
                </c:pt>
                <c:pt idx="15002">
                  <c:v>7501</c:v>
                </c:pt>
                <c:pt idx="15003">
                  <c:v>7501</c:v>
                </c:pt>
                <c:pt idx="15004">
                  <c:v>7502</c:v>
                </c:pt>
                <c:pt idx="15005">
                  <c:v>7502</c:v>
                </c:pt>
                <c:pt idx="15006">
                  <c:v>7503</c:v>
                </c:pt>
                <c:pt idx="15007">
                  <c:v>7503</c:v>
                </c:pt>
                <c:pt idx="15008">
                  <c:v>7504</c:v>
                </c:pt>
                <c:pt idx="15009">
                  <c:v>7504</c:v>
                </c:pt>
                <c:pt idx="15010">
                  <c:v>7505</c:v>
                </c:pt>
                <c:pt idx="15011">
                  <c:v>7505</c:v>
                </c:pt>
                <c:pt idx="15012">
                  <c:v>7506</c:v>
                </c:pt>
                <c:pt idx="15013">
                  <c:v>7506</c:v>
                </c:pt>
                <c:pt idx="15014">
                  <c:v>7507</c:v>
                </c:pt>
                <c:pt idx="15015">
                  <c:v>7507</c:v>
                </c:pt>
                <c:pt idx="15016">
                  <c:v>7508</c:v>
                </c:pt>
                <c:pt idx="15017">
                  <c:v>7508</c:v>
                </c:pt>
                <c:pt idx="15018">
                  <c:v>7509</c:v>
                </c:pt>
                <c:pt idx="15019">
                  <c:v>7509</c:v>
                </c:pt>
                <c:pt idx="15020">
                  <c:v>7510</c:v>
                </c:pt>
                <c:pt idx="15021">
                  <c:v>7510</c:v>
                </c:pt>
                <c:pt idx="15022">
                  <c:v>7511</c:v>
                </c:pt>
                <c:pt idx="15023">
                  <c:v>7511</c:v>
                </c:pt>
                <c:pt idx="15024">
                  <c:v>7512</c:v>
                </c:pt>
                <c:pt idx="15025">
                  <c:v>7512</c:v>
                </c:pt>
                <c:pt idx="15026">
                  <c:v>7513</c:v>
                </c:pt>
                <c:pt idx="15027">
                  <c:v>7513</c:v>
                </c:pt>
                <c:pt idx="15028">
                  <c:v>7514</c:v>
                </c:pt>
                <c:pt idx="15029">
                  <c:v>7514</c:v>
                </c:pt>
                <c:pt idx="15030">
                  <c:v>7515</c:v>
                </c:pt>
                <c:pt idx="15031">
                  <c:v>7515</c:v>
                </c:pt>
                <c:pt idx="15032">
                  <c:v>7516</c:v>
                </c:pt>
                <c:pt idx="15033">
                  <c:v>7516</c:v>
                </c:pt>
                <c:pt idx="15034">
                  <c:v>7517</c:v>
                </c:pt>
                <c:pt idx="15035">
                  <c:v>7517</c:v>
                </c:pt>
                <c:pt idx="15036">
                  <c:v>7518</c:v>
                </c:pt>
                <c:pt idx="15037">
                  <c:v>7518</c:v>
                </c:pt>
                <c:pt idx="15038">
                  <c:v>7519</c:v>
                </c:pt>
                <c:pt idx="15039">
                  <c:v>7519</c:v>
                </c:pt>
                <c:pt idx="15040">
                  <c:v>7520</c:v>
                </c:pt>
                <c:pt idx="15041">
                  <c:v>7520</c:v>
                </c:pt>
                <c:pt idx="15042">
                  <c:v>7521</c:v>
                </c:pt>
                <c:pt idx="15043">
                  <c:v>7521</c:v>
                </c:pt>
                <c:pt idx="15044">
                  <c:v>7522</c:v>
                </c:pt>
                <c:pt idx="15045">
                  <c:v>7522</c:v>
                </c:pt>
                <c:pt idx="15046">
                  <c:v>7523</c:v>
                </c:pt>
                <c:pt idx="15047">
                  <c:v>7523</c:v>
                </c:pt>
                <c:pt idx="15048">
                  <c:v>7524</c:v>
                </c:pt>
                <c:pt idx="15049">
                  <c:v>7524</c:v>
                </c:pt>
                <c:pt idx="15050">
                  <c:v>7525</c:v>
                </c:pt>
                <c:pt idx="15051">
                  <c:v>7525</c:v>
                </c:pt>
                <c:pt idx="15052">
                  <c:v>7526</c:v>
                </c:pt>
                <c:pt idx="15053">
                  <c:v>7526</c:v>
                </c:pt>
                <c:pt idx="15054">
                  <c:v>7527</c:v>
                </c:pt>
                <c:pt idx="15055">
                  <c:v>7527</c:v>
                </c:pt>
                <c:pt idx="15056">
                  <c:v>7528</c:v>
                </c:pt>
                <c:pt idx="15057">
                  <c:v>7528</c:v>
                </c:pt>
                <c:pt idx="15058">
                  <c:v>7529</c:v>
                </c:pt>
                <c:pt idx="15059">
                  <c:v>7529</c:v>
                </c:pt>
                <c:pt idx="15060">
                  <c:v>7530</c:v>
                </c:pt>
                <c:pt idx="15061">
                  <c:v>7530</c:v>
                </c:pt>
                <c:pt idx="15062">
                  <c:v>7531</c:v>
                </c:pt>
                <c:pt idx="15063">
                  <c:v>7531</c:v>
                </c:pt>
                <c:pt idx="15064">
                  <c:v>7532</c:v>
                </c:pt>
                <c:pt idx="15065">
                  <c:v>7532</c:v>
                </c:pt>
                <c:pt idx="15066">
                  <c:v>7533</c:v>
                </c:pt>
                <c:pt idx="15067">
                  <c:v>7533</c:v>
                </c:pt>
                <c:pt idx="15068">
                  <c:v>7534</c:v>
                </c:pt>
                <c:pt idx="15069">
                  <c:v>7534</c:v>
                </c:pt>
                <c:pt idx="15070">
                  <c:v>7535</c:v>
                </c:pt>
                <c:pt idx="15071">
                  <c:v>7535</c:v>
                </c:pt>
                <c:pt idx="15072">
                  <c:v>7536</c:v>
                </c:pt>
                <c:pt idx="15073">
                  <c:v>7536</c:v>
                </c:pt>
                <c:pt idx="15074">
                  <c:v>7537</c:v>
                </c:pt>
                <c:pt idx="15075">
                  <c:v>7537</c:v>
                </c:pt>
                <c:pt idx="15076">
                  <c:v>7538</c:v>
                </c:pt>
                <c:pt idx="15077">
                  <c:v>7538</c:v>
                </c:pt>
                <c:pt idx="15078">
                  <c:v>7539</c:v>
                </c:pt>
                <c:pt idx="15079">
                  <c:v>7539</c:v>
                </c:pt>
                <c:pt idx="15080">
                  <c:v>7540</c:v>
                </c:pt>
                <c:pt idx="15081">
                  <c:v>7540</c:v>
                </c:pt>
                <c:pt idx="15082">
                  <c:v>7541</c:v>
                </c:pt>
                <c:pt idx="15083">
                  <c:v>7541</c:v>
                </c:pt>
                <c:pt idx="15084">
                  <c:v>7542</c:v>
                </c:pt>
                <c:pt idx="15085">
                  <c:v>7542</c:v>
                </c:pt>
                <c:pt idx="15086">
                  <c:v>7543</c:v>
                </c:pt>
                <c:pt idx="15087">
                  <c:v>7543</c:v>
                </c:pt>
                <c:pt idx="15088">
                  <c:v>7544</c:v>
                </c:pt>
                <c:pt idx="15089">
                  <c:v>7544</c:v>
                </c:pt>
                <c:pt idx="15090">
                  <c:v>7545</c:v>
                </c:pt>
                <c:pt idx="15091">
                  <c:v>7545</c:v>
                </c:pt>
                <c:pt idx="15092">
                  <c:v>7546</c:v>
                </c:pt>
                <c:pt idx="15093">
                  <c:v>7546</c:v>
                </c:pt>
                <c:pt idx="15094">
                  <c:v>7547</c:v>
                </c:pt>
                <c:pt idx="15095">
                  <c:v>7547</c:v>
                </c:pt>
                <c:pt idx="15096">
                  <c:v>7548</c:v>
                </c:pt>
                <c:pt idx="15097">
                  <c:v>7548</c:v>
                </c:pt>
                <c:pt idx="15098">
                  <c:v>7549</c:v>
                </c:pt>
                <c:pt idx="15099">
                  <c:v>7549</c:v>
                </c:pt>
                <c:pt idx="15100">
                  <c:v>7550</c:v>
                </c:pt>
                <c:pt idx="15101">
                  <c:v>7550</c:v>
                </c:pt>
                <c:pt idx="15102">
                  <c:v>7551</c:v>
                </c:pt>
                <c:pt idx="15103">
                  <c:v>7551</c:v>
                </c:pt>
                <c:pt idx="15104">
                  <c:v>7552</c:v>
                </c:pt>
                <c:pt idx="15105">
                  <c:v>7552</c:v>
                </c:pt>
                <c:pt idx="15106">
                  <c:v>7553</c:v>
                </c:pt>
                <c:pt idx="15107">
                  <c:v>7553</c:v>
                </c:pt>
                <c:pt idx="15108">
                  <c:v>7554</c:v>
                </c:pt>
                <c:pt idx="15109">
                  <c:v>7554</c:v>
                </c:pt>
                <c:pt idx="15110">
                  <c:v>7555</c:v>
                </c:pt>
                <c:pt idx="15111">
                  <c:v>7555</c:v>
                </c:pt>
                <c:pt idx="15112">
                  <c:v>7556</c:v>
                </c:pt>
                <c:pt idx="15113">
                  <c:v>7556</c:v>
                </c:pt>
                <c:pt idx="15114">
                  <c:v>7557</c:v>
                </c:pt>
                <c:pt idx="15115">
                  <c:v>7557</c:v>
                </c:pt>
                <c:pt idx="15116">
                  <c:v>7558</c:v>
                </c:pt>
                <c:pt idx="15117">
                  <c:v>7558</c:v>
                </c:pt>
                <c:pt idx="15118">
                  <c:v>7559</c:v>
                </c:pt>
                <c:pt idx="15119">
                  <c:v>7559</c:v>
                </c:pt>
                <c:pt idx="15120">
                  <c:v>7560</c:v>
                </c:pt>
                <c:pt idx="15121">
                  <c:v>7560</c:v>
                </c:pt>
                <c:pt idx="15122">
                  <c:v>7561</c:v>
                </c:pt>
                <c:pt idx="15123">
                  <c:v>7561</c:v>
                </c:pt>
                <c:pt idx="15124">
                  <c:v>7562</c:v>
                </c:pt>
                <c:pt idx="15125">
                  <c:v>7562</c:v>
                </c:pt>
                <c:pt idx="15126">
                  <c:v>7563</c:v>
                </c:pt>
                <c:pt idx="15127">
                  <c:v>7563</c:v>
                </c:pt>
                <c:pt idx="15128">
                  <c:v>7564</c:v>
                </c:pt>
                <c:pt idx="15129">
                  <c:v>7564</c:v>
                </c:pt>
                <c:pt idx="15130">
                  <c:v>7565</c:v>
                </c:pt>
                <c:pt idx="15131">
                  <c:v>7565</c:v>
                </c:pt>
                <c:pt idx="15132">
                  <c:v>7566</c:v>
                </c:pt>
                <c:pt idx="15133">
                  <c:v>7566</c:v>
                </c:pt>
                <c:pt idx="15134">
                  <c:v>7567</c:v>
                </c:pt>
                <c:pt idx="15135">
                  <c:v>7567</c:v>
                </c:pt>
                <c:pt idx="15136">
                  <c:v>7568</c:v>
                </c:pt>
                <c:pt idx="15137">
                  <c:v>7568</c:v>
                </c:pt>
                <c:pt idx="15138">
                  <c:v>7569</c:v>
                </c:pt>
                <c:pt idx="15139">
                  <c:v>7569</c:v>
                </c:pt>
                <c:pt idx="15140">
                  <c:v>7570</c:v>
                </c:pt>
                <c:pt idx="15141">
                  <c:v>7570</c:v>
                </c:pt>
                <c:pt idx="15142">
                  <c:v>7571</c:v>
                </c:pt>
                <c:pt idx="15143">
                  <c:v>7571</c:v>
                </c:pt>
                <c:pt idx="15144">
                  <c:v>7572</c:v>
                </c:pt>
                <c:pt idx="15145">
                  <c:v>7572</c:v>
                </c:pt>
                <c:pt idx="15146">
                  <c:v>7573</c:v>
                </c:pt>
                <c:pt idx="15147">
                  <c:v>7573</c:v>
                </c:pt>
                <c:pt idx="15148">
                  <c:v>7574</c:v>
                </c:pt>
                <c:pt idx="15149">
                  <c:v>7574</c:v>
                </c:pt>
                <c:pt idx="15150">
                  <c:v>7575</c:v>
                </c:pt>
                <c:pt idx="15151">
                  <c:v>7575</c:v>
                </c:pt>
                <c:pt idx="15152">
                  <c:v>7576</c:v>
                </c:pt>
                <c:pt idx="15153">
                  <c:v>7576</c:v>
                </c:pt>
                <c:pt idx="15154">
                  <c:v>7577</c:v>
                </c:pt>
                <c:pt idx="15155">
                  <c:v>7577</c:v>
                </c:pt>
                <c:pt idx="15156">
                  <c:v>7578</c:v>
                </c:pt>
                <c:pt idx="15157">
                  <c:v>7578</c:v>
                </c:pt>
                <c:pt idx="15158">
                  <c:v>7579</c:v>
                </c:pt>
                <c:pt idx="15159">
                  <c:v>7579</c:v>
                </c:pt>
                <c:pt idx="15160">
                  <c:v>7580</c:v>
                </c:pt>
                <c:pt idx="15161">
                  <c:v>7580</c:v>
                </c:pt>
                <c:pt idx="15162">
                  <c:v>7581</c:v>
                </c:pt>
                <c:pt idx="15163">
                  <c:v>7581</c:v>
                </c:pt>
                <c:pt idx="15164">
                  <c:v>7582</c:v>
                </c:pt>
                <c:pt idx="15165">
                  <c:v>7582</c:v>
                </c:pt>
                <c:pt idx="15166">
                  <c:v>7583</c:v>
                </c:pt>
                <c:pt idx="15167">
                  <c:v>7583</c:v>
                </c:pt>
                <c:pt idx="15168">
                  <c:v>7584</c:v>
                </c:pt>
                <c:pt idx="15169">
                  <c:v>7584</c:v>
                </c:pt>
                <c:pt idx="15170">
                  <c:v>7585</c:v>
                </c:pt>
                <c:pt idx="15171">
                  <c:v>7585</c:v>
                </c:pt>
                <c:pt idx="15172">
                  <c:v>7586</c:v>
                </c:pt>
                <c:pt idx="15173">
                  <c:v>7586</c:v>
                </c:pt>
                <c:pt idx="15174">
                  <c:v>7587</c:v>
                </c:pt>
                <c:pt idx="15175">
                  <c:v>7587</c:v>
                </c:pt>
                <c:pt idx="15176">
                  <c:v>7588</c:v>
                </c:pt>
                <c:pt idx="15177">
                  <c:v>7588</c:v>
                </c:pt>
                <c:pt idx="15178">
                  <c:v>7589</c:v>
                </c:pt>
                <c:pt idx="15179">
                  <c:v>7589</c:v>
                </c:pt>
                <c:pt idx="15180">
                  <c:v>7590</c:v>
                </c:pt>
                <c:pt idx="15181">
                  <c:v>7590</c:v>
                </c:pt>
                <c:pt idx="15182">
                  <c:v>7591</c:v>
                </c:pt>
                <c:pt idx="15183">
                  <c:v>7591</c:v>
                </c:pt>
                <c:pt idx="15184">
                  <c:v>7592</c:v>
                </c:pt>
                <c:pt idx="15185">
                  <c:v>7592</c:v>
                </c:pt>
                <c:pt idx="15186">
                  <c:v>7593</c:v>
                </c:pt>
                <c:pt idx="15187">
                  <c:v>7593</c:v>
                </c:pt>
                <c:pt idx="15188">
                  <c:v>7594</c:v>
                </c:pt>
                <c:pt idx="15189">
                  <c:v>7594</c:v>
                </c:pt>
                <c:pt idx="15190">
                  <c:v>7595</c:v>
                </c:pt>
                <c:pt idx="15191">
                  <c:v>7595</c:v>
                </c:pt>
                <c:pt idx="15192">
                  <c:v>7596</c:v>
                </c:pt>
                <c:pt idx="15193">
                  <c:v>7596</c:v>
                </c:pt>
                <c:pt idx="15194">
                  <c:v>7597</c:v>
                </c:pt>
                <c:pt idx="15195">
                  <c:v>7597</c:v>
                </c:pt>
                <c:pt idx="15196">
                  <c:v>7598</c:v>
                </c:pt>
                <c:pt idx="15197">
                  <c:v>7598</c:v>
                </c:pt>
                <c:pt idx="15198">
                  <c:v>7599</c:v>
                </c:pt>
                <c:pt idx="15199">
                  <c:v>7599</c:v>
                </c:pt>
                <c:pt idx="15200">
                  <c:v>7600</c:v>
                </c:pt>
                <c:pt idx="15201">
                  <c:v>7600</c:v>
                </c:pt>
                <c:pt idx="15202">
                  <c:v>7601</c:v>
                </c:pt>
                <c:pt idx="15203">
                  <c:v>7601</c:v>
                </c:pt>
                <c:pt idx="15204">
                  <c:v>7602</c:v>
                </c:pt>
                <c:pt idx="15205">
                  <c:v>7602</c:v>
                </c:pt>
                <c:pt idx="15206">
                  <c:v>7603</c:v>
                </c:pt>
                <c:pt idx="15207">
                  <c:v>7603</c:v>
                </c:pt>
                <c:pt idx="15208">
                  <c:v>7604</c:v>
                </c:pt>
                <c:pt idx="15209">
                  <c:v>7604</c:v>
                </c:pt>
                <c:pt idx="15210">
                  <c:v>7605</c:v>
                </c:pt>
                <c:pt idx="15211">
                  <c:v>7605</c:v>
                </c:pt>
                <c:pt idx="15212">
                  <c:v>7606</c:v>
                </c:pt>
                <c:pt idx="15213">
                  <c:v>7606</c:v>
                </c:pt>
                <c:pt idx="15214">
                  <c:v>7607</c:v>
                </c:pt>
                <c:pt idx="15215">
                  <c:v>7607</c:v>
                </c:pt>
                <c:pt idx="15216">
                  <c:v>7608</c:v>
                </c:pt>
                <c:pt idx="15217">
                  <c:v>7608</c:v>
                </c:pt>
                <c:pt idx="15218">
                  <c:v>7609</c:v>
                </c:pt>
                <c:pt idx="15219">
                  <c:v>7609</c:v>
                </c:pt>
                <c:pt idx="15220">
                  <c:v>7610</c:v>
                </c:pt>
                <c:pt idx="15221">
                  <c:v>7610</c:v>
                </c:pt>
                <c:pt idx="15222">
                  <c:v>7611</c:v>
                </c:pt>
                <c:pt idx="15223">
                  <c:v>7611</c:v>
                </c:pt>
                <c:pt idx="15224">
                  <c:v>7612</c:v>
                </c:pt>
                <c:pt idx="15225">
                  <c:v>7612</c:v>
                </c:pt>
                <c:pt idx="15226">
                  <c:v>7613</c:v>
                </c:pt>
                <c:pt idx="15227">
                  <c:v>7613</c:v>
                </c:pt>
                <c:pt idx="15228">
                  <c:v>7614</c:v>
                </c:pt>
                <c:pt idx="15229">
                  <c:v>7614</c:v>
                </c:pt>
                <c:pt idx="15230">
                  <c:v>7615</c:v>
                </c:pt>
                <c:pt idx="15231">
                  <c:v>7615</c:v>
                </c:pt>
                <c:pt idx="15232">
                  <c:v>7616</c:v>
                </c:pt>
                <c:pt idx="15233">
                  <c:v>7616</c:v>
                </c:pt>
                <c:pt idx="15234">
                  <c:v>7617</c:v>
                </c:pt>
                <c:pt idx="15235">
                  <c:v>7617</c:v>
                </c:pt>
                <c:pt idx="15236">
                  <c:v>7618</c:v>
                </c:pt>
                <c:pt idx="15237">
                  <c:v>7618</c:v>
                </c:pt>
                <c:pt idx="15238">
                  <c:v>7619</c:v>
                </c:pt>
                <c:pt idx="15239">
                  <c:v>7619</c:v>
                </c:pt>
                <c:pt idx="15240">
                  <c:v>7620</c:v>
                </c:pt>
                <c:pt idx="15241">
                  <c:v>7620</c:v>
                </c:pt>
                <c:pt idx="15242">
                  <c:v>7621</c:v>
                </c:pt>
                <c:pt idx="15243">
                  <c:v>7621</c:v>
                </c:pt>
                <c:pt idx="15244">
                  <c:v>7622</c:v>
                </c:pt>
                <c:pt idx="15245">
                  <c:v>7622</c:v>
                </c:pt>
                <c:pt idx="15246">
                  <c:v>7623</c:v>
                </c:pt>
                <c:pt idx="15247">
                  <c:v>7623</c:v>
                </c:pt>
                <c:pt idx="15248">
                  <c:v>7624</c:v>
                </c:pt>
                <c:pt idx="15249">
                  <c:v>7624</c:v>
                </c:pt>
                <c:pt idx="15250">
                  <c:v>7625</c:v>
                </c:pt>
                <c:pt idx="15251">
                  <c:v>7625</c:v>
                </c:pt>
                <c:pt idx="15252">
                  <c:v>7626</c:v>
                </c:pt>
                <c:pt idx="15253">
                  <c:v>7626</c:v>
                </c:pt>
                <c:pt idx="15254">
                  <c:v>7627</c:v>
                </c:pt>
                <c:pt idx="15255">
                  <c:v>7627</c:v>
                </c:pt>
                <c:pt idx="15256">
                  <c:v>7628</c:v>
                </c:pt>
                <c:pt idx="15257">
                  <c:v>7628</c:v>
                </c:pt>
                <c:pt idx="15258">
                  <c:v>7629</c:v>
                </c:pt>
                <c:pt idx="15259">
                  <c:v>7629</c:v>
                </c:pt>
                <c:pt idx="15260">
                  <c:v>7630</c:v>
                </c:pt>
                <c:pt idx="15261">
                  <c:v>7630</c:v>
                </c:pt>
                <c:pt idx="15262">
                  <c:v>7631</c:v>
                </c:pt>
                <c:pt idx="15263">
                  <c:v>7631</c:v>
                </c:pt>
                <c:pt idx="15264">
                  <c:v>7632</c:v>
                </c:pt>
                <c:pt idx="15265">
                  <c:v>7632</c:v>
                </c:pt>
                <c:pt idx="15266">
                  <c:v>7633</c:v>
                </c:pt>
                <c:pt idx="15267">
                  <c:v>7633</c:v>
                </c:pt>
                <c:pt idx="15268">
                  <c:v>7634</c:v>
                </c:pt>
                <c:pt idx="15269">
                  <c:v>7634</c:v>
                </c:pt>
                <c:pt idx="15270">
                  <c:v>7635</c:v>
                </c:pt>
                <c:pt idx="15271">
                  <c:v>7635</c:v>
                </c:pt>
                <c:pt idx="15272">
                  <c:v>7636</c:v>
                </c:pt>
                <c:pt idx="15273">
                  <c:v>7636</c:v>
                </c:pt>
                <c:pt idx="15274">
                  <c:v>7637</c:v>
                </c:pt>
                <c:pt idx="15275">
                  <c:v>7637</c:v>
                </c:pt>
                <c:pt idx="15276">
                  <c:v>7638</c:v>
                </c:pt>
                <c:pt idx="15277">
                  <c:v>7638</c:v>
                </c:pt>
                <c:pt idx="15278">
                  <c:v>7639</c:v>
                </c:pt>
                <c:pt idx="15279">
                  <c:v>7639</c:v>
                </c:pt>
                <c:pt idx="15280">
                  <c:v>7640</c:v>
                </c:pt>
                <c:pt idx="15281">
                  <c:v>7640</c:v>
                </c:pt>
                <c:pt idx="15282">
                  <c:v>7641</c:v>
                </c:pt>
                <c:pt idx="15283">
                  <c:v>7641</c:v>
                </c:pt>
                <c:pt idx="15284">
                  <c:v>7642</c:v>
                </c:pt>
                <c:pt idx="15285">
                  <c:v>7642</c:v>
                </c:pt>
                <c:pt idx="15286">
                  <c:v>7643</c:v>
                </c:pt>
                <c:pt idx="15287">
                  <c:v>7643</c:v>
                </c:pt>
                <c:pt idx="15288">
                  <c:v>7644</c:v>
                </c:pt>
                <c:pt idx="15289">
                  <c:v>7644</c:v>
                </c:pt>
                <c:pt idx="15290">
                  <c:v>7645</c:v>
                </c:pt>
                <c:pt idx="15291">
                  <c:v>7645</c:v>
                </c:pt>
                <c:pt idx="15292">
                  <c:v>7646</c:v>
                </c:pt>
                <c:pt idx="15293">
                  <c:v>7646</c:v>
                </c:pt>
                <c:pt idx="15294">
                  <c:v>7647</c:v>
                </c:pt>
                <c:pt idx="15295">
                  <c:v>7647</c:v>
                </c:pt>
                <c:pt idx="15296">
                  <c:v>7648</c:v>
                </c:pt>
                <c:pt idx="15297">
                  <c:v>7648</c:v>
                </c:pt>
                <c:pt idx="15298">
                  <c:v>7649</c:v>
                </c:pt>
                <c:pt idx="15299">
                  <c:v>7649</c:v>
                </c:pt>
                <c:pt idx="15300">
                  <c:v>7650</c:v>
                </c:pt>
                <c:pt idx="15301">
                  <c:v>7650</c:v>
                </c:pt>
                <c:pt idx="15302">
                  <c:v>7651</c:v>
                </c:pt>
                <c:pt idx="15303">
                  <c:v>7651</c:v>
                </c:pt>
                <c:pt idx="15304">
                  <c:v>7652</c:v>
                </c:pt>
                <c:pt idx="15305">
                  <c:v>7652</c:v>
                </c:pt>
                <c:pt idx="15306">
                  <c:v>7653</c:v>
                </c:pt>
                <c:pt idx="15307">
                  <c:v>7653</c:v>
                </c:pt>
                <c:pt idx="15308">
                  <c:v>7654</c:v>
                </c:pt>
                <c:pt idx="15309">
                  <c:v>7654</c:v>
                </c:pt>
                <c:pt idx="15310">
                  <c:v>7655</c:v>
                </c:pt>
                <c:pt idx="15311">
                  <c:v>7655</c:v>
                </c:pt>
                <c:pt idx="15312">
                  <c:v>7656</c:v>
                </c:pt>
                <c:pt idx="15313">
                  <c:v>7656</c:v>
                </c:pt>
                <c:pt idx="15314">
                  <c:v>7657</c:v>
                </c:pt>
                <c:pt idx="15315">
                  <c:v>7657</c:v>
                </c:pt>
                <c:pt idx="15316">
                  <c:v>7658</c:v>
                </c:pt>
                <c:pt idx="15317">
                  <c:v>7658</c:v>
                </c:pt>
                <c:pt idx="15318">
                  <c:v>7659</c:v>
                </c:pt>
                <c:pt idx="15319">
                  <c:v>7659</c:v>
                </c:pt>
                <c:pt idx="15320">
                  <c:v>7660</c:v>
                </c:pt>
                <c:pt idx="15321">
                  <c:v>7660</c:v>
                </c:pt>
                <c:pt idx="15322">
                  <c:v>7661</c:v>
                </c:pt>
                <c:pt idx="15323">
                  <c:v>7661</c:v>
                </c:pt>
                <c:pt idx="15324">
                  <c:v>7662</c:v>
                </c:pt>
                <c:pt idx="15325">
                  <c:v>7662</c:v>
                </c:pt>
                <c:pt idx="15326">
                  <c:v>7663</c:v>
                </c:pt>
                <c:pt idx="15327">
                  <c:v>7663</c:v>
                </c:pt>
                <c:pt idx="15328">
                  <c:v>7664</c:v>
                </c:pt>
                <c:pt idx="15329">
                  <c:v>7664</c:v>
                </c:pt>
                <c:pt idx="15330">
                  <c:v>7665</c:v>
                </c:pt>
                <c:pt idx="15331">
                  <c:v>7665</c:v>
                </c:pt>
                <c:pt idx="15332">
                  <c:v>7666</c:v>
                </c:pt>
                <c:pt idx="15333">
                  <c:v>7666</c:v>
                </c:pt>
                <c:pt idx="15334">
                  <c:v>7667</c:v>
                </c:pt>
                <c:pt idx="15335">
                  <c:v>7667</c:v>
                </c:pt>
                <c:pt idx="15336">
                  <c:v>7668</c:v>
                </c:pt>
                <c:pt idx="15337">
                  <c:v>7668</c:v>
                </c:pt>
                <c:pt idx="15338">
                  <c:v>7669</c:v>
                </c:pt>
                <c:pt idx="15339">
                  <c:v>7669</c:v>
                </c:pt>
                <c:pt idx="15340">
                  <c:v>7670</c:v>
                </c:pt>
                <c:pt idx="15341">
                  <c:v>7670</c:v>
                </c:pt>
                <c:pt idx="15342">
                  <c:v>7671</c:v>
                </c:pt>
                <c:pt idx="15343">
                  <c:v>7671</c:v>
                </c:pt>
                <c:pt idx="15344">
                  <c:v>7672</c:v>
                </c:pt>
                <c:pt idx="15345">
                  <c:v>7672</c:v>
                </c:pt>
                <c:pt idx="15346">
                  <c:v>7673</c:v>
                </c:pt>
                <c:pt idx="15347">
                  <c:v>7673</c:v>
                </c:pt>
                <c:pt idx="15348">
                  <c:v>7674</c:v>
                </c:pt>
                <c:pt idx="15349">
                  <c:v>7674</c:v>
                </c:pt>
                <c:pt idx="15350">
                  <c:v>7675</c:v>
                </c:pt>
                <c:pt idx="15351">
                  <c:v>7675</c:v>
                </c:pt>
                <c:pt idx="15352">
                  <c:v>7676</c:v>
                </c:pt>
                <c:pt idx="15353">
                  <c:v>7676</c:v>
                </c:pt>
                <c:pt idx="15354">
                  <c:v>7677</c:v>
                </c:pt>
                <c:pt idx="15355">
                  <c:v>7677</c:v>
                </c:pt>
                <c:pt idx="15356">
                  <c:v>7678</c:v>
                </c:pt>
                <c:pt idx="15357">
                  <c:v>7678</c:v>
                </c:pt>
                <c:pt idx="15358">
                  <c:v>7679</c:v>
                </c:pt>
                <c:pt idx="15359">
                  <c:v>7679</c:v>
                </c:pt>
                <c:pt idx="15360">
                  <c:v>7680</c:v>
                </c:pt>
                <c:pt idx="15361">
                  <c:v>7680</c:v>
                </c:pt>
                <c:pt idx="15362">
                  <c:v>7681</c:v>
                </c:pt>
                <c:pt idx="15363">
                  <c:v>7681</c:v>
                </c:pt>
                <c:pt idx="15364">
                  <c:v>7682</c:v>
                </c:pt>
                <c:pt idx="15365">
                  <c:v>7682</c:v>
                </c:pt>
                <c:pt idx="15366">
                  <c:v>7683</c:v>
                </c:pt>
                <c:pt idx="15367">
                  <c:v>7683</c:v>
                </c:pt>
                <c:pt idx="15368">
                  <c:v>7684</c:v>
                </c:pt>
                <c:pt idx="15369">
                  <c:v>7684</c:v>
                </c:pt>
                <c:pt idx="15370">
                  <c:v>7685</c:v>
                </c:pt>
                <c:pt idx="15371">
                  <c:v>7685</c:v>
                </c:pt>
                <c:pt idx="15372">
                  <c:v>7686</c:v>
                </c:pt>
                <c:pt idx="15373">
                  <c:v>7686</c:v>
                </c:pt>
                <c:pt idx="15374">
                  <c:v>7687</c:v>
                </c:pt>
                <c:pt idx="15375">
                  <c:v>7687</c:v>
                </c:pt>
                <c:pt idx="15376">
                  <c:v>7688</c:v>
                </c:pt>
                <c:pt idx="15377">
                  <c:v>7688</c:v>
                </c:pt>
                <c:pt idx="15378">
                  <c:v>7689</c:v>
                </c:pt>
                <c:pt idx="15379">
                  <c:v>7689</c:v>
                </c:pt>
                <c:pt idx="15380">
                  <c:v>7690</c:v>
                </c:pt>
                <c:pt idx="15381">
                  <c:v>7690</c:v>
                </c:pt>
                <c:pt idx="15382">
                  <c:v>7691</c:v>
                </c:pt>
                <c:pt idx="15383">
                  <c:v>7691</c:v>
                </c:pt>
                <c:pt idx="15384">
                  <c:v>7692</c:v>
                </c:pt>
                <c:pt idx="15385">
                  <c:v>7692</c:v>
                </c:pt>
                <c:pt idx="15386">
                  <c:v>7693</c:v>
                </c:pt>
                <c:pt idx="15387">
                  <c:v>7693</c:v>
                </c:pt>
                <c:pt idx="15388">
                  <c:v>7694</c:v>
                </c:pt>
                <c:pt idx="15389">
                  <c:v>7694</c:v>
                </c:pt>
                <c:pt idx="15390">
                  <c:v>7695</c:v>
                </c:pt>
                <c:pt idx="15391">
                  <c:v>7695</c:v>
                </c:pt>
                <c:pt idx="15392">
                  <c:v>7696</c:v>
                </c:pt>
                <c:pt idx="15393">
                  <c:v>7696</c:v>
                </c:pt>
                <c:pt idx="15394">
                  <c:v>7697</c:v>
                </c:pt>
                <c:pt idx="15395">
                  <c:v>7697</c:v>
                </c:pt>
                <c:pt idx="15396">
                  <c:v>7698</c:v>
                </c:pt>
                <c:pt idx="15397">
                  <c:v>7698</c:v>
                </c:pt>
                <c:pt idx="15398">
                  <c:v>7699</c:v>
                </c:pt>
                <c:pt idx="15399">
                  <c:v>7699</c:v>
                </c:pt>
                <c:pt idx="15400">
                  <c:v>7700</c:v>
                </c:pt>
                <c:pt idx="15401">
                  <c:v>7700</c:v>
                </c:pt>
                <c:pt idx="15402">
                  <c:v>7701</c:v>
                </c:pt>
                <c:pt idx="15403">
                  <c:v>7701</c:v>
                </c:pt>
                <c:pt idx="15404">
                  <c:v>7702</c:v>
                </c:pt>
                <c:pt idx="15405">
                  <c:v>7702</c:v>
                </c:pt>
                <c:pt idx="15406">
                  <c:v>7703</c:v>
                </c:pt>
                <c:pt idx="15407">
                  <c:v>7703</c:v>
                </c:pt>
                <c:pt idx="15408">
                  <c:v>7704</c:v>
                </c:pt>
                <c:pt idx="15409">
                  <c:v>7704</c:v>
                </c:pt>
                <c:pt idx="15410">
                  <c:v>7705</c:v>
                </c:pt>
                <c:pt idx="15411">
                  <c:v>7705</c:v>
                </c:pt>
                <c:pt idx="15412">
                  <c:v>7706</c:v>
                </c:pt>
                <c:pt idx="15413">
                  <c:v>7706</c:v>
                </c:pt>
                <c:pt idx="15414">
                  <c:v>7707</c:v>
                </c:pt>
                <c:pt idx="15415">
                  <c:v>7707</c:v>
                </c:pt>
                <c:pt idx="15416">
                  <c:v>7708</c:v>
                </c:pt>
                <c:pt idx="15417">
                  <c:v>7708</c:v>
                </c:pt>
                <c:pt idx="15418">
                  <c:v>7709</c:v>
                </c:pt>
                <c:pt idx="15419">
                  <c:v>7709</c:v>
                </c:pt>
                <c:pt idx="15420">
                  <c:v>7710</c:v>
                </c:pt>
                <c:pt idx="15421">
                  <c:v>7710</c:v>
                </c:pt>
                <c:pt idx="15422">
                  <c:v>7711</c:v>
                </c:pt>
                <c:pt idx="15423">
                  <c:v>7711</c:v>
                </c:pt>
                <c:pt idx="15424">
                  <c:v>7712</c:v>
                </c:pt>
                <c:pt idx="15425">
                  <c:v>7712</c:v>
                </c:pt>
                <c:pt idx="15426">
                  <c:v>7713</c:v>
                </c:pt>
                <c:pt idx="15427">
                  <c:v>7713</c:v>
                </c:pt>
                <c:pt idx="15428">
                  <c:v>7714</c:v>
                </c:pt>
                <c:pt idx="15429">
                  <c:v>7714</c:v>
                </c:pt>
                <c:pt idx="15430">
                  <c:v>7715</c:v>
                </c:pt>
                <c:pt idx="15431">
                  <c:v>7715</c:v>
                </c:pt>
                <c:pt idx="15432">
                  <c:v>7716</c:v>
                </c:pt>
                <c:pt idx="15433">
                  <c:v>7716</c:v>
                </c:pt>
                <c:pt idx="15434">
                  <c:v>7717</c:v>
                </c:pt>
                <c:pt idx="15435">
                  <c:v>7717</c:v>
                </c:pt>
                <c:pt idx="15436">
                  <c:v>7718</c:v>
                </c:pt>
                <c:pt idx="15437">
                  <c:v>7718</c:v>
                </c:pt>
                <c:pt idx="15438">
                  <c:v>7719</c:v>
                </c:pt>
                <c:pt idx="15439">
                  <c:v>7719</c:v>
                </c:pt>
                <c:pt idx="15440">
                  <c:v>7720</c:v>
                </c:pt>
                <c:pt idx="15441">
                  <c:v>7720</c:v>
                </c:pt>
                <c:pt idx="15442">
                  <c:v>7721</c:v>
                </c:pt>
                <c:pt idx="15443">
                  <c:v>7721</c:v>
                </c:pt>
                <c:pt idx="15444">
                  <c:v>7722</c:v>
                </c:pt>
                <c:pt idx="15445">
                  <c:v>7722</c:v>
                </c:pt>
                <c:pt idx="15446">
                  <c:v>7723</c:v>
                </c:pt>
                <c:pt idx="15447">
                  <c:v>7723</c:v>
                </c:pt>
                <c:pt idx="15448">
                  <c:v>7724</c:v>
                </c:pt>
                <c:pt idx="15449">
                  <c:v>7724</c:v>
                </c:pt>
                <c:pt idx="15450">
                  <c:v>7725</c:v>
                </c:pt>
                <c:pt idx="15451">
                  <c:v>7725</c:v>
                </c:pt>
                <c:pt idx="15452">
                  <c:v>7726</c:v>
                </c:pt>
                <c:pt idx="15453">
                  <c:v>7726</c:v>
                </c:pt>
                <c:pt idx="15454">
                  <c:v>7727</c:v>
                </c:pt>
                <c:pt idx="15455">
                  <c:v>7727</c:v>
                </c:pt>
                <c:pt idx="15456">
                  <c:v>7728</c:v>
                </c:pt>
                <c:pt idx="15457">
                  <c:v>7728</c:v>
                </c:pt>
                <c:pt idx="15458">
                  <c:v>7729</c:v>
                </c:pt>
                <c:pt idx="15459">
                  <c:v>7729</c:v>
                </c:pt>
                <c:pt idx="15460">
                  <c:v>7730</c:v>
                </c:pt>
                <c:pt idx="15461">
                  <c:v>7730</c:v>
                </c:pt>
                <c:pt idx="15462">
                  <c:v>7731</c:v>
                </c:pt>
                <c:pt idx="15463">
                  <c:v>7731</c:v>
                </c:pt>
                <c:pt idx="15464">
                  <c:v>7732</c:v>
                </c:pt>
                <c:pt idx="15465">
                  <c:v>7732</c:v>
                </c:pt>
                <c:pt idx="15466">
                  <c:v>7733</c:v>
                </c:pt>
                <c:pt idx="15467">
                  <c:v>7733</c:v>
                </c:pt>
                <c:pt idx="15468">
                  <c:v>7734</c:v>
                </c:pt>
                <c:pt idx="15469">
                  <c:v>7734</c:v>
                </c:pt>
                <c:pt idx="15470">
                  <c:v>7735</c:v>
                </c:pt>
                <c:pt idx="15471">
                  <c:v>7735</c:v>
                </c:pt>
                <c:pt idx="15472">
                  <c:v>7736</c:v>
                </c:pt>
                <c:pt idx="15473">
                  <c:v>7736</c:v>
                </c:pt>
                <c:pt idx="15474">
                  <c:v>7737</c:v>
                </c:pt>
                <c:pt idx="15475">
                  <c:v>7737</c:v>
                </c:pt>
                <c:pt idx="15476">
                  <c:v>7738</c:v>
                </c:pt>
                <c:pt idx="15477">
                  <c:v>7738</c:v>
                </c:pt>
                <c:pt idx="15478">
                  <c:v>7739</c:v>
                </c:pt>
                <c:pt idx="15479">
                  <c:v>7739</c:v>
                </c:pt>
                <c:pt idx="15480">
                  <c:v>7740</c:v>
                </c:pt>
                <c:pt idx="15481">
                  <c:v>7740</c:v>
                </c:pt>
                <c:pt idx="15482">
                  <c:v>7741</c:v>
                </c:pt>
                <c:pt idx="15483">
                  <c:v>7741</c:v>
                </c:pt>
                <c:pt idx="15484">
                  <c:v>7742</c:v>
                </c:pt>
                <c:pt idx="15485">
                  <c:v>7742</c:v>
                </c:pt>
                <c:pt idx="15486">
                  <c:v>7743</c:v>
                </c:pt>
                <c:pt idx="15487">
                  <c:v>7743</c:v>
                </c:pt>
                <c:pt idx="15488">
                  <c:v>7744</c:v>
                </c:pt>
                <c:pt idx="15489">
                  <c:v>7744</c:v>
                </c:pt>
                <c:pt idx="15490">
                  <c:v>7745</c:v>
                </c:pt>
                <c:pt idx="15491">
                  <c:v>7745</c:v>
                </c:pt>
                <c:pt idx="15492">
                  <c:v>7746</c:v>
                </c:pt>
                <c:pt idx="15493">
                  <c:v>7746</c:v>
                </c:pt>
                <c:pt idx="15494">
                  <c:v>7747</c:v>
                </c:pt>
                <c:pt idx="15495">
                  <c:v>7747</c:v>
                </c:pt>
                <c:pt idx="15496">
                  <c:v>7748</c:v>
                </c:pt>
                <c:pt idx="15497">
                  <c:v>7748</c:v>
                </c:pt>
                <c:pt idx="15498">
                  <c:v>7749</c:v>
                </c:pt>
                <c:pt idx="15499">
                  <c:v>7749</c:v>
                </c:pt>
                <c:pt idx="15500">
                  <c:v>7750</c:v>
                </c:pt>
                <c:pt idx="15501">
                  <c:v>7750</c:v>
                </c:pt>
                <c:pt idx="15502">
                  <c:v>7751</c:v>
                </c:pt>
                <c:pt idx="15503">
                  <c:v>7751</c:v>
                </c:pt>
                <c:pt idx="15504">
                  <c:v>7752</c:v>
                </c:pt>
                <c:pt idx="15505">
                  <c:v>7752</c:v>
                </c:pt>
                <c:pt idx="15506">
                  <c:v>7753</c:v>
                </c:pt>
                <c:pt idx="15507">
                  <c:v>7753</c:v>
                </c:pt>
                <c:pt idx="15508">
                  <c:v>7754</c:v>
                </c:pt>
                <c:pt idx="15509">
                  <c:v>7754</c:v>
                </c:pt>
                <c:pt idx="15510">
                  <c:v>7755</c:v>
                </c:pt>
                <c:pt idx="15511">
                  <c:v>7755</c:v>
                </c:pt>
                <c:pt idx="15512">
                  <c:v>7756</c:v>
                </c:pt>
                <c:pt idx="15513">
                  <c:v>7756</c:v>
                </c:pt>
                <c:pt idx="15514">
                  <c:v>7757</c:v>
                </c:pt>
                <c:pt idx="15515">
                  <c:v>7757</c:v>
                </c:pt>
                <c:pt idx="15516">
                  <c:v>7758</c:v>
                </c:pt>
                <c:pt idx="15517">
                  <c:v>7758</c:v>
                </c:pt>
                <c:pt idx="15518">
                  <c:v>7759</c:v>
                </c:pt>
                <c:pt idx="15519">
                  <c:v>7759</c:v>
                </c:pt>
                <c:pt idx="15520">
                  <c:v>7760</c:v>
                </c:pt>
                <c:pt idx="15521">
                  <c:v>7760</c:v>
                </c:pt>
                <c:pt idx="15522">
                  <c:v>7761</c:v>
                </c:pt>
                <c:pt idx="15523">
                  <c:v>7761</c:v>
                </c:pt>
                <c:pt idx="15524">
                  <c:v>7762</c:v>
                </c:pt>
                <c:pt idx="15525">
                  <c:v>7762</c:v>
                </c:pt>
                <c:pt idx="15526">
                  <c:v>7763</c:v>
                </c:pt>
                <c:pt idx="15527">
                  <c:v>7763</c:v>
                </c:pt>
                <c:pt idx="15528">
                  <c:v>7764</c:v>
                </c:pt>
                <c:pt idx="15529">
                  <c:v>7764</c:v>
                </c:pt>
                <c:pt idx="15530">
                  <c:v>7765</c:v>
                </c:pt>
                <c:pt idx="15531">
                  <c:v>7765</c:v>
                </c:pt>
                <c:pt idx="15532">
                  <c:v>7766</c:v>
                </c:pt>
                <c:pt idx="15533">
                  <c:v>7766</c:v>
                </c:pt>
                <c:pt idx="15534">
                  <c:v>7767</c:v>
                </c:pt>
                <c:pt idx="15535">
                  <c:v>7767</c:v>
                </c:pt>
                <c:pt idx="15536">
                  <c:v>7768</c:v>
                </c:pt>
                <c:pt idx="15537">
                  <c:v>7768</c:v>
                </c:pt>
                <c:pt idx="15538">
                  <c:v>7769</c:v>
                </c:pt>
                <c:pt idx="15539">
                  <c:v>7769</c:v>
                </c:pt>
                <c:pt idx="15540">
                  <c:v>7770</c:v>
                </c:pt>
                <c:pt idx="15541">
                  <c:v>7770</c:v>
                </c:pt>
                <c:pt idx="15542">
                  <c:v>7771</c:v>
                </c:pt>
                <c:pt idx="15543">
                  <c:v>7771</c:v>
                </c:pt>
                <c:pt idx="15544">
                  <c:v>7772</c:v>
                </c:pt>
                <c:pt idx="15545">
                  <c:v>7772</c:v>
                </c:pt>
                <c:pt idx="15546">
                  <c:v>7773</c:v>
                </c:pt>
                <c:pt idx="15547">
                  <c:v>7773</c:v>
                </c:pt>
                <c:pt idx="15548">
                  <c:v>7774</c:v>
                </c:pt>
                <c:pt idx="15549">
                  <c:v>7774</c:v>
                </c:pt>
                <c:pt idx="15550">
                  <c:v>7775</c:v>
                </c:pt>
                <c:pt idx="15551">
                  <c:v>7775</c:v>
                </c:pt>
                <c:pt idx="15552">
                  <c:v>7776</c:v>
                </c:pt>
                <c:pt idx="15553">
                  <c:v>7776</c:v>
                </c:pt>
                <c:pt idx="15554">
                  <c:v>7777</c:v>
                </c:pt>
                <c:pt idx="15555">
                  <c:v>7777</c:v>
                </c:pt>
                <c:pt idx="15556">
                  <c:v>7778</c:v>
                </c:pt>
                <c:pt idx="15557">
                  <c:v>7778</c:v>
                </c:pt>
                <c:pt idx="15558">
                  <c:v>7779</c:v>
                </c:pt>
                <c:pt idx="15559">
                  <c:v>7779</c:v>
                </c:pt>
                <c:pt idx="15560">
                  <c:v>7780</c:v>
                </c:pt>
                <c:pt idx="15561">
                  <c:v>7780</c:v>
                </c:pt>
                <c:pt idx="15562">
                  <c:v>7781</c:v>
                </c:pt>
                <c:pt idx="15563">
                  <c:v>7781</c:v>
                </c:pt>
                <c:pt idx="15564">
                  <c:v>7782</c:v>
                </c:pt>
                <c:pt idx="15565">
                  <c:v>7782</c:v>
                </c:pt>
                <c:pt idx="15566">
                  <c:v>7783</c:v>
                </c:pt>
                <c:pt idx="15567">
                  <c:v>7783</c:v>
                </c:pt>
                <c:pt idx="15568">
                  <c:v>7784</c:v>
                </c:pt>
                <c:pt idx="15569">
                  <c:v>7784</c:v>
                </c:pt>
                <c:pt idx="15570">
                  <c:v>7785</c:v>
                </c:pt>
                <c:pt idx="15571">
                  <c:v>7785</c:v>
                </c:pt>
                <c:pt idx="15572">
                  <c:v>7786</c:v>
                </c:pt>
                <c:pt idx="15573">
                  <c:v>7786</c:v>
                </c:pt>
                <c:pt idx="15574">
                  <c:v>7787</c:v>
                </c:pt>
                <c:pt idx="15575">
                  <c:v>7787</c:v>
                </c:pt>
                <c:pt idx="15576">
                  <c:v>7788</c:v>
                </c:pt>
                <c:pt idx="15577">
                  <c:v>7788</c:v>
                </c:pt>
                <c:pt idx="15578">
                  <c:v>7789</c:v>
                </c:pt>
                <c:pt idx="15579">
                  <c:v>7789</c:v>
                </c:pt>
                <c:pt idx="15580">
                  <c:v>7790</c:v>
                </c:pt>
                <c:pt idx="15581">
                  <c:v>7790</c:v>
                </c:pt>
                <c:pt idx="15582">
                  <c:v>7791</c:v>
                </c:pt>
                <c:pt idx="15583">
                  <c:v>7791</c:v>
                </c:pt>
                <c:pt idx="15584">
                  <c:v>7792</c:v>
                </c:pt>
                <c:pt idx="15585">
                  <c:v>7792</c:v>
                </c:pt>
                <c:pt idx="15586">
                  <c:v>7793</c:v>
                </c:pt>
                <c:pt idx="15587">
                  <c:v>7793</c:v>
                </c:pt>
                <c:pt idx="15588">
                  <c:v>7794</c:v>
                </c:pt>
                <c:pt idx="15589">
                  <c:v>7794</c:v>
                </c:pt>
                <c:pt idx="15590">
                  <c:v>7795</c:v>
                </c:pt>
                <c:pt idx="15591">
                  <c:v>7795</c:v>
                </c:pt>
                <c:pt idx="15592">
                  <c:v>7796</c:v>
                </c:pt>
                <c:pt idx="15593">
                  <c:v>7796</c:v>
                </c:pt>
                <c:pt idx="15594">
                  <c:v>7797</c:v>
                </c:pt>
                <c:pt idx="15595">
                  <c:v>7797</c:v>
                </c:pt>
                <c:pt idx="15596">
                  <c:v>7798</c:v>
                </c:pt>
                <c:pt idx="15597">
                  <c:v>7798</c:v>
                </c:pt>
                <c:pt idx="15598">
                  <c:v>7799</c:v>
                </c:pt>
                <c:pt idx="15599">
                  <c:v>7799</c:v>
                </c:pt>
                <c:pt idx="15600">
                  <c:v>7800</c:v>
                </c:pt>
                <c:pt idx="15601">
                  <c:v>7800</c:v>
                </c:pt>
                <c:pt idx="15602">
                  <c:v>7801</c:v>
                </c:pt>
                <c:pt idx="15603">
                  <c:v>7801</c:v>
                </c:pt>
                <c:pt idx="15604">
                  <c:v>7802</c:v>
                </c:pt>
                <c:pt idx="15605">
                  <c:v>7802</c:v>
                </c:pt>
                <c:pt idx="15606">
                  <c:v>7803</c:v>
                </c:pt>
                <c:pt idx="15607">
                  <c:v>7803</c:v>
                </c:pt>
                <c:pt idx="15608">
                  <c:v>7804</c:v>
                </c:pt>
                <c:pt idx="15609">
                  <c:v>7804</c:v>
                </c:pt>
                <c:pt idx="15610">
                  <c:v>7805</c:v>
                </c:pt>
                <c:pt idx="15611">
                  <c:v>7805</c:v>
                </c:pt>
                <c:pt idx="15612">
                  <c:v>7806</c:v>
                </c:pt>
                <c:pt idx="15613">
                  <c:v>7806</c:v>
                </c:pt>
                <c:pt idx="15614">
                  <c:v>7807</c:v>
                </c:pt>
                <c:pt idx="15615">
                  <c:v>7807</c:v>
                </c:pt>
                <c:pt idx="15616">
                  <c:v>7808</c:v>
                </c:pt>
                <c:pt idx="15617">
                  <c:v>7808</c:v>
                </c:pt>
                <c:pt idx="15618">
                  <c:v>7809</c:v>
                </c:pt>
                <c:pt idx="15619">
                  <c:v>7809</c:v>
                </c:pt>
                <c:pt idx="15620">
                  <c:v>7810</c:v>
                </c:pt>
                <c:pt idx="15621">
                  <c:v>7810</c:v>
                </c:pt>
                <c:pt idx="15622">
                  <c:v>7811</c:v>
                </c:pt>
                <c:pt idx="15623">
                  <c:v>7811</c:v>
                </c:pt>
                <c:pt idx="15624">
                  <c:v>7812</c:v>
                </c:pt>
                <c:pt idx="15625">
                  <c:v>7812</c:v>
                </c:pt>
                <c:pt idx="15626">
                  <c:v>7813</c:v>
                </c:pt>
                <c:pt idx="15627">
                  <c:v>7813</c:v>
                </c:pt>
                <c:pt idx="15628">
                  <c:v>7814</c:v>
                </c:pt>
                <c:pt idx="15629">
                  <c:v>7814</c:v>
                </c:pt>
                <c:pt idx="15630">
                  <c:v>7815</c:v>
                </c:pt>
                <c:pt idx="15631">
                  <c:v>7815</c:v>
                </c:pt>
                <c:pt idx="15632">
                  <c:v>7816</c:v>
                </c:pt>
                <c:pt idx="15633">
                  <c:v>7816</c:v>
                </c:pt>
                <c:pt idx="15634">
                  <c:v>7817</c:v>
                </c:pt>
                <c:pt idx="15635">
                  <c:v>7817</c:v>
                </c:pt>
                <c:pt idx="15636">
                  <c:v>7818</c:v>
                </c:pt>
                <c:pt idx="15637">
                  <c:v>7818</c:v>
                </c:pt>
                <c:pt idx="15638">
                  <c:v>7819</c:v>
                </c:pt>
                <c:pt idx="15639">
                  <c:v>7819</c:v>
                </c:pt>
                <c:pt idx="15640">
                  <c:v>7820</c:v>
                </c:pt>
                <c:pt idx="15641">
                  <c:v>7820</c:v>
                </c:pt>
                <c:pt idx="15642">
                  <c:v>7821</c:v>
                </c:pt>
                <c:pt idx="15643">
                  <c:v>7821</c:v>
                </c:pt>
                <c:pt idx="15644">
                  <c:v>7822</c:v>
                </c:pt>
                <c:pt idx="15645">
                  <c:v>7822</c:v>
                </c:pt>
                <c:pt idx="15646">
                  <c:v>7823</c:v>
                </c:pt>
                <c:pt idx="15647">
                  <c:v>7823</c:v>
                </c:pt>
                <c:pt idx="15648">
                  <c:v>7824</c:v>
                </c:pt>
                <c:pt idx="15649">
                  <c:v>7824</c:v>
                </c:pt>
                <c:pt idx="15650">
                  <c:v>7825</c:v>
                </c:pt>
                <c:pt idx="15651">
                  <c:v>7825</c:v>
                </c:pt>
                <c:pt idx="15652">
                  <c:v>7826</c:v>
                </c:pt>
                <c:pt idx="15653">
                  <c:v>7826</c:v>
                </c:pt>
                <c:pt idx="15654">
                  <c:v>7827</c:v>
                </c:pt>
                <c:pt idx="15655">
                  <c:v>7827</c:v>
                </c:pt>
                <c:pt idx="15656">
                  <c:v>7828</c:v>
                </c:pt>
                <c:pt idx="15657">
                  <c:v>7828</c:v>
                </c:pt>
                <c:pt idx="15658">
                  <c:v>7829</c:v>
                </c:pt>
                <c:pt idx="15659">
                  <c:v>7829</c:v>
                </c:pt>
                <c:pt idx="15660">
                  <c:v>7830</c:v>
                </c:pt>
                <c:pt idx="15661">
                  <c:v>7830</c:v>
                </c:pt>
                <c:pt idx="15662">
                  <c:v>7831</c:v>
                </c:pt>
                <c:pt idx="15663">
                  <c:v>7831</c:v>
                </c:pt>
                <c:pt idx="15664">
                  <c:v>7832</c:v>
                </c:pt>
                <c:pt idx="15665">
                  <c:v>7832</c:v>
                </c:pt>
                <c:pt idx="15666">
                  <c:v>7833</c:v>
                </c:pt>
                <c:pt idx="15667">
                  <c:v>7833</c:v>
                </c:pt>
                <c:pt idx="15668">
                  <c:v>7834</c:v>
                </c:pt>
                <c:pt idx="15669">
                  <c:v>7834</c:v>
                </c:pt>
                <c:pt idx="15670">
                  <c:v>7835</c:v>
                </c:pt>
                <c:pt idx="15671">
                  <c:v>7835</c:v>
                </c:pt>
                <c:pt idx="15672">
                  <c:v>7836</c:v>
                </c:pt>
                <c:pt idx="15673">
                  <c:v>7836</c:v>
                </c:pt>
                <c:pt idx="15674">
                  <c:v>7837</c:v>
                </c:pt>
                <c:pt idx="15675">
                  <c:v>7837</c:v>
                </c:pt>
                <c:pt idx="15676">
                  <c:v>7838</c:v>
                </c:pt>
                <c:pt idx="15677">
                  <c:v>7838</c:v>
                </c:pt>
                <c:pt idx="15678">
                  <c:v>7839</c:v>
                </c:pt>
                <c:pt idx="15679">
                  <c:v>7839</c:v>
                </c:pt>
                <c:pt idx="15680">
                  <c:v>7840</c:v>
                </c:pt>
                <c:pt idx="15681">
                  <c:v>7840</c:v>
                </c:pt>
                <c:pt idx="15682">
                  <c:v>7841</c:v>
                </c:pt>
                <c:pt idx="15683">
                  <c:v>7841</c:v>
                </c:pt>
                <c:pt idx="15684">
                  <c:v>7842</c:v>
                </c:pt>
                <c:pt idx="15685">
                  <c:v>7842</c:v>
                </c:pt>
                <c:pt idx="15686">
                  <c:v>7843</c:v>
                </c:pt>
                <c:pt idx="15687">
                  <c:v>7843</c:v>
                </c:pt>
                <c:pt idx="15688">
                  <c:v>7844</c:v>
                </c:pt>
                <c:pt idx="15689">
                  <c:v>7844</c:v>
                </c:pt>
                <c:pt idx="15690">
                  <c:v>7845</c:v>
                </c:pt>
                <c:pt idx="15691">
                  <c:v>7845</c:v>
                </c:pt>
                <c:pt idx="15692">
                  <c:v>7846</c:v>
                </c:pt>
                <c:pt idx="15693">
                  <c:v>7846</c:v>
                </c:pt>
                <c:pt idx="15694">
                  <c:v>7847</c:v>
                </c:pt>
                <c:pt idx="15695">
                  <c:v>7847</c:v>
                </c:pt>
                <c:pt idx="15696">
                  <c:v>7848</c:v>
                </c:pt>
                <c:pt idx="15697">
                  <c:v>7848</c:v>
                </c:pt>
                <c:pt idx="15698">
                  <c:v>7849</c:v>
                </c:pt>
                <c:pt idx="15699">
                  <c:v>7849</c:v>
                </c:pt>
                <c:pt idx="15700">
                  <c:v>7850</c:v>
                </c:pt>
                <c:pt idx="15701">
                  <c:v>7850</c:v>
                </c:pt>
                <c:pt idx="15702">
                  <c:v>7851</c:v>
                </c:pt>
                <c:pt idx="15703">
                  <c:v>7851</c:v>
                </c:pt>
                <c:pt idx="15704">
                  <c:v>7852</c:v>
                </c:pt>
                <c:pt idx="15705">
                  <c:v>7852</c:v>
                </c:pt>
                <c:pt idx="15706">
                  <c:v>7853</c:v>
                </c:pt>
                <c:pt idx="15707">
                  <c:v>7853</c:v>
                </c:pt>
                <c:pt idx="15708">
                  <c:v>7854</c:v>
                </c:pt>
                <c:pt idx="15709">
                  <c:v>7854</c:v>
                </c:pt>
                <c:pt idx="15710">
                  <c:v>7855</c:v>
                </c:pt>
                <c:pt idx="15711">
                  <c:v>7855</c:v>
                </c:pt>
                <c:pt idx="15712">
                  <c:v>7856</c:v>
                </c:pt>
                <c:pt idx="15713">
                  <c:v>7856</c:v>
                </c:pt>
                <c:pt idx="15714">
                  <c:v>7857</c:v>
                </c:pt>
                <c:pt idx="15715">
                  <c:v>7857</c:v>
                </c:pt>
                <c:pt idx="15716">
                  <c:v>7858</c:v>
                </c:pt>
                <c:pt idx="15717">
                  <c:v>7858</c:v>
                </c:pt>
                <c:pt idx="15718">
                  <c:v>7859</c:v>
                </c:pt>
                <c:pt idx="15719">
                  <c:v>7859</c:v>
                </c:pt>
                <c:pt idx="15720">
                  <c:v>7860</c:v>
                </c:pt>
                <c:pt idx="15721">
                  <c:v>7860</c:v>
                </c:pt>
                <c:pt idx="15722">
                  <c:v>7861</c:v>
                </c:pt>
                <c:pt idx="15723">
                  <c:v>7861</c:v>
                </c:pt>
                <c:pt idx="15724">
                  <c:v>7862</c:v>
                </c:pt>
                <c:pt idx="15725">
                  <c:v>7862</c:v>
                </c:pt>
                <c:pt idx="15726">
                  <c:v>7863</c:v>
                </c:pt>
                <c:pt idx="15727">
                  <c:v>7863</c:v>
                </c:pt>
                <c:pt idx="15728">
                  <c:v>7864</c:v>
                </c:pt>
                <c:pt idx="15729">
                  <c:v>7864</c:v>
                </c:pt>
                <c:pt idx="15730">
                  <c:v>7865</c:v>
                </c:pt>
                <c:pt idx="15731">
                  <c:v>7865</c:v>
                </c:pt>
                <c:pt idx="15732">
                  <c:v>7866</c:v>
                </c:pt>
                <c:pt idx="15733">
                  <c:v>7866</c:v>
                </c:pt>
                <c:pt idx="15734">
                  <c:v>7867</c:v>
                </c:pt>
                <c:pt idx="15735">
                  <c:v>7867</c:v>
                </c:pt>
                <c:pt idx="15736">
                  <c:v>7868</c:v>
                </c:pt>
                <c:pt idx="15737">
                  <c:v>7868</c:v>
                </c:pt>
                <c:pt idx="15738">
                  <c:v>7869</c:v>
                </c:pt>
                <c:pt idx="15739">
                  <c:v>7869</c:v>
                </c:pt>
                <c:pt idx="15740">
                  <c:v>7870</c:v>
                </c:pt>
                <c:pt idx="15741">
                  <c:v>7870</c:v>
                </c:pt>
                <c:pt idx="15742">
                  <c:v>7871</c:v>
                </c:pt>
                <c:pt idx="15743">
                  <c:v>7871</c:v>
                </c:pt>
                <c:pt idx="15744">
                  <c:v>7872</c:v>
                </c:pt>
                <c:pt idx="15745">
                  <c:v>7872</c:v>
                </c:pt>
                <c:pt idx="15746">
                  <c:v>7873</c:v>
                </c:pt>
                <c:pt idx="15747">
                  <c:v>7873</c:v>
                </c:pt>
                <c:pt idx="15748">
                  <c:v>7874</c:v>
                </c:pt>
                <c:pt idx="15749">
                  <c:v>7874</c:v>
                </c:pt>
                <c:pt idx="15750">
                  <c:v>7875</c:v>
                </c:pt>
                <c:pt idx="15751">
                  <c:v>7875</c:v>
                </c:pt>
                <c:pt idx="15752">
                  <c:v>7876</c:v>
                </c:pt>
                <c:pt idx="15753">
                  <c:v>7876</c:v>
                </c:pt>
                <c:pt idx="15754">
                  <c:v>7877</c:v>
                </c:pt>
                <c:pt idx="15755">
                  <c:v>7877</c:v>
                </c:pt>
                <c:pt idx="15756">
                  <c:v>7878</c:v>
                </c:pt>
                <c:pt idx="15757">
                  <c:v>7878</c:v>
                </c:pt>
                <c:pt idx="15758">
                  <c:v>7879</c:v>
                </c:pt>
                <c:pt idx="15759">
                  <c:v>7879</c:v>
                </c:pt>
                <c:pt idx="15760">
                  <c:v>7880</c:v>
                </c:pt>
                <c:pt idx="15761">
                  <c:v>7880</c:v>
                </c:pt>
                <c:pt idx="15762">
                  <c:v>7881</c:v>
                </c:pt>
                <c:pt idx="15763">
                  <c:v>7881</c:v>
                </c:pt>
                <c:pt idx="15764">
                  <c:v>7882</c:v>
                </c:pt>
                <c:pt idx="15765">
                  <c:v>7882</c:v>
                </c:pt>
                <c:pt idx="15766">
                  <c:v>7883</c:v>
                </c:pt>
                <c:pt idx="15767">
                  <c:v>7883</c:v>
                </c:pt>
                <c:pt idx="15768">
                  <c:v>7884</c:v>
                </c:pt>
                <c:pt idx="15769">
                  <c:v>7884</c:v>
                </c:pt>
                <c:pt idx="15770">
                  <c:v>7885</c:v>
                </c:pt>
                <c:pt idx="15771">
                  <c:v>7885</c:v>
                </c:pt>
                <c:pt idx="15772">
                  <c:v>7886</c:v>
                </c:pt>
                <c:pt idx="15773">
                  <c:v>7886</c:v>
                </c:pt>
                <c:pt idx="15774">
                  <c:v>7887</c:v>
                </c:pt>
                <c:pt idx="15775">
                  <c:v>7887</c:v>
                </c:pt>
                <c:pt idx="15776">
                  <c:v>7888</c:v>
                </c:pt>
                <c:pt idx="15777">
                  <c:v>7888</c:v>
                </c:pt>
                <c:pt idx="15778">
                  <c:v>7889</c:v>
                </c:pt>
                <c:pt idx="15779">
                  <c:v>7889</c:v>
                </c:pt>
                <c:pt idx="15780">
                  <c:v>7890</c:v>
                </c:pt>
                <c:pt idx="15781">
                  <c:v>7890</c:v>
                </c:pt>
                <c:pt idx="15782">
                  <c:v>7891</c:v>
                </c:pt>
                <c:pt idx="15783">
                  <c:v>7891</c:v>
                </c:pt>
                <c:pt idx="15784">
                  <c:v>7892</c:v>
                </c:pt>
                <c:pt idx="15785">
                  <c:v>7892</c:v>
                </c:pt>
                <c:pt idx="15786">
                  <c:v>7893</c:v>
                </c:pt>
                <c:pt idx="15787">
                  <c:v>7893</c:v>
                </c:pt>
                <c:pt idx="15788">
                  <c:v>7894</c:v>
                </c:pt>
                <c:pt idx="15789">
                  <c:v>7894</c:v>
                </c:pt>
                <c:pt idx="15790">
                  <c:v>7895</c:v>
                </c:pt>
                <c:pt idx="15791">
                  <c:v>7895</c:v>
                </c:pt>
                <c:pt idx="15792">
                  <c:v>7896</c:v>
                </c:pt>
                <c:pt idx="15793">
                  <c:v>7896</c:v>
                </c:pt>
                <c:pt idx="15794">
                  <c:v>7897</c:v>
                </c:pt>
                <c:pt idx="15795">
                  <c:v>7897</c:v>
                </c:pt>
                <c:pt idx="15796">
                  <c:v>7898</c:v>
                </c:pt>
                <c:pt idx="15797">
                  <c:v>7898</c:v>
                </c:pt>
                <c:pt idx="15798">
                  <c:v>7899</c:v>
                </c:pt>
                <c:pt idx="15799">
                  <c:v>7899</c:v>
                </c:pt>
                <c:pt idx="15800">
                  <c:v>7900</c:v>
                </c:pt>
                <c:pt idx="15801">
                  <c:v>7900</c:v>
                </c:pt>
                <c:pt idx="15802">
                  <c:v>7901</c:v>
                </c:pt>
                <c:pt idx="15803">
                  <c:v>7901</c:v>
                </c:pt>
                <c:pt idx="15804">
                  <c:v>7902</c:v>
                </c:pt>
                <c:pt idx="15805">
                  <c:v>7902</c:v>
                </c:pt>
                <c:pt idx="15806">
                  <c:v>7903</c:v>
                </c:pt>
                <c:pt idx="15807">
                  <c:v>7903</c:v>
                </c:pt>
                <c:pt idx="15808">
                  <c:v>7904</c:v>
                </c:pt>
                <c:pt idx="15809">
                  <c:v>7904</c:v>
                </c:pt>
                <c:pt idx="15810">
                  <c:v>7905</c:v>
                </c:pt>
                <c:pt idx="15811">
                  <c:v>7905</c:v>
                </c:pt>
                <c:pt idx="15812">
                  <c:v>7906</c:v>
                </c:pt>
                <c:pt idx="15813">
                  <c:v>7906</c:v>
                </c:pt>
                <c:pt idx="15814">
                  <c:v>7907</c:v>
                </c:pt>
                <c:pt idx="15815">
                  <c:v>7907</c:v>
                </c:pt>
                <c:pt idx="15816">
                  <c:v>7908</c:v>
                </c:pt>
                <c:pt idx="15817">
                  <c:v>7908</c:v>
                </c:pt>
                <c:pt idx="15818">
                  <c:v>7909</c:v>
                </c:pt>
                <c:pt idx="15819">
                  <c:v>7909</c:v>
                </c:pt>
                <c:pt idx="15820">
                  <c:v>7910</c:v>
                </c:pt>
                <c:pt idx="15821">
                  <c:v>7910</c:v>
                </c:pt>
                <c:pt idx="15822">
                  <c:v>7911</c:v>
                </c:pt>
                <c:pt idx="15823">
                  <c:v>7911</c:v>
                </c:pt>
                <c:pt idx="15824">
                  <c:v>7912</c:v>
                </c:pt>
                <c:pt idx="15825">
                  <c:v>7912</c:v>
                </c:pt>
                <c:pt idx="15826">
                  <c:v>7913</c:v>
                </c:pt>
                <c:pt idx="15827">
                  <c:v>7913</c:v>
                </c:pt>
                <c:pt idx="15828">
                  <c:v>7914</c:v>
                </c:pt>
                <c:pt idx="15829">
                  <c:v>7914</c:v>
                </c:pt>
                <c:pt idx="15830">
                  <c:v>7915</c:v>
                </c:pt>
                <c:pt idx="15831">
                  <c:v>7915</c:v>
                </c:pt>
                <c:pt idx="15832">
                  <c:v>7916</c:v>
                </c:pt>
                <c:pt idx="15833">
                  <c:v>7916</c:v>
                </c:pt>
                <c:pt idx="15834">
                  <c:v>7917</c:v>
                </c:pt>
                <c:pt idx="15835">
                  <c:v>7917</c:v>
                </c:pt>
                <c:pt idx="15836">
                  <c:v>7918</c:v>
                </c:pt>
                <c:pt idx="15837">
                  <c:v>7918</c:v>
                </c:pt>
                <c:pt idx="15838">
                  <c:v>7919</c:v>
                </c:pt>
                <c:pt idx="15839">
                  <c:v>7919</c:v>
                </c:pt>
                <c:pt idx="15840">
                  <c:v>7920</c:v>
                </c:pt>
                <c:pt idx="15841">
                  <c:v>7920</c:v>
                </c:pt>
                <c:pt idx="15842">
                  <c:v>7921</c:v>
                </c:pt>
                <c:pt idx="15843">
                  <c:v>7921</c:v>
                </c:pt>
                <c:pt idx="15844">
                  <c:v>7922</c:v>
                </c:pt>
                <c:pt idx="15845">
                  <c:v>7922</c:v>
                </c:pt>
                <c:pt idx="15846">
                  <c:v>7923</c:v>
                </c:pt>
                <c:pt idx="15847">
                  <c:v>7923</c:v>
                </c:pt>
                <c:pt idx="15848">
                  <c:v>7924</c:v>
                </c:pt>
                <c:pt idx="15849">
                  <c:v>7924</c:v>
                </c:pt>
                <c:pt idx="15850">
                  <c:v>7925</c:v>
                </c:pt>
                <c:pt idx="15851">
                  <c:v>7925</c:v>
                </c:pt>
                <c:pt idx="15852">
                  <c:v>7926</c:v>
                </c:pt>
                <c:pt idx="15853">
                  <c:v>7926</c:v>
                </c:pt>
                <c:pt idx="15854">
                  <c:v>7927</c:v>
                </c:pt>
                <c:pt idx="15855">
                  <c:v>7927</c:v>
                </c:pt>
                <c:pt idx="15856">
                  <c:v>7928</c:v>
                </c:pt>
                <c:pt idx="15857">
                  <c:v>7928</c:v>
                </c:pt>
                <c:pt idx="15858">
                  <c:v>7929</c:v>
                </c:pt>
                <c:pt idx="15859">
                  <c:v>7929</c:v>
                </c:pt>
                <c:pt idx="15860">
                  <c:v>7930</c:v>
                </c:pt>
                <c:pt idx="15861">
                  <c:v>7930</c:v>
                </c:pt>
                <c:pt idx="15862">
                  <c:v>7931</c:v>
                </c:pt>
                <c:pt idx="15863">
                  <c:v>7931</c:v>
                </c:pt>
                <c:pt idx="15864">
                  <c:v>7932</c:v>
                </c:pt>
                <c:pt idx="15865">
                  <c:v>7932</c:v>
                </c:pt>
                <c:pt idx="15866">
                  <c:v>7933</c:v>
                </c:pt>
                <c:pt idx="15867">
                  <c:v>7933</c:v>
                </c:pt>
                <c:pt idx="15868">
                  <c:v>7934</c:v>
                </c:pt>
                <c:pt idx="15869">
                  <c:v>7934</c:v>
                </c:pt>
                <c:pt idx="15870">
                  <c:v>7935</c:v>
                </c:pt>
                <c:pt idx="15871">
                  <c:v>7935</c:v>
                </c:pt>
                <c:pt idx="15872">
                  <c:v>7936</c:v>
                </c:pt>
                <c:pt idx="15873">
                  <c:v>7936</c:v>
                </c:pt>
                <c:pt idx="15874">
                  <c:v>7937</c:v>
                </c:pt>
                <c:pt idx="15875">
                  <c:v>7937</c:v>
                </c:pt>
                <c:pt idx="15876">
                  <c:v>7938</c:v>
                </c:pt>
                <c:pt idx="15877">
                  <c:v>7938</c:v>
                </c:pt>
                <c:pt idx="15878">
                  <c:v>7939</c:v>
                </c:pt>
                <c:pt idx="15879">
                  <c:v>7939</c:v>
                </c:pt>
                <c:pt idx="15880">
                  <c:v>7940</c:v>
                </c:pt>
                <c:pt idx="15881">
                  <c:v>7940</c:v>
                </c:pt>
                <c:pt idx="15882">
                  <c:v>7941</c:v>
                </c:pt>
                <c:pt idx="15883">
                  <c:v>7941</c:v>
                </c:pt>
                <c:pt idx="15884">
                  <c:v>7942</c:v>
                </c:pt>
                <c:pt idx="15885">
                  <c:v>7942</c:v>
                </c:pt>
                <c:pt idx="15886">
                  <c:v>7943</c:v>
                </c:pt>
                <c:pt idx="15887">
                  <c:v>7943</c:v>
                </c:pt>
                <c:pt idx="15888">
                  <c:v>7944</c:v>
                </c:pt>
                <c:pt idx="15889">
                  <c:v>7944</c:v>
                </c:pt>
                <c:pt idx="15890">
                  <c:v>7945</c:v>
                </c:pt>
                <c:pt idx="15891">
                  <c:v>7945</c:v>
                </c:pt>
                <c:pt idx="15892">
                  <c:v>7946</c:v>
                </c:pt>
                <c:pt idx="15893">
                  <c:v>7946</c:v>
                </c:pt>
                <c:pt idx="15894">
                  <c:v>7947</c:v>
                </c:pt>
                <c:pt idx="15895">
                  <c:v>7947</c:v>
                </c:pt>
                <c:pt idx="15896">
                  <c:v>7948</c:v>
                </c:pt>
                <c:pt idx="15897">
                  <c:v>7948</c:v>
                </c:pt>
                <c:pt idx="15898">
                  <c:v>7949</c:v>
                </c:pt>
                <c:pt idx="15899">
                  <c:v>7949</c:v>
                </c:pt>
                <c:pt idx="15900">
                  <c:v>7950</c:v>
                </c:pt>
                <c:pt idx="15901">
                  <c:v>7950</c:v>
                </c:pt>
                <c:pt idx="15902">
                  <c:v>7951</c:v>
                </c:pt>
                <c:pt idx="15903">
                  <c:v>7951</c:v>
                </c:pt>
                <c:pt idx="15904">
                  <c:v>7952</c:v>
                </c:pt>
                <c:pt idx="15905">
                  <c:v>7952</c:v>
                </c:pt>
                <c:pt idx="15906">
                  <c:v>7953</c:v>
                </c:pt>
                <c:pt idx="15907">
                  <c:v>7953</c:v>
                </c:pt>
                <c:pt idx="15908">
                  <c:v>7954</c:v>
                </c:pt>
                <c:pt idx="15909">
                  <c:v>7954</c:v>
                </c:pt>
                <c:pt idx="15910">
                  <c:v>7955</c:v>
                </c:pt>
                <c:pt idx="15911">
                  <c:v>7955</c:v>
                </c:pt>
                <c:pt idx="15912">
                  <c:v>7956</c:v>
                </c:pt>
                <c:pt idx="15913">
                  <c:v>7956</c:v>
                </c:pt>
                <c:pt idx="15914">
                  <c:v>7957</c:v>
                </c:pt>
                <c:pt idx="15915">
                  <c:v>7957</c:v>
                </c:pt>
                <c:pt idx="15916">
                  <c:v>7958</c:v>
                </c:pt>
                <c:pt idx="15917">
                  <c:v>7958</c:v>
                </c:pt>
                <c:pt idx="15918">
                  <c:v>7959</c:v>
                </c:pt>
                <c:pt idx="15919">
                  <c:v>7959</c:v>
                </c:pt>
                <c:pt idx="15920">
                  <c:v>7960</c:v>
                </c:pt>
                <c:pt idx="15921">
                  <c:v>7960</c:v>
                </c:pt>
                <c:pt idx="15922">
                  <c:v>7961</c:v>
                </c:pt>
                <c:pt idx="15923">
                  <c:v>7961</c:v>
                </c:pt>
                <c:pt idx="15924">
                  <c:v>7962</c:v>
                </c:pt>
                <c:pt idx="15925">
                  <c:v>7962</c:v>
                </c:pt>
                <c:pt idx="15926">
                  <c:v>7963</c:v>
                </c:pt>
                <c:pt idx="15927">
                  <c:v>7963</c:v>
                </c:pt>
                <c:pt idx="15928">
                  <c:v>7964</c:v>
                </c:pt>
                <c:pt idx="15929">
                  <c:v>7964</c:v>
                </c:pt>
                <c:pt idx="15930">
                  <c:v>7965</c:v>
                </c:pt>
                <c:pt idx="15931">
                  <c:v>7965</c:v>
                </c:pt>
                <c:pt idx="15932">
                  <c:v>7966</c:v>
                </c:pt>
                <c:pt idx="15933">
                  <c:v>7966</c:v>
                </c:pt>
                <c:pt idx="15934">
                  <c:v>7967</c:v>
                </c:pt>
                <c:pt idx="15935">
                  <c:v>7967</c:v>
                </c:pt>
                <c:pt idx="15936">
                  <c:v>7968</c:v>
                </c:pt>
                <c:pt idx="15937">
                  <c:v>7968</c:v>
                </c:pt>
                <c:pt idx="15938">
                  <c:v>7969</c:v>
                </c:pt>
                <c:pt idx="15939">
                  <c:v>7969</c:v>
                </c:pt>
                <c:pt idx="15940">
                  <c:v>7970</c:v>
                </c:pt>
                <c:pt idx="15941">
                  <c:v>7970</c:v>
                </c:pt>
                <c:pt idx="15942">
                  <c:v>7971</c:v>
                </c:pt>
                <c:pt idx="15943">
                  <c:v>7971</c:v>
                </c:pt>
                <c:pt idx="15944">
                  <c:v>7972</c:v>
                </c:pt>
                <c:pt idx="15945">
                  <c:v>7972</c:v>
                </c:pt>
                <c:pt idx="15946">
                  <c:v>7973</c:v>
                </c:pt>
                <c:pt idx="15947">
                  <c:v>7973</c:v>
                </c:pt>
                <c:pt idx="15948">
                  <c:v>7974</c:v>
                </c:pt>
                <c:pt idx="15949">
                  <c:v>7974</c:v>
                </c:pt>
                <c:pt idx="15950">
                  <c:v>7975</c:v>
                </c:pt>
                <c:pt idx="15951">
                  <c:v>7975</c:v>
                </c:pt>
                <c:pt idx="15952">
                  <c:v>7976</c:v>
                </c:pt>
                <c:pt idx="15953">
                  <c:v>7976</c:v>
                </c:pt>
                <c:pt idx="15954">
                  <c:v>7977</c:v>
                </c:pt>
                <c:pt idx="15955">
                  <c:v>7977</c:v>
                </c:pt>
                <c:pt idx="15956">
                  <c:v>7978</c:v>
                </c:pt>
                <c:pt idx="15957">
                  <c:v>7978</c:v>
                </c:pt>
                <c:pt idx="15958">
                  <c:v>7979</c:v>
                </c:pt>
                <c:pt idx="15959">
                  <c:v>7979</c:v>
                </c:pt>
                <c:pt idx="15960">
                  <c:v>7980</c:v>
                </c:pt>
                <c:pt idx="15961">
                  <c:v>7980</c:v>
                </c:pt>
                <c:pt idx="15962">
                  <c:v>7981</c:v>
                </c:pt>
                <c:pt idx="15963">
                  <c:v>7981</c:v>
                </c:pt>
                <c:pt idx="15964">
                  <c:v>7982</c:v>
                </c:pt>
                <c:pt idx="15965">
                  <c:v>7982</c:v>
                </c:pt>
                <c:pt idx="15966">
                  <c:v>7983</c:v>
                </c:pt>
                <c:pt idx="15967">
                  <c:v>7983</c:v>
                </c:pt>
                <c:pt idx="15968">
                  <c:v>7984</c:v>
                </c:pt>
                <c:pt idx="15969">
                  <c:v>7984</c:v>
                </c:pt>
                <c:pt idx="15970">
                  <c:v>7985</c:v>
                </c:pt>
                <c:pt idx="15971">
                  <c:v>7985</c:v>
                </c:pt>
                <c:pt idx="15972">
                  <c:v>7986</c:v>
                </c:pt>
                <c:pt idx="15973">
                  <c:v>7986</c:v>
                </c:pt>
                <c:pt idx="15974">
                  <c:v>7987</c:v>
                </c:pt>
                <c:pt idx="15975">
                  <c:v>7987</c:v>
                </c:pt>
                <c:pt idx="15976">
                  <c:v>7988</c:v>
                </c:pt>
                <c:pt idx="15977">
                  <c:v>7988</c:v>
                </c:pt>
                <c:pt idx="15978">
                  <c:v>7989</c:v>
                </c:pt>
                <c:pt idx="15979">
                  <c:v>7989</c:v>
                </c:pt>
                <c:pt idx="15980">
                  <c:v>7990</c:v>
                </c:pt>
                <c:pt idx="15981">
                  <c:v>7990</c:v>
                </c:pt>
                <c:pt idx="15982">
                  <c:v>7991</c:v>
                </c:pt>
                <c:pt idx="15983">
                  <c:v>7991</c:v>
                </c:pt>
                <c:pt idx="15984">
                  <c:v>7992</c:v>
                </c:pt>
                <c:pt idx="15985">
                  <c:v>7992</c:v>
                </c:pt>
                <c:pt idx="15986">
                  <c:v>7993</c:v>
                </c:pt>
                <c:pt idx="15987">
                  <c:v>7993</c:v>
                </c:pt>
                <c:pt idx="15988">
                  <c:v>7994</c:v>
                </c:pt>
                <c:pt idx="15989">
                  <c:v>7994</c:v>
                </c:pt>
                <c:pt idx="15990">
                  <c:v>7995</c:v>
                </c:pt>
                <c:pt idx="15991">
                  <c:v>7995</c:v>
                </c:pt>
                <c:pt idx="15992">
                  <c:v>7996</c:v>
                </c:pt>
                <c:pt idx="15993">
                  <c:v>7996</c:v>
                </c:pt>
                <c:pt idx="15994">
                  <c:v>7997</c:v>
                </c:pt>
                <c:pt idx="15995">
                  <c:v>7997</c:v>
                </c:pt>
                <c:pt idx="15996">
                  <c:v>7998</c:v>
                </c:pt>
                <c:pt idx="15997">
                  <c:v>7998</c:v>
                </c:pt>
                <c:pt idx="15998">
                  <c:v>7999</c:v>
                </c:pt>
                <c:pt idx="15999">
                  <c:v>7999</c:v>
                </c:pt>
                <c:pt idx="16000">
                  <c:v>8000</c:v>
                </c:pt>
                <c:pt idx="16001">
                  <c:v>8000</c:v>
                </c:pt>
                <c:pt idx="16002">
                  <c:v>8001</c:v>
                </c:pt>
                <c:pt idx="16003">
                  <c:v>8001</c:v>
                </c:pt>
                <c:pt idx="16004">
                  <c:v>8002</c:v>
                </c:pt>
                <c:pt idx="16005">
                  <c:v>8002</c:v>
                </c:pt>
                <c:pt idx="16006">
                  <c:v>8003</c:v>
                </c:pt>
                <c:pt idx="16007">
                  <c:v>8003</c:v>
                </c:pt>
                <c:pt idx="16008">
                  <c:v>8004</c:v>
                </c:pt>
                <c:pt idx="16009">
                  <c:v>8004</c:v>
                </c:pt>
                <c:pt idx="16010">
                  <c:v>8005</c:v>
                </c:pt>
                <c:pt idx="16011">
                  <c:v>8005</c:v>
                </c:pt>
                <c:pt idx="16012">
                  <c:v>8006</c:v>
                </c:pt>
                <c:pt idx="16013">
                  <c:v>8006</c:v>
                </c:pt>
                <c:pt idx="16014">
                  <c:v>8007</c:v>
                </c:pt>
                <c:pt idx="16015">
                  <c:v>8007</c:v>
                </c:pt>
                <c:pt idx="16016">
                  <c:v>8008</c:v>
                </c:pt>
                <c:pt idx="16017">
                  <c:v>8008</c:v>
                </c:pt>
                <c:pt idx="16018">
                  <c:v>8009</c:v>
                </c:pt>
                <c:pt idx="16019">
                  <c:v>8009</c:v>
                </c:pt>
                <c:pt idx="16020">
                  <c:v>8010</c:v>
                </c:pt>
                <c:pt idx="16021">
                  <c:v>8010</c:v>
                </c:pt>
                <c:pt idx="16022">
                  <c:v>8011</c:v>
                </c:pt>
                <c:pt idx="16023">
                  <c:v>8011</c:v>
                </c:pt>
                <c:pt idx="16024">
                  <c:v>8012</c:v>
                </c:pt>
                <c:pt idx="16025">
                  <c:v>8012</c:v>
                </c:pt>
                <c:pt idx="16026">
                  <c:v>8013</c:v>
                </c:pt>
                <c:pt idx="16027">
                  <c:v>8013</c:v>
                </c:pt>
                <c:pt idx="16028">
                  <c:v>8014</c:v>
                </c:pt>
                <c:pt idx="16029">
                  <c:v>8014</c:v>
                </c:pt>
                <c:pt idx="16030">
                  <c:v>8015</c:v>
                </c:pt>
                <c:pt idx="16031">
                  <c:v>8015</c:v>
                </c:pt>
                <c:pt idx="16032">
                  <c:v>8016</c:v>
                </c:pt>
                <c:pt idx="16033">
                  <c:v>8016</c:v>
                </c:pt>
                <c:pt idx="16034">
                  <c:v>8017</c:v>
                </c:pt>
                <c:pt idx="16035">
                  <c:v>8017</c:v>
                </c:pt>
                <c:pt idx="16036">
                  <c:v>8018</c:v>
                </c:pt>
                <c:pt idx="16037">
                  <c:v>8018</c:v>
                </c:pt>
                <c:pt idx="16038">
                  <c:v>8019</c:v>
                </c:pt>
                <c:pt idx="16039">
                  <c:v>8019</c:v>
                </c:pt>
                <c:pt idx="16040">
                  <c:v>8020</c:v>
                </c:pt>
                <c:pt idx="16041">
                  <c:v>8020</c:v>
                </c:pt>
                <c:pt idx="16042">
                  <c:v>8021</c:v>
                </c:pt>
                <c:pt idx="16043">
                  <c:v>8021</c:v>
                </c:pt>
                <c:pt idx="16044">
                  <c:v>8022</c:v>
                </c:pt>
                <c:pt idx="16045">
                  <c:v>8022</c:v>
                </c:pt>
                <c:pt idx="16046">
                  <c:v>8023</c:v>
                </c:pt>
                <c:pt idx="16047">
                  <c:v>8023</c:v>
                </c:pt>
                <c:pt idx="16048">
                  <c:v>8024</c:v>
                </c:pt>
                <c:pt idx="16049">
                  <c:v>8024</c:v>
                </c:pt>
                <c:pt idx="16050">
                  <c:v>8025</c:v>
                </c:pt>
                <c:pt idx="16051">
                  <c:v>8025</c:v>
                </c:pt>
                <c:pt idx="16052">
                  <c:v>8026</c:v>
                </c:pt>
                <c:pt idx="16053">
                  <c:v>8026</c:v>
                </c:pt>
                <c:pt idx="16054">
                  <c:v>8027</c:v>
                </c:pt>
                <c:pt idx="16055">
                  <c:v>8027</c:v>
                </c:pt>
                <c:pt idx="16056">
                  <c:v>8028</c:v>
                </c:pt>
                <c:pt idx="16057">
                  <c:v>8028</c:v>
                </c:pt>
                <c:pt idx="16058">
                  <c:v>8029</c:v>
                </c:pt>
                <c:pt idx="16059">
                  <c:v>8029</c:v>
                </c:pt>
                <c:pt idx="16060">
                  <c:v>8030</c:v>
                </c:pt>
                <c:pt idx="16061">
                  <c:v>8030</c:v>
                </c:pt>
                <c:pt idx="16062">
                  <c:v>8031</c:v>
                </c:pt>
                <c:pt idx="16063">
                  <c:v>8031</c:v>
                </c:pt>
                <c:pt idx="16064">
                  <c:v>8032</c:v>
                </c:pt>
                <c:pt idx="16065">
                  <c:v>8032</c:v>
                </c:pt>
                <c:pt idx="16066">
                  <c:v>8033</c:v>
                </c:pt>
                <c:pt idx="16067">
                  <c:v>8033</c:v>
                </c:pt>
                <c:pt idx="16068">
                  <c:v>8034</c:v>
                </c:pt>
                <c:pt idx="16069">
                  <c:v>8034</c:v>
                </c:pt>
                <c:pt idx="16070">
                  <c:v>8035</c:v>
                </c:pt>
                <c:pt idx="16071">
                  <c:v>8035</c:v>
                </c:pt>
                <c:pt idx="16072">
                  <c:v>8036</c:v>
                </c:pt>
                <c:pt idx="16073">
                  <c:v>8036</c:v>
                </c:pt>
                <c:pt idx="16074">
                  <c:v>8037</c:v>
                </c:pt>
                <c:pt idx="16075">
                  <c:v>8037</c:v>
                </c:pt>
                <c:pt idx="16076">
                  <c:v>8038</c:v>
                </c:pt>
                <c:pt idx="16077">
                  <c:v>8038</c:v>
                </c:pt>
                <c:pt idx="16078">
                  <c:v>8039</c:v>
                </c:pt>
                <c:pt idx="16079">
                  <c:v>8039</c:v>
                </c:pt>
                <c:pt idx="16080">
                  <c:v>8040</c:v>
                </c:pt>
                <c:pt idx="16081">
                  <c:v>8040</c:v>
                </c:pt>
                <c:pt idx="16082">
                  <c:v>8041</c:v>
                </c:pt>
                <c:pt idx="16083">
                  <c:v>8041</c:v>
                </c:pt>
                <c:pt idx="16084">
                  <c:v>8042</c:v>
                </c:pt>
                <c:pt idx="16085">
                  <c:v>8042</c:v>
                </c:pt>
                <c:pt idx="16086">
                  <c:v>8043</c:v>
                </c:pt>
                <c:pt idx="16087">
                  <c:v>8043</c:v>
                </c:pt>
                <c:pt idx="16088">
                  <c:v>8044</c:v>
                </c:pt>
                <c:pt idx="16089">
                  <c:v>8044</c:v>
                </c:pt>
                <c:pt idx="16090">
                  <c:v>8045</c:v>
                </c:pt>
                <c:pt idx="16091">
                  <c:v>8045</c:v>
                </c:pt>
                <c:pt idx="16092">
                  <c:v>8046</c:v>
                </c:pt>
                <c:pt idx="16093">
                  <c:v>8046</c:v>
                </c:pt>
                <c:pt idx="16094">
                  <c:v>8047</c:v>
                </c:pt>
                <c:pt idx="16095">
                  <c:v>8047</c:v>
                </c:pt>
                <c:pt idx="16096">
                  <c:v>8048</c:v>
                </c:pt>
                <c:pt idx="16097">
                  <c:v>8048</c:v>
                </c:pt>
                <c:pt idx="16098">
                  <c:v>8049</c:v>
                </c:pt>
                <c:pt idx="16099">
                  <c:v>8049</c:v>
                </c:pt>
                <c:pt idx="16100">
                  <c:v>8050</c:v>
                </c:pt>
                <c:pt idx="16101">
                  <c:v>8050</c:v>
                </c:pt>
                <c:pt idx="16102">
                  <c:v>8051</c:v>
                </c:pt>
                <c:pt idx="16103">
                  <c:v>8051</c:v>
                </c:pt>
                <c:pt idx="16104">
                  <c:v>8052</c:v>
                </c:pt>
                <c:pt idx="16105">
                  <c:v>8052</c:v>
                </c:pt>
                <c:pt idx="16106">
                  <c:v>8053</c:v>
                </c:pt>
                <c:pt idx="16107">
                  <c:v>8053</c:v>
                </c:pt>
                <c:pt idx="16108">
                  <c:v>8054</c:v>
                </c:pt>
                <c:pt idx="16109">
                  <c:v>8054</c:v>
                </c:pt>
                <c:pt idx="16110">
                  <c:v>8055</c:v>
                </c:pt>
                <c:pt idx="16111">
                  <c:v>8055</c:v>
                </c:pt>
                <c:pt idx="16112">
                  <c:v>8056</c:v>
                </c:pt>
                <c:pt idx="16113">
                  <c:v>8056</c:v>
                </c:pt>
                <c:pt idx="16114">
                  <c:v>8057</c:v>
                </c:pt>
                <c:pt idx="16115">
                  <c:v>8057</c:v>
                </c:pt>
                <c:pt idx="16116">
                  <c:v>8058</c:v>
                </c:pt>
                <c:pt idx="16117">
                  <c:v>8058</c:v>
                </c:pt>
                <c:pt idx="16118">
                  <c:v>8059</c:v>
                </c:pt>
                <c:pt idx="16119">
                  <c:v>8059</c:v>
                </c:pt>
                <c:pt idx="16120">
                  <c:v>8060</c:v>
                </c:pt>
                <c:pt idx="16121">
                  <c:v>8060</c:v>
                </c:pt>
                <c:pt idx="16122">
                  <c:v>8061</c:v>
                </c:pt>
                <c:pt idx="16123">
                  <c:v>8061</c:v>
                </c:pt>
                <c:pt idx="16124">
                  <c:v>8062</c:v>
                </c:pt>
                <c:pt idx="16125">
                  <c:v>8062</c:v>
                </c:pt>
                <c:pt idx="16126">
                  <c:v>8063</c:v>
                </c:pt>
                <c:pt idx="16127">
                  <c:v>8063</c:v>
                </c:pt>
                <c:pt idx="16128">
                  <c:v>8064</c:v>
                </c:pt>
                <c:pt idx="16129">
                  <c:v>8064</c:v>
                </c:pt>
                <c:pt idx="16130">
                  <c:v>8065</c:v>
                </c:pt>
                <c:pt idx="16131">
                  <c:v>8065</c:v>
                </c:pt>
                <c:pt idx="16132">
                  <c:v>8066</c:v>
                </c:pt>
                <c:pt idx="16133">
                  <c:v>8066</c:v>
                </c:pt>
                <c:pt idx="16134">
                  <c:v>8067</c:v>
                </c:pt>
                <c:pt idx="16135">
                  <c:v>8067</c:v>
                </c:pt>
                <c:pt idx="16136">
                  <c:v>8068</c:v>
                </c:pt>
                <c:pt idx="16137">
                  <c:v>8068</c:v>
                </c:pt>
                <c:pt idx="16138">
                  <c:v>8069</c:v>
                </c:pt>
                <c:pt idx="16139">
                  <c:v>8069</c:v>
                </c:pt>
                <c:pt idx="16140">
                  <c:v>8070</c:v>
                </c:pt>
                <c:pt idx="16141">
                  <c:v>8070</c:v>
                </c:pt>
                <c:pt idx="16142">
                  <c:v>8071</c:v>
                </c:pt>
                <c:pt idx="16143">
                  <c:v>8071</c:v>
                </c:pt>
                <c:pt idx="16144">
                  <c:v>8072</c:v>
                </c:pt>
                <c:pt idx="16145">
                  <c:v>8072</c:v>
                </c:pt>
                <c:pt idx="16146">
                  <c:v>8073</c:v>
                </c:pt>
                <c:pt idx="16147">
                  <c:v>8073</c:v>
                </c:pt>
                <c:pt idx="16148">
                  <c:v>8074</c:v>
                </c:pt>
                <c:pt idx="16149">
                  <c:v>8074</c:v>
                </c:pt>
                <c:pt idx="16150">
                  <c:v>8075</c:v>
                </c:pt>
                <c:pt idx="16151">
                  <c:v>8075</c:v>
                </c:pt>
                <c:pt idx="16152">
                  <c:v>8076</c:v>
                </c:pt>
                <c:pt idx="16153">
                  <c:v>8076</c:v>
                </c:pt>
                <c:pt idx="16154">
                  <c:v>8077</c:v>
                </c:pt>
                <c:pt idx="16155">
                  <c:v>8077</c:v>
                </c:pt>
                <c:pt idx="16156">
                  <c:v>8078</c:v>
                </c:pt>
                <c:pt idx="16157">
                  <c:v>8078</c:v>
                </c:pt>
                <c:pt idx="16158">
                  <c:v>8079</c:v>
                </c:pt>
                <c:pt idx="16159">
                  <c:v>8079</c:v>
                </c:pt>
                <c:pt idx="16160">
                  <c:v>8080</c:v>
                </c:pt>
                <c:pt idx="16161">
                  <c:v>8080</c:v>
                </c:pt>
                <c:pt idx="16162">
                  <c:v>8081</c:v>
                </c:pt>
                <c:pt idx="16163">
                  <c:v>8081</c:v>
                </c:pt>
                <c:pt idx="16164">
                  <c:v>8082</c:v>
                </c:pt>
                <c:pt idx="16165">
                  <c:v>8082</c:v>
                </c:pt>
                <c:pt idx="16166">
                  <c:v>8083</c:v>
                </c:pt>
                <c:pt idx="16167">
                  <c:v>8083</c:v>
                </c:pt>
                <c:pt idx="16168">
                  <c:v>8084</c:v>
                </c:pt>
                <c:pt idx="16169">
                  <c:v>8084</c:v>
                </c:pt>
                <c:pt idx="16170">
                  <c:v>8085</c:v>
                </c:pt>
                <c:pt idx="16171">
                  <c:v>8085</c:v>
                </c:pt>
                <c:pt idx="16172">
                  <c:v>8086</c:v>
                </c:pt>
                <c:pt idx="16173">
                  <c:v>8086</c:v>
                </c:pt>
                <c:pt idx="16174">
                  <c:v>8087</c:v>
                </c:pt>
                <c:pt idx="16175">
                  <c:v>8087</c:v>
                </c:pt>
                <c:pt idx="16176">
                  <c:v>8088</c:v>
                </c:pt>
                <c:pt idx="16177">
                  <c:v>8088</c:v>
                </c:pt>
                <c:pt idx="16178">
                  <c:v>8089</c:v>
                </c:pt>
                <c:pt idx="16179">
                  <c:v>8089</c:v>
                </c:pt>
                <c:pt idx="16180">
                  <c:v>8090</c:v>
                </c:pt>
                <c:pt idx="16181">
                  <c:v>8090</c:v>
                </c:pt>
                <c:pt idx="16182">
                  <c:v>8091</c:v>
                </c:pt>
                <c:pt idx="16183">
                  <c:v>8091</c:v>
                </c:pt>
                <c:pt idx="16184">
                  <c:v>8092</c:v>
                </c:pt>
                <c:pt idx="16185">
                  <c:v>8092</c:v>
                </c:pt>
                <c:pt idx="16186">
                  <c:v>8093</c:v>
                </c:pt>
                <c:pt idx="16187">
                  <c:v>8093</c:v>
                </c:pt>
                <c:pt idx="16188">
                  <c:v>8094</c:v>
                </c:pt>
                <c:pt idx="16189">
                  <c:v>8094</c:v>
                </c:pt>
                <c:pt idx="16190">
                  <c:v>8095</c:v>
                </c:pt>
                <c:pt idx="16191">
                  <c:v>8095</c:v>
                </c:pt>
                <c:pt idx="16192">
                  <c:v>8096</c:v>
                </c:pt>
                <c:pt idx="16193">
                  <c:v>8096</c:v>
                </c:pt>
                <c:pt idx="16194">
                  <c:v>8097</c:v>
                </c:pt>
                <c:pt idx="16195">
                  <c:v>8097</c:v>
                </c:pt>
                <c:pt idx="16196">
                  <c:v>8098</c:v>
                </c:pt>
                <c:pt idx="16197">
                  <c:v>8098</c:v>
                </c:pt>
                <c:pt idx="16198">
                  <c:v>8099</c:v>
                </c:pt>
                <c:pt idx="16199">
                  <c:v>8099</c:v>
                </c:pt>
                <c:pt idx="16200">
                  <c:v>8100</c:v>
                </c:pt>
                <c:pt idx="16201">
                  <c:v>8100</c:v>
                </c:pt>
                <c:pt idx="16202">
                  <c:v>8101</c:v>
                </c:pt>
                <c:pt idx="16203">
                  <c:v>8101</c:v>
                </c:pt>
                <c:pt idx="16204">
                  <c:v>8102</c:v>
                </c:pt>
                <c:pt idx="16205">
                  <c:v>8102</c:v>
                </c:pt>
                <c:pt idx="16206">
                  <c:v>8103</c:v>
                </c:pt>
                <c:pt idx="16207">
                  <c:v>8103</c:v>
                </c:pt>
                <c:pt idx="16208">
                  <c:v>8104</c:v>
                </c:pt>
                <c:pt idx="16209">
                  <c:v>8104</c:v>
                </c:pt>
                <c:pt idx="16210">
                  <c:v>8105</c:v>
                </c:pt>
                <c:pt idx="16211">
                  <c:v>8105</c:v>
                </c:pt>
                <c:pt idx="16212">
                  <c:v>8106</c:v>
                </c:pt>
                <c:pt idx="16213">
                  <c:v>8106</c:v>
                </c:pt>
                <c:pt idx="16214">
                  <c:v>8107</c:v>
                </c:pt>
                <c:pt idx="16215">
                  <c:v>8107</c:v>
                </c:pt>
                <c:pt idx="16216">
                  <c:v>8108</c:v>
                </c:pt>
                <c:pt idx="16217">
                  <c:v>8108</c:v>
                </c:pt>
                <c:pt idx="16218">
                  <c:v>8109</c:v>
                </c:pt>
                <c:pt idx="16219">
                  <c:v>8109</c:v>
                </c:pt>
                <c:pt idx="16220">
                  <c:v>8110</c:v>
                </c:pt>
                <c:pt idx="16221">
                  <c:v>8110</c:v>
                </c:pt>
                <c:pt idx="16222">
                  <c:v>8111</c:v>
                </c:pt>
                <c:pt idx="16223">
                  <c:v>8111</c:v>
                </c:pt>
                <c:pt idx="16224">
                  <c:v>8112</c:v>
                </c:pt>
                <c:pt idx="16225">
                  <c:v>8112</c:v>
                </c:pt>
                <c:pt idx="16226">
                  <c:v>8113</c:v>
                </c:pt>
                <c:pt idx="16227">
                  <c:v>8113</c:v>
                </c:pt>
                <c:pt idx="16228">
                  <c:v>8114</c:v>
                </c:pt>
                <c:pt idx="16229">
                  <c:v>8114</c:v>
                </c:pt>
                <c:pt idx="16230">
                  <c:v>8115</c:v>
                </c:pt>
                <c:pt idx="16231">
                  <c:v>8115</c:v>
                </c:pt>
                <c:pt idx="16232">
                  <c:v>8116</c:v>
                </c:pt>
                <c:pt idx="16233">
                  <c:v>8116</c:v>
                </c:pt>
                <c:pt idx="16234">
                  <c:v>8117</c:v>
                </c:pt>
                <c:pt idx="16235">
                  <c:v>8117</c:v>
                </c:pt>
                <c:pt idx="16236">
                  <c:v>8118</c:v>
                </c:pt>
                <c:pt idx="16237">
                  <c:v>8118</c:v>
                </c:pt>
                <c:pt idx="16238">
                  <c:v>8119</c:v>
                </c:pt>
                <c:pt idx="16239">
                  <c:v>8119</c:v>
                </c:pt>
                <c:pt idx="16240">
                  <c:v>8120</c:v>
                </c:pt>
                <c:pt idx="16241">
                  <c:v>8120</c:v>
                </c:pt>
                <c:pt idx="16242">
                  <c:v>8121</c:v>
                </c:pt>
                <c:pt idx="16243">
                  <c:v>8121</c:v>
                </c:pt>
                <c:pt idx="16244">
                  <c:v>8122</c:v>
                </c:pt>
                <c:pt idx="16245">
                  <c:v>8122</c:v>
                </c:pt>
                <c:pt idx="16246">
                  <c:v>8123</c:v>
                </c:pt>
                <c:pt idx="16247">
                  <c:v>8123</c:v>
                </c:pt>
                <c:pt idx="16248">
                  <c:v>8124</c:v>
                </c:pt>
                <c:pt idx="16249">
                  <c:v>8124</c:v>
                </c:pt>
                <c:pt idx="16250">
                  <c:v>8125</c:v>
                </c:pt>
                <c:pt idx="16251">
                  <c:v>8125</c:v>
                </c:pt>
                <c:pt idx="16252">
                  <c:v>8126</c:v>
                </c:pt>
                <c:pt idx="16253">
                  <c:v>8126</c:v>
                </c:pt>
                <c:pt idx="16254">
                  <c:v>8127</c:v>
                </c:pt>
                <c:pt idx="16255">
                  <c:v>8127</c:v>
                </c:pt>
                <c:pt idx="16256">
                  <c:v>8128</c:v>
                </c:pt>
                <c:pt idx="16257">
                  <c:v>8128</c:v>
                </c:pt>
                <c:pt idx="16258">
                  <c:v>8129</c:v>
                </c:pt>
                <c:pt idx="16259">
                  <c:v>8129</c:v>
                </c:pt>
                <c:pt idx="16260">
                  <c:v>8130</c:v>
                </c:pt>
                <c:pt idx="16261">
                  <c:v>8130</c:v>
                </c:pt>
                <c:pt idx="16262">
                  <c:v>8131</c:v>
                </c:pt>
                <c:pt idx="16263">
                  <c:v>8131</c:v>
                </c:pt>
                <c:pt idx="16264">
                  <c:v>8132</c:v>
                </c:pt>
                <c:pt idx="16265">
                  <c:v>8132</c:v>
                </c:pt>
                <c:pt idx="16266">
                  <c:v>8133</c:v>
                </c:pt>
                <c:pt idx="16267">
                  <c:v>8133</c:v>
                </c:pt>
                <c:pt idx="16268">
                  <c:v>8134</c:v>
                </c:pt>
                <c:pt idx="16269">
                  <c:v>8134</c:v>
                </c:pt>
                <c:pt idx="16270">
                  <c:v>8135</c:v>
                </c:pt>
                <c:pt idx="16271">
                  <c:v>8135</c:v>
                </c:pt>
                <c:pt idx="16272">
                  <c:v>8136</c:v>
                </c:pt>
                <c:pt idx="16273">
                  <c:v>8136</c:v>
                </c:pt>
                <c:pt idx="16274">
                  <c:v>8137</c:v>
                </c:pt>
                <c:pt idx="16275">
                  <c:v>8137</c:v>
                </c:pt>
                <c:pt idx="16276">
                  <c:v>8138</c:v>
                </c:pt>
                <c:pt idx="16277">
                  <c:v>8138</c:v>
                </c:pt>
                <c:pt idx="16278">
                  <c:v>8139</c:v>
                </c:pt>
                <c:pt idx="16279">
                  <c:v>8139</c:v>
                </c:pt>
                <c:pt idx="16280">
                  <c:v>8140</c:v>
                </c:pt>
                <c:pt idx="16281">
                  <c:v>8140</c:v>
                </c:pt>
                <c:pt idx="16282">
                  <c:v>8141</c:v>
                </c:pt>
                <c:pt idx="16283">
                  <c:v>8141</c:v>
                </c:pt>
                <c:pt idx="16284">
                  <c:v>8142</c:v>
                </c:pt>
                <c:pt idx="16285">
                  <c:v>8142</c:v>
                </c:pt>
                <c:pt idx="16286">
                  <c:v>8143</c:v>
                </c:pt>
                <c:pt idx="16287">
                  <c:v>8143</c:v>
                </c:pt>
                <c:pt idx="16288">
                  <c:v>8144</c:v>
                </c:pt>
                <c:pt idx="16289">
                  <c:v>8144</c:v>
                </c:pt>
                <c:pt idx="16290">
                  <c:v>8145</c:v>
                </c:pt>
                <c:pt idx="16291">
                  <c:v>8145</c:v>
                </c:pt>
                <c:pt idx="16292">
                  <c:v>8146</c:v>
                </c:pt>
                <c:pt idx="16293">
                  <c:v>8146</c:v>
                </c:pt>
                <c:pt idx="16294">
                  <c:v>8147</c:v>
                </c:pt>
                <c:pt idx="16295">
                  <c:v>8147</c:v>
                </c:pt>
                <c:pt idx="16296">
                  <c:v>8148</c:v>
                </c:pt>
                <c:pt idx="16297">
                  <c:v>8148</c:v>
                </c:pt>
                <c:pt idx="16298">
                  <c:v>8149</c:v>
                </c:pt>
                <c:pt idx="16299">
                  <c:v>8149</c:v>
                </c:pt>
                <c:pt idx="16300">
                  <c:v>8150</c:v>
                </c:pt>
                <c:pt idx="16301">
                  <c:v>8150</c:v>
                </c:pt>
                <c:pt idx="16302">
                  <c:v>8151</c:v>
                </c:pt>
                <c:pt idx="16303">
                  <c:v>8151</c:v>
                </c:pt>
                <c:pt idx="16304">
                  <c:v>8152</c:v>
                </c:pt>
                <c:pt idx="16305">
                  <c:v>8152</c:v>
                </c:pt>
                <c:pt idx="16306">
                  <c:v>8153</c:v>
                </c:pt>
                <c:pt idx="16307">
                  <c:v>8153</c:v>
                </c:pt>
                <c:pt idx="16308">
                  <c:v>8154</c:v>
                </c:pt>
                <c:pt idx="16309">
                  <c:v>8154</c:v>
                </c:pt>
                <c:pt idx="16310">
                  <c:v>8155</c:v>
                </c:pt>
                <c:pt idx="16311">
                  <c:v>8155</c:v>
                </c:pt>
                <c:pt idx="16312">
                  <c:v>8156</c:v>
                </c:pt>
                <c:pt idx="16313">
                  <c:v>8156</c:v>
                </c:pt>
                <c:pt idx="16314">
                  <c:v>8157</c:v>
                </c:pt>
                <c:pt idx="16315">
                  <c:v>8157</c:v>
                </c:pt>
                <c:pt idx="16316">
                  <c:v>8158</c:v>
                </c:pt>
                <c:pt idx="16317">
                  <c:v>8158</c:v>
                </c:pt>
                <c:pt idx="16318">
                  <c:v>8159</c:v>
                </c:pt>
                <c:pt idx="16319">
                  <c:v>8159</c:v>
                </c:pt>
                <c:pt idx="16320">
                  <c:v>8160</c:v>
                </c:pt>
                <c:pt idx="16321">
                  <c:v>8160</c:v>
                </c:pt>
                <c:pt idx="16322">
                  <c:v>8161</c:v>
                </c:pt>
                <c:pt idx="16323">
                  <c:v>8161</c:v>
                </c:pt>
                <c:pt idx="16324">
                  <c:v>8162</c:v>
                </c:pt>
                <c:pt idx="16325">
                  <c:v>8162</c:v>
                </c:pt>
                <c:pt idx="16326">
                  <c:v>8163</c:v>
                </c:pt>
                <c:pt idx="16327">
                  <c:v>8163</c:v>
                </c:pt>
                <c:pt idx="16328">
                  <c:v>8164</c:v>
                </c:pt>
                <c:pt idx="16329">
                  <c:v>8164</c:v>
                </c:pt>
                <c:pt idx="16330">
                  <c:v>8165</c:v>
                </c:pt>
                <c:pt idx="16331">
                  <c:v>8165</c:v>
                </c:pt>
                <c:pt idx="16332">
                  <c:v>8166</c:v>
                </c:pt>
                <c:pt idx="16333">
                  <c:v>8166</c:v>
                </c:pt>
                <c:pt idx="16334">
                  <c:v>8167</c:v>
                </c:pt>
                <c:pt idx="16335">
                  <c:v>8167</c:v>
                </c:pt>
                <c:pt idx="16336">
                  <c:v>8168</c:v>
                </c:pt>
                <c:pt idx="16337">
                  <c:v>8168</c:v>
                </c:pt>
                <c:pt idx="16338">
                  <c:v>8169</c:v>
                </c:pt>
                <c:pt idx="16339">
                  <c:v>8169</c:v>
                </c:pt>
                <c:pt idx="16340">
                  <c:v>8170</c:v>
                </c:pt>
                <c:pt idx="16341">
                  <c:v>8170</c:v>
                </c:pt>
                <c:pt idx="16342">
                  <c:v>8171</c:v>
                </c:pt>
                <c:pt idx="16343">
                  <c:v>8171</c:v>
                </c:pt>
                <c:pt idx="16344">
                  <c:v>8172</c:v>
                </c:pt>
                <c:pt idx="16345">
                  <c:v>8172</c:v>
                </c:pt>
                <c:pt idx="16346">
                  <c:v>8173</c:v>
                </c:pt>
                <c:pt idx="16347">
                  <c:v>8173</c:v>
                </c:pt>
                <c:pt idx="16348">
                  <c:v>8174</c:v>
                </c:pt>
                <c:pt idx="16349">
                  <c:v>8174</c:v>
                </c:pt>
                <c:pt idx="16350">
                  <c:v>8175</c:v>
                </c:pt>
                <c:pt idx="16351">
                  <c:v>8175</c:v>
                </c:pt>
                <c:pt idx="16352">
                  <c:v>8176</c:v>
                </c:pt>
                <c:pt idx="16353">
                  <c:v>8176</c:v>
                </c:pt>
                <c:pt idx="16354">
                  <c:v>8177</c:v>
                </c:pt>
                <c:pt idx="16355">
                  <c:v>8177</c:v>
                </c:pt>
                <c:pt idx="16356">
                  <c:v>8178</c:v>
                </c:pt>
                <c:pt idx="16357">
                  <c:v>8178</c:v>
                </c:pt>
                <c:pt idx="16358">
                  <c:v>8179</c:v>
                </c:pt>
                <c:pt idx="16359">
                  <c:v>8179</c:v>
                </c:pt>
                <c:pt idx="16360">
                  <c:v>8180</c:v>
                </c:pt>
                <c:pt idx="16361">
                  <c:v>8180</c:v>
                </c:pt>
                <c:pt idx="16362">
                  <c:v>8181</c:v>
                </c:pt>
                <c:pt idx="16363">
                  <c:v>8181</c:v>
                </c:pt>
                <c:pt idx="16364">
                  <c:v>8182</c:v>
                </c:pt>
                <c:pt idx="16365">
                  <c:v>8182</c:v>
                </c:pt>
                <c:pt idx="16366">
                  <c:v>8183</c:v>
                </c:pt>
                <c:pt idx="16367">
                  <c:v>8183</c:v>
                </c:pt>
                <c:pt idx="16368">
                  <c:v>8184</c:v>
                </c:pt>
                <c:pt idx="16369">
                  <c:v>8184</c:v>
                </c:pt>
                <c:pt idx="16370">
                  <c:v>8185</c:v>
                </c:pt>
                <c:pt idx="16371">
                  <c:v>8185</c:v>
                </c:pt>
                <c:pt idx="16372">
                  <c:v>8186</c:v>
                </c:pt>
                <c:pt idx="16373">
                  <c:v>8186</c:v>
                </c:pt>
                <c:pt idx="16374">
                  <c:v>8187</c:v>
                </c:pt>
                <c:pt idx="16375">
                  <c:v>8187</c:v>
                </c:pt>
                <c:pt idx="16376">
                  <c:v>8188</c:v>
                </c:pt>
                <c:pt idx="16377">
                  <c:v>8188</c:v>
                </c:pt>
                <c:pt idx="16378">
                  <c:v>8189</c:v>
                </c:pt>
                <c:pt idx="16379">
                  <c:v>8189</c:v>
                </c:pt>
                <c:pt idx="16380">
                  <c:v>8190</c:v>
                </c:pt>
                <c:pt idx="16381">
                  <c:v>8190</c:v>
                </c:pt>
                <c:pt idx="16382">
                  <c:v>8191</c:v>
                </c:pt>
                <c:pt idx="16383">
                  <c:v>8191</c:v>
                </c:pt>
                <c:pt idx="16384">
                  <c:v>8192</c:v>
                </c:pt>
                <c:pt idx="16385">
                  <c:v>8192</c:v>
                </c:pt>
                <c:pt idx="16386">
                  <c:v>8193</c:v>
                </c:pt>
                <c:pt idx="16387">
                  <c:v>8193</c:v>
                </c:pt>
                <c:pt idx="16388">
                  <c:v>8194</c:v>
                </c:pt>
                <c:pt idx="16389">
                  <c:v>8194</c:v>
                </c:pt>
                <c:pt idx="16390">
                  <c:v>8195</c:v>
                </c:pt>
                <c:pt idx="16391">
                  <c:v>8195</c:v>
                </c:pt>
                <c:pt idx="16392">
                  <c:v>8196</c:v>
                </c:pt>
                <c:pt idx="16393">
                  <c:v>8196</c:v>
                </c:pt>
                <c:pt idx="16394">
                  <c:v>8197</c:v>
                </c:pt>
                <c:pt idx="16395">
                  <c:v>8197</c:v>
                </c:pt>
                <c:pt idx="16396">
                  <c:v>8198</c:v>
                </c:pt>
                <c:pt idx="16397">
                  <c:v>8198</c:v>
                </c:pt>
                <c:pt idx="16398">
                  <c:v>8199</c:v>
                </c:pt>
                <c:pt idx="16399">
                  <c:v>8199</c:v>
                </c:pt>
                <c:pt idx="16400">
                  <c:v>8200</c:v>
                </c:pt>
                <c:pt idx="16401">
                  <c:v>8200</c:v>
                </c:pt>
                <c:pt idx="16402">
                  <c:v>8201</c:v>
                </c:pt>
                <c:pt idx="16403">
                  <c:v>8201</c:v>
                </c:pt>
                <c:pt idx="16404">
                  <c:v>8202</c:v>
                </c:pt>
                <c:pt idx="16405">
                  <c:v>8202</c:v>
                </c:pt>
                <c:pt idx="16406">
                  <c:v>8203</c:v>
                </c:pt>
                <c:pt idx="16407">
                  <c:v>8203</c:v>
                </c:pt>
                <c:pt idx="16408">
                  <c:v>8204</c:v>
                </c:pt>
                <c:pt idx="16409">
                  <c:v>8204</c:v>
                </c:pt>
                <c:pt idx="16410">
                  <c:v>8205</c:v>
                </c:pt>
                <c:pt idx="16411">
                  <c:v>8205</c:v>
                </c:pt>
                <c:pt idx="16412">
                  <c:v>8206</c:v>
                </c:pt>
                <c:pt idx="16413">
                  <c:v>8206</c:v>
                </c:pt>
                <c:pt idx="16414">
                  <c:v>8207</c:v>
                </c:pt>
                <c:pt idx="16415">
                  <c:v>8207</c:v>
                </c:pt>
                <c:pt idx="16416">
                  <c:v>8208</c:v>
                </c:pt>
                <c:pt idx="16417">
                  <c:v>8208</c:v>
                </c:pt>
                <c:pt idx="16418">
                  <c:v>8209</c:v>
                </c:pt>
                <c:pt idx="16419">
                  <c:v>8209</c:v>
                </c:pt>
                <c:pt idx="16420">
                  <c:v>8210</c:v>
                </c:pt>
                <c:pt idx="16421">
                  <c:v>8210</c:v>
                </c:pt>
                <c:pt idx="16422">
                  <c:v>8211</c:v>
                </c:pt>
                <c:pt idx="16423">
                  <c:v>8211</c:v>
                </c:pt>
                <c:pt idx="16424">
                  <c:v>8212</c:v>
                </c:pt>
                <c:pt idx="16425">
                  <c:v>8212</c:v>
                </c:pt>
                <c:pt idx="16426">
                  <c:v>8213</c:v>
                </c:pt>
                <c:pt idx="16427">
                  <c:v>8213</c:v>
                </c:pt>
                <c:pt idx="16428">
                  <c:v>8214</c:v>
                </c:pt>
                <c:pt idx="16429">
                  <c:v>8214</c:v>
                </c:pt>
                <c:pt idx="16430">
                  <c:v>8215</c:v>
                </c:pt>
                <c:pt idx="16431">
                  <c:v>8215</c:v>
                </c:pt>
                <c:pt idx="16432">
                  <c:v>8216</c:v>
                </c:pt>
                <c:pt idx="16433">
                  <c:v>8216</c:v>
                </c:pt>
                <c:pt idx="16434">
                  <c:v>8217</c:v>
                </c:pt>
                <c:pt idx="16435">
                  <c:v>8217</c:v>
                </c:pt>
                <c:pt idx="16436">
                  <c:v>8218</c:v>
                </c:pt>
                <c:pt idx="16437">
                  <c:v>8218</c:v>
                </c:pt>
                <c:pt idx="16438">
                  <c:v>8219</c:v>
                </c:pt>
                <c:pt idx="16439">
                  <c:v>8219</c:v>
                </c:pt>
                <c:pt idx="16440">
                  <c:v>8220</c:v>
                </c:pt>
                <c:pt idx="16441">
                  <c:v>8220</c:v>
                </c:pt>
                <c:pt idx="16442">
                  <c:v>8221</c:v>
                </c:pt>
                <c:pt idx="16443">
                  <c:v>8221</c:v>
                </c:pt>
                <c:pt idx="16444">
                  <c:v>8222</c:v>
                </c:pt>
                <c:pt idx="16445">
                  <c:v>8222</c:v>
                </c:pt>
                <c:pt idx="16446">
                  <c:v>8223</c:v>
                </c:pt>
                <c:pt idx="16447">
                  <c:v>8223</c:v>
                </c:pt>
                <c:pt idx="16448">
                  <c:v>8224</c:v>
                </c:pt>
                <c:pt idx="16449">
                  <c:v>8224</c:v>
                </c:pt>
                <c:pt idx="16450">
                  <c:v>8225</c:v>
                </c:pt>
                <c:pt idx="16451">
                  <c:v>8225</c:v>
                </c:pt>
                <c:pt idx="16452">
                  <c:v>8226</c:v>
                </c:pt>
                <c:pt idx="16453">
                  <c:v>8226</c:v>
                </c:pt>
                <c:pt idx="16454">
                  <c:v>8227</c:v>
                </c:pt>
                <c:pt idx="16455">
                  <c:v>8227</c:v>
                </c:pt>
                <c:pt idx="16456">
                  <c:v>8228</c:v>
                </c:pt>
                <c:pt idx="16457">
                  <c:v>8228</c:v>
                </c:pt>
                <c:pt idx="16458">
                  <c:v>8229</c:v>
                </c:pt>
                <c:pt idx="16459">
                  <c:v>8229</c:v>
                </c:pt>
                <c:pt idx="16460">
                  <c:v>8230</c:v>
                </c:pt>
                <c:pt idx="16461">
                  <c:v>8230</c:v>
                </c:pt>
                <c:pt idx="16462">
                  <c:v>8231</c:v>
                </c:pt>
                <c:pt idx="16463">
                  <c:v>8231</c:v>
                </c:pt>
                <c:pt idx="16464">
                  <c:v>8232</c:v>
                </c:pt>
                <c:pt idx="16465">
                  <c:v>8232</c:v>
                </c:pt>
                <c:pt idx="16466">
                  <c:v>8233</c:v>
                </c:pt>
                <c:pt idx="16467">
                  <c:v>8233</c:v>
                </c:pt>
                <c:pt idx="16468">
                  <c:v>8234</c:v>
                </c:pt>
                <c:pt idx="16469">
                  <c:v>8234</c:v>
                </c:pt>
                <c:pt idx="16470">
                  <c:v>8235</c:v>
                </c:pt>
                <c:pt idx="16471">
                  <c:v>8235</c:v>
                </c:pt>
                <c:pt idx="16472">
                  <c:v>8236</c:v>
                </c:pt>
                <c:pt idx="16473">
                  <c:v>8236</c:v>
                </c:pt>
                <c:pt idx="16474">
                  <c:v>8237</c:v>
                </c:pt>
                <c:pt idx="16475">
                  <c:v>8237</c:v>
                </c:pt>
                <c:pt idx="16476">
                  <c:v>8238</c:v>
                </c:pt>
                <c:pt idx="16477">
                  <c:v>8238</c:v>
                </c:pt>
                <c:pt idx="16478">
                  <c:v>8239</c:v>
                </c:pt>
                <c:pt idx="16479">
                  <c:v>8239</c:v>
                </c:pt>
                <c:pt idx="16480">
                  <c:v>8240</c:v>
                </c:pt>
                <c:pt idx="16481">
                  <c:v>8240</c:v>
                </c:pt>
                <c:pt idx="16482">
                  <c:v>8241</c:v>
                </c:pt>
                <c:pt idx="16483">
                  <c:v>8241</c:v>
                </c:pt>
                <c:pt idx="16484">
                  <c:v>8242</c:v>
                </c:pt>
                <c:pt idx="16485">
                  <c:v>8242</c:v>
                </c:pt>
                <c:pt idx="16486">
                  <c:v>8243</c:v>
                </c:pt>
                <c:pt idx="16487">
                  <c:v>8243</c:v>
                </c:pt>
                <c:pt idx="16488">
                  <c:v>8244</c:v>
                </c:pt>
                <c:pt idx="16489">
                  <c:v>8244</c:v>
                </c:pt>
                <c:pt idx="16490">
                  <c:v>8245</c:v>
                </c:pt>
                <c:pt idx="16491">
                  <c:v>8245</c:v>
                </c:pt>
                <c:pt idx="16492">
                  <c:v>8246</c:v>
                </c:pt>
                <c:pt idx="16493">
                  <c:v>8246</c:v>
                </c:pt>
                <c:pt idx="16494">
                  <c:v>8247</c:v>
                </c:pt>
                <c:pt idx="16495">
                  <c:v>8247</c:v>
                </c:pt>
                <c:pt idx="16496">
                  <c:v>8248</c:v>
                </c:pt>
                <c:pt idx="16497">
                  <c:v>8248</c:v>
                </c:pt>
                <c:pt idx="16498">
                  <c:v>8249</c:v>
                </c:pt>
                <c:pt idx="16499">
                  <c:v>8249</c:v>
                </c:pt>
                <c:pt idx="16500">
                  <c:v>8250</c:v>
                </c:pt>
                <c:pt idx="16501">
                  <c:v>8250</c:v>
                </c:pt>
                <c:pt idx="16502">
                  <c:v>8251</c:v>
                </c:pt>
                <c:pt idx="16503">
                  <c:v>8251</c:v>
                </c:pt>
                <c:pt idx="16504">
                  <c:v>8252</c:v>
                </c:pt>
                <c:pt idx="16505">
                  <c:v>8252</c:v>
                </c:pt>
                <c:pt idx="16506">
                  <c:v>8253</c:v>
                </c:pt>
                <c:pt idx="16507">
                  <c:v>8253</c:v>
                </c:pt>
                <c:pt idx="16508">
                  <c:v>8254</c:v>
                </c:pt>
                <c:pt idx="16509">
                  <c:v>8254</c:v>
                </c:pt>
                <c:pt idx="16510">
                  <c:v>8255</c:v>
                </c:pt>
                <c:pt idx="16511">
                  <c:v>8255</c:v>
                </c:pt>
                <c:pt idx="16512">
                  <c:v>8256</c:v>
                </c:pt>
                <c:pt idx="16513">
                  <c:v>8256</c:v>
                </c:pt>
                <c:pt idx="16514">
                  <c:v>8257</c:v>
                </c:pt>
                <c:pt idx="16515">
                  <c:v>8257</c:v>
                </c:pt>
                <c:pt idx="16516">
                  <c:v>8258</c:v>
                </c:pt>
                <c:pt idx="16517">
                  <c:v>8258</c:v>
                </c:pt>
                <c:pt idx="16518">
                  <c:v>8259</c:v>
                </c:pt>
                <c:pt idx="16519">
                  <c:v>8259</c:v>
                </c:pt>
                <c:pt idx="16520">
                  <c:v>8260</c:v>
                </c:pt>
                <c:pt idx="16521">
                  <c:v>8260</c:v>
                </c:pt>
                <c:pt idx="16522">
                  <c:v>8261</c:v>
                </c:pt>
                <c:pt idx="16523">
                  <c:v>8261</c:v>
                </c:pt>
                <c:pt idx="16524">
                  <c:v>8262</c:v>
                </c:pt>
                <c:pt idx="16525">
                  <c:v>8262</c:v>
                </c:pt>
                <c:pt idx="16526">
                  <c:v>8263</c:v>
                </c:pt>
                <c:pt idx="16527">
                  <c:v>8263</c:v>
                </c:pt>
                <c:pt idx="16528">
                  <c:v>8264</c:v>
                </c:pt>
                <c:pt idx="16529">
                  <c:v>8264</c:v>
                </c:pt>
                <c:pt idx="16530">
                  <c:v>8265</c:v>
                </c:pt>
                <c:pt idx="16531">
                  <c:v>8265</c:v>
                </c:pt>
                <c:pt idx="16532">
                  <c:v>8266</c:v>
                </c:pt>
                <c:pt idx="16533">
                  <c:v>8266</c:v>
                </c:pt>
                <c:pt idx="16534">
                  <c:v>8267</c:v>
                </c:pt>
                <c:pt idx="16535">
                  <c:v>8267</c:v>
                </c:pt>
                <c:pt idx="16536">
                  <c:v>8268</c:v>
                </c:pt>
                <c:pt idx="16537">
                  <c:v>8268</c:v>
                </c:pt>
                <c:pt idx="16538">
                  <c:v>8269</c:v>
                </c:pt>
                <c:pt idx="16539">
                  <c:v>8269</c:v>
                </c:pt>
                <c:pt idx="16540">
                  <c:v>8270</c:v>
                </c:pt>
                <c:pt idx="16541">
                  <c:v>8270</c:v>
                </c:pt>
                <c:pt idx="16542">
                  <c:v>8271</c:v>
                </c:pt>
                <c:pt idx="16543">
                  <c:v>8271</c:v>
                </c:pt>
                <c:pt idx="16544">
                  <c:v>8272</c:v>
                </c:pt>
                <c:pt idx="16545">
                  <c:v>8272</c:v>
                </c:pt>
                <c:pt idx="16546">
                  <c:v>8273</c:v>
                </c:pt>
                <c:pt idx="16547">
                  <c:v>8273</c:v>
                </c:pt>
                <c:pt idx="16548">
                  <c:v>8274</c:v>
                </c:pt>
                <c:pt idx="16549">
                  <c:v>8274</c:v>
                </c:pt>
                <c:pt idx="16550">
                  <c:v>8275</c:v>
                </c:pt>
                <c:pt idx="16551">
                  <c:v>8275</c:v>
                </c:pt>
                <c:pt idx="16552">
                  <c:v>8276</c:v>
                </c:pt>
                <c:pt idx="16553">
                  <c:v>8276</c:v>
                </c:pt>
                <c:pt idx="16554">
                  <c:v>8277</c:v>
                </c:pt>
                <c:pt idx="16555">
                  <c:v>8277</c:v>
                </c:pt>
                <c:pt idx="16556">
                  <c:v>8278</c:v>
                </c:pt>
                <c:pt idx="16557">
                  <c:v>8278</c:v>
                </c:pt>
                <c:pt idx="16558">
                  <c:v>8279</c:v>
                </c:pt>
                <c:pt idx="16559">
                  <c:v>8279</c:v>
                </c:pt>
                <c:pt idx="16560">
                  <c:v>8280</c:v>
                </c:pt>
                <c:pt idx="16561">
                  <c:v>8280</c:v>
                </c:pt>
                <c:pt idx="16562">
                  <c:v>8281</c:v>
                </c:pt>
                <c:pt idx="16563">
                  <c:v>8281</c:v>
                </c:pt>
                <c:pt idx="16564">
                  <c:v>8282</c:v>
                </c:pt>
                <c:pt idx="16565">
                  <c:v>8282</c:v>
                </c:pt>
                <c:pt idx="16566">
                  <c:v>8283</c:v>
                </c:pt>
                <c:pt idx="16567">
                  <c:v>8283</c:v>
                </c:pt>
                <c:pt idx="16568">
                  <c:v>8284</c:v>
                </c:pt>
                <c:pt idx="16569">
                  <c:v>8284</c:v>
                </c:pt>
                <c:pt idx="16570">
                  <c:v>8285</c:v>
                </c:pt>
                <c:pt idx="16571">
                  <c:v>8285</c:v>
                </c:pt>
                <c:pt idx="16572">
                  <c:v>8286</c:v>
                </c:pt>
                <c:pt idx="16573">
                  <c:v>8286</c:v>
                </c:pt>
                <c:pt idx="16574">
                  <c:v>8287</c:v>
                </c:pt>
                <c:pt idx="16575">
                  <c:v>8287</c:v>
                </c:pt>
                <c:pt idx="16576">
                  <c:v>8288</c:v>
                </c:pt>
                <c:pt idx="16577">
                  <c:v>8288</c:v>
                </c:pt>
                <c:pt idx="16578">
                  <c:v>8289</c:v>
                </c:pt>
                <c:pt idx="16579">
                  <c:v>8289</c:v>
                </c:pt>
                <c:pt idx="16580">
                  <c:v>8290</c:v>
                </c:pt>
                <c:pt idx="16581">
                  <c:v>8290</c:v>
                </c:pt>
                <c:pt idx="16582">
                  <c:v>8291</c:v>
                </c:pt>
                <c:pt idx="16583">
                  <c:v>8291</c:v>
                </c:pt>
                <c:pt idx="16584">
                  <c:v>8292</c:v>
                </c:pt>
                <c:pt idx="16585">
                  <c:v>8292</c:v>
                </c:pt>
                <c:pt idx="16586">
                  <c:v>8293</c:v>
                </c:pt>
                <c:pt idx="16587">
                  <c:v>8293</c:v>
                </c:pt>
                <c:pt idx="16588">
                  <c:v>8294</c:v>
                </c:pt>
                <c:pt idx="16589">
                  <c:v>8294</c:v>
                </c:pt>
                <c:pt idx="16590">
                  <c:v>8295</c:v>
                </c:pt>
                <c:pt idx="16591">
                  <c:v>8295</c:v>
                </c:pt>
                <c:pt idx="16592">
                  <c:v>8296</c:v>
                </c:pt>
                <c:pt idx="16593">
                  <c:v>8296</c:v>
                </c:pt>
                <c:pt idx="16594">
                  <c:v>8297</c:v>
                </c:pt>
                <c:pt idx="16595">
                  <c:v>8297</c:v>
                </c:pt>
                <c:pt idx="16596">
                  <c:v>8298</c:v>
                </c:pt>
                <c:pt idx="16597">
                  <c:v>8298</c:v>
                </c:pt>
                <c:pt idx="16598">
                  <c:v>8299</c:v>
                </c:pt>
                <c:pt idx="16599">
                  <c:v>8299</c:v>
                </c:pt>
                <c:pt idx="16600">
                  <c:v>8300</c:v>
                </c:pt>
                <c:pt idx="16601">
                  <c:v>8300</c:v>
                </c:pt>
                <c:pt idx="16602">
                  <c:v>8301</c:v>
                </c:pt>
                <c:pt idx="16603">
                  <c:v>8301</c:v>
                </c:pt>
                <c:pt idx="16604">
                  <c:v>8302</c:v>
                </c:pt>
                <c:pt idx="16605">
                  <c:v>8302</c:v>
                </c:pt>
                <c:pt idx="16606">
                  <c:v>8303</c:v>
                </c:pt>
                <c:pt idx="16607">
                  <c:v>8303</c:v>
                </c:pt>
                <c:pt idx="16608">
                  <c:v>8304</c:v>
                </c:pt>
                <c:pt idx="16609">
                  <c:v>8304</c:v>
                </c:pt>
                <c:pt idx="16610">
                  <c:v>8305</c:v>
                </c:pt>
                <c:pt idx="16611">
                  <c:v>8305</c:v>
                </c:pt>
                <c:pt idx="16612">
                  <c:v>8306</c:v>
                </c:pt>
                <c:pt idx="16613">
                  <c:v>8306</c:v>
                </c:pt>
                <c:pt idx="16614">
                  <c:v>8307</c:v>
                </c:pt>
                <c:pt idx="16615">
                  <c:v>8307</c:v>
                </c:pt>
                <c:pt idx="16616">
                  <c:v>8308</c:v>
                </c:pt>
                <c:pt idx="16617">
                  <c:v>8308</c:v>
                </c:pt>
                <c:pt idx="16618">
                  <c:v>8309</c:v>
                </c:pt>
                <c:pt idx="16619">
                  <c:v>8309</c:v>
                </c:pt>
                <c:pt idx="16620">
                  <c:v>8310</c:v>
                </c:pt>
                <c:pt idx="16621">
                  <c:v>8310</c:v>
                </c:pt>
                <c:pt idx="16622">
                  <c:v>8311</c:v>
                </c:pt>
                <c:pt idx="16623">
                  <c:v>8311</c:v>
                </c:pt>
                <c:pt idx="16624">
                  <c:v>8312</c:v>
                </c:pt>
                <c:pt idx="16625">
                  <c:v>8312</c:v>
                </c:pt>
                <c:pt idx="16626">
                  <c:v>8313</c:v>
                </c:pt>
                <c:pt idx="16627">
                  <c:v>8313</c:v>
                </c:pt>
                <c:pt idx="16628">
                  <c:v>8314</c:v>
                </c:pt>
                <c:pt idx="16629">
                  <c:v>8314</c:v>
                </c:pt>
                <c:pt idx="16630">
                  <c:v>8315</c:v>
                </c:pt>
                <c:pt idx="16631">
                  <c:v>8315</c:v>
                </c:pt>
                <c:pt idx="16632">
                  <c:v>8316</c:v>
                </c:pt>
                <c:pt idx="16633">
                  <c:v>8316</c:v>
                </c:pt>
                <c:pt idx="16634">
                  <c:v>8317</c:v>
                </c:pt>
                <c:pt idx="16635">
                  <c:v>8317</c:v>
                </c:pt>
                <c:pt idx="16636">
                  <c:v>8318</c:v>
                </c:pt>
                <c:pt idx="16637">
                  <c:v>8318</c:v>
                </c:pt>
                <c:pt idx="16638">
                  <c:v>8319</c:v>
                </c:pt>
                <c:pt idx="16639">
                  <c:v>8319</c:v>
                </c:pt>
                <c:pt idx="16640">
                  <c:v>8320</c:v>
                </c:pt>
                <c:pt idx="16641">
                  <c:v>8320</c:v>
                </c:pt>
                <c:pt idx="16642">
                  <c:v>8321</c:v>
                </c:pt>
                <c:pt idx="16643">
                  <c:v>8321</c:v>
                </c:pt>
                <c:pt idx="16644">
                  <c:v>8322</c:v>
                </c:pt>
                <c:pt idx="16645">
                  <c:v>8322</c:v>
                </c:pt>
                <c:pt idx="16646">
                  <c:v>8323</c:v>
                </c:pt>
                <c:pt idx="16647">
                  <c:v>8323</c:v>
                </c:pt>
                <c:pt idx="16648">
                  <c:v>8324</c:v>
                </c:pt>
                <c:pt idx="16649">
                  <c:v>8324</c:v>
                </c:pt>
                <c:pt idx="16650">
                  <c:v>8325</c:v>
                </c:pt>
                <c:pt idx="16651">
                  <c:v>8325</c:v>
                </c:pt>
                <c:pt idx="16652">
                  <c:v>8326</c:v>
                </c:pt>
                <c:pt idx="16653">
                  <c:v>8326</c:v>
                </c:pt>
                <c:pt idx="16654">
                  <c:v>8327</c:v>
                </c:pt>
                <c:pt idx="16655">
                  <c:v>8327</c:v>
                </c:pt>
                <c:pt idx="16656">
                  <c:v>8328</c:v>
                </c:pt>
                <c:pt idx="16657">
                  <c:v>8328</c:v>
                </c:pt>
                <c:pt idx="16658">
                  <c:v>8329</c:v>
                </c:pt>
                <c:pt idx="16659">
                  <c:v>8329</c:v>
                </c:pt>
                <c:pt idx="16660">
                  <c:v>8330</c:v>
                </c:pt>
                <c:pt idx="16661">
                  <c:v>8330</c:v>
                </c:pt>
                <c:pt idx="16662">
                  <c:v>8331</c:v>
                </c:pt>
                <c:pt idx="16663">
                  <c:v>8331</c:v>
                </c:pt>
                <c:pt idx="16664">
                  <c:v>8332</c:v>
                </c:pt>
                <c:pt idx="16665">
                  <c:v>8332</c:v>
                </c:pt>
                <c:pt idx="16666">
                  <c:v>8333</c:v>
                </c:pt>
                <c:pt idx="16667">
                  <c:v>8333</c:v>
                </c:pt>
                <c:pt idx="16668">
                  <c:v>8334</c:v>
                </c:pt>
                <c:pt idx="16669">
                  <c:v>8334</c:v>
                </c:pt>
                <c:pt idx="16670">
                  <c:v>8335</c:v>
                </c:pt>
                <c:pt idx="16671">
                  <c:v>8335</c:v>
                </c:pt>
                <c:pt idx="16672">
                  <c:v>8336</c:v>
                </c:pt>
                <c:pt idx="16673">
                  <c:v>8336</c:v>
                </c:pt>
                <c:pt idx="16674">
                  <c:v>8337</c:v>
                </c:pt>
                <c:pt idx="16675">
                  <c:v>8337</c:v>
                </c:pt>
                <c:pt idx="16676">
                  <c:v>8338</c:v>
                </c:pt>
                <c:pt idx="16677">
                  <c:v>8338</c:v>
                </c:pt>
                <c:pt idx="16678">
                  <c:v>8339</c:v>
                </c:pt>
                <c:pt idx="16679">
                  <c:v>8339</c:v>
                </c:pt>
                <c:pt idx="16680">
                  <c:v>8340</c:v>
                </c:pt>
                <c:pt idx="16681">
                  <c:v>8340</c:v>
                </c:pt>
                <c:pt idx="16682">
                  <c:v>8341</c:v>
                </c:pt>
                <c:pt idx="16683">
                  <c:v>8341</c:v>
                </c:pt>
                <c:pt idx="16684">
                  <c:v>8342</c:v>
                </c:pt>
                <c:pt idx="16685">
                  <c:v>8342</c:v>
                </c:pt>
                <c:pt idx="16686">
                  <c:v>8343</c:v>
                </c:pt>
                <c:pt idx="16687">
                  <c:v>8343</c:v>
                </c:pt>
                <c:pt idx="16688">
                  <c:v>8344</c:v>
                </c:pt>
                <c:pt idx="16689">
                  <c:v>8344</c:v>
                </c:pt>
                <c:pt idx="16690">
                  <c:v>8345</c:v>
                </c:pt>
                <c:pt idx="16691">
                  <c:v>8345</c:v>
                </c:pt>
                <c:pt idx="16692">
                  <c:v>8346</c:v>
                </c:pt>
                <c:pt idx="16693">
                  <c:v>8346</c:v>
                </c:pt>
                <c:pt idx="16694">
                  <c:v>8347</c:v>
                </c:pt>
                <c:pt idx="16695">
                  <c:v>8347</c:v>
                </c:pt>
                <c:pt idx="16696">
                  <c:v>8348</c:v>
                </c:pt>
                <c:pt idx="16697">
                  <c:v>8348</c:v>
                </c:pt>
                <c:pt idx="16698">
                  <c:v>8349</c:v>
                </c:pt>
                <c:pt idx="16699">
                  <c:v>8349</c:v>
                </c:pt>
                <c:pt idx="16700">
                  <c:v>8350</c:v>
                </c:pt>
                <c:pt idx="16701">
                  <c:v>8350</c:v>
                </c:pt>
                <c:pt idx="16702">
                  <c:v>8351</c:v>
                </c:pt>
                <c:pt idx="16703">
                  <c:v>8351</c:v>
                </c:pt>
                <c:pt idx="16704">
                  <c:v>8352</c:v>
                </c:pt>
                <c:pt idx="16705">
                  <c:v>8352</c:v>
                </c:pt>
                <c:pt idx="16706">
                  <c:v>8353</c:v>
                </c:pt>
                <c:pt idx="16707">
                  <c:v>8353</c:v>
                </c:pt>
                <c:pt idx="16708">
                  <c:v>8354</c:v>
                </c:pt>
                <c:pt idx="16709">
                  <c:v>8354</c:v>
                </c:pt>
                <c:pt idx="16710">
                  <c:v>8355</c:v>
                </c:pt>
                <c:pt idx="16711">
                  <c:v>8355</c:v>
                </c:pt>
                <c:pt idx="16712">
                  <c:v>8356</c:v>
                </c:pt>
                <c:pt idx="16713">
                  <c:v>8356</c:v>
                </c:pt>
                <c:pt idx="16714">
                  <c:v>8357</c:v>
                </c:pt>
                <c:pt idx="16715">
                  <c:v>8357</c:v>
                </c:pt>
                <c:pt idx="16716">
                  <c:v>8358</c:v>
                </c:pt>
                <c:pt idx="16717">
                  <c:v>8358</c:v>
                </c:pt>
                <c:pt idx="16718">
                  <c:v>8359</c:v>
                </c:pt>
                <c:pt idx="16719">
                  <c:v>8359</c:v>
                </c:pt>
                <c:pt idx="16720">
                  <c:v>8360</c:v>
                </c:pt>
                <c:pt idx="16721">
                  <c:v>8360</c:v>
                </c:pt>
                <c:pt idx="16722">
                  <c:v>8361</c:v>
                </c:pt>
                <c:pt idx="16723">
                  <c:v>8361</c:v>
                </c:pt>
                <c:pt idx="16724">
                  <c:v>8362</c:v>
                </c:pt>
                <c:pt idx="16725">
                  <c:v>8362</c:v>
                </c:pt>
                <c:pt idx="16726">
                  <c:v>8363</c:v>
                </c:pt>
                <c:pt idx="16727">
                  <c:v>8363</c:v>
                </c:pt>
                <c:pt idx="16728">
                  <c:v>8364</c:v>
                </c:pt>
                <c:pt idx="16729">
                  <c:v>8364</c:v>
                </c:pt>
                <c:pt idx="16730">
                  <c:v>8365</c:v>
                </c:pt>
                <c:pt idx="16731">
                  <c:v>8365</c:v>
                </c:pt>
                <c:pt idx="16732">
                  <c:v>8366</c:v>
                </c:pt>
                <c:pt idx="16733">
                  <c:v>8366</c:v>
                </c:pt>
                <c:pt idx="16734">
                  <c:v>8367</c:v>
                </c:pt>
                <c:pt idx="16735">
                  <c:v>8367</c:v>
                </c:pt>
                <c:pt idx="16736">
                  <c:v>8368</c:v>
                </c:pt>
                <c:pt idx="16737">
                  <c:v>8368</c:v>
                </c:pt>
                <c:pt idx="16738">
                  <c:v>8369</c:v>
                </c:pt>
                <c:pt idx="16739">
                  <c:v>8369</c:v>
                </c:pt>
                <c:pt idx="16740">
                  <c:v>8370</c:v>
                </c:pt>
                <c:pt idx="16741">
                  <c:v>8370</c:v>
                </c:pt>
                <c:pt idx="16742">
                  <c:v>8371</c:v>
                </c:pt>
                <c:pt idx="16743">
                  <c:v>8371</c:v>
                </c:pt>
                <c:pt idx="16744">
                  <c:v>8372</c:v>
                </c:pt>
                <c:pt idx="16745">
                  <c:v>8372</c:v>
                </c:pt>
                <c:pt idx="16746">
                  <c:v>8373</c:v>
                </c:pt>
                <c:pt idx="16747">
                  <c:v>8373</c:v>
                </c:pt>
                <c:pt idx="16748">
                  <c:v>8374</c:v>
                </c:pt>
                <c:pt idx="16749">
                  <c:v>8374</c:v>
                </c:pt>
                <c:pt idx="16750">
                  <c:v>8375</c:v>
                </c:pt>
                <c:pt idx="16751">
                  <c:v>8375</c:v>
                </c:pt>
                <c:pt idx="16752">
                  <c:v>8376</c:v>
                </c:pt>
                <c:pt idx="16753">
                  <c:v>8376</c:v>
                </c:pt>
                <c:pt idx="16754">
                  <c:v>8377</c:v>
                </c:pt>
                <c:pt idx="16755">
                  <c:v>8377</c:v>
                </c:pt>
                <c:pt idx="16756">
                  <c:v>8378</c:v>
                </c:pt>
                <c:pt idx="16757">
                  <c:v>8378</c:v>
                </c:pt>
                <c:pt idx="16758">
                  <c:v>8379</c:v>
                </c:pt>
                <c:pt idx="16759">
                  <c:v>8379</c:v>
                </c:pt>
                <c:pt idx="16760">
                  <c:v>8380</c:v>
                </c:pt>
                <c:pt idx="16761">
                  <c:v>8380</c:v>
                </c:pt>
                <c:pt idx="16762">
                  <c:v>8381</c:v>
                </c:pt>
                <c:pt idx="16763">
                  <c:v>8381</c:v>
                </c:pt>
                <c:pt idx="16764">
                  <c:v>8382</c:v>
                </c:pt>
                <c:pt idx="16765">
                  <c:v>8382</c:v>
                </c:pt>
                <c:pt idx="16766">
                  <c:v>8383</c:v>
                </c:pt>
                <c:pt idx="16767">
                  <c:v>8383</c:v>
                </c:pt>
                <c:pt idx="16768">
                  <c:v>8384</c:v>
                </c:pt>
                <c:pt idx="16769">
                  <c:v>8384</c:v>
                </c:pt>
                <c:pt idx="16770">
                  <c:v>8385</c:v>
                </c:pt>
                <c:pt idx="16771">
                  <c:v>8385</c:v>
                </c:pt>
                <c:pt idx="16772">
                  <c:v>8386</c:v>
                </c:pt>
                <c:pt idx="16773">
                  <c:v>8386</c:v>
                </c:pt>
                <c:pt idx="16774">
                  <c:v>8387</c:v>
                </c:pt>
                <c:pt idx="16775">
                  <c:v>8387</c:v>
                </c:pt>
                <c:pt idx="16776">
                  <c:v>8388</c:v>
                </c:pt>
                <c:pt idx="16777">
                  <c:v>8388</c:v>
                </c:pt>
                <c:pt idx="16778">
                  <c:v>8389</c:v>
                </c:pt>
                <c:pt idx="16779">
                  <c:v>8389</c:v>
                </c:pt>
                <c:pt idx="16780">
                  <c:v>8390</c:v>
                </c:pt>
                <c:pt idx="16781">
                  <c:v>8390</c:v>
                </c:pt>
                <c:pt idx="16782">
                  <c:v>8391</c:v>
                </c:pt>
                <c:pt idx="16783">
                  <c:v>8391</c:v>
                </c:pt>
                <c:pt idx="16784">
                  <c:v>8392</c:v>
                </c:pt>
                <c:pt idx="16785">
                  <c:v>8392</c:v>
                </c:pt>
                <c:pt idx="16786">
                  <c:v>8393</c:v>
                </c:pt>
                <c:pt idx="16787">
                  <c:v>8393</c:v>
                </c:pt>
                <c:pt idx="16788">
                  <c:v>8394</c:v>
                </c:pt>
                <c:pt idx="16789">
                  <c:v>8394</c:v>
                </c:pt>
                <c:pt idx="16790">
                  <c:v>8395</c:v>
                </c:pt>
                <c:pt idx="16791">
                  <c:v>8395</c:v>
                </c:pt>
                <c:pt idx="16792">
                  <c:v>8396</c:v>
                </c:pt>
                <c:pt idx="16793">
                  <c:v>8396</c:v>
                </c:pt>
                <c:pt idx="16794">
                  <c:v>8397</c:v>
                </c:pt>
                <c:pt idx="16795">
                  <c:v>8397</c:v>
                </c:pt>
                <c:pt idx="16796">
                  <c:v>8398</c:v>
                </c:pt>
                <c:pt idx="16797">
                  <c:v>8398</c:v>
                </c:pt>
                <c:pt idx="16798">
                  <c:v>8399</c:v>
                </c:pt>
                <c:pt idx="16799">
                  <c:v>8399</c:v>
                </c:pt>
                <c:pt idx="16800">
                  <c:v>8400</c:v>
                </c:pt>
                <c:pt idx="16801">
                  <c:v>8400</c:v>
                </c:pt>
                <c:pt idx="16802">
                  <c:v>8401</c:v>
                </c:pt>
                <c:pt idx="16803">
                  <c:v>8401</c:v>
                </c:pt>
                <c:pt idx="16804">
                  <c:v>8402</c:v>
                </c:pt>
                <c:pt idx="16805">
                  <c:v>8402</c:v>
                </c:pt>
                <c:pt idx="16806">
                  <c:v>8403</c:v>
                </c:pt>
                <c:pt idx="16807">
                  <c:v>8403</c:v>
                </c:pt>
                <c:pt idx="16808">
                  <c:v>8404</c:v>
                </c:pt>
                <c:pt idx="16809">
                  <c:v>8404</c:v>
                </c:pt>
                <c:pt idx="16810">
                  <c:v>8405</c:v>
                </c:pt>
                <c:pt idx="16811">
                  <c:v>8405</c:v>
                </c:pt>
                <c:pt idx="16812">
                  <c:v>8406</c:v>
                </c:pt>
                <c:pt idx="16813">
                  <c:v>8406</c:v>
                </c:pt>
                <c:pt idx="16814">
                  <c:v>8407</c:v>
                </c:pt>
                <c:pt idx="16815">
                  <c:v>8407</c:v>
                </c:pt>
                <c:pt idx="16816">
                  <c:v>8408</c:v>
                </c:pt>
                <c:pt idx="16817">
                  <c:v>8408</c:v>
                </c:pt>
                <c:pt idx="16818">
                  <c:v>8409</c:v>
                </c:pt>
                <c:pt idx="16819">
                  <c:v>8409</c:v>
                </c:pt>
                <c:pt idx="16820">
                  <c:v>8410</c:v>
                </c:pt>
                <c:pt idx="16821">
                  <c:v>8410</c:v>
                </c:pt>
                <c:pt idx="16822">
                  <c:v>8411</c:v>
                </c:pt>
                <c:pt idx="16823">
                  <c:v>8411</c:v>
                </c:pt>
                <c:pt idx="16824">
                  <c:v>8412</c:v>
                </c:pt>
                <c:pt idx="16825">
                  <c:v>8412</c:v>
                </c:pt>
                <c:pt idx="16826">
                  <c:v>8413</c:v>
                </c:pt>
                <c:pt idx="16827">
                  <c:v>8413</c:v>
                </c:pt>
                <c:pt idx="16828">
                  <c:v>8414</c:v>
                </c:pt>
                <c:pt idx="16829">
                  <c:v>8414</c:v>
                </c:pt>
                <c:pt idx="16830">
                  <c:v>8415</c:v>
                </c:pt>
                <c:pt idx="16831">
                  <c:v>8415</c:v>
                </c:pt>
                <c:pt idx="16832">
                  <c:v>8416</c:v>
                </c:pt>
                <c:pt idx="16833">
                  <c:v>8416</c:v>
                </c:pt>
                <c:pt idx="16834">
                  <c:v>8417</c:v>
                </c:pt>
                <c:pt idx="16835">
                  <c:v>8417</c:v>
                </c:pt>
                <c:pt idx="16836">
                  <c:v>8418</c:v>
                </c:pt>
                <c:pt idx="16837">
                  <c:v>8418</c:v>
                </c:pt>
                <c:pt idx="16838">
                  <c:v>8419</c:v>
                </c:pt>
                <c:pt idx="16839">
                  <c:v>8419</c:v>
                </c:pt>
                <c:pt idx="16840">
                  <c:v>8420</c:v>
                </c:pt>
                <c:pt idx="16841">
                  <c:v>8420</c:v>
                </c:pt>
                <c:pt idx="16842">
                  <c:v>8421</c:v>
                </c:pt>
                <c:pt idx="16843">
                  <c:v>8421</c:v>
                </c:pt>
                <c:pt idx="16844">
                  <c:v>8422</c:v>
                </c:pt>
                <c:pt idx="16845">
                  <c:v>8422</c:v>
                </c:pt>
                <c:pt idx="16846">
                  <c:v>8423</c:v>
                </c:pt>
                <c:pt idx="16847">
                  <c:v>8423</c:v>
                </c:pt>
                <c:pt idx="16848">
                  <c:v>8424</c:v>
                </c:pt>
                <c:pt idx="16849">
                  <c:v>8424</c:v>
                </c:pt>
                <c:pt idx="16850">
                  <c:v>8425</c:v>
                </c:pt>
                <c:pt idx="16851">
                  <c:v>8425</c:v>
                </c:pt>
                <c:pt idx="16852">
                  <c:v>8426</c:v>
                </c:pt>
                <c:pt idx="16853">
                  <c:v>8426</c:v>
                </c:pt>
                <c:pt idx="16854">
                  <c:v>8427</c:v>
                </c:pt>
                <c:pt idx="16855">
                  <c:v>8427</c:v>
                </c:pt>
                <c:pt idx="16856">
                  <c:v>8428</c:v>
                </c:pt>
                <c:pt idx="16857">
                  <c:v>8428</c:v>
                </c:pt>
                <c:pt idx="16858">
                  <c:v>8429</c:v>
                </c:pt>
                <c:pt idx="16859">
                  <c:v>8429</c:v>
                </c:pt>
                <c:pt idx="16860">
                  <c:v>8430</c:v>
                </c:pt>
                <c:pt idx="16861">
                  <c:v>8430</c:v>
                </c:pt>
                <c:pt idx="16862">
                  <c:v>8431</c:v>
                </c:pt>
                <c:pt idx="16863">
                  <c:v>8431</c:v>
                </c:pt>
                <c:pt idx="16864">
                  <c:v>8432</c:v>
                </c:pt>
                <c:pt idx="16865">
                  <c:v>8432</c:v>
                </c:pt>
                <c:pt idx="16866">
                  <c:v>8433</c:v>
                </c:pt>
                <c:pt idx="16867">
                  <c:v>8433</c:v>
                </c:pt>
                <c:pt idx="16868">
                  <c:v>8434</c:v>
                </c:pt>
                <c:pt idx="16869">
                  <c:v>8434</c:v>
                </c:pt>
                <c:pt idx="16870">
                  <c:v>8435</c:v>
                </c:pt>
                <c:pt idx="16871">
                  <c:v>8435</c:v>
                </c:pt>
                <c:pt idx="16872">
                  <c:v>8436</c:v>
                </c:pt>
                <c:pt idx="16873">
                  <c:v>8436</c:v>
                </c:pt>
                <c:pt idx="16874">
                  <c:v>8437</c:v>
                </c:pt>
                <c:pt idx="16875">
                  <c:v>8437</c:v>
                </c:pt>
                <c:pt idx="16876">
                  <c:v>8438</c:v>
                </c:pt>
                <c:pt idx="16877">
                  <c:v>8438</c:v>
                </c:pt>
                <c:pt idx="16878">
                  <c:v>8439</c:v>
                </c:pt>
                <c:pt idx="16879">
                  <c:v>8439</c:v>
                </c:pt>
                <c:pt idx="16880">
                  <c:v>8440</c:v>
                </c:pt>
                <c:pt idx="16881">
                  <c:v>8440</c:v>
                </c:pt>
                <c:pt idx="16882">
                  <c:v>8441</c:v>
                </c:pt>
                <c:pt idx="16883">
                  <c:v>8441</c:v>
                </c:pt>
                <c:pt idx="16884">
                  <c:v>8442</c:v>
                </c:pt>
                <c:pt idx="16885">
                  <c:v>8442</c:v>
                </c:pt>
                <c:pt idx="16886">
                  <c:v>8443</c:v>
                </c:pt>
                <c:pt idx="16887">
                  <c:v>8443</c:v>
                </c:pt>
                <c:pt idx="16888">
                  <c:v>8444</c:v>
                </c:pt>
                <c:pt idx="16889">
                  <c:v>8444</c:v>
                </c:pt>
                <c:pt idx="16890">
                  <c:v>8445</c:v>
                </c:pt>
                <c:pt idx="16891">
                  <c:v>8445</c:v>
                </c:pt>
                <c:pt idx="16892">
                  <c:v>8446</c:v>
                </c:pt>
                <c:pt idx="16893">
                  <c:v>8446</c:v>
                </c:pt>
                <c:pt idx="16894">
                  <c:v>8447</c:v>
                </c:pt>
                <c:pt idx="16895">
                  <c:v>8447</c:v>
                </c:pt>
                <c:pt idx="16896">
                  <c:v>8448</c:v>
                </c:pt>
                <c:pt idx="16897">
                  <c:v>8448</c:v>
                </c:pt>
                <c:pt idx="16898">
                  <c:v>8449</c:v>
                </c:pt>
                <c:pt idx="16899">
                  <c:v>8449</c:v>
                </c:pt>
                <c:pt idx="16900">
                  <c:v>8450</c:v>
                </c:pt>
                <c:pt idx="16901">
                  <c:v>8450</c:v>
                </c:pt>
                <c:pt idx="16902">
                  <c:v>8451</c:v>
                </c:pt>
                <c:pt idx="16903">
                  <c:v>8451</c:v>
                </c:pt>
                <c:pt idx="16904">
                  <c:v>8452</c:v>
                </c:pt>
                <c:pt idx="16905">
                  <c:v>8452</c:v>
                </c:pt>
                <c:pt idx="16906">
                  <c:v>8453</c:v>
                </c:pt>
                <c:pt idx="16907">
                  <c:v>8453</c:v>
                </c:pt>
                <c:pt idx="16908">
                  <c:v>8454</c:v>
                </c:pt>
                <c:pt idx="16909">
                  <c:v>8454</c:v>
                </c:pt>
                <c:pt idx="16910">
                  <c:v>8455</c:v>
                </c:pt>
                <c:pt idx="16911">
                  <c:v>8455</c:v>
                </c:pt>
                <c:pt idx="16912">
                  <c:v>8456</c:v>
                </c:pt>
                <c:pt idx="16913">
                  <c:v>8456</c:v>
                </c:pt>
                <c:pt idx="16914">
                  <c:v>8457</c:v>
                </c:pt>
                <c:pt idx="16915">
                  <c:v>8457</c:v>
                </c:pt>
                <c:pt idx="16916">
                  <c:v>8458</c:v>
                </c:pt>
                <c:pt idx="16917">
                  <c:v>8458</c:v>
                </c:pt>
                <c:pt idx="16918">
                  <c:v>8459</c:v>
                </c:pt>
                <c:pt idx="16919">
                  <c:v>8459</c:v>
                </c:pt>
                <c:pt idx="16920">
                  <c:v>8460</c:v>
                </c:pt>
                <c:pt idx="16921">
                  <c:v>8460</c:v>
                </c:pt>
                <c:pt idx="16922">
                  <c:v>8461</c:v>
                </c:pt>
                <c:pt idx="16923">
                  <c:v>8461</c:v>
                </c:pt>
                <c:pt idx="16924">
                  <c:v>8462</c:v>
                </c:pt>
                <c:pt idx="16925">
                  <c:v>8462</c:v>
                </c:pt>
                <c:pt idx="16926">
                  <c:v>8463</c:v>
                </c:pt>
                <c:pt idx="16927">
                  <c:v>8463</c:v>
                </c:pt>
                <c:pt idx="16928">
                  <c:v>8464</c:v>
                </c:pt>
                <c:pt idx="16929">
                  <c:v>8464</c:v>
                </c:pt>
                <c:pt idx="16930">
                  <c:v>8465</c:v>
                </c:pt>
                <c:pt idx="16931">
                  <c:v>8465</c:v>
                </c:pt>
                <c:pt idx="16932">
                  <c:v>8466</c:v>
                </c:pt>
                <c:pt idx="16933">
                  <c:v>8466</c:v>
                </c:pt>
                <c:pt idx="16934">
                  <c:v>8467</c:v>
                </c:pt>
                <c:pt idx="16935">
                  <c:v>8467</c:v>
                </c:pt>
                <c:pt idx="16936">
                  <c:v>8468</c:v>
                </c:pt>
                <c:pt idx="16937">
                  <c:v>8468</c:v>
                </c:pt>
                <c:pt idx="16938">
                  <c:v>8469</c:v>
                </c:pt>
                <c:pt idx="16939">
                  <c:v>8469</c:v>
                </c:pt>
                <c:pt idx="16940">
                  <c:v>8470</c:v>
                </c:pt>
                <c:pt idx="16941">
                  <c:v>8470</c:v>
                </c:pt>
                <c:pt idx="16942">
                  <c:v>8471</c:v>
                </c:pt>
                <c:pt idx="16943">
                  <c:v>8471</c:v>
                </c:pt>
                <c:pt idx="16944">
                  <c:v>8472</c:v>
                </c:pt>
                <c:pt idx="16945">
                  <c:v>8472</c:v>
                </c:pt>
                <c:pt idx="16946">
                  <c:v>8473</c:v>
                </c:pt>
                <c:pt idx="16947">
                  <c:v>8473</c:v>
                </c:pt>
                <c:pt idx="16948">
                  <c:v>8474</c:v>
                </c:pt>
                <c:pt idx="16949">
                  <c:v>8474</c:v>
                </c:pt>
                <c:pt idx="16950">
                  <c:v>8475</c:v>
                </c:pt>
                <c:pt idx="16951">
                  <c:v>8475</c:v>
                </c:pt>
                <c:pt idx="16952">
                  <c:v>8476</c:v>
                </c:pt>
                <c:pt idx="16953">
                  <c:v>8476</c:v>
                </c:pt>
                <c:pt idx="16954">
                  <c:v>8477</c:v>
                </c:pt>
                <c:pt idx="16955">
                  <c:v>8477</c:v>
                </c:pt>
                <c:pt idx="16956">
                  <c:v>8478</c:v>
                </c:pt>
                <c:pt idx="16957">
                  <c:v>8478</c:v>
                </c:pt>
                <c:pt idx="16958">
                  <c:v>8479</c:v>
                </c:pt>
                <c:pt idx="16959">
                  <c:v>8479</c:v>
                </c:pt>
                <c:pt idx="16960">
                  <c:v>8480</c:v>
                </c:pt>
                <c:pt idx="16961">
                  <c:v>8480</c:v>
                </c:pt>
                <c:pt idx="16962">
                  <c:v>8481</c:v>
                </c:pt>
                <c:pt idx="16963">
                  <c:v>8481</c:v>
                </c:pt>
                <c:pt idx="16964">
                  <c:v>8482</c:v>
                </c:pt>
                <c:pt idx="16965">
                  <c:v>8482</c:v>
                </c:pt>
                <c:pt idx="16966">
                  <c:v>8483</c:v>
                </c:pt>
                <c:pt idx="16967">
                  <c:v>8483</c:v>
                </c:pt>
                <c:pt idx="16968">
                  <c:v>8484</c:v>
                </c:pt>
                <c:pt idx="16969">
                  <c:v>8484</c:v>
                </c:pt>
                <c:pt idx="16970">
                  <c:v>8485</c:v>
                </c:pt>
                <c:pt idx="16971">
                  <c:v>8485</c:v>
                </c:pt>
                <c:pt idx="16972">
                  <c:v>8486</c:v>
                </c:pt>
                <c:pt idx="16973">
                  <c:v>8486</c:v>
                </c:pt>
                <c:pt idx="16974">
                  <c:v>8487</c:v>
                </c:pt>
                <c:pt idx="16975">
                  <c:v>8487</c:v>
                </c:pt>
                <c:pt idx="16976">
                  <c:v>8488</c:v>
                </c:pt>
                <c:pt idx="16977">
                  <c:v>8488</c:v>
                </c:pt>
                <c:pt idx="16978">
                  <c:v>8489</c:v>
                </c:pt>
                <c:pt idx="16979">
                  <c:v>8489</c:v>
                </c:pt>
                <c:pt idx="16980">
                  <c:v>8490</c:v>
                </c:pt>
                <c:pt idx="16981">
                  <c:v>8490</c:v>
                </c:pt>
                <c:pt idx="16982">
                  <c:v>8491</c:v>
                </c:pt>
                <c:pt idx="16983">
                  <c:v>8491</c:v>
                </c:pt>
                <c:pt idx="16984">
                  <c:v>8492</c:v>
                </c:pt>
                <c:pt idx="16985">
                  <c:v>8492</c:v>
                </c:pt>
                <c:pt idx="16986">
                  <c:v>8493</c:v>
                </c:pt>
                <c:pt idx="16987">
                  <c:v>8493</c:v>
                </c:pt>
                <c:pt idx="16988">
                  <c:v>8494</c:v>
                </c:pt>
                <c:pt idx="16989">
                  <c:v>8494</c:v>
                </c:pt>
                <c:pt idx="16990">
                  <c:v>8495</c:v>
                </c:pt>
                <c:pt idx="16991">
                  <c:v>8495</c:v>
                </c:pt>
                <c:pt idx="16992">
                  <c:v>8496</c:v>
                </c:pt>
                <c:pt idx="16993">
                  <c:v>8496</c:v>
                </c:pt>
                <c:pt idx="16994">
                  <c:v>8497</c:v>
                </c:pt>
                <c:pt idx="16995">
                  <c:v>8497</c:v>
                </c:pt>
                <c:pt idx="16996">
                  <c:v>8498</c:v>
                </c:pt>
                <c:pt idx="16997">
                  <c:v>8498</c:v>
                </c:pt>
                <c:pt idx="16998">
                  <c:v>8499</c:v>
                </c:pt>
                <c:pt idx="16999">
                  <c:v>8499</c:v>
                </c:pt>
                <c:pt idx="17000">
                  <c:v>8500</c:v>
                </c:pt>
                <c:pt idx="17001">
                  <c:v>8500</c:v>
                </c:pt>
                <c:pt idx="17002">
                  <c:v>8501</c:v>
                </c:pt>
                <c:pt idx="17003">
                  <c:v>8501</c:v>
                </c:pt>
                <c:pt idx="17004">
                  <c:v>8502</c:v>
                </c:pt>
                <c:pt idx="17005">
                  <c:v>8502</c:v>
                </c:pt>
                <c:pt idx="17006">
                  <c:v>8503</c:v>
                </c:pt>
                <c:pt idx="17007">
                  <c:v>8503</c:v>
                </c:pt>
                <c:pt idx="17008">
                  <c:v>8504</c:v>
                </c:pt>
                <c:pt idx="17009">
                  <c:v>8504</c:v>
                </c:pt>
                <c:pt idx="17010">
                  <c:v>8505</c:v>
                </c:pt>
                <c:pt idx="17011">
                  <c:v>8505</c:v>
                </c:pt>
                <c:pt idx="17012">
                  <c:v>8506</c:v>
                </c:pt>
                <c:pt idx="17013">
                  <c:v>8506</c:v>
                </c:pt>
                <c:pt idx="17014">
                  <c:v>8507</c:v>
                </c:pt>
                <c:pt idx="17015">
                  <c:v>8507</c:v>
                </c:pt>
                <c:pt idx="17016">
                  <c:v>8508</c:v>
                </c:pt>
                <c:pt idx="17017">
                  <c:v>8508</c:v>
                </c:pt>
                <c:pt idx="17018">
                  <c:v>8509</c:v>
                </c:pt>
                <c:pt idx="17019">
                  <c:v>8509</c:v>
                </c:pt>
                <c:pt idx="17020">
                  <c:v>8510</c:v>
                </c:pt>
                <c:pt idx="17021">
                  <c:v>8510</c:v>
                </c:pt>
                <c:pt idx="17022">
                  <c:v>8511</c:v>
                </c:pt>
                <c:pt idx="17023">
                  <c:v>8511</c:v>
                </c:pt>
                <c:pt idx="17024">
                  <c:v>8512</c:v>
                </c:pt>
                <c:pt idx="17025">
                  <c:v>8512</c:v>
                </c:pt>
                <c:pt idx="17026">
                  <c:v>8513</c:v>
                </c:pt>
                <c:pt idx="17027">
                  <c:v>8513</c:v>
                </c:pt>
                <c:pt idx="17028">
                  <c:v>8514</c:v>
                </c:pt>
                <c:pt idx="17029">
                  <c:v>8514</c:v>
                </c:pt>
                <c:pt idx="17030">
                  <c:v>8515</c:v>
                </c:pt>
                <c:pt idx="17031">
                  <c:v>8515</c:v>
                </c:pt>
                <c:pt idx="17032">
                  <c:v>8516</c:v>
                </c:pt>
                <c:pt idx="17033">
                  <c:v>8516</c:v>
                </c:pt>
                <c:pt idx="17034">
                  <c:v>8517</c:v>
                </c:pt>
                <c:pt idx="17035">
                  <c:v>8517</c:v>
                </c:pt>
                <c:pt idx="17036">
                  <c:v>8518</c:v>
                </c:pt>
                <c:pt idx="17037">
                  <c:v>8518</c:v>
                </c:pt>
                <c:pt idx="17038">
                  <c:v>8519</c:v>
                </c:pt>
                <c:pt idx="17039">
                  <c:v>8519</c:v>
                </c:pt>
                <c:pt idx="17040">
                  <c:v>8520</c:v>
                </c:pt>
                <c:pt idx="17041">
                  <c:v>8520</c:v>
                </c:pt>
                <c:pt idx="17042">
                  <c:v>8521</c:v>
                </c:pt>
                <c:pt idx="17043">
                  <c:v>8521</c:v>
                </c:pt>
                <c:pt idx="17044">
                  <c:v>8522</c:v>
                </c:pt>
                <c:pt idx="17045">
                  <c:v>8522</c:v>
                </c:pt>
                <c:pt idx="17046">
                  <c:v>8523</c:v>
                </c:pt>
                <c:pt idx="17047">
                  <c:v>8523</c:v>
                </c:pt>
                <c:pt idx="17048">
                  <c:v>8524</c:v>
                </c:pt>
                <c:pt idx="17049">
                  <c:v>8524</c:v>
                </c:pt>
                <c:pt idx="17050">
                  <c:v>8525</c:v>
                </c:pt>
                <c:pt idx="17051">
                  <c:v>8525</c:v>
                </c:pt>
                <c:pt idx="17052">
                  <c:v>8526</c:v>
                </c:pt>
                <c:pt idx="17053">
                  <c:v>8526</c:v>
                </c:pt>
                <c:pt idx="17054">
                  <c:v>8527</c:v>
                </c:pt>
                <c:pt idx="17055">
                  <c:v>8527</c:v>
                </c:pt>
                <c:pt idx="17056">
                  <c:v>8528</c:v>
                </c:pt>
                <c:pt idx="17057">
                  <c:v>8528</c:v>
                </c:pt>
                <c:pt idx="17058">
                  <c:v>8529</c:v>
                </c:pt>
                <c:pt idx="17059">
                  <c:v>8529</c:v>
                </c:pt>
                <c:pt idx="17060">
                  <c:v>8530</c:v>
                </c:pt>
                <c:pt idx="17061">
                  <c:v>8530</c:v>
                </c:pt>
                <c:pt idx="17062">
                  <c:v>8531</c:v>
                </c:pt>
                <c:pt idx="17063">
                  <c:v>8531</c:v>
                </c:pt>
                <c:pt idx="17064">
                  <c:v>8532</c:v>
                </c:pt>
                <c:pt idx="17065">
                  <c:v>8532</c:v>
                </c:pt>
                <c:pt idx="17066">
                  <c:v>8533</c:v>
                </c:pt>
                <c:pt idx="17067">
                  <c:v>8533</c:v>
                </c:pt>
                <c:pt idx="17068">
                  <c:v>8534</c:v>
                </c:pt>
                <c:pt idx="17069">
                  <c:v>8534</c:v>
                </c:pt>
                <c:pt idx="17070">
                  <c:v>8535</c:v>
                </c:pt>
                <c:pt idx="17071">
                  <c:v>8535</c:v>
                </c:pt>
                <c:pt idx="17072">
                  <c:v>8536</c:v>
                </c:pt>
                <c:pt idx="17073">
                  <c:v>8536</c:v>
                </c:pt>
                <c:pt idx="17074">
                  <c:v>8537</c:v>
                </c:pt>
                <c:pt idx="17075">
                  <c:v>8537</c:v>
                </c:pt>
                <c:pt idx="17076">
                  <c:v>8538</c:v>
                </c:pt>
                <c:pt idx="17077">
                  <c:v>8538</c:v>
                </c:pt>
                <c:pt idx="17078">
                  <c:v>8539</c:v>
                </c:pt>
                <c:pt idx="17079">
                  <c:v>8539</c:v>
                </c:pt>
                <c:pt idx="17080">
                  <c:v>8540</c:v>
                </c:pt>
                <c:pt idx="17081">
                  <c:v>8540</c:v>
                </c:pt>
                <c:pt idx="17082">
                  <c:v>8541</c:v>
                </c:pt>
                <c:pt idx="17083">
                  <c:v>8541</c:v>
                </c:pt>
                <c:pt idx="17084">
                  <c:v>8542</c:v>
                </c:pt>
                <c:pt idx="17085">
                  <c:v>8542</c:v>
                </c:pt>
                <c:pt idx="17086">
                  <c:v>8543</c:v>
                </c:pt>
                <c:pt idx="17087">
                  <c:v>8543</c:v>
                </c:pt>
                <c:pt idx="17088">
                  <c:v>8544</c:v>
                </c:pt>
                <c:pt idx="17089">
                  <c:v>8544</c:v>
                </c:pt>
                <c:pt idx="17090">
                  <c:v>8545</c:v>
                </c:pt>
                <c:pt idx="17091">
                  <c:v>8545</c:v>
                </c:pt>
                <c:pt idx="17092">
                  <c:v>8546</c:v>
                </c:pt>
                <c:pt idx="17093">
                  <c:v>8546</c:v>
                </c:pt>
                <c:pt idx="17094">
                  <c:v>8547</c:v>
                </c:pt>
                <c:pt idx="17095">
                  <c:v>8547</c:v>
                </c:pt>
                <c:pt idx="17096">
                  <c:v>8548</c:v>
                </c:pt>
                <c:pt idx="17097">
                  <c:v>8548</c:v>
                </c:pt>
                <c:pt idx="17098">
                  <c:v>8549</c:v>
                </c:pt>
                <c:pt idx="17099">
                  <c:v>8549</c:v>
                </c:pt>
                <c:pt idx="17100">
                  <c:v>8550</c:v>
                </c:pt>
                <c:pt idx="17101">
                  <c:v>8550</c:v>
                </c:pt>
                <c:pt idx="17102">
                  <c:v>8551</c:v>
                </c:pt>
                <c:pt idx="17103">
                  <c:v>8551</c:v>
                </c:pt>
                <c:pt idx="17104">
                  <c:v>8552</c:v>
                </c:pt>
                <c:pt idx="17105">
                  <c:v>8552</c:v>
                </c:pt>
                <c:pt idx="17106">
                  <c:v>8553</c:v>
                </c:pt>
                <c:pt idx="17107">
                  <c:v>8553</c:v>
                </c:pt>
                <c:pt idx="17108">
                  <c:v>8554</c:v>
                </c:pt>
                <c:pt idx="17109">
                  <c:v>8554</c:v>
                </c:pt>
                <c:pt idx="17110">
                  <c:v>8555</c:v>
                </c:pt>
                <c:pt idx="17111">
                  <c:v>8555</c:v>
                </c:pt>
                <c:pt idx="17112">
                  <c:v>8556</c:v>
                </c:pt>
                <c:pt idx="17113">
                  <c:v>8556</c:v>
                </c:pt>
                <c:pt idx="17114">
                  <c:v>8557</c:v>
                </c:pt>
                <c:pt idx="17115">
                  <c:v>8557</c:v>
                </c:pt>
                <c:pt idx="17116">
                  <c:v>8558</c:v>
                </c:pt>
                <c:pt idx="17117">
                  <c:v>8558</c:v>
                </c:pt>
                <c:pt idx="17118">
                  <c:v>8559</c:v>
                </c:pt>
                <c:pt idx="17119">
                  <c:v>8559</c:v>
                </c:pt>
                <c:pt idx="17120">
                  <c:v>8560</c:v>
                </c:pt>
                <c:pt idx="17121">
                  <c:v>8560</c:v>
                </c:pt>
                <c:pt idx="17122">
                  <c:v>8561</c:v>
                </c:pt>
                <c:pt idx="17123">
                  <c:v>8561</c:v>
                </c:pt>
                <c:pt idx="17124">
                  <c:v>8562</c:v>
                </c:pt>
                <c:pt idx="17125">
                  <c:v>8562</c:v>
                </c:pt>
                <c:pt idx="17126">
                  <c:v>8563</c:v>
                </c:pt>
                <c:pt idx="17127">
                  <c:v>8563</c:v>
                </c:pt>
                <c:pt idx="17128">
                  <c:v>8564</c:v>
                </c:pt>
                <c:pt idx="17129">
                  <c:v>8564</c:v>
                </c:pt>
                <c:pt idx="17130">
                  <c:v>8565</c:v>
                </c:pt>
                <c:pt idx="17131">
                  <c:v>8565</c:v>
                </c:pt>
                <c:pt idx="17132">
                  <c:v>8566</c:v>
                </c:pt>
                <c:pt idx="17133">
                  <c:v>8566</c:v>
                </c:pt>
                <c:pt idx="17134">
                  <c:v>8567</c:v>
                </c:pt>
                <c:pt idx="17135">
                  <c:v>8567</c:v>
                </c:pt>
                <c:pt idx="17136">
                  <c:v>8568</c:v>
                </c:pt>
                <c:pt idx="17137">
                  <c:v>8568</c:v>
                </c:pt>
                <c:pt idx="17138">
                  <c:v>8569</c:v>
                </c:pt>
                <c:pt idx="17139">
                  <c:v>8569</c:v>
                </c:pt>
                <c:pt idx="17140">
                  <c:v>8570</c:v>
                </c:pt>
                <c:pt idx="17141">
                  <c:v>8570</c:v>
                </c:pt>
                <c:pt idx="17142">
                  <c:v>8571</c:v>
                </c:pt>
                <c:pt idx="17143">
                  <c:v>8571</c:v>
                </c:pt>
                <c:pt idx="17144">
                  <c:v>8572</c:v>
                </c:pt>
                <c:pt idx="17145">
                  <c:v>8572</c:v>
                </c:pt>
                <c:pt idx="17146">
                  <c:v>8573</c:v>
                </c:pt>
                <c:pt idx="17147">
                  <c:v>8573</c:v>
                </c:pt>
                <c:pt idx="17148">
                  <c:v>8574</c:v>
                </c:pt>
                <c:pt idx="17149">
                  <c:v>8574</c:v>
                </c:pt>
                <c:pt idx="17150">
                  <c:v>8575</c:v>
                </c:pt>
                <c:pt idx="17151">
                  <c:v>8575</c:v>
                </c:pt>
                <c:pt idx="17152">
                  <c:v>8576</c:v>
                </c:pt>
                <c:pt idx="17153">
                  <c:v>8576</c:v>
                </c:pt>
                <c:pt idx="17154">
                  <c:v>8577</c:v>
                </c:pt>
                <c:pt idx="17155">
                  <c:v>8577</c:v>
                </c:pt>
                <c:pt idx="17156">
                  <c:v>8578</c:v>
                </c:pt>
                <c:pt idx="17157">
                  <c:v>8578</c:v>
                </c:pt>
                <c:pt idx="17158">
                  <c:v>8579</c:v>
                </c:pt>
                <c:pt idx="17159">
                  <c:v>8579</c:v>
                </c:pt>
                <c:pt idx="17160">
                  <c:v>8580</c:v>
                </c:pt>
                <c:pt idx="17161">
                  <c:v>8580</c:v>
                </c:pt>
                <c:pt idx="17162">
                  <c:v>8581</c:v>
                </c:pt>
                <c:pt idx="17163">
                  <c:v>8581</c:v>
                </c:pt>
                <c:pt idx="17164">
                  <c:v>8582</c:v>
                </c:pt>
                <c:pt idx="17165">
                  <c:v>8582</c:v>
                </c:pt>
                <c:pt idx="17166">
                  <c:v>8583</c:v>
                </c:pt>
                <c:pt idx="17167">
                  <c:v>8583</c:v>
                </c:pt>
                <c:pt idx="17168">
                  <c:v>8584</c:v>
                </c:pt>
                <c:pt idx="17169">
                  <c:v>8584</c:v>
                </c:pt>
                <c:pt idx="17170">
                  <c:v>8585</c:v>
                </c:pt>
                <c:pt idx="17171">
                  <c:v>8585</c:v>
                </c:pt>
                <c:pt idx="17172">
                  <c:v>8586</c:v>
                </c:pt>
                <c:pt idx="17173">
                  <c:v>8586</c:v>
                </c:pt>
                <c:pt idx="17174">
                  <c:v>8587</c:v>
                </c:pt>
                <c:pt idx="17175">
                  <c:v>8587</c:v>
                </c:pt>
                <c:pt idx="17176">
                  <c:v>8588</c:v>
                </c:pt>
                <c:pt idx="17177">
                  <c:v>8588</c:v>
                </c:pt>
                <c:pt idx="17178">
                  <c:v>8589</c:v>
                </c:pt>
                <c:pt idx="17179">
                  <c:v>8589</c:v>
                </c:pt>
                <c:pt idx="17180">
                  <c:v>8590</c:v>
                </c:pt>
                <c:pt idx="17181">
                  <c:v>8590</c:v>
                </c:pt>
                <c:pt idx="17182">
                  <c:v>8591</c:v>
                </c:pt>
                <c:pt idx="17183">
                  <c:v>8591</c:v>
                </c:pt>
                <c:pt idx="17184">
                  <c:v>8592</c:v>
                </c:pt>
                <c:pt idx="17185">
                  <c:v>8592</c:v>
                </c:pt>
                <c:pt idx="17186">
                  <c:v>8593</c:v>
                </c:pt>
                <c:pt idx="17187">
                  <c:v>8593</c:v>
                </c:pt>
                <c:pt idx="17188">
                  <c:v>8594</c:v>
                </c:pt>
                <c:pt idx="17189">
                  <c:v>8594</c:v>
                </c:pt>
                <c:pt idx="17190">
                  <c:v>8595</c:v>
                </c:pt>
                <c:pt idx="17191">
                  <c:v>8595</c:v>
                </c:pt>
                <c:pt idx="17192">
                  <c:v>8596</c:v>
                </c:pt>
                <c:pt idx="17193">
                  <c:v>8596</c:v>
                </c:pt>
                <c:pt idx="17194">
                  <c:v>8597</c:v>
                </c:pt>
                <c:pt idx="17195">
                  <c:v>8597</c:v>
                </c:pt>
                <c:pt idx="17196">
                  <c:v>8598</c:v>
                </c:pt>
                <c:pt idx="17197">
                  <c:v>8598</c:v>
                </c:pt>
                <c:pt idx="17198">
                  <c:v>8599</c:v>
                </c:pt>
                <c:pt idx="17199">
                  <c:v>8599</c:v>
                </c:pt>
                <c:pt idx="17200">
                  <c:v>8600</c:v>
                </c:pt>
                <c:pt idx="17201">
                  <c:v>8600</c:v>
                </c:pt>
                <c:pt idx="17202">
                  <c:v>8601</c:v>
                </c:pt>
                <c:pt idx="17203">
                  <c:v>8601</c:v>
                </c:pt>
                <c:pt idx="17204">
                  <c:v>8602</c:v>
                </c:pt>
                <c:pt idx="17205">
                  <c:v>8602</c:v>
                </c:pt>
                <c:pt idx="17206">
                  <c:v>8603</c:v>
                </c:pt>
                <c:pt idx="17207">
                  <c:v>8603</c:v>
                </c:pt>
                <c:pt idx="17208">
                  <c:v>8604</c:v>
                </c:pt>
                <c:pt idx="17209">
                  <c:v>8604</c:v>
                </c:pt>
                <c:pt idx="17210">
                  <c:v>8605</c:v>
                </c:pt>
                <c:pt idx="17211">
                  <c:v>8605</c:v>
                </c:pt>
                <c:pt idx="17212">
                  <c:v>8606</c:v>
                </c:pt>
                <c:pt idx="17213">
                  <c:v>8606</c:v>
                </c:pt>
                <c:pt idx="17214">
                  <c:v>8607</c:v>
                </c:pt>
                <c:pt idx="17215">
                  <c:v>8607</c:v>
                </c:pt>
                <c:pt idx="17216">
                  <c:v>8608</c:v>
                </c:pt>
                <c:pt idx="17217">
                  <c:v>8608</c:v>
                </c:pt>
                <c:pt idx="17218">
                  <c:v>8609</c:v>
                </c:pt>
                <c:pt idx="17219">
                  <c:v>8609</c:v>
                </c:pt>
                <c:pt idx="17220">
                  <c:v>8610</c:v>
                </c:pt>
                <c:pt idx="17221">
                  <c:v>8610</c:v>
                </c:pt>
                <c:pt idx="17222">
                  <c:v>8611</c:v>
                </c:pt>
                <c:pt idx="17223">
                  <c:v>8611</c:v>
                </c:pt>
                <c:pt idx="17224">
                  <c:v>8612</c:v>
                </c:pt>
                <c:pt idx="17225">
                  <c:v>8612</c:v>
                </c:pt>
                <c:pt idx="17226">
                  <c:v>8613</c:v>
                </c:pt>
                <c:pt idx="17227">
                  <c:v>8613</c:v>
                </c:pt>
                <c:pt idx="17228">
                  <c:v>8614</c:v>
                </c:pt>
                <c:pt idx="17229">
                  <c:v>8614</c:v>
                </c:pt>
                <c:pt idx="17230">
                  <c:v>8615</c:v>
                </c:pt>
                <c:pt idx="17231">
                  <c:v>8615</c:v>
                </c:pt>
                <c:pt idx="17232">
                  <c:v>8616</c:v>
                </c:pt>
                <c:pt idx="17233">
                  <c:v>8616</c:v>
                </c:pt>
                <c:pt idx="17234">
                  <c:v>8617</c:v>
                </c:pt>
                <c:pt idx="17235">
                  <c:v>8617</c:v>
                </c:pt>
                <c:pt idx="17236">
                  <c:v>8618</c:v>
                </c:pt>
                <c:pt idx="17237">
                  <c:v>8618</c:v>
                </c:pt>
                <c:pt idx="17238">
                  <c:v>8619</c:v>
                </c:pt>
                <c:pt idx="17239">
                  <c:v>8619</c:v>
                </c:pt>
                <c:pt idx="17240">
                  <c:v>8620</c:v>
                </c:pt>
                <c:pt idx="17241">
                  <c:v>8620</c:v>
                </c:pt>
                <c:pt idx="17242">
                  <c:v>8621</c:v>
                </c:pt>
                <c:pt idx="17243">
                  <c:v>8621</c:v>
                </c:pt>
                <c:pt idx="17244">
                  <c:v>8622</c:v>
                </c:pt>
                <c:pt idx="17245">
                  <c:v>8622</c:v>
                </c:pt>
                <c:pt idx="17246">
                  <c:v>8623</c:v>
                </c:pt>
                <c:pt idx="17247">
                  <c:v>8623</c:v>
                </c:pt>
                <c:pt idx="17248">
                  <c:v>8624</c:v>
                </c:pt>
                <c:pt idx="17249">
                  <c:v>8624</c:v>
                </c:pt>
                <c:pt idx="17250">
                  <c:v>8625</c:v>
                </c:pt>
                <c:pt idx="17251">
                  <c:v>8625</c:v>
                </c:pt>
                <c:pt idx="17252">
                  <c:v>8626</c:v>
                </c:pt>
                <c:pt idx="17253">
                  <c:v>8626</c:v>
                </c:pt>
                <c:pt idx="17254">
                  <c:v>8627</c:v>
                </c:pt>
                <c:pt idx="17255">
                  <c:v>8627</c:v>
                </c:pt>
                <c:pt idx="17256">
                  <c:v>8628</c:v>
                </c:pt>
                <c:pt idx="17257">
                  <c:v>8628</c:v>
                </c:pt>
                <c:pt idx="17258">
                  <c:v>8629</c:v>
                </c:pt>
                <c:pt idx="17259">
                  <c:v>8629</c:v>
                </c:pt>
                <c:pt idx="17260">
                  <c:v>8630</c:v>
                </c:pt>
                <c:pt idx="17261">
                  <c:v>8630</c:v>
                </c:pt>
                <c:pt idx="17262">
                  <c:v>8631</c:v>
                </c:pt>
                <c:pt idx="17263">
                  <c:v>8631</c:v>
                </c:pt>
                <c:pt idx="17264">
                  <c:v>8632</c:v>
                </c:pt>
                <c:pt idx="17265">
                  <c:v>8632</c:v>
                </c:pt>
                <c:pt idx="17266">
                  <c:v>8633</c:v>
                </c:pt>
                <c:pt idx="17267">
                  <c:v>8633</c:v>
                </c:pt>
                <c:pt idx="17268">
                  <c:v>8634</c:v>
                </c:pt>
                <c:pt idx="17269">
                  <c:v>8634</c:v>
                </c:pt>
                <c:pt idx="17270">
                  <c:v>8635</c:v>
                </c:pt>
                <c:pt idx="17271">
                  <c:v>8635</c:v>
                </c:pt>
                <c:pt idx="17272">
                  <c:v>8636</c:v>
                </c:pt>
                <c:pt idx="17273">
                  <c:v>8636</c:v>
                </c:pt>
                <c:pt idx="17274">
                  <c:v>8637</c:v>
                </c:pt>
                <c:pt idx="17275">
                  <c:v>8637</c:v>
                </c:pt>
                <c:pt idx="17276">
                  <c:v>8638</c:v>
                </c:pt>
                <c:pt idx="17277">
                  <c:v>8638</c:v>
                </c:pt>
                <c:pt idx="17278">
                  <c:v>8639</c:v>
                </c:pt>
                <c:pt idx="17279">
                  <c:v>8639</c:v>
                </c:pt>
                <c:pt idx="17280">
                  <c:v>8640</c:v>
                </c:pt>
                <c:pt idx="17281">
                  <c:v>8640</c:v>
                </c:pt>
                <c:pt idx="17282">
                  <c:v>8641</c:v>
                </c:pt>
                <c:pt idx="17283">
                  <c:v>8641</c:v>
                </c:pt>
                <c:pt idx="17284">
                  <c:v>8642</c:v>
                </c:pt>
                <c:pt idx="17285">
                  <c:v>8642</c:v>
                </c:pt>
                <c:pt idx="17286">
                  <c:v>8643</c:v>
                </c:pt>
                <c:pt idx="17287">
                  <c:v>8643</c:v>
                </c:pt>
                <c:pt idx="17288">
                  <c:v>8644</c:v>
                </c:pt>
                <c:pt idx="17289">
                  <c:v>8644</c:v>
                </c:pt>
                <c:pt idx="17290">
                  <c:v>8645</c:v>
                </c:pt>
                <c:pt idx="17291">
                  <c:v>8645</c:v>
                </c:pt>
                <c:pt idx="17292">
                  <c:v>8646</c:v>
                </c:pt>
                <c:pt idx="17293">
                  <c:v>8646</c:v>
                </c:pt>
                <c:pt idx="17294">
                  <c:v>8647</c:v>
                </c:pt>
                <c:pt idx="17295">
                  <c:v>8647</c:v>
                </c:pt>
                <c:pt idx="17296">
                  <c:v>8648</c:v>
                </c:pt>
                <c:pt idx="17297">
                  <c:v>8648</c:v>
                </c:pt>
                <c:pt idx="17298">
                  <c:v>8649</c:v>
                </c:pt>
                <c:pt idx="17299">
                  <c:v>8649</c:v>
                </c:pt>
                <c:pt idx="17300">
                  <c:v>8650</c:v>
                </c:pt>
                <c:pt idx="17301">
                  <c:v>8650</c:v>
                </c:pt>
                <c:pt idx="17302">
                  <c:v>8651</c:v>
                </c:pt>
                <c:pt idx="17303">
                  <c:v>8651</c:v>
                </c:pt>
                <c:pt idx="17304">
                  <c:v>8652</c:v>
                </c:pt>
                <c:pt idx="17305">
                  <c:v>8652</c:v>
                </c:pt>
                <c:pt idx="17306">
                  <c:v>8653</c:v>
                </c:pt>
                <c:pt idx="17307">
                  <c:v>8653</c:v>
                </c:pt>
                <c:pt idx="17308">
                  <c:v>8654</c:v>
                </c:pt>
                <c:pt idx="17309">
                  <c:v>8654</c:v>
                </c:pt>
                <c:pt idx="17310">
                  <c:v>8655</c:v>
                </c:pt>
                <c:pt idx="17311">
                  <c:v>8655</c:v>
                </c:pt>
                <c:pt idx="17312">
                  <c:v>8656</c:v>
                </c:pt>
                <c:pt idx="17313">
                  <c:v>8656</c:v>
                </c:pt>
                <c:pt idx="17314">
                  <c:v>8657</c:v>
                </c:pt>
                <c:pt idx="17315">
                  <c:v>8657</c:v>
                </c:pt>
                <c:pt idx="17316">
                  <c:v>8658</c:v>
                </c:pt>
                <c:pt idx="17317">
                  <c:v>8658</c:v>
                </c:pt>
                <c:pt idx="17318">
                  <c:v>8659</c:v>
                </c:pt>
                <c:pt idx="17319">
                  <c:v>8659</c:v>
                </c:pt>
                <c:pt idx="17320">
                  <c:v>8660</c:v>
                </c:pt>
                <c:pt idx="17321">
                  <c:v>8660</c:v>
                </c:pt>
                <c:pt idx="17322">
                  <c:v>8661</c:v>
                </c:pt>
                <c:pt idx="17323">
                  <c:v>8661</c:v>
                </c:pt>
                <c:pt idx="17324">
                  <c:v>8662</c:v>
                </c:pt>
                <c:pt idx="17325">
                  <c:v>8662</c:v>
                </c:pt>
                <c:pt idx="17326">
                  <c:v>8663</c:v>
                </c:pt>
                <c:pt idx="17327">
                  <c:v>8663</c:v>
                </c:pt>
                <c:pt idx="17328">
                  <c:v>8664</c:v>
                </c:pt>
                <c:pt idx="17329">
                  <c:v>8664</c:v>
                </c:pt>
                <c:pt idx="17330">
                  <c:v>8665</c:v>
                </c:pt>
                <c:pt idx="17331">
                  <c:v>8665</c:v>
                </c:pt>
                <c:pt idx="17332">
                  <c:v>8666</c:v>
                </c:pt>
                <c:pt idx="17333">
                  <c:v>8666</c:v>
                </c:pt>
                <c:pt idx="17334">
                  <c:v>8667</c:v>
                </c:pt>
                <c:pt idx="17335">
                  <c:v>8667</c:v>
                </c:pt>
                <c:pt idx="17336">
                  <c:v>8668</c:v>
                </c:pt>
                <c:pt idx="17337">
                  <c:v>8668</c:v>
                </c:pt>
                <c:pt idx="17338">
                  <c:v>8669</c:v>
                </c:pt>
                <c:pt idx="17339">
                  <c:v>8669</c:v>
                </c:pt>
                <c:pt idx="17340">
                  <c:v>8670</c:v>
                </c:pt>
                <c:pt idx="17341">
                  <c:v>8670</c:v>
                </c:pt>
                <c:pt idx="17342">
                  <c:v>8671</c:v>
                </c:pt>
                <c:pt idx="17343">
                  <c:v>8671</c:v>
                </c:pt>
                <c:pt idx="17344">
                  <c:v>8672</c:v>
                </c:pt>
                <c:pt idx="17345">
                  <c:v>8672</c:v>
                </c:pt>
                <c:pt idx="17346">
                  <c:v>8673</c:v>
                </c:pt>
                <c:pt idx="17347">
                  <c:v>8673</c:v>
                </c:pt>
                <c:pt idx="17348">
                  <c:v>8674</c:v>
                </c:pt>
                <c:pt idx="17349">
                  <c:v>8674</c:v>
                </c:pt>
                <c:pt idx="17350">
                  <c:v>8675</c:v>
                </c:pt>
                <c:pt idx="17351">
                  <c:v>8675</c:v>
                </c:pt>
                <c:pt idx="17352">
                  <c:v>8676</c:v>
                </c:pt>
                <c:pt idx="17353">
                  <c:v>8676</c:v>
                </c:pt>
                <c:pt idx="17354">
                  <c:v>8677</c:v>
                </c:pt>
                <c:pt idx="17355">
                  <c:v>8677</c:v>
                </c:pt>
                <c:pt idx="17356">
                  <c:v>8678</c:v>
                </c:pt>
                <c:pt idx="17357">
                  <c:v>8678</c:v>
                </c:pt>
                <c:pt idx="17358">
                  <c:v>8679</c:v>
                </c:pt>
                <c:pt idx="17359">
                  <c:v>8679</c:v>
                </c:pt>
                <c:pt idx="17360">
                  <c:v>8680</c:v>
                </c:pt>
                <c:pt idx="17361">
                  <c:v>8680</c:v>
                </c:pt>
                <c:pt idx="17362">
                  <c:v>8681</c:v>
                </c:pt>
                <c:pt idx="17363">
                  <c:v>8681</c:v>
                </c:pt>
                <c:pt idx="17364">
                  <c:v>8682</c:v>
                </c:pt>
                <c:pt idx="17365">
                  <c:v>8682</c:v>
                </c:pt>
                <c:pt idx="17366">
                  <c:v>8683</c:v>
                </c:pt>
                <c:pt idx="17367">
                  <c:v>8683</c:v>
                </c:pt>
                <c:pt idx="17368">
                  <c:v>8684</c:v>
                </c:pt>
                <c:pt idx="17369">
                  <c:v>8684</c:v>
                </c:pt>
                <c:pt idx="17370">
                  <c:v>8685</c:v>
                </c:pt>
                <c:pt idx="17371">
                  <c:v>8685</c:v>
                </c:pt>
                <c:pt idx="17372">
                  <c:v>8686</c:v>
                </c:pt>
                <c:pt idx="17373">
                  <c:v>8686</c:v>
                </c:pt>
                <c:pt idx="17374">
                  <c:v>8687</c:v>
                </c:pt>
                <c:pt idx="17375">
                  <c:v>8687</c:v>
                </c:pt>
                <c:pt idx="17376">
                  <c:v>8688</c:v>
                </c:pt>
                <c:pt idx="17377">
                  <c:v>8688</c:v>
                </c:pt>
                <c:pt idx="17378">
                  <c:v>8689</c:v>
                </c:pt>
                <c:pt idx="17379">
                  <c:v>8689</c:v>
                </c:pt>
                <c:pt idx="17380">
                  <c:v>8690</c:v>
                </c:pt>
                <c:pt idx="17381">
                  <c:v>8690</c:v>
                </c:pt>
                <c:pt idx="17382">
                  <c:v>8691</c:v>
                </c:pt>
                <c:pt idx="17383">
                  <c:v>8691</c:v>
                </c:pt>
                <c:pt idx="17384">
                  <c:v>8692</c:v>
                </c:pt>
                <c:pt idx="17385">
                  <c:v>8692</c:v>
                </c:pt>
                <c:pt idx="17386">
                  <c:v>8693</c:v>
                </c:pt>
                <c:pt idx="17387">
                  <c:v>8693</c:v>
                </c:pt>
                <c:pt idx="17388">
                  <c:v>8694</c:v>
                </c:pt>
                <c:pt idx="17389">
                  <c:v>8694</c:v>
                </c:pt>
                <c:pt idx="17390">
                  <c:v>8695</c:v>
                </c:pt>
                <c:pt idx="17391">
                  <c:v>8695</c:v>
                </c:pt>
                <c:pt idx="17392">
                  <c:v>8696</c:v>
                </c:pt>
                <c:pt idx="17393">
                  <c:v>8696</c:v>
                </c:pt>
                <c:pt idx="17394">
                  <c:v>8697</c:v>
                </c:pt>
                <c:pt idx="17395">
                  <c:v>8697</c:v>
                </c:pt>
                <c:pt idx="17396">
                  <c:v>8698</c:v>
                </c:pt>
                <c:pt idx="17397">
                  <c:v>8698</c:v>
                </c:pt>
                <c:pt idx="17398">
                  <c:v>8699</c:v>
                </c:pt>
                <c:pt idx="17399">
                  <c:v>8699</c:v>
                </c:pt>
                <c:pt idx="17400">
                  <c:v>8700</c:v>
                </c:pt>
                <c:pt idx="17401">
                  <c:v>8700</c:v>
                </c:pt>
                <c:pt idx="17402">
                  <c:v>8701</c:v>
                </c:pt>
                <c:pt idx="17403">
                  <c:v>8701</c:v>
                </c:pt>
                <c:pt idx="17404">
                  <c:v>8702</c:v>
                </c:pt>
                <c:pt idx="17405">
                  <c:v>8702</c:v>
                </c:pt>
                <c:pt idx="17406">
                  <c:v>8703</c:v>
                </c:pt>
                <c:pt idx="17407">
                  <c:v>8703</c:v>
                </c:pt>
                <c:pt idx="17408">
                  <c:v>8704</c:v>
                </c:pt>
                <c:pt idx="17409">
                  <c:v>8704</c:v>
                </c:pt>
                <c:pt idx="17410">
                  <c:v>8705</c:v>
                </c:pt>
                <c:pt idx="17411">
                  <c:v>8705</c:v>
                </c:pt>
                <c:pt idx="17412">
                  <c:v>8706</c:v>
                </c:pt>
                <c:pt idx="17413">
                  <c:v>8706</c:v>
                </c:pt>
                <c:pt idx="17414">
                  <c:v>8707</c:v>
                </c:pt>
                <c:pt idx="17415">
                  <c:v>8707</c:v>
                </c:pt>
                <c:pt idx="17416">
                  <c:v>8708</c:v>
                </c:pt>
                <c:pt idx="17417">
                  <c:v>8708</c:v>
                </c:pt>
                <c:pt idx="17418">
                  <c:v>8709</c:v>
                </c:pt>
                <c:pt idx="17419">
                  <c:v>8709</c:v>
                </c:pt>
                <c:pt idx="17420">
                  <c:v>8710</c:v>
                </c:pt>
                <c:pt idx="17421">
                  <c:v>8710</c:v>
                </c:pt>
                <c:pt idx="17422">
                  <c:v>8711</c:v>
                </c:pt>
                <c:pt idx="17423">
                  <c:v>8711</c:v>
                </c:pt>
                <c:pt idx="17424">
                  <c:v>8712</c:v>
                </c:pt>
                <c:pt idx="17425">
                  <c:v>8712</c:v>
                </c:pt>
                <c:pt idx="17426">
                  <c:v>8713</c:v>
                </c:pt>
                <c:pt idx="17427">
                  <c:v>8713</c:v>
                </c:pt>
                <c:pt idx="17428">
                  <c:v>8714</c:v>
                </c:pt>
                <c:pt idx="17429">
                  <c:v>8714</c:v>
                </c:pt>
                <c:pt idx="17430">
                  <c:v>8715</c:v>
                </c:pt>
                <c:pt idx="17431">
                  <c:v>8715</c:v>
                </c:pt>
                <c:pt idx="17432">
                  <c:v>8716</c:v>
                </c:pt>
                <c:pt idx="17433">
                  <c:v>8716</c:v>
                </c:pt>
                <c:pt idx="17434">
                  <c:v>8717</c:v>
                </c:pt>
                <c:pt idx="17435">
                  <c:v>8717</c:v>
                </c:pt>
                <c:pt idx="17436">
                  <c:v>8718</c:v>
                </c:pt>
                <c:pt idx="17437">
                  <c:v>8718</c:v>
                </c:pt>
                <c:pt idx="17438">
                  <c:v>8719</c:v>
                </c:pt>
                <c:pt idx="17439">
                  <c:v>8719</c:v>
                </c:pt>
                <c:pt idx="17440">
                  <c:v>8720</c:v>
                </c:pt>
                <c:pt idx="17441">
                  <c:v>8720</c:v>
                </c:pt>
                <c:pt idx="17442">
                  <c:v>8721</c:v>
                </c:pt>
                <c:pt idx="17443">
                  <c:v>8721</c:v>
                </c:pt>
                <c:pt idx="17444">
                  <c:v>8722</c:v>
                </c:pt>
                <c:pt idx="17445">
                  <c:v>8722</c:v>
                </c:pt>
                <c:pt idx="17446">
                  <c:v>8723</c:v>
                </c:pt>
                <c:pt idx="17447">
                  <c:v>8723</c:v>
                </c:pt>
                <c:pt idx="17448">
                  <c:v>8724</c:v>
                </c:pt>
                <c:pt idx="17449">
                  <c:v>8724</c:v>
                </c:pt>
                <c:pt idx="17450">
                  <c:v>8725</c:v>
                </c:pt>
                <c:pt idx="17451">
                  <c:v>8725</c:v>
                </c:pt>
                <c:pt idx="17452">
                  <c:v>8726</c:v>
                </c:pt>
                <c:pt idx="17453">
                  <c:v>8726</c:v>
                </c:pt>
                <c:pt idx="17454">
                  <c:v>8727</c:v>
                </c:pt>
                <c:pt idx="17455">
                  <c:v>8727</c:v>
                </c:pt>
                <c:pt idx="17456">
                  <c:v>8728</c:v>
                </c:pt>
                <c:pt idx="17457">
                  <c:v>8728</c:v>
                </c:pt>
                <c:pt idx="17458">
                  <c:v>8729</c:v>
                </c:pt>
                <c:pt idx="17459">
                  <c:v>8729</c:v>
                </c:pt>
                <c:pt idx="17460">
                  <c:v>8730</c:v>
                </c:pt>
                <c:pt idx="17461">
                  <c:v>8730</c:v>
                </c:pt>
                <c:pt idx="17462">
                  <c:v>8731</c:v>
                </c:pt>
                <c:pt idx="17463">
                  <c:v>8731</c:v>
                </c:pt>
                <c:pt idx="17464">
                  <c:v>8732</c:v>
                </c:pt>
                <c:pt idx="17465">
                  <c:v>8732</c:v>
                </c:pt>
                <c:pt idx="17466">
                  <c:v>8733</c:v>
                </c:pt>
                <c:pt idx="17467">
                  <c:v>8733</c:v>
                </c:pt>
                <c:pt idx="17468">
                  <c:v>8734</c:v>
                </c:pt>
                <c:pt idx="17469">
                  <c:v>8734</c:v>
                </c:pt>
                <c:pt idx="17470">
                  <c:v>8735</c:v>
                </c:pt>
                <c:pt idx="17471">
                  <c:v>8735</c:v>
                </c:pt>
                <c:pt idx="17472">
                  <c:v>8736</c:v>
                </c:pt>
                <c:pt idx="17473">
                  <c:v>8736</c:v>
                </c:pt>
                <c:pt idx="17474">
                  <c:v>8737</c:v>
                </c:pt>
                <c:pt idx="17475">
                  <c:v>8737</c:v>
                </c:pt>
                <c:pt idx="17476">
                  <c:v>8738</c:v>
                </c:pt>
                <c:pt idx="17477">
                  <c:v>8738</c:v>
                </c:pt>
                <c:pt idx="17478">
                  <c:v>8739</c:v>
                </c:pt>
                <c:pt idx="17479">
                  <c:v>8739</c:v>
                </c:pt>
                <c:pt idx="17480">
                  <c:v>8740</c:v>
                </c:pt>
                <c:pt idx="17481">
                  <c:v>8740</c:v>
                </c:pt>
                <c:pt idx="17482">
                  <c:v>8741</c:v>
                </c:pt>
                <c:pt idx="17483">
                  <c:v>8741</c:v>
                </c:pt>
                <c:pt idx="17484">
                  <c:v>8742</c:v>
                </c:pt>
                <c:pt idx="17485">
                  <c:v>8742</c:v>
                </c:pt>
                <c:pt idx="17486">
                  <c:v>8743</c:v>
                </c:pt>
                <c:pt idx="17487">
                  <c:v>8743</c:v>
                </c:pt>
                <c:pt idx="17488">
                  <c:v>8744</c:v>
                </c:pt>
                <c:pt idx="17489">
                  <c:v>8744</c:v>
                </c:pt>
                <c:pt idx="17490">
                  <c:v>8745</c:v>
                </c:pt>
                <c:pt idx="17491">
                  <c:v>8745</c:v>
                </c:pt>
                <c:pt idx="17492">
                  <c:v>8746</c:v>
                </c:pt>
                <c:pt idx="17493">
                  <c:v>8746</c:v>
                </c:pt>
                <c:pt idx="17494">
                  <c:v>8747</c:v>
                </c:pt>
                <c:pt idx="17495">
                  <c:v>8747</c:v>
                </c:pt>
                <c:pt idx="17496">
                  <c:v>8748</c:v>
                </c:pt>
                <c:pt idx="17497">
                  <c:v>8748</c:v>
                </c:pt>
                <c:pt idx="17498">
                  <c:v>8749</c:v>
                </c:pt>
                <c:pt idx="17499">
                  <c:v>8749</c:v>
                </c:pt>
                <c:pt idx="17500">
                  <c:v>8750</c:v>
                </c:pt>
                <c:pt idx="17501">
                  <c:v>8750</c:v>
                </c:pt>
                <c:pt idx="17502">
                  <c:v>8751</c:v>
                </c:pt>
                <c:pt idx="17503">
                  <c:v>8751</c:v>
                </c:pt>
                <c:pt idx="17504">
                  <c:v>8752</c:v>
                </c:pt>
                <c:pt idx="17505">
                  <c:v>8752</c:v>
                </c:pt>
                <c:pt idx="17506">
                  <c:v>8753</c:v>
                </c:pt>
                <c:pt idx="17507">
                  <c:v>8753</c:v>
                </c:pt>
                <c:pt idx="17508">
                  <c:v>8754</c:v>
                </c:pt>
                <c:pt idx="17509">
                  <c:v>8754</c:v>
                </c:pt>
                <c:pt idx="17510">
                  <c:v>8755</c:v>
                </c:pt>
                <c:pt idx="17511">
                  <c:v>8755</c:v>
                </c:pt>
                <c:pt idx="17512">
                  <c:v>8756</c:v>
                </c:pt>
                <c:pt idx="17513">
                  <c:v>8756</c:v>
                </c:pt>
                <c:pt idx="17514">
                  <c:v>8757</c:v>
                </c:pt>
                <c:pt idx="17515">
                  <c:v>8757</c:v>
                </c:pt>
                <c:pt idx="17516">
                  <c:v>8758</c:v>
                </c:pt>
                <c:pt idx="17517">
                  <c:v>8758</c:v>
                </c:pt>
                <c:pt idx="17518">
                  <c:v>8759</c:v>
                </c:pt>
                <c:pt idx="17519">
                  <c:v>8759</c:v>
                </c:pt>
                <c:pt idx="17520">
                  <c:v>8760</c:v>
                </c:pt>
                <c:pt idx="17521">
                  <c:v>8760</c:v>
                </c:pt>
                <c:pt idx="17522">
                  <c:v>8761</c:v>
                </c:pt>
                <c:pt idx="17523">
                  <c:v>8761</c:v>
                </c:pt>
                <c:pt idx="17524">
                  <c:v>8762</c:v>
                </c:pt>
                <c:pt idx="17525">
                  <c:v>8762</c:v>
                </c:pt>
                <c:pt idx="17526">
                  <c:v>8763</c:v>
                </c:pt>
                <c:pt idx="17527">
                  <c:v>8763</c:v>
                </c:pt>
                <c:pt idx="17528">
                  <c:v>8764</c:v>
                </c:pt>
                <c:pt idx="17529">
                  <c:v>8764</c:v>
                </c:pt>
                <c:pt idx="17530">
                  <c:v>8765</c:v>
                </c:pt>
                <c:pt idx="17531">
                  <c:v>8765</c:v>
                </c:pt>
                <c:pt idx="17532">
                  <c:v>8766</c:v>
                </c:pt>
                <c:pt idx="17533">
                  <c:v>8766</c:v>
                </c:pt>
                <c:pt idx="17534">
                  <c:v>8767</c:v>
                </c:pt>
                <c:pt idx="17535">
                  <c:v>8767</c:v>
                </c:pt>
                <c:pt idx="17536">
                  <c:v>8768</c:v>
                </c:pt>
                <c:pt idx="17537">
                  <c:v>8768</c:v>
                </c:pt>
                <c:pt idx="17538">
                  <c:v>8769</c:v>
                </c:pt>
                <c:pt idx="17539">
                  <c:v>8769</c:v>
                </c:pt>
                <c:pt idx="17540">
                  <c:v>8770</c:v>
                </c:pt>
                <c:pt idx="17541">
                  <c:v>8770</c:v>
                </c:pt>
                <c:pt idx="17542">
                  <c:v>8771</c:v>
                </c:pt>
                <c:pt idx="17543">
                  <c:v>8771</c:v>
                </c:pt>
                <c:pt idx="17544">
                  <c:v>8772</c:v>
                </c:pt>
                <c:pt idx="17545">
                  <c:v>8772</c:v>
                </c:pt>
                <c:pt idx="17546">
                  <c:v>8773</c:v>
                </c:pt>
                <c:pt idx="17547">
                  <c:v>8773</c:v>
                </c:pt>
                <c:pt idx="17548">
                  <c:v>8774</c:v>
                </c:pt>
                <c:pt idx="17549">
                  <c:v>8774</c:v>
                </c:pt>
                <c:pt idx="17550">
                  <c:v>8775</c:v>
                </c:pt>
                <c:pt idx="17551">
                  <c:v>8775</c:v>
                </c:pt>
                <c:pt idx="17552">
                  <c:v>8776</c:v>
                </c:pt>
                <c:pt idx="17553">
                  <c:v>8776</c:v>
                </c:pt>
                <c:pt idx="17554">
                  <c:v>8777</c:v>
                </c:pt>
                <c:pt idx="17555">
                  <c:v>8777</c:v>
                </c:pt>
                <c:pt idx="17556">
                  <c:v>8778</c:v>
                </c:pt>
                <c:pt idx="17557">
                  <c:v>8778</c:v>
                </c:pt>
                <c:pt idx="17558">
                  <c:v>8779</c:v>
                </c:pt>
                <c:pt idx="17559">
                  <c:v>8779</c:v>
                </c:pt>
                <c:pt idx="17560">
                  <c:v>8780</c:v>
                </c:pt>
                <c:pt idx="17561">
                  <c:v>8780</c:v>
                </c:pt>
                <c:pt idx="17562">
                  <c:v>8781</c:v>
                </c:pt>
                <c:pt idx="17563">
                  <c:v>8781</c:v>
                </c:pt>
                <c:pt idx="17564">
                  <c:v>8782</c:v>
                </c:pt>
                <c:pt idx="17565">
                  <c:v>8782</c:v>
                </c:pt>
                <c:pt idx="17566">
                  <c:v>8783</c:v>
                </c:pt>
                <c:pt idx="17567">
                  <c:v>8783</c:v>
                </c:pt>
                <c:pt idx="17568">
                  <c:v>8784</c:v>
                </c:pt>
                <c:pt idx="17569">
                  <c:v>8784</c:v>
                </c:pt>
                <c:pt idx="17570">
                  <c:v>8785</c:v>
                </c:pt>
                <c:pt idx="17571">
                  <c:v>8785</c:v>
                </c:pt>
                <c:pt idx="17572">
                  <c:v>8786</c:v>
                </c:pt>
                <c:pt idx="17573">
                  <c:v>8786</c:v>
                </c:pt>
                <c:pt idx="17574">
                  <c:v>8787</c:v>
                </c:pt>
                <c:pt idx="17575">
                  <c:v>8787</c:v>
                </c:pt>
                <c:pt idx="17576">
                  <c:v>8788</c:v>
                </c:pt>
                <c:pt idx="17577">
                  <c:v>8788</c:v>
                </c:pt>
                <c:pt idx="17578">
                  <c:v>8789</c:v>
                </c:pt>
                <c:pt idx="17579">
                  <c:v>8789</c:v>
                </c:pt>
                <c:pt idx="17580">
                  <c:v>8790</c:v>
                </c:pt>
                <c:pt idx="17581">
                  <c:v>8790</c:v>
                </c:pt>
                <c:pt idx="17582">
                  <c:v>8791</c:v>
                </c:pt>
                <c:pt idx="17583">
                  <c:v>8791</c:v>
                </c:pt>
                <c:pt idx="17584">
                  <c:v>8792</c:v>
                </c:pt>
                <c:pt idx="17585">
                  <c:v>8792</c:v>
                </c:pt>
                <c:pt idx="17586">
                  <c:v>8793</c:v>
                </c:pt>
                <c:pt idx="17587">
                  <c:v>8793</c:v>
                </c:pt>
                <c:pt idx="17588">
                  <c:v>8794</c:v>
                </c:pt>
                <c:pt idx="17589">
                  <c:v>8794</c:v>
                </c:pt>
                <c:pt idx="17590">
                  <c:v>8795</c:v>
                </c:pt>
                <c:pt idx="17591">
                  <c:v>8795</c:v>
                </c:pt>
                <c:pt idx="17592">
                  <c:v>8796</c:v>
                </c:pt>
                <c:pt idx="17593">
                  <c:v>8796</c:v>
                </c:pt>
                <c:pt idx="17594">
                  <c:v>8797</c:v>
                </c:pt>
                <c:pt idx="17595">
                  <c:v>8797</c:v>
                </c:pt>
                <c:pt idx="17596">
                  <c:v>8798</c:v>
                </c:pt>
                <c:pt idx="17597">
                  <c:v>8798</c:v>
                </c:pt>
                <c:pt idx="17598">
                  <c:v>8799</c:v>
                </c:pt>
                <c:pt idx="17599">
                  <c:v>8799</c:v>
                </c:pt>
                <c:pt idx="17600">
                  <c:v>8800</c:v>
                </c:pt>
                <c:pt idx="17601">
                  <c:v>8800</c:v>
                </c:pt>
                <c:pt idx="17602">
                  <c:v>8801</c:v>
                </c:pt>
                <c:pt idx="17603">
                  <c:v>8801</c:v>
                </c:pt>
                <c:pt idx="17604">
                  <c:v>8802</c:v>
                </c:pt>
                <c:pt idx="17605">
                  <c:v>8802</c:v>
                </c:pt>
                <c:pt idx="17606">
                  <c:v>8803</c:v>
                </c:pt>
                <c:pt idx="17607">
                  <c:v>8803</c:v>
                </c:pt>
                <c:pt idx="17608">
                  <c:v>8804</c:v>
                </c:pt>
                <c:pt idx="17609">
                  <c:v>8804</c:v>
                </c:pt>
                <c:pt idx="17610">
                  <c:v>8805</c:v>
                </c:pt>
                <c:pt idx="17611">
                  <c:v>8805</c:v>
                </c:pt>
                <c:pt idx="17612">
                  <c:v>8806</c:v>
                </c:pt>
                <c:pt idx="17613">
                  <c:v>8806</c:v>
                </c:pt>
                <c:pt idx="17614">
                  <c:v>8807</c:v>
                </c:pt>
                <c:pt idx="17615">
                  <c:v>8807</c:v>
                </c:pt>
                <c:pt idx="17616">
                  <c:v>8808</c:v>
                </c:pt>
                <c:pt idx="17617">
                  <c:v>8808</c:v>
                </c:pt>
                <c:pt idx="17618">
                  <c:v>8809</c:v>
                </c:pt>
                <c:pt idx="17619">
                  <c:v>8809</c:v>
                </c:pt>
                <c:pt idx="17620">
                  <c:v>8810</c:v>
                </c:pt>
                <c:pt idx="17621">
                  <c:v>8810</c:v>
                </c:pt>
                <c:pt idx="17622">
                  <c:v>8811</c:v>
                </c:pt>
                <c:pt idx="17623">
                  <c:v>8811</c:v>
                </c:pt>
                <c:pt idx="17624">
                  <c:v>8812</c:v>
                </c:pt>
                <c:pt idx="17625">
                  <c:v>8812</c:v>
                </c:pt>
                <c:pt idx="17626">
                  <c:v>8813</c:v>
                </c:pt>
                <c:pt idx="17627">
                  <c:v>8813</c:v>
                </c:pt>
                <c:pt idx="17628">
                  <c:v>8814</c:v>
                </c:pt>
                <c:pt idx="17629">
                  <c:v>8814</c:v>
                </c:pt>
                <c:pt idx="17630">
                  <c:v>8815</c:v>
                </c:pt>
                <c:pt idx="17631">
                  <c:v>8815</c:v>
                </c:pt>
                <c:pt idx="17632">
                  <c:v>8816</c:v>
                </c:pt>
                <c:pt idx="17633">
                  <c:v>8816</c:v>
                </c:pt>
                <c:pt idx="17634">
                  <c:v>8817</c:v>
                </c:pt>
                <c:pt idx="17635">
                  <c:v>8817</c:v>
                </c:pt>
                <c:pt idx="17636">
                  <c:v>8818</c:v>
                </c:pt>
                <c:pt idx="17637">
                  <c:v>8818</c:v>
                </c:pt>
                <c:pt idx="17638">
                  <c:v>8819</c:v>
                </c:pt>
                <c:pt idx="17639">
                  <c:v>8819</c:v>
                </c:pt>
                <c:pt idx="17640">
                  <c:v>8820</c:v>
                </c:pt>
                <c:pt idx="17641">
                  <c:v>8820</c:v>
                </c:pt>
                <c:pt idx="17642">
                  <c:v>8821</c:v>
                </c:pt>
                <c:pt idx="17643">
                  <c:v>8821</c:v>
                </c:pt>
                <c:pt idx="17644">
                  <c:v>8822</c:v>
                </c:pt>
                <c:pt idx="17645">
                  <c:v>8822</c:v>
                </c:pt>
                <c:pt idx="17646">
                  <c:v>8823</c:v>
                </c:pt>
                <c:pt idx="17647">
                  <c:v>8823</c:v>
                </c:pt>
                <c:pt idx="17648">
                  <c:v>8824</c:v>
                </c:pt>
                <c:pt idx="17649">
                  <c:v>8824</c:v>
                </c:pt>
                <c:pt idx="17650">
                  <c:v>8825</c:v>
                </c:pt>
                <c:pt idx="17651">
                  <c:v>8825</c:v>
                </c:pt>
                <c:pt idx="17652">
                  <c:v>8826</c:v>
                </c:pt>
                <c:pt idx="17653">
                  <c:v>8826</c:v>
                </c:pt>
                <c:pt idx="17654">
                  <c:v>8827</c:v>
                </c:pt>
                <c:pt idx="17655">
                  <c:v>8827</c:v>
                </c:pt>
                <c:pt idx="17656">
                  <c:v>8828</c:v>
                </c:pt>
                <c:pt idx="17657">
                  <c:v>8828</c:v>
                </c:pt>
                <c:pt idx="17658">
                  <c:v>8829</c:v>
                </c:pt>
                <c:pt idx="17659">
                  <c:v>8829</c:v>
                </c:pt>
                <c:pt idx="17660">
                  <c:v>8830</c:v>
                </c:pt>
                <c:pt idx="17661">
                  <c:v>8830</c:v>
                </c:pt>
                <c:pt idx="17662">
                  <c:v>8831</c:v>
                </c:pt>
                <c:pt idx="17663">
                  <c:v>8831</c:v>
                </c:pt>
                <c:pt idx="17664">
                  <c:v>8832</c:v>
                </c:pt>
                <c:pt idx="17665">
                  <c:v>8832</c:v>
                </c:pt>
                <c:pt idx="17666">
                  <c:v>8833</c:v>
                </c:pt>
                <c:pt idx="17667">
                  <c:v>8833</c:v>
                </c:pt>
                <c:pt idx="17668">
                  <c:v>8834</c:v>
                </c:pt>
                <c:pt idx="17669">
                  <c:v>8834</c:v>
                </c:pt>
                <c:pt idx="17670">
                  <c:v>8835</c:v>
                </c:pt>
                <c:pt idx="17671">
                  <c:v>8835</c:v>
                </c:pt>
                <c:pt idx="17672">
                  <c:v>8836</c:v>
                </c:pt>
                <c:pt idx="17673">
                  <c:v>8836</c:v>
                </c:pt>
                <c:pt idx="17674">
                  <c:v>8837</c:v>
                </c:pt>
                <c:pt idx="17675">
                  <c:v>8837</c:v>
                </c:pt>
                <c:pt idx="17676">
                  <c:v>8838</c:v>
                </c:pt>
                <c:pt idx="17677">
                  <c:v>8838</c:v>
                </c:pt>
                <c:pt idx="17678">
                  <c:v>8839</c:v>
                </c:pt>
                <c:pt idx="17679">
                  <c:v>8839</c:v>
                </c:pt>
                <c:pt idx="17680">
                  <c:v>8840</c:v>
                </c:pt>
                <c:pt idx="17681">
                  <c:v>8840</c:v>
                </c:pt>
                <c:pt idx="17682">
                  <c:v>8841</c:v>
                </c:pt>
                <c:pt idx="17683">
                  <c:v>8841</c:v>
                </c:pt>
                <c:pt idx="17684">
                  <c:v>8842</c:v>
                </c:pt>
                <c:pt idx="17685">
                  <c:v>8842</c:v>
                </c:pt>
                <c:pt idx="17686">
                  <c:v>8843</c:v>
                </c:pt>
                <c:pt idx="17687">
                  <c:v>8843</c:v>
                </c:pt>
                <c:pt idx="17688">
                  <c:v>8844</c:v>
                </c:pt>
                <c:pt idx="17689">
                  <c:v>8844</c:v>
                </c:pt>
                <c:pt idx="17690">
                  <c:v>8845</c:v>
                </c:pt>
                <c:pt idx="17691">
                  <c:v>8845</c:v>
                </c:pt>
                <c:pt idx="17692">
                  <c:v>8846</c:v>
                </c:pt>
                <c:pt idx="17693">
                  <c:v>8846</c:v>
                </c:pt>
                <c:pt idx="17694">
                  <c:v>8847</c:v>
                </c:pt>
                <c:pt idx="17695">
                  <c:v>8847</c:v>
                </c:pt>
                <c:pt idx="17696">
                  <c:v>8848</c:v>
                </c:pt>
                <c:pt idx="17697">
                  <c:v>8848</c:v>
                </c:pt>
                <c:pt idx="17698">
                  <c:v>8849</c:v>
                </c:pt>
                <c:pt idx="17699">
                  <c:v>8849</c:v>
                </c:pt>
                <c:pt idx="17700">
                  <c:v>8850</c:v>
                </c:pt>
                <c:pt idx="17701">
                  <c:v>8850</c:v>
                </c:pt>
                <c:pt idx="17702">
                  <c:v>8851</c:v>
                </c:pt>
                <c:pt idx="17703">
                  <c:v>8851</c:v>
                </c:pt>
                <c:pt idx="17704">
                  <c:v>8852</c:v>
                </c:pt>
                <c:pt idx="17705">
                  <c:v>8852</c:v>
                </c:pt>
                <c:pt idx="17706">
                  <c:v>8853</c:v>
                </c:pt>
                <c:pt idx="17707">
                  <c:v>8853</c:v>
                </c:pt>
                <c:pt idx="17708">
                  <c:v>8854</c:v>
                </c:pt>
                <c:pt idx="17709">
                  <c:v>8854</c:v>
                </c:pt>
                <c:pt idx="17710">
                  <c:v>8855</c:v>
                </c:pt>
                <c:pt idx="17711">
                  <c:v>8855</c:v>
                </c:pt>
                <c:pt idx="17712">
                  <c:v>8856</c:v>
                </c:pt>
                <c:pt idx="17713">
                  <c:v>8856</c:v>
                </c:pt>
                <c:pt idx="17714">
                  <c:v>8857</c:v>
                </c:pt>
                <c:pt idx="17715">
                  <c:v>8857</c:v>
                </c:pt>
                <c:pt idx="17716">
                  <c:v>8858</c:v>
                </c:pt>
                <c:pt idx="17717">
                  <c:v>8858</c:v>
                </c:pt>
                <c:pt idx="17718">
                  <c:v>8859</c:v>
                </c:pt>
                <c:pt idx="17719">
                  <c:v>8859</c:v>
                </c:pt>
                <c:pt idx="17720">
                  <c:v>8860</c:v>
                </c:pt>
                <c:pt idx="17721">
                  <c:v>8860</c:v>
                </c:pt>
                <c:pt idx="17722">
                  <c:v>8861</c:v>
                </c:pt>
                <c:pt idx="17723">
                  <c:v>8861</c:v>
                </c:pt>
                <c:pt idx="17724">
                  <c:v>8862</c:v>
                </c:pt>
                <c:pt idx="17725">
                  <c:v>8862</c:v>
                </c:pt>
                <c:pt idx="17726">
                  <c:v>8863</c:v>
                </c:pt>
                <c:pt idx="17727">
                  <c:v>8863</c:v>
                </c:pt>
                <c:pt idx="17728">
                  <c:v>8864</c:v>
                </c:pt>
                <c:pt idx="17729">
                  <c:v>8864</c:v>
                </c:pt>
                <c:pt idx="17730">
                  <c:v>8865</c:v>
                </c:pt>
                <c:pt idx="17731">
                  <c:v>8865</c:v>
                </c:pt>
                <c:pt idx="17732">
                  <c:v>8866</c:v>
                </c:pt>
                <c:pt idx="17733">
                  <c:v>8866</c:v>
                </c:pt>
                <c:pt idx="17734">
                  <c:v>8867</c:v>
                </c:pt>
                <c:pt idx="17735">
                  <c:v>8867</c:v>
                </c:pt>
                <c:pt idx="17736">
                  <c:v>8868</c:v>
                </c:pt>
                <c:pt idx="17737">
                  <c:v>8868</c:v>
                </c:pt>
                <c:pt idx="17738">
                  <c:v>8869</c:v>
                </c:pt>
                <c:pt idx="17739">
                  <c:v>8869</c:v>
                </c:pt>
                <c:pt idx="17740">
                  <c:v>8870</c:v>
                </c:pt>
                <c:pt idx="17741">
                  <c:v>8870</c:v>
                </c:pt>
                <c:pt idx="17742">
                  <c:v>8871</c:v>
                </c:pt>
                <c:pt idx="17743">
                  <c:v>8871</c:v>
                </c:pt>
                <c:pt idx="17744">
                  <c:v>8872</c:v>
                </c:pt>
                <c:pt idx="17745">
                  <c:v>8872</c:v>
                </c:pt>
                <c:pt idx="17746">
                  <c:v>8873</c:v>
                </c:pt>
                <c:pt idx="17747">
                  <c:v>8873</c:v>
                </c:pt>
                <c:pt idx="17748">
                  <c:v>8874</c:v>
                </c:pt>
                <c:pt idx="17749">
                  <c:v>8874</c:v>
                </c:pt>
                <c:pt idx="17750">
                  <c:v>8875</c:v>
                </c:pt>
                <c:pt idx="17751">
                  <c:v>8875</c:v>
                </c:pt>
                <c:pt idx="17752">
                  <c:v>8876</c:v>
                </c:pt>
                <c:pt idx="17753">
                  <c:v>8876</c:v>
                </c:pt>
                <c:pt idx="17754">
                  <c:v>8877</c:v>
                </c:pt>
                <c:pt idx="17755">
                  <c:v>8877</c:v>
                </c:pt>
                <c:pt idx="17756">
                  <c:v>8878</c:v>
                </c:pt>
                <c:pt idx="17757">
                  <c:v>8878</c:v>
                </c:pt>
                <c:pt idx="17758">
                  <c:v>8879</c:v>
                </c:pt>
                <c:pt idx="17759">
                  <c:v>8879</c:v>
                </c:pt>
                <c:pt idx="17760">
                  <c:v>8880</c:v>
                </c:pt>
                <c:pt idx="17761">
                  <c:v>8880</c:v>
                </c:pt>
                <c:pt idx="17762">
                  <c:v>8881</c:v>
                </c:pt>
                <c:pt idx="17763">
                  <c:v>8881</c:v>
                </c:pt>
                <c:pt idx="17764">
                  <c:v>8882</c:v>
                </c:pt>
                <c:pt idx="17765">
                  <c:v>8882</c:v>
                </c:pt>
                <c:pt idx="17766">
                  <c:v>8883</c:v>
                </c:pt>
                <c:pt idx="17767">
                  <c:v>8883</c:v>
                </c:pt>
                <c:pt idx="17768">
                  <c:v>8884</c:v>
                </c:pt>
                <c:pt idx="17769">
                  <c:v>8884</c:v>
                </c:pt>
                <c:pt idx="17770">
                  <c:v>8885</c:v>
                </c:pt>
                <c:pt idx="17771">
                  <c:v>8885</c:v>
                </c:pt>
                <c:pt idx="17772">
                  <c:v>8886</c:v>
                </c:pt>
                <c:pt idx="17773">
                  <c:v>8886</c:v>
                </c:pt>
                <c:pt idx="17774">
                  <c:v>8887</c:v>
                </c:pt>
                <c:pt idx="17775">
                  <c:v>8887</c:v>
                </c:pt>
                <c:pt idx="17776">
                  <c:v>8888</c:v>
                </c:pt>
                <c:pt idx="17777">
                  <c:v>8888</c:v>
                </c:pt>
                <c:pt idx="17778">
                  <c:v>8889</c:v>
                </c:pt>
                <c:pt idx="17779">
                  <c:v>8889</c:v>
                </c:pt>
                <c:pt idx="17780">
                  <c:v>8890</c:v>
                </c:pt>
                <c:pt idx="17781">
                  <c:v>8890</c:v>
                </c:pt>
                <c:pt idx="17782">
                  <c:v>8891</c:v>
                </c:pt>
                <c:pt idx="17783">
                  <c:v>8891</c:v>
                </c:pt>
                <c:pt idx="17784">
                  <c:v>8892</c:v>
                </c:pt>
                <c:pt idx="17785">
                  <c:v>8892</c:v>
                </c:pt>
                <c:pt idx="17786">
                  <c:v>8893</c:v>
                </c:pt>
                <c:pt idx="17787">
                  <c:v>8893</c:v>
                </c:pt>
                <c:pt idx="17788">
                  <c:v>8894</c:v>
                </c:pt>
                <c:pt idx="17789">
                  <c:v>8894</c:v>
                </c:pt>
                <c:pt idx="17790">
                  <c:v>8895</c:v>
                </c:pt>
                <c:pt idx="17791">
                  <c:v>8895</c:v>
                </c:pt>
                <c:pt idx="17792">
                  <c:v>8896</c:v>
                </c:pt>
                <c:pt idx="17793">
                  <c:v>8896</c:v>
                </c:pt>
                <c:pt idx="17794">
                  <c:v>8897</c:v>
                </c:pt>
                <c:pt idx="17795">
                  <c:v>8897</c:v>
                </c:pt>
                <c:pt idx="17796">
                  <c:v>8898</c:v>
                </c:pt>
                <c:pt idx="17797">
                  <c:v>8898</c:v>
                </c:pt>
                <c:pt idx="17798">
                  <c:v>8899</c:v>
                </c:pt>
                <c:pt idx="17799">
                  <c:v>8899</c:v>
                </c:pt>
                <c:pt idx="17800">
                  <c:v>8900</c:v>
                </c:pt>
                <c:pt idx="17801">
                  <c:v>8900</c:v>
                </c:pt>
                <c:pt idx="17802">
                  <c:v>8901</c:v>
                </c:pt>
                <c:pt idx="17803">
                  <c:v>8901</c:v>
                </c:pt>
                <c:pt idx="17804">
                  <c:v>8902</c:v>
                </c:pt>
                <c:pt idx="17805">
                  <c:v>8902</c:v>
                </c:pt>
                <c:pt idx="17806">
                  <c:v>8903</c:v>
                </c:pt>
                <c:pt idx="17807">
                  <c:v>8903</c:v>
                </c:pt>
                <c:pt idx="17808">
                  <c:v>8904</c:v>
                </c:pt>
                <c:pt idx="17809">
                  <c:v>8904</c:v>
                </c:pt>
                <c:pt idx="17810">
                  <c:v>8905</c:v>
                </c:pt>
                <c:pt idx="17811">
                  <c:v>8905</c:v>
                </c:pt>
                <c:pt idx="17812">
                  <c:v>8906</c:v>
                </c:pt>
                <c:pt idx="17813">
                  <c:v>8906</c:v>
                </c:pt>
                <c:pt idx="17814">
                  <c:v>8907</c:v>
                </c:pt>
                <c:pt idx="17815">
                  <c:v>8907</c:v>
                </c:pt>
                <c:pt idx="17816">
                  <c:v>8908</c:v>
                </c:pt>
                <c:pt idx="17817">
                  <c:v>8908</c:v>
                </c:pt>
                <c:pt idx="17818">
                  <c:v>8909</c:v>
                </c:pt>
                <c:pt idx="17819">
                  <c:v>8909</c:v>
                </c:pt>
                <c:pt idx="17820">
                  <c:v>8910</c:v>
                </c:pt>
                <c:pt idx="17821">
                  <c:v>8910</c:v>
                </c:pt>
                <c:pt idx="17822">
                  <c:v>8911</c:v>
                </c:pt>
                <c:pt idx="17823">
                  <c:v>8911</c:v>
                </c:pt>
                <c:pt idx="17824">
                  <c:v>8912</c:v>
                </c:pt>
                <c:pt idx="17825">
                  <c:v>8912</c:v>
                </c:pt>
                <c:pt idx="17826">
                  <c:v>8913</c:v>
                </c:pt>
                <c:pt idx="17827">
                  <c:v>8913</c:v>
                </c:pt>
                <c:pt idx="17828">
                  <c:v>8914</c:v>
                </c:pt>
                <c:pt idx="17829">
                  <c:v>8914</c:v>
                </c:pt>
                <c:pt idx="17830">
                  <c:v>8915</c:v>
                </c:pt>
                <c:pt idx="17831">
                  <c:v>8915</c:v>
                </c:pt>
                <c:pt idx="17832">
                  <c:v>8916</c:v>
                </c:pt>
                <c:pt idx="17833">
                  <c:v>8916</c:v>
                </c:pt>
                <c:pt idx="17834">
                  <c:v>8917</c:v>
                </c:pt>
                <c:pt idx="17835">
                  <c:v>8917</c:v>
                </c:pt>
                <c:pt idx="17836">
                  <c:v>8918</c:v>
                </c:pt>
                <c:pt idx="17837">
                  <c:v>8918</c:v>
                </c:pt>
                <c:pt idx="17838">
                  <c:v>8919</c:v>
                </c:pt>
                <c:pt idx="17839">
                  <c:v>8919</c:v>
                </c:pt>
                <c:pt idx="17840">
                  <c:v>8920</c:v>
                </c:pt>
                <c:pt idx="17841">
                  <c:v>8920</c:v>
                </c:pt>
                <c:pt idx="17842">
                  <c:v>8921</c:v>
                </c:pt>
                <c:pt idx="17843">
                  <c:v>8921</c:v>
                </c:pt>
                <c:pt idx="17844">
                  <c:v>8922</c:v>
                </c:pt>
                <c:pt idx="17845">
                  <c:v>8922</c:v>
                </c:pt>
                <c:pt idx="17846">
                  <c:v>8923</c:v>
                </c:pt>
                <c:pt idx="17847">
                  <c:v>8923</c:v>
                </c:pt>
                <c:pt idx="17848">
                  <c:v>8924</c:v>
                </c:pt>
                <c:pt idx="17849">
                  <c:v>8924</c:v>
                </c:pt>
                <c:pt idx="17850">
                  <c:v>8925</c:v>
                </c:pt>
                <c:pt idx="17851">
                  <c:v>8925</c:v>
                </c:pt>
                <c:pt idx="17852">
                  <c:v>8926</c:v>
                </c:pt>
                <c:pt idx="17853">
                  <c:v>8926</c:v>
                </c:pt>
                <c:pt idx="17854">
                  <c:v>8927</c:v>
                </c:pt>
                <c:pt idx="17855">
                  <c:v>8927</c:v>
                </c:pt>
                <c:pt idx="17856">
                  <c:v>8928</c:v>
                </c:pt>
                <c:pt idx="17857">
                  <c:v>8928</c:v>
                </c:pt>
                <c:pt idx="17858">
                  <c:v>8929</c:v>
                </c:pt>
                <c:pt idx="17859">
                  <c:v>8929</c:v>
                </c:pt>
                <c:pt idx="17860">
                  <c:v>8930</c:v>
                </c:pt>
                <c:pt idx="17861">
                  <c:v>8930</c:v>
                </c:pt>
                <c:pt idx="17862">
                  <c:v>8931</c:v>
                </c:pt>
                <c:pt idx="17863">
                  <c:v>8931</c:v>
                </c:pt>
                <c:pt idx="17864">
                  <c:v>8932</c:v>
                </c:pt>
                <c:pt idx="17865">
                  <c:v>8932</c:v>
                </c:pt>
                <c:pt idx="17866">
                  <c:v>8933</c:v>
                </c:pt>
                <c:pt idx="17867">
                  <c:v>8933</c:v>
                </c:pt>
                <c:pt idx="17868">
                  <c:v>8934</c:v>
                </c:pt>
                <c:pt idx="17869">
                  <c:v>8934</c:v>
                </c:pt>
                <c:pt idx="17870">
                  <c:v>8935</c:v>
                </c:pt>
                <c:pt idx="17871">
                  <c:v>8935</c:v>
                </c:pt>
                <c:pt idx="17872">
                  <c:v>8936</c:v>
                </c:pt>
                <c:pt idx="17873">
                  <c:v>8936</c:v>
                </c:pt>
                <c:pt idx="17874">
                  <c:v>8937</c:v>
                </c:pt>
                <c:pt idx="17875">
                  <c:v>8937</c:v>
                </c:pt>
                <c:pt idx="17876">
                  <c:v>8938</c:v>
                </c:pt>
                <c:pt idx="17877">
                  <c:v>8938</c:v>
                </c:pt>
                <c:pt idx="17878">
                  <c:v>8939</c:v>
                </c:pt>
                <c:pt idx="17879">
                  <c:v>8939</c:v>
                </c:pt>
                <c:pt idx="17880">
                  <c:v>8940</c:v>
                </c:pt>
                <c:pt idx="17881">
                  <c:v>8940</c:v>
                </c:pt>
                <c:pt idx="17882">
                  <c:v>8941</c:v>
                </c:pt>
                <c:pt idx="17883">
                  <c:v>8941</c:v>
                </c:pt>
                <c:pt idx="17884">
                  <c:v>8942</c:v>
                </c:pt>
                <c:pt idx="17885">
                  <c:v>8942</c:v>
                </c:pt>
                <c:pt idx="17886">
                  <c:v>8943</c:v>
                </c:pt>
                <c:pt idx="17887">
                  <c:v>8943</c:v>
                </c:pt>
                <c:pt idx="17888">
                  <c:v>8944</c:v>
                </c:pt>
                <c:pt idx="17889">
                  <c:v>8944</c:v>
                </c:pt>
                <c:pt idx="17890">
                  <c:v>8945</c:v>
                </c:pt>
                <c:pt idx="17891">
                  <c:v>8945</c:v>
                </c:pt>
                <c:pt idx="17892">
                  <c:v>8946</c:v>
                </c:pt>
                <c:pt idx="17893">
                  <c:v>8946</c:v>
                </c:pt>
                <c:pt idx="17894">
                  <c:v>8947</c:v>
                </c:pt>
                <c:pt idx="17895">
                  <c:v>8947</c:v>
                </c:pt>
                <c:pt idx="17896">
                  <c:v>8948</c:v>
                </c:pt>
                <c:pt idx="17897">
                  <c:v>8948</c:v>
                </c:pt>
                <c:pt idx="17898">
                  <c:v>8949</c:v>
                </c:pt>
                <c:pt idx="17899">
                  <c:v>8949</c:v>
                </c:pt>
                <c:pt idx="17900">
                  <c:v>8950</c:v>
                </c:pt>
                <c:pt idx="17901">
                  <c:v>8950</c:v>
                </c:pt>
                <c:pt idx="17902">
                  <c:v>8951</c:v>
                </c:pt>
                <c:pt idx="17903">
                  <c:v>8951</c:v>
                </c:pt>
                <c:pt idx="17904">
                  <c:v>8952</c:v>
                </c:pt>
                <c:pt idx="17905">
                  <c:v>8952</c:v>
                </c:pt>
                <c:pt idx="17906">
                  <c:v>8953</c:v>
                </c:pt>
                <c:pt idx="17907">
                  <c:v>8953</c:v>
                </c:pt>
                <c:pt idx="17908">
                  <c:v>8954</c:v>
                </c:pt>
                <c:pt idx="17909">
                  <c:v>8954</c:v>
                </c:pt>
                <c:pt idx="17910">
                  <c:v>8955</c:v>
                </c:pt>
                <c:pt idx="17911">
                  <c:v>8955</c:v>
                </c:pt>
                <c:pt idx="17912">
                  <c:v>8956</c:v>
                </c:pt>
                <c:pt idx="17913">
                  <c:v>8956</c:v>
                </c:pt>
                <c:pt idx="17914">
                  <c:v>8957</c:v>
                </c:pt>
                <c:pt idx="17915">
                  <c:v>8957</c:v>
                </c:pt>
                <c:pt idx="17916">
                  <c:v>8958</c:v>
                </c:pt>
                <c:pt idx="17917">
                  <c:v>8958</c:v>
                </c:pt>
                <c:pt idx="17918">
                  <c:v>8959</c:v>
                </c:pt>
                <c:pt idx="17919">
                  <c:v>8959</c:v>
                </c:pt>
                <c:pt idx="17920">
                  <c:v>8960</c:v>
                </c:pt>
                <c:pt idx="17921">
                  <c:v>8960</c:v>
                </c:pt>
                <c:pt idx="17922">
                  <c:v>8961</c:v>
                </c:pt>
                <c:pt idx="17923">
                  <c:v>8961</c:v>
                </c:pt>
                <c:pt idx="17924">
                  <c:v>8962</c:v>
                </c:pt>
                <c:pt idx="17925">
                  <c:v>8962</c:v>
                </c:pt>
                <c:pt idx="17926">
                  <c:v>8963</c:v>
                </c:pt>
                <c:pt idx="17927">
                  <c:v>8963</c:v>
                </c:pt>
                <c:pt idx="17928">
                  <c:v>8964</c:v>
                </c:pt>
                <c:pt idx="17929">
                  <c:v>8964</c:v>
                </c:pt>
                <c:pt idx="17930">
                  <c:v>8965</c:v>
                </c:pt>
                <c:pt idx="17931">
                  <c:v>8965</c:v>
                </c:pt>
                <c:pt idx="17932">
                  <c:v>8966</c:v>
                </c:pt>
                <c:pt idx="17933">
                  <c:v>8966</c:v>
                </c:pt>
                <c:pt idx="17934">
                  <c:v>8967</c:v>
                </c:pt>
                <c:pt idx="17935">
                  <c:v>8967</c:v>
                </c:pt>
                <c:pt idx="17936">
                  <c:v>8968</c:v>
                </c:pt>
                <c:pt idx="17937">
                  <c:v>8968</c:v>
                </c:pt>
                <c:pt idx="17938">
                  <c:v>8969</c:v>
                </c:pt>
                <c:pt idx="17939">
                  <c:v>8969</c:v>
                </c:pt>
                <c:pt idx="17940">
                  <c:v>8970</c:v>
                </c:pt>
                <c:pt idx="17941">
                  <c:v>8970</c:v>
                </c:pt>
                <c:pt idx="17942">
                  <c:v>8971</c:v>
                </c:pt>
                <c:pt idx="17943">
                  <c:v>8971</c:v>
                </c:pt>
                <c:pt idx="17944">
                  <c:v>8972</c:v>
                </c:pt>
                <c:pt idx="17945">
                  <c:v>8972</c:v>
                </c:pt>
                <c:pt idx="17946">
                  <c:v>8973</c:v>
                </c:pt>
                <c:pt idx="17947">
                  <c:v>8973</c:v>
                </c:pt>
                <c:pt idx="17948">
                  <c:v>8974</c:v>
                </c:pt>
                <c:pt idx="17949">
                  <c:v>8974</c:v>
                </c:pt>
                <c:pt idx="17950">
                  <c:v>8975</c:v>
                </c:pt>
                <c:pt idx="17951">
                  <c:v>8975</c:v>
                </c:pt>
                <c:pt idx="17952">
                  <c:v>8976</c:v>
                </c:pt>
                <c:pt idx="17953">
                  <c:v>8976</c:v>
                </c:pt>
                <c:pt idx="17954">
                  <c:v>8977</c:v>
                </c:pt>
                <c:pt idx="17955">
                  <c:v>8977</c:v>
                </c:pt>
                <c:pt idx="17956">
                  <c:v>8978</c:v>
                </c:pt>
                <c:pt idx="17957">
                  <c:v>8978</c:v>
                </c:pt>
                <c:pt idx="17958">
                  <c:v>8979</c:v>
                </c:pt>
                <c:pt idx="17959">
                  <c:v>8979</c:v>
                </c:pt>
                <c:pt idx="17960">
                  <c:v>8980</c:v>
                </c:pt>
                <c:pt idx="17961">
                  <c:v>8980</c:v>
                </c:pt>
                <c:pt idx="17962">
                  <c:v>8981</c:v>
                </c:pt>
                <c:pt idx="17963">
                  <c:v>8981</c:v>
                </c:pt>
                <c:pt idx="17964">
                  <c:v>8982</c:v>
                </c:pt>
                <c:pt idx="17965">
                  <c:v>8982</c:v>
                </c:pt>
                <c:pt idx="17966">
                  <c:v>8983</c:v>
                </c:pt>
                <c:pt idx="17967">
                  <c:v>8983</c:v>
                </c:pt>
                <c:pt idx="17968">
                  <c:v>8984</c:v>
                </c:pt>
                <c:pt idx="17969">
                  <c:v>8984</c:v>
                </c:pt>
                <c:pt idx="17970">
                  <c:v>8985</c:v>
                </c:pt>
                <c:pt idx="17971">
                  <c:v>8985</c:v>
                </c:pt>
                <c:pt idx="17972">
                  <c:v>8986</c:v>
                </c:pt>
                <c:pt idx="17973">
                  <c:v>8986</c:v>
                </c:pt>
                <c:pt idx="17974">
                  <c:v>8987</c:v>
                </c:pt>
                <c:pt idx="17975">
                  <c:v>8987</c:v>
                </c:pt>
                <c:pt idx="17976">
                  <c:v>8988</c:v>
                </c:pt>
                <c:pt idx="17977">
                  <c:v>8988</c:v>
                </c:pt>
                <c:pt idx="17978">
                  <c:v>8989</c:v>
                </c:pt>
                <c:pt idx="17979">
                  <c:v>8989</c:v>
                </c:pt>
                <c:pt idx="17980">
                  <c:v>8990</c:v>
                </c:pt>
                <c:pt idx="17981">
                  <c:v>8990</c:v>
                </c:pt>
                <c:pt idx="17982">
                  <c:v>8991</c:v>
                </c:pt>
                <c:pt idx="17983">
                  <c:v>8991</c:v>
                </c:pt>
                <c:pt idx="17984">
                  <c:v>8992</c:v>
                </c:pt>
                <c:pt idx="17985">
                  <c:v>8992</c:v>
                </c:pt>
                <c:pt idx="17986">
                  <c:v>8993</c:v>
                </c:pt>
                <c:pt idx="17987">
                  <c:v>8993</c:v>
                </c:pt>
                <c:pt idx="17988">
                  <c:v>8994</c:v>
                </c:pt>
                <c:pt idx="17989">
                  <c:v>8994</c:v>
                </c:pt>
                <c:pt idx="17990">
                  <c:v>8995</c:v>
                </c:pt>
                <c:pt idx="17991">
                  <c:v>8995</c:v>
                </c:pt>
                <c:pt idx="17992">
                  <c:v>8996</c:v>
                </c:pt>
                <c:pt idx="17993">
                  <c:v>8996</c:v>
                </c:pt>
                <c:pt idx="17994">
                  <c:v>8997</c:v>
                </c:pt>
                <c:pt idx="17995">
                  <c:v>8997</c:v>
                </c:pt>
                <c:pt idx="17996">
                  <c:v>8998</c:v>
                </c:pt>
                <c:pt idx="17997">
                  <c:v>8998</c:v>
                </c:pt>
                <c:pt idx="17998">
                  <c:v>8999</c:v>
                </c:pt>
                <c:pt idx="17999">
                  <c:v>8999</c:v>
                </c:pt>
                <c:pt idx="18000">
                  <c:v>9000</c:v>
                </c:pt>
                <c:pt idx="18001">
                  <c:v>9000</c:v>
                </c:pt>
                <c:pt idx="18002">
                  <c:v>9001</c:v>
                </c:pt>
                <c:pt idx="18003">
                  <c:v>9001</c:v>
                </c:pt>
                <c:pt idx="18004">
                  <c:v>9002</c:v>
                </c:pt>
                <c:pt idx="18005">
                  <c:v>9002</c:v>
                </c:pt>
                <c:pt idx="18006">
                  <c:v>9003</c:v>
                </c:pt>
                <c:pt idx="18007">
                  <c:v>9003</c:v>
                </c:pt>
                <c:pt idx="18008">
                  <c:v>9004</c:v>
                </c:pt>
                <c:pt idx="18009">
                  <c:v>9004</c:v>
                </c:pt>
                <c:pt idx="18010">
                  <c:v>9005</c:v>
                </c:pt>
                <c:pt idx="18011">
                  <c:v>9005</c:v>
                </c:pt>
                <c:pt idx="18012">
                  <c:v>9006</c:v>
                </c:pt>
                <c:pt idx="18013">
                  <c:v>9006</c:v>
                </c:pt>
                <c:pt idx="18014">
                  <c:v>9007</c:v>
                </c:pt>
                <c:pt idx="18015">
                  <c:v>9007</c:v>
                </c:pt>
                <c:pt idx="18016">
                  <c:v>9008</c:v>
                </c:pt>
                <c:pt idx="18017">
                  <c:v>9008</c:v>
                </c:pt>
                <c:pt idx="18018">
                  <c:v>9009</c:v>
                </c:pt>
                <c:pt idx="18019">
                  <c:v>9009</c:v>
                </c:pt>
                <c:pt idx="18020">
                  <c:v>9010</c:v>
                </c:pt>
                <c:pt idx="18021">
                  <c:v>9010</c:v>
                </c:pt>
                <c:pt idx="18022">
                  <c:v>9011</c:v>
                </c:pt>
                <c:pt idx="18023">
                  <c:v>9011</c:v>
                </c:pt>
                <c:pt idx="18024">
                  <c:v>9012</c:v>
                </c:pt>
                <c:pt idx="18025">
                  <c:v>9012</c:v>
                </c:pt>
                <c:pt idx="18026">
                  <c:v>9013</c:v>
                </c:pt>
                <c:pt idx="18027">
                  <c:v>9013</c:v>
                </c:pt>
                <c:pt idx="18028">
                  <c:v>9014</c:v>
                </c:pt>
                <c:pt idx="18029">
                  <c:v>9014</c:v>
                </c:pt>
                <c:pt idx="18030">
                  <c:v>9015</c:v>
                </c:pt>
                <c:pt idx="18031">
                  <c:v>9015</c:v>
                </c:pt>
                <c:pt idx="18032">
                  <c:v>9016</c:v>
                </c:pt>
                <c:pt idx="18033">
                  <c:v>9016</c:v>
                </c:pt>
                <c:pt idx="18034">
                  <c:v>9017</c:v>
                </c:pt>
                <c:pt idx="18035">
                  <c:v>9017</c:v>
                </c:pt>
                <c:pt idx="18036">
                  <c:v>9018</c:v>
                </c:pt>
                <c:pt idx="18037">
                  <c:v>9018</c:v>
                </c:pt>
                <c:pt idx="18038">
                  <c:v>9019</c:v>
                </c:pt>
                <c:pt idx="18039">
                  <c:v>9019</c:v>
                </c:pt>
                <c:pt idx="18040">
                  <c:v>9020</c:v>
                </c:pt>
                <c:pt idx="18041">
                  <c:v>9020</c:v>
                </c:pt>
                <c:pt idx="18042">
                  <c:v>9021</c:v>
                </c:pt>
                <c:pt idx="18043">
                  <c:v>9021</c:v>
                </c:pt>
                <c:pt idx="18044">
                  <c:v>9022</c:v>
                </c:pt>
                <c:pt idx="18045">
                  <c:v>9022</c:v>
                </c:pt>
                <c:pt idx="18046">
                  <c:v>9023</c:v>
                </c:pt>
                <c:pt idx="18047">
                  <c:v>9023</c:v>
                </c:pt>
                <c:pt idx="18048">
                  <c:v>9024</c:v>
                </c:pt>
                <c:pt idx="18049">
                  <c:v>9024</c:v>
                </c:pt>
                <c:pt idx="18050">
                  <c:v>9025</c:v>
                </c:pt>
                <c:pt idx="18051">
                  <c:v>9025</c:v>
                </c:pt>
                <c:pt idx="18052">
                  <c:v>9026</c:v>
                </c:pt>
                <c:pt idx="18053">
                  <c:v>9026</c:v>
                </c:pt>
                <c:pt idx="18054">
                  <c:v>9027</c:v>
                </c:pt>
                <c:pt idx="18055">
                  <c:v>9027</c:v>
                </c:pt>
                <c:pt idx="18056">
                  <c:v>9028</c:v>
                </c:pt>
                <c:pt idx="18057">
                  <c:v>9028</c:v>
                </c:pt>
                <c:pt idx="18058">
                  <c:v>9029</c:v>
                </c:pt>
                <c:pt idx="18059">
                  <c:v>9029</c:v>
                </c:pt>
                <c:pt idx="18060">
                  <c:v>9030</c:v>
                </c:pt>
                <c:pt idx="18061">
                  <c:v>9030</c:v>
                </c:pt>
                <c:pt idx="18062">
                  <c:v>9031</c:v>
                </c:pt>
                <c:pt idx="18063">
                  <c:v>9031</c:v>
                </c:pt>
                <c:pt idx="18064">
                  <c:v>9032</c:v>
                </c:pt>
                <c:pt idx="18065">
                  <c:v>9032</c:v>
                </c:pt>
                <c:pt idx="18066">
                  <c:v>9033</c:v>
                </c:pt>
                <c:pt idx="18067">
                  <c:v>9033</c:v>
                </c:pt>
                <c:pt idx="18068">
                  <c:v>9034</c:v>
                </c:pt>
                <c:pt idx="18069">
                  <c:v>9034</c:v>
                </c:pt>
                <c:pt idx="18070">
                  <c:v>9035</c:v>
                </c:pt>
                <c:pt idx="18071">
                  <c:v>9035</c:v>
                </c:pt>
                <c:pt idx="18072">
                  <c:v>9036</c:v>
                </c:pt>
                <c:pt idx="18073">
                  <c:v>9036</c:v>
                </c:pt>
                <c:pt idx="18074">
                  <c:v>9037</c:v>
                </c:pt>
                <c:pt idx="18075">
                  <c:v>9037</c:v>
                </c:pt>
                <c:pt idx="18076">
                  <c:v>9038</c:v>
                </c:pt>
                <c:pt idx="18077">
                  <c:v>9038</c:v>
                </c:pt>
                <c:pt idx="18078">
                  <c:v>9039</c:v>
                </c:pt>
                <c:pt idx="18079">
                  <c:v>9039</c:v>
                </c:pt>
                <c:pt idx="18080">
                  <c:v>9040</c:v>
                </c:pt>
                <c:pt idx="18081">
                  <c:v>9040</c:v>
                </c:pt>
                <c:pt idx="18082">
                  <c:v>9041</c:v>
                </c:pt>
                <c:pt idx="18083">
                  <c:v>9041</c:v>
                </c:pt>
                <c:pt idx="18084">
                  <c:v>9042</c:v>
                </c:pt>
                <c:pt idx="18085">
                  <c:v>9042</c:v>
                </c:pt>
                <c:pt idx="18086">
                  <c:v>9043</c:v>
                </c:pt>
                <c:pt idx="18087">
                  <c:v>9043</c:v>
                </c:pt>
                <c:pt idx="18088">
                  <c:v>9044</c:v>
                </c:pt>
                <c:pt idx="18089">
                  <c:v>9044</c:v>
                </c:pt>
                <c:pt idx="18090">
                  <c:v>9045</c:v>
                </c:pt>
                <c:pt idx="18091">
                  <c:v>9045</c:v>
                </c:pt>
                <c:pt idx="18092">
                  <c:v>9046</c:v>
                </c:pt>
                <c:pt idx="18093">
                  <c:v>9046</c:v>
                </c:pt>
                <c:pt idx="18094">
                  <c:v>9047</c:v>
                </c:pt>
                <c:pt idx="18095">
                  <c:v>9047</c:v>
                </c:pt>
                <c:pt idx="18096">
                  <c:v>9048</c:v>
                </c:pt>
                <c:pt idx="18097">
                  <c:v>9048</c:v>
                </c:pt>
                <c:pt idx="18098">
                  <c:v>9049</c:v>
                </c:pt>
                <c:pt idx="18099">
                  <c:v>9049</c:v>
                </c:pt>
                <c:pt idx="18100">
                  <c:v>9050</c:v>
                </c:pt>
                <c:pt idx="18101">
                  <c:v>9050</c:v>
                </c:pt>
                <c:pt idx="18102">
                  <c:v>9051</c:v>
                </c:pt>
                <c:pt idx="18103">
                  <c:v>9051</c:v>
                </c:pt>
                <c:pt idx="18104">
                  <c:v>9052</c:v>
                </c:pt>
                <c:pt idx="18105">
                  <c:v>9052</c:v>
                </c:pt>
                <c:pt idx="18106">
                  <c:v>9053</c:v>
                </c:pt>
                <c:pt idx="18107">
                  <c:v>9053</c:v>
                </c:pt>
                <c:pt idx="18108">
                  <c:v>9054</c:v>
                </c:pt>
                <c:pt idx="18109">
                  <c:v>9054</c:v>
                </c:pt>
                <c:pt idx="18110">
                  <c:v>9055</c:v>
                </c:pt>
                <c:pt idx="18111">
                  <c:v>9055</c:v>
                </c:pt>
                <c:pt idx="18112">
                  <c:v>9056</c:v>
                </c:pt>
                <c:pt idx="18113">
                  <c:v>9056</c:v>
                </c:pt>
                <c:pt idx="18114">
                  <c:v>9057</c:v>
                </c:pt>
                <c:pt idx="18115">
                  <c:v>9057</c:v>
                </c:pt>
                <c:pt idx="18116">
                  <c:v>9058</c:v>
                </c:pt>
                <c:pt idx="18117">
                  <c:v>9058</c:v>
                </c:pt>
                <c:pt idx="18118">
                  <c:v>9059</c:v>
                </c:pt>
                <c:pt idx="18119">
                  <c:v>9059</c:v>
                </c:pt>
                <c:pt idx="18120">
                  <c:v>9060</c:v>
                </c:pt>
                <c:pt idx="18121">
                  <c:v>9060</c:v>
                </c:pt>
                <c:pt idx="18122">
                  <c:v>9061</c:v>
                </c:pt>
                <c:pt idx="18123">
                  <c:v>9061</c:v>
                </c:pt>
                <c:pt idx="18124">
                  <c:v>9062</c:v>
                </c:pt>
                <c:pt idx="18125">
                  <c:v>9062</c:v>
                </c:pt>
                <c:pt idx="18126">
                  <c:v>9063</c:v>
                </c:pt>
                <c:pt idx="18127">
                  <c:v>9063</c:v>
                </c:pt>
                <c:pt idx="18128">
                  <c:v>9064</c:v>
                </c:pt>
                <c:pt idx="18129">
                  <c:v>9064</c:v>
                </c:pt>
                <c:pt idx="18130">
                  <c:v>9065</c:v>
                </c:pt>
                <c:pt idx="18131">
                  <c:v>9065</c:v>
                </c:pt>
                <c:pt idx="18132">
                  <c:v>9066</c:v>
                </c:pt>
                <c:pt idx="18133">
                  <c:v>9066</c:v>
                </c:pt>
                <c:pt idx="18134">
                  <c:v>9067</c:v>
                </c:pt>
                <c:pt idx="18135">
                  <c:v>9067</c:v>
                </c:pt>
                <c:pt idx="18136">
                  <c:v>9068</c:v>
                </c:pt>
                <c:pt idx="18137">
                  <c:v>9068</c:v>
                </c:pt>
                <c:pt idx="18138">
                  <c:v>9069</c:v>
                </c:pt>
                <c:pt idx="18139">
                  <c:v>9069</c:v>
                </c:pt>
                <c:pt idx="18140">
                  <c:v>9070</c:v>
                </c:pt>
                <c:pt idx="18141">
                  <c:v>9070</c:v>
                </c:pt>
                <c:pt idx="18142">
                  <c:v>9071</c:v>
                </c:pt>
                <c:pt idx="18143">
                  <c:v>9071</c:v>
                </c:pt>
                <c:pt idx="18144">
                  <c:v>9072</c:v>
                </c:pt>
                <c:pt idx="18145">
                  <c:v>9072</c:v>
                </c:pt>
                <c:pt idx="18146">
                  <c:v>9073</c:v>
                </c:pt>
                <c:pt idx="18147">
                  <c:v>9073</c:v>
                </c:pt>
                <c:pt idx="18148">
                  <c:v>9074</c:v>
                </c:pt>
                <c:pt idx="18149">
                  <c:v>9074</c:v>
                </c:pt>
                <c:pt idx="18150">
                  <c:v>9075</c:v>
                </c:pt>
                <c:pt idx="18151">
                  <c:v>9075</c:v>
                </c:pt>
                <c:pt idx="18152">
                  <c:v>9076</c:v>
                </c:pt>
                <c:pt idx="18153">
                  <c:v>9076</c:v>
                </c:pt>
                <c:pt idx="18154">
                  <c:v>9077</c:v>
                </c:pt>
                <c:pt idx="18155">
                  <c:v>9077</c:v>
                </c:pt>
                <c:pt idx="18156">
                  <c:v>9078</c:v>
                </c:pt>
                <c:pt idx="18157">
                  <c:v>9078</c:v>
                </c:pt>
                <c:pt idx="18158">
                  <c:v>9079</c:v>
                </c:pt>
                <c:pt idx="18159">
                  <c:v>9079</c:v>
                </c:pt>
                <c:pt idx="18160">
                  <c:v>9080</c:v>
                </c:pt>
                <c:pt idx="18161">
                  <c:v>9080</c:v>
                </c:pt>
                <c:pt idx="18162">
                  <c:v>9081</c:v>
                </c:pt>
                <c:pt idx="18163">
                  <c:v>9081</c:v>
                </c:pt>
                <c:pt idx="18164">
                  <c:v>9082</c:v>
                </c:pt>
                <c:pt idx="18165">
                  <c:v>9082</c:v>
                </c:pt>
                <c:pt idx="18166">
                  <c:v>9083</c:v>
                </c:pt>
                <c:pt idx="18167">
                  <c:v>9083</c:v>
                </c:pt>
                <c:pt idx="18168">
                  <c:v>9084</c:v>
                </c:pt>
                <c:pt idx="18169">
                  <c:v>9084</c:v>
                </c:pt>
                <c:pt idx="18170">
                  <c:v>9085</c:v>
                </c:pt>
                <c:pt idx="18171">
                  <c:v>9085</c:v>
                </c:pt>
                <c:pt idx="18172">
                  <c:v>9086</c:v>
                </c:pt>
                <c:pt idx="18173">
                  <c:v>9086</c:v>
                </c:pt>
                <c:pt idx="18174">
                  <c:v>9087</c:v>
                </c:pt>
                <c:pt idx="18175">
                  <c:v>9087</c:v>
                </c:pt>
                <c:pt idx="18176">
                  <c:v>9088</c:v>
                </c:pt>
                <c:pt idx="18177">
                  <c:v>9088</c:v>
                </c:pt>
                <c:pt idx="18178">
                  <c:v>9089</c:v>
                </c:pt>
                <c:pt idx="18179">
                  <c:v>9089</c:v>
                </c:pt>
                <c:pt idx="18180">
                  <c:v>9090</c:v>
                </c:pt>
                <c:pt idx="18181">
                  <c:v>9090</c:v>
                </c:pt>
                <c:pt idx="18182">
                  <c:v>9091</c:v>
                </c:pt>
                <c:pt idx="18183">
                  <c:v>9091</c:v>
                </c:pt>
                <c:pt idx="18184">
                  <c:v>9092</c:v>
                </c:pt>
                <c:pt idx="18185">
                  <c:v>9092</c:v>
                </c:pt>
                <c:pt idx="18186">
                  <c:v>9093</c:v>
                </c:pt>
                <c:pt idx="18187">
                  <c:v>9093</c:v>
                </c:pt>
                <c:pt idx="18188">
                  <c:v>9094</c:v>
                </c:pt>
                <c:pt idx="18189">
                  <c:v>9094</c:v>
                </c:pt>
                <c:pt idx="18190">
                  <c:v>9095</c:v>
                </c:pt>
                <c:pt idx="18191">
                  <c:v>9095</c:v>
                </c:pt>
                <c:pt idx="18192">
                  <c:v>9096</c:v>
                </c:pt>
                <c:pt idx="18193">
                  <c:v>9096</c:v>
                </c:pt>
                <c:pt idx="18194">
                  <c:v>9097</c:v>
                </c:pt>
                <c:pt idx="18195">
                  <c:v>9097</c:v>
                </c:pt>
                <c:pt idx="18196">
                  <c:v>9098</c:v>
                </c:pt>
                <c:pt idx="18197">
                  <c:v>9098</c:v>
                </c:pt>
                <c:pt idx="18198">
                  <c:v>9099</c:v>
                </c:pt>
                <c:pt idx="18199">
                  <c:v>9099</c:v>
                </c:pt>
                <c:pt idx="18200">
                  <c:v>9100</c:v>
                </c:pt>
                <c:pt idx="18201">
                  <c:v>9100</c:v>
                </c:pt>
                <c:pt idx="18202">
                  <c:v>9101</c:v>
                </c:pt>
                <c:pt idx="18203">
                  <c:v>9101</c:v>
                </c:pt>
                <c:pt idx="18204">
                  <c:v>9102</c:v>
                </c:pt>
                <c:pt idx="18205">
                  <c:v>9102</c:v>
                </c:pt>
                <c:pt idx="18206">
                  <c:v>9103</c:v>
                </c:pt>
                <c:pt idx="18207">
                  <c:v>9103</c:v>
                </c:pt>
                <c:pt idx="18208">
                  <c:v>9104</c:v>
                </c:pt>
                <c:pt idx="18209">
                  <c:v>9104</c:v>
                </c:pt>
                <c:pt idx="18210">
                  <c:v>9105</c:v>
                </c:pt>
                <c:pt idx="18211">
                  <c:v>9105</c:v>
                </c:pt>
                <c:pt idx="18212">
                  <c:v>9106</c:v>
                </c:pt>
                <c:pt idx="18213">
                  <c:v>9106</c:v>
                </c:pt>
                <c:pt idx="18214">
                  <c:v>9107</c:v>
                </c:pt>
                <c:pt idx="18215">
                  <c:v>9107</c:v>
                </c:pt>
                <c:pt idx="18216">
                  <c:v>9108</c:v>
                </c:pt>
                <c:pt idx="18217">
                  <c:v>9108</c:v>
                </c:pt>
                <c:pt idx="18218">
                  <c:v>9109</c:v>
                </c:pt>
                <c:pt idx="18219">
                  <c:v>9109</c:v>
                </c:pt>
                <c:pt idx="18220">
                  <c:v>9110</c:v>
                </c:pt>
                <c:pt idx="18221">
                  <c:v>9110</c:v>
                </c:pt>
                <c:pt idx="18222">
                  <c:v>9111</c:v>
                </c:pt>
                <c:pt idx="18223">
                  <c:v>9111</c:v>
                </c:pt>
                <c:pt idx="18224">
                  <c:v>9112</c:v>
                </c:pt>
                <c:pt idx="18225">
                  <c:v>9112</c:v>
                </c:pt>
                <c:pt idx="18226">
                  <c:v>9113</c:v>
                </c:pt>
                <c:pt idx="18227">
                  <c:v>9113</c:v>
                </c:pt>
                <c:pt idx="18228">
                  <c:v>9114</c:v>
                </c:pt>
                <c:pt idx="18229">
                  <c:v>9114</c:v>
                </c:pt>
                <c:pt idx="18230">
                  <c:v>9115</c:v>
                </c:pt>
                <c:pt idx="18231">
                  <c:v>9115</c:v>
                </c:pt>
                <c:pt idx="18232">
                  <c:v>9116</c:v>
                </c:pt>
                <c:pt idx="18233">
                  <c:v>9116</c:v>
                </c:pt>
                <c:pt idx="18234">
                  <c:v>9117</c:v>
                </c:pt>
                <c:pt idx="18235">
                  <c:v>9117</c:v>
                </c:pt>
                <c:pt idx="18236">
                  <c:v>9118</c:v>
                </c:pt>
                <c:pt idx="18237">
                  <c:v>9118</c:v>
                </c:pt>
                <c:pt idx="18238">
                  <c:v>9119</c:v>
                </c:pt>
                <c:pt idx="18239">
                  <c:v>9119</c:v>
                </c:pt>
                <c:pt idx="18240">
                  <c:v>9120</c:v>
                </c:pt>
                <c:pt idx="18241">
                  <c:v>9120</c:v>
                </c:pt>
                <c:pt idx="18242">
                  <c:v>9121</c:v>
                </c:pt>
                <c:pt idx="18243">
                  <c:v>9121</c:v>
                </c:pt>
                <c:pt idx="18244">
                  <c:v>9122</c:v>
                </c:pt>
                <c:pt idx="18245">
                  <c:v>9122</c:v>
                </c:pt>
                <c:pt idx="18246">
                  <c:v>9123</c:v>
                </c:pt>
                <c:pt idx="18247">
                  <c:v>9123</c:v>
                </c:pt>
                <c:pt idx="18248">
                  <c:v>9124</c:v>
                </c:pt>
                <c:pt idx="18249">
                  <c:v>9124</c:v>
                </c:pt>
                <c:pt idx="18250">
                  <c:v>9125</c:v>
                </c:pt>
                <c:pt idx="18251">
                  <c:v>9125</c:v>
                </c:pt>
                <c:pt idx="18252">
                  <c:v>9126</c:v>
                </c:pt>
                <c:pt idx="18253">
                  <c:v>9126</c:v>
                </c:pt>
                <c:pt idx="18254">
                  <c:v>9127</c:v>
                </c:pt>
                <c:pt idx="18255">
                  <c:v>9127</c:v>
                </c:pt>
                <c:pt idx="18256">
                  <c:v>9128</c:v>
                </c:pt>
                <c:pt idx="18257">
                  <c:v>9128</c:v>
                </c:pt>
                <c:pt idx="18258">
                  <c:v>9129</c:v>
                </c:pt>
                <c:pt idx="18259">
                  <c:v>9129</c:v>
                </c:pt>
                <c:pt idx="18260">
                  <c:v>9130</c:v>
                </c:pt>
                <c:pt idx="18261">
                  <c:v>9130</c:v>
                </c:pt>
                <c:pt idx="18262">
                  <c:v>9131</c:v>
                </c:pt>
                <c:pt idx="18263">
                  <c:v>9131</c:v>
                </c:pt>
                <c:pt idx="18264">
                  <c:v>9132</c:v>
                </c:pt>
                <c:pt idx="18265">
                  <c:v>9132</c:v>
                </c:pt>
                <c:pt idx="18266">
                  <c:v>9133</c:v>
                </c:pt>
                <c:pt idx="18267">
                  <c:v>9133</c:v>
                </c:pt>
                <c:pt idx="18268">
                  <c:v>9134</c:v>
                </c:pt>
                <c:pt idx="18269">
                  <c:v>9134</c:v>
                </c:pt>
                <c:pt idx="18270">
                  <c:v>9135</c:v>
                </c:pt>
                <c:pt idx="18271">
                  <c:v>9135</c:v>
                </c:pt>
                <c:pt idx="18272">
                  <c:v>9136</c:v>
                </c:pt>
                <c:pt idx="18273">
                  <c:v>9136</c:v>
                </c:pt>
                <c:pt idx="18274">
                  <c:v>9137</c:v>
                </c:pt>
                <c:pt idx="18275">
                  <c:v>9137</c:v>
                </c:pt>
                <c:pt idx="18276">
                  <c:v>9138</c:v>
                </c:pt>
                <c:pt idx="18277">
                  <c:v>9138</c:v>
                </c:pt>
                <c:pt idx="18278">
                  <c:v>9139</c:v>
                </c:pt>
                <c:pt idx="18279">
                  <c:v>9139</c:v>
                </c:pt>
                <c:pt idx="18280">
                  <c:v>9140</c:v>
                </c:pt>
                <c:pt idx="18281">
                  <c:v>9140</c:v>
                </c:pt>
                <c:pt idx="18282">
                  <c:v>9141</c:v>
                </c:pt>
                <c:pt idx="18283">
                  <c:v>9141</c:v>
                </c:pt>
                <c:pt idx="18284">
                  <c:v>9142</c:v>
                </c:pt>
                <c:pt idx="18285">
                  <c:v>9142</c:v>
                </c:pt>
                <c:pt idx="18286">
                  <c:v>9143</c:v>
                </c:pt>
                <c:pt idx="18287">
                  <c:v>9143</c:v>
                </c:pt>
                <c:pt idx="18288">
                  <c:v>9144</c:v>
                </c:pt>
                <c:pt idx="18289">
                  <c:v>9144</c:v>
                </c:pt>
                <c:pt idx="18290">
                  <c:v>9145</c:v>
                </c:pt>
                <c:pt idx="18291">
                  <c:v>9145</c:v>
                </c:pt>
                <c:pt idx="18292">
                  <c:v>9146</c:v>
                </c:pt>
                <c:pt idx="18293">
                  <c:v>9146</c:v>
                </c:pt>
                <c:pt idx="18294">
                  <c:v>9147</c:v>
                </c:pt>
                <c:pt idx="18295">
                  <c:v>9147</c:v>
                </c:pt>
                <c:pt idx="18296">
                  <c:v>9148</c:v>
                </c:pt>
                <c:pt idx="18297">
                  <c:v>9148</c:v>
                </c:pt>
                <c:pt idx="18298">
                  <c:v>9149</c:v>
                </c:pt>
                <c:pt idx="18299">
                  <c:v>9149</c:v>
                </c:pt>
                <c:pt idx="18300">
                  <c:v>9150</c:v>
                </c:pt>
                <c:pt idx="18301">
                  <c:v>9150</c:v>
                </c:pt>
                <c:pt idx="18302">
                  <c:v>9151</c:v>
                </c:pt>
                <c:pt idx="18303">
                  <c:v>9151</c:v>
                </c:pt>
                <c:pt idx="18304">
                  <c:v>9152</c:v>
                </c:pt>
                <c:pt idx="18305">
                  <c:v>9152</c:v>
                </c:pt>
                <c:pt idx="18306">
                  <c:v>9153</c:v>
                </c:pt>
                <c:pt idx="18307">
                  <c:v>9153</c:v>
                </c:pt>
                <c:pt idx="18308">
                  <c:v>9154</c:v>
                </c:pt>
                <c:pt idx="18309">
                  <c:v>9154</c:v>
                </c:pt>
                <c:pt idx="18310">
                  <c:v>9155</c:v>
                </c:pt>
                <c:pt idx="18311">
                  <c:v>9155</c:v>
                </c:pt>
                <c:pt idx="18312">
                  <c:v>9156</c:v>
                </c:pt>
                <c:pt idx="18313">
                  <c:v>9156</c:v>
                </c:pt>
                <c:pt idx="18314">
                  <c:v>9157</c:v>
                </c:pt>
                <c:pt idx="18315">
                  <c:v>9157</c:v>
                </c:pt>
                <c:pt idx="18316">
                  <c:v>9158</c:v>
                </c:pt>
                <c:pt idx="18317">
                  <c:v>9158</c:v>
                </c:pt>
                <c:pt idx="18318">
                  <c:v>9159</c:v>
                </c:pt>
                <c:pt idx="18319">
                  <c:v>9159</c:v>
                </c:pt>
                <c:pt idx="18320">
                  <c:v>9160</c:v>
                </c:pt>
                <c:pt idx="18321">
                  <c:v>9160</c:v>
                </c:pt>
                <c:pt idx="18322">
                  <c:v>9161</c:v>
                </c:pt>
                <c:pt idx="18323">
                  <c:v>9161</c:v>
                </c:pt>
                <c:pt idx="18324">
                  <c:v>9162</c:v>
                </c:pt>
                <c:pt idx="18325">
                  <c:v>9162</c:v>
                </c:pt>
                <c:pt idx="18326">
                  <c:v>9163</c:v>
                </c:pt>
                <c:pt idx="18327">
                  <c:v>9163</c:v>
                </c:pt>
                <c:pt idx="18328">
                  <c:v>9164</c:v>
                </c:pt>
                <c:pt idx="18329">
                  <c:v>9164</c:v>
                </c:pt>
                <c:pt idx="18330">
                  <c:v>9165</c:v>
                </c:pt>
                <c:pt idx="18331">
                  <c:v>9165</c:v>
                </c:pt>
                <c:pt idx="18332">
                  <c:v>9166</c:v>
                </c:pt>
                <c:pt idx="18333">
                  <c:v>9166</c:v>
                </c:pt>
                <c:pt idx="18334">
                  <c:v>9167</c:v>
                </c:pt>
                <c:pt idx="18335">
                  <c:v>9167</c:v>
                </c:pt>
                <c:pt idx="18336">
                  <c:v>9168</c:v>
                </c:pt>
                <c:pt idx="18337">
                  <c:v>9168</c:v>
                </c:pt>
                <c:pt idx="18338">
                  <c:v>9169</c:v>
                </c:pt>
                <c:pt idx="18339">
                  <c:v>9169</c:v>
                </c:pt>
                <c:pt idx="18340">
                  <c:v>9170</c:v>
                </c:pt>
                <c:pt idx="18341">
                  <c:v>9170</c:v>
                </c:pt>
                <c:pt idx="18342">
                  <c:v>9171</c:v>
                </c:pt>
                <c:pt idx="18343">
                  <c:v>9171</c:v>
                </c:pt>
                <c:pt idx="18344">
                  <c:v>9172</c:v>
                </c:pt>
                <c:pt idx="18345">
                  <c:v>9172</c:v>
                </c:pt>
                <c:pt idx="18346">
                  <c:v>9173</c:v>
                </c:pt>
                <c:pt idx="18347">
                  <c:v>9173</c:v>
                </c:pt>
                <c:pt idx="18348">
                  <c:v>9174</c:v>
                </c:pt>
                <c:pt idx="18349">
                  <c:v>9174</c:v>
                </c:pt>
                <c:pt idx="18350">
                  <c:v>9175</c:v>
                </c:pt>
                <c:pt idx="18351">
                  <c:v>9175</c:v>
                </c:pt>
                <c:pt idx="18352">
                  <c:v>9176</c:v>
                </c:pt>
                <c:pt idx="18353">
                  <c:v>9176</c:v>
                </c:pt>
                <c:pt idx="18354">
                  <c:v>9177</c:v>
                </c:pt>
                <c:pt idx="18355">
                  <c:v>9177</c:v>
                </c:pt>
                <c:pt idx="18356">
                  <c:v>9178</c:v>
                </c:pt>
                <c:pt idx="18357">
                  <c:v>9178</c:v>
                </c:pt>
                <c:pt idx="18358">
                  <c:v>9179</c:v>
                </c:pt>
                <c:pt idx="18359">
                  <c:v>9179</c:v>
                </c:pt>
                <c:pt idx="18360">
                  <c:v>9180</c:v>
                </c:pt>
                <c:pt idx="18361">
                  <c:v>9180</c:v>
                </c:pt>
                <c:pt idx="18362">
                  <c:v>9181</c:v>
                </c:pt>
                <c:pt idx="18363">
                  <c:v>9181</c:v>
                </c:pt>
                <c:pt idx="18364">
                  <c:v>9182</c:v>
                </c:pt>
                <c:pt idx="18365">
                  <c:v>9182</c:v>
                </c:pt>
                <c:pt idx="18366">
                  <c:v>9183</c:v>
                </c:pt>
                <c:pt idx="18367">
                  <c:v>9183</c:v>
                </c:pt>
                <c:pt idx="18368">
                  <c:v>9184</c:v>
                </c:pt>
                <c:pt idx="18369">
                  <c:v>9184</c:v>
                </c:pt>
                <c:pt idx="18370">
                  <c:v>9185</c:v>
                </c:pt>
                <c:pt idx="18371">
                  <c:v>9185</c:v>
                </c:pt>
                <c:pt idx="18372">
                  <c:v>9186</c:v>
                </c:pt>
                <c:pt idx="18373">
                  <c:v>9186</c:v>
                </c:pt>
                <c:pt idx="18374">
                  <c:v>9187</c:v>
                </c:pt>
                <c:pt idx="18375">
                  <c:v>9187</c:v>
                </c:pt>
                <c:pt idx="18376">
                  <c:v>9188</c:v>
                </c:pt>
                <c:pt idx="18377">
                  <c:v>9188</c:v>
                </c:pt>
                <c:pt idx="18378">
                  <c:v>9189</c:v>
                </c:pt>
                <c:pt idx="18379">
                  <c:v>9189</c:v>
                </c:pt>
                <c:pt idx="18380">
                  <c:v>9190</c:v>
                </c:pt>
                <c:pt idx="18381">
                  <c:v>9190</c:v>
                </c:pt>
                <c:pt idx="18382">
                  <c:v>9191</c:v>
                </c:pt>
                <c:pt idx="18383">
                  <c:v>9191</c:v>
                </c:pt>
                <c:pt idx="18384">
                  <c:v>9192</c:v>
                </c:pt>
                <c:pt idx="18385">
                  <c:v>9192</c:v>
                </c:pt>
                <c:pt idx="18386">
                  <c:v>9193</c:v>
                </c:pt>
                <c:pt idx="18387">
                  <c:v>9193</c:v>
                </c:pt>
                <c:pt idx="18388">
                  <c:v>9194</c:v>
                </c:pt>
                <c:pt idx="18389">
                  <c:v>9194</c:v>
                </c:pt>
                <c:pt idx="18390">
                  <c:v>9195</c:v>
                </c:pt>
                <c:pt idx="18391">
                  <c:v>9195</c:v>
                </c:pt>
                <c:pt idx="18392">
                  <c:v>9196</c:v>
                </c:pt>
                <c:pt idx="18393">
                  <c:v>9196</c:v>
                </c:pt>
                <c:pt idx="18394">
                  <c:v>9197</c:v>
                </c:pt>
                <c:pt idx="18395">
                  <c:v>9197</c:v>
                </c:pt>
                <c:pt idx="18396">
                  <c:v>9198</c:v>
                </c:pt>
                <c:pt idx="18397">
                  <c:v>9198</c:v>
                </c:pt>
                <c:pt idx="18398">
                  <c:v>9199</c:v>
                </c:pt>
                <c:pt idx="18399">
                  <c:v>9199</c:v>
                </c:pt>
                <c:pt idx="18400">
                  <c:v>9200</c:v>
                </c:pt>
                <c:pt idx="18401">
                  <c:v>9200</c:v>
                </c:pt>
                <c:pt idx="18402">
                  <c:v>9201</c:v>
                </c:pt>
                <c:pt idx="18403">
                  <c:v>9201</c:v>
                </c:pt>
                <c:pt idx="18404">
                  <c:v>9202</c:v>
                </c:pt>
                <c:pt idx="18405">
                  <c:v>9202</c:v>
                </c:pt>
                <c:pt idx="18406">
                  <c:v>9203</c:v>
                </c:pt>
                <c:pt idx="18407">
                  <c:v>9203</c:v>
                </c:pt>
                <c:pt idx="18408">
                  <c:v>9204</c:v>
                </c:pt>
                <c:pt idx="18409">
                  <c:v>9204</c:v>
                </c:pt>
                <c:pt idx="18410">
                  <c:v>9205</c:v>
                </c:pt>
                <c:pt idx="18411">
                  <c:v>9205</c:v>
                </c:pt>
                <c:pt idx="18412">
                  <c:v>9206</c:v>
                </c:pt>
                <c:pt idx="18413">
                  <c:v>9206</c:v>
                </c:pt>
                <c:pt idx="18414">
                  <c:v>9207</c:v>
                </c:pt>
                <c:pt idx="18415">
                  <c:v>9207</c:v>
                </c:pt>
                <c:pt idx="18416">
                  <c:v>9208</c:v>
                </c:pt>
                <c:pt idx="18417">
                  <c:v>9208</c:v>
                </c:pt>
                <c:pt idx="18418">
                  <c:v>9209</c:v>
                </c:pt>
                <c:pt idx="18419">
                  <c:v>9209</c:v>
                </c:pt>
                <c:pt idx="18420">
                  <c:v>9210</c:v>
                </c:pt>
                <c:pt idx="18421">
                  <c:v>9210</c:v>
                </c:pt>
                <c:pt idx="18422">
                  <c:v>9211</c:v>
                </c:pt>
                <c:pt idx="18423">
                  <c:v>9211</c:v>
                </c:pt>
                <c:pt idx="18424">
                  <c:v>9212</c:v>
                </c:pt>
                <c:pt idx="18425">
                  <c:v>9212</c:v>
                </c:pt>
                <c:pt idx="18426">
                  <c:v>9213</c:v>
                </c:pt>
                <c:pt idx="18427">
                  <c:v>9213</c:v>
                </c:pt>
                <c:pt idx="18428">
                  <c:v>9214</c:v>
                </c:pt>
                <c:pt idx="18429">
                  <c:v>9214</c:v>
                </c:pt>
                <c:pt idx="18430">
                  <c:v>9215</c:v>
                </c:pt>
                <c:pt idx="18431">
                  <c:v>9215</c:v>
                </c:pt>
                <c:pt idx="18432">
                  <c:v>9216</c:v>
                </c:pt>
                <c:pt idx="18433">
                  <c:v>9216</c:v>
                </c:pt>
                <c:pt idx="18434">
                  <c:v>9217</c:v>
                </c:pt>
                <c:pt idx="18435">
                  <c:v>9217</c:v>
                </c:pt>
                <c:pt idx="18436">
                  <c:v>9218</c:v>
                </c:pt>
                <c:pt idx="18437">
                  <c:v>9218</c:v>
                </c:pt>
                <c:pt idx="18438">
                  <c:v>9219</c:v>
                </c:pt>
                <c:pt idx="18439">
                  <c:v>9219</c:v>
                </c:pt>
                <c:pt idx="18440">
                  <c:v>9220</c:v>
                </c:pt>
                <c:pt idx="18441">
                  <c:v>9220</c:v>
                </c:pt>
                <c:pt idx="18442">
                  <c:v>9221</c:v>
                </c:pt>
                <c:pt idx="18443">
                  <c:v>9221</c:v>
                </c:pt>
                <c:pt idx="18444">
                  <c:v>9222</c:v>
                </c:pt>
                <c:pt idx="18445">
                  <c:v>9222</c:v>
                </c:pt>
                <c:pt idx="18446">
                  <c:v>9223</c:v>
                </c:pt>
                <c:pt idx="18447">
                  <c:v>9223</c:v>
                </c:pt>
                <c:pt idx="18448">
                  <c:v>9224</c:v>
                </c:pt>
                <c:pt idx="18449">
                  <c:v>9224</c:v>
                </c:pt>
                <c:pt idx="18450">
                  <c:v>9225</c:v>
                </c:pt>
                <c:pt idx="18451">
                  <c:v>9225</c:v>
                </c:pt>
                <c:pt idx="18452">
                  <c:v>9226</c:v>
                </c:pt>
                <c:pt idx="18453">
                  <c:v>9226</c:v>
                </c:pt>
                <c:pt idx="18454">
                  <c:v>9227</c:v>
                </c:pt>
                <c:pt idx="18455">
                  <c:v>9227</c:v>
                </c:pt>
                <c:pt idx="18456">
                  <c:v>9228</c:v>
                </c:pt>
                <c:pt idx="18457">
                  <c:v>9228</c:v>
                </c:pt>
                <c:pt idx="18458">
                  <c:v>9229</c:v>
                </c:pt>
                <c:pt idx="18459">
                  <c:v>9229</c:v>
                </c:pt>
                <c:pt idx="18460">
                  <c:v>9230</c:v>
                </c:pt>
                <c:pt idx="18461">
                  <c:v>9230</c:v>
                </c:pt>
                <c:pt idx="18462">
                  <c:v>9231</c:v>
                </c:pt>
                <c:pt idx="18463">
                  <c:v>9231</c:v>
                </c:pt>
                <c:pt idx="18464">
                  <c:v>9232</c:v>
                </c:pt>
                <c:pt idx="18465">
                  <c:v>9232</c:v>
                </c:pt>
                <c:pt idx="18466">
                  <c:v>9233</c:v>
                </c:pt>
                <c:pt idx="18467">
                  <c:v>9233</c:v>
                </c:pt>
                <c:pt idx="18468">
                  <c:v>9234</c:v>
                </c:pt>
                <c:pt idx="18469">
                  <c:v>9234</c:v>
                </c:pt>
                <c:pt idx="18470">
                  <c:v>9235</c:v>
                </c:pt>
                <c:pt idx="18471">
                  <c:v>9235</c:v>
                </c:pt>
                <c:pt idx="18472">
                  <c:v>9236</c:v>
                </c:pt>
                <c:pt idx="18473">
                  <c:v>9236</c:v>
                </c:pt>
                <c:pt idx="18474">
                  <c:v>9237</c:v>
                </c:pt>
                <c:pt idx="18475">
                  <c:v>9237</c:v>
                </c:pt>
                <c:pt idx="18476">
                  <c:v>9238</c:v>
                </c:pt>
                <c:pt idx="18477">
                  <c:v>9238</c:v>
                </c:pt>
                <c:pt idx="18478">
                  <c:v>9239</c:v>
                </c:pt>
                <c:pt idx="18479">
                  <c:v>9239</c:v>
                </c:pt>
                <c:pt idx="18480">
                  <c:v>9240</c:v>
                </c:pt>
                <c:pt idx="18481">
                  <c:v>9240</c:v>
                </c:pt>
                <c:pt idx="18482">
                  <c:v>9241</c:v>
                </c:pt>
                <c:pt idx="18483">
                  <c:v>9241</c:v>
                </c:pt>
                <c:pt idx="18484">
                  <c:v>9242</c:v>
                </c:pt>
                <c:pt idx="18485">
                  <c:v>9242</c:v>
                </c:pt>
                <c:pt idx="18486">
                  <c:v>9243</c:v>
                </c:pt>
                <c:pt idx="18487">
                  <c:v>9243</c:v>
                </c:pt>
                <c:pt idx="18488">
                  <c:v>9244</c:v>
                </c:pt>
                <c:pt idx="18489">
                  <c:v>9244</c:v>
                </c:pt>
                <c:pt idx="18490">
                  <c:v>9245</c:v>
                </c:pt>
                <c:pt idx="18491">
                  <c:v>9245</c:v>
                </c:pt>
                <c:pt idx="18492">
                  <c:v>9246</c:v>
                </c:pt>
                <c:pt idx="18493">
                  <c:v>9246</c:v>
                </c:pt>
                <c:pt idx="18494">
                  <c:v>9247</c:v>
                </c:pt>
                <c:pt idx="18495">
                  <c:v>9247</c:v>
                </c:pt>
                <c:pt idx="18496">
                  <c:v>9248</c:v>
                </c:pt>
                <c:pt idx="18497">
                  <c:v>9248</c:v>
                </c:pt>
                <c:pt idx="18498">
                  <c:v>9249</c:v>
                </c:pt>
                <c:pt idx="18499">
                  <c:v>9249</c:v>
                </c:pt>
                <c:pt idx="18500">
                  <c:v>9250</c:v>
                </c:pt>
                <c:pt idx="18501">
                  <c:v>9250</c:v>
                </c:pt>
                <c:pt idx="18502">
                  <c:v>9251</c:v>
                </c:pt>
                <c:pt idx="18503">
                  <c:v>9251</c:v>
                </c:pt>
                <c:pt idx="18504">
                  <c:v>9252</c:v>
                </c:pt>
                <c:pt idx="18505">
                  <c:v>9252</c:v>
                </c:pt>
                <c:pt idx="18506">
                  <c:v>9253</c:v>
                </c:pt>
                <c:pt idx="18507">
                  <c:v>9253</c:v>
                </c:pt>
                <c:pt idx="18508">
                  <c:v>9254</c:v>
                </c:pt>
                <c:pt idx="18509">
                  <c:v>9254</c:v>
                </c:pt>
                <c:pt idx="18510">
                  <c:v>9255</c:v>
                </c:pt>
                <c:pt idx="18511">
                  <c:v>9255</c:v>
                </c:pt>
                <c:pt idx="18512">
                  <c:v>9256</c:v>
                </c:pt>
                <c:pt idx="18513">
                  <c:v>9256</c:v>
                </c:pt>
                <c:pt idx="18514">
                  <c:v>9257</c:v>
                </c:pt>
                <c:pt idx="18515">
                  <c:v>9257</c:v>
                </c:pt>
                <c:pt idx="18516">
                  <c:v>9258</c:v>
                </c:pt>
                <c:pt idx="18517">
                  <c:v>9258</c:v>
                </c:pt>
                <c:pt idx="18518">
                  <c:v>9259</c:v>
                </c:pt>
                <c:pt idx="18519">
                  <c:v>9259</c:v>
                </c:pt>
                <c:pt idx="18520">
                  <c:v>9260</c:v>
                </c:pt>
                <c:pt idx="18521">
                  <c:v>9260</c:v>
                </c:pt>
                <c:pt idx="18522">
                  <c:v>9261</c:v>
                </c:pt>
                <c:pt idx="18523">
                  <c:v>9261</c:v>
                </c:pt>
                <c:pt idx="18524">
                  <c:v>9262</c:v>
                </c:pt>
                <c:pt idx="18525">
                  <c:v>9262</c:v>
                </c:pt>
                <c:pt idx="18526">
                  <c:v>9263</c:v>
                </c:pt>
                <c:pt idx="18527">
                  <c:v>9263</c:v>
                </c:pt>
                <c:pt idx="18528">
                  <c:v>9264</c:v>
                </c:pt>
                <c:pt idx="18529">
                  <c:v>9264</c:v>
                </c:pt>
                <c:pt idx="18530">
                  <c:v>9265</c:v>
                </c:pt>
                <c:pt idx="18531">
                  <c:v>9265</c:v>
                </c:pt>
                <c:pt idx="18532">
                  <c:v>9266</c:v>
                </c:pt>
                <c:pt idx="18533">
                  <c:v>9266</c:v>
                </c:pt>
                <c:pt idx="18534">
                  <c:v>9267</c:v>
                </c:pt>
                <c:pt idx="18535">
                  <c:v>9267</c:v>
                </c:pt>
                <c:pt idx="18536">
                  <c:v>9268</c:v>
                </c:pt>
                <c:pt idx="18537">
                  <c:v>9268</c:v>
                </c:pt>
                <c:pt idx="18538">
                  <c:v>9269</c:v>
                </c:pt>
                <c:pt idx="18539">
                  <c:v>9269</c:v>
                </c:pt>
                <c:pt idx="18540">
                  <c:v>9270</c:v>
                </c:pt>
                <c:pt idx="18541">
                  <c:v>9270</c:v>
                </c:pt>
                <c:pt idx="18542">
                  <c:v>9271</c:v>
                </c:pt>
                <c:pt idx="18543">
                  <c:v>9271</c:v>
                </c:pt>
                <c:pt idx="18544">
                  <c:v>9272</c:v>
                </c:pt>
                <c:pt idx="18545">
                  <c:v>9272</c:v>
                </c:pt>
                <c:pt idx="18546">
                  <c:v>9273</c:v>
                </c:pt>
                <c:pt idx="18547">
                  <c:v>9273</c:v>
                </c:pt>
                <c:pt idx="18548">
                  <c:v>9274</c:v>
                </c:pt>
                <c:pt idx="18549">
                  <c:v>9274</c:v>
                </c:pt>
                <c:pt idx="18550">
                  <c:v>9275</c:v>
                </c:pt>
                <c:pt idx="18551">
                  <c:v>9275</c:v>
                </c:pt>
                <c:pt idx="18552">
                  <c:v>9276</c:v>
                </c:pt>
                <c:pt idx="18553">
                  <c:v>9276</c:v>
                </c:pt>
                <c:pt idx="18554">
                  <c:v>9277</c:v>
                </c:pt>
                <c:pt idx="18555">
                  <c:v>9277</c:v>
                </c:pt>
                <c:pt idx="18556">
                  <c:v>9278</c:v>
                </c:pt>
                <c:pt idx="18557">
                  <c:v>9278</c:v>
                </c:pt>
                <c:pt idx="18558">
                  <c:v>9279</c:v>
                </c:pt>
                <c:pt idx="18559">
                  <c:v>9279</c:v>
                </c:pt>
                <c:pt idx="18560">
                  <c:v>9280</c:v>
                </c:pt>
                <c:pt idx="18561">
                  <c:v>9280</c:v>
                </c:pt>
                <c:pt idx="18562">
                  <c:v>9281</c:v>
                </c:pt>
                <c:pt idx="18563">
                  <c:v>9281</c:v>
                </c:pt>
                <c:pt idx="18564">
                  <c:v>9282</c:v>
                </c:pt>
                <c:pt idx="18565">
                  <c:v>9282</c:v>
                </c:pt>
                <c:pt idx="18566">
                  <c:v>9283</c:v>
                </c:pt>
                <c:pt idx="18567">
                  <c:v>9283</c:v>
                </c:pt>
                <c:pt idx="18568">
                  <c:v>9284</c:v>
                </c:pt>
                <c:pt idx="18569">
                  <c:v>9284</c:v>
                </c:pt>
                <c:pt idx="18570">
                  <c:v>9285</c:v>
                </c:pt>
                <c:pt idx="18571">
                  <c:v>9285</c:v>
                </c:pt>
                <c:pt idx="18572">
                  <c:v>9286</c:v>
                </c:pt>
                <c:pt idx="18573">
                  <c:v>9286</c:v>
                </c:pt>
                <c:pt idx="18574">
                  <c:v>9287</c:v>
                </c:pt>
                <c:pt idx="18575">
                  <c:v>9287</c:v>
                </c:pt>
                <c:pt idx="18576">
                  <c:v>9288</c:v>
                </c:pt>
                <c:pt idx="18577">
                  <c:v>9288</c:v>
                </c:pt>
                <c:pt idx="18578">
                  <c:v>9289</c:v>
                </c:pt>
                <c:pt idx="18579">
                  <c:v>9289</c:v>
                </c:pt>
                <c:pt idx="18580">
                  <c:v>9290</c:v>
                </c:pt>
                <c:pt idx="18581">
                  <c:v>9290</c:v>
                </c:pt>
                <c:pt idx="18582">
                  <c:v>9291</c:v>
                </c:pt>
                <c:pt idx="18583">
                  <c:v>9291</c:v>
                </c:pt>
                <c:pt idx="18584">
                  <c:v>9292</c:v>
                </c:pt>
                <c:pt idx="18585">
                  <c:v>9292</c:v>
                </c:pt>
                <c:pt idx="18586">
                  <c:v>9293</c:v>
                </c:pt>
                <c:pt idx="18587">
                  <c:v>9293</c:v>
                </c:pt>
                <c:pt idx="18588">
                  <c:v>9294</c:v>
                </c:pt>
                <c:pt idx="18589">
                  <c:v>9294</c:v>
                </c:pt>
                <c:pt idx="18590">
                  <c:v>9295</c:v>
                </c:pt>
                <c:pt idx="18591">
                  <c:v>9295</c:v>
                </c:pt>
                <c:pt idx="18592">
                  <c:v>9296</c:v>
                </c:pt>
                <c:pt idx="18593">
                  <c:v>9296</c:v>
                </c:pt>
                <c:pt idx="18594">
                  <c:v>9297</c:v>
                </c:pt>
                <c:pt idx="18595">
                  <c:v>9297</c:v>
                </c:pt>
                <c:pt idx="18596">
                  <c:v>9298</c:v>
                </c:pt>
                <c:pt idx="18597">
                  <c:v>9298</c:v>
                </c:pt>
                <c:pt idx="18598">
                  <c:v>9299</c:v>
                </c:pt>
                <c:pt idx="18599">
                  <c:v>9299</c:v>
                </c:pt>
                <c:pt idx="18600">
                  <c:v>9300</c:v>
                </c:pt>
                <c:pt idx="18601">
                  <c:v>9300</c:v>
                </c:pt>
                <c:pt idx="18602">
                  <c:v>9301</c:v>
                </c:pt>
                <c:pt idx="18603">
                  <c:v>9301</c:v>
                </c:pt>
                <c:pt idx="18604">
                  <c:v>9302</c:v>
                </c:pt>
                <c:pt idx="18605">
                  <c:v>9302</c:v>
                </c:pt>
                <c:pt idx="18606">
                  <c:v>9303</c:v>
                </c:pt>
                <c:pt idx="18607">
                  <c:v>9303</c:v>
                </c:pt>
                <c:pt idx="18608">
                  <c:v>9304</c:v>
                </c:pt>
                <c:pt idx="18609">
                  <c:v>9304</c:v>
                </c:pt>
                <c:pt idx="18610">
                  <c:v>9305</c:v>
                </c:pt>
                <c:pt idx="18611">
                  <c:v>9305</c:v>
                </c:pt>
                <c:pt idx="18612">
                  <c:v>9306</c:v>
                </c:pt>
                <c:pt idx="18613">
                  <c:v>9306</c:v>
                </c:pt>
                <c:pt idx="18614">
                  <c:v>9307</c:v>
                </c:pt>
                <c:pt idx="18615">
                  <c:v>9307</c:v>
                </c:pt>
                <c:pt idx="18616">
                  <c:v>9308</c:v>
                </c:pt>
                <c:pt idx="18617">
                  <c:v>9308</c:v>
                </c:pt>
                <c:pt idx="18618">
                  <c:v>9309</c:v>
                </c:pt>
                <c:pt idx="18619">
                  <c:v>9309</c:v>
                </c:pt>
                <c:pt idx="18620">
                  <c:v>9310</c:v>
                </c:pt>
                <c:pt idx="18621">
                  <c:v>9310</c:v>
                </c:pt>
                <c:pt idx="18622">
                  <c:v>9311</c:v>
                </c:pt>
                <c:pt idx="18623">
                  <c:v>9311</c:v>
                </c:pt>
                <c:pt idx="18624">
                  <c:v>9312</c:v>
                </c:pt>
                <c:pt idx="18625">
                  <c:v>9312</c:v>
                </c:pt>
                <c:pt idx="18626">
                  <c:v>9313</c:v>
                </c:pt>
                <c:pt idx="18627">
                  <c:v>9313</c:v>
                </c:pt>
                <c:pt idx="18628">
                  <c:v>9314</c:v>
                </c:pt>
                <c:pt idx="18629">
                  <c:v>9314</c:v>
                </c:pt>
                <c:pt idx="18630">
                  <c:v>9315</c:v>
                </c:pt>
                <c:pt idx="18631">
                  <c:v>9315</c:v>
                </c:pt>
                <c:pt idx="18632">
                  <c:v>9316</c:v>
                </c:pt>
                <c:pt idx="18633">
                  <c:v>9316</c:v>
                </c:pt>
                <c:pt idx="18634">
                  <c:v>9317</c:v>
                </c:pt>
                <c:pt idx="18635">
                  <c:v>9317</c:v>
                </c:pt>
                <c:pt idx="18636">
                  <c:v>9318</c:v>
                </c:pt>
                <c:pt idx="18637">
                  <c:v>9318</c:v>
                </c:pt>
                <c:pt idx="18638">
                  <c:v>9319</c:v>
                </c:pt>
                <c:pt idx="18639">
                  <c:v>9319</c:v>
                </c:pt>
                <c:pt idx="18640">
                  <c:v>9320</c:v>
                </c:pt>
                <c:pt idx="18641">
                  <c:v>9320</c:v>
                </c:pt>
                <c:pt idx="18642">
                  <c:v>9321</c:v>
                </c:pt>
                <c:pt idx="18643">
                  <c:v>9321</c:v>
                </c:pt>
                <c:pt idx="18644">
                  <c:v>9322</c:v>
                </c:pt>
                <c:pt idx="18645">
                  <c:v>9322</c:v>
                </c:pt>
                <c:pt idx="18646">
                  <c:v>9323</c:v>
                </c:pt>
                <c:pt idx="18647">
                  <c:v>9323</c:v>
                </c:pt>
                <c:pt idx="18648">
                  <c:v>9324</c:v>
                </c:pt>
                <c:pt idx="18649">
                  <c:v>9324</c:v>
                </c:pt>
                <c:pt idx="18650">
                  <c:v>9325</c:v>
                </c:pt>
                <c:pt idx="18651">
                  <c:v>9325</c:v>
                </c:pt>
                <c:pt idx="18652">
                  <c:v>9326</c:v>
                </c:pt>
                <c:pt idx="18653">
                  <c:v>9326</c:v>
                </c:pt>
                <c:pt idx="18654">
                  <c:v>9327</c:v>
                </c:pt>
                <c:pt idx="18655">
                  <c:v>9327</c:v>
                </c:pt>
                <c:pt idx="18656">
                  <c:v>9328</c:v>
                </c:pt>
                <c:pt idx="18657">
                  <c:v>9328</c:v>
                </c:pt>
                <c:pt idx="18658">
                  <c:v>9329</c:v>
                </c:pt>
                <c:pt idx="18659">
                  <c:v>9329</c:v>
                </c:pt>
                <c:pt idx="18660">
                  <c:v>9330</c:v>
                </c:pt>
                <c:pt idx="18661">
                  <c:v>9330</c:v>
                </c:pt>
                <c:pt idx="18662">
                  <c:v>9331</c:v>
                </c:pt>
                <c:pt idx="18663">
                  <c:v>9331</c:v>
                </c:pt>
                <c:pt idx="18664">
                  <c:v>9332</c:v>
                </c:pt>
                <c:pt idx="18665">
                  <c:v>9332</c:v>
                </c:pt>
                <c:pt idx="18666">
                  <c:v>9333</c:v>
                </c:pt>
                <c:pt idx="18667">
                  <c:v>9333</c:v>
                </c:pt>
                <c:pt idx="18668">
                  <c:v>9334</c:v>
                </c:pt>
                <c:pt idx="18669">
                  <c:v>9334</c:v>
                </c:pt>
                <c:pt idx="18670">
                  <c:v>9335</c:v>
                </c:pt>
                <c:pt idx="18671">
                  <c:v>9335</c:v>
                </c:pt>
                <c:pt idx="18672">
                  <c:v>9336</c:v>
                </c:pt>
                <c:pt idx="18673">
                  <c:v>9336</c:v>
                </c:pt>
                <c:pt idx="18674">
                  <c:v>9337</c:v>
                </c:pt>
                <c:pt idx="18675">
                  <c:v>9337</c:v>
                </c:pt>
                <c:pt idx="18676">
                  <c:v>9338</c:v>
                </c:pt>
                <c:pt idx="18677">
                  <c:v>9338</c:v>
                </c:pt>
                <c:pt idx="18678">
                  <c:v>9339</c:v>
                </c:pt>
                <c:pt idx="18679">
                  <c:v>9339</c:v>
                </c:pt>
                <c:pt idx="18680">
                  <c:v>9340</c:v>
                </c:pt>
                <c:pt idx="18681">
                  <c:v>9340</c:v>
                </c:pt>
                <c:pt idx="18682">
                  <c:v>9341</c:v>
                </c:pt>
                <c:pt idx="18683">
                  <c:v>9341</c:v>
                </c:pt>
                <c:pt idx="18684">
                  <c:v>9342</c:v>
                </c:pt>
                <c:pt idx="18685">
                  <c:v>9342</c:v>
                </c:pt>
                <c:pt idx="18686">
                  <c:v>9343</c:v>
                </c:pt>
                <c:pt idx="18687">
                  <c:v>9343</c:v>
                </c:pt>
                <c:pt idx="18688">
                  <c:v>9344</c:v>
                </c:pt>
                <c:pt idx="18689">
                  <c:v>9344</c:v>
                </c:pt>
                <c:pt idx="18690">
                  <c:v>9345</c:v>
                </c:pt>
                <c:pt idx="18691">
                  <c:v>9345</c:v>
                </c:pt>
                <c:pt idx="18692">
                  <c:v>9346</c:v>
                </c:pt>
                <c:pt idx="18693">
                  <c:v>9346</c:v>
                </c:pt>
                <c:pt idx="18694">
                  <c:v>9347</c:v>
                </c:pt>
                <c:pt idx="18695">
                  <c:v>9347</c:v>
                </c:pt>
                <c:pt idx="18696">
                  <c:v>9348</c:v>
                </c:pt>
                <c:pt idx="18697">
                  <c:v>9348</c:v>
                </c:pt>
                <c:pt idx="18698">
                  <c:v>9349</c:v>
                </c:pt>
                <c:pt idx="18699">
                  <c:v>9349</c:v>
                </c:pt>
                <c:pt idx="18700">
                  <c:v>9350</c:v>
                </c:pt>
                <c:pt idx="18701">
                  <c:v>9350</c:v>
                </c:pt>
                <c:pt idx="18702">
                  <c:v>9351</c:v>
                </c:pt>
                <c:pt idx="18703">
                  <c:v>9351</c:v>
                </c:pt>
                <c:pt idx="18704">
                  <c:v>9352</c:v>
                </c:pt>
                <c:pt idx="18705">
                  <c:v>9352</c:v>
                </c:pt>
                <c:pt idx="18706">
                  <c:v>9353</c:v>
                </c:pt>
                <c:pt idx="18707">
                  <c:v>9353</c:v>
                </c:pt>
                <c:pt idx="18708">
                  <c:v>9354</c:v>
                </c:pt>
                <c:pt idx="18709">
                  <c:v>9354</c:v>
                </c:pt>
                <c:pt idx="18710">
                  <c:v>9355</c:v>
                </c:pt>
                <c:pt idx="18711">
                  <c:v>9355</c:v>
                </c:pt>
                <c:pt idx="18712">
                  <c:v>9356</c:v>
                </c:pt>
                <c:pt idx="18713">
                  <c:v>9356</c:v>
                </c:pt>
                <c:pt idx="18714">
                  <c:v>9357</c:v>
                </c:pt>
                <c:pt idx="18715">
                  <c:v>9357</c:v>
                </c:pt>
                <c:pt idx="18716">
                  <c:v>9358</c:v>
                </c:pt>
                <c:pt idx="18717">
                  <c:v>9358</c:v>
                </c:pt>
                <c:pt idx="18718">
                  <c:v>9359</c:v>
                </c:pt>
                <c:pt idx="18719">
                  <c:v>9359</c:v>
                </c:pt>
                <c:pt idx="18720">
                  <c:v>9360</c:v>
                </c:pt>
                <c:pt idx="18721">
                  <c:v>9360</c:v>
                </c:pt>
                <c:pt idx="18722">
                  <c:v>9361</c:v>
                </c:pt>
                <c:pt idx="18723">
                  <c:v>9361</c:v>
                </c:pt>
                <c:pt idx="18724">
                  <c:v>9362</c:v>
                </c:pt>
                <c:pt idx="18725">
                  <c:v>9362</c:v>
                </c:pt>
                <c:pt idx="18726">
                  <c:v>9363</c:v>
                </c:pt>
                <c:pt idx="18727">
                  <c:v>9363</c:v>
                </c:pt>
                <c:pt idx="18728">
                  <c:v>9364</c:v>
                </c:pt>
                <c:pt idx="18729">
                  <c:v>9364</c:v>
                </c:pt>
                <c:pt idx="18730">
                  <c:v>9365</c:v>
                </c:pt>
                <c:pt idx="18731">
                  <c:v>9365</c:v>
                </c:pt>
                <c:pt idx="18732">
                  <c:v>9366</c:v>
                </c:pt>
                <c:pt idx="18733">
                  <c:v>9366</c:v>
                </c:pt>
                <c:pt idx="18734">
                  <c:v>9367</c:v>
                </c:pt>
                <c:pt idx="18735">
                  <c:v>9367</c:v>
                </c:pt>
                <c:pt idx="18736">
                  <c:v>9368</c:v>
                </c:pt>
                <c:pt idx="18737">
                  <c:v>9368</c:v>
                </c:pt>
                <c:pt idx="18738">
                  <c:v>9369</c:v>
                </c:pt>
                <c:pt idx="18739">
                  <c:v>9369</c:v>
                </c:pt>
                <c:pt idx="18740">
                  <c:v>9370</c:v>
                </c:pt>
                <c:pt idx="18741">
                  <c:v>9370</c:v>
                </c:pt>
                <c:pt idx="18742">
                  <c:v>9371</c:v>
                </c:pt>
                <c:pt idx="18743">
                  <c:v>9371</c:v>
                </c:pt>
                <c:pt idx="18744">
                  <c:v>9372</c:v>
                </c:pt>
                <c:pt idx="18745">
                  <c:v>9372</c:v>
                </c:pt>
                <c:pt idx="18746">
                  <c:v>9373</c:v>
                </c:pt>
                <c:pt idx="18747">
                  <c:v>9373</c:v>
                </c:pt>
                <c:pt idx="18748">
                  <c:v>9374</c:v>
                </c:pt>
                <c:pt idx="18749">
                  <c:v>9374</c:v>
                </c:pt>
                <c:pt idx="18750">
                  <c:v>9375</c:v>
                </c:pt>
                <c:pt idx="18751">
                  <c:v>9375</c:v>
                </c:pt>
                <c:pt idx="18752">
                  <c:v>9376</c:v>
                </c:pt>
                <c:pt idx="18753">
                  <c:v>9376</c:v>
                </c:pt>
                <c:pt idx="18754">
                  <c:v>9377</c:v>
                </c:pt>
                <c:pt idx="18755">
                  <c:v>9377</c:v>
                </c:pt>
                <c:pt idx="18756">
                  <c:v>9378</c:v>
                </c:pt>
                <c:pt idx="18757">
                  <c:v>9378</c:v>
                </c:pt>
                <c:pt idx="18758">
                  <c:v>9379</c:v>
                </c:pt>
                <c:pt idx="18759">
                  <c:v>9379</c:v>
                </c:pt>
                <c:pt idx="18760">
                  <c:v>9380</c:v>
                </c:pt>
                <c:pt idx="18761">
                  <c:v>9380</c:v>
                </c:pt>
                <c:pt idx="18762">
                  <c:v>9381</c:v>
                </c:pt>
                <c:pt idx="18763">
                  <c:v>9381</c:v>
                </c:pt>
                <c:pt idx="18764">
                  <c:v>9382</c:v>
                </c:pt>
                <c:pt idx="18765">
                  <c:v>9382</c:v>
                </c:pt>
                <c:pt idx="18766">
                  <c:v>9383</c:v>
                </c:pt>
                <c:pt idx="18767">
                  <c:v>9383</c:v>
                </c:pt>
                <c:pt idx="18768">
                  <c:v>9384</c:v>
                </c:pt>
                <c:pt idx="18769">
                  <c:v>9384</c:v>
                </c:pt>
                <c:pt idx="18770">
                  <c:v>9385</c:v>
                </c:pt>
                <c:pt idx="18771">
                  <c:v>9385</c:v>
                </c:pt>
                <c:pt idx="18772">
                  <c:v>9386</c:v>
                </c:pt>
                <c:pt idx="18773">
                  <c:v>9386</c:v>
                </c:pt>
                <c:pt idx="18774">
                  <c:v>9387</c:v>
                </c:pt>
                <c:pt idx="18775">
                  <c:v>9387</c:v>
                </c:pt>
                <c:pt idx="18776">
                  <c:v>9388</c:v>
                </c:pt>
                <c:pt idx="18777">
                  <c:v>9388</c:v>
                </c:pt>
                <c:pt idx="18778">
                  <c:v>9389</c:v>
                </c:pt>
                <c:pt idx="18779">
                  <c:v>9389</c:v>
                </c:pt>
                <c:pt idx="18780">
                  <c:v>9390</c:v>
                </c:pt>
                <c:pt idx="18781">
                  <c:v>9390</c:v>
                </c:pt>
                <c:pt idx="18782">
                  <c:v>9391</c:v>
                </c:pt>
                <c:pt idx="18783">
                  <c:v>9391</c:v>
                </c:pt>
                <c:pt idx="18784">
                  <c:v>9392</c:v>
                </c:pt>
                <c:pt idx="18785">
                  <c:v>9392</c:v>
                </c:pt>
                <c:pt idx="18786">
                  <c:v>9393</c:v>
                </c:pt>
                <c:pt idx="18787">
                  <c:v>9393</c:v>
                </c:pt>
                <c:pt idx="18788">
                  <c:v>9394</c:v>
                </c:pt>
                <c:pt idx="18789">
                  <c:v>9394</c:v>
                </c:pt>
                <c:pt idx="18790">
                  <c:v>9395</c:v>
                </c:pt>
                <c:pt idx="18791">
                  <c:v>9395</c:v>
                </c:pt>
                <c:pt idx="18792">
                  <c:v>9396</c:v>
                </c:pt>
                <c:pt idx="18793">
                  <c:v>9396</c:v>
                </c:pt>
                <c:pt idx="18794">
                  <c:v>9397</c:v>
                </c:pt>
                <c:pt idx="18795">
                  <c:v>9397</c:v>
                </c:pt>
                <c:pt idx="18796">
                  <c:v>9398</c:v>
                </c:pt>
                <c:pt idx="18797">
                  <c:v>9398</c:v>
                </c:pt>
                <c:pt idx="18798">
                  <c:v>9399</c:v>
                </c:pt>
                <c:pt idx="18799">
                  <c:v>9399</c:v>
                </c:pt>
                <c:pt idx="18800">
                  <c:v>9400</c:v>
                </c:pt>
                <c:pt idx="18801">
                  <c:v>9400</c:v>
                </c:pt>
                <c:pt idx="18802">
                  <c:v>9401</c:v>
                </c:pt>
                <c:pt idx="18803">
                  <c:v>9401</c:v>
                </c:pt>
                <c:pt idx="18804">
                  <c:v>9402</c:v>
                </c:pt>
                <c:pt idx="18805">
                  <c:v>9402</c:v>
                </c:pt>
                <c:pt idx="18806">
                  <c:v>9403</c:v>
                </c:pt>
                <c:pt idx="18807">
                  <c:v>9403</c:v>
                </c:pt>
                <c:pt idx="18808">
                  <c:v>9404</c:v>
                </c:pt>
                <c:pt idx="18809">
                  <c:v>9404</c:v>
                </c:pt>
                <c:pt idx="18810">
                  <c:v>9405</c:v>
                </c:pt>
                <c:pt idx="18811">
                  <c:v>9405</c:v>
                </c:pt>
                <c:pt idx="18812">
                  <c:v>9406</c:v>
                </c:pt>
                <c:pt idx="18813">
                  <c:v>9406</c:v>
                </c:pt>
                <c:pt idx="18814">
                  <c:v>9407</c:v>
                </c:pt>
                <c:pt idx="18815">
                  <c:v>9407</c:v>
                </c:pt>
                <c:pt idx="18816">
                  <c:v>9408</c:v>
                </c:pt>
                <c:pt idx="18817">
                  <c:v>9408</c:v>
                </c:pt>
                <c:pt idx="18818">
                  <c:v>9409</c:v>
                </c:pt>
                <c:pt idx="18819">
                  <c:v>9409</c:v>
                </c:pt>
                <c:pt idx="18820">
                  <c:v>9410</c:v>
                </c:pt>
                <c:pt idx="18821">
                  <c:v>9410</c:v>
                </c:pt>
                <c:pt idx="18822">
                  <c:v>9411</c:v>
                </c:pt>
                <c:pt idx="18823">
                  <c:v>9411</c:v>
                </c:pt>
                <c:pt idx="18824">
                  <c:v>9412</c:v>
                </c:pt>
                <c:pt idx="18825">
                  <c:v>9412</c:v>
                </c:pt>
                <c:pt idx="18826">
                  <c:v>9413</c:v>
                </c:pt>
                <c:pt idx="18827">
                  <c:v>9413</c:v>
                </c:pt>
                <c:pt idx="18828">
                  <c:v>9414</c:v>
                </c:pt>
                <c:pt idx="18829">
                  <c:v>9414</c:v>
                </c:pt>
                <c:pt idx="18830">
                  <c:v>9415</c:v>
                </c:pt>
                <c:pt idx="18831">
                  <c:v>9415</c:v>
                </c:pt>
                <c:pt idx="18832">
                  <c:v>9416</c:v>
                </c:pt>
                <c:pt idx="18833">
                  <c:v>9416</c:v>
                </c:pt>
                <c:pt idx="18834">
                  <c:v>9417</c:v>
                </c:pt>
                <c:pt idx="18835">
                  <c:v>9417</c:v>
                </c:pt>
                <c:pt idx="18836">
                  <c:v>9418</c:v>
                </c:pt>
                <c:pt idx="18837">
                  <c:v>9418</c:v>
                </c:pt>
                <c:pt idx="18838">
                  <c:v>9419</c:v>
                </c:pt>
                <c:pt idx="18839">
                  <c:v>9419</c:v>
                </c:pt>
                <c:pt idx="18840">
                  <c:v>9420</c:v>
                </c:pt>
                <c:pt idx="18841">
                  <c:v>9420</c:v>
                </c:pt>
                <c:pt idx="18842">
                  <c:v>9421</c:v>
                </c:pt>
                <c:pt idx="18843">
                  <c:v>9421</c:v>
                </c:pt>
                <c:pt idx="18844">
                  <c:v>9422</c:v>
                </c:pt>
                <c:pt idx="18845">
                  <c:v>9422</c:v>
                </c:pt>
                <c:pt idx="18846">
                  <c:v>9423</c:v>
                </c:pt>
                <c:pt idx="18847">
                  <c:v>9423</c:v>
                </c:pt>
                <c:pt idx="18848">
                  <c:v>9424</c:v>
                </c:pt>
                <c:pt idx="18849">
                  <c:v>9424</c:v>
                </c:pt>
                <c:pt idx="18850">
                  <c:v>9425</c:v>
                </c:pt>
                <c:pt idx="18851">
                  <c:v>9425</c:v>
                </c:pt>
                <c:pt idx="18852">
                  <c:v>9426</c:v>
                </c:pt>
                <c:pt idx="18853">
                  <c:v>9426</c:v>
                </c:pt>
                <c:pt idx="18854">
                  <c:v>9427</c:v>
                </c:pt>
                <c:pt idx="18855">
                  <c:v>9427</c:v>
                </c:pt>
                <c:pt idx="18856">
                  <c:v>9428</c:v>
                </c:pt>
                <c:pt idx="18857">
                  <c:v>9428</c:v>
                </c:pt>
                <c:pt idx="18858">
                  <c:v>9429</c:v>
                </c:pt>
                <c:pt idx="18859">
                  <c:v>9429</c:v>
                </c:pt>
                <c:pt idx="18860">
                  <c:v>9430</c:v>
                </c:pt>
                <c:pt idx="18861">
                  <c:v>9430</c:v>
                </c:pt>
                <c:pt idx="18862">
                  <c:v>9431</c:v>
                </c:pt>
                <c:pt idx="18863">
                  <c:v>9431</c:v>
                </c:pt>
                <c:pt idx="18864">
                  <c:v>9432</c:v>
                </c:pt>
                <c:pt idx="18865">
                  <c:v>9432</c:v>
                </c:pt>
                <c:pt idx="18866">
                  <c:v>9433</c:v>
                </c:pt>
                <c:pt idx="18867">
                  <c:v>9433</c:v>
                </c:pt>
                <c:pt idx="18868">
                  <c:v>9434</c:v>
                </c:pt>
                <c:pt idx="18869">
                  <c:v>9434</c:v>
                </c:pt>
                <c:pt idx="18870">
                  <c:v>9435</c:v>
                </c:pt>
                <c:pt idx="18871">
                  <c:v>9435</c:v>
                </c:pt>
                <c:pt idx="18872">
                  <c:v>9436</c:v>
                </c:pt>
                <c:pt idx="18873">
                  <c:v>9436</c:v>
                </c:pt>
                <c:pt idx="18874">
                  <c:v>9437</c:v>
                </c:pt>
                <c:pt idx="18875">
                  <c:v>9437</c:v>
                </c:pt>
                <c:pt idx="18876">
                  <c:v>9438</c:v>
                </c:pt>
                <c:pt idx="18877">
                  <c:v>9438</c:v>
                </c:pt>
                <c:pt idx="18878">
                  <c:v>9439</c:v>
                </c:pt>
                <c:pt idx="18879">
                  <c:v>9439</c:v>
                </c:pt>
                <c:pt idx="18880">
                  <c:v>9440</c:v>
                </c:pt>
                <c:pt idx="18881">
                  <c:v>9440</c:v>
                </c:pt>
                <c:pt idx="18882">
                  <c:v>9441</c:v>
                </c:pt>
                <c:pt idx="18883">
                  <c:v>9441</c:v>
                </c:pt>
                <c:pt idx="18884">
                  <c:v>9442</c:v>
                </c:pt>
                <c:pt idx="18885">
                  <c:v>9442</c:v>
                </c:pt>
                <c:pt idx="18886">
                  <c:v>9443</c:v>
                </c:pt>
                <c:pt idx="18887">
                  <c:v>9443</c:v>
                </c:pt>
                <c:pt idx="18888">
                  <c:v>9444</c:v>
                </c:pt>
                <c:pt idx="18889">
                  <c:v>9444</c:v>
                </c:pt>
                <c:pt idx="18890">
                  <c:v>9445</c:v>
                </c:pt>
                <c:pt idx="18891">
                  <c:v>9445</c:v>
                </c:pt>
                <c:pt idx="18892">
                  <c:v>9446</c:v>
                </c:pt>
                <c:pt idx="18893">
                  <c:v>9446</c:v>
                </c:pt>
                <c:pt idx="18894">
                  <c:v>9447</c:v>
                </c:pt>
                <c:pt idx="18895">
                  <c:v>9447</c:v>
                </c:pt>
                <c:pt idx="18896">
                  <c:v>9448</c:v>
                </c:pt>
                <c:pt idx="18897">
                  <c:v>9448</c:v>
                </c:pt>
                <c:pt idx="18898">
                  <c:v>9449</c:v>
                </c:pt>
                <c:pt idx="18899">
                  <c:v>9449</c:v>
                </c:pt>
                <c:pt idx="18900">
                  <c:v>9450</c:v>
                </c:pt>
                <c:pt idx="18901">
                  <c:v>9450</c:v>
                </c:pt>
                <c:pt idx="18902">
                  <c:v>9451</c:v>
                </c:pt>
                <c:pt idx="18903">
                  <c:v>9451</c:v>
                </c:pt>
                <c:pt idx="18904">
                  <c:v>9452</c:v>
                </c:pt>
                <c:pt idx="18905">
                  <c:v>9452</c:v>
                </c:pt>
                <c:pt idx="18906">
                  <c:v>9453</c:v>
                </c:pt>
                <c:pt idx="18907">
                  <c:v>9453</c:v>
                </c:pt>
                <c:pt idx="18908">
                  <c:v>9454</c:v>
                </c:pt>
                <c:pt idx="18909">
                  <c:v>9454</c:v>
                </c:pt>
                <c:pt idx="18910">
                  <c:v>9455</c:v>
                </c:pt>
                <c:pt idx="18911">
                  <c:v>9455</c:v>
                </c:pt>
                <c:pt idx="18912">
                  <c:v>9456</c:v>
                </c:pt>
                <c:pt idx="18913">
                  <c:v>9456</c:v>
                </c:pt>
                <c:pt idx="18914">
                  <c:v>9457</c:v>
                </c:pt>
                <c:pt idx="18915">
                  <c:v>9457</c:v>
                </c:pt>
                <c:pt idx="18916">
                  <c:v>9458</c:v>
                </c:pt>
                <c:pt idx="18917">
                  <c:v>9458</c:v>
                </c:pt>
                <c:pt idx="18918">
                  <c:v>9459</c:v>
                </c:pt>
                <c:pt idx="18919">
                  <c:v>9459</c:v>
                </c:pt>
                <c:pt idx="18920">
                  <c:v>9460</c:v>
                </c:pt>
                <c:pt idx="18921">
                  <c:v>9460</c:v>
                </c:pt>
                <c:pt idx="18922">
                  <c:v>9461</c:v>
                </c:pt>
                <c:pt idx="18923">
                  <c:v>9461</c:v>
                </c:pt>
                <c:pt idx="18924">
                  <c:v>9462</c:v>
                </c:pt>
                <c:pt idx="18925">
                  <c:v>9462</c:v>
                </c:pt>
                <c:pt idx="18926">
                  <c:v>9463</c:v>
                </c:pt>
                <c:pt idx="18927">
                  <c:v>9463</c:v>
                </c:pt>
                <c:pt idx="18928">
                  <c:v>9464</c:v>
                </c:pt>
                <c:pt idx="18929">
                  <c:v>9464</c:v>
                </c:pt>
                <c:pt idx="18930">
                  <c:v>9465</c:v>
                </c:pt>
                <c:pt idx="18931">
                  <c:v>9465</c:v>
                </c:pt>
                <c:pt idx="18932">
                  <c:v>9466</c:v>
                </c:pt>
                <c:pt idx="18933">
                  <c:v>9466</c:v>
                </c:pt>
                <c:pt idx="18934">
                  <c:v>9467</c:v>
                </c:pt>
                <c:pt idx="18935">
                  <c:v>9467</c:v>
                </c:pt>
                <c:pt idx="18936">
                  <c:v>9468</c:v>
                </c:pt>
                <c:pt idx="18937">
                  <c:v>9468</c:v>
                </c:pt>
                <c:pt idx="18938">
                  <c:v>9469</c:v>
                </c:pt>
                <c:pt idx="18939">
                  <c:v>9469</c:v>
                </c:pt>
                <c:pt idx="18940">
                  <c:v>9470</c:v>
                </c:pt>
                <c:pt idx="18941">
                  <c:v>9470</c:v>
                </c:pt>
                <c:pt idx="18942">
                  <c:v>9471</c:v>
                </c:pt>
                <c:pt idx="18943">
                  <c:v>9471</c:v>
                </c:pt>
                <c:pt idx="18944">
                  <c:v>9472</c:v>
                </c:pt>
                <c:pt idx="18945">
                  <c:v>9472</c:v>
                </c:pt>
                <c:pt idx="18946">
                  <c:v>9473</c:v>
                </c:pt>
                <c:pt idx="18947">
                  <c:v>9473</c:v>
                </c:pt>
                <c:pt idx="18948">
                  <c:v>9474</c:v>
                </c:pt>
                <c:pt idx="18949">
                  <c:v>9474</c:v>
                </c:pt>
                <c:pt idx="18950">
                  <c:v>9475</c:v>
                </c:pt>
                <c:pt idx="18951">
                  <c:v>9475</c:v>
                </c:pt>
                <c:pt idx="18952">
                  <c:v>9476</c:v>
                </c:pt>
                <c:pt idx="18953">
                  <c:v>9476</c:v>
                </c:pt>
                <c:pt idx="18954">
                  <c:v>9477</c:v>
                </c:pt>
                <c:pt idx="18955">
                  <c:v>9477</c:v>
                </c:pt>
                <c:pt idx="18956">
                  <c:v>9478</c:v>
                </c:pt>
                <c:pt idx="18957">
                  <c:v>9478</c:v>
                </c:pt>
                <c:pt idx="18958">
                  <c:v>9479</c:v>
                </c:pt>
                <c:pt idx="18959">
                  <c:v>9479</c:v>
                </c:pt>
                <c:pt idx="18960">
                  <c:v>9480</c:v>
                </c:pt>
                <c:pt idx="18961">
                  <c:v>9480</c:v>
                </c:pt>
                <c:pt idx="18962">
                  <c:v>9481</c:v>
                </c:pt>
                <c:pt idx="18963">
                  <c:v>9481</c:v>
                </c:pt>
                <c:pt idx="18964">
                  <c:v>9482</c:v>
                </c:pt>
                <c:pt idx="18965">
                  <c:v>9482</c:v>
                </c:pt>
                <c:pt idx="18966">
                  <c:v>9483</c:v>
                </c:pt>
                <c:pt idx="18967">
                  <c:v>9483</c:v>
                </c:pt>
                <c:pt idx="18968">
                  <c:v>9484</c:v>
                </c:pt>
                <c:pt idx="18969">
                  <c:v>9484</c:v>
                </c:pt>
                <c:pt idx="18970">
                  <c:v>9485</c:v>
                </c:pt>
                <c:pt idx="18971">
                  <c:v>9485</c:v>
                </c:pt>
                <c:pt idx="18972">
                  <c:v>9486</c:v>
                </c:pt>
                <c:pt idx="18973">
                  <c:v>9486</c:v>
                </c:pt>
                <c:pt idx="18974">
                  <c:v>9487</c:v>
                </c:pt>
                <c:pt idx="18975">
                  <c:v>9487</c:v>
                </c:pt>
                <c:pt idx="18976">
                  <c:v>9488</c:v>
                </c:pt>
                <c:pt idx="18977">
                  <c:v>9488</c:v>
                </c:pt>
                <c:pt idx="18978">
                  <c:v>9489</c:v>
                </c:pt>
                <c:pt idx="18979">
                  <c:v>9489</c:v>
                </c:pt>
                <c:pt idx="18980">
                  <c:v>9490</c:v>
                </c:pt>
                <c:pt idx="18981">
                  <c:v>9490</c:v>
                </c:pt>
                <c:pt idx="18982">
                  <c:v>9491</c:v>
                </c:pt>
                <c:pt idx="18983">
                  <c:v>9491</c:v>
                </c:pt>
                <c:pt idx="18984">
                  <c:v>9492</c:v>
                </c:pt>
                <c:pt idx="18985">
                  <c:v>9492</c:v>
                </c:pt>
                <c:pt idx="18986">
                  <c:v>9493</c:v>
                </c:pt>
                <c:pt idx="18987">
                  <c:v>9493</c:v>
                </c:pt>
                <c:pt idx="18988">
                  <c:v>9494</c:v>
                </c:pt>
                <c:pt idx="18989">
                  <c:v>9494</c:v>
                </c:pt>
                <c:pt idx="18990">
                  <c:v>9495</c:v>
                </c:pt>
                <c:pt idx="18991">
                  <c:v>9495</c:v>
                </c:pt>
                <c:pt idx="18992">
                  <c:v>9496</c:v>
                </c:pt>
                <c:pt idx="18993">
                  <c:v>9496</c:v>
                </c:pt>
                <c:pt idx="18994">
                  <c:v>9497</c:v>
                </c:pt>
                <c:pt idx="18995">
                  <c:v>9497</c:v>
                </c:pt>
                <c:pt idx="18996">
                  <c:v>9498</c:v>
                </c:pt>
                <c:pt idx="18997">
                  <c:v>9498</c:v>
                </c:pt>
                <c:pt idx="18998">
                  <c:v>9499</c:v>
                </c:pt>
                <c:pt idx="18999">
                  <c:v>9499</c:v>
                </c:pt>
                <c:pt idx="19000">
                  <c:v>9500</c:v>
                </c:pt>
                <c:pt idx="19001">
                  <c:v>9500</c:v>
                </c:pt>
                <c:pt idx="19002">
                  <c:v>9501</c:v>
                </c:pt>
                <c:pt idx="19003">
                  <c:v>9501</c:v>
                </c:pt>
                <c:pt idx="19004">
                  <c:v>9502</c:v>
                </c:pt>
                <c:pt idx="19005">
                  <c:v>9502</c:v>
                </c:pt>
                <c:pt idx="19006">
                  <c:v>9503</c:v>
                </c:pt>
                <c:pt idx="19007">
                  <c:v>9503</c:v>
                </c:pt>
                <c:pt idx="19008">
                  <c:v>9504</c:v>
                </c:pt>
                <c:pt idx="19009">
                  <c:v>9504</c:v>
                </c:pt>
                <c:pt idx="19010">
                  <c:v>9505</c:v>
                </c:pt>
                <c:pt idx="19011">
                  <c:v>9505</c:v>
                </c:pt>
                <c:pt idx="19012">
                  <c:v>9506</c:v>
                </c:pt>
                <c:pt idx="19013">
                  <c:v>9506</c:v>
                </c:pt>
                <c:pt idx="19014">
                  <c:v>9507</c:v>
                </c:pt>
                <c:pt idx="19015">
                  <c:v>9507</c:v>
                </c:pt>
                <c:pt idx="19016">
                  <c:v>9508</c:v>
                </c:pt>
                <c:pt idx="19017">
                  <c:v>9508</c:v>
                </c:pt>
                <c:pt idx="19018">
                  <c:v>9509</c:v>
                </c:pt>
                <c:pt idx="19019">
                  <c:v>9509</c:v>
                </c:pt>
                <c:pt idx="19020">
                  <c:v>9510</c:v>
                </c:pt>
                <c:pt idx="19021">
                  <c:v>9510</c:v>
                </c:pt>
                <c:pt idx="19022">
                  <c:v>9511</c:v>
                </c:pt>
                <c:pt idx="19023">
                  <c:v>9511</c:v>
                </c:pt>
                <c:pt idx="19024">
                  <c:v>9512</c:v>
                </c:pt>
                <c:pt idx="19025">
                  <c:v>9512</c:v>
                </c:pt>
                <c:pt idx="19026">
                  <c:v>9513</c:v>
                </c:pt>
                <c:pt idx="19027">
                  <c:v>9513</c:v>
                </c:pt>
                <c:pt idx="19028">
                  <c:v>9514</c:v>
                </c:pt>
                <c:pt idx="19029">
                  <c:v>9514</c:v>
                </c:pt>
                <c:pt idx="19030">
                  <c:v>9515</c:v>
                </c:pt>
                <c:pt idx="19031">
                  <c:v>9515</c:v>
                </c:pt>
                <c:pt idx="19032">
                  <c:v>9516</c:v>
                </c:pt>
                <c:pt idx="19033">
                  <c:v>9516</c:v>
                </c:pt>
                <c:pt idx="19034">
                  <c:v>9517</c:v>
                </c:pt>
                <c:pt idx="19035">
                  <c:v>9517</c:v>
                </c:pt>
                <c:pt idx="19036">
                  <c:v>9518</c:v>
                </c:pt>
                <c:pt idx="19037">
                  <c:v>9518</c:v>
                </c:pt>
                <c:pt idx="19038">
                  <c:v>9519</c:v>
                </c:pt>
                <c:pt idx="19039">
                  <c:v>9519</c:v>
                </c:pt>
                <c:pt idx="19040">
                  <c:v>9520</c:v>
                </c:pt>
                <c:pt idx="19041">
                  <c:v>9520</c:v>
                </c:pt>
                <c:pt idx="19042">
                  <c:v>9521</c:v>
                </c:pt>
                <c:pt idx="19043">
                  <c:v>9521</c:v>
                </c:pt>
                <c:pt idx="19044">
                  <c:v>9522</c:v>
                </c:pt>
                <c:pt idx="19045">
                  <c:v>9522</c:v>
                </c:pt>
                <c:pt idx="19046">
                  <c:v>9523</c:v>
                </c:pt>
                <c:pt idx="19047">
                  <c:v>9523</c:v>
                </c:pt>
                <c:pt idx="19048">
                  <c:v>9524</c:v>
                </c:pt>
                <c:pt idx="19049">
                  <c:v>9524</c:v>
                </c:pt>
                <c:pt idx="19050">
                  <c:v>9525</c:v>
                </c:pt>
                <c:pt idx="19051">
                  <c:v>9525</c:v>
                </c:pt>
                <c:pt idx="19052">
                  <c:v>9526</c:v>
                </c:pt>
                <c:pt idx="19053">
                  <c:v>9526</c:v>
                </c:pt>
                <c:pt idx="19054">
                  <c:v>9527</c:v>
                </c:pt>
                <c:pt idx="19055">
                  <c:v>9527</c:v>
                </c:pt>
                <c:pt idx="19056">
                  <c:v>9528</c:v>
                </c:pt>
                <c:pt idx="19057">
                  <c:v>9528</c:v>
                </c:pt>
                <c:pt idx="19058">
                  <c:v>9529</c:v>
                </c:pt>
                <c:pt idx="19059">
                  <c:v>9529</c:v>
                </c:pt>
                <c:pt idx="19060">
                  <c:v>9530</c:v>
                </c:pt>
                <c:pt idx="19061">
                  <c:v>9530</c:v>
                </c:pt>
                <c:pt idx="19062">
                  <c:v>9531</c:v>
                </c:pt>
                <c:pt idx="19063">
                  <c:v>9531</c:v>
                </c:pt>
                <c:pt idx="19064">
                  <c:v>9532</c:v>
                </c:pt>
                <c:pt idx="19065">
                  <c:v>9532</c:v>
                </c:pt>
                <c:pt idx="19066">
                  <c:v>9533</c:v>
                </c:pt>
                <c:pt idx="19067">
                  <c:v>9533</c:v>
                </c:pt>
                <c:pt idx="19068">
                  <c:v>9534</c:v>
                </c:pt>
                <c:pt idx="19069">
                  <c:v>9534</c:v>
                </c:pt>
                <c:pt idx="19070">
                  <c:v>9535</c:v>
                </c:pt>
                <c:pt idx="19071">
                  <c:v>9535</c:v>
                </c:pt>
                <c:pt idx="19072">
                  <c:v>9536</c:v>
                </c:pt>
                <c:pt idx="19073">
                  <c:v>9536</c:v>
                </c:pt>
                <c:pt idx="19074">
                  <c:v>9537</c:v>
                </c:pt>
                <c:pt idx="19075">
                  <c:v>9537</c:v>
                </c:pt>
                <c:pt idx="19076">
                  <c:v>9538</c:v>
                </c:pt>
                <c:pt idx="19077">
                  <c:v>9538</c:v>
                </c:pt>
                <c:pt idx="19078">
                  <c:v>9539</c:v>
                </c:pt>
                <c:pt idx="19079">
                  <c:v>9539</c:v>
                </c:pt>
                <c:pt idx="19080">
                  <c:v>9540</c:v>
                </c:pt>
                <c:pt idx="19081">
                  <c:v>9540</c:v>
                </c:pt>
                <c:pt idx="19082">
                  <c:v>9541</c:v>
                </c:pt>
                <c:pt idx="19083">
                  <c:v>9541</c:v>
                </c:pt>
                <c:pt idx="19084">
                  <c:v>9542</c:v>
                </c:pt>
                <c:pt idx="19085">
                  <c:v>9542</c:v>
                </c:pt>
                <c:pt idx="19086">
                  <c:v>9543</c:v>
                </c:pt>
                <c:pt idx="19087">
                  <c:v>9543</c:v>
                </c:pt>
                <c:pt idx="19088">
                  <c:v>9544</c:v>
                </c:pt>
                <c:pt idx="19089">
                  <c:v>9544</c:v>
                </c:pt>
                <c:pt idx="19090">
                  <c:v>9545</c:v>
                </c:pt>
                <c:pt idx="19091">
                  <c:v>9545</c:v>
                </c:pt>
                <c:pt idx="19092">
                  <c:v>9546</c:v>
                </c:pt>
                <c:pt idx="19093">
                  <c:v>9546</c:v>
                </c:pt>
                <c:pt idx="19094">
                  <c:v>9547</c:v>
                </c:pt>
                <c:pt idx="19095">
                  <c:v>9547</c:v>
                </c:pt>
                <c:pt idx="19096">
                  <c:v>9548</c:v>
                </c:pt>
                <c:pt idx="19097">
                  <c:v>9548</c:v>
                </c:pt>
                <c:pt idx="19098">
                  <c:v>9549</c:v>
                </c:pt>
                <c:pt idx="19099">
                  <c:v>9549</c:v>
                </c:pt>
                <c:pt idx="19100">
                  <c:v>9550</c:v>
                </c:pt>
                <c:pt idx="19101">
                  <c:v>9550</c:v>
                </c:pt>
                <c:pt idx="19102">
                  <c:v>9551</c:v>
                </c:pt>
                <c:pt idx="19103">
                  <c:v>9551</c:v>
                </c:pt>
                <c:pt idx="19104">
                  <c:v>9552</c:v>
                </c:pt>
                <c:pt idx="19105">
                  <c:v>9552</c:v>
                </c:pt>
                <c:pt idx="19106">
                  <c:v>9553</c:v>
                </c:pt>
                <c:pt idx="19107">
                  <c:v>9553</c:v>
                </c:pt>
                <c:pt idx="19108">
                  <c:v>9554</c:v>
                </c:pt>
                <c:pt idx="19109">
                  <c:v>9554</c:v>
                </c:pt>
                <c:pt idx="19110">
                  <c:v>9555</c:v>
                </c:pt>
                <c:pt idx="19111">
                  <c:v>9555</c:v>
                </c:pt>
                <c:pt idx="19112">
                  <c:v>9556</c:v>
                </c:pt>
                <c:pt idx="19113">
                  <c:v>9556</c:v>
                </c:pt>
                <c:pt idx="19114">
                  <c:v>9557</c:v>
                </c:pt>
                <c:pt idx="19115">
                  <c:v>9557</c:v>
                </c:pt>
                <c:pt idx="19116">
                  <c:v>9558</c:v>
                </c:pt>
                <c:pt idx="19117">
                  <c:v>9558</c:v>
                </c:pt>
                <c:pt idx="19118">
                  <c:v>9559</c:v>
                </c:pt>
                <c:pt idx="19119">
                  <c:v>9559</c:v>
                </c:pt>
                <c:pt idx="19120">
                  <c:v>9560</c:v>
                </c:pt>
                <c:pt idx="19121">
                  <c:v>9560</c:v>
                </c:pt>
                <c:pt idx="19122">
                  <c:v>9561</c:v>
                </c:pt>
                <c:pt idx="19123">
                  <c:v>9561</c:v>
                </c:pt>
                <c:pt idx="19124">
                  <c:v>9562</c:v>
                </c:pt>
                <c:pt idx="19125">
                  <c:v>9562</c:v>
                </c:pt>
                <c:pt idx="19126">
                  <c:v>9563</c:v>
                </c:pt>
                <c:pt idx="19127">
                  <c:v>9563</c:v>
                </c:pt>
                <c:pt idx="19128">
                  <c:v>9564</c:v>
                </c:pt>
                <c:pt idx="19129">
                  <c:v>9564</c:v>
                </c:pt>
                <c:pt idx="19130">
                  <c:v>9565</c:v>
                </c:pt>
                <c:pt idx="19131">
                  <c:v>9565</c:v>
                </c:pt>
                <c:pt idx="19132">
                  <c:v>9566</c:v>
                </c:pt>
                <c:pt idx="19133">
                  <c:v>9566</c:v>
                </c:pt>
                <c:pt idx="19134">
                  <c:v>9567</c:v>
                </c:pt>
                <c:pt idx="19135">
                  <c:v>9567</c:v>
                </c:pt>
                <c:pt idx="19136">
                  <c:v>9568</c:v>
                </c:pt>
                <c:pt idx="19137">
                  <c:v>9568</c:v>
                </c:pt>
                <c:pt idx="19138">
                  <c:v>9569</c:v>
                </c:pt>
                <c:pt idx="19139">
                  <c:v>9569</c:v>
                </c:pt>
                <c:pt idx="19140">
                  <c:v>9570</c:v>
                </c:pt>
                <c:pt idx="19141">
                  <c:v>9570</c:v>
                </c:pt>
                <c:pt idx="19142">
                  <c:v>9571</c:v>
                </c:pt>
                <c:pt idx="19143">
                  <c:v>9571</c:v>
                </c:pt>
                <c:pt idx="19144">
                  <c:v>9572</c:v>
                </c:pt>
                <c:pt idx="19145">
                  <c:v>9572</c:v>
                </c:pt>
                <c:pt idx="19146">
                  <c:v>9573</c:v>
                </c:pt>
                <c:pt idx="19147">
                  <c:v>9573</c:v>
                </c:pt>
                <c:pt idx="19148">
                  <c:v>9574</c:v>
                </c:pt>
                <c:pt idx="19149">
                  <c:v>9574</c:v>
                </c:pt>
                <c:pt idx="19150">
                  <c:v>9575</c:v>
                </c:pt>
                <c:pt idx="19151">
                  <c:v>9575</c:v>
                </c:pt>
                <c:pt idx="19152">
                  <c:v>9576</c:v>
                </c:pt>
                <c:pt idx="19153">
                  <c:v>9576</c:v>
                </c:pt>
                <c:pt idx="19154">
                  <c:v>9577</c:v>
                </c:pt>
                <c:pt idx="19155">
                  <c:v>9577</c:v>
                </c:pt>
                <c:pt idx="19156">
                  <c:v>9578</c:v>
                </c:pt>
                <c:pt idx="19157">
                  <c:v>9578</c:v>
                </c:pt>
                <c:pt idx="19158">
                  <c:v>9579</c:v>
                </c:pt>
                <c:pt idx="19159">
                  <c:v>9579</c:v>
                </c:pt>
                <c:pt idx="19160">
                  <c:v>9580</c:v>
                </c:pt>
                <c:pt idx="19161">
                  <c:v>9580</c:v>
                </c:pt>
                <c:pt idx="19162">
                  <c:v>9581</c:v>
                </c:pt>
                <c:pt idx="19163">
                  <c:v>9581</c:v>
                </c:pt>
                <c:pt idx="19164">
                  <c:v>9582</c:v>
                </c:pt>
                <c:pt idx="19165">
                  <c:v>9582</c:v>
                </c:pt>
                <c:pt idx="19166">
                  <c:v>9583</c:v>
                </c:pt>
                <c:pt idx="19167">
                  <c:v>9583</c:v>
                </c:pt>
                <c:pt idx="19168">
                  <c:v>9584</c:v>
                </c:pt>
                <c:pt idx="19169">
                  <c:v>9584</c:v>
                </c:pt>
                <c:pt idx="19170">
                  <c:v>9585</c:v>
                </c:pt>
                <c:pt idx="19171">
                  <c:v>9585</c:v>
                </c:pt>
                <c:pt idx="19172">
                  <c:v>9586</c:v>
                </c:pt>
                <c:pt idx="19173">
                  <c:v>9586</c:v>
                </c:pt>
                <c:pt idx="19174">
                  <c:v>9587</c:v>
                </c:pt>
                <c:pt idx="19175">
                  <c:v>9587</c:v>
                </c:pt>
                <c:pt idx="19176">
                  <c:v>9588</c:v>
                </c:pt>
                <c:pt idx="19177">
                  <c:v>9588</c:v>
                </c:pt>
                <c:pt idx="19178">
                  <c:v>9589</c:v>
                </c:pt>
                <c:pt idx="19179">
                  <c:v>9589</c:v>
                </c:pt>
                <c:pt idx="19180">
                  <c:v>9590</c:v>
                </c:pt>
                <c:pt idx="19181">
                  <c:v>9590</c:v>
                </c:pt>
                <c:pt idx="19182">
                  <c:v>9591</c:v>
                </c:pt>
                <c:pt idx="19183">
                  <c:v>9591</c:v>
                </c:pt>
                <c:pt idx="19184">
                  <c:v>9592</c:v>
                </c:pt>
                <c:pt idx="19185">
                  <c:v>9592</c:v>
                </c:pt>
                <c:pt idx="19186">
                  <c:v>9593</c:v>
                </c:pt>
                <c:pt idx="19187">
                  <c:v>9593</c:v>
                </c:pt>
                <c:pt idx="19188">
                  <c:v>9594</c:v>
                </c:pt>
                <c:pt idx="19189">
                  <c:v>9594</c:v>
                </c:pt>
                <c:pt idx="19190">
                  <c:v>9595</c:v>
                </c:pt>
                <c:pt idx="19191">
                  <c:v>9595</c:v>
                </c:pt>
                <c:pt idx="19192">
                  <c:v>9596</c:v>
                </c:pt>
                <c:pt idx="19193">
                  <c:v>9596</c:v>
                </c:pt>
                <c:pt idx="19194">
                  <c:v>9597</c:v>
                </c:pt>
                <c:pt idx="19195">
                  <c:v>9597</c:v>
                </c:pt>
                <c:pt idx="19196">
                  <c:v>9598</c:v>
                </c:pt>
                <c:pt idx="19197">
                  <c:v>9598</c:v>
                </c:pt>
                <c:pt idx="19198">
                  <c:v>9599</c:v>
                </c:pt>
                <c:pt idx="19199">
                  <c:v>9599</c:v>
                </c:pt>
                <c:pt idx="19200">
                  <c:v>9600</c:v>
                </c:pt>
                <c:pt idx="19201">
                  <c:v>9600</c:v>
                </c:pt>
                <c:pt idx="19202">
                  <c:v>9601</c:v>
                </c:pt>
                <c:pt idx="19203">
                  <c:v>9601</c:v>
                </c:pt>
                <c:pt idx="19204">
                  <c:v>9602</c:v>
                </c:pt>
                <c:pt idx="19205">
                  <c:v>9602</c:v>
                </c:pt>
                <c:pt idx="19206">
                  <c:v>9603</c:v>
                </c:pt>
                <c:pt idx="19207">
                  <c:v>9603</c:v>
                </c:pt>
                <c:pt idx="19208">
                  <c:v>9604</c:v>
                </c:pt>
                <c:pt idx="19209">
                  <c:v>9604</c:v>
                </c:pt>
                <c:pt idx="19210">
                  <c:v>9605</c:v>
                </c:pt>
                <c:pt idx="19211">
                  <c:v>9605</c:v>
                </c:pt>
                <c:pt idx="19212">
                  <c:v>9606</c:v>
                </c:pt>
                <c:pt idx="19213">
                  <c:v>9606</c:v>
                </c:pt>
                <c:pt idx="19214">
                  <c:v>9607</c:v>
                </c:pt>
                <c:pt idx="19215">
                  <c:v>9607</c:v>
                </c:pt>
                <c:pt idx="19216">
                  <c:v>9608</c:v>
                </c:pt>
                <c:pt idx="19217">
                  <c:v>9608</c:v>
                </c:pt>
                <c:pt idx="19218">
                  <c:v>9609</c:v>
                </c:pt>
                <c:pt idx="19219">
                  <c:v>9609</c:v>
                </c:pt>
                <c:pt idx="19220">
                  <c:v>9610</c:v>
                </c:pt>
                <c:pt idx="19221">
                  <c:v>9610</c:v>
                </c:pt>
                <c:pt idx="19222">
                  <c:v>9611</c:v>
                </c:pt>
                <c:pt idx="19223">
                  <c:v>9611</c:v>
                </c:pt>
                <c:pt idx="19224">
                  <c:v>9612</c:v>
                </c:pt>
                <c:pt idx="19225">
                  <c:v>9612</c:v>
                </c:pt>
                <c:pt idx="19226">
                  <c:v>9613</c:v>
                </c:pt>
                <c:pt idx="19227">
                  <c:v>9613</c:v>
                </c:pt>
                <c:pt idx="19228">
                  <c:v>9614</c:v>
                </c:pt>
                <c:pt idx="19229">
                  <c:v>9614</c:v>
                </c:pt>
                <c:pt idx="19230">
                  <c:v>9615</c:v>
                </c:pt>
                <c:pt idx="19231">
                  <c:v>9615</c:v>
                </c:pt>
                <c:pt idx="19232">
                  <c:v>9616</c:v>
                </c:pt>
                <c:pt idx="19233">
                  <c:v>9616</c:v>
                </c:pt>
                <c:pt idx="19234">
                  <c:v>9617</c:v>
                </c:pt>
                <c:pt idx="19235">
                  <c:v>9617</c:v>
                </c:pt>
                <c:pt idx="19236">
                  <c:v>9618</c:v>
                </c:pt>
                <c:pt idx="19237">
                  <c:v>9618</c:v>
                </c:pt>
                <c:pt idx="19238">
                  <c:v>9619</c:v>
                </c:pt>
                <c:pt idx="19239">
                  <c:v>9619</c:v>
                </c:pt>
                <c:pt idx="19240">
                  <c:v>9620</c:v>
                </c:pt>
                <c:pt idx="19241">
                  <c:v>9620</c:v>
                </c:pt>
                <c:pt idx="19242">
                  <c:v>9621</c:v>
                </c:pt>
                <c:pt idx="19243">
                  <c:v>9621</c:v>
                </c:pt>
                <c:pt idx="19244">
                  <c:v>9622</c:v>
                </c:pt>
                <c:pt idx="19245">
                  <c:v>9622</c:v>
                </c:pt>
                <c:pt idx="19246">
                  <c:v>9623</c:v>
                </c:pt>
                <c:pt idx="19247">
                  <c:v>9623</c:v>
                </c:pt>
                <c:pt idx="19248">
                  <c:v>9624</c:v>
                </c:pt>
                <c:pt idx="19249">
                  <c:v>9624</c:v>
                </c:pt>
                <c:pt idx="19250">
                  <c:v>9625</c:v>
                </c:pt>
                <c:pt idx="19251">
                  <c:v>9625</c:v>
                </c:pt>
                <c:pt idx="19252">
                  <c:v>9626</c:v>
                </c:pt>
                <c:pt idx="19253">
                  <c:v>9626</c:v>
                </c:pt>
                <c:pt idx="19254">
                  <c:v>9627</c:v>
                </c:pt>
                <c:pt idx="19255">
                  <c:v>9627</c:v>
                </c:pt>
                <c:pt idx="19256">
                  <c:v>9628</c:v>
                </c:pt>
                <c:pt idx="19257">
                  <c:v>9628</c:v>
                </c:pt>
                <c:pt idx="19258">
                  <c:v>9629</c:v>
                </c:pt>
                <c:pt idx="19259">
                  <c:v>9629</c:v>
                </c:pt>
                <c:pt idx="19260">
                  <c:v>9630</c:v>
                </c:pt>
                <c:pt idx="19261">
                  <c:v>9630</c:v>
                </c:pt>
                <c:pt idx="19262">
                  <c:v>9631</c:v>
                </c:pt>
                <c:pt idx="19263">
                  <c:v>9631</c:v>
                </c:pt>
                <c:pt idx="19264">
                  <c:v>9632</c:v>
                </c:pt>
                <c:pt idx="19265">
                  <c:v>9632</c:v>
                </c:pt>
                <c:pt idx="19266">
                  <c:v>9633</c:v>
                </c:pt>
                <c:pt idx="19267">
                  <c:v>9633</c:v>
                </c:pt>
                <c:pt idx="19268">
                  <c:v>9634</c:v>
                </c:pt>
                <c:pt idx="19269">
                  <c:v>9634</c:v>
                </c:pt>
                <c:pt idx="19270">
                  <c:v>9635</c:v>
                </c:pt>
                <c:pt idx="19271">
                  <c:v>9635</c:v>
                </c:pt>
                <c:pt idx="19272">
                  <c:v>9636</c:v>
                </c:pt>
                <c:pt idx="19273">
                  <c:v>9636</c:v>
                </c:pt>
                <c:pt idx="19274">
                  <c:v>9637</c:v>
                </c:pt>
                <c:pt idx="19275">
                  <c:v>9637</c:v>
                </c:pt>
                <c:pt idx="19276">
                  <c:v>9638</c:v>
                </c:pt>
                <c:pt idx="19277">
                  <c:v>9638</c:v>
                </c:pt>
                <c:pt idx="19278">
                  <c:v>9639</c:v>
                </c:pt>
                <c:pt idx="19279">
                  <c:v>9639</c:v>
                </c:pt>
                <c:pt idx="19280">
                  <c:v>9640</c:v>
                </c:pt>
                <c:pt idx="19281">
                  <c:v>9640</c:v>
                </c:pt>
                <c:pt idx="19282">
                  <c:v>9641</c:v>
                </c:pt>
                <c:pt idx="19283">
                  <c:v>9641</c:v>
                </c:pt>
                <c:pt idx="19284">
                  <c:v>9642</c:v>
                </c:pt>
                <c:pt idx="19285">
                  <c:v>9642</c:v>
                </c:pt>
                <c:pt idx="19286">
                  <c:v>9643</c:v>
                </c:pt>
                <c:pt idx="19287">
                  <c:v>9643</c:v>
                </c:pt>
                <c:pt idx="19288">
                  <c:v>9644</c:v>
                </c:pt>
                <c:pt idx="19289">
                  <c:v>9644</c:v>
                </c:pt>
                <c:pt idx="19290">
                  <c:v>9645</c:v>
                </c:pt>
                <c:pt idx="19291">
                  <c:v>9645</c:v>
                </c:pt>
                <c:pt idx="19292">
                  <c:v>9646</c:v>
                </c:pt>
                <c:pt idx="19293">
                  <c:v>9646</c:v>
                </c:pt>
                <c:pt idx="19294">
                  <c:v>9647</c:v>
                </c:pt>
                <c:pt idx="19295">
                  <c:v>9647</c:v>
                </c:pt>
                <c:pt idx="19296">
                  <c:v>9648</c:v>
                </c:pt>
                <c:pt idx="19297">
                  <c:v>9648</c:v>
                </c:pt>
                <c:pt idx="19298">
                  <c:v>9649</c:v>
                </c:pt>
                <c:pt idx="19299">
                  <c:v>9649</c:v>
                </c:pt>
                <c:pt idx="19300">
                  <c:v>9650</c:v>
                </c:pt>
                <c:pt idx="19301">
                  <c:v>9650</c:v>
                </c:pt>
                <c:pt idx="19302">
                  <c:v>9651</c:v>
                </c:pt>
                <c:pt idx="19303">
                  <c:v>9651</c:v>
                </c:pt>
                <c:pt idx="19304">
                  <c:v>9652</c:v>
                </c:pt>
                <c:pt idx="19305">
                  <c:v>9652</c:v>
                </c:pt>
                <c:pt idx="19306">
                  <c:v>9653</c:v>
                </c:pt>
                <c:pt idx="19307">
                  <c:v>9653</c:v>
                </c:pt>
                <c:pt idx="19308">
                  <c:v>9654</c:v>
                </c:pt>
                <c:pt idx="19309">
                  <c:v>9654</c:v>
                </c:pt>
                <c:pt idx="19310">
                  <c:v>9655</c:v>
                </c:pt>
                <c:pt idx="19311">
                  <c:v>9655</c:v>
                </c:pt>
                <c:pt idx="19312">
                  <c:v>9656</c:v>
                </c:pt>
                <c:pt idx="19313">
                  <c:v>9656</c:v>
                </c:pt>
                <c:pt idx="19314">
                  <c:v>9657</c:v>
                </c:pt>
                <c:pt idx="19315">
                  <c:v>9657</c:v>
                </c:pt>
                <c:pt idx="19316">
                  <c:v>9658</c:v>
                </c:pt>
                <c:pt idx="19317">
                  <c:v>9658</c:v>
                </c:pt>
                <c:pt idx="19318">
                  <c:v>9659</c:v>
                </c:pt>
                <c:pt idx="19319">
                  <c:v>9659</c:v>
                </c:pt>
                <c:pt idx="19320">
                  <c:v>9660</c:v>
                </c:pt>
                <c:pt idx="19321">
                  <c:v>9660</c:v>
                </c:pt>
                <c:pt idx="19322">
                  <c:v>9661</c:v>
                </c:pt>
                <c:pt idx="19323">
                  <c:v>9661</c:v>
                </c:pt>
                <c:pt idx="19324">
                  <c:v>9662</c:v>
                </c:pt>
                <c:pt idx="19325">
                  <c:v>9662</c:v>
                </c:pt>
                <c:pt idx="19326">
                  <c:v>9663</c:v>
                </c:pt>
                <c:pt idx="19327">
                  <c:v>9663</c:v>
                </c:pt>
                <c:pt idx="19328">
                  <c:v>9664</c:v>
                </c:pt>
                <c:pt idx="19329">
                  <c:v>9664</c:v>
                </c:pt>
                <c:pt idx="19330">
                  <c:v>9665</c:v>
                </c:pt>
                <c:pt idx="19331">
                  <c:v>9665</c:v>
                </c:pt>
                <c:pt idx="19332">
                  <c:v>9666</c:v>
                </c:pt>
                <c:pt idx="19333">
                  <c:v>9666</c:v>
                </c:pt>
                <c:pt idx="19334">
                  <c:v>9667</c:v>
                </c:pt>
                <c:pt idx="19335">
                  <c:v>9667</c:v>
                </c:pt>
                <c:pt idx="19336">
                  <c:v>9668</c:v>
                </c:pt>
                <c:pt idx="19337">
                  <c:v>9668</c:v>
                </c:pt>
                <c:pt idx="19338">
                  <c:v>9669</c:v>
                </c:pt>
                <c:pt idx="19339">
                  <c:v>9669</c:v>
                </c:pt>
                <c:pt idx="19340">
                  <c:v>9670</c:v>
                </c:pt>
                <c:pt idx="19341">
                  <c:v>9670</c:v>
                </c:pt>
                <c:pt idx="19342">
                  <c:v>9671</c:v>
                </c:pt>
                <c:pt idx="19343">
                  <c:v>9671</c:v>
                </c:pt>
                <c:pt idx="19344">
                  <c:v>9672</c:v>
                </c:pt>
                <c:pt idx="19345">
                  <c:v>9672</c:v>
                </c:pt>
                <c:pt idx="19346">
                  <c:v>9673</c:v>
                </c:pt>
                <c:pt idx="19347">
                  <c:v>9673</c:v>
                </c:pt>
                <c:pt idx="19348">
                  <c:v>9674</c:v>
                </c:pt>
                <c:pt idx="19349">
                  <c:v>9674</c:v>
                </c:pt>
                <c:pt idx="19350">
                  <c:v>9675</c:v>
                </c:pt>
                <c:pt idx="19351">
                  <c:v>9675</c:v>
                </c:pt>
                <c:pt idx="19352">
                  <c:v>9676</c:v>
                </c:pt>
                <c:pt idx="19353">
                  <c:v>9676</c:v>
                </c:pt>
                <c:pt idx="19354">
                  <c:v>9677</c:v>
                </c:pt>
                <c:pt idx="19355">
                  <c:v>9677</c:v>
                </c:pt>
                <c:pt idx="19356">
                  <c:v>9678</c:v>
                </c:pt>
                <c:pt idx="19357">
                  <c:v>9678</c:v>
                </c:pt>
                <c:pt idx="19358">
                  <c:v>9679</c:v>
                </c:pt>
                <c:pt idx="19359">
                  <c:v>9679</c:v>
                </c:pt>
                <c:pt idx="19360">
                  <c:v>9680</c:v>
                </c:pt>
                <c:pt idx="19361">
                  <c:v>9680</c:v>
                </c:pt>
                <c:pt idx="19362">
                  <c:v>9681</c:v>
                </c:pt>
                <c:pt idx="19363">
                  <c:v>9681</c:v>
                </c:pt>
                <c:pt idx="19364">
                  <c:v>9682</c:v>
                </c:pt>
                <c:pt idx="19365">
                  <c:v>9682</c:v>
                </c:pt>
                <c:pt idx="19366">
                  <c:v>9683</c:v>
                </c:pt>
                <c:pt idx="19367">
                  <c:v>9683</c:v>
                </c:pt>
                <c:pt idx="19368">
                  <c:v>9684</c:v>
                </c:pt>
                <c:pt idx="19369">
                  <c:v>9684</c:v>
                </c:pt>
                <c:pt idx="19370">
                  <c:v>9685</c:v>
                </c:pt>
                <c:pt idx="19371">
                  <c:v>9685</c:v>
                </c:pt>
                <c:pt idx="19372">
                  <c:v>9686</c:v>
                </c:pt>
                <c:pt idx="19373">
                  <c:v>9686</c:v>
                </c:pt>
                <c:pt idx="19374">
                  <c:v>9687</c:v>
                </c:pt>
                <c:pt idx="19375">
                  <c:v>9687</c:v>
                </c:pt>
                <c:pt idx="19376">
                  <c:v>9688</c:v>
                </c:pt>
                <c:pt idx="19377">
                  <c:v>9688</c:v>
                </c:pt>
                <c:pt idx="19378">
                  <c:v>9689</c:v>
                </c:pt>
                <c:pt idx="19379">
                  <c:v>9689</c:v>
                </c:pt>
                <c:pt idx="19380">
                  <c:v>9690</c:v>
                </c:pt>
                <c:pt idx="19381">
                  <c:v>9690</c:v>
                </c:pt>
                <c:pt idx="19382">
                  <c:v>9691</c:v>
                </c:pt>
                <c:pt idx="19383">
                  <c:v>9691</c:v>
                </c:pt>
                <c:pt idx="19384">
                  <c:v>9692</c:v>
                </c:pt>
                <c:pt idx="19385">
                  <c:v>9692</c:v>
                </c:pt>
                <c:pt idx="19386">
                  <c:v>9693</c:v>
                </c:pt>
                <c:pt idx="19387">
                  <c:v>9693</c:v>
                </c:pt>
                <c:pt idx="19388">
                  <c:v>9694</c:v>
                </c:pt>
                <c:pt idx="19389">
                  <c:v>9694</c:v>
                </c:pt>
                <c:pt idx="19390">
                  <c:v>9695</c:v>
                </c:pt>
                <c:pt idx="19391">
                  <c:v>9695</c:v>
                </c:pt>
                <c:pt idx="19392">
                  <c:v>9696</c:v>
                </c:pt>
                <c:pt idx="19393">
                  <c:v>9696</c:v>
                </c:pt>
                <c:pt idx="19394">
                  <c:v>9697</c:v>
                </c:pt>
                <c:pt idx="19395">
                  <c:v>9697</c:v>
                </c:pt>
                <c:pt idx="19396">
                  <c:v>9698</c:v>
                </c:pt>
                <c:pt idx="19397">
                  <c:v>9698</c:v>
                </c:pt>
                <c:pt idx="19398">
                  <c:v>9699</c:v>
                </c:pt>
                <c:pt idx="19399">
                  <c:v>9699</c:v>
                </c:pt>
                <c:pt idx="19400">
                  <c:v>9700</c:v>
                </c:pt>
                <c:pt idx="19401">
                  <c:v>9700</c:v>
                </c:pt>
                <c:pt idx="19402">
                  <c:v>9701</c:v>
                </c:pt>
                <c:pt idx="19403">
                  <c:v>9701</c:v>
                </c:pt>
                <c:pt idx="19404">
                  <c:v>9702</c:v>
                </c:pt>
                <c:pt idx="19405">
                  <c:v>9702</c:v>
                </c:pt>
                <c:pt idx="19406">
                  <c:v>9703</c:v>
                </c:pt>
                <c:pt idx="19407">
                  <c:v>9703</c:v>
                </c:pt>
                <c:pt idx="19408">
                  <c:v>9704</c:v>
                </c:pt>
                <c:pt idx="19409">
                  <c:v>9704</c:v>
                </c:pt>
                <c:pt idx="19410">
                  <c:v>9705</c:v>
                </c:pt>
                <c:pt idx="19411">
                  <c:v>9705</c:v>
                </c:pt>
                <c:pt idx="19412">
                  <c:v>9706</c:v>
                </c:pt>
                <c:pt idx="19413">
                  <c:v>9706</c:v>
                </c:pt>
                <c:pt idx="19414">
                  <c:v>9707</c:v>
                </c:pt>
                <c:pt idx="19415">
                  <c:v>9707</c:v>
                </c:pt>
                <c:pt idx="19416">
                  <c:v>9708</c:v>
                </c:pt>
                <c:pt idx="19417">
                  <c:v>9708</c:v>
                </c:pt>
                <c:pt idx="19418">
                  <c:v>9709</c:v>
                </c:pt>
                <c:pt idx="19419">
                  <c:v>9709</c:v>
                </c:pt>
                <c:pt idx="19420">
                  <c:v>9710</c:v>
                </c:pt>
                <c:pt idx="19421">
                  <c:v>9710</c:v>
                </c:pt>
                <c:pt idx="19422">
                  <c:v>9711</c:v>
                </c:pt>
                <c:pt idx="19423">
                  <c:v>9711</c:v>
                </c:pt>
                <c:pt idx="19424">
                  <c:v>9712</c:v>
                </c:pt>
                <c:pt idx="19425">
                  <c:v>9712</c:v>
                </c:pt>
                <c:pt idx="19426">
                  <c:v>9713</c:v>
                </c:pt>
                <c:pt idx="19427">
                  <c:v>9713</c:v>
                </c:pt>
                <c:pt idx="19428">
                  <c:v>9714</c:v>
                </c:pt>
                <c:pt idx="19429">
                  <c:v>9714</c:v>
                </c:pt>
                <c:pt idx="19430">
                  <c:v>9715</c:v>
                </c:pt>
                <c:pt idx="19431">
                  <c:v>9715</c:v>
                </c:pt>
                <c:pt idx="19432">
                  <c:v>9716</c:v>
                </c:pt>
                <c:pt idx="19433">
                  <c:v>9716</c:v>
                </c:pt>
                <c:pt idx="19434">
                  <c:v>9717</c:v>
                </c:pt>
                <c:pt idx="19435">
                  <c:v>9717</c:v>
                </c:pt>
                <c:pt idx="19436">
                  <c:v>9718</c:v>
                </c:pt>
                <c:pt idx="19437">
                  <c:v>9718</c:v>
                </c:pt>
                <c:pt idx="19438">
                  <c:v>9719</c:v>
                </c:pt>
                <c:pt idx="19439">
                  <c:v>9719</c:v>
                </c:pt>
                <c:pt idx="19440">
                  <c:v>9720</c:v>
                </c:pt>
                <c:pt idx="19441">
                  <c:v>9720</c:v>
                </c:pt>
                <c:pt idx="19442">
                  <c:v>9721</c:v>
                </c:pt>
                <c:pt idx="19443">
                  <c:v>9721</c:v>
                </c:pt>
                <c:pt idx="19444">
                  <c:v>9722</c:v>
                </c:pt>
                <c:pt idx="19445">
                  <c:v>9722</c:v>
                </c:pt>
                <c:pt idx="19446">
                  <c:v>9723</c:v>
                </c:pt>
                <c:pt idx="19447">
                  <c:v>9723</c:v>
                </c:pt>
                <c:pt idx="19448">
                  <c:v>9724</c:v>
                </c:pt>
                <c:pt idx="19449">
                  <c:v>9724</c:v>
                </c:pt>
                <c:pt idx="19450">
                  <c:v>9725</c:v>
                </c:pt>
                <c:pt idx="19451">
                  <c:v>9725</c:v>
                </c:pt>
                <c:pt idx="19452">
                  <c:v>9726</c:v>
                </c:pt>
                <c:pt idx="19453">
                  <c:v>9726</c:v>
                </c:pt>
                <c:pt idx="19454">
                  <c:v>9727</c:v>
                </c:pt>
                <c:pt idx="19455">
                  <c:v>9727</c:v>
                </c:pt>
                <c:pt idx="19456">
                  <c:v>9728</c:v>
                </c:pt>
                <c:pt idx="19457">
                  <c:v>9728</c:v>
                </c:pt>
                <c:pt idx="19458">
                  <c:v>9729</c:v>
                </c:pt>
                <c:pt idx="19459">
                  <c:v>9729</c:v>
                </c:pt>
                <c:pt idx="19460">
                  <c:v>9730</c:v>
                </c:pt>
                <c:pt idx="19461">
                  <c:v>9730</c:v>
                </c:pt>
                <c:pt idx="19462">
                  <c:v>9731</c:v>
                </c:pt>
                <c:pt idx="19463">
                  <c:v>9731</c:v>
                </c:pt>
                <c:pt idx="19464">
                  <c:v>9732</c:v>
                </c:pt>
                <c:pt idx="19465">
                  <c:v>9732</c:v>
                </c:pt>
                <c:pt idx="19466">
                  <c:v>9733</c:v>
                </c:pt>
                <c:pt idx="19467">
                  <c:v>9733</c:v>
                </c:pt>
                <c:pt idx="19468">
                  <c:v>9734</c:v>
                </c:pt>
                <c:pt idx="19469">
                  <c:v>9734</c:v>
                </c:pt>
                <c:pt idx="19470">
                  <c:v>9735</c:v>
                </c:pt>
                <c:pt idx="19471">
                  <c:v>9735</c:v>
                </c:pt>
                <c:pt idx="19472">
                  <c:v>9736</c:v>
                </c:pt>
                <c:pt idx="19473">
                  <c:v>9736</c:v>
                </c:pt>
                <c:pt idx="19474">
                  <c:v>9737</c:v>
                </c:pt>
                <c:pt idx="19475">
                  <c:v>9737</c:v>
                </c:pt>
                <c:pt idx="19476">
                  <c:v>9738</c:v>
                </c:pt>
                <c:pt idx="19477">
                  <c:v>9738</c:v>
                </c:pt>
                <c:pt idx="19478">
                  <c:v>9739</c:v>
                </c:pt>
                <c:pt idx="19479">
                  <c:v>9739</c:v>
                </c:pt>
                <c:pt idx="19480">
                  <c:v>9740</c:v>
                </c:pt>
                <c:pt idx="19481">
                  <c:v>9740</c:v>
                </c:pt>
                <c:pt idx="19482">
                  <c:v>9741</c:v>
                </c:pt>
                <c:pt idx="19483">
                  <c:v>9741</c:v>
                </c:pt>
                <c:pt idx="19484">
                  <c:v>9742</c:v>
                </c:pt>
                <c:pt idx="19485">
                  <c:v>9742</c:v>
                </c:pt>
                <c:pt idx="19486">
                  <c:v>9743</c:v>
                </c:pt>
                <c:pt idx="19487">
                  <c:v>9743</c:v>
                </c:pt>
                <c:pt idx="19488">
                  <c:v>9744</c:v>
                </c:pt>
                <c:pt idx="19489">
                  <c:v>9744</c:v>
                </c:pt>
                <c:pt idx="19490">
                  <c:v>9745</c:v>
                </c:pt>
                <c:pt idx="19491">
                  <c:v>9745</c:v>
                </c:pt>
                <c:pt idx="19492">
                  <c:v>9746</c:v>
                </c:pt>
                <c:pt idx="19493">
                  <c:v>9746</c:v>
                </c:pt>
                <c:pt idx="19494">
                  <c:v>9747</c:v>
                </c:pt>
                <c:pt idx="19495">
                  <c:v>9747</c:v>
                </c:pt>
                <c:pt idx="19496">
                  <c:v>9748</c:v>
                </c:pt>
                <c:pt idx="19497">
                  <c:v>9748</c:v>
                </c:pt>
                <c:pt idx="19498">
                  <c:v>9749</c:v>
                </c:pt>
                <c:pt idx="19499">
                  <c:v>9749</c:v>
                </c:pt>
                <c:pt idx="19500">
                  <c:v>9750</c:v>
                </c:pt>
                <c:pt idx="19501">
                  <c:v>9750</c:v>
                </c:pt>
                <c:pt idx="19502">
                  <c:v>9751</c:v>
                </c:pt>
                <c:pt idx="19503">
                  <c:v>9751</c:v>
                </c:pt>
                <c:pt idx="19504">
                  <c:v>9752</c:v>
                </c:pt>
                <c:pt idx="19505">
                  <c:v>9752</c:v>
                </c:pt>
                <c:pt idx="19506">
                  <c:v>9753</c:v>
                </c:pt>
                <c:pt idx="19507">
                  <c:v>9753</c:v>
                </c:pt>
                <c:pt idx="19508">
                  <c:v>9754</c:v>
                </c:pt>
                <c:pt idx="19509">
                  <c:v>9754</c:v>
                </c:pt>
                <c:pt idx="19510">
                  <c:v>9755</c:v>
                </c:pt>
                <c:pt idx="19511">
                  <c:v>9755</c:v>
                </c:pt>
                <c:pt idx="19512">
                  <c:v>9756</c:v>
                </c:pt>
                <c:pt idx="19513">
                  <c:v>9756</c:v>
                </c:pt>
                <c:pt idx="19514">
                  <c:v>9757</c:v>
                </c:pt>
                <c:pt idx="19515">
                  <c:v>9757</c:v>
                </c:pt>
                <c:pt idx="19516">
                  <c:v>9758</c:v>
                </c:pt>
                <c:pt idx="19517">
                  <c:v>9758</c:v>
                </c:pt>
                <c:pt idx="19518">
                  <c:v>9759</c:v>
                </c:pt>
                <c:pt idx="19519">
                  <c:v>9759</c:v>
                </c:pt>
                <c:pt idx="19520">
                  <c:v>9760</c:v>
                </c:pt>
                <c:pt idx="19521">
                  <c:v>9760</c:v>
                </c:pt>
                <c:pt idx="19522">
                  <c:v>9761</c:v>
                </c:pt>
                <c:pt idx="19523">
                  <c:v>9761</c:v>
                </c:pt>
                <c:pt idx="19524">
                  <c:v>9762</c:v>
                </c:pt>
                <c:pt idx="19525">
                  <c:v>9762</c:v>
                </c:pt>
                <c:pt idx="19526">
                  <c:v>9763</c:v>
                </c:pt>
                <c:pt idx="19527">
                  <c:v>9763</c:v>
                </c:pt>
                <c:pt idx="19528">
                  <c:v>9764</c:v>
                </c:pt>
                <c:pt idx="19529">
                  <c:v>9764</c:v>
                </c:pt>
                <c:pt idx="19530">
                  <c:v>9765</c:v>
                </c:pt>
                <c:pt idx="19531">
                  <c:v>9765</c:v>
                </c:pt>
                <c:pt idx="19532">
                  <c:v>9766</c:v>
                </c:pt>
                <c:pt idx="19533">
                  <c:v>9766</c:v>
                </c:pt>
                <c:pt idx="19534">
                  <c:v>9767</c:v>
                </c:pt>
                <c:pt idx="19535">
                  <c:v>9767</c:v>
                </c:pt>
                <c:pt idx="19536">
                  <c:v>9768</c:v>
                </c:pt>
                <c:pt idx="19537">
                  <c:v>9768</c:v>
                </c:pt>
                <c:pt idx="19538">
                  <c:v>9769</c:v>
                </c:pt>
                <c:pt idx="19539">
                  <c:v>9769</c:v>
                </c:pt>
                <c:pt idx="19540">
                  <c:v>9770</c:v>
                </c:pt>
                <c:pt idx="19541">
                  <c:v>9770</c:v>
                </c:pt>
                <c:pt idx="19542">
                  <c:v>9771</c:v>
                </c:pt>
                <c:pt idx="19543">
                  <c:v>9771</c:v>
                </c:pt>
                <c:pt idx="19544">
                  <c:v>9772</c:v>
                </c:pt>
                <c:pt idx="19545">
                  <c:v>9772</c:v>
                </c:pt>
                <c:pt idx="19546">
                  <c:v>9773</c:v>
                </c:pt>
                <c:pt idx="19547">
                  <c:v>9773</c:v>
                </c:pt>
                <c:pt idx="19548">
                  <c:v>9774</c:v>
                </c:pt>
                <c:pt idx="19549">
                  <c:v>9774</c:v>
                </c:pt>
                <c:pt idx="19550">
                  <c:v>9775</c:v>
                </c:pt>
                <c:pt idx="19551">
                  <c:v>9775</c:v>
                </c:pt>
                <c:pt idx="19552">
                  <c:v>9776</c:v>
                </c:pt>
                <c:pt idx="19553">
                  <c:v>9776</c:v>
                </c:pt>
                <c:pt idx="19554">
                  <c:v>9777</c:v>
                </c:pt>
                <c:pt idx="19555">
                  <c:v>9777</c:v>
                </c:pt>
                <c:pt idx="19556">
                  <c:v>9778</c:v>
                </c:pt>
                <c:pt idx="19557">
                  <c:v>9778</c:v>
                </c:pt>
                <c:pt idx="19558">
                  <c:v>9779</c:v>
                </c:pt>
                <c:pt idx="19559">
                  <c:v>9779</c:v>
                </c:pt>
                <c:pt idx="19560">
                  <c:v>9780</c:v>
                </c:pt>
                <c:pt idx="19561">
                  <c:v>9780</c:v>
                </c:pt>
                <c:pt idx="19562">
                  <c:v>9781</c:v>
                </c:pt>
                <c:pt idx="19563">
                  <c:v>9781</c:v>
                </c:pt>
                <c:pt idx="19564">
                  <c:v>9782</c:v>
                </c:pt>
                <c:pt idx="19565">
                  <c:v>9782</c:v>
                </c:pt>
                <c:pt idx="19566">
                  <c:v>9783</c:v>
                </c:pt>
                <c:pt idx="19567">
                  <c:v>9783</c:v>
                </c:pt>
                <c:pt idx="19568">
                  <c:v>9784</c:v>
                </c:pt>
                <c:pt idx="19569">
                  <c:v>9784</c:v>
                </c:pt>
                <c:pt idx="19570">
                  <c:v>9785</c:v>
                </c:pt>
                <c:pt idx="19571">
                  <c:v>9785</c:v>
                </c:pt>
                <c:pt idx="19572">
                  <c:v>9786</c:v>
                </c:pt>
                <c:pt idx="19573">
                  <c:v>9786</c:v>
                </c:pt>
                <c:pt idx="19574">
                  <c:v>9787</c:v>
                </c:pt>
                <c:pt idx="19575">
                  <c:v>9787</c:v>
                </c:pt>
                <c:pt idx="19576">
                  <c:v>9788</c:v>
                </c:pt>
                <c:pt idx="19577">
                  <c:v>9788</c:v>
                </c:pt>
                <c:pt idx="19578">
                  <c:v>9789</c:v>
                </c:pt>
                <c:pt idx="19579">
                  <c:v>9789</c:v>
                </c:pt>
                <c:pt idx="19580">
                  <c:v>9790</c:v>
                </c:pt>
                <c:pt idx="19581">
                  <c:v>9790</c:v>
                </c:pt>
                <c:pt idx="19582">
                  <c:v>9791</c:v>
                </c:pt>
                <c:pt idx="19583">
                  <c:v>9791</c:v>
                </c:pt>
                <c:pt idx="19584">
                  <c:v>9792</c:v>
                </c:pt>
                <c:pt idx="19585">
                  <c:v>9792</c:v>
                </c:pt>
                <c:pt idx="19586">
                  <c:v>9793</c:v>
                </c:pt>
                <c:pt idx="19587">
                  <c:v>9793</c:v>
                </c:pt>
                <c:pt idx="19588">
                  <c:v>9794</c:v>
                </c:pt>
                <c:pt idx="19589">
                  <c:v>9794</c:v>
                </c:pt>
                <c:pt idx="19590">
                  <c:v>9795</c:v>
                </c:pt>
                <c:pt idx="19591">
                  <c:v>9795</c:v>
                </c:pt>
                <c:pt idx="19592">
                  <c:v>9796</c:v>
                </c:pt>
                <c:pt idx="19593">
                  <c:v>9796</c:v>
                </c:pt>
                <c:pt idx="19594">
                  <c:v>9797</c:v>
                </c:pt>
                <c:pt idx="19595">
                  <c:v>9797</c:v>
                </c:pt>
                <c:pt idx="19596">
                  <c:v>9798</c:v>
                </c:pt>
                <c:pt idx="19597">
                  <c:v>9798</c:v>
                </c:pt>
                <c:pt idx="19598">
                  <c:v>9799</c:v>
                </c:pt>
                <c:pt idx="19599">
                  <c:v>9799</c:v>
                </c:pt>
                <c:pt idx="19600">
                  <c:v>9800</c:v>
                </c:pt>
                <c:pt idx="19601">
                  <c:v>9800</c:v>
                </c:pt>
                <c:pt idx="19602">
                  <c:v>9801</c:v>
                </c:pt>
                <c:pt idx="19603">
                  <c:v>9801</c:v>
                </c:pt>
                <c:pt idx="19604">
                  <c:v>9802</c:v>
                </c:pt>
                <c:pt idx="19605">
                  <c:v>9802</c:v>
                </c:pt>
                <c:pt idx="19606">
                  <c:v>9803</c:v>
                </c:pt>
                <c:pt idx="19607">
                  <c:v>9803</c:v>
                </c:pt>
                <c:pt idx="19608">
                  <c:v>9804</c:v>
                </c:pt>
                <c:pt idx="19609">
                  <c:v>9804</c:v>
                </c:pt>
                <c:pt idx="19610">
                  <c:v>9805</c:v>
                </c:pt>
                <c:pt idx="19611">
                  <c:v>9805</c:v>
                </c:pt>
                <c:pt idx="19612">
                  <c:v>9806</c:v>
                </c:pt>
                <c:pt idx="19613">
                  <c:v>9806</c:v>
                </c:pt>
                <c:pt idx="19614">
                  <c:v>9807</c:v>
                </c:pt>
                <c:pt idx="19615">
                  <c:v>9807</c:v>
                </c:pt>
                <c:pt idx="19616">
                  <c:v>9808</c:v>
                </c:pt>
                <c:pt idx="19617">
                  <c:v>9808</c:v>
                </c:pt>
                <c:pt idx="19618">
                  <c:v>9809</c:v>
                </c:pt>
                <c:pt idx="19619">
                  <c:v>9809</c:v>
                </c:pt>
                <c:pt idx="19620">
                  <c:v>9810</c:v>
                </c:pt>
                <c:pt idx="19621">
                  <c:v>9810</c:v>
                </c:pt>
                <c:pt idx="19622">
                  <c:v>9811</c:v>
                </c:pt>
                <c:pt idx="19623">
                  <c:v>9811</c:v>
                </c:pt>
                <c:pt idx="19624">
                  <c:v>9812</c:v>
                </c:pt>
                <c:pt idx="19625">
                  <c:v>9812</c:v>
                </c:pt>
                <c:pt idx="19626">
                  <c:v>9813</c:v>
                </c:pt>
                <c:pt idx="19627">
                  <c:v>9813</c:v>
                </c:pt>
                <c:pt idx="19628">
                  <c:v>9814</c:v>
                </c:pt>
                <c:pt idx="19629">
                  <c:v>9814</c:v>
                </c:pt>
                <c:pt idx="19630">
                  <c:v>9815</c:v>
                </c:pt>
                <c:pt idx="19631">
                  <c:v>9815</c:v>
                </c:pt>
                <c:pt idx="19632">
                  <c:v>9816</c:v>
                </c:pt>
                <c:pt idx="19633">
                  <c:v>9816</c:v>
                </c:pt>
                <c:pt idx="19634">
                  <c:v>9817</c:v>
                </c:pt>
                <c:pt idx="19635">
                  <c:v>9817</c:v>
                </c:pt>
                <c:pt idx="19636">
                  <c:v>9818</c:v>
                </c:pt>
                <c:pt idx="19637">
                  <c:v>9818</c:v>
                </c:pt>
                <c:pt idx="19638">
                  <c:v>9819</c:v>
                </c:pt>
                <c:pt idx="19639">
                  <c:v>9819</c:v>
                </c:pt>
                <c:pt idx="19640">
                  <c:v>9820</c:v>
                </c:pt>
                <c:pt idx="19641">
                  <c:v>9820</c:v>
                </c:pt>
                <c:pt idx="19642">
                  <c:v>9821</c:v>
                </c:pt>
                <c:pt idx="19643">
                  <c:v>9821</c:v>
                </c:pt>
                <c:pt idx="19644">
                  <c:v>9822</c:v>
                </c:pt>
                <c:pt idx="19645">
                  <c:v>9822</c:v>
                </c:pt>
                <c:pt idx="19646">
                  <c:v>9823</c:v>
                </c:pt>
                <c:pt idx="19647">
                  <c:v>9823</c:v>
                </c:pt>
                <c:pt idx="19648">
                  <c:v>9824</c:v>
                </c:pt>
                <c:pt idx="19649">
                  <c:v>9824</c:v>
                </c:pt>
                <c:pt idx="19650">
                  <c:v>9825</c:v>
                </c:pt>
                <c:pt idx="19651">
                  <c:v>9825</c:v>
                </c:pt>
                <c:pt idx="19652">
                  <c:v>9826</c:v>
                </c:pt>
                <c:pt idx="19653">
                  <c:v>9826</c:v>
                </c:pt>
                <c:pt idx="19654">
                  <c:v>9827</c:v>
                </c:pt>
                <c:pt idx="19655">
                  <c:v>9827</c:v>
                </c:pt>
                <c:pt idx="19656">
                  <c:v>9828</c:v>
                </c:pt>
                <c:pt idx="19657">
                  <c:v>9828</c:v>
                </c:pt>
                <c:pt idx="19658">
                  <c:v>9829</c:v>
                </c:pt>
                <c:pt idx="19659">
                  <c:v>9829</c:v>
                </c:pt>
                <c:pt idx="19660">
                  <c:v>9830</c:v>
                </c:pt>
                <c:pt idx="19661">
                  <c:v>9830</c:v>
                </c:pt>
                <c:pt idx="19662">
                  <c:v>9831</c:v>
                </c:pt>
                <c:pt idx="19663">
                  <c:v>9831</c:v>
                </c:pt>
                <c:pt idx="19664">
                  <c:v>9832</c:v>
                </c:pt>
                <c:pt idx="19665">
                  <c:v>9832</c:v>
                </c:pt>
                <c:pt idx="19666">
                  <c:v>9833</c:v>
                </c:pt>
                <c:pt idx="19667">
                  <c:v>9833</c:v>
                </c:pt>
                <c:pt idx="19668">
                  <c:v>9834</c:v>
                </c:pt>
                <c:pt idx="19669">
                  <c:v>9834</c:v>
                </c:pt>
                <c:pt idx="19670">
                  <c:v>9835</c:v>
                </c:pt>
                <c:pt idx="19671">
                  <c:v>9835</c:v>
                </c:pt>
                <c:pt idx="19672">
                  <c:v>9836</c:v>
                </c:pt>
                <c:pt idx="19673">
                  <c:v>9836</c:v>
                </c:pt>
                <c:pt idx="19674">
                  <c:v>9837</c:v>
                </c:pt>
                <c:pt idx="19675">
                  <c:v>9837</c:v>
                </c:pt>
                <c:pt idx="19676">
                  <c:v>9838</c:v>
                </c:pt>
                <c:pt idx="19677">
                  <c:v>9838</c:v>
                </c:pt>
                <c:pt idx="19678">
                  <c:v>9839</c:v>
                </c:pt>
                <c:pt idx="19679">
                  <c:v>9839</c:v>
                </c:pt>
                <c:pt idx="19680">
                  <c:v>9840</c:v>
                </c:pt>
                <c:pt idx="19681">
                  <c:v>9840</c:v>
                </c:pt>
                <c:pt idx="19682">
                  <c:v>9841</c:v>
                </c:pt>
                <c:pt idx="19683">
                  <c:v>9841</c:v>
                </c:pt>
                <c:pt idx="19684">
                  <c:v>9842</c:v>
                </c:pt>
                <c:pt idx="19685">
                  <c:v>9842</c:v>
                </c:pt>
                <c:pt idx="19686">
                  <c:v>9843</c:v>
                </c:pt>
                <c:pt idx="19687">
                  <c:v>9843</c:v>
                </c:pt>
                <c:pt idx="19688">
                  <c:v>9844</c:v>
                </c:pt>
                <c:pt idx="19689">
                  <c:v>9844</c:v>
                </c:pt>
                <c:pt idx="19690">
                  <c:v>9845</c:v>
                </c:pt>
                <c:pt idx="19691">
                  <c:v>9845</c:v>
                </c:pt>
                <c:pt idx="19692">
                  <c:v>9846</c:v>
                </c:pt>
                <c:pt idx="19693">
                  <c:v>9846</c:v>
                </c:pt>
                <c:pt idx="19694">
                  <c:v>9847</c:v>
                </c:pt>
                <c:pt idx="19695">
                  <c:v>9847</c:v>
                </c:pt>
                <c:pt idx="19696">
                  <c:v>9848</c:v>
                </c:pt>
                <c:pt idx="19697">
                  <c:v>9848</c:v>
                </c:pt>
                <c:pt idx="19698">
                  <c:v>9849</c:v>
                </c:pt>
                <c:pt idx="19699">
                  <c:v>9849</c:v>
                </c:pt>
                <c:pt idx="19700">
                  <c:v>9850</c:v>
                </c:pt>
                <c:pt idx="19701">
                  <c:v>9850</c:v>
                </c:pt>
                <c:pt idx="19702">
                  <c:v>9851</c:v>
                </c:pt>
                <c:pt idx="19703">
                  <c:v>9851</c:v>
                </c:pt>
                <c:pt idx="19704">
                  <c:v>9852</c:v>
                </c:pt>
                <c:pt idx="19705">
                  <c:v>9852</c:v>
                </c:pt>
                <c:pt idx="19706">
                  <c:v>9853</c:v>
                </c:pt>
                <c:pt idx="19707">
                  <c:v>9853</c:v>
                </c:pt>
                <c:pt idx="19708">
                  <c:v>9854</c:v>
                </c:pt>
                <c:pt idx="19709">
                  <c:v>9854</c:v>
                </c:pt>
                <c:pt idx="19710">
                  <c:v>9855</c:v>
                </c:pt>
                <c:pt idx="19711">
                  <c:v>9855</c:v>
                </c:pt>
                <c:pt idx="19712">
                  <c:v>9856</c:v>
                </c:pt>
                <c:pt idx="19713">
                  <c:v>9856</c:v>
                </c:pt>
                <c:pt idx="19714">
                  <c:v>9857</c:v>
                </c:pt>
                <c:pt idx="19715">
                  <c:v>9857</c:v>
                </c:pt>
                <c:pt idx="19716">
                  <c:v>9858</c:v>
                </c:pt>
                <c:pt idx="19717">
                  <c:v>9858</c:v>
                </c:pt>
                <c:pt idx="19718">
                  <c:v>9859</c:v>
                </c:pt>
                <c:pt idx="19719">
                  <c:v>9859</c:v>
                </c:pt>
                <c:pt idx="19720">
                  <c:v>9860</c:v>
                </c:pt>
                <c:pt idx="19721">
                  <c:v>9860</c:v>
                </c:pt>
                <c:pt idx="19722">
                  <c:v>9861</c:v>
                </c:pt>
                <c:pt idx="19723">
                  <c:v>9861</c:v>
                </c:pt>
                <c:pt idx="19724">
                  <c:v>9862</c:v>
                </c:pt>
                <c:pt idx="19725">
                  <c:v>9862</c:v>
                </c:pt>
                <c:pt idx="19726">
                  <c:v>9863</c:v>
                </c:pt>
                <c:pt idx="19727">
                  <c:v>9863</c:v>
                </c:pt>
                <c:pt idx="19728">
                  <c:v>9864</c:v>
                </c:pt>
                <c:pt idx="19729">
                  <c:v>9864</c:v>
                </c:pt>
                <c:pt idx="19730">
                  <c:v>9865</c:v>
                </c:pt>
                <c:pt idx="19731">
                  <c:v>9865</c:v>
                </c:pt>
                <c:pt idx="19732">
                  <c:v>9866</c:v>
                </c:pt>
                <c:pt idx="19733">
                  <c:v>9866</c:v>
                </c:pt>
                <c:pt idx="19734">
                  <c:v>9867</c:v>
                </c:pt>
                <c:pt idx="19735">
                  <c:v>9867</c:v>
                </c:pt>
                <c:pt idx="19736">
                  <c:v>9868</c:v>
                </c:pt>
                <c:pt idx="19737">
                  <c:v>9868</c:v>
                </c:pt>
                <c:pt idx="19738">
                  <c:v>9869</c:v>
                </c:pt>
                <c:pt idx="19739">
                  <c:v>9869</c:v>
                </c:pt>
                <c:pt idx="19740">
                  <c:v>9870</c:v>
                </c:pt>
                <c:pt idx="19741">
                  <c:v>9870</c:v>
                </c:pt>
                <c:pt idx="19742">
                  <c:v>9871</c:v>
                </c:pt>
                <c:pt idx="19743">
                  <c:v>9871</c:v>
                </c:pt>
                <c:pt idx="19744">
                  <c:v>9872</c:v>
                </c:pt>
                <c:pt idx="19745">
                  <c:v>9872</c:v>
                </c:pt>
                <c:pt idx="19746">
                  <c:v>9873</c:v>
                </c:pt>
                <c:pt idx="19747">
                  <c:v>9873</c:v>
                </c:pt>
                <c:pt idx="19748">
                  <c:v>9874</c:v>
                </c:pt>
                <c:pt idx="19749">
                  <c:v>9874</c:v>
                </c:pt>
                <c:pt idx="19750">
                  <c:v>9875</c:v>
                </c:pt>
                <c:pt idx="19751">
                  <c:v>9875</c:v>
                </c:pt>
                <c:pt idx="19752">
                  <c:v>9876</c:v>
                </c:pt>
                <c:pt idx="19753">
                  <c:v>9876</c:v>
                </c:pt>
                <c:pt idx="19754">
                  <c:v>9877</c:v>
                </c:pt>
                <c:pt idx="19755">
                  <c:v>9877</c:v>
                </c:pt>
                <c:pt idx="19756">
                  <c:v>9878</c:v>
                </c:pt>
                <c:pt idx="19757">
                  <c:v>9878</c:v>
                </c:pt>
                <c:pt idx="19758">
                  <c:v>9879</c:v>
                </c:pt>
                <c:pt idx="19759">
                  <c:v>9879</c:v>
                </c:pt>
                <c:pt idx="19760">
                  <c:v>9880</c:v>
                </c:pt>
                <c:pt idx="19761">
                  <c:v>9880</c:v>
                </c:pt>
                <c:pt idx="19762">
                  <c:v>9881</c:v>
                </c:pt>
                <c:pt idx="19763">
                  <c:v>9881</c:v>
                </c:pt>
                <c:pt idx="19764">
                  <c:v>9882</c:v>
                </c:pt>
                <c:pt idx="19765">
                  <c:v>9882</c:v>
                </c:pt>
                <c:pt idx="19766">
                  <c:v>9883</c:v>
                </c:pt>
                <c:pt idx="19767">
                  <c:v>9883</c:v>
                </c:pt>
                <c:pt idx="19768">
                  <c:v>9884</c:v>
                </c:pt>
                <c:pt idx="19769">
                  <c:v>9884</c:v>
                </c:pt>
                <c:pt idx="19770">
                  <c:v>9885</c:v>
                </c:pt>
                <c:pt idx="19771">
                  <c:v>9885</c:v>
                </c:pt>
                <c:pt idx="19772">
                  <c:v>9886</c:v>
                </c:pt>
                <c:pt idx="19773">
                  <c:v>9886</c:v>
                </c:pt>
                <c:pt idx="19774">
                  <c:v>9887</c:v>
                </c:pt>
                <c:pt idx="19775">
                  <c:v>9887</c:v>
                </c:pt>
                <c:pt idx="19776">
                  <c:v>9888</c:v>
                </c:pt>
                <c:pt idx="19777">
                  <c:v>9888</c:v>
                </c:pt>
                <c:pt idx="19778">
                  <c:v>9889</c:v>
                </c:pt>
                <c:pt idx="19779">
                  <c:v>9889</c:v>
                </c:pt>
                <c:pt idx="19780">
                  <c:v>9890</c:v>
                </c:pt>
                <c:pt idx="19781">
                  <c:v>9890</c:v>
                </c:pt>
                <c:pt idx="19782">
                  <c:v>9891</c:v>
                </c:pt>
                <c:pt idx="19783">
                  <c:v>9891</c:v>
                </c:pt>
                <c:pt idx="19784">
                  <c:v>9892</c:v>
                </c:pt>
                <c:pt idx="19785">
                  <c:v>9892</c:v>
                </c:pt>
                <c:pt idx="19786">
                  <c:v>9893</c:v>
                </c:pt>
                <c:pt idx="19787">
                  <c:v>9893</c:v>
                </c:pt>
                <c:pt idx="19788">
                  <c:v>9894</c:v>
                </c:pt>
                <c:pt idx="19789">
                  <c:v>9894</c:v>
                </c:pt>
                <c:pt idx="19790">
                  <c:v>9895</c:v>
                </c:pt>
                <c:pt idx="19791">
                  <c:v>9895</c:v>
                </c:pt>
                <c:pt idx="19792">
                  <c:v>9896</c:v>
                </c:pt>
                <c:pt idx="19793">
                  <c:v>9896</c:v>
                </c:pt>
                <c:pt idx="19794">
                  <c:v>9897</c:v>
                </c:pt>
                <c:pt idx="19795">
                  <c:v>9897</c:v>
                </c:pt>
                <c:pt idx="19796">
                  <c:v>9898</c:v>
                </c:pt>
                <c:pt idx="19797">
                  <c:v>9898</c:v>
                </c:pt>
                <c:pt idx="19798">
                  <c:v>9899</c:v>
                </c:pt>
                <c:pt idx="19799">
                  <c:v>9899</c:v>
                </c:pt>
                <c:pt idx="19800">
                  <c:v>9900</c:v>
                </c:pt>
                <c:pt idx="19801">
                  <c:v>9900</c:v>
                </c:pt>
                <c:pt idx="19802">
                  <c:v>9901</c:v>
                </c:pt>
                <c:pt idx="19803">
                  <c:v>9901</c:v>
                </c:pt>
                <c:pt idx="19804">
                  <c:v>9902</c:v>
                </c:pt>
                <c:pt idx="19805">
                  <c:v>9902</c:v>
                </c:pt>
                <c:pt idx="19806">
                  <c:v>9903</c:v>
                </c:pt>
                <c:pt idx="19807">
                  <c:v>9903</c:v>
                </c:pt>
                <c:pt idx="19808">
                  <c:v>9904</c:v>
                </c:pt>
                <c:pt idx="19809">
                  <c:v>9904</c:v>
                </c:pt>
                <c:pt idx="19810">
                  <c:v>9905</c:v>
                </c:pt>
                <c:pt idx="19811">
                  <c:v>9905</c:v>
                </c:pt>
                <c:pt idx="19812">
                  <c:v>9906</c:v>
                </c:pt>
                <c:pt idx="19813">
                  <c:v>9906</c:v>
                </c:pt>
                <c:pt idx="19814">
                  <c:v>9907</c:v>
                </c:pt>
                <c:pt idx="19815">
                  <c:v>9907</c:v>
                </c:pt>
                <c:pt idx="19816">
                  <c:v>9908</c:v>
                </c:pt>
                <c:pt idx="19817">
                  <c:v>9908</c:v>
                </c:pt>
                <c:pt idx="19818">
                  <c:v>9909</c:v>
                </c:pt>
                <c:pt idx="19819">
                  <c:v>9909</c:v>
                </c:pt>
                <c:pt idx="19820">
                  <c:v>9910</c:v>
                </c:pt>
                <c:pt idx="19821">
                  <c:v>9910</c:v>
                </c:pt>
                <c:pt idx="19822">
                  <c:v>9911</c:v>
                </c:pt>
                <c:pt idx="19823">
                  <c:v>9911</c:v>
                </c:pt>
                <c:pt idx="19824">
                  <c:v>9912</c:v>
                </c:pt>
                <c:pt idx="19825">
                  <c:v>9912</c:v>
                </c:pt>
                <c:pt idx="19826">
                  <c:v>9913</c:v>
                </c:pt>
                <c:pt idx="19827">
                  <c:v>9913</c:v>
                </c:pt>
                <c:pt idx="19828">
                  <c:v>9914</c:v>
                </c:pt>
                <c:pt idx="19829">
                  <c:v>9914</c:v>
                </c:pt>
                <c:pt idx="19830">
                  <c:v>9915</c:v>
                </c:pt>
                <c:pt idx="19831">
                  <c:v>9915</c:v>
                </c:pt>
                <c:pt idx="19832">
                  <c:v>9916</c:v>
                </c:pt>
                <c:pt idx="19833">
                  <c:v>9916</c:v>
                </c:pt>
                <c:pt idx="19834">
                  <c:v>9917</c:v>
                </c:pt>
                <c:pt idx="19835">
                  <c:v>9917</c:v>
                </c:pt>
                <c:pt idx="19836">
                  <c:v>9918</c:v>
                </c:pt>
                <c:pt idx="19837">
                  <c:v>9918</c:v>
                </c:pt>
                <c:pt idx="19838">
                  <c:v>9919</c:v>
                </c:pt>
                <c:pt idx="19839">
                  <c:v>9919</c:v>
                </c:pt>
                <c:pt idx="19840">
                  <c:v>9920</c:v>
                </c:pt>
                <c:pt idx="19841">
                  <c:v>9920</c:v>
                </c:pt>
                <c:pt idx="19842">
                  <c:v>9921</c:v>
                </c:pt>
                <c:pt idx="19843">
                  <c:v>9921</c:v>
                </c:pt>
                <c:pt idx="19844">
                  <c:v>9922</c:v>
                </c:pt>
                <c:pt idx="19845">
                  <c:v>9922</c:v>
                </c:pt>
                <c:pt idx="19846">
                  <c:v>9923</c:v>
                </c:pt>
                <c:pt idx="19847">
                  <c:v>9923</c:v>
                </c:pt>
                <c:pt idx="19848">
                  <c:v>9924</c:v>
                </c:pt>
                <c:pt idx="19849">
                  <c:v>9924</c:v>
                </c:pt>
                <c:pt idx="19850">
                  <c:v>9925</c:v>
                </c:pt>
                <c:pt idx="19851">
                  <c:v>9925</c:v>
                </c:pt>
                <c:pt idx="19852">
                  <c:v>9926</c:v>
                </c:pt>
                <c:pt idx="19853">
                  <c:v>9926</c:v>
                </c:pt>
                <c:pt idx="19854">
                  <c:v>9927</c:v>
                </c:pt>
                <c:pt idx="19855">
                  <c:v>9927</c:v>
                </c:pt>
                <c:pt idx="19856">
                  <c:v>9928</c:v>
                </c:pt>
                <c:pt idx="19857">
                  <c:v>9928</c:v>
                </c:pt>
                <c:pt idx="19858">
                  <c:v>9929</c:v>
                </c:pt>
                <c:pt idx="19859">
                  <c:v>9929</c:v>
                </c:pt>
                <c:pt idx="19860">
                  <c:v>9930</c:v>
                </c:pt>
                <c:pt idx="19861">
                  <c:v>9930</c:v>
                </c:pt>
                <c:pt idx="19862">
                  <c:v>9931</c:v>
                </c:pt>
                <c:pt idx="19863">
                  <c:v>9931</c:v>
                </c:pt>
                <c:pt idx="19864">
                  <c:v>9932</c:v>
                </c:pt>
                <c:pt idx="19865">
                  <c:v>9932</c:v>
                </c:pt>
                <c:pt idx="19866">
                  <c:v>9933</c:v>
                </c:pt>
                <c:pt idx="19867">
                  <c:v>9933</c:v>
                </c:pt>
                <c:pt idx="19868">
                  <c:v>9934</c:v>
                </c:pt>
                <c:pt idx="19869">
                  <c:v>9934</c:v>
                </c:pt>
                <c:pt idx="19870">
                  <c:v>9935</c:v>
                </c:pt>
                <c:pt idx="19871">
                  <c:v>9935</c:v>
                </c:pt>
                <c:pt idx="19872">
                  <c:v>9936</c:v>
                </c:pt>
                <c:pt idx="19873">
                  <c:v>9936</c:v>
                </c:pt>
                <c:pt idx="19874">
                  <c:v>9937</c:v>
                </c:pt>
                <c:pt idx="19875">
                  <c:v>9937</c:v>
                </c:pt>
                <c:pt idx="19876">
                  <c:v>9938</c:v>
                </c:pt>
                <c:pt idx="19877">
                  <c:v>9938</c:v>
                </c:pt>
                <c:pt idx="19878">
                  <c:v>9939</c:v>
                </c:pt>
                <c:pt idx="19879">
                  <c:v>9939</c:v>
                </c:pt>
                <c:pt idx="19880">
                  <c:v>9940</c:v>
                </c:pt>
                <c:pt idx="19881">
                  <c:v>9940</c:v>
                </c:pt>
                <c:pt idx="19882">
                  <c:v>9941</c:v>
                </c:pt>
                <c:pt idx="19883">
                  <c:v>9941</c:v>
                </c:pt>
                <c:pt idx="19884">
                  <c:v>9942</c:v>
                </c:pt>
                <c:pt idx="19885">
                  <c:v>9942</c:v>
                </c:pt>
                <c:pt idx="19886">
                  <c:v>9943</c:v>
                </c:pt>
                <c:pt idx="19887">
                  <c:v>9943</c:v>
                </c:pt>
                <c:pt idx="19888">
                  <c:v>9944</c:v>
                </c:pt>
                <c:pt idx="19889">
                  <c:v>9944</c:v>
                </c:pt>
                <c:pt idx="19890">
                  <c:v>9945</c:v>
                </c:pt>
                <c:pt idx="19891">
                  <c:v>9945</c:v>
                </c:pt>
                <c:pt idx="19892">
                  <c:v>9946</c:v>
                </c:pt>
                <c:pt idx="19893">
                  <c:v>9946</c:v>
                </c:pt>
                <c:pt idx="19894">
                  <c:v>9947</c:v>
                </c:pt>
                <c:pt idx="19895">
                  <c:v>9947</c:v>
                </c:pt>
                <c:pt idx="19896">
                  <c:v>9948</c:v>
                </c:pt>
                <c:pt idx="19897">
                  <c:v>9948</c:v>
                </c:pt>
                <c:pt idx="19898">
                  <c:v>9949</c:v>
                </c:pt>
                <c:pt idx="19899">
                  <c:v>9949</c:v>
                </c:pt>
                <c:pt idx="19900">
                  <c:v>9950</c:v>
                </c:pt>
                <c:pt idx="19901">
                  <c:v>9950</c:v>
                </c:pt>
                <c:pt idx="19902">
                  <c:v>9951</c:v>
                </c:pt>
                <c:pt idx="19903">
                  <c:v>9951</c:v>
                </c:pt>
                <c:pt idx="19904">
                  <c:v>9952</c:v>
                </c:pt>
                <c:pt idx="19905">
                  <c:v>9952</c:v>
                </c:pt>
                <c:pt idx="19906">
                  <c:v>9953</c:v>
                </c:pt>
                <c:pt idx="19907">
                  <c:v>9953</c:v>
                </c:pt>
                <c:pt idx="19908">
                  <c:v>9954</c:v>
                </c:pt>
                <c:pt idx="19909">
                  <c:v>9954</c:v>
                </c:pt>
                <c:pt idx="19910">
                  <c:v>9955</c:v>
                </c:pt>
                <c:pt idx="19911">
                  <c:v>9955</c:v>
                </c:pt>
                <c:pt idx="19912">
                  <c:v>9956</c:v>
                </c:pt>
                <c:pt idx="19913">
                  <c:v>9956</c:v>
                </c:pt>
                <c:pt idx="19914">
                  <c:v>9957</c:v>
                </c:pt>
                <c:pt idx="19915">
                  <c:v>9957</c:v>
                </c:pt>
                <c:pt idx="19916">
                  <c:v>9958</c:v>
                </c:pt>
                <c:pt idx="19917">
                  <c:v>9958</c:v>
                </c:pt>
                <c:pt idx="19918">
                  <c:v>9959</c:v>
                </c:pt>
                <c:pt idx="19919">
                  <c:v>9959</c:v>
                </c:pt>
                <c:pt idx="19920">
                  <c:v>9960</c:v>
                </c:pt>
                <c:pt idx="19921">
                  <c:v>9960</c:v>
                </c:pt>
                <c:pt idx="19922">
                  <c:v>9961</c:v>
                </c:pt>
                <c:pt idx="19923">
                  <c:v>9961</c:v>
                </c:pt>
                <c:pt idx="19924">
                  <c:v>9962</c:v>
                </c:pt>
                <c:pt idx="19925">
                  <c:v>9962</c:v>
                </c:pt>
                <c:pt idx="19926">
                  <c:v>9963</c:v>
                </c:pt>
                <c:pt idx="19927">
                  <c:v>9963</c:v>
                </c:pt>
                <c:pt idx="19928">
                  <c:v>9964</c:v>
                </c:pt>
                <c:pt idx="19929">
                  <c:v>9964</c:v>
                </c:pt>
                <c:pt idx="19930">
                  <c:v>9965</c:v>
                </c:pt>
                <c:pt idx="19931">
                  <c:v>9965</c:v>
                </c:pt>
                <c:pt idx="19932">
                  <c:v>9966</c:v>
                </c:pt>
                <c:pt idx="19933">
                  <c:v>9966</c:v>
                </c:pt>
                <c:pt idx="19934">
                  <c:v>9967</c:v>
                </c:pt>
                <c:pt idx="19935">
                  <c:v>9967</c:v>
                </c:pt>
                <c:pt idx="19936">
                  <c:v>9968</c:v>
                </c:pt>
                <c:pt idx="19937">
                  <c:v>9968</c:v>
                </c:pt>
                <c:pt idx="19938">
                  <c:v>9969</c:v>
                </c:pt>
                <c:pt idx="19939">
                  <c:v>9969</c:v>
                </c:pt>
                <c:pt idx="19940">
                  <c:v>9970</c:v>
                </c:pt>
                <c:pt idx="19941">
                  <c:v>9970</c:v>
                </c:pt>
                <c:pt idx="19942">
                  <c:v>9971</c:v>
                </c:pt>
                <c:pt idx="19943">
                  <c:v>9971</c:v>
                </c:pt>
                <c:pt idx="19944">
                  <c:v>9972</c:v>
                </c:pt>
                <c:pt idx="19945">
                  <c:v>9972</c:v>
                </c:pt>
                <c:pt idx="19946">
                  <c:v>9973</c:v>
                </c:pt>
                <c:pt idx="19947">
                  <c:v>9973</c:v>
                </c:pt>
                <c:pt idx="19948">
                  <c:v>9974</c:v>
                </c:pt>
                <c:pt idx="19949">
                  <c:v>9974</c:v>
                </c:pt>
                <c:pt idx="19950">
                  <c:v>9975</c:v>
                </c:pt>
                <c:pt idx="19951">
                  <c:v>9975</c:v>
                </c:pt>
                <c:pt idx="19952">
                  <c:v>9976</c:v>
                </c:pt>
                <c:pt idx="19953">
                  <c:v>9976</c:v>
                </c:pt>
                <c:pt idx="19954">
                  <c:v>9977</c:v>
                </c:pt>
                <c:pt idx="19955">
                  <c:v>9977</c:v>
                </c:pt>
                <c:pt idx="19956">
                  <c:v>9978</c:v>
                </c:pt>
                <c:pt idx="19957">
                  <c:v>9978</c:v>
                </c:pt>
                <c:pt idx="19958">
                  <c:v>9979</c:v>
                </c:pt>
                <c:pt idx="19959">
                  <c:v>9979</c:v>
                </c:pt>
                <c:pt idx="19960">
                  <c:v>9980</c:v>
                </c:pt>
                <c:pt idx="19961">
                  <c:v>9980</c:v>
                </c:pt>
                <c:pt idx="19962">
                  <c:v>9981</c:v>
                </c:pt>
                <c:pt idx="19963">
                  <c:v>9981</c:v>
                </c:pt>
                <c:pt idx="19964">
                  <c:v>9982</c:v>
                </c:pt>
                <c:pt idx="19965">
                  <c:v>9982</c:v>
                </c:pt>
                <c:pt idx="19966">
                  <c:v>9983</c:v>
                </c:pt>
                <c:pt idx="19967">
                  <c:v>9983</c:v>
                </c:pt>
                <c:pt idx="19968">
                  <c:v>9984</c:v>
                </c:pt>
                <c:pt idx="19969">
                  <c:v>9984</c:v>
                </c:pt>
                <c:pt idx="19970">
                  <c:v>9985</c:v>
                </c:pt>
                <c:pt idx="19971">
                  <c:v>9985</c:v>
                </c:pt>
                <c:pt idx="19972">
                  <c:v>9986</c:v>
                </c:pt>
                <c:pt idx="19973">
                  <c:v>9986</c:v>
                </c:pt>
                <c:pt idx="19974">
                  <c:v>9987</c:v>
                </c:pt>
                <c:pt idx="19975">
                  <c:v>9987</c:v>
                </c:pt>
                <c:pt idx="19976">
                  <c:v>9988</c:v>
                </c:pt>
                <c:pt idx="19977">
                  <c:v>9988</c:v>
                </c:pt>
                <c:pt idx="19978">
                  <c:v>9989</c:v>
                </c:pt>
                <c:pt idx="19979">
                  <c:v>9989</c:v>
                </c:pt>
                <c:pt idx="19980">
                  <c:v>9990</c:v>
                </c:pt>
                <c:pt idx="19981">
                  <c:v>9990</c:v>
                </c:pt>
                <c:pt idx="19982">
                  <c:v>9991</c:v>
                </c:pt>
                <c:pt idx="19983">
                  <c:v>9991</c:v>
                </c:pt>
                <c:pt idx="19984">
                  <c:v>9992</c:v>
                </c:pt>
                <c:pt idx="19985">
                  <c:v>9992</c:v>
                </c:pt>
                <c:pt idx="19986">
                  <c:v>9993</c:v>
                </c:pt>
                <c:pt idx="19987">
                  <c:v>9993</c:v>
                </c:pt>
                <c:pt idx="19988">
                  <c:v>9994</c:v>
                </c:pt>
                <c:pt idx="19989">
                  <c:v>9994</c:v>
                </c:pt>
                <c:pt idx="19990">
                  <c:v>9995</c:v>
                </c:pt>
                <c:pt idx="19991">
                  <c:v>9995</c:v>
                </c:pt>
                <c:pt idx="19992">
                  <c:v>9996</c:v>
                </c:pt>
                <c:pt idx="19993">
                  <c:v>9996</c:v>
                </c:pt>
                <c:pt idx="19994">
                  <c:v>9997</c:v>
                </c:pt>
                <c:pt idx="19995">
                  <c:v>9997</c:v>
                </c:pt>
                <c:pt idx="19996">
                  <c:v>9998</c:v>
                </c:pt>
                <c:pt idx="19997">
                  <c:v>9998</c:v>
                </c:pt>
                <c:pt idx="19998">
                  <c:v>9999</c:v>
                </c:pt>
                <c:pt idx="19999">
                  <c:v>9999</c:v>
                </c:pt>
              </c:numCache>
            </c:numRef>
          </c:xVal>
          <c:yVal>
            <c:numRef>
              <c:f>testfile!$G$2:$G$20001</c:f>
              <c:numCache>
                <c:formatCode>#,##0</c:formatCode>
                <c:ptCount val="20000"/>
                <c:pt idx="0">
                  <c:v>#N/A</c:v>
                </c:pt>
                <c:pt idx="1">
                  <c:v>11424500</c:v>
                </c:pt>
                <c:pt idx="2">
                  <c:v>#N/A</c:v>
                </c:pt>
                <c:pt idx="3">
                  <c:v>0</c:v>
                </c:pt>
                <c:pt idx="4">
                  <c:v>#N/A</c:v>
                </c:pt>
                <c:pt idx="5">
                  <c:v>0</c:v>
                </c:pt>
                <c:pt idx="6">
                  <c:v>#N/A</c:v>
                </c:pt>
                <c:pt idx="7">
                  <c:v>0</c:v>
                </c:pt>
                <c:pt idx="8">
                  <c:v>#N/A</c:v>
                </c:pt>
                <c:pt idx="9">
                  <c:v>0</c:v>
                </c:pt>
                <c:pt idx="10">
                  <c:v>#N/A</c:v>
                </c:pt>
                <c:pt idx="11">
                  <c:v>0</c:v>
                </c:pt>
                <c:pt idx="12">
                  <c:v>#N/A</c:v>
                </c:pt>
                <c:pt idx="13">
                  <c:v>0</c:v>
                </c:pt>
                <c:pt idx="14">
                  <c:v>#N/A</c:v>
                </c:pt>
                <c:pt idx="15">
                  <c:v>0</c:v>
                </c:pt>
                <c:pt idx="16">
                  <c:v>#N/A</c:v>
                </c:pt>
                <c:pt idx="17">
                  <c:v>8522200</c:v>
                </c:pt>
                <c:pt idx="18">
                  <c:v>#N/A</c:v>
                </c:pt>
                <c:pt idx="19">
                  <c:v>0</c:v>
                </c:pt>
                <c:pt idx="20">
                  <c:v>#N/A</c:v>
                </c:pt>
                <c:pt idx="21">
                  <c:v>0</c:v>
                </c:pt>
                <c:pt idx="22">
                  <c:v>#N/A</c:v>
                </c:pt>
                <c:pt idx="23">
                  <c:v>8142300</c:v>
                </c:pt>
                <c:pt idx="24">
                  <c:v>#N/A</c:v>
                </c:pt>
                <c:pt idx="25">
                  <c:v>19865600</c:v>
                </c:pt>
                <c:pt idx="26">
                  <c:v>#N/A</c:v>
                </c:pt>
                <c:pt idx="27">
                  <c:v>0</c:v>
                </c:pt>
                <c:pt idx="28">
                  <c:v>#N/A</c:v>
                </c:pt>
                <c:pt idx="29">
                  <c:v>0</c:v>
                </c:pt>
                <c:pt idx="30">
                  <c:v>#N/A</c:v>
                </c:pt>
                <c:pt idx="31">
                  <c:v>6376100</c:v>
                </c:pt>
                <c:pt idx="32">
                  <c:v>#N/A</c:v>
                </c:pt>
                <c:pt idx="33">
                  <c:v>0</c:v>
                </c:pt>
                <c:pt idx="34">
                  <c:v>#N/A</c:v>
                </c:pt>
                <c:pt idx="35">
                  <c:v>4627400</c:v>
                </c:pt>
                <c:pt idx="36">
                  <c:v>#N/A</c:v>
                </c:pt>
                <c:pt idx="37">
                  <c:v>7770500</c:v>
                </c:pt>
                <c:pt idx="38">
                  <c:v>#N/A</c:v>
                </c:pt>
                <c:pt idx="39">
                  <c:v>18721700</c:v>
                </c:pt>
                <c:pt idx="40">
                  <c:v>#N/A</c:v>
                </c:pt>
                <c:pt idx="41">
                  <c:v>12648000</c:v>
                </c:pt>
                <c:pt idx="42">
                  <c:v>#N/A</c:v>
                </c:pt>
                <c:pt idx="43">
                  <c:v>7912300</c:v>
                </c:pt>
                <c:pt idx="44">
                  <c:v>#N/A</c:v>
                </c:pt>
                <c:pt idx="45">
                  <c:v>0</c:v>
                </c:pt>
                <c:pt idx="46">
                  <c:v>#N/A</c:v>
                </c:pt>
                <c:pt idx="47">
                  <c:v>4906100</c:v>
                </c:pt>
                <c:pt idx="48">
                  <c:v>#N/A</c:v>
                </c:pt>
                <c:pt idx="49">
                  <c:v>4467300</c:v>
                </c:pt>
                <c:pt idx="50">
                  <c:v>#N/A</c:v>
                </c:pt>
                <c:pt idx="51">
                  <c:v>8930800</c:v>
                </c:pt>
                <c:pt idx="52">
                  <c:v>#N/A</c:v>
                </c:pt>
                <c:pt idx="53">
                  <c:v>0</c:v>
                </c:pt>
                <c:pt idx="54">
                  <c:v>#N/A</c:v>
                </c:pt>
                <c:pt idx="55">
                  <c:v>3347300</c:v>
                </c:pt>
                <c:pt idx="56">
                  <c:v>#N/A</c:v>
                </c:pt>
                <c:pt idx="57">
                  <c:v>7977700</c:v>
                </c:pt>
                <c:pt idx="58">
                  <c:v>#N/A</c:v>
                </c:pt>
                <c:pt idx="59">
                  <c:v>6585600</c:v>
                </c:pt>
                <c:pt idx="60">
                  <c:v>#N/A</c:v>
                </c:pt>
                <c:pt idx="61">
                  <c:v>3402100</c:v>
                </c:pt>
                <c:pt idx="62">
                  <c:v>#N/A</c:v>
                </c:pt>
                <c:pt idx="63">
                  <c:v>5787200</c:v>
                </c:pt>
                <c:pt idx="64">
                  <c:v>#N/A</c:v>
                </c:pt>
                <c:pt idx="65">
                  <c:v>7834500</c:v>
                </c:pt>
                <c:pt idx="66">
                  <c:v>#N/A</c:v>
                </c:pt>
                <c:pt idx="67">
                  <c:v>2712600</c:v>
                </c:pt>
                <c:pt idx="68">
                  <c:v>#N/A</c:v>
                </c:pt>
                <c:pt idx="69">
                  <c:v>5910200</c:v>
                </c:pt>
                <c:pt idx="70">
                  <c:v>#N/A</c:v>
                </c:pt>
                <c:pt idx="71">
                  <c:v>10587400</c:v>
                </c:pt>
                <c:pt idx="72">
                  <c:v>#N/A</c:v>
                </c:pt>
                <c:pt idx="73">
                  <c:v>2452100</c:v>
                </c:pt>
                <c:pt idx="74">
                  <c:v>#N/A</c:v>
                </c:pt>
                <c:pt idx="75">
                  <c:v>4956300</c:v>
                </c:pt>
                <c:pt idx="76">
                  <c:v>#N/A</c:v>
                </c:pt>
                <c:pt idx="77">
                  <c:v>9562800</c:v>
                </c:pt>
                <c:pt idx="78">
                  <c:v>#N/A</c:v>
                </c:pt>
                <c:pt idx="79">
                  <c:v>12147000</c:v>
                </c:pt>
                <c:pt idx="80">
                  <c:v>#N/A</c:v>
                </c:pt>
                <c:pt idx="81">
                  <c:v>0</c:v>
                </c:pt>
                <c:pt idx="82">
                  <c:v>#N/A</c:v>
                </c:pt>
                <c:pt idx="83">
                  <c:v>5296300</c:v>
                </c:pt>
                <c:pt idx="84">
                  <c:v>#N/A</c:v>
                </c:pt>
                <c:pt idx="85">
                  <c:v>10779200</c:v>
                </c:pt>
                <c:pt idx="86">
                  <c:v>#N/A</c:v>
                </c:pt>
                <c:pt idx="87">
                  <c:v>0</c:v>
                </c:pt>
                <c:pt idx="88">
                  <c:v>#N/A</c:v>
                </c:pt>
                <c:pt idx="89">
                  <c:v>7135000</c:v>
                </c:pt>
                <c:pt idx="90">
                  <c:v>#N/A</c:v>
                </c:pt>
                <c:pt idx="91">
                  <c:v>11715700</c:v>
                </c:pt>
                <c:pt idx="92">
                  <c:v>#N/A</c:v>
                </c:pt>
                <c:pt idx="93">
                  <c:v>3862200</c:v>
                </c:pt>
                <c:pt idx="94">
                  <c:v>#N/A</c:v>
                </c:pt>
                <c:pt idx="95">
                  <c:v>0</c:v>
                </c:pt>
                <c:pt idx="96">
                  <c:v>#N/A</c:v>
                </c:pt>
                <c:pt idx="97">
                  <c:v>0</c:v>
                </c:pt>
                <c:pt idx="98">
                  <c:v>#N/A</c:v>
                </c:pt>
                <c:pt idx="99">
                  <c:v>7426600</c:v>
                </c:pt>
                <c:pt idx="100">
                  <c:v>#N/A</c:v>
                </c:pt>
                <c:pt idx="101">
                  <c:v>20131100</c:v>
                </c:pt>
                <c:pt idx="102">
                  <c:v>#N/A</c:v>
                </c:pt>
                <c:pt idx="103">
                  <c:v>8889800</c:v>
                </c:pt>
                <c:pt idx="104">
                  <c:v>#N/A</c:v>
                </c:pt>
                <c:pt idx="105">
                  <c:v>2954000</c:v>
                </c:pt>
                <c:pt idx="106">
                  <c:v>#N/A</c:v>
                </c:pt>
                <c:pt idx="107">
                  <c:v>18485500</c:v>
                </c:pt>
                <c:pt idx="108">
                  <c:v>#N/A</c:v>
                </c:pt>
                <c:pt idx="109">
                  <c:v>8458700</c:v>
                </c:pt>
                <c:pt idx="110">
                  <c:v>#N/A</c:v>
                </c:pt>
                <c:pt idx="111">
                  <c:v>12184900</c:v>
                </c:pt>
                <c:pt idx="112">
                  <c:v>#N/A</c:v>
                </c:pt>
                <c:pt idx="113">
                  <c:v>0</c:v>
                </c:pt>
                <c:pt idx="114">
                  <c:v>#N/A</c:v>
                </c:pt>
                <c:pt idx="115">
                  <c:v>15162200</c:v>
                </c:pt>
                <c:pt idx="116">
                  <c:v>#N/A</c:v>
                </c:pt>
                <c:pt idx="117">
                  <c:v>0</c:v>
                </c:pt>
                <c:pt idx="118">
                  <c:v>#N/A</c:v>
                </c:pt>
                <c:pt idx="119">
                  <c:v>0</c:v>
                </c:pt>
                <c:pt idx="120">
                  <c:v>#N/A</c:v>
                </c:pt>
                <c:pt idx="121">
                  <c:v>2471500</c:v>
                </c:pt>
                <c:pt idx="122">
                  <c:v>#N/A</c:v>
                </c:pt>
                <c:pt idx="123">
                  <c:v>11098500</c:v>
                </c:pt>
                <c:pt idx="124">
                  <c:v>#N/A</c:v>
                </c:pt>
                <c:pt idx="125">
                  <c:v>9333200</c:v>
                </c:pt>
                <c:pt idx="126">
                  <c:v>#N/A</c:v>
                </c:pt>
                <c:pt idx="127">
                  <c:v>8907500</c:v>
                </c:pt>
                <c:pt idx="128">
                  <c:v>#N/A</c:v>
                </c:pt>
                <c:pt idx="129">
                  <c:v>13136300</c:v>
                </c:pt>
                <c:pt idx="130">
                  <c:v>#N/A</c:v>
                </c:pt>
                <c:pt idx="131">
                  <c:v>0</c:v>
                </c:pt>
                <c:pt idx="132">
                  <c:v>#N/A</c:v>
                </c:pt>
                <c:pt idx="133">
                  <c:v>12439300</c:v>
                </c:pt>
                <c:pt idx="134">
                  <c:v>#N/A</c:v>
                </c:pt>
                <c:pt idx="135">
                  <c:v>0</c:v>
                </c:pt>
                <c:pt idx="136">
                  <c:v>#N/A</c:v>
                </c:pt>
                <c:pt idx="137">
                  <c:v>0</c:v>
                </c:pt>
                <c:pt idx="138">
                  <c:v>#N/A</c:v>
                </c:pt>
                <c:pt idx="139">
                  <c:v>4476700</c:v>
                </c:pt>
                <c:pt idx="140">
                  <c:v>#N/A</c:v>
                </c:pt>
                <c:pt idx="141">
                  <c:v>4989600</c:v>
                </c:pt>
                <c:pt idx="142">
                  <c:v>#N/A</c:v>
                </c:pt>
                <c:pt idx="143">
                  <c:v>7386300</c:v>
                </c:pt>
                <c:pt idx="144">
                  <c:v>#N/A</c:v>
                </c:pt>
                <c:pt idx="145">
                  <c:v>3484900</c:v>
                </c:pt>
                <c:pt idx="146">
                  <c:v>#N/A</c:v>
                </c:pt>
                <c:pt idx="147">
                  <c:v>1468300</c:v>
                </c:pt>
                <c:pt idx="148">
                  <c:v>#N/A</c:v>
                </c:pt>
                <c:pt idx="149">
                  <c:v>3682800</c:v>
                </c:pt>
                <c:pt idx="150">
                  <c:v>#N/A</c:v>
                </c:pt>
                <c:pt idx="151">
                  <c:v>8632500</c:v>
                </c:pt>
                <c:pt idx="152">
                  <c:v>#N/A</c:v>
                </c:pt>
                <c:pt idx="153">
                  <c:v>4847400</c:v>
                </c:pt>
                <c:pt idx="154">
                  <c:v>#N/A</c:v>
                </c:pt>
                <c:pt idx="155">
                  <c:v>0</c:v>
                </c:pt>
                <c:pt idx="156">
                  <c:v>#N/A</c:v>
                </c:pt>
                <c:pt idx="157">
                  <c:v>1565100</c:v>
                </c:pt>
                <c:pt idx="158">
                  <c:v>#N/A</c:v>
                </c:pt>
                <c:pt idx="159">
                  <c:v>5865600</c:v>
                </c:pt>
                <c:pt idx="160">
                  <c:v>#N/A</c:v>
                </c:pt>
                <c:pt idx="161">
                  <c:v>3949100</c:v>
                </c:pt>
                <c:pt idx="162">
                  <c:v>#N/A</c:v>
                </c:pt>
                <c:pt idx="163">
                  <c:v>6911100</c:v>
                </c:pt>
                <c:pt idx="164">
                  <c:v>#N/A</c:v>
                </c:pt>
                <c:pt idx="165">
                  <c:v>3440800</c:v>
                </c:pt>
                <c:pt idx="166">
                  <c:v>#N/A</c:v>
                </c:pt>
                <c:pt idx="167">
                  <c:v>0</c:v>
                </c:pt>
                <c:pt idx="168">
                  <c:v>#N/A</c:v>
                </c:pt>
                <c:pt idx="169">
                  <c:v>5667700</c:v>
                </c:pt>
                <c:pt idx="170">
                  <c:v>#N/A</c:v>
                </c:pt>
                <c:pt idx="171">
                  <c:v>0</c:v>
                </c:pt>
                <c:pt idx="172">
                  <c:v>#N/A</c:v>
                </c:pt>
                <c:pt idx="173">
                  <c:v>5075600</c:v>
                </c:pt>
                <c:pt idx="174">
                  <c:v>#N/A</c:v>
                </c:pt>
                <c:pt idx="175">
                  <c:v>6879300</c:v>
                </c:pt>
                <c:pt idx="176">
                  <c:v>#N/A</c:v>
                </c:pt>
                <c:pt idx="177">
                  <c:v>4298700</c:v>
                </c:pt>
                <c:pt idx="178">
                  <c:v>#N/A</c:v>
                </c:pt>
                <c:pt idx="179">
                  <c:v>7195300</c:v>
                </c:pt>
                <c:pt idx="180">
                  <c:v>#N/A</c:v>
                </c:pt>
                <c:pt idx="181">
                  <c:v>6147200</c:v>
                </c:pt>
                <c:pt idx="182">
                  <c:v>#N/A</c:v>
                </c:pt>
                <c:pt idx="183">
                  <c:v>8061700</c:v>
                </c:pt>
                <c:pt idx="184">
                  <c:v>#N/A</c:v>
                </c:pt>
                <c:pt idx="185">
                  <c:v>13382300</c:v>
                </c:pt>
                <c:pt idx="186">
                  <c:v>#N/A</c:v>
                </c:pt>
                <c:pt idx="187">
                  <c:v>0</c:v>
                </c:pt>
                <c:pt idx="188">
                  <c:v>#N/A</c:v>
                </c:pt>
                <c:pt idx="189">
                  <c:v>19716700</c:v>
                </c:pt>
                <c:pt idx="190">
                  <c:v>#N/A</c:v>
                </c:pt>
                <c:pt idx="191">
                  <c:v>0</c:v>
                </c:pt>
                <c:pt idx="192">
                  <c:v>#N/A</c:v>
                </c:pt>
                <c:pt idx="193">
                  <c:v>13356700</c:v>
                </c:pt>
                <c:pt idx="194">
                  <c:v>#N/A</c:v>
                </c:pt>
                <c:pt idx="195">
                  <c:v>0</c:v>
                </c:pt>
                <c:pt idx="196">
                  <c:v>#N/A</c:v>
                </c:pt>
                <c:pt idx="197">
                  <c:v>5099400</c:v>
                </c:pt>
                <c:pt idx="198">
                  <c:v>#N/A</c:v>
                </c:pt>
                <c:pt idx="199">
                  <c:v>0</c:v>
                </c:pt>
                <c:pt idx="200">
                  <c:v>#N/A</c:v>
                </c:pt>
                <c:pt idx="201">
                  <c:v>5246300</c:v>
                </c:pt>
                <c:pt idx="202">
                  <c:v>#N/A</c:v>
                </c:pt>
                <c:pt idx="203">
                  <c:v>11576700</c:v>
                </c:pt>
                <c:pt idx="204">
                  <c:v>#N/A</c:v>
                </c:pt>
                <c:pt idx="205">
                  <c:v>6912000</c:v>
                </c:pt>
                <c:pt idx="206">
                  <c:v>#N/A</c:v>
                </c:pt>
                <c:pt idx="207">
                  <c:v>0</c:v>
                </c:pt>
                <c:pt idx="208">
                  <c:v>#N/A</c:v>
                </c:pt>
                <c:pt idx="209">
                  <c:v>0</c:v>
                </c:pt>
                <c:pt idx="210">
                  <c:v>#N/A</c:v>
                </c:pt>
                <c:pt idx="211">
                  <c:v>12341700</c:v>
                </c:pt>
                <c:pt idx="212">
                  <c:v>#N/A</c:v>
                </c:pt>
                <c:pt idx="213">
                  <c:v>4328700</c:v>
                </c:pt>
                <c:pt idx="214">
                  <c:v>#N/A</c:v>
                </c:pt>
                <c:pt idx="215">
                  <c:v>17059800</c:v>
                </c:pt>
                <c:pt idx="216">
                  <c:v>#N/A</c:v>
                </c:pt>
                <c:pt idx="217">
                  <c:v>0</c:v>
                </c:pt>
                <c:pt idx="218">
                  <c:v>#N/A</c:v>
                </c:pt>
                <c:pt idx="219">
                  <c:v>2398100</c:v>
                </c:pt>
                <c:pt idx="220">
                  <c:v>#N/A</c:v>
                </c:pt>
                <c:pt idx="221">
                  <c:v>7352100</c:v>
                </c:pt>
                <c:pt idx="222">
                  <c:v>#N/A</c:v>
                </c:pt>
                <c:pt idx="223">
                  <c:v>7070900</c:v>
                </c:pt>
                <c:pt idx="224">
                  <c:v>#N/A</c:v>
                </c:pt>
                <c:pt idx="225">
                  <c:v>12222800</c:v>
                </c:pt>
                <c:pt idx="226">
                  <c:v>#N/A</c:v>
                </c:pt>
                <c:pt idx="227">
                  <c:v>0</c:v>
                </c:pt>
                <c:pt idx="228">
                  <c:v>#N/A</c:v>
                </c:pt>
                <c:pt idx="229">
                  <c:v>8534700</c:v>
                </c:pt>
                <c:pt idx="230">
                  <c:v>#N/A</c:v>
                </c:pt>
                <c:pt idx="231">
                  <c:v>0</c:v>
                </c:pt>
                <c:pt idx="232">
                  <c:v>#N/A</c:v>
                </c:pt>
                <c:pt idx="233">
                  <c:v>15224100</c:v>
                </c:pt>
                <c:pt idx="234">
                  <c:v>#N/A</c:v>
                </c:pt>
                <c:pt idx="235">
                  <c:v>0</c:v>
                </c:pt>
                <c:pt idx="236">
                  <c:v>#N/A</c:v>
                </c:pt>
                <c:pt idx="237">
                  <c:v>6770400</c:v>
                </c:pt>
                <c:pt idx="238">
                  <c:v>#N/A</c:v>
                </c:pt>
                <c:pt idx="239">
                  <c:v>0</c:v>
                </c:pt>
                <c:pt idx="240">
                  <c:v>#N/A</c:v>
                </c:pt>
                <c:pt idx="241">
                  <c:v>5052400</c:v>
                </c:pt>
                <c:pt idx="242">
                  <c:v>#N/A</c:v>
                </c:pt>
                <c:pt idx="243">
                  <c:v>10893600</c:v>
                </c:pt>
                <c:pt idx="244">
                  <c:v>#N/A</c:v>
                </c:pt>
                <c:pt idx="245">
                  <c:v>9702200</c:v>
                </c:pt>
                <c:pt idx="246">
                  <c:v>#N/A</c:v>
                </c:pt>
                <c:pt idx="247">
                  <c:v>6633400</c:v>
                </c:pt>
                <c:pt idx="248">
                  <c:v>#N/A</c:v>
                </c:pt>
                <c:pt idx="249">
                  <c:v>7224200</c:v>
                </c:pt>
                <c:pt idx="250">
                  <c:v>#N/A</c:v>
                </c:pt>
                <c:pt idx="251">
                  <c:v>10142200</c:v>
                </c:pt>
                <c:pt idx="252">
                  <c:v>#N/A</c:v>
                </c:pt>
                <c:pt idx="253">
                  <c:v>0</c:v>
                </c:pt>
                <c:pt idx="254">
                  <c:v>#N/A</c:v>
                </c:pt>
                <c:pt idx="255">
                  <c:v>5337600</c:v>
                </c:pt>
                <c:pt idx="256">
                  <c:v>#N/A</c:v>
                </c:pt>
                <c:pt idx="257">
                  <c:v>10486800</c:v>
                </c:pt>
                <c:pt idx="258">
                  <c:v>#N/A</c:v>
                </c:pt>
                <c:pt idx="259">
                  <c:v>3274600</c:v>
                </c:pt>
                <c:pt idx="260">
                  <c:v>#N/A</c:v>
                </c:pt>
                <c:pt idx="261">
                  <c:v>0</c:v>
                </c:pt>
                <c:pt idx="262">
                  <c:v>#N/A</c:v>
                </c:pt>
                <c:pt idx="263">
                  <c:v>3052400</c:v>
                </c:pt>
                <c:pt idx="264">
                  <c:v>#N/A</c:v>
                </c:pt>
                <c:pt idx="265">
                  <c:v>12960200</c:v>
                </c:pt>
                <c:pt idx="266">
                  <c:v>#N/A</c:v>
                </c:pt>
                <c:pt idx="267">
                  <c:v>2895300</c:v>
                </c:pt>
                <c:pt idx="268">
                  <c:v>#N/A</c:v>
                </c:pt>
                <c:pt idx="269">
                  <c:v>4218700</c:v>
                </c:pt>
                <c:pt idx="270">
                  <c:v>#N/A</c:v>
                </c:pt>
                <c:pt idx="271">
                  <c:v>8613100</c:v>
                </c:pt>
                <c:pt idx="272">
                  <c:v>#N/A</c:v>
                </c:pt>
                <c:pt idx="273">
                  <c:v>6573900</c:v>
                </c:pt>
                <c:pt idx="274">
                  <c:v>#N/A</c:v>
                </c:pt>
                <c:pt idx="275">
                  <c:v>0</c:v>
                </c:pt>
                <c:pt idx="276">
                  <c:v>#N/A</c:v>
                </c:pt>
                <c:pt idx="277">
                  <c:v>0</c:v>
                </c:pt>
                <c:pt idx="278">
                  <c:v>#N/A</c:v>
                </c:pt>
                <c:pt idx="279">
                  <c:v>1957100</c:v>
                </c:pt>
                <c:pt idx="280">
                  <c:v>#N/A</c:v>
                </c:pt>
                <c:pt idx="281">
                  <c:v>7162100</c:v>
                </c:pt>
                <c:pt idx="282">
                  <c:v>#N/A</c:v>
                </c:pt>
                <c:pt idx="283">
                  <c:v>9635800</c:v>
                </c:pt>
                <c:pt idx="284">
                  <c:v>#N/A</c:v>
                </c:pt>
                <c:pt idx="285">
                  <c:v>4343200</c:v>
                </c:pt>
                <c:pt idx="286">
                  <c:v>#N/A</c:v>
                </c:pt>
                <c:pt idx="287">
                  <c:v>16973300</c:v>
                </c:pt>
                <c:pt idx="288">
                  <c:v>#N/A</c:v>
                </c:pt>
                <c:pt idx="289">
                  <c:v>0</c:v>
                </c:pt>
                <c:pt idx="290">
                  <c:v>#N/A</c:v>
                </c:pt>
                <c:pt idx="291">
                  <c:v>15088900</c:v>
                </c:pt>
                <c:pt idx="292">
                  <c:v>#N/A</c:v>
                </c:pt>
                <c:pt idx="293">
                  <c:v>3567100</c:v>
                </c:pt>
                <c:pt idx="294">
                  <c:v>#N/A</c:v>
                </c:pt>
                <c:pt idx="295">
                  <c:v>11293700</c:v>
                </c:pt>
                <c:pt idx="296">
                  <c:v>#N/A</c:v>
                </c:pt>
                <c:pt idx="297">
                  <c:v>11063700</c:v>
                </c:pt>
                <c:pt idx="298">
                  <c:v>#N/A</c:v>
                </c:pt>
                <c:pt idx="299">
                  <c:v>0</c:v>
                </c:pt>
                <c:pt idx="300">
                  <c:v>#N/A</c:v>
                </c:pt>
                <c:pt idx="301">
                  <c:v>18060800</c:v>
                </c:pt>
                <c:pt idx="302">
                  <c:v>#N/A</c:v>
                </c:pt>
                <c:pt idx="303">
                  <c:v>0</c:v>
                </c:pt>
                <c:pt idx="304">
                  <c:v>#N/A</c:v>
                </c:pt>
                <c:pt idx="305">
                  <c:v>8619600</c:v>
                </c:pt>
                <c:pt idx="306">
                  <c:v>#N/A</c:v>
                </c:pt>
                <c:pt idx="307">
                  <c:v>8783600</c:v>
                </c:pt>
                <c:pt idx="308">
                  <c:v>#N/A</c:v>
                </c:pt>
                <c:pt idx="309">
                  <c:v>0</c:v>
                </c:pt>
                <c:pt idx="310">
                  <c:v>#N/A</c:v>
                </c:pt>
                <c:pt idx="311">
                  <c:v>0</c:v>
                </c:pt>
                <c:pt idx="312">
                  <c:v>#N/A</c:v>
                </c:pt>
                <c:pt idx="313">
                  <c:v>5584100</c:v>
                </c:pt>
                <c:pt idx="314">
                  <c:v>#N/A</c:v>
                </c:pt>
                <c:pt idx="315">
                  <c:v>11656500</c:v>
                </c:pt>
                <c:pt idx="316">
                  <c:v>#N/A</c:v>
                </c:pt>
                <c:pt idx="317">
                  <c:v>0</c:v>
                </c:pt>
                <c:pt idx="318">
                  <c:v>#N/A</c:v>
                </c:pt>
                <c:pt idx="319">
                  <c:v>3188600</c:v>
                </c:pt>
                <c:pt idx="320">
                  <c:v>#N/A</c:v>
                </c:pt>
                <c:pt idx="321">
                  <c:v>3790500</c:v>
                </c:pt>
                <c:pt idx="322">
                  <c:v>#N/A</c:v>
                </c:pt>
                <c:pt idx="323">
                  <c:v>5845900</c:v>
                </c:pt>
                <c:pt idx="324">
                  <c:v>#N/A</c:v>
                </c:pt>
                <c:pt idx="325">
                  <c:v>4242000</c:v>
                </c:pt>
                <c:pt idx="326">
                  <c:v>#N/A</c:v>
                </c:pt>
                <c:pt idx="327">
                  <c:v>1776600</c:v>
                </c:pt>
                <c:pt idx="328">
                  <c:v>#N/A</c:v>
                </c:pt>
                <c:pt idx="329">
                  <c:v>1695300</c:v>
                </c:pt>
                <c:pt idx="330">
                  <c:v>#N/A</c:v>
                </c:pt>
                <c:pt idx="331">
                  <c:v>2066800</c:v>
                </c:pt>
                <c:pt idx="332">
                  <c:v>#N/A</c:v>
                </c:pt>
                <c:pt idx="333">
                  <c:v>3534100</c:v>
                </c:pt>
                <c:pt idx="334">
                  <c:v>#N/A</c:v>
                </c:pt>
                <c:pt idx="335">
                  <c:v>4137200</c:v>
                </c:pt>
                <c:pt idx="336">
                  <c:v>#N/A</c:v>
                </c:pt>
                <c:pt idx="337">
                  <c:v>3083100</c:v>
                </c:pt>
                <c:pt idx="338">
                  <c:v>#N/A</c:v>
                </c:pt>
                <c:pt idx="339">
                  <c:v>2469800</c:v>
                </c:pt>
                <c:pt idx="340">
                  <c:v>#N/A</c:v>
                </c:pt>
                <c:pt idx="341">
                  <c:v>2960700</c:v>
                </c:pt>
                <c:pt idx="342">
                  <c:v>#N/A</c:v>
                </c:pt>
                <c:pt idx="343">
                  <c:v>2748600</c:v>
                </c:pt>
                <c:pt idx="344">
                  <c:v>#N/A</c:v>
                </c:pt>
                <c:pt idx="345">
                  <c:v>3126600</c:v>
                </c:pt>
                <c:pt idx="346">
                  <c:v>#N/A</c:v>
                </c:pt>
                <c:pt idx="347">
                  <c:v>1933900</c:v>
                </c:pt>
                <c:pt idx="348">
                  <c:v>#N/A</c:v>
                </c:pt>
                <c:pt idx="349">
                  <c:v>2158200</c:v>
                </c:pt>
                <c:pt idx="350">
                  <c:v>#N/A</c:v>
                </c:pt>
                <c:pt idx="351">
                  <c:v>6993100</c:v>
                </c:pt>
                <c:pt idx="352">
                  <c:v>#N/A</c:v>
                </c:pt>
                <c:pt idx="353">
                  <c:v>4944600</c:v>
                </c:pt>
                <c:pt idx="354">
                  <c:v>#N/A</c:v>
                </c:pt>
                <c:pt idx="355">
                  <c:v>2063800</c:v>
                </c:pt>
                <c:pt idx="356">
                  <c:v>#N/A</c:v>
                </c:pt>
                <c:pt idx="357">
                  <c:v>1112000</c:v>
                </c:pt>
                <c:pt idx="358">
                  <c:v>#N/A</c:v>
                </c:pt>
                <c:pt idx="359">
                  <c:v>3983100</c:v>
                </c:pt>
                <c:pt idx="360">
                  <c:v>#N/A</c:v>
                </c:pt>
                <c:pt idx="361">
                  <c:v>4086400</c:v>
                </c:pt>
                <c:pt idx="362">
                  <c:v>#N/A</c:v>
                </c:pt>
                <c:pt idx="363">
                  <c:v>1525100</c:v>
                </c:pt>
                <c:pt idx="364">
                  <c:v>#N/A</c:v>
                </c:pt>
                <c:pt idx="365">
                  <c:v>4926200</c:v>
                </c:pt>
                <c:pt idx="366">
                  <c:v>#N/A</c:v>
                </c:pt>
                <c:pt idx="367">
                  <c:v>5974200</c:v>
                </c:pt>
                <c:pt idx="368">
                  <c:v>#N/A</c:v>
                </c:pt>
                <c:pt idx="369">
                  <c:v>2369700</c:v>
                </c:pt>
                <c:pt idx="370">
                  <c:v>#N/A</c:v>
                </c:pt>
                <c:pt idx="371">
                  <c:v>2298700</c:v>
                </c:pt>
                <c:pt idx="372">
                  <c:v>#N/A</c:v>
                </c:pt>
                <c:pt idx="373">
                  <c:v>6453100</c:v>
                </c:pt>
                <c:pt idx="374">
                  <c:v>#N/A</c:v>
                </c:pt>
                <c:pt idx="375">
                  <c:v>2134000</c:v>
                </c:pt>
                <c:pt idx="376">
                  <c:v>#N/A</c:v>
                </c:pt>
                <c:pt idx="377">
                  <c:v>3397400</c:v>
                </c:pt>
                <c:pt idx="378">
                  <c:v>#N/A</c:v>
                </c:pt>
                <c:pt idx="379">
                  <c:v>2929900</c:v>
                </c:pt>
                <c:pt idx="380">
                  <c:v>#N/A</c:v>
                </c:pt>
                <c:pt idx="381">
                  <c:v>3383900</c:v>
                </c:pt>
                <c:pt idx="382">
                  <c:v>#N/A</c:v>
                </c:pt>
                <c:pt idx="383">
                  <c:v>6310800</c:v>
                </c:pt>
                <c:pt idx="384">
                  <c:v>#N/A</c:v>
                </c:pt>
                <c:pt idx="385">
                  <c:v>3840500</c:v>
                </c:pt>
                <c:pt idx="386">
                  <c:v>#N/A</c:v>
                </c:pt>
                <c:pt idx="387">
                  <c:v>3188300</c:v>
                </c:pt>
                <c:pt idx="388">
                  <c:v>#N/A</c:v>
                </c:pt>
                <c:pt idx="389">
                  <c:v>2922100</c:v>
                </c:pt>
                <c:pt idx="390">
                  <c:v>#N/A</c:v>
                </c:pt>
                <c:pt idx="391">
                  <c:v>4108100</c:v>
                </c:pt>
                <c:pt idx="392">
                  <c:v>#N/A</c:v>
                </c:pt>
                <c:pt idx="393">
                  <c:v>5838400</c:v>
                </c:pt>
                <c:pt idx="394">
                  <c:v>#N/A</c:v>
                </c:pt>
                <c:pt idx="395">
                  <c:v>4419700</c:v>
                </c:pt>
                <c:pt idx="396">
                  <c:v>#N/A</c:v>
                </c:pt>
                <c:pt idx="397">
                  <c:v>3541400</c:v>
                </c:pt>
                <c:pt idx="398">
                  <c:v>#N/A</c:v>
                </c:pt>
                <c:pt idx="399">
                  <c:v>3548900</c:v>
                </c:pt>
                <c:pt idx="400">
                  <c:v>#N/A</c:v>
                </c:pt>
                <c:pt idx="401">
                  <c:v>3703200</c:v>
                </c:pt>
                <c:pt idx="402">
                  <c:v>#N/A</c:v>
                </c:pt>
                <c:pt idx="403">
                  <c:v>2708700</c:v>
                </c:pt>
                <c:pt idx="404">
                  <c:v>#N/A</c:v>
                </c:pt>
                <c:pt idx="405">
                  <c:v>4929200</c:v>
                </c:pt>
                <c:pt idx="406">
                  <c:v>#N/A</c:v>
                </c:pt>
                <c:pt idx="407">
                  <c:v>4661000</c:v>
                </c:pt>
                <c:pt idx="408">
                  <c:v>#N/A</c:v>
                </c:pt>
                <c:pt idx="409">
                  <c:v>0</c:v>
                </c:pt>
                <c:pt idx="410">
                  <c:v>#N/A</c:v>
                </c:pt>
                <c:pt idx="411">
                  <c:v>4370800</c:v>
                </c:pt>
                <c:pt idx="412">
                  <c:v>#N/A</c:v>
                </c:pt>
                <c:pt idx="413">
                  <c:v>5099500</c:v>
                </c:pt>
                <c:pt idx="414">
                  <c:v>#N/A</c:v>
                </c:pt>
                <c:pt idx="415">
                  <c:v>6775600</c:v>
                </c:pt>
                <c:pt idx="416">
                  <c:v>#N/A</c:v>
                </c:pt>
                <c:pt idx="417">
                  <c:v>7144800</c:v>
                </c:pt>
                <c:pt idx="418">
                  <c:v>#N/A</c:v>
                </c:pt>
                <c:pt idx="419">
                  <c:v>9510200</c:v>
                </c:pt>
                <c:pt idx="420">
                  <c:v>#N/A</c:v>
                </c:pt>
                <c:pt idx="421">
                  <c:v>0</c:v>
                </c:pt>
                <c:pt idx="422">
                  <c:v>#N/A</c:v>
                </c:pt>
                <c:pt idx="423">
                  <c:v>0</c:v>
                </c:pt>
                <c:pt idx="424">
                  <c:v>#N/A</c:v>
                </c:pt>
                <c:pt idx="425">
                  <c:v>3848300</c:v>
                </c:pt>
                <c:pt idx="426">
                  <c:v>#N/A</c:v>
                </c:pt>
                <c:pt idx="427">
                  <c:v>5454000</c:v>
                </c:pt>
                <c:pt idx="428">
                  <c:v>#N/A</c:v>
                </c:pt>
                <c:pt idx="429">
                  <c:v>0</c:v>
                </c:pt>
                <c:pt idx="430">
                  <c:v>#N/A</c:v>
                </c:pt>
                <c:pt idx="431">
                  <c:v>10436400</c:v>
                </c:pt>
                <c:pt idx="432">
                  <c:v>#N/A</c:v>
                </c:pt>
                <c:pt idx="433">
                  <c:v>0</c:v>
                </c:pt>
                <c:pt idx="434">
                  <c:v>#N/A</c:v>
                </c:pt>
                <c:pt idx="435">
                  <c:v>4342200</c:v>
                </c:pt>
                <c:pt idx="436">
                  <c:v>#N/A</c:v>
                </c:pt>
                <c:pt idx="437">
                  <c:v>3306600</c:v>
                </c:pt>
                <c:pt idx="438">
                  <c:v>#N/A</c:v>
                </c:pt>
                <c:pt idx="439">
                  <c:v>5540100</c:v>
                </c:pt>
                <c:pt idx="440">
                  <c:v>#N/A</c:v>
                </c:pt>
                <c:pt idx="441">
                  <c:v>7162500</c:v>
                </c:pt>
                <c:pt idx="442">
                  <c:v>#N/A</c:v>
                </c:pt>
                <c:pt idx="443">
                  <c:v>3492400</c:v>
                </c:pt>
                <c:pt idx="444">
                  <c:v>#N/A</c:v>
                </c:pt>
                <c:pt idx="445">
                  <c:v>2301700</c:v>
                </c:pt>
                <c:pt idx="446">
                  <c:v>#N/A</c:v>
                </c:pt>
                <c:pt idx="447">
                  <c:v>6418600</c:v>
                </c:pt>
                <c:pt idx="448">
                  <c:v>#N/A</c:v>
                </c:pt>
                <c:pt idx="449">
                  <c:v>11353600</c:v>
                </c:pt>
                <c:pt idx="450">
                  <c:v>#N/A</c:v>
                </c:pt>
                <c:pt idx="451">
                  <c:v>10161200</c:v>
                </c:pt>
                <c:pt idx="452">
                  <c:v>#N/A</c:v>
                </c:pt>
                <c:pt idx="453">
                  <c:v>12400700</c:v>
                </c:pt>
                <c:pt idx="454">
                  <c:v>#N/A</c:v>
                </c:pt>
                <c:pt idx="455">
                  <c:v>0</c:v>
                </c:pt>
                <c:pt idx="456">
                  <c:v>#N/A</c:v>
                </c:pt>
                <c:pt idx="457">
                  <c:v>6530300</c:v>
                </c:pt>
                <c:pt idx="458">
                  <c:v>#N/A</c:v>
                </c:pt>
                <c:pt idx="459">
                  <c:v>0</c:v>
                </c:pt>
                <c:pt idx="460">
                  <c:v>#N/A</c:v>
                </c:pt>
                <c:pt idx="461">
                  <c:v>14405800</c:v>
                </c:pt>
                <c:pt idx="462">
                  <c:v>#N/A</c:v>
                </c:pt>
                <c:pt idx="463">
                  <c:v>0</c:v>
                </c:pt>
                <c:pt idx="464">
                  <c:v>#N/A</c:v>
                </c:pt>
                <c:pt idx="465">
                  <c:v>9124300</c:v>
                </c:pt>
                <c:pt idx="466">
                  <c:v>#N/A</c:v>
                </c:pt>
                <c:pt idx="467">
                  <c:v>0</c:v>
                </c:pt>
                <c:pt idx="468">
                  <c:v>#N/A</c:v>
                </c:pt>
                <c:pt idx="469">
                  <c:v>5772400</c:v>
                </c:pt>
                <c:pt idx="470">
                  <c:v>#N/A</c:v>
                </c:pt>
                <c:pt idx="471">
                  <c:v>3504900</c:v>
                </c:pt>
                <c:pt idx="472">
                  <c:v>#N/A</c:v>
                </c:pt>
                <c:pt idx="473">
                  <c:v>4638400</c:v>
                </c:pt>
                <c:pt idx="474">
                  <c:v>#N/A</c:v>
                </c:pt>
                <c:pt idx="475">
                  <c:v>3924900</c:v>
                </c:pt>
                <c:pt idx="476">
                  <c:v>#N/A</c:v>
                </c:pt>
                <c:pt idx="477">
                  <c:v>10375600</c:v>
                </c:pt>
                <c:pt idx="478">
                  <c:v>#N/A</c:v>
                </c:pt>
                <c:pt idx="479">
                  <c:v>7340200</c:v>
                </c:pt>
                <c:pt idx="480">
                  <c:v>#N/A</c:v>
                </c:pt>
                <c:pt idx="481">
                  <c:v>9839300</c:v>
                </c:pt>
                <c:pt idx="482">
                  <c:v>#N/A</c:v>
                </c:pt>
                <c:pt idx="483">
                  <c:v>0</c:v>
                </c:pt>
                <c:pt idx="484">
                  <c:v>#N/A</c:v>
                </c:pt>
                <c:pt idx="485">
                  <c:v>5542900</c:v>
                </c:pt>
                <c:pt idx="486">
                  <c:v>#N/A</c:v>
                </c:pt>
                <c:pt idx="487">
                  <c:v>3794600</c:v>
                </c:pt>
                <c:pt idx="488">
                  <c:v>#N/A</c:v>
                </c:pt>
                <c:pt idx="489">
                  <c:v>0</c:v>
                </c:pt>
                <c:pt idx="490">
                  <c:v>#N/A</c:v>
                </c:pt>
                <c:pt idx="491">
                  <c:v>11316900</c:v>
                </c:pt>
                <c:pt idx="492">
                  <c:v>#N/A</c:v>
                </c:pt>
                <c:pt idx="493">
                  <c:v>4291500</c:v>
                </c:pt>
                <c:pt idx="494">
                  <c:v>#N/A</c:v>
                </c:pt>
                <c:pt idx="495">
                  <c:v>8548700</c:v>
                </c:pt>
                <c:pt idx="496">
                  <c:v>#N/A</c:v>
                </c:pt>
                <c:pt idx="497">
                  <c:v>9043200</c:v>
                </c:pt>
                <c:pt idx="498">
                  <c:v>#N/A</c:v>
                </c:pt>
                <c:pt idx="499">
                  <c:v>0</c:v>
                </c:pt>
                <c:pt idx="500">
                  <c:v>#N/A</c:v>
                </c:pt>
                <c:pt idx="501">
                  <c:v>5024100</c:v>
                </c:pt>
                <c:pt idx="502">
                  <c:v>#N/A</c:v>
                </c:pt>
                <c:pt idx="503">
                  <c:v>4022700</c:v>
                </c:pt>
                <c:pt idx="504">
                  <c:v>#N/A</c:v>
                </c:pt>
                <c:pt idx="505">
                  <c:v>8116200</c:v>
                </c:pt>
                <c:pt idx="506">
                  <c:v>#N/A</c:v>
                </c:pt>
                <c:pt idx="507">
                  <c:v>0</c:v>
                </c:pt>
                <c:pt idx="508">
                  <c:v>#N/A</c:v>
                </c:pt>
                <c:pt idx="509">
                  <c:v>6916000</c:v>
                </c:pt>
                <c:pt idx="510">
                  <c:v>#N/A</c:v>
                </c:pt>
                <c:pt idx="511">
                  <c:v>0</c:v>
                </c:pt>
                <c:pt idx="512">
                  <c:v>#N/A</c:v>
                </c:pt>
                <c:pt idx="513">
                  <c:v>7182500</c:v>
                </c:pt>
                <c:pt idx="514">
                  <c:v>#N/A</c:v>
                </c:pt>
                <c:pt idx="515">
                  <c:v>15853400</c:v>
                </c:pt>
                <c:pt idx="516">
                  <c:v>#N/A</c:v>
                </c:pt>
                <c:pt idx="517">
                  <c:v>8149700</c:v>
                </c:pt>
                <c:pt idx="518">
                  <c:v>#N/A</c:v>
                </c:pt>
                <c:pt idx="519">
                  <c:v>8341800</c:v>
                </c:pt>
                <c:pt idx="520">
                  <c:v>#N/A</c:v>
                </c:pt>
                <c:pt idx="521">
                  <c:v>10763200</c:v>
                </c:pt>
                <c:pt idx="522">
                  <c:v>#N/A</c:v>
                </c:pt>
                <c:pt idx="523">
                  <c:v>0</c:v>
                </c:pt>
                <c:pt idx="524">
                  <c:v>#N/A</c:v>
                </c:pt>
                <c:pt idx="525">
                  <c:v>0</c:v>
                </c:pt>
                <c:pt idx="526">
                  <c:v>#N/A</c:v>
                </c:pt>
                <c:pt idx="527">
                  <c:v>3841100</c:v>
                </c:pt>
                <c:pt idx="528">
                  <c:v>#N/A</c:v>
                </c:pt>
                <c:pt idx="529">
                  <c:v>4604300</c:v>
                </c:pt>
                <c:pt idx="530">
                  <c:v>#N/A</c:v>
                </c:pt>
                <c:pt idx="531">
                  <c:v>0</c:v>
                </c:pt>
                <c:pt idx="532">
                  <c:v>#N/A</c:v>
                </c:pt>
                <c:pt idx="533">
                  <c:v>12377800</c:v>
                </c:pt>
                <c:pt idx="534">
                  <c:v>#N/A</c:v>
                </c:pt>
                <c:pt idx="535">
                  <c:v>0</c:v>
                </c:pt>
                <c:pt idx="536">
                  <c:v>#N/A</c:v>
                </c:pt>
                <c:pt idx="537">
                  <c:v>2255400</c:v>
                </c:pt>
                <c:pt idx="538">
                  <c:v>#N/A</c:v>
                </c:pt>
                <c:pt idx="539">
                  <c:v>7580100</c:v>
                </c:pt>
                <c:pt idx="540">
                  <c:v>#N/A</c:v>
                </c:pt>
                <c:pt idx="541">
                  <c:v>8473700</c:v>
                </c:pt>
                <c:pt idx="542">
                  <c:v>#N/A</c:v>
                </c:pt>
                <c:pt idx="543">
                  <c:v>5807400</c:v>
                </c:pt>
                <c:pt idx="544">
                  <c:v>#N/A</c:v>
                </c:pt>
                <c:pt idx="545">
                  <c:v>7338200</c:v>
                </c:pt>
                <c:pt idx="546">
                  <c:v>#N/A</c:v>
                </c:pt>
                <c:pt idx="547">
                  <c:v>5982100</c:v>
                </c:pt>
                <c:pt idx="548">
                  <c:v>#N/A</c:v>
                </c:pt>
                <c:pt idx="549">
                  <c:v>0</c:v>
                </c:pt>
                <c:pt idx="550">
                  <c:v>#N/A</c:v>
                </c:pt>
                <c:pt idx="551">
                  <c:v>2097100</c:v>
                </c:pt>
                <c:pt idx="552">
                  <c:v>#N/A</c:v>
                </c:pt>
                <c:pt idx="553">
                  <c:v>5935300</c:v>
                </c:pt>
                <c:pt idx="554">
                  <c:v>#N/A</c:v>
                </c:pt>
                <c:pt idx="555">
                  <c:v>14512000</c:v>
                </c:pt>
                <c:pt idx="556">
                  <c:v>#N/A</c:v>
                </c:pt>
                <c:pt idx="557">
                  <c:v>0</c:v>
                </c:pt>
                <c:pt idx="558">
                  <c:v>#N/A</c:v>
                </c:pt>
                <c:pt idx="559">
                  <c:v>5246200</c:v>
                </c:pt>
                <c:pt idx="560">
                  <c:v>#N/A</c:v>
                </c:pt>
                <c:pt idx="561">
                  <c:v>8660700</c:v>
                </c:pt>
                <c:pt idx="562">
                  <c:v>#N/A</c:v>
                </c:pt>
                <c:pt idx="563">
                  <c:v>9004400</c:v>
                </c:pt>
                <c:pt idx="564">
                  <c:v>#N/A</c:v>
                </c:pt>
                <c:pt idx="565">
                  <c:v>0</c:v>
                </c:pt>
                <c:pt idx="566">
                  <c:v>#N/A</c:v>
                </c:pt>
                <c:pt idx="567">
                  <c:v>8828800</c:v>
                </c:pt>
                <c:pt idx="568">
                  <c:v>#N/A</c:v>
                </c:pt>
                <c:pt idx="569">
                  <c:v>8729900</c:v>
                </c:pt>
                <c:pt idx="570">
                  <c:v>#N/A</c:v>
                </c:pt>
                <c:pt idx="571">
                  <c:v>3424300</c:v>
                </c:pt>
                <c:pt idx="572">
                  <c:v>#N/A</c:v>
                </c:pt>
                <c:pt idx="573">
                  <c:v>0</c:v>
                </c:pt>
                <c:pt idx="574">
                  <c:v>#N/A</c:v>
                </c:pt>
                <c:pt idx="575">
                  <c:v>5972600</c:v>
                </c:pt>
                <c:pt idx="576">
                  <c:v>#N/A</c:v>
                </c:pt>
                <c:pt idx="577">
                  <c:v>7283500</c:v>
                </c:pt>
                <c:pt idx="578">
                  <c:v>#N/A</c:v>
                </c:pt>
                <c:pt idx="579">
                  <c:v>0</c:v>
                </c:pt>
                <c:pt idx="580">
                  <c:v>#N/A</c:v>
                </c:pt>
                <c:pt idx="581">
                  <c:v>8652300</c:v>
                </c:pt>
                <c:pt idx="582">
                  <c:v>#N/A</c:v>
                </c:pt>
                <c:pt idx="583">
                  <c:v>8958500</c:v>
                </c:pt>
                <c:pt idx="584">
                  <c:v>#N/A</c:v>
                </c:pt>
                <c:pt idx="585">
                  <c:v>5485100</c:v>
                </c:pt>
                <c:pt idx="586">
                  <c:v>#N/A</c:v>
                </c:pt>
                <c:pt idx="587">
                  <c:v>0</c:v>
                </c:pt>
                <c:pt idx="588">
                  <c:v>#N/A</c:v>
                </c:pt>
                <c:pt idx="589">
                  <c:v>7927500</c:v>
                </c:pt>
                <c:pt idx="590">
                  <c:v>#N/A</c:v>
                </c:pt>
                <c:pt idx="591">
                  <c:v>6771800</c:v>
                </c:pt>
                <c:pt idx="592">
                  <c:v>#N/A</c:v>
                </c:pt>
                <c:pt idx="593">
                  <c:v>2933300</c:v>
                </c:pt>
                <c:pt idx="594">
                  <c:v>#N/A</c:v>
                </c:pt>
                <c:pt idx="595">
                  <c:v>0</c:v>
                </c:pt>
                <c:pt idx="596">
                  <c:v>#N/A</c:v>
                </c:pt>
                <c:pt idx="597">
                  <c:v>4074700</c:v>
                </c:pt>
                <c:pt idx="598">
                  <c:v>#N/A</c:v>
                </c:pt>
                <c:pt idx="599">
                  <c:v>4352300</c:v>
                </c:pt>
                <c:pt idx="600">
                  <c:v>#N/A</c:v>
                </c:pt>
                <c:pt idx="601">
                  <c:v>8172400</c:v>
                </c:pt>
                <c:pt idx="602">
                  <c:v>#N/A</c:v>
                </c:pt>
                <c:pt idx="603">
                  <c:v>0</c:v>
                </c:pt>
                <c:pt idx="604">
                  <c:v>#N/A</c:v>
                </c:pt>
                <c:pt idx="605">
                  <c:v>3626700</c:v>
                </c:pt>
                <c:pt idx="606">
                  <c:v>#N/A</c:v>
                </c:pt>
                <c:pt idx="607">
                  <c:v>8190900</c:v>
                </c:pt>
                <c:pt idx="608">
                  <c:v>#N/A</c:v>
                </c:pt>
                <c:pt idx="609">
                  <c:v>9373500</c:v>
                </c:pt>
                <c:pt idx="610">
                  <c:v>#N/A</c:v>
                </c:pt>
                <c:pt idx="611">
                  <c:v>0</c:v>
                </c:pt>
                <c:pt idx="612">
                  <c:v>#N/A</c:v>
                </c:pt>
                <c:pt idx="613">
                  <c:v>6829800</c:v>
                </c:pt>
                <c:pt idx="614">
                  <c:v>#N/A</c:v>
                </c:pt>
                <c:pt idx="615">
                  <c:v>5922600</c:v>
                </c:pt>
                <c:pt idx="616">
                  <c:v>#N/A</c:v>
                </c:pt>
                <c:pt idx="617">
                  <c:v>12549300</c:v>
                </c:pt>
                <c:pt idx="618">
                  <c:v>#N/A</c:v>
                </c:pt>
                <c:pt idx="619">
                  <c:v>0</c:v>
                </c:pt>
                <c:pt idx="620">
                  <c:v>#N/A</c:v>
                </c:pt>
                <c:pt idx="621">
                  <c:v>0</c:v>
                </c:pt>
                <c:pt idx="622">
                  <c:v>#N/A</c:v>
                </c:pt>
                <c:pt idx="623">
                  <c:v>10794300</c:v>
                </c:pt>
                <c:pt idx="624">
                  <c:v>#N/A</c:v>
                </c:pt>
                <c:pt idx="625">
                  <c:v>0</c:v>
                </c:pt>
                <c:pt idx="626">
                  <c:v>#N/A</c:v>
                </c:pt>
                <c:pt idx="627">
                  <c:v>2197600</c:v>
                </c:pt>
                <c:pt idx="628">
                  <c:v>#N/A</c:v>
                </c:pt>
                <c:pt idx="629">
                  <c:v>3830300</c:v>
                </c:pt>
                <c:pt idx="630">
                  <c:v>#N/A</c:v>
                </c:pt>
                <c:pt idx="631">
                  <c:v>13017700</c:v>
                </c:pt>
                <c:pt idx="632">
                  <c:v>#N/A</c:v>
                </c:pt>
                <c:pt idx="633">
                  <c:v>7028500</c:v>
                </c:pt>
                <c:pt idx="634">
                  <c:v>#N/A</c:v>
                </c:pt>
                <c:pt idx="635">
                  <c:v>3141900</c:v>
                </c:pt>
                <c:pt idx="636">
                  <c:v>#N/A</c:v>
                </c:pt>
                <c:pt idx="637">
                  <c:v>5156700</c:v>
                </c:pt>
                <c:pt idx="638">
                  <c:v>#N/A</c:v>
                </c:pt>
                <c:pt idx="639">
                  <c:v>0</c:v>
                </c:pt>
                <c:pt idx="640">
                  <c:v>#N/A</c:v>
                </c:pt>
                <c:pt idx="641">
                  <c:v>5466100</c:v>
                </c:pt>
                <c:pt idx="642">
                  <c:v>#N/A</c:v>
                </c:pt>
                <c:pt idx="643">
                  <c:v>2990000</c:v>
                </c:pt>
                <c:pt idx="644">
                  <c:v>#N/A</c:v>
                </c:pt>
                <c:pt idx="645">
                  <c:v>3810100</c:v>
                </c:pt>
                <c:pt idx="646">
                  <c:v>#N/A</c:v>
                </c:pt>
                <c:pt idx="647">
                  <c:v>5265200</c:v>
                </c:pt>
                <c:pt idx="648">
                  <c:v>#N/A</c:v>
                </c:pt>
                <c:pt idx="649">
                  <c:v>4020900</c:v>
                </c:pt>
                <c:pt idx="650">
                  <c:v>#N/A</c:v>
                </c:pt>
                <c:pt idx="651">
                  <c:v>4397700</c:v>
                </c:pt>
                <c:pt idx="652">
                  <c:v>#N/A</c:v>
                </c:pt>
                <c:pt idx="653">
                  <c:v>4299400</c:v>
                </c:pt>
                <c:pt idx="654">
                  <c:v>#N/A</c:v>
                </c:pt>
                <c:pt idx="655">
                  <c:v>4854500</c:v>
                </c:pt>
                <c:pt idx="656">
                  <c:v>#N/A</c:v>
                </c:pt>
                <c:pt idx="657">
                  <c:v>2227600</c:v>
                </c:pt>
                <c:pt idx="658">
                  <c:v>#N/A</c:v>
                </c:pt>
                <c:pt idx="659">
                  <c:v>4079300</c:v>
                </c:pt>
                <c:pt idx="660">
                  <c:v>#N/A</c:v>
                </c:pt>
                <c:pt idx="661">
                  <c:v>4637400</c:v>
                </c:pt>
                <c:pt idx="662">
                  <c:v>#N/A</c:v>
                </c:pt>
                <c:pt idx="663">
                  <c:v>3639800</c:v>
                </c:pt>
                <c:pt idx="664">
                  <c:v>#N/A</c:v>
                </c:pt>
                <c:pt idx="665">
                  <c:v>4457900</c:v>
                </c:pt>
                <c:pt idx="666">
                  <c:v>#N/A</c:v>
                </c:pt>
                <c:pt idx="667">
                  <c:v>7382500</c:v>
                </c:pt>
                <c:pt idx="668">
                  <c:v>#N/A</c:v>
                </c:pt>
                <c:pt idx="669">
                  <c:v>3362300</c:v>
                </c:pt>
                <c:pt idx="670">
                  <c:v>#N/A</c:v>
                </c:pt>
                <c:pt idx="671">
                  <c:v>3824300</c:v>
                </c:pt>
                <c:pt idx="672">
                  <c:v>#N/A</c:v>
                </c:pt>
                <c:pt idx="673">
                  <c:v>3824100</c:v>
                </c:pt>
                <c:pt idx="674">
                  <c:v>#N/A</c:v>
                </c:pt>
                <c:pt idx="675">
                  <c:v>5099800</c:v>
                </c:pt>
                <c:pt idx="676">
                  <c:v>#N/A</c:v>
                </c:pt>
                <c:pt idx="677">
                  <c:v>3484900</c:v>
                </c:pt>
                <c:pt idx="678">
                  <c:v>#N/A</c:v>
                </c:pt>
                <c:pt idx="679">
                  <c:v>0</c:v>
                </c:pt>
                <c:pt idx="680">
                  <c:v>#N/A</c:v>
                </c:pt>
                <c:pt idx="681">
                  <c:v>5882700</c:v>
                </c:pt>
                <c:pt idx="682">
                  <c:v>#N/A</c:v>
                </c:pt>
                <c:pt idx="683">
                  <c:v>4628700</c:v>
                </c:pt>
                <c:pt idx="684">
                  <c:v>#N/A</c:v>
                </c:pt>
                <c:pt idx="685">
                  <c:v>4990600</c:v>
                </c:pt>
                <c:pt idx="686">
                  <c:v>#N/A</c:v>
                </c:pt>
                <c:pt idx="687">
                  <c:v>3248800</c:v>
                </c:pt>
                <c:pt idx="688">
                  <c:v>#N/A</c:v>
                </c:pt>
                <c:pt idx="689">
                  <c:v>4530400</c:v>
                </c:pt>
                <c:pt idx="690">
                  <c:v>#N/A</c:v>
                </c:pt>
                <c:pt idx="691">
                  <c:v>6042500</c:v>
                </c:pt>
                <c:pt idx="692">
                  <c:v>#N/A</c:v>
                </c:pt>
                <c:pt idx="693">
                  <c:v>5115200</c:v>
                </c:pt>
                <c:pt idx="694">
                  <c:v>#N/A</c:v>
                </c:pt>
                <c:pt idx="695">
                  <c:v>0</c:v>
                </c:pt>
                <c:pt idx="696">
                  <c:v>#N/A</c:v>
                </c:pt>
                <c:pt idx="697">
                  <c:v>2567200</c:v>
                </c:pt>
                <c:pt idx="698">
                  <c:v>#N/A</c:v>
                </c:pt>
                <c:pt idx="699">
                  <c:v>2700000</c:v>
                </c:pt>
                <c:pt idx="700">
                  <c:v>#N/A</c:v>
                </c:pt>
                <c:pt idx="701">
                  <c:v>4974000</c:v>
                </c:pt>
                <c:pt idx="702">
                  <c:v>#N/A</c:v>
                </c:pt>
                <c:pt idx="703">
                  <c:v>4704400</c:v>
                </c:pt>
                <c:pt idx="704">
                  <c:v>#N/A</c:v>
                </c:pt>
                <c:pt idx="705">
                  <c:v>2354400</c:v>
                </c:pt>
                <c:pt idx="706">
                  <c:v>#N/A</c:v>
                </c:pt>
                <c:pt idx="707">
                  <c:v>3364200</c:v>
                </c:pt>
                <c:pt idx="708">
                  <c:v>#N/A</c:v>
                </c:pt>
                <c:pt idx="709">
                  <c:v>4564600</c:v>
                </c:pt>
                <c:pt idx="710">
                  <c:v>#N/A</c:v>
                </c:pt>
                <c:pt idx="711">
                  <c:v>1440300</c:v>
                </c:pt>
                <c:pt idx="712">
                  <c:v>#N/A</c:v>
                </c:pt>
                <c:pt idx="713">
                  <c:v>3202800</c:v>
                </c:pt>
                <c:pt idx="714">
                  <c:v>#N/A</c:v>
                </c:pt>
                <c:pt idx="715">
                  <c:v>4899400</c:v>
                </c:pt>
                <c:pt idx="716">
                  <c:v>#N/A</c:v>
                </c:pt>
                <c:pt idx="717">
                  <c:v>0</c:v>
                </c:pt>
                <c:pt idx="718">
                  <c:v>#N/A</c:v>
                </c:pt>
                <c:pt idx="719">
                  <c:v>4050800</c:v>
                </c:pt>
                <c:pt idx="720">
                  <c:v>#N/A</c:v>
                </c:pt>
                <c:pt idx="721">
                  <c:v>1186600</c:v>
                </c:pt>
                <c:pt idx="722">
                  <c:v>#N/A</c:v>
                </c:pt>
                <c:pt idx="723">
                  <c:v>3938400</c:v>
                </c:pt>
                <c:pt idx="724">
                  <c:v>#N/A</c:v>
                </c:pt>
                <c:pt idx="725">
                  <c:v>4262100</c:v>
                </c:pt>
                <c:pt idx="726">
                  <c:v>#N/A</c:v>
                </c:pt>
                <c:pt idx="727">
                  <c:v>5787800</c:v>
                </c:pt>
                <c:pt idx="728">
                  <c:v>#N/A</c:v>
                </c:pt>
                <c:pt idx="729">
                  <c:v>6486700</c:v>
                </c:pt>
                <c:pt idx="730">
                  <c:v>#N/A</c:v>
                </c:pt>
                <c:pt idx="731">
                  <c:v>9946000</c:v>
                </c:pt>
                <c:pt idx="732">
                  <c:v>#N/A</c:v>
                </c:pt>
                <c:pt idx="733">
                  <c:v>6621500</c:v>
                </c:pt>
                <c:pt idx="734">
                  <c:v>#N/A</c:v>
                </c:pt>
                <c:pt idx="735">
                  <c:v>2860200</c:v>
                </c:pt>
                <c:pt idx="736">
                  <c:v>#N/A</c:v>
                </c:pt>
                <c:pt idx="737">
                  <c:v>1736800</c:v>
                </c:pt>
                <c:pt idx="738">
                  <c:v>#N/A</c:v>
                </c:pt>
                <c:pt idx="739">
                  <c:v>4355600</c:v>
                </c:pt>
                <c:pt idx="740">
                  <c:v>#N/A</c:v>
                </c:pt>
                <c:pt idx="741">
                  <c:v>2876400</c:v>
                </c:pt>
                <c:pt idx="742">
                  <c:v>#N/A</c:v>
                </c:pt>
                <c:pt idx="743">
                  <c:v>4463600</c:v>
                </c:pt>
                <c:pt idx="744">
                  <c:v>#N/A</c:v>
                </c:pt>
                <c:pt idx="745">
                  <c:v>3087800</c:v>
                </c:pt>
                <c:pt idx="746">
                  <c:v>#N/A</c:v>
                </c:pt>
                <c:pt idx="747">
                  <c:v>7049300</c:v>
                </c:pt>
                <c:pt idx="748">
                  <c:v>#N/A</c:v>
                </c:pt>
                <c:pt idx="749">
                  <c:v>7426300</c:v>
                </c:pt>
                <c:pt idx="750">
                  <c:v>#N/A</c:v>
                </c:pt>
                <c:pt idx="751">
                  <c:v>4117600</c:v>
                </c:pt>
                <c:pt idx="752">
                  <c:v>#N/A</c:v>
                </c:pt>
                <c:pt idx="753">
                  <c:v>3809000</c:v>
                </c:pt>
                <c:pt idx="754">
                  <c:v>#N/A</c:v>
                </c:pt>
                <c:pt idx="755">
                  <c:v>6211300</c:v>
                </c:pt>
                <c:pt idx="756">
                  <c:v>#N/A</c:v>
                </c:pt>
                <c:pt idx="757">
                  <c:v>0</c:v>
                </c:pt>
                <c:pt idx="758">
                  <c:v>#N/A</c:v>
                </c:pt>
                <c:pt idx="759">
                  <c:v>7148500</c:v>
                </c:pt>
                <c:pt idx="760">
                  <c:v>#N/A</c:v>
                </c:pt>
                <c:pt idx="761">
                  <c:v>1715200</c:v>
                </c:pt>
                <c:pt idx="762">
                  <c:v>#N/A</c:v>
                </c:pt>
                <c:pt idx="763">
                  <c:v>8164400</c:v>
                </c:pt>
                <c:pt idx="764">
                  <c:v>#N/A</c:v>
                </c:pt>
                <c:pt idx="765">
                  <c:v>3730400</c:v>
                </c:pt>
                <c:pt idx="766">
                  <c:v>#N/A</c:v>
                </c:pt>
                <c:pt idx="767">
                  <c:v>0</c:v>
                </c:pt>
                <c:pt idx="768">
                  <c:v>#N/A</c:v>
                </c:pt>
                <c:pt idx="769">
                  <c:v>5279300</c:v>
                </c:pt>
                <c:pt idx="770">
                  <c:v>#N/A</c:v>
                </c:pt>
                <c:pt idx="771">
                  <c:v>0</c:v>
                </c:pt>
                <c:pt idx="772">
                  <c:v>#N/A</c:v>
                </c:pt>
                <c:pt idx="773">
                  <c:v>4862100</c:v>
                </c:pt>
                <c:pt idx="774">
                  <c:v>#N/A</c:v>
                </c:pt>
                <c:pt idx="775">
                  <c:v>3360800</c:v>
                </c:pt>
                <c:pt idx="776">
                  <c:v>#N/A</c:v>
                </c:pt>
                <c:pt idx="777">
                  <c:v>2582500</c:v>
                </c:pt>
                <c:pt idx="778">
                  <c:v>#N/A</c:v>
                </c:pt>
                <c:pt idx="779">
                  <c:v>9071000</c:v>
                </c:pt>
                <c:pt idx="780">
                  <c:v>#N/A</c:v>
                </c:pt>
                <c:pt idx="781">
                  <c:v>2530600</c:v>
                </c:pt>
                <c:pt idx="782">
                  <c:v>#N/A</c:v>
                </c:pt>
                <c:pt idx="783">
                  <c:v>4450000</c:v>
                </c:pt>
                <c:pt idx="784">
                  <c:v>#N/A</c:v>
                </c:pt>
                <c:pt idx="785">
                  <c:v>2181700</c:v>
                </c:pt>
                <c:pt idx="786">
                  <c:v>#N/A</c:v>
                </c:pt>
                <c:pt idx="787">
                  <c:v>4166100</c:v>
                </c:pt>
                <c:pt idx="788">
                  <c:v>#N/A</c:v>
                </c:pt>
                <c:pt idx="789">
                  <c:v>6145700</c:v>
                </c:pt>
                <c:pt idx="790">
                  <c:v>#N/A</c:v>
                </c:pt>
                <c:pt idx="791">
                  <c:v>4188600</c:v>
                </c:pt>
                <c:pt idx="792">
                  <c:v>#N/A</c:v>
                </c:pt>
                <c:pt idx="793">
                  <c:v>5098000</c:v>
                </c:pt>
                <c:pt idx="794">
                  <c:v>#N/A</c:v>
                </c:pt>
                <c:pt idx="795">
                  <c:v>4656700</c:v>
                </c:pt>
                <c:pt idx="796">
                  <c:v>#N/A</c:v>
                </c:pt>
                <c:pt idx="797">
                  <c:v>1785500</c:v>
                </c:pt>
                <c:pt idx="798">
                  <c:v>#N/A</c:v>
                </c:pt>
                <c:pt idx="799">
                  <c:v>6514500</c:v>
                </c:pt>
                <c:pt idx="800">
                  <c:v>#N/A</c:v>
                </c:pt>
                <c:pt idx="801">
                  <c:v>2018100</c:v>
                </c:pt>
                <c:pt idx="802">
                  <c:v>#N/A</c:v>
                </c:pt>
                <c:pt idx="803">
                  <c:v>5397500</c:v>
                </c:pt>
                <c:pt idx="804">
                  <c:v>#N/A</c:v>
                </c:pt>
                <c:pt idx="805">
                  <c:v>2265300</c:v>
                </c:pt>
                <c:pt idx="806">
                  <c:v>#N/A</c:v>
                </c:pt>
                <c:pt idx="807">
                  <c:v>2584400</c:v>
                </c:pt>
                <c:pt idx="808">
                  <c:v>#N/A</c:v>
                </c:pt>
                <c:pt idx="809">
                  <c:v>6438100</c:v>
                </c:pt>
                <c:pt idx="810">
                  <c:v>#N/A</c:v>
                </c:pt>
                <c:pt idx="811">
                  <c:v>4773700</c:v>
                </c:pt>
                <c:pt idx="812">
                  <c:v>#N/A</c:v>
                </c:pt>
                <c:pt idx="813">
                  <c:v>3055200</c:v>
                </c:pt>
                <c:pt idx="814">
                  <c:v>#N/A</c:v>
                </c:pt>
                <c:pt idx="815">
                  <c:v>4638600</c:v>
                </c:pt>
                <c:pt idx="816">
                  <c:v>#N/A</c:v>
                </c:pt>
                <c:pt idx="817">
                  <c:v>3971700</c:v>
                </c:pt>
                <c:pt idx="818">
                  <c:v>#N/A</c:v>
                </c:pt>
                <c:pt idx="819">
                  <c:v>4436800</c:v>
                </c:pt>
                <c:pt idx="820">
                  <c:v>#N/A</c:v>
                </c:pt>
                <c:pt idx="821">
                  <c:v>10579000</c:v>
                </c:pt>
                <c:pt idx="822">
                  <c:v>#N/A</c:v>
                </c:pt>
                <c:pt idx="823">
                  <c:v>8415400</c:v>
                </c:pt>
                <c:pt idx="824">
                  <c:v>#N/A</c:v>
                </c:pt>
                <c:pt idx="825">
                  <c:v>0</c:v>
                </c:pt>
                <c:pt idx="826">
                  <c:v>#N/A</c:v>
                </c:pt>
                <c:pt idx="827">
                  <c:v>2074900</c:v>
                </c:pt>
                <c:pt idx="828">
                  <c:v>#N/A</c:v>
                </c:pt>
                <c:pt idx="829">
                  <c:v>0</c:v>
                </c:pt>
                <c:pt idx="830">
                  <c:v>#N/A</c:v>
                </c:pt>
                <c:pt idx="831">
                  <c:v>3146500</c:v>
                </c:pt>
                <c:pt idx="832">
                  <c:v>#N/A</c:v>
                </c:pt>
                <c:pt idx="833">
                  <c:v>4397800</c:v>
                </c:pt>
                <c:pt idx="834">
                  <c:v>#N/A</c:v>
                </c:pt>
                <c:pt idx="835">
                  <c:v>2264300</c:v>
                </c:pt>
                <c:pt idx="836">
                  <c:v>#N/A</c:v>
                </c:pt>
                <c:pt idx="837">
                  <c:v>5614200</c:v>
                </c:pt>
                <c:pt idx="838">
                  <c:v>#N/A</c:v>
                </c:pt>
                <c:pt idx="839">
                  <c:v>3824000</c:v>
                </c:pt>
                <c:pt idx="840">
                  <c:v>#N/A</c:v>
                </c:pt>
                <c:pt idx="841">
                  <c:v>4513200</c:v>
                </c:pt>
                <c:pt idx="842">
                  <c:v>#N/A</c:v>
                </c:pt>
                <c:pt idx="843">
                  <c:v>2073500</c:v>
                </c:pt>
                <c:pt idx="844">
                  <c:v>#N/A</c:v>
                </c:pt>
                <c:pt idx="845">
                  <c:v>6176700</c:v>
                </c:pt>
                <c:pt idx="846">
                  <c:v>#N/A</c:v>
                </c:pt>
                <c:pt idx="847">
                  <c:v>4496600</c:v>
                </c:pt>
                <c:pt idx="848">
                  <c:v>#N/A</c:v>
                </c:pt>
                <c:pt idx="849">
                  <c:v>0</c:v>
                </c:pt>
                <c:pt idx="850">
                  <c:v>#N/A</c:v>
                </c:pt>
                <c:pt idx="851">
                  <c:v>3121600</c:v>
                </c:pt>
                <c:pt idx="852">
                  <c:v>#N/A</c:v>
                </c:pt>
                <c:pt idx="853">
                  <c:v>4620700</c:v>
                </c:pt>
                <c:pt idx="854">
                  <c:v>#N/A</c:v>
                </c:pt>
                <c:pt idx="855">
                  <c:v>3524100</c:v>
                </c:pt>
                <c:pt idx="856">
                  <c:v>#N/A</c:v>
                </c:pt>
                <c:pt idx="857">
                  <c:v>5617000</c:v>
                </c:pt>
                <c:pt idx="858">
                  <c:v>#N/A</c:v>
                </c:pt>
                <c:pt idx="859">
                  <c:v>2485000</c:v>
                </c:pt>
                <c:pt idx="860">
                  <c:v>#N/A</c:v>
                </c:pt>
                <c:pt idx="861">
                  <c:v>3336900</c:v>
                </c:pt>
                <c:pt idx="862">
                  <c:v>#N/A</c:v>
                </c:pt>
                <c:pt idx="863">
                  <c:v>2513200</c:v>
                </c:pt>
                <c:pt idx="864">
                  <c:v>#N/A</c:v>
                </c:pt>
                <c:pt idx="865">
                  <c:v>3240100</c:v>
                </c:pt>
                <c:pt idx="866">
                  <c:v>#N/A</c:v>
                </c:pt>
                <c:pt idx="867">
                  <c:v>4305100</c:v>
                </c:pt>
                <c:pt idx="868">
                  <c:v>#N/A</c:v>
                </c:pt>
                <c:pt idx="869">
                  <c:v>3781400</c:v>
                </c:pt>
                <c:pt idx="870">
                  <c:v>#N/A</c:v>
                </c:pt>
                <c:pt idx="871">
                  <c:v>2784300</c:v>
                </c:pt>
                <c:pt idx="872">
                  <c:v>#N/A</c:v>
                </c:pt>
                <c:pt idx="873">
                  <c:v>3121400</c:v>
                </c:pt>
                <c:pt idx="874">
                  <c:v>#N/A</c:v>
                </c:pt>
                <c:pt idx="875">
                  <c:v>3537700</c:v>
                </c:pt>
                <c:pt idx="876">
                  <c:v>#N/A</c:v>
                </c:pt>
                <c:pt idx="877">
                  <c:v>4989000</c:v>
                </c:pt>
                <c:pt idx="878">
                  <c:v>#N/A</c:v>
                </c:pt>
                <c:pt idx="879">
                  <c:v>0</c:v>
                </c:pt>
                <c:pt idx="880">
                  <c:v>#N/A</c:v>
                </c:pt>
                <c:pt idx="881">
                  <c:v>6639900</c:v>
                </c:pt>
                <c:pt idx="882">
                  <c:v>#N/A</c:v>
                </c:pt>
                <c:pt idx="883">
                  <c:v>6382100</c:v>
                </c:pt>
                <c:pt idx="884">
                  <c:v>#N/A</c:v>
                </c:pt>
                <c:pt idx="885">
                  <c:v>3009400</c:v>
                </c:pt>
                <c:pt idx="886">
                  <c:v>#N/A</c:v>
                </c:pt>
                <c:pt idx="887">
                  <c:v>26695200</c:v>
                </c:pt>
                <c:pt idx="888">
                  <c:v>#N/A</c:v>
                </c:pt>
                <c:pt idx="889">
                  <c:v>4870100</c:v>
                </c:pt>
                <c:pt idx="890">
                  <c:v>#N/A</c:v>
                </c:pt>
                <c:pt idx="891">
                  <c:v>5471900</c:v>
                </c:pt>
                <c:pt idx="892">
                  <c:v>#N/A</c:v>
                </c:pt>
                <c:pt idx="893">
                  <c:v>1035200</c:v>
                </c:pt>
                <c:pt idx="894">
                  <c:v>#N/A</c:v>
                </c:pt>
                <c:pt idx="895">
                  <c:v>3149500</c:v>
                </c:pt>
                <c:pt idx="896">
                  <c:v>#N/A</c:v>
                </c:pt>
                <c:pt idx="897">
                  <c:v>3159600</c:v>
                </c:pt>
                <c:pt idx="898">
                  <c:v>#N/A</c:v>
                </c:pt>
                <c:pt idx="899">
                  <c:v>4974200</c:v>
                </c:pt>
                <c:pt idx="900">
                  <c:v>#N/A</c:v>
                </c:pt>
                <c:pt idx="901">
                  <c:v>2858700</c:v>
                </c:pt>
                <c:pt idx="902">
                  <c:v>#N/A</c:v>
                </c:pt>
                <c:pt idx="903">
                  <c:v>4144900</c:v>
                </c:pt>
                <c:pt idx="904">
                  <c:v>#N/A</c:v>
                </c:pt>
                <c:pt idx="905">
                  <c:v>2812300</c:v>
                </c:pt>
                <c:pt idx="906">
                  <c:v>#N/A</c:v>
                </c:pt>
                <c:pt idx="907">
                  <c:v>6002300</c:v>
                </c:pt>
                <c:pt idx="908">
                  <c:v>#N/A</c:v>
                </c:pt>
                <c:pt idx="909">
                  <c:v>3420600</c:v>
                </c:pt>
                <c:pt idx="910">
                  <c:v>#N/A</c:v>
                </c:pt>
                <c:pt idx="911">
                  <c:v>2338400</c:v>
                </c:pt>
                <c:pt idx="912">
                  <c:v>#N/A</c:v>
                </c:pt>
                <c:pt idx="913">
                  <c:v>6404500</c:v>
                </c:pt>
                <c:pt idx="914">
                  <c:v>#N/A</c:v>
                </c:pt>
                <c:pt idx="915">
                  <c:v>3165400</c:v>
                </c:pt>
                <c:pt idx="916">
                  <c:v>#N/A</c:v>
                </c:pt>
                <c:pt idx="917">
                  <c:v>8995500</c:v>
                </c:pt>
                <c:pt idx="918">
                  <c:v>#N/A</c:v>
                </c:pt>
                <c:pt idx="919">
                  <c:v>6113500</c:v>
                </c:pt>
                <c:pt idx="920">
                  <c:v>#N/A</c:v>
                </c:pt>
                <c:pt idx="921">
                  <c:v>0</c:v>
                </c:pt>
                <c:pt idx="922">
                  <c:v>#N/A</c:v>
                </c:pt>
                <c:pt idx="923">
                  <c:v>2734200</c:v>
                </c:pt>
                <c:pt idx="924">
                  <c:v>#N/A</c:v>
                </c:pt>
                <c:pt idx="925">
                  <c:v>5537800</c:v>
                </c:pt>
                <c:pt idx="926">
                  <c:v>#N/A</c:v>
                </c:pt>
                <c:pt idx="927">
                  <c:v>6843100</c:v>
                </c:pt>
                <c:pt idx="928">
                  <c:v>#N/A</c:v>
                </c:pt>
                <c:pt idx="929">
                  <c:v>0</c:v>
                </c:pt>
                <c:pt idx="930">
                  <c:v>#N/A</c:v>
                </c:pt>
                <c:pt idx="931">
                  <c:v>1993300</c:v>
                </c:pt>
                <c:pt idx="932">
                  <c:v>#N/A</c:v>
                </c:pt>
                <c:pt idx="933">
                  <c:v>4721400</c:v>
                </c:pt>
                <c:pt idx="934">
                  <c:v>#N/A</c:v>
                </c:pt>
                <c:pt idx="935">
                  <c:v>3231300</c:v>
                </c:pt>
                <c:pt idx="936">
                  <c:v>#N/A</c:v>
                </c:pt>
                <c:pt idx="937">
                  <c:v>0</c:v>
                </c:pt>
                <c:pt idx="938">
                  <c:v>#N/A</c:v>
                </c:pt>
                <c:pt idx="939">
                  <c:v>6594700</c:v>
                </c:pt>
                <c:pt idx="940">
                  <c:v>#N/A</c:v>
                </c:pt>
                <c:pt idx="941">
                  <c:v>5972900</c:v>
                </c:pt>
                <c:pt idx="942">
                  <c:v>#N/A</c:v>
                </c:pt>
                <c:pt idx="943">
                  <c:v>2915000</c:v>
                </c:pt>
                <c:pt idx="944">
                  <c:v>#N/A</c:v>
                </c:pt>
                <c:pt idx="945">
                  <c:v>4816700</c:v>
                </c:pt>
                <c:pt idx="946">
                  <c:v>#N/A</c:v>
                </c:pt>
                <c:pt idx="947">
                  <c:v>4552500</c:v>
                </c:pt>
                <c:pt idx="948">
                  <c:v>#N/A</c:v>
                </c:pt>
                <c:pt idx="949">
                  <c:v>3779600</c:v>
                </c:pt>
                <c:pt idx="950">
                  <c:v>#N/A</c:v>
                </c:pt>
                <c:pt idx="951">
                  <c:v>4354100</c:v>
                </c:pt>
                <c:pt idx="952">
                  <c:v>#N/A</c:v>
                </c:pt>
                <c:pt idx="953">
                  <c:v>0</c:v>
                </c:pt>
                <c:pt idx="954">
                  <c:v>#N/A</c:v>
                </c:pt>
                <c:pt idx="955">
                  <c:v>6140500</c:v>
                </c:pt>
                <c:pt idx="956">
                  <c:v>#N/A</c:v>
                </c:pt>
                <c:pt idx="957">
                  <c:v>4284400</c:v>
                </c:pt>
                <c:pt idx="958">
                  <c:v>#N/A</c:v>
                </c:pt>
                <c:pt idx="959">
                  <c:v>6566000</c:v>
                </c:pt>
                <c:pt idx="960">
                  <c:v>#N/A</c:v>
                </c:pt>
                <c:pt idx="961">
                  <c:v>6194300</c:v>
                </c:pt>
                <c:pt idx="962">
                  <c:v>#N/A</c:v>
                </c:pt>
                <c:pt idx="963">
                  <c:v>2053900</c:v>
                </c:pt>
                <c:pt idx="964">
                  <c:v>#N/A</c:v>
                </c:pt>
                <c:pt idx="965">
                  <c:v>0</c:v>
                </c:pt>
                <c:pt idx="966">
                  <c:v>#N/A</c:v>
                </c:pt>
                <c:pt idx="967">
                  <c:v>6486700</c:v>
                </c:pt>
                <c:pt idx="968">
                  <c:v>#N/A</c:v>
                </c:pt>
                <c:pt idx="969">
                  <c:v>4763700</c:v>
                </c:pt>
                <c:pt idx="970">
                  <c:v>#N/A</c:v>
                </c:pt>
                <c:pt idx="971">
                  <c:v>1956600</c:v>
                </c:pt>
                <c:pt idx="972">
                  <c:v>#N/A</c:v>
                </c:pt>
                <c:pt idx="973">
                  <c:v>3491000</c:v>
                </c:pt>
                <c:pt idx="974">
                  <c:v>#N/A</c:v>
                </c:pt>
                <c:pt idx="975">
                  <c:v>4053100</c:v>
                </c:pt>
                <c:pt idx="976">
                  <c:v>#N/A</c:v>
                </c:pt>
                <c:pt idx="977">
                  <c:v>2393500</c:v>
                </c:pt>
                <c:pt idx="978">
                  <c:v>#N/A</c:v>
                </c:pt>
                <c:pt idx="979">
                  <c:v>4329100</c:v>
                </c:pt>
                <c:pt idx="980">
                  <c:v>#N/A</c:v>
                </c:pt>
                <c:pt idx="981">
                  <c:v>3664200</c:v>
                </c:pt>
                <c:pt idx="982">
                  <c:v>#N/A</c:v>
                </c:pt>
                <c:pt idx="983">
                  <c:v>0</c:v>
                </c:pt>
                <c:pt idx="984">
                  <c:v>#N/A</c:v>
                </c:pt>
                <c:pt idx="985">
                  <c:v>6036100</c:v>
                </c:pt>
                <c:pt idx="986">
                  <c:v>#N/A</c:v>
                </c:pt>
                <c:pt idx="987">
                  <c:v>5483400</c:v>
                </c:pt>
                <c:pt idx="988">
                  <c:v>#N/A</c:v>
                </c:pt>
                <c:pt idx="989">
                  <c:v>4198000</c:v>
                </c:pt>
                <c:pt idx="990">
                  <c:v>#N/A</c:v>
                </c:pt>
                <c:pt idx="991">
                  <c:v>3285800</c:v>
                </c:pt>
                <c:pt idx="992">
                  <c:v>#N/A</c:v>
                </c:pt>
                <c:pt idx="993">
                  <c:v>2391200</c:v>
                </c:pt>
                <c:pt idx="994">
                  <c:v>#N/A</c:v>
                </c:pt>
                <c:pt idx="995">
                  <c:v>6122500</c:v>
                </c:pt>
                <c:pt idx="996">
                  <c:v>#N/A</c:v>
                </c:pt>
                <c:pt idx="997">
                  <c:v>2780800</c:v>
                </c:pt>
                <c:pt idx="998">
                  <c:v>#N/A</c:v>
                </c:pt>
                <c:pt idx="999">
                  <c:v>5045900</c:v>
                </c:pt>
                <c:pt idx="1000">
                  <c:v>#N/A</c:v>
                </c:pt>
                <c:pt idx="1001">
                  <c:v>8165700</c:v>
                </c:pt>
                <c:pt idx="1002">
                  <c:v>#N/A</c:v>
                </c:pt>
                <c:pt idx="1003">
                  <c:v>4294200</c:v>
                </c:pt>
                <c:pt idx="1004">
                  <c:v>#N/A</c:v>
                </c:pt>
                <c:pt idx="1005">
                  <c:v>0</c:v>
                </c:pt>
                <c:pt idx="1006">
                  <c:v>#N/A</c:v>
                </c:pt>
                <c:pt idx="1007">
                  <c:v>3685400</c:v>
                </c:pt>
                <c:pt idx="1008">
                  <c:v>#N/A</c:v>
                </c:pt>
                <c:pt idx="1009">
                  <c:v>4538600</c:v>
                </c:pt>
                <c:pt idx="1010">
                  <c:v>#N/A</c:v>
                </c:pt>
                <c:pt idx="1011">
                  <c:v>5823000</c:v>
                </c:pt>
                <c:pt idx="1012">
                  <c:v>#N/A</c:v>
                </c:pt>
                <c:pt idx="1013">
                  <c:v>3276100</c:v>
                </c:pt>
                <c:pt idx="1014">
                  <c:v>#N/A</c:v>
                </c:pt>
                <c:pt idx="1015">
                  <c:v>3795800</c:v>
                </c:pt>
                <c:pt idx="1016">
                  <c:v>#N/A</c:v>
                </c:pt>
                <c:pt idx="1017">
                  <c:v>2996100</c:v>
                </c:pt>
                <c:pt idx="1018">
                  <c:v>#N/A</c:v>
                </c:pt>
                <c:pt idx="1019">
                  <c:v>5274700</c:v>
                </c:pt>
                <c:pt idx="1020">
                  <c:v>#N/A</c:v>
                </c:pt>
                <c:pt idx="1021">
                  <c:v>6209700</c:v>
                </c:pt>
                <c:pt idx="1022">
                  <c:v>#N/A</c:v>
                </c:pt>
                <c:pt idx="1023">
                  <c:v>0</c:v>
                </c:pt>
                <c:pt idx="1024">
                  <c:v>#N/A</c:v>
                </c:pt>
                <c:pt idx="1025">
                  <c:v>2070500</c:v>
                </c:pt>
                <c:pt idx="1026">
                  <c:v>#N/A</c:v>
                </c:pt>
                <c:pt idx="1027">
                  <c:v>4482600</c:v>
                </c:pt>
                <c:pt idx="1028">
                  <c:v>#N/A</c:v>
                </c:pt>
                <c:pt idx="1029">
                  <c:v>4535800</c:v>
                </c:pt>
                <c:pt idx="1030">
                  <c:v>#N/A</c:v>
                </c:pt>
                <c:pt idx="1031">
                  <c:v>7891300</c:v>
                </c:pt>
                <c:pt idx="1032">
                  <c:v>#N/A</c:v>
                </c:pt>
                <c:pt idx="1033">
                  <c:v>1849100</c:v>
                </c:pt>
                <c:pt idx="1034">
                  <c:v>#N/A</c:v>
                </c:pt>
                <c:pt idx="1035">
                  <c:v>3894700</c:v>
                </c:pt>
                <c:pt idx="1036">
                  <c:v>#N/A</c:v>
                </c:pt>
                <c:pt idx="1037">
                  <c:v>4726700</c:v>
                </c:pt>
                <c:pt idx="1038">
                  <c:v>#N/A</c:v>
                </c:pt>
                <c:pt idx="1039">
                  <c:v>3425600</c:v>
                </c:pt>
                <c:pt idx="1040">
                  <c:v>#N/A</c:v>
                </c:pt>
                <c:pt idx="1041">
                  <c:v>2875800</c:v>
                </c:pt>
                <c:pt idx="1042">
                  <c:v>#N/A</c:v>
                </c:pt>
                <c:pt idx="1043">
                  <c:v>2160200</c:v>
                </c:pt>
                <c:pt idx="1044">
                  <c:v>#N/A</c:v>
                </c:pt>
                <c:pt idx="1045">
                  <c:v>3248100</c:v>
                </c:pt>
                <c:pt idx="1046">
                  <c:v>#N/A</c:v>
                </c:pt>
                <c:pt idx="1047">
                  <c:v>3644300</c:v>
                </c:pt>
                <c:pt idx="1048">
                  <c:v>#N/A</c:v>
                </c:pt>
                <c:pt idx="1049">
                  <c:v>5804000</c:v>
                </c:pt>
                <c:pt idx="1050">
                  <c:v>#N/A</c:v>
                </c:pt>
                <c:pt idx="1051">
                  <c:v>4868500</c:v>
                </c:pt>
                <c:pt idx="1052">
                  <c:v>#N/A</c:v>
                </c:pt>
                <c:pt idx="1053">
                  <c:v>0</c:v>
                </c:pt>
                <c:pt idx="1054">
                  <c:v>#N/A</c:v>
                </c:pt>
                <c:pt idx="1055">
                  <c:v>8576200</c:v>
                </c:pt>
                <c:pt idx="1056">
                  <c:v>#N/A</c:v>
                </c:pt>
                <c:pt idx="1057">
                  <c:v>5423200</c:v>
                </c:pt>
                <c:pt idx="1058">
                  <c:v>#N/A</c:v>
                </c:pt>
                <c:pt idx="1059">
                  <c:v>3937200</c:v>
                </c:pt>
                <c:pt idx="1060">
                  <c:v>#N/A</c:v>
                </c:pt>
                <c:pt idx="1061">
                  <c:v>4139400</c:v>
                </c:pt>
                <c:pt idx="1062">
                  <c:v>#N/A</c:v>
                </c:pt>
                <c:pt idx="1063">
                  <c:v>3407500</c:v>
                </c:pt>
                <c:pt idx="1064">
                  <c:v>#N/A</c:v>
                </c:pt>
                <c:pt idx="1065">
                  <c:v>7486400</c:v>
                </c:pt>
                <c:pt idx="1066">
                  <c:v>#N/A</c:v>
                </c:pt>
                <c:pt idx="1067">
                  <c:v>0</c:v>
                </c:pt>
                <c:pt idx="1068">
                  <c:v>#N/A</c:v>
                </c:pt>
                <c:pt idx="1069">
                  <c:v>1742700</c:v>
                </c:pt>
                <c:pt idx="1070">
                  <c:v>#N/A</c:v>
                </c:pt>
                <c:pt idx="1071">
                  <c:v>0</c:v>
                </c:pt>
                <c:pt idx="1072">
                  <c:v>#N/A</c:v>
                </c:pt>
                <c:pt idx="1073">
                  <c:v>1645900</c:v>
                </c:pt>
                <c:pt idx="1074">
                  <c:v>#N/A</c:v>
                </c:pt>
                <c:pt idx="1075">
                  <c:v>3261200</c:v>
                </c:pt>
                <c:pt idx="1076">
                  <c:v>#N/A</c:v>
                </c:pt>
                <c:pt idx="1077">
                  <c:v>3968800</c:v>
                </c:pt>
                <c:pt idx="1078">
                  <c:v>#N/A</c:v>
                </c:pt>
                <c:pt idx="1079">
                  <c:v>4863200</c:v>
                </c:pt>
                <c:pt idx="1080">
                  <c:v>#N/A</c:v>
                </c:pt>
                <c:pt idx="1081">
                  <c:v>0</c:v>
                </c:pt>
                <c:pt idx="1082">
                  <c:v>#N/A</c:v>
                </c:pt>
                <c:pt idx="1083">
                  <c:v>2117300</c:v>
                </c:pt>
                <c:pt idx="1084">
                  <c:v>#N/A</c:v>
                </c:pt>
                <c:pt idx="1085">
                  <c:v>4796400</c:v>
                </c:pt>
                <c:pt idx="1086">
                  <c:v>#N/A</c:v>
                </c:pt>
                <c:pt idx="1087">
                  <c:v>4274900</c:v>
                </c:pt>
                <c:pt idx="1088">
                  <c:v>#N/A</c:v>
                </c:pt>
                <c:pt idx="1089">
                  <c:v>2414100</c:v>
                </c:pt>
                <c:pt idx="1090">
                  <c:v>#N/A</c:v>
                </c:pt>
                <c:pt idx="1091">
                  <c:v>3535400</c:v>
                </c:pt>
                <c:pt idx="1092">
                  <c:v>#N/A</c:v>
                </c:pt>
                <c:pt idx="1093">
                  <c:v>2705200</c:v>
                </c:pt>
                <c:pt idx="1094">
                  <c:v>#N/A</c:v>
                </c:pt>
                <c:pt idx="1095">
                  <c:v>4615000</c:v>
                </c:pt>
                <c:pt idx="1096">
                  <c:v>#N/A</c:v>
                </c:pt>
                <c:pt idx="1097">
                  <c:v>6098800</c:v>
                </c:pt>
                <c:pt idx="1098">
                  <c:v>#N/A</c:v>
                </c:pt>
                <c:pt idx="1099">
                  <c:v>0</c:v>
                </c:pt>
                <c:pt idx="1100">
                  <c:v>#N/A</c:v>
                </c:pt>
                <c:pt idx="1101">
                  <c:v>5655900</c:v>
                </c:pt>
                <c:pt idx="1102">
                  <c:v>#N/A</c:v>
                </c:pt>
                <c:pt idx="1103">
                  <c:v>4118300</c:v>
                </c:pt>
                <c:pt idx="1104">
                  <c:v>#N/A</c:v>
                </c:pt>
                <c:pt idx="1105">
                  <c:v>0</c:v>
                </c:pt>
                <c:pt idx="1106">
                  <c:v>#N/A</c:v>
                </c:pt>
                <c:pt idx="1107">
                  <c:v>2797200</c:v>
                </c:pt>
                <c:pt idx="1108">
                  <c:v>#N/A</c:v>
                </c:pt>
                <c:pt idx="1109">
                  <c:v>0</c:v>
                </c:pt>
                <c:pt idx="1110">
                  <c:v>#N/A</c:v>
                </c:pt>
                <c:pt idx="1111">
                  <c:v>3566400</c:v>
                </c:pt>
                <c:pt idx="1112">
                  <c:v>#N/A</c:v>
                </c:pt>
                <c:pt idx="1113">
                  <c:v>2489700</c:v>
                </c:pt>
                <c:pt idx="1114">
                  <c:v>#N/A</c:v>
                </c:pt>
                <c:pt idx="1115">
                  <c:v>2120800</c:v>
                </c:pt>
                <c:pt idx="1116">
                  <c:v>#N/A</c:v>
                </c:pt>
                <c:pt idx="1117">
                  <c:v>6634900</c:v>
                </c:pt>
                <c:pt idx="1118">
                  <c:v>#N/A</c:v>
                </c:pt>
                <c:pt idx="1119">
                  <c:v>4241100</c:v>
                </c:pt>
                <c:pt idx="1120">
                  <c:v>#N/A</c:v>
                </c:pt>
                <c:pt idx="1121">
                  <c:v>3536500</c:v>
                </c:pt>
                <c:pt idx="1122">
                  <c:v>#N/A</c:v>
                </c:pt>
                <c:pt idx="1123">
                  <c:v>5239300</c:v>
                </c:pt>
                <c:pt idx="1124">
                  <c:v>#N/A</c:v>
                </c:pt>
                <c:pt idx="1125">
                  <c:v>2657900</c:v>
                </c:pt>
                <c:pt idx="1126">
                  <c:v>#N/A</c:v>
                </c:pt>
                <c:pt idx="1127">
                  <c:v>2555900</c:v>
                </c:pt>
                <c:pt idx="1128">
                  <c:v>#N/A</c:v>
                </c:pt>
                <c:pt idx="1129">
                  <c:v>6335900</c:v>
                </c:pt>
                <c:pt idx="1130">
                  <c:v>#N/A</c:v>
                </c:pt>
                <c:pt idx="1131">
                  <c:v>4315700</c:v>
                </c:pt>
                <c:pt idx="1132">
                  <c:v>#N/A</c:v>
                </c:pt>
                <c:pt idx="1133">
                  <c:v>4599900</c:v>
                </c:pt>
                <c:pt idx="1134">
                  <c:v>#N/A</c:v>
                </c:pt>
                <c:pt idx="1135">
                  <c:v>0</c:v>
                </c:pt>
                <c:pt idx="1136">
                  <c:v>#N/A</c:v>
                </c:pt>
                <c:pt idx="1137">
                  <c:v>2095200</c:v>
                </c:pt>
                <c:pt idx="1138">
                  <c:v>#N/A</c:v>
                </c:pt>
                <c:pt idx="1139">
                  <c:v>2787000</c:v>
                </c:pt>
                <c:pt idx="1140">
                  <c:v>#N/A</c:v>
                </c:pt>
                <c:pt idx="1141">
                  <c:v>3260300</c:v>
                </c:pt>
                <c:pt idx="1142">
                  <c:v>#N/A</c:v>
                </c:pt>
                <c:pt idx="1143">
                  <c:v>3235500</c:v>
                </c:pt>
                <c:pt idx="1144">
                  <c:v>#N/A</c:v>
                </c:pt>
                <c:pt idx="1145">
                  <c:v>3665500</c:v>
                </c:pt>
                <c:pt idx="1146">
                  <c:v>#N/A</c:v>
                </c:pt>
                <c:pt idx="1147">
                  <c:v>4843800</c:v>
                </c:pt>
                <c:pt idx="1148">
                  <c:v>#N/A</c:v>
                </c:pt>
                <c:pt idx="1149">
                  <c:v>3222000</c:v>
                </c:pt>
                <c:pt idx="1150">
                  <c:v>#N/A</c:v>
                </c:pt>
                <c:pt idx="1151">
                  <c:v>2624600</c:v>
                </c:pt>
                <c:pt idx="1152">
                  <c:v>#N/A</c:v>
                </c:pt>
                <c:pt idx="1153">
                  <c:v>3332600</c:v>
                </c:pt>
                <c:pt idx="1154">
                  <c:v>#N/A</c:v>
                </c:pt>
                <c:pt idx="1155">
                  <c:v>4273800</c:v>
                </c:pt>
                <c:pt idx="1156">
                  <c:v>#N/A</c:v>
                </c:pt>
                <c:pt idx="1157">
                  <c:v>5970600</c:v>
                </c:pt>
                <c:pt idx="1158">
                  <c:v>#N/A</c:v>
                </c:pt>
                <c:pt idx="1159">
                  <c:v>2501700</c:v>
                </c:pt>
                <c:pt idx="1160">
                  <c:v>#N/A</c:v>
                </c:pt>
                <c:pt idx="1161">
                  <c:v>5319500</c:v>
                </c:pt>
                <c:pt idx="1162">
                  <c:v>#N/A</c:v>
                </c:pt>
                <c:pt idx="1163">
                  <c:v>2932500</c:v>
                </c:pt>
                <c:pt idx="1164">
                  <c:v>#N/A</c:v>
                </c:pt>
                <c:pt idx="1165">
                  <c:v>3760300</c:v>
                </c:pt>
                <c:pt idx="1166">
                  <c:v>#N/A</c:v>
                </c:pt>
                <c:pt idx="1167">
                  <c:v>7581700</c:v>
                </c:pt>
                <c:pt idx="1168">
                  <c:v>#N/A</c:v>
                </c:pt>
                <c:pt idx="1169">
                  <c:v>1937300</c:v>
                </c:pt>
                <c:pt idx="1170">
                  <c:v>#N/A</c:v>
                </c:pt>
                <c:pt idx="1171">
                  <c:v>4158700</c:v>
                </c:pt>
                <c:pt idx="1172">
                  <c:v>#N/A</c:v>
                </c:pt>
                <c:pt idx="1173">
                  <c:v>4857000</c:v>
                </c:pt>
                <c:pt idx="1174">
                  <c:v>#N/A</c:v>
                </c:pt>
                <c:pt idx="1175">
                  <c:v>3033400</c:v>
                </c:pt>
                <c:pt idx="1176">
                  <c:v>#N/A</c:v>
                </c:pt>
                <c:pt idx="1177">
                  <c:v>1853600</c:v>
                </c:pt>
                <c:pt idx="1178">
                  <c:v>#N/A</c:v>
                </c:pt>
                <c:pt idx="1179">
                  <c:v>5628100</c:v>
                </c:pt>
                <c:pt idx="1180">
                  <c:v>#N/A</c:v>
                </c:pt>
                <c:pt idx="1181">
                  <c:v>3289400</c:v>
                </c:pt>
                <c:pt idx="1182">
                  <c:v>#N/A</c:v>
                </c:pt>
                <c:pt idx="1183">
                  <c:v>3667700</c:v>
                </c:pt>
                <c:pt idx="1184">
                  <c:v>#N/A</c:v>
                </c:pt>
                <c:pt idx="1185">
                  <c:v>3837900</c:v>
                </c:pt>
                <c:pt idx="1186">
                  <c:v>#N/A</c:v>
                </c:pt>
                <c:pt idx="1187">
                  <c:v>3657800</c:v>
                </c:pt>
                <c:pt idx="1188">
                  <c:v>#N/A</c:v>
                </c:pt>
                <c:pt idx="1189">
                  <c:v>4260300</c:v>
                </c:pt>
                <c:pt idx="1190">
                  <c:v>#N/A</c:v>
                </c:pt>
                <c:pt idx="1191">
                  <c:v>2527700</c:v>
                </c:pt>
                <c:pt idx="1192">
                  <c:v>#N/A</c:v>
                </c:pt>
                <c:pt idx="1193">
                  <c:v>2634900</c:v>
                </c:pt>
                <c:pt idx="1194">
                  <c:v>#N/A</c:v>
                </c:pt>
                <c:pt idx="1195">
                  <c:v>3155000</c:v>
                </c:pt>
                <c:pt idx="1196">
                  <c:v>#N/A</c:v>
                </c:pt>
                <c:pt idx="1197">
                  <c:v>5724700</c:v>
                </c:pt>
                <c:pt idx="1198">
                  <c:v>#N/A</c:v>
                </c:pt>
                <c:pt idx="1199">
                  <c:v>5213500</c:v>
                </c:pt>
                <c:pt idx="1200">
                  <c:v>#N/A</c:v>
                </c:pt>
                <c:pt idx="1201">
                  <c:v>4568400</c:v>
                </c:pt>
                <c:pt idx="1202">
                  <c:v>#N/A</c:v>
                </c:pt>
                <c:pt idx="1203">
                  <c:v>1673100</c:v>
                </c:pt>
                <c:pt idx="1204">
                  <c:v>#N/A</c:v>
                </c:pt>
                <c:pt idx="1205">
                  <c:v>2899400</c:v>
                </c:pt>
                <c:pt idx="1206">
                  <c:v>#N/A</c:v>
                </c:pt>
                <c:pt idx="1207">
                  <c:v>4100700</c:v>
                </c:pt>
                <c:pt idx="1208">
                  <c:v>#N/A</c:v>
                </c:pt>
                <c:pt idx="1209">
                  <c:v>6582700</c:v>
                </c:pt>
                <c:pt idx="1210">
                  <c:v>#N/A</c:v>
                </c:pt>
                <c:pt idx="1211">
                  <c:v>33650600</c:v>
                </c:pt>
                <c:pt idx="1212">
                  <c:v>#N/A</c:v>
                </c:pt>
                <c:pt idx="1213">
                  <c:v>6115600</c:v>
                </c:pt>
                <c:pt idx="1214">
                  <c:v>#N/A</c:v>
                </c:pt>
                <c:pt idx="1215">
                  <c:v>6829100</c:v>
                </c:pt>
                <c:pt idx="1216">
                  <c:v>#N/A</c:v>
                </c:pt>
                <c:pt idx="1217">
                  <c:v>10287400</c:v>
                </c:pt>
                <c:pt idx="1218">
                  <c:v>#N/A</c:v>
                </c:pt>
                <c:pt idx="1219">
                  <c:v>0</c:v>
                </c:pt>
                <c:pt idx="1220">
                  <c:v>#N/A</c:v>
                </c:pt>
                <c:pt idx="1221">
                  <c:v>6592800</c:v>
                </c:pt>
                <c:pt idx="1222">
                  <c:v>#N/A</c:v>
                </c:pt>
                <c:pt idx="1223">
                  <c:v>3013100</c:v>
                </c:pt>
                <c:pt idx="1224">
                  <c:v>#N/A</c:v>
                </c:pt>
                <c:pt idx="1225">
                  <c:v>0</c:v>
                </c:pt>
                <c:pt idx="1226">
                  <c:v>#N/A</c:v>
                </c:pt>
                <c:pt idx="1227">
                  <c:v>1613300</c:v>
                </c:pt>
                <c:pt idx="1228">
                  <c:v>#N/A</c:v>
                </c:pt>
                <c:pt idx="1229">
                  <c:v>5790400</c:v>
                </c:pt>
                <c:pt idx="1230">
                  <c:v>#N/A</c:v>
                </c:pt>
                <c:pt idx="1231">
                  <c:v>2077700</c:v>
                </c:pt>
                <c:pt idx="1232">
                  <c:v>#N/A</c:v>
                </c:pt>
                <c:pt idx="1233">
                  <c:v>5693200</c:v>
                </c:pt>
                <c:pt idx="1234">
                  <c:v>#N/A</c:v>
                </c:pt>
                <c:pt idx="1235">
                  <c:v>4662700</c:v>
                </c:pt>
                <c:pt idx="1236">
                  <c:v>#N/A</c:v>
                </c:pt>
                <c:pt idx="1237">
                  <c:v>3459500</c:v>
                </c:pt>
                <c:pt idx="1238">
                  <c:v>#N/A</c:v>
                </c:pt>
                <c:pt idx="1239">
                  <c:v>3546000</c:v>
                </c:pt>
                <c:pt idx="1240">
                  <c:v>#N/A</c:v>
                </c:pt>
                <c:pt idx="1241">
                  <c:v>5792000</c:v>
                </c:pt>
                <c:pt idx="1242">
                  <c:v>#N/A</c:v>
                </c:pt>
                <c:pt idx="1243">
                  <c:v>4648800</c:v>
                </c:pt>
                <c:pt idx="1244">
                  <c:v>#N/A</c:v>
                </c:pt>
                <c:pt idx="1245">
                  <c:v>4905300</c:v>
                </c:pt>
                <c:pt idx="1246">
                  <c:v>#N/A</c:v>
                </c:pt>
                <c:pt idx="1247">
                  <c:v>5847400</c:v>
                </c:pt>
                <c:pt idx="1248">
                  <c:v>#N/A</c:v>
                </c:pt>
                <c:pt idx="1249">
                  <c:v>2951100</c:v>
                </c:pt>
                <c:pt idx="1250">
                  <c:v>#N/A</c:v>
                </c:pt>
                <c:pt idx="1251">
                  <c:v>4246000</c:v>
                </c:pt>
                <c:pt idx="1252">
                  <c:v>#N/A</c:v>
                </c:pt>
                <c:pt idx="1253">
                  <c:v>4422300</c:v>
                </c:pt>
                <c:pt idx="1254">
                  <c:v>#N/A</c:v>
                </c:pt>
                <c:pt idx="1255">
                  <c:v>6317900</c:v>
                </c:pt>
                <c:pt idx="1256">
                  <c:v>#N/A</c:v>
                </c:pt>
                <c:pt idx="1257">
                  <c:v>3846100</c:v>
                </c:pt>
                <c:pt idx="1258">
                  <c:v>#N/A</c:v>
                </c:pt>
                <c:pt idx="1259">
                  <c:v>6115200</c:v>
                </c:pt>
                <c:pt idx="1260">
                  <c:v>#N/A</c:v>
                </c:pt>
                <c:pt idx="1261">
                  <c:v>3231800</c:v>
                </c:pt>
                <c:pt idx="1262">
                  <c:v>#N/A</c:v>
                </c:pt>
                <c:pt idx="1263">
                  <c:v>4551400</c:v>
                </c:pt>
                <c:pt idx="1264">
                  <c:v>#N/A</c:v>
                </c:pt>
                <c:pt idx="1265">
                  <c:v>7271300</c:v>
                </c:pt>
                <c:pt idx="1266">
                  <c:v>#N/A</c:v>
                </c:pt>
                <c:pt idx="1267">
                  <c:v>3694000</c:v>
                </c:pt>
                <c:pt idx="1268">
                  <c:v>#N/A</c:v>
                </c:pt>
                <c:pt idx="1269">
                  <c:v>0</c:v>
                </c:pt>
                <c:pt idx="1270">
                  <c:v>#N/A</c:v>
                </c:pt>
                <c:pt idx="1271">
                  <c:v>0</c:v>
                </c:pt>
                <c:pt idx="1272">
                  <c:v>#N/A</c:v>
                </c:pt>
                <c:pt idx="1273">
                  <c:v>2582700</c:v>
                </c:pt>
                <c:pt idx="1274">
                  <c:v>#N/A</c:v>
                </c:pt>
                <c:pt idx="1275">
                  <c:v>4152900</c:v>
                </c:pt>
                <c:pt idx="1276">
                  <c:v>#N/A</c:v>
                </c:pt>
                <c:pt idx="1277">
                  <c:v>2852700</c:v>
                </c:pt>
                <c:pt idx="1278">
                  <c:v>#N/A</c:v>
                </c:pt>
                <c:pt idx="1279">
                  <c:v>5507700</c:v>
                </c:pt>
                <c:pt idx="1280">
                  <c:v>#N/A</c:v>
                </c:pt>
                <c:pt idx="1281">
                  <c:v>5514900</c:v>
                </c:pt>
                <c:pt idx="1282">
                  <c:v>#N/A</c:v>
                </c:pt>
                <c:pt idx="1283">
                  <c:v>4330600</c:v>
                </c:pt>
                <c:pt idx="1284">
                  <c:v>#N/A</c:v>
                </c:pt>
                <c:pt idx="1285">
                  <c:v>5720500</c:v>
                </c:pt>
                <c:pt idx="1286">
                  <c:v>#N/A</c:v>
                </c:pt>
                <c:pt idx="1287">
                  <c:v>2581800</c:v>
                </c:pt>
                <c:pt idx="1288">
                  <c:v>#N/A</c:v>
                </c:pt>
                <c:pt idx="1289">
                  <c:v>0</c:v>
                </c:pt>
                <c:pt idx="1290">
                  <c:v>#N/A</c:v>
                </c:pt>
                <c:pt idx="1291">
                  <c:v>1533100</c:v>
                </c:pt>
                <c:pt idx="1292">
                  <c:v>#N/A</c:v>
                </c:pt>
                <c:pt idx="1293">
                  <c:v>3384300</c:v>
                </c:pt>
                <c:pt idx="1294">
                  <c:v>#N/A</c:v>
                </c:pt>
                <c:pt idx="1295">
                  <c:v>3925100</c:v>
                </c:pt>
                <c:pt idx="1296">
                  <c:v>#N/A</c:v>
                </c:pt>
                <c:pt idx="1297">
                  <c:v>3372000</c:v>
                </c:pt>
                <c:pt idx="1298">
                  <c:v>#N/A</c:v>
                </c:pt>
                <c:pt idx="1299">
                  <c:v>5822700</c:v>
                </c:pt>
                <c:pt idx="1300">
                  <c:v>#N/A</c:v>
                </c:pt>
                <c:pt idx="1301">
                  <c:v>7513900</c:v>
                </c:pt>
                <c:pt idx="1302">
                  <c:v>#N/A</c:v>
                </c:pt>
                <c:pt idx="1303">
                  <c:v>4063200</c:v>
                </c:pt>
                <c:pt idx="1304">
                  <c:v>#N/A</c:v>
                </c:pt>
                <c:pt idx="1305">
                  <c:v>0</c:v>
                </c:pt>
                <c:pt idx="1306">
                  <c:v>#N/A</c:v>
                </c:pt>
                <c:pt idx="1307">
                  <c:v>5226300</c:v>
                </c:pt>
                <c:pt idx="1308">
                  <c:v>#N/A</c:v>
                </c:pt>
                <c:pt idx="1309">
                  <c:v>4238300</c:v>
                </c:pt>
                <c:pt idx="1310">
                  <c:v>#N/A</c:v>
                </c:pt>
                <c:pt idx="1311">
                  <c:v>0</c:v>
                </c:pt>
                <c:pt idx="1312">
                  <c:v>#N/A</c:v>
                </c:pt>
                <c:pt idx="1313">
                  <c:v>4179800</c:v>
                </c:pt>
                <c:pt idx="1314">
                  <c:v>#N/A</c:v>
                </c:pt>
                <c:pt idx="1315">
                  <c:v>3777100</c:v>
                </c:pt>
                <c:pt idx="1316">
                  <c:v>#N/A</c:v>
                </c:pt>
                <c:pt idx="1317">
                  <c:v>2092300</c:v>
                </c:pt>
                <c:pt idx="1318">
                  <c:v>#N/A</c:v>
                </c:pt>
                <c:pt idx="1319">
                  <c:v>9161400</c:v>
                </c:pt>
                <c:pt idx="1320">
                  <c:v>#N/A</c:v>
                </c:pt>
                <c:pt idx="1321">
                  <c:v>2555000</c:v>
                </c:pt>
                <c:pt idx="1322">
                  <c:v>#N/A</c:v>
                </c:pt>
                <c:pt idx="1323">
                  <c:v>0</c:v>
                </c:pt>
                <c:pt idx="1324">
                  <c:v>#N/A</c:v>
                </c:pt>
                <c:pt idx="1325">
                  <c:v>4595400</c:v>
                </c:pt>
                <c:pt idx="1326">
                  <c:v>#N/A</c:v>
                </c:pt>
                <c:pt idx="1327">
                  <c:v>3661600</c:v>
                </c:pt>
                <c:pt idx="1328">
                  <c:v>#N/A</c:v>
                </c:pt>
                <c:pt idx="1329">
                  <c:v>4793900</c:v>
                </c:pt>
                <c:pt idx="1330">
                  <c:v>#N/A</c:v>
                </c:pt>
                <c:pt idx="1331">
                  <c:v>3609900</c:v>
                </c:pt>
                <c:pt idx="1332">
                  <c:v>#N/A</c:v>
                </c:pt>
                <c:pt idx="1333">
                  <c:v>2886600</c:v>
                </c:pt>
                <c:pt idx="1334">
                  <c:v>#N/A</c:v>
                </c:pt>
                <c:pt idx="1335">
                  <c:v>2757500</c:v>
                </c:pt>
                <c:pt idx="1336">
                  <c:v>#N/A</c:v>
                </c:pt>
                <c:pt idx="1337">
                  <c:v>5679700</c:v>
                </c:pt>
                <c:pt idx="1338">
                  <c:v>#N/A</c:v>
                </c:pt>
                <c:pt idx="1339">
                  <c:v>3509800</c:v>
                </c:pt>
                <c:pt idx="1340">
                  <c:v>#N/A</c:v>
                </c:pt>
                <c:pt idx="1341">
                  <c:v>4509100</c:v>
                </c:pt>
                <c:pt idx="1342">
                  <c:v>#N/A</c:v>
                </c:pt>
                <c:pt idx="1343">
                  <c:v>5118200</c:v>
                </c:pt>
                <c:pt idx="1344">
                  <c:v>#N/A</c:v>
                </c:pt>
                <c:pt idx="1345">
                  <c:v>1818400</c:v>
                </c:pt>
                <c:pt idx="1346">
                  <c:v>#N/A</c:v>
                </c:pt>
                <c:pt idx="1347">
                  <c:v>7680800</c:v>
                </c:pt>
                <c:pt idx="1348">
                  <c:v>#N/A</c:v>
                </c:pt>
                <c:pt idx="1349">
                  <c:v>3754600</c:v>
                </c:pt>
                <c:pt idx="1350">
                  <c:v>#N/A</c:v>
                </c:pt>
                <c:pt idx="1351">
                  <c:v>3903700</c:v>
                </c:pt>
                <c:pt idx="1352">
                  <c:v>#N/A</c:v>
                </c:pt>
                <c:pt idx="1353">
                  <c:v>3359300</c:v>
                </c:pt>
                <c:pt idx="1354">
                  <c:v>#N/A</c:v>
                </c:pt>
                <c:pt idx="1355">
                  <c:v>2690700</c:v>
                </c:pt>
                <c:pt idx="1356">
                  <c:v>#N/A</c:v>
                </c:pt>
                <c:pt idx="1357">
                  <c:v>4175300</c:v>
                </c:pt>
                <c:pt idx="1358">
                  <c:v>#N/A</c:v>
                </c:pt>
                <c:pt idx="1359">
                  <c:v>4591700</c:v>
                </c:pt>
                <c:pt idx="1360">
                  <c:v>#N/A</c:v>
                </c:pt>
                <c:pt idx="1361">
                  <c:v>0</c:v>
                </c:pt>
                <c:pt idx="1362">
                  <c:v>#N/A</c:v>
                </c:pt>
                <c:pt idx="1363">
                  <c:v>3881800</c:v>
                </c:pt>
                <c:pt idx="1364">
                  <c:v>#N/A</c:v>
                </c:pt>
                <c:pt idx="1365">
                  <c:v>4423200</c:v>
                </c:pt>
                <c:pt idx="1366">
                  <c:v>#N/A</c:v>
                </c:pt>
                <c:pt idx="1367">
                  <c:v>2323600</c:v>
                </c:pt>
                <c:pt idx="1368">
                  <c:v>#N/A</c:v>
                </c:pt>
                <c:pt idx="1369">
                  <c:v>4959800</c:v>
                </c:pt>
                <c:pt idx="1370">
                  <c:v>#N/A</c:v>
                </c:pt>
                <c:pt idx="1371">
                  <c:v>6290000</c:v>
                </c:pt>
                <c:pt idx="1372">
                  <c:v>#N/A</c:v>
                </c:pt>
                <c:pt idx="1373">
                  <c:v>3987900</c:v>
                </c:pt>
                <c:pt idx="1374">
                  <c:v>#N/A</c:v>
                </c:pt>
                <c:pt idx="1375">
                  <c:v>3315100</c:v>
                </c:pt>
                <c:pt idx="1376">
                  <c:v>#N/A</c:v>
                </c:pt>
                <c:pt idx="1377">
                  <c:v>0</c:v>
                </c:pt>
                <c:pt idx="1378">
                  <c:v>#N/A</c:v>
                </c:pt>
                <c:pt idx="1379">
                  <c:v>2134800</c:v>
                </c:pt>
                <c:pt idx="1380">
                  <c:v>#N/A</c:v>
                </c:pt>
                <c:pt idx="1381">
                  <c:v>4102700</c:v>
                </c:pt>
                <c:pt idx="1382">
                  <c:v>#N/A</c:v>
                </c:pt>
                <c:pt idx="1383">
                  <c:v>3494500</c:v>
                </c:pt>
                <c:pt idx="1384">
                  <c:v>#N/A</c:v>
                </c:pt>
                <c:pt idx="1385">
                  <c:v>2517700</c:v>
                </c:pt>
                <c:pt idx="1386">
                  <c:v>#N/A</c:v>
                </c:pt>
                <c:pt idx="1387">
                  <c:v>4359900</c:v>
                </c:pt>
                <c:pt idx="1388">
                  <c:v>#N/A</c:v>
                </c:pt>
                <c:pt idx="1389">
                  <c:v>7380800</c:v>
                </c:pt>
                <c:pt idx="1390">
                  <c:v>#N/A</c:v>
                </c:pt>
                <c:pt idx="1391">
                  <c:v>0</c:v>
                </c:pt>
                <c:pt idx="1392">
                  <c:v>#N/A</c:v>
                </c:pt>
                <c:pt idx="1393">
                  <c:v>2066800</c:v>
                </c:pt>
                <c:pt idx="1394">
                  <c:v>#N/A</c:v>
                </c:pt>
                <c:pt idx="1395">
                  <c:v>3046700</c:v>
                </c:pt>
                <c:pt idx="1396">
                  <c:v>#N/A</c:v>
                </c:pt>
                <c:pt idx="1397">
                  <c:v>5240500</c:v>
                </c:pt>
                <c:pt idx="1398">
                  <c:v>#N/A</c:v>
                </c:pt>
                <c:pt idx="1399">
                  <c:v>1598700</c:v>
                </c:pt>
                <c:pt idx="1400">
                  <c:v>#N/A</c:v>
                </c:pt>
                <c:pt idx="1401">
                  <c:v>5855400</c:v>
                </c:pt>
                <c:pt idx="1402">
                  <c:v>#N/A</c:v>
                </c:pt>
                <c:pt idx="1403">
                  <c:v>6620400</c:v>
                </c:pt>
                <c:pt idx="1404">
                  <c:v>#N/A</c:v>
                </c:pt>
                <c:pt idx="1405">
                  <c:v>2556600</c:v>
                </c:pt>
                <c:pt idx="1406">
                  <c:v>#N/A</c:v>
                </c:pt>
                <c:pt idx="1407">
                  <c:v>6572700</c:v>
                </c:pt>
                <c:pt idx="1408">
                  <c:v>#N/A</c:v>
                </c:pt>
                <c:pt idx="1409">
                  <c:v>4535200</c:v>
                </c:pt>
                <c:pt idx="1410">
                  <c:v>#N/A</c:v>
                </c:pt>
                <c:pt idx="1411">
                  <c:v>2869200</c:v>
                </c:pt>
                <c:pt idx="1412">
                  <c:v>#N/A</c:v>
                </c:pt>
                <c:pt idx="1413">
                  <c:v>6866500</c:v>
                </c:pt>
                <c:pt idx="1414">
                  <c:v>#N/A</c:v>
                </c:pt>
                <c:pt idx="1415">
                  <c:v>5222900</c:v>
                </c:pt>
                <c:pt idx="1416">
                  <c:v>#N/A</c:v>
                </c:pt>
                <c:pt idx="1417">
                  <c:v>2633700</c:v>
                </c:pt>
                <c:pt idx="1418">
                  <c:v>#N/A</c:v>
                </c:pt>
                <c:pt idx="1419">
                  <c:v>4192400</c:v>
                </c:pt>
                <c:pt idx="1420">
                  <c:v>#N/A</c:v>
                </c:pt>
                <c:pt idx="1421">
                  <c:v>2437100</c:v>
                </c:pt>
                <c:pt idx="1422">
                  <c:v>#N/A</c:v>
                </c:pt>
                <c:pt idx="1423">
                  <c:v>4536600</c:v>
                </c:pt>
                <c:pt idx="1424">
                  <c:v>#N/A</c:v>
                </c:pt>
                <c:pt idx="1425">
                  <c:v>0</c:v>
                </c:pt>
                <c:pt idx="1426">
                  <c:v>#N/A</c:v>
                </c:pt>
                <c:pt idx="1427">
                  <c:v>2208400</c:v>
                </c:pt>
                <c:pt idx="1428">
                  <c:v>#N/A</c:v>
                </c:pt>
                <c:pt idx="1429">
                  <c:v>2273100</c:v>
                </c:pt>
                <c:pt idx="1430">
                  <c:v>#N/A</c:v>
                </c:pt>
                <c:pt idx="1431">
                  <c:v>5189500</c:v>
                </c:pt>
                <c:pt idx="1432">
                  <c:v>#N/A</c:v>
                </c:pt>
                <c:pt idx="1433">
                  <c:v>6424100</c:v>
                </c:pt>
                <c:pt idx="1434">
                  <c:v>#N/A</c:v>
                </c:pt>
                <c:pt idx="1435">
                  <c:v>5621500</c:v>
                </c:pt>
                <c:pt idx="1436">
                  <c:v>#N/A</c:v>
                </c:pt>
                <c:pt idx="1437">
                  <c:v>3379600</c:v>
                </c:pt>
                <c:pt idx="1438">
                  <c:v>#N/A</c:v>
                </c:pt>
                <c:pt idx="1439">
                  <c:v>0</c:v>
                </c:pt>
                <c:pt idx="1440">
                  <c:v>#N/A</c:v>
                </c:pt>
                <c:pt idx="1441">
                  <c:v>6258700</c:v>
                </c:pt>
                <c:pt idx="1442">
                  <c:v>#N/A</c:v>
                </c:pt>
                <c:pt idx="1443">
                  <c:v>2936400</c:v>
                </c:pt>
                <c:pt idx="1444">
                  <c:v>#N/A</c:v>
                </c:pt>
                <c:pt idx="1445">
                  <c:v>2203500</c:v>
                </c:pt>
                <c:pt idx="1446">
                  <c:v>#N/A</c:v>
                </c:pt>
                <c:pt idx="1447">
                  <c:v>0</c:v>
                </c:pt>
                <c:pt idx="1448">
                  <c:v>#N/A</c:v>
                </c:pt>
                <c:pt idx="1449">
                  <c:v>2113500</c:v>
                </c:pt>
                <c:pt idx="1450">
                  <c:v>#N/A</c:v>
                </c:pt>
                <c:pt idx="1451">
                  <c:v>2502200</c:v>
                </c:pt>
                <c:pt idx="1452">
                  <c:v>#N/A</c:v>
                </c:pt>
                <c:pt idx="1453">
                  <c:v>4599500</c:v>
                </c:pt>
                <c:pt idx="1454">
                  <c:v>#N/A</c:v>
                </c:pt>
                <c:pt idx="1455">
                  <c:v>3868300</c:v>
                </c:pt>
                <c:pt idx="1456">
                  <c:v>#N/A</c:v>
                </c:pt>
                <c:pt idx="1457">
                  <c:v>2435000</c:v>
                </c:pt>
                <c:pt idx="1458">
                  <c:v>#N/A</c:v>
                </c:pt>
                <c:pt idx="1459">
                  <c:v>3188300</c:v>
                </c:pt>
                <c:pt idx="1460">
                  <c:v>#N/A</c:v>
                </c:pt>
                <c:pt idx="1461">
                  <c:v>4575100</c:v>
                </c:pt>
                <c:pt idx="1462">
                  <c:v>#N/A</c:v>
                </c:pt>
                <c:pt idx="1463">
                  <c:v>8324800</c:v>
                </c:pt>
                <c:pt idx="1464">
                  <c:v>#N/A</c:v>
                </c:pt>
                <c:pt idx="1465">
                  <c:v>9176700</c:v>
                </c:pt>
                <c:pt idx="1466">
                  <c:v>#N/A</c:v>
                </c:pt>
                <c:pt idx="1467">
                  <c:v>4237500</c:v>
                </c:pt>
                <c:pt idx="1468">
                  <c:v>#N/A</c:v>
                </c:pt>
                <c:pt idx="1469">
                  <c:v>5046900</c:v>
                </c:pt>
                <c:pt idx="1470">
                  <c:v>#N/A</c:v>
                </c:pt>
                <c:pt idx="1471">
                  <c:v>1825000</c:v>
                </c:pt>
                <c:pt idx="1472">
                  <c:v>#N/A</c:v>
                </c:pt>
                <c:pt idx="1473">
                  <c:v>2782000</c:v>
                </c:pt>
                <c:pt idx="1474">
                  <c:v>#N/A</c:v>
                </c:pt>
                <c:pt idx="1475">
                  <c:v>5542700</c:v>
                </c:pt>
                <c:pt idx="1476">
                  <c:v>#N/A</c:v>
                </c:pt>
                <c:pt idx="1477">
                  <c:v>6764000</c:v>
                </c:pt>
                <c:pt idx="1478">
                  <c:v>#N/A</c:v>
                </c:pt>
                <c:pt idx="1479">
                  <c:v>4070500</c:v>
                </c:pt>
                <c:pt idx="1480">
                  <c:v>#N/A</c:v>
                </c:pt>
                <c:pt idx="1481">
                  <c:v>4866000</c:v>
                </c:pt>
                <c:pt idx="1482">
                  <c:v>#N/A</c:v>
                </c:pt>
                <c:pt idx="1483">
                  <c:v>3647600</c:v>
                </c:pt>
                <c:pt idx="1484">
                  <c:v>#N/A</c:v>
                </c:pt>
                <c:pt idx="1485">
                  <c:v>9993100</c:v>
                </c:pt>
                <c:pt idx="1486">
                  <c:v>#N/A</c:v>
                </c:pt>
                <c:pt idx="1487">
                  <c:v>8020000</c:v>
                </c:pt>
                <c:pt idx="1488">
                  <c:v>#N/A</c:v>
                </c:pt>
                <c:pt idx="1489">
                  <c:v>0</c:v>
                </c:pt>
                <c:pt idx="1490">
                  <c:v>#N/A</c:v>
                </c:pt>
                <c:pt idx="1491">
                  <c:v>0</c:v>
                </c:pt>
                <c:pt idx="1492">
                  <c:v>#N/A</c:v>
                </c:pt>
                <c:pt idx="1493">
                  <c:v>4607700</c:v>
                </c:pt>
                <c:pt idx="1494">
                  <c:v>#N/A</c:v>
                </c:pt>
                <c:pt idx="1495">
                  <c:v>7162100</c:v>
                </c:pt>
                <c:pt idx="1496">
                  <c:v>#N/A</c:v>
                </c:pt>
                <c:pt idx="1497">
                  <c:v>3208800</c:v>
                </c:pt>
                <c:pt idx="1498">
                  <c:v>#N/A</c:v>
                </c:pt>
                <c:pt idx="1499">
                  <c:v>4041600</c:v>
                </c:pt>
                <c:pt idx="1500">
                  <c:v>#N/A</c:v>
                </c:pt>
                <c:pt idx="1501">
                  <c:v>8277200</c:v>
                </c:pt>
                <c:pt idx="1502">
                  <c:v>#N/A</c:v>
                </c:pt>
                <c:pt idx="1503">
                  <c:v>3209400</c:v>
                </c:pt>
                <c:pt idx="1504">
                  <c:v>#N/A</c:v>
                </c:pt>
                <c:pt idx="1505">
                  <c:v>0</c:v>
                </c:pt>
                <c:pt idx="1506">
                  <c:v>#N/A</c:v>
                </c:pt>
                <c:pt idx="1507">
                  <c:v>3417600</c:v>
                </c:pt>
                <c:pt idx="1508">
                  <c:v>#N/A</c:v>
                </c:pt>
                <c:pt idx="1509">
                  <c:v>6979500</c:v>
                </c:pt>
                <c:pt idx="1510">
                  <c:v>#N/A</c:v>
                </c:pt>
                <c:pt idx="1511">
                  <c:v>2142100</c:v>
                </c:pt>
                <c:pt idx="1512">
                  <c:v>#N/A</c:v>
                </c:pt>
                <c:pt idx="1513">
                  <c:v>3590000</c:v>
                </c:pt>
                <c:pt idx="1514">
                  <c:v>#N/A</c:v>
                </c:pt>
                <c:pt idx="1515">
                  <c:v>4018800</c:v>
                </c:pt>
                <c:pt idx="1516">
                  <c:v>#N/A</c:v>
                </c:pt>
                <c:pt idx="1517">
                  <c:v>3749800</c:v>
                </c:pt>
                <c:pt idx="1518">
                  <c:v>#N/A</c:v>
                </c:pt>
                <c:pt idx="1519">
                  <c:v>6996500</c:v>
                </c:pt>
                <c:pt idx="1520">
                  <c:v>#N/A</c:v>
                </c:pt>
                <c:pt idx="1521">
                  <c:v>4727000</c:v>
                </c:pt>
                <c:pt idx="1522">
                  <c:v>#N/A</c:v>
                </c:pt>
                <c:pt idx="1523">
                  <c:v>3836600</c:v>
                </c:pt>
                <c:pt idx="1524">
                  <c:v>#N/A</c:v>
                </c:pt>
                <c:pt idx="1525">
                  <c:v>4792400</c:v>
                </c:pt>
                <c:pt idx="1526">
                  <c:v>#N/A</c:v>
                </c:pt>
                <c:pt idx="1527">
                  <c:v>4564600</c:v>
                </c:pt>
                <c:pt idx="1528">
                  <c:v>#N/A</c:v>
                </c:pt>
                <c:pt idx="1529">
                  <c:v>5370300</c:v>
                </c:pt>
                <c:pt idx="1530">
                  <c:v>#N/A</c:v>
                </c:pt>
                <c:pt idx="1531">
                  <c:v>5994200</c:v>
                </c:pt>
                <c:pt idx="1532">
                  <c:v>#N/A</c:v>
                </c:pt>
                <c:pt idx="1533">
                  <c:v>0</c:v>
                </c:pt>
                <c:pt idx="1534">
                  <c:v>#N/A</c:v>
                </c:pt>
                <c:pt idx="1535">
                  <c:v>3135600</c:v>
                </c:pt>
                <c:pt idx="1536">
                  <c:v>#N/A</c:v>
                </c:pt>
                <c:pt idx="1537">
                  <c:v>2824500</c:v>
                </c:pt>
                <c:pt idx="1538">
                  <c:v>#N/A</c:v>
                </c:pt>
                <c:pt idx="1539">
                  <c:v>2281700</c:v>
                </c:pt>
                <c:pt idx="1540">
                  <c:v>#N/A</c:v>
                </c:pt>
                <c:pt idx="1541">
                  <c:v>2301300</c:v>
                </c:pt>
                <c:pt idx="1542">
                  <c:v>#N/A</c:v>
                </c:pt>
                <c:pt idx="1543">
                  <c:v>4310600</c:v>
                </c:pt>
                <c:pt idx="1544">
                  <c:v>#N/A</c:v>
                </c:pt>
                <c:pt idx="1545">
                  <c:v>2210600</c:v>
                </c:pt>
                <c:pt idx="1546">
                  <c:v>#N/A</c:v>
                </c:pt>
                <c:pt idx="1547">
                  <c:v>2151700</c:v>
                </c:pt>
                <c:pt idx="1548">
                  <c:v>#N/A</c:v>
                </c:pt>
                <c:pt idx="1549">
                  <c:v>5937800</c:v>
                </c:pt>
                <c:pt idx="1550">
                  <c:v>#N/A</c:v>
                </c:pt>
                <c:pt idx="1551">
                  <c:v>3037000</c:v>
                </c:pt>
                <c:pt idx="1552">
                  <c:v>#N/A</c:v>
                </c:pt>
                <c:pt idx="1553">
                  <c:v>0</c:v>
                </c:pt>
                <c:pt idx="1554">
                  <c:v>#N/A</c:v>
                </c:pt>
                <c:pt idx="1555">
                  <c:v>0</c:v>
                </c:pt>
                <c:pt idx="1556">
                  <c:v>#N/A</c:v>
                </c:pt>
                <c:pt idx="1557">
                  <c:v>3548700</c:v>
                </c:pt>
                <c:pt idx="1558">
                  <c:v>#N/A</c:v>
                </c:pt>
                <c:pt idx="1559">
                  <c:v>2087200</c:v>
                </c:pt>
                <c:pt idx="1560">
                  <c:v>#N/A</c:v>
                </c:pt>
                <c:pt idx="1561">
                  <c:v>5029000</c:v>
                </c:pt>
                <c:pt idx="1562">
                  <c:v>#N/A</c:v>
                </c:pt>
                <c:pt idx="1563">
                  <c:v>6613800</c:v>
                </c:pt>
                <c:pt idx="1564">
                  <c:v>#N/A</c:v>
                </c:pt>
                <c:pt idx="1565">
                  <c:v>0</c:v>
                </c:pt>
                <c:pt idx="1566">
                  <c:v>#N/A</c:v>
                </c:pt>
                <c:pt idx="1567">
                  <c:v>4387000</c:v>
                </c:pt>
                <c:pt idx="1568">
                  <c:v>#N/A</c:v>
                </c:pt>
                <c:pt idx="1569">
                  <c:v>3901900</c:v>
                </c:pt>
                <c:pt idx="1570">
                  <c:v>#N/A</c:v>
                </c:pt>
                <c:pt idx="1571">
                  <c:v>4293100</c:v>
                </c:pt>
                <c:pt idx="1572">
                  <c:v>#N/A</c:v>
                </c:pt>
                <c:pt idx="1573">
                  <c:v>1874500</c:v>
                </c:pt>
                <c:pt idx="1574">
                  <c:v>#N/A</c:v>
                </c:pt>
                <c:pt idx="1575">
                  <c:v>1986100</c:v>
                </c:pt>
                <c:pt idx="1576">
                  <c:v>#N/A</c:v>
                </c:pt>
                <c:pt idx="1577">
                  <c:v>5953000</c:v>
                </c:pt>
                <c:pt idx="1578">
                  <c:v>#N/A</c:v>
                </c:pt>
                <c:pt idx="1579">
                  <c:v>3689700</c:v>
                </c:pt>
                <c:pt idx="1580">
                  <c:v>#N/A</c:v>
                </c:pt>
                <c:pt idx="1581">
                  <c:v>0</c:v>
                </c:pt>
                <c:pt idx="1582">
                  <c:v>#N/A</c:v>
                </c:pt>
                <c:pt idx="1583">
                  <c:v>2093200</c:v>
                </c:pt>
                <c:pt idx="1584">
                  <c:v>#N/A</c:v>
                </c:pt>
                <c:pt idx="1585">
                  <c:v>4610000</c:v>
                </c:pt>
                <c:pt idx="1586">
                  <c:v>#N/A</c:v>
                </c:pt>
                <c:pt idx="1587">
                  <c:v>5339400</c:v>
                </c:pt>
                <c:pt idx="1588">
                  <c:v>#N/A</c:v>
                </c:pt>
                <c:pt idx="1589">
                  <c:v>7335000</c:v>
                </c:pt>
                <c:pt idx="1590">
                  <c:v>#N/A</c:v>
                </c:pt>
                <c:pt idx="1591">
                  <c:v>0</c:v>
                </c:pt>
                <c:pt idx="1592">
                  <c:v>#N/A</c:v>
                </c:pt>
                <c:pt idx="1593">
                  <c:v>1809400</c:v>
                </c:pt>
                <c:pt idx="1594">
                  <c:v>#N/A</c:v>
                </c:pt>
                <c:pt idx="1595">
                  <c:v>0</c:v>
                </c:pt>
                <c:pt idx="1596">
                  <c:v>#N/A</c:v>
                </c:pt>
                <c:pt idx="1597">
                  <c:v>3290500</c:v>
                </c:pt>
                <c:pt idx="1598">
                  <c:v>#N/A</c:v>
                </c:pt>
                <c:pt idx="1599">
                  <c:v>1902300</c:v>
                </c:pt>
                <c:pt idx="1600">
                  <c:v>#N/A</c:v>
                </c:pt>
                <c:pt idx="1601">
                  <c:v>4622000</c:v>
                </c:pt>
                <c:pt idx="1602">
                  <c:v>#N/A</c:v>
                </c:pt>
                <c:pt idx="1603">
                  <c:v>5046500</c:v>
                </c:pt>
                <c:pt idx="1604">
                  <c:v>#N/A</c:v>
                </c:pt>
                <c:pt idx="1605">
                  <c:v>2774500</c:v>
                </c:pt>
                <c:pt idx="1606">
                  <c:v>#N/A</c:v>
                </c:pt>
                <c:pt idx="1607">
                  <c:v>2669100</c:v>
                </c:pt>
                <c:pt idx="1608">
                  <c:v>#N/A</c:v>
                </c:pt>
                <c:pt idx="1609">
                  <c:v>3385100</c:v>
                </c:pt>
                <c:pt idx="1610">
                  <c:v>#N/A</c:v>
                </c:pt>
                <c:pt idx="1611">
                  <c:v>5517400</c:v>
                </c:pt>
                <c:pt idx="1612">
                  <c:v>#N/A</c:v>
                </c:pt>
                <c:pt idx="1613">
                  <c:v>0</c:v>
                </c:pt>
                <c:pt idx="1614">
                  <c:v>#N/A</c:v>
                </c:pt>
                <c:pt idx="1615">
                  <c:v>3988900</c:v>
                </c:pt>
                <c:pt idx="1616">
                  <c:v>#N/A</c:v>
                </c:pt>
                <c:pt idx="1617">
                  <c:v>2749100</c:v>
                </c:pt>
                <c:pt idx="1618">
                  <c:v>#N/A</c:v>
                </c:pt>
                <c:pt idx="1619">
                  <c:v>3049000</c:v>
                </c:pt>
                <c:pt idx="1620">
                  <c:v>#N/A</c:v>
                </c:pt>
                <c:pt idx="1621">
                  <c:v>3678500</c:v>
                </c:pt>
                <c:pt idx="1622">
                  <c:v>#N/A</c:v>
                </c:pt>
                <c:pt idx="1623">
                  <c:v>3249400</c:v>
                </c:pt>
                <c:pt idx="1624">
                  <c:v>#N/A</c:v>
                </c:pt>
                <c:pt idx="1625">
                  <c:v>6689800</c:v>
                </c:pt>
                <c:pt idx="1626">
                  <c:v>#N/A</c:v>
                </c:pt>
                <c:pt idx="1627">
                  <c:v>0</c:v>
                </c:pt>
                <c:pt idx="1628">
                  <c:v>#N/A</c:v>
                </c:pt>
                <c:pt idx="1629">
                  <c:v>3196000</c:v>
                </c:pt>
                <c:pt idx="1630">
                  <c:v>#N/A</c:v>
                </c:pt>
                <c:pt idx="1631">
                  <c:v>4513000</c:v>
                </c:pt>
                <c:pt idx="1632">
                  <c:v>#N/A</c:v>
                </c:pt>
                <c:pt idx="1633">
                  <c:v>3297900</c:v>
                </c:pt>
                <c:pt idx="1634">
                  <c:v>#N/A</c:v>
                </c:pt>
                <c:pt idx="1635">
                  <c:v>3804200</c:v>
                </c:pt>
                <c:pt idx="1636">
                  <c:v>#N/A</c:v>
                </c:pt>
                <c:pt idx="1637">
                  <c:v>4754500</c:v>
                </c:pt>
                <c:pt idx="1638">
                  <c:v>#N/A</c:v>
                </c:pt>
                <c:pt idx="1639">
                  <c:v>5976400</c:v>
                </c:pt>
                <c:pt idx="1640">
                  <c:v>#N/A</c:v>
                </c:pt>
                <c:pt idx="1641">
                  <c:v>0</c:v>
                </c:pt>
                <c:pt idx="1642">
                  <c:v>#N/A</c:v>
                </c:pt>
                <c:pt idx="1643">
                  <c:v>2406000</c:v>
                </c:pt>
                <c:pt idx="1644">
                  <c:v>#N/A</c:v>
                </c:pt>
                <c:pt idx="1645">
                  <c:v>7112600</c:v>
                </c:pt>
                <c:pt idx="1646">
                  <c:v>#N/A</c:v>
                </c:pt>
                <c:pt idx="1647">
                  <c:v>4373800</c:v>
                </c:pt>
                <c:pt idx="1648">
                  <c:v>#N/A</c:v>
                </c:pt>
                <c:pt idx="1649">
                  <c:v>0</c:v>
                </c:pt>
                <c:pt idx="1650">
                  <c:v>#N/A</c:v>
                </c:pt>
                <c:pt idx="1651">
                  <c:v>2226400</c:v>
                </c:pt>
                <c:pt idx="1652">
                  <c:v>#N/A</c:v>
                </c:pt>
                <c:pt idx="1653">
                  <c:v>3754300</c:v>
                </c:pt>
                <c:pt idx="1654">
                  <c:v>#N/A</c:v>
                </c:pt>
                <c:pt idx="1655">
                  <c:v>4383700</c:v>
                </c:pt>
                <c:pt idx="1656">
                  <c:v>#N/A</c:v>
                </c:pt>
                <c:pt idx="1657">
                  <c:v>3576900</c:v>
                </c:pt>
                <c:pt idx="1658">
                  <c:v>#N/A</c:v>
                </c:pt>
                <c:pt idx="1659">
                  <c:v>9163200</c:v>
                </c:pt>
                <c:pt idx="1660">
                  <c:v>#N/A</c:v>
                </c:pt>
                <c:pt idx="1661">
                  <c:v>2796100</c:v>
                </c:pt>
                <c:pt idx="1662">
                  <c:v>#N/A</c:v>
                </c:pt>
                <c:pt idx="1663">
                  <c:v>0</c:v>
                </c:pt>
                <c:pt idx="1664">
                  <c:v>#N/A</c:v>
                </c:pt>
                <c:pt idx="1665">
                  <c:v>0</c:v>
                </c:pt>
                <c:pt idx="1666">
                  <c:v>#N/A</c:v>
                </c:pt>
                <c:pt idx="1667">
                  <c:v>1951700</c:v>
                </c:pt>
                <c:pt idx="1668">
                  <c:v>#N/A</c:v>
                </c:pt>
                <c:pt idx="1669">
                  <c:v>9024900</c:v>
                </c:pt>
                <c:pt idx="1670">
                  <c:v>#N/A</c:v>
                </c:pt>
                <c:pt idx="1671">
                  <c:v>4199200</c:v>
                </c:pt>
                <c:pt idx="1672">
                  <c:v>#N/A</c:v>
                </c:pt>
                <c:pt idx="1673">
                  <c:v>0</c:v>
                </c:pt>
                <c:pt idx="1674">
                  <c:v>#N/A</c:v>
                </c:pt>
                <c:pt idx="1675">
                  <c:v>3490400</c:v>
                </c:pt>
                <c:pt idx="1676">
                  <c:v>#N/A</c:v>
                </c:pt>
                <c:pt idx="1677">
                  <c:v>6917200</c:v>
                </c:pt>
                <c:pt idx="1678">
                  <c:v>#N/A</c:v>
                </c:pt>
                <c:pt idx="1679">
                  <c:v>0</c:v>
                </c:pt>
                <c:pt idx="1680">
                  <c:v>#N/A</c:v>
                </c:pt>
                <c:pt idx="1681">
                  <c:v>4693400</c:v>
                </c:pt>
                <c:pt idx="1682">
                  <c:v>#N/A</c:v>
                </c:pt>
                <c:pt idx="1683">
                  <c:v>0</c:v>
                </c:pt>
                <c:pt idx="1684">
                  <c:v>#N/A</c:v>
                </c:pt>
                <c:pt idx="1685">
                  <c:v>0</c:v>
                </c:pt>
                <c:pt idx="1686">
                  <c:v>#N/A</c:v>
                </c:pt>
                <c:pt idx="1687">
                  <c:v>4591200</c:v>
                </c:pt>
                <c:pt idx="1688">
                  <c:v>#N/A</c:v>
                </c:pt>
                <c:pt idx="1689">
                  <c:v>5444100</c:v>
                </c:pt>
                <c:pt idx="1690">
                  <c:v>#N/A</c:v>
                </c:pt>
                <c:pt idx="1691">
                  <c:v>0</c:v>
                </c:pt>
                <c:pt idx="1692">
                  <c:v>#N/A</c:v>
                </c:pt>
                <c:pt idx="1693">
                  <c:v>2509500</c:v>
                </c:pt>
                <c:pt idx="1694">
                  <c:v>#N/A</c:v>
                </c:pt>
                <c:pt idx="1695">
                  <c:v>5088400</c:v>
                </c:pt>
                <c:pt idx="1696">
                  <c:v>#N/A</c:v>
                </c:pt>
                <c:pt idx="1697">
                  <c:v>0</c:v>
                </c:pt>
                <c:pt idx="1698">
                  <c:v>#N/A</c:v>
                </c:pt>
                <c:pt idx="1699">
                  <c:v>4194000</c:v>
                </c:pt>
                <c:pt idx="1700">
                  <c:v>#N/A</c:v>
                </c:pt>
                <c:pt idx="1701">
                  <c:v>3980800</c:v>
                </c:pt>
                <c:pt idx="1702">
                  <c:v>#N/A</c:v>
                </c:pt>
                <c:pt idx="1703">
                  <c:v>0</c:v>
                </c:pt>
                <c:pt idx="1704">
                  <c:v>#N/A</c:v>
                </c:pt>
                <c:pt idx="1705">
                  <c:v>3529100</c:v>
                </c:pt>
                <c:pt idx="1706">
                  <c:v>#N/A</c:v>
                </c:pt>
                <c:pt idx="1707">
                  <c:v>5024600</c:v>
                </c:pt>
                <c:pt idx="1708">
                  <c:v>#N/A</c:v>
                </c:pt>
                <c:pt idx="1709">
                  <c:v>5091000</c:v>
                </c:pt>
                <c:pt idx="1710">
                  <c:v>#N/A</c:v>
                </c:pt>
                <c:pt idx="1711">
                  <c:v>7752500</c:v>
                </c:pt>
                <c:pt idx="1712">
                  <c:v>#N/A</c:v>
                </c:pt>
                <c:pt idx="1713">
                  <c:v>4665800</c:v>
                </c:pt>
                <c:pt idx="1714">
                  <c:v>#N/A</c:v>
                </c:pt>
                <c:pt idx="1715">
                  <c:v>2748100</c:v>
                </c:pt>
                <c:pt idx="1716">
                  <c:v>#N/A</c:v>
                </c:pt>
                <c:pt idx="1717">
                  <c:v>6329400</c:v>
                </c:pt>
                <c:pt idx="1718">
                  <c:v>#N/A</c:v>
                </c:pt>
                <c:pt idx="1719">
                  <c:v>4055600</c:v>
                </c:pt>
                <c:pt idx="1720">
                  <c:v>#N/A</c:v>
                </c:pt>
                <c:pt idx="1721">
                  <c:v>0</c:v>
                </c:pt>
                <c:pt idx="1722">
                  <c:v>#N/A</c:v>
                </c:pt>
                <c:pt idx="1723">
                  <c:v>2746700</c:v>
                </c:pt>
                <c:pt idx="1724">
                  <c:v>#N/A</c:v>
                </c:pt>
                <c:pt idx="1725">
                  <c:v>3614800</c:v>
                </c:pt>
                <c:pt idx="1726">
                  <c:v>#N/A</c:v>
                </c:pt>
                <c:pt idx="1727">
                  <c:v>4942700</c:v>
                </c:pt>
                <c:pt idx="1728">
                  <c:v>#N/A</c:v>
                </c:pt>
                <c:pt idx="1729">
                  <c:v>8046600</c:v>
                </c:pt>
                <c:pt idx="1730">
                  <c:v>#N/A</c:v>
                </c:pt>
                <c:pt idx="1731">
                  <c:v>5301700</c:v>
                </c:pt>
                <c:pt idx="1732">
                  <c:v>#N/A</c:v>
                </c:pt>
                <c:pt idx="1733">
                  <c:v>2321300</c:v>
                </c:pt>
                <c:pt idx="1734">
                  <c:v>#N/A</c:v>
                </c:pt>
                <c:pt idx="1735">
                  <c:v>2483300</c:v>
                </c:pt>
                <c:pt idx="1736">
                  <c:v>#N/A</c:v>
                </c:pt>
                <c:pt idx="1737">
                  <c:v>6462700</c:v>
                </c:pt>
                <c:pt idx="1738">
                  <c:v>#N/A</c:v>
                </c:pt>
                <c:pt idx="1739">
                  <c:v>3858100</c:v>
                </c:pt>
                <c:pt idx="1740">
                  <c:v>#N/A</c:v>
                </c:pt>
                <c:pt idx="1741">
                  <c:v>0</c:v>
                </c:pt>
                <c:pt idx="1742">
                  <c:v>#N/A</c:v>
                </c:pt>
                <c:pt idx="1743">
                  <c:v>2882300</c:v>
                </c:pt>
                <c:pt idx="1744">
                  <c:v>#N/A</c:v>
                </c:pt>
                <c:pt idx="1745">
                  <c:v>4151800</c:v>
                </c:pt>
                <c:pt idx="1746">
                  <c:v>#N/A</c:v>
                </c:pt>
                <c:pt idx="1747">
                  <c:v>3017400</c:v>
                </c:pt>
                <c:pt idx="1748">
                  <c:v>#N/A</c:v>
                </c:pt>
                <c:pt idx="1749">
                  <c:v>6955500</c:v>
                </c:pt>
                <c:pt idx="1750">
                  <c:v>#N/A</c:v>
                </c:pt>
                <c:pt idx="1751">
                  <c:v>2981300</c:v>
                </c:pt>
                <c:pt idx="1752">
                  <c:v>#N/A</c:v>
                </c:pt>
                <c:pt idx="1753">
                  <c:v>6621000</c:v>
                </c:pt>
                <c:pt idx="1754">
                  <c:v>#N/A</c:v>
                </c:pt>
                <c:pt idx="1755">
                  <c:v>3215300</c:v>
                </c:pt>
                <c:pt idx="1756">
                  <c:v>#N/A</c:v>
                </c:pt>
                <c:pt idx="1757">
                  <c:v>3058700</c:v>
                </c:pt>
                <c:pt idx="1758">
                  <c:v>#N/A</c:v>
                </c:pt>
                <c:pt idx="1759">
                  <c:v>1430700</c:v>
                </c:pt>
                <c:pt idx="1760">
                  <c:v>#N/A</c:v>
                </c:pt>
                <c:pt idx="1761">
                  <c:v>3036600</c:v>
                </c:pt>
                <c:pt idx="1762">
                  <c:v>#N/A</c:v>
                </c:pt>
                <c:pt idx="1763">
                  <c:v>5024500</c:v>
                </c:pt>
                <c:pt idx="1764">
                  <c:v>#N/A</c:v>
                </c:pt>
                <c:pt idx="1765">
                  <c:v>6814000</c:v>
                </c:pt>
                <c:pt idx="1766">
                  <c:v>#N/A</c:v>
                </c:pt>
                <c:pt idx="1767">
                  <c:v>1793000</c:v>
                </c:pt>
                <c:pt idx="1768">
                  <c:v>#N/A</c:v>
                </c:pt>
                <c:pt idx="1769">
                  <c:v>3904700</c:v>
                </c:pt>
                <c:pt idx="1770">
                  <c:v>#N/A</c:v>
                </c:pt>
                <c:pt idx="1771">
                  <c:v>2877900</c:v>
                </c:pt>
                <c:pt idx="1772">
                  <c:v>#N/A</c:v>
                </c:pt>
                <c:pt idx="1773">
                  <c:v>2559900</c:v>
                </c:pt>
                <c:pt idx="1774">
                  <c:v>#N/A</c:v>
                </c:pt>
                <c:pt idx="1775">
                  <c:v>2738700</c:v>
                </c:pt>
                <c:pt idx="1776">
                  <c:v>#N/A</c:v>
                </c:pt>
                <c:pt idx="1777">
                  <c:v>11604700</c:v>
                </c:pt>
                <c:pt idx="1778">
                  <c:v>#N/A</c:v>
                </c:pt>
                <c:pt idx="1779">
                  <c:v>13422200</c:v>
                </c:pt>
                <c:pt idx="1780">
                  <c:v>#N/A</c:v>
                </c:pt>
                <c:pt idx="1781">
                  <c:v>0</c:v>
                </c:pt>
                <c:pt idx="1782">
                  <c:v>#N/A</c:v>
                </c:pt>
                <c:pt idx="1783">
                  <c:v>6727600</c:v>
                </c:pt>
                <c:pt idx="1784">
                  <c:v>#N/A</c:v>
                </c:pt>
                <c:pt idx="1785">
                  <c:v>4389000</c:v>
                </c:pt>
                <c:pt idx="1786">
                  <c:v>#N/A</c:v>
                </c:pt>
                <c:pt idx="1787">
                  <c:v>2841100</c:v>
                </c:pt>
                <c:pt idx="1788">
                  <c:v>#N/A</c:v>
                </c:pt>
                <c:pt idx="1789">
                  <c:v>5025700</c:v>
                </c:pt>
                <c:pt idx="1790">
                  <c:v>#N/A</c:v>
                </c:pt>
                <c:pt idx="1791">
                  <c:v>4400900</c:v>
                </c:pt>
                <c:pt idx="1792">
                  <c:v>#N/A</c:v>
                </c:pt>
                <c:pt idx="1793">
                  <c:v>0</c:v>
                </c:pt>
                <c:pt idx="1794">
                  <c:v>#N/A</c:v>
                </c:pt>
                <c:pt idx="1795">
                  <c:v>2424000</c:v>
                </c:pt>
                <c:pt idx="1796">
                  <c:v>#N/A</c:v>
                </c:pt>
                <c:pt idx="1797">
                  <c:v>2060100</c:v>
                </c:pt>
                <c:pt idx="1798">
                  <c:v>#N/A</c:v>
                </c:pt>
                <c:pt idx="1799">
                  <c:v>1978900</c:v>
                </c:pt>
                <c:pt idx="1800">
                  <c:v>#N/A</c:v>
                </c:pt>
                <c:pt idx="1801">
                  <c:v>2837800</c:v>
                </c:pt>
                <c:pt idx="1802">
                  <c:v>#N/A</c:v>
                </c:pt>
                <c:pt idx="1803">
                  <c:v>5455700</c:v>
                </c:pt>
                <c:pt idx="1804">
                  <c:v>#N/A</c:v>
                </c:pt>
                <c:pt idx="1805">
                  <c:v>3299700</c:v>
                </c:pt>
                <c:pt idx="1806">
                  <c:v>#N/A</c:v>
                </c:pt>
                <c:pt idx="1807">
                  <c:v>4823000</c:v>
                </c:pt>
                <c:pt idx="1808">
                  <c:v>#N/A</c:v>
                </c:pt>
                <c:pt idx="1809">
                  <c:v>2761900</c:v>
                </c:pt>
                <c:pt idx="1810">
                  <c:v>#N/A</c:v>
                </c:pt>
                <c:pt idx="1811">
                  <c:v>5341400</c:v>
                </c:pt>
                <c:pt idx="1812">
                  <c:v>#N/A</c:v>
                </c:pt>
                <c:pt idx="1813">
                  <c:v>2895100</c:v>
                </c:pt>
                <c:pt idx="1814">
                  <c:v>#N/A</c:v>
                </c:pt>
                <c:pt idx="1815">
                  <c:v>2591900</c:v>
                </c:pt>
                <c:pt idx="1816">
                  <c:v>#N/A</c:v>
                </c:pt>
                <c:pt idx="1817">
                  <c:v>14632600</c:v>
                </c:pt>
                <c:pt idx="1818">
                  <c:v>#N/A</c:v>
                </c:pt>
                <c:pt idx="1819">
                  <c:v>8410600</c:v>
                </c:pt>
                <c:pt idx="1820">
                  <c:v>#N/A</c:v>
                </c:pt>
                <c:pt idx="1821">
                  <c:v>2650300</c:v>
                </c:pt>
                <c:pt idx="1822">
                  <c:v>#N/A</c:v>
                </c:pt>
                <c:pt idx="1823">
                  <c:v>5272800</c:v>
                </c:pt>
                <c:pt idx="1824">
                  <c:v>#N/A</c:v>
                </c:pt>
                <c:pt idx="1825">
                  <c:v>1692600</c:v>
                </c:pt>
                <c:pt idx="1826">
                  <c:v>#N/A</c:v>
                </c:pt>
                <c:pt idx="1827">
                  <c:v>7349000</c:v>
                </c:pt>
                <c:pt idx="1828">
                  <c:v>#N/A</c:v>
                </c:pt>
                <c:pt idx="1829">
                  <c:v>3181000</c:v>
                </c:pt>
                <c:pt idx="1830">
                  <c:v>#N/A</c:v>
                </c:pt>
                <c:pt idx="1831">
                  <c:v>0</c:v>
                </c:pt>
                <c:pt idx="1832">
                  <c:v>#N/A</c:v>
                </c:pt>
                <c:pt idx="1833">
                  <c:v>4248800</c:v>
                </c:pt>
                <c:pt idx="1834">
                  <c:v>#N/A</c:v>
                </c:pt>
                <c:pt idx="1835">
                  <c:v>3284100</c:v>
                </c:pt>
                <c:pt idx="1836">
                  <c:v>#N/A</c:v>
                </c:pt>
                <c:pt idx="1837">
                  <c:v>0</c:v>
                </c:pt>
                <c:pt idx="1838">
                  <c:v>#N/A</c:v>
                </c:pt>
                <c:pt idx="1839">
                  <c:v>3539700</c:v>
                </c:pt>
                <c:pt idx="1840">
                  <c:v>#N/A</c:v>
                </c:pt>
                <c:pt idx="1841">
                  <c:v>0</c:v>
                </c:pt>
                <c:pt idx="1842">
                  <c:v>#N/A</c:v>
                </c:pt>
                <c:pt idx="1843">
                  <c:v>3531200</c:v>
                </c:pt>
                <c:pt idx="1844">
                  <c:v>#N/A</c:v>
                </c:pt>
                <c:pt idx="1845">
                  <c:v>2518600</c:v>
                </c:pt>
                <c:pt idx="1846">
                  <c:v>#N/A</c:v>
                </c:pt>
                <c:pt idx="1847">
                  <c:v>5725000</c:v>
                </c:pt>
                <c:pt idx="1848">
                  <c:v>#N/A</c:v>
                </c:pt>
                <c:pt idx="1849">
                  <c:v>2434400</c:v>
                </c:pt>
                <c:pt idx="1850">
                  <c:v>#N/A</c:v>
                </c:pt>
                <c:pt idx="1851">
                  <c:v>4880800</c:v>
                </c:pt>
                <c:pt idx="1852">
                  <c:v>#N/A</c:v>
                </c:pt>
                <c:pt idx="1853">
                  <c:v>0</c:v>
                </c:pt>
                <c:pt idx="1854">
                  <c:v>#N/A</c:v>
                </c:pt>
                <c:pt idx="1855">
                  <c:v>4092800</c:v>
                </c:pt>
                <c:pt idx="1856">
                  <c:v>#N/A</c:v>
                </c:pt>
                <c:pt idx="1857">
                  <c:v>2919400</c:v>
                </c:pt>
                <c:pt idx="1858">
                  <c:v>#N/A</c:v>
                </c:pt>
                <c:pt idx="1859">
                  <c:v>5037300</c:v>
                </c:pt>
                <c:pt idx="1860">
                  <c:v>#N/A</c:v>
                </c:pt>
                <c:pt idx="1861">
                  <c:v>2013800</c:v>
                </c:pt>
                <c:pt idx="1862">
                  <c:v>#N/A</c:v>
                </c:pt>
                <c:pt idx="1863">
                  <c:v>0</c:v>
                </c:pt>
                <c:pt idx="1864">
                  <c:v>#N/A</c:v>
                </c:pt>
                <c:pt idx="1865">
                  <c:v>4273700</c:v>
                </c:pt>
                <c:pt idx="1866">
                  <c:v>#N/A</c:v>
                </c:pt>
                <c:pt idx="1867">
                  <c:v>4663700</c:v>
                </c:pt>
                <c:pt idx="1868">
                  <c:v>#N/A</c:v>
                </c:pt>
                <c:pt idx="1869">
                  <c:v>3026600</c:v>
                </c:pt>
                <c:pt idx="1870">
                  <c:v>#N/A</c:v>
                </c:pt>
                <c:pt idx="1871">
                  <c:v>3998200</c:v>
                </c:pt>
                <c:pt idx="1872">
                  <c:v>#N/A</c:v>
                </c:pt>
                <c:pt idx="1873">
                  <c:v>2769700</c:v>
                </c:pt>
                <c:pt idx="1874">
                  <c:v>#N/A</c:v>
                </c:pt>
                <c:pt idx="1875">
                  <c:v>4847200</c:v>
                </c:pt>
                <c:pt idx="1876">
                  <c:v>#N/A</c:v>
                </c:pt>
                <c:pt idx="1877">
                  <c:v>7124600</c:v>
                </c:pt>
                <c:pt idx="1878">
                  <c:v>#N/A</c:v>
                </c:pt>
                <c:pt idx="1879">
                  <c:v>0</c:v>
                </c:pt>
                <c:pt idx="1880">
                  <c:v>#N/A</c:v>
                </c:pt>
                <c:pt idx="1881">
                  <c:v>2007600</c:v>
                </c:pt>
                <c:pt idx="1882">
                  <c:v>#N/A</c:v>
                </c:pt>
                <c:pt idx="1883">
                  <c:v>0</c:v>
                </c:pt>
                <c:pt idx="1884">
                  <c:v>#N/A</c:v>
                </c:pt>
                <c:pt idx="1885">
                  <c:v>3371100</c:v>
                </c:pt>
                <c:pt idx="1886">
                  <c:v>#N/A</c:v>
                </c:pt>
                <c:pt idx="1887">
                  <c:v>4189200</c:v>
                </c:pt>
                <c:pt idx="1888">
                  <c:v>#N/A</c:v>
                </c:pt>
                <c:pt idx="1889">
                  <c:v>2335700</c:v>
                </c:pt>
                <c:pt idx="1890">
                  <c:v>#N/A</c:v>
                </c:pt>
                <c:pt idx="1891">
                  <c:v>4256700</c:v>
                </c:pt>
                <c:pt idx="1892">
                  <c:v>#N/A</c:v>
                </c:pt>
                <c:pt idx="1893">
                  <c:v>4257300</c:v>
                </c:pt>
                <c:pt idx="1894">
                  <c:v>#N/A</c:v>
                </c:pt>
                <c:pt idx="1895">
                  <c:v>5435800</c:v>
                </c:pt>
                <c:pt idx="1896">
                  <c:v>#N/A</c:v>
                </c:pt>
                <c:pt idx="1897">
                  <c:v>3019800</c:v>
                </c:pt>
                <c:pt idx="1898">
                  <c:v>#N/A</c:v>
                </c:pt>
                <c:pt idx="1899">
                  <c:v>3204500</c:v>
                </c:pt>
                <c:pt idx="1900">
                  <c:v>#N/A</c:v>
                </c:pt>
                <c:pt idx="1901">
                  <c:v>2907300</c:v>
                </c:pt>
                <c:pt idx="1902">
                  <c:v>#N/A</c:v>
                </c:pt>
                <c:pt idx="1903">
                  <c:v>3356100</c:v>
                </c:pt>
                <c:pt idx="1904">
                  <c:v>#N/A</c:v>
                </c:pt>
                <c:pt idx="1905">
                  <c:v>4050900</c:v>
                </c:pt>
                <c:pt idx="1906">
                  <c:v>#N/A</c:v>
                </c:pt>
                <c:pt idx="1907">
                  <c:v>2891600</c:v>
                </c:pt>
                <c:pt idx="1908">
                  <c:v>#N/A</c:v>
                </c:pt>
                <c:pt idx="1909">
                  <c:v>4814900</c:v>
                </c:pt>
                <c:pt idx="1910">
                  <c:v>#N/A</c:v>
                </c:pt>
                <c:pt idx="1911">
                  <c:v>4621900</c:v>
                </c:pt>
                <c:pt idx="1912">
                  <c:v>#N/A</c:v>
                </c:pt>
                <c:pt idx="1913">
                  <c:v>0</c:v>
                </c:pt>
                <c:pt idx="1914">
                  <c:v>#N/A</c:v>
                </c:pt>
                <c:pt idx="1915">
                  <c:v>3056100</c:v>
                </c:pt>
                <c:pt idx="1916">
                  <c:v>#N/A</c:v>
                </c:pt>
                <c:pt idx="1917">
                  <c:v>3244900</c:v>
                </c:pt>
                <c:pt idx="1918">
                  <c:v>#N/A</c:v>
                </c:pt>
                <c:pt idx="1919">
                  <c:v>3570200</c:v>
                </c:pt>
                <c:pt idx="1920">
                  <c:v>#N/A</c:v>
                </c:pt>
                <c:pt idx="1921">
                  <c:v>2240200</c:v>
                </c:pt>
                <c:pt idx="1922">
                  <c:v>#N/A</c:v>
                </c:pt>
                <c:pt idx="1923">
                  <c:v>3940100</c:v>
                </c:pt>
                <c:pt idx="1924">
                  <c:v>#N/A</c:v>
                </c:pt>
                <c:pt idx="1925">
                  <c:v>5714000</c:v>
                </c:pt>
                <c:pt idx="1926">
                  <c:v>#N/A</c:v>
                </c:pt>
                <c:pt idx="1927">
                  <c:v>2423800</c:v>
                </c:pt>
                <c:pt idx="1928">
                  <c:v>#N/A</c:v>
                </c:pt>
                <c:pt idx="1929">
                  <c:v>3137100</c:v>
                </c:pt>
                <c:pt idx="1930">
                  <c:v>#N/A</c:v>
                </c:pt>
                <c:pt idx="1931">
                  <c:v>3871900</c:v>
                </c:pt>
                <c:pt idx="1932">
                  <c:v>#N/A</c:v>
                </c:pt>
                <c:pt idx="1933">
                  <c:v>0</c:v>
                </c:pt>
                <c:pt idx="1934">
                  <c:v>#N/A</c:v>
                </c:pt>
                <c:pt idx="1935">
                  <c:v>5318300</c:v>
                </c:pt>
                <c:pt idx="1936">
                  <c:v>#N/A</c:v>
                </c:pt>
                <c:pt idx="1937">
                  <c:v>0</c:v>
                </c:pt>
                <c:pt idx="1938">
                  <c:v>#N/A</c:v>
                </c:pt>
                <c:pt idx="1939">
                  <c:v>2887900</c:v>
                </c:pt>
                <c:pt idx="1940">
                  <c:v>#N/A</c:v>
                </c:pt>
                <c:pt idx="1941">
                  <c:v>4855000</c:v>
                </c:pt>
                <c:pt idx="1942">
                  <c:v>#N/A</c:v>
                </c:pt>
                <c:pt idx="1943">
                  <c:v>3262600</c:v>
                </c:pt>
                <c:pt idx="1944">
                  <c:v>#N/A</c:v>
                </c:pt>
                <c:pt idx="1945">
                  <c:v>2780500</c:v>
                </c:pt>
                <c:pt idx="1946">
                  <c:v>#N/A</c:v>
                </c:pt>
                <c:pt idx="1947">
                  <c:v>4000100</c:v>
                </c:pt>
                <c:pt idx="1948">
                  <c:v>#N/A</c:v>
                </c:pt>
                <c:pt idx="1949">
                  <c:v>1887300</c:v>
                </c:pt>
                <c:pt idx="1950">
                  <c:v>#N/A</c:v>
                </c:pt>
                <c:pt idx="1951">
                  <c:v>1906600</c:v>
                </c:pt>
                <c:pt idx="1952">
                  <c:v>#N/A</c:v>
                </c:pt>
                <c:pt idx="1953">
                  <c:v>3891800</c:v>
                </c:pt>
                <c:pt idx="1954">
                  <c:v>#N/A</c:v>
                </c:pt>
                <c:pt idx="1955">
                  <c:v>6562200</c:v>
                </c:pt>
                <c:pt idx="1956">
                  <c:v>#N/A</c:v>
                </c:pt>
                <c:pt idx="1957">
                  <c:v>0</c:v>
                </c:pt>
                <c:pt idx="1958">
                  <c:v>#N/A</c:v>
                </c:pt>
                <c:pt idx="1959">
                  <c:v>3404800</c:v>
                </c:pt>
                <c:pt idx="1960">
                  <c:v>#N/A</c:v>
                </c:pt>
                <c:pt idx="1961">
                  <c:v>2545400</c:v>
                </c:pt>
                <c:pt idx="1962">
                  <c:v>#N/A</c:v>
                </c:pt>
                <c:pt idx="1963">
                  <c:v>2404700</c:v>
                </c:pt>
                <c:pt idx="1964">
                  <c:v>#N/A</c:v>
                </c:pt>
                <c:pt idx="1965">
                  <c:v>3427100</c:v>
                </c:pt>
                <c:pt idx="1966">
                  <c:v>#N/A</c:v>
                </c:pt>
                <c:pt idx="1967">
                  <c:v>3253100</c:v>
                </c:pt>
                <c:pt idx="1968">
                  <c:v>#N/A</c:v>
                </c:pt>
                <c:pt idx="1969">
                  <c:v>0</c:v>
                </c:pt>
                <c:pt idx="1970">
                  <c:v>#N/A</c:v>
                </c:pt>
                <c:pt idx="1971">
                  <c:v>5219600</c:v>
                </c:pt>
                <c:pt idx="1972">
                  <c:v>#N/A</c:v>
                </c:pt>
                <c:pt idx="1973">
                  <c:v>4888400</c:v>
                </c:pt>
                <c:pt idx="1974">
                  <c:v>#N/A</c:v>
                </c:pt>
                <c:pt idx="1975">
                  <c:v>3081800</c:v>
                </c:pt>
                <c:pt idx="1976">
                  <c:v>#N/A</c:v>
                </c:pt>
                <c:pt idx="1977">
                  <c:v>6474300</c:v>
                </c:pt>
                <c:pt idx="1978">
                  <c:v>#N/A</c:v>
                </c:pt>
                <c:pt idx="1979">
                  <c:v>6027400</c:v>
                </c:pt>
                <c:pt idx="1980">
                  <c:v>#N/A</c:v>
                </c:pt>
                <c:pt idx="1981">
                  <c:v>1519500</c:v>
                </c:pt>
                <c:pt idx="1982">
                  <c:v>#N/A</c:v>
                </c:pt>
                <c:pt idx="1983">
                  <c:v>4126800</c:v>
                </c:pt>
                <c:pt idx="1984">
                  <c:v>#N/A</c:v>
                </c:pt>
                <c:pt idx="1985">
                  <c:v>3629400</c:v>
                </c:pt>
                <c:pt idx="1986">
                  <c:v>#N/A</c:v>
                </c:pt>
                <c:pt idx="1987">
                  <c:v>3084600</c:v>
                </c:pt>
                <c:pt idx="1988">
                  <c:v>#N/A</c:v>
                </c:pt>
                <c:pt idx="1989">
                  <c:v>4457200</c:v>
                </c:pt>
                <c:pt idx="1990">
                  <c:v>#N/A</c:v>
                </c:pt>
                <c:pt idx="1991">
                  <c:v>2745000</c:v>
                </c:pt>
                <c:pt idx="1992">
                  <c:v>#N/A</c:v>
                </c:pt>
                <c:pt idx="1993">
                  <c:v>3661000</c:v>
                </c:pt>
                <c:pt idx="1994">
                  <c:v>#N/A</c:v>
                </c:pt>
                <c:pt idx="1995">
                  <c:v>2348200</c:v>
                </c:pt>
                <c:pt idx="1996">
                  <c:v>#N/A</c:v>
                </c:pt>
                <c:pt idx="1997">
                  <c:v>4033700</c:v>
                </c:pt>
                <c:pt idx="1998">
                  <c:v>#N/A</c:v>
                </c:pt>
                <c:pt idx="1999">
                  <c:v>2985200</c:v>
                </c:pt>
                <c:pt idx="2000">
                  <c:v>#N/A</c:v>
                </c:pt>
                <c:pt idx="2001">
                  <c:v>1913500</c:v>
                </c:pt>
                <c:pt idx="2002">
                  <c:v>#N/A</c:v>
                </c:pt>
                <c:pt idx="2003">
                  <c:v>5913500</c:v>
                </c:pt>
                <c:pt idx="2004">
                  <c:v>#N/A</c:v>
                </c:pt>
                <c:pt idx="2005">
                  <c:v>2674200</c:v>
                </c:pt>
                <c:pt idx="2006">
                  <c:v>#N/A</c:v>
                </c:pt>
                <c:pt idx="2007">
                  <c:v>4431900</c:v>
                </c:pt>
                <c:pt idx="2008">
                  <c:v>#N/A</c:v>
                </c:pt>
                <c:pt idx="2009">
                  <c:v>5131300</c:v>
                </c:pt>
                <c:pt idx="2010">
                  <c:v>#N/A</c:v>
                </c:pt>
                <c:pt idx="2011">
                  <c:v>12880500</c:v>
                </c:pt>
                <c:pt idx="2012">
                  <c:v>#N/A</c:v>
                </c:pt>
                <c:pt idx="2013">
                  <c:v>3600200</c:v>
                </c:pt>
                <c:pt idx="2014">
                  <c:v>#N/A</c:v>
                </c:pt>
                <c:pt idx="2015">
                  <c:v>1661900</c:v>
                </c:pt>
                <c:pt idx="2016">
                  <c:v>#N/A</c:v>
                </c:pt>
                <c:pt idx="2017">
                  <c:v>4684300</c:v>
                </c:pt>
                <c:pt idx="2018">
                  <c:v>#N/A</c:v>
                </c:pt>
                <c:pt idx="2019">
                  <c:v>3202200</c:v>
                </c:pt>
                <c:pt idx="2020">
                  <c:v>#N/A</c:v>
                </c:pt>
                <c:pt idx="2021">
                  <c:v>0</c:v>
                </c:pt>
                <c:pt idx="2022">
                  <c:v>#N/A</c:v>
                </c:pt>
                <c:pt idx="2023">
                  <c:v>6003500</c:v>
                </c:pt>
                <c:pt idx="2024">
                  <c:v>#N/A</c:v>
                </c:pt>
                <c:pt idx="2025">
                  <c:v>5321100</c:v>
                </c:pt>
                <c:pt idx="2026">
                  <c:v>#N/A</c:v>
                </c:pt>
                <c:pt idx="2027">
                  <c:v>0</c:v>
                </c:pt>
                <c:pt idx="2028">
                  <c:v>#N/A</c:v>
                </c:pt>
                <c:pt idx="2029">
                  <c:v>7776500</c:v>
                </c:pt>
                <c:pt idx="2030">
                  <c:v>#N/A</c:v>
                </c:pt>
                <c:pt idx="2031">
                  <c:v>5578800</c:v>
                </c:pt>
                <c:pt idx="2032">
                  <c:v>#N/A</c:v>
                </c:pt>
                <c:pt idx="2033">
                  <c:v>3001100</c:v>
                </c:pt>
                <c:pt idx="2034">
                  <c:v>#N/A</c:v>
                </c:pt>
                <c:pt idx="2035">
                  <c:v>13479200</c:v>
                </c:pt>
                <c:pt idx="2036">
                  <c:v>#N/A</c:v>
                </c:pt>
                <c:pt idx="2037">
                  <c:v>0</c:v>
                </c:pt>
                <c:pt idx="2038">
                  <c:v>#N/A</c:v>
                </c:pt>
                <c:pt idx="2039">
                  <c:v>2425200</c:v>
                </c:pt>
                <c:pt idx="2040">
                  <c:v>#N/A</c:v>
                </c:pt>
                <c:pt idx="2041">
                  <c:v>3656100</c:v>
                </c:pt>
                <c:pt idx="2042">
                  <c:v>#N/A</c:v>
                </c:pt>
                <c:pt idx="2043">
                  <c:v>4304100</c:v>
                </c:pt>
                <c:pt idx="2044">
                  <c:v>#N/A</c:v>
                </c:pt>
                <c:pt idx="2045">
                  <c:v>4698000</c:v>
                </c:pt>
                <c:pt idx="2046">
                  <c:v>#N/A</c:v>
                </c:pt>
                <c:pt idx="2047">
                  <c:v>5041000</c:v>
                </c:pt>
                <c:pt idx="2048">
                  <c:v>#N/A</c:v>
                </c:pt>
                <c:pt idx="2049">
                  <c:v>7139500</c:v>
                </c:pt>
                <c:pt idx="2050">
                  <c:v>#N/A</c:v>
                </c:pt>
                <c:pt idx="2051">
                  <c:v>5291400</c:v>
                </c:pt>
                <c:pt idx="2052">
                  <c:v>#N/A</c:v>
                </c:pt>
                <c:pt idx="2053">
                  <c:v>3975300</c:v>
                </c:pt>
                <c:pt idx="2054">
                  <c:v>#N/A</c:v>
                </c:pt>
                <c:pt idx="2055">
                  <c:v>2121500</c:v>
                </c:pt>
                <c:pt idx="2056">
                  <c:v>#N/A</c:v>
                </c:pt>
                <c:pt idx="2057">
                  <c:v>3791200</c:v>
                </c:pt>
                <c:pt idx="2058">
                  <c:v>#N/A</c:v>
                </c:pt>
                <c:pt idx="2059">
                  <c:v>4810000</c:v>
                </c:pt>
                <c:pt idx="2060">
                  <c:v>#N/A</c:v>
                </c:pt>
                <c:pt idx="2061">
                  <c:v>4951800</c:v>
                </c:pt>
                <c:pt idx="2062">
                  <c:v>#N/A</c:v>
                </c:pt>
                <c:pt idx="2063">
                  <c:v>3125900</c:v>
                </c:pt>
                <c:pt idx="2064">
                  <c:v>#N/A</c:v>
                </c:pt>
                <c:pt idx="2065">
                  <c:v>0</c:v>
                </c:pt>
                <c:pt idx="2066">
                  <c:v>#N/A</c:v>
                </c:pt>
                <c:pt idx="2067">
                  <c:v>3702700</c:v>
                </c:pt>
                <c:pt idx="2068">
                  <c:v>#N/A</c:v>
                </c:pt>
                <c:pt idx="2069">
                  <c:v>6797000</c:v>
                </c:pt>
                <c:pt idx="2070">
                  <c:v>#N/A</c:v>
                </c:pt>
                <c:pt idx="2071">
                  <c:v>4745400</c:v>
                </c:pt>
                <c:pt idx="2072">
                  <c:v>#N/A</c:v>
                </c:pt>
                <c:pt idx="2073">
                  <c:v>3594500</c:v>
                </c:pt>
                <c:pt idx="2074">
                  <c:v>#N/A</c:v>
                </c:pt>
                <c:pt idx="2075">
                  <c:v>0</c:v>
                </c:pt>
                <c:pt idx="2076">
                  <c:v>#N/A</c:v>
                </c:pt>
                <c:pt idx="2077">
                  <c:v>0</c:v>
                </c:pt>
                <c:pt idx="2078">
                  <c:v>#N/A</c:v>
                </c:pt>
                <c:pt idx="2079">
                  <c:v>1623200</c:v>
                </c:pt>
                <c:pt idx="2080">
                  <c:v>#N/A</c:v>
                </c:pt>
                <c:pt idx="2081">
                  <c:v>7121300</c:v>
                </c:pt>
                <c:pt idx="2082">
                  <c:v>#N/A</c:v>
                </c:pt>
                <c:pt idx="2083">
                  <c:v>6080200</c:v>
                </c:pt>
                <c:pt idx="2084">
                  <c:v>#N/A</c:v>
                </c:pt>
                <c:pt idx="2085">
                  <c:v>3856300</c:v>
                </c:pt>
                <c:pt idx="2086">
                  <c:v>#N/A</c:v>
                </c:pt>
                <c:pt idx="2087">
                  <c:v>4072600</c:v>
                </c:pt>
                <c:pt idx="2088">
                  <c:v>#N/A</c:v>
                </c:pt>
                <c:pt idx="2089">
                  <c:v>3814200</c:v>
                </c:pt>
                <c:pt idx="2090">
                  <c:v>#N/A</c:v>
                </c:pt>
                <c:pt idx="2091">
                  <c:v>3765200</c:v>
                </c:pt>
                <c:pt idx="2092">
                  <c:v>#N/A</c:v>
                </c:pt>
                <c:pt idx="2093">
                  <c:v>3078900</c:v>
                </c:pt>
                <c:pt idx="2094">
                  <c:v>#N/A</c:v>
                </c:pt>
                <c:pt idx="2095">
                  <c:v>8895800</c:v>
                </c:pt>
                <c:pt idx="2096">
                  <c:v>#N/A</c:v>
                </c:pt>
                <c:pt idx="2097">
                  <c:v>4576800</c:v>
                </c:pt>
                <c:pt idx="2098">
                  <c:v>#N/A</c:v>
                </c:pt>
                <c:pt idx="2099">
                  <c:v>3620600</c:v>
                </c:pt>
                <c:pt idx="2100">
                  <c:v>#N/A</c:v>
                </c:pt>
                <c:pt idx="2101">
                  <c:v>0</c:v>
                </c:pt>
                <c:pt idx="2102">
                  <c:v>#N/A</c:v>
                </c:pt>
                <c:pt idx="2103">
                  <c:v>2678900</c:v>
                </c:pt>
                <c:pt idx="2104">
                  <c:v>#N/A</c:v>
                </c:pt>
                <c:pt idx="2105">
                  <c:v>3873600</c:v>
                </c:pt>
                <c:pt idx="2106">
                  <c:v>#N/A</c:v>
                </c:pt>
                <c:pt idx="2107">
                  <c:v>4846800</c:v>
                </c:pt>
                <c:pt idx="2108">
                  <c:v>#N/A</c:v>
                </c:pt>
                <c:pt idx="2109">
                  <c:v>4804900</c:v>
                </c:pt>
                <c:pt idx="2110">
                  <c:v>#N/A</c:v>
                </c:pt>
                <c:pt idx="2111">
                  <c:v>3192200</c:v>
                </c:pt>
                <c:pt idx="2112">
                  <c:v>#N/A</c:v>
                </c:pt>
                <c:pt idx="2113">
                  <c:v>2637200</c:v>
                </c:pt>
                <c:pt idx="2114">
                  <c:v>#N/A</c:v>
                </c:pt>
                <c:pt idx="2115">
                  <c:v>2826500</c:v>
                </c:pt>
                <c:pt idx="2116">
                  <c:v>#N/A</c:v>
                </c:pt>
                <c:pt idx="2117">
                  <c:v>2968300</c:v>
                </c:pt>
                <c:pt idx="2118">
                  <c:v>#N/A</c:v>
                </c:pt>
                <c:pt idx="2119">
                  <c:v>2930200</c:v>
                </c:pt>
                <c:pt idx="2120">
                  <c:v>#N/A</c:v>
                </c:pt>
                <c:pt idx="2121">
                  <c:v>1089100</c:v>
                </c:pt>
                <c:pt idx="2122">
                  <c:v>#N/A</c:v>
                </c:pt>
                <c:pt idx="2123">
                  <c:v>2282300</c:v>
                </c:pt>
                <c:pt idx="2124">
                  <c:v>#N/A</c:v>
                </c:pt>
                <c:pt idx="2125">
                  <c:v>5247900</c:v>
                </c:pt>
                <c:pt idx="2126">
                  <c:v>#N/A</c:v>
                </c:pt>
                <c:pt idx="2127">
                  <c:v>6062200</c:v>
                </c:pt>
                <c:pt idx="2128">
                  <c:v>#N/A</c:v>
                </c:pt>
                <c:pt idx="2129">
                  <c:v>3279500</c:v>
                </c:pt>
                <c:pt idx="2130">
                  <c:v>#N/A</c:v>
                </c:pt>
                <c:pt idx="2131">
                  <c:v>4008400</c:v>
                </c:pt>
                <c:pt idx="2132">
                  <c:v>#N/A</c:v>
                </c:pt>
                <c:pt idx="2133">
                  <c:v>0</c:v>
                </c:pt>
                <c:pt idx="2134">
                  <c:v>#N/A</c:v>
                </c:pt>
                <c:pt idx="2135">
                  <c:v>2616900</c:v>
                </c:pt>
                <c:pt idx="2136">
                  <c:v>#N/A</c:v>
                </c:pt>
                <c:pt idx="2137">
                  <c:v>2281000</c:v>
                </c:pt>
                <c:pt idx="2138">
                  <c:v>#N/A</c:v>
                </c:pt>
                <c:pt idx="2139">
                  <c:v>1707400</c:v>
                </c:pt>
                <c:pt idx="2140">
                  <c:v>#N/A</c:v>
                </c:pt>
                <c:pt idx="2141">
                  <c:v>2485200</c:v>
                </c:pt>
                <c:pt idx="2142">
                  <c:v>#N/A</c:v>
                </c:pt>
                <c:pt idx="2143">
                  <c:v>2708800</c:v>
                </c:pt>
                <c:pt idx="2144">
                  <c:v>#N/A</c:v>
                </c:pt>
                <c:pt idx="2145">
                  <c:v>4155900</c:v>
                </c:pt>
                <c:pt idx="2146">
                  <c:v>#N/A</c:v>
                </c:pt>
                <c:pt idx="2147">
                  <c:v>4846600</c:v>
                </c:pt>
                <c:pt idx="2148">
                  <c:v>#N/A</c:v>
                </c:pt>
                <c:pt idx="2149">
                  <c:v>3736800</c:v>
                </c:pt>
                <c:pt idx="2150">
                  <c:v>#N/A</c:v>
                </c:pt>
                <c:pt idx="2151">
                  <c:v>4531600</c:v>
                </c:pt>
                <c:pt idx="2152">
                  <c:v>#N/A</c:v>
                </c:pt>
                <c:pt idx="2153">
                  <c:v>5293100</c:v>
                </c:pt>
                <c:pt idx="2154">
                  <c:v>#N/A</c:v>
                </c:pt>
                <c:pt idx="2155">
                  <c:v>7424100</c:v>
                </c:pt>
                <c:pt idx="2156">
                  <c:v>#N/A</c:v>
                </c:pt>
                <c:pt idx="2157">
                  <c:v>7379500</c:v>
                </c:pt>
                <c:pt idx="2158">
                  <c:v>#N/A</c:v>
                </c:pt>
                <c:pt idx="2159">
                  <c:v>0</c:v>
                </c:pt>
                <c:pt idx="2160">
                  <c:v>#N/A</c:v>
                </c:pt>
                <c:pt idx="2161">
                  <c:v>5929800</c:v>
                </c:pt>
                <c:pt idx="2162">
                  <c:v>#N/A</c:v>
                </c:pt>
                <c:pt idx="2163">
                  <c:v>3308400</c:v>
                </c:pt>
                <c:pt idx="2164">
                  <c:v>#N/A</c:v>
                </c:pt>
                <c:pt idx="2165">
                  <c:v>5241700</c:v>
                </c:pt>
                <c:pt idx="2166">
                  <c:v>#N/A</c:v>
                </c:pt>
                <c:pt idx="2167">
                  <c:v>1971600</c:v>
                </c:pt>
                <c:pt idx="2168">
                  <c:v>#N/A</c:v>
                </c:pt>
                <c:pt idx="2169">
                  <c:v>4475700</c:v>
                </c:pt>
                <c:pt idx="2170">
                  <c:v>#N/A</c:v>
                </c:pt>
                <c:pt idx="2171">
                  <c:v>2410800</c:v>
                </c:pt>
                <c:pt idx="2172">
                  <c:v>#N/A</c:v>
                </c:pt>
                <c:pt idx="2173">
                  <c:v>3464000</c:v>
                </c:pt>
                <c:pt idx="2174">
                  <c:v>#N/A</c:v>
                </c:pt>
                <c:pt idx="2175">
                  <c:v>4404200</c:v>
                </c:pt>
                <c:pt idx="2176">
                  <c:v>#N/A</c:v>
                </c:pt>
                <c:pt idx="2177">
                  <c:v>7587600</c:v>
                </c:pt>
                <c:pt idx="2178">
                  <c:v>#N/A</c:v>
                </c:pt>
                <c:pt idx="2179">
                  <c:v>5166000</c:v>
                </c:pt>
                <c:pt idx="2180">
                  <c:v>#N/A</c:v>
                </c:pt>
                <c:pt idx="2181">
                  <c:v>0</c:v>
                </c:pt>
                <c:pt idx="2182">
                  <c:v>#N/A</c:v>
                </c:pt>
                <c:pt idx="2183">
                  <c:v>5941500</c:v>
                </c:pt>
                <c:pt idx="2184">
                  <c:v>#N/A</c:v>
                </c:pt>
                <c:pt idx="2185">
                  <c:v>2089400</c:v>
                </c:pt>
                <c:pt idx="2186">
                  <c:v>#N/A</c:v>
                </c:pt>
                <c:pt idx="2187">
                  <c:v>0</c:v>
                </c:pt>
                <c:pt idx="2188">
                  <c:v>#N/A</c:v>
                </c:pt>
                <c:pt idx="2189">
                  <c:v>3886500</c:v>
                </c:pt>
                <c:pt idx="2190">
                  <c:v>#N/A</c:v>
                </c:pt>
                <c:pt idx="2191">
                  <c:v>5717700</c:v>
                </c:pt>
                <c:pt idx="2192">
                  <c:v>#N/A</c:v>
                </c:pt>
                <c:pt idx="2193">
                  <c:v>0</c:v>
                </c:pt>
                <c:pt idx="2194">
                  <c:v>#N/A</c:v>
                </c:pt>
                <c:pt idx="2195">
                  <c:v>1605600</c:v>
                </c:pt>
                <c:pt idx="2196">
                  <c:v>#N/A</c:v>
                </c:pt>
                <c:pt idx="2197">
                  <c:v>5749100</c:v>
                </c:pt>
                <c:pt idx="2198">
                  <c:v>#N/A</c:v>
                </c:pt>
                <c:pt idx="2199">
                  <c:v>4869400</c:v>
                </c:pt>
                <c:pt idx="2200">
                  <c:v>#N/A</c:v>
                </c:pt>
                <c:pt idx="2201">
                  <c:v>2114000</c:v>
                </c:pt>
                <c:pt idx="2202">
                  <c:v>#N/A</c:v>
                </c:pt>
                <c:pt idx="2203">
                  <c:v>3771100</c:v>
                </c:pt>
                <c:pt idx="2204">
                  <c:v>#N/A</c:v>
                </c:pt>
                <c:pt idx="2205">
                  <c:v>3370000</c:v>
                </c:pt>
                <c:pt idx="2206">
                  <c:v>#N/A</c:v>
                </c:pt>
                <c:pt idx="2207">
                  <c:v>5690100</c:v>
                </c:pt>
                <c:pt idx="2208">
                  <c:v>#N/A</c:v>
                </c:pt>
                <c:pt idx="2209">
                  <c:v>2905700</c:v>
                </c:pt>
                <c:pt idx="2210">
                  <c:v>#N/A</c:v>
                </c:pt>
                <c:pt idx="2211">
                  <c:v>8792000</c:v>
                </c:pt>
                <c:pt idx="2212">
                  <c:v>#N/A</c:v>
                </c:pt>
                <c:pt idx="2213">
                  <c:v>0</c:v>
                </c:pt>
                <c:pt idx="2214">
                  <c:v>#N/A</c:v>
                </c:pt>
                <c:pt idx="2215">
                  <c:v>3821900</c:v>
                </c:pt>
                <c:pt idx="2216">
                  <c:v>#N/A</c:v>
                </c:pt>
                <c:pt idx="2217">
                  <c:v>0</c:v>
                </c:pt>
                <c:pt idx="2218">
                  <c:v>#N/A</c:v>
                </c:pt>
                <c:pt idx="2219">
                  <c:v>4684800</c:v>
                </c:pt>
                <c:pt idx="2220">
                  <c:v>#N/A</c:v>
                </c:pt>
                <c:pt idx="2221">
                  <c:v>1977100</c:v>
                </c:pt>
                <c:pt idx="2222">
                  <c:v>#N/A</c:v>
                </c:pt>
                <c:pt idx="2223">
                  <c:v>4585100</c:v>
                </c:pt>
                <c:pt idx="2224">
                  <c:v>#N/A</c:v>
                </c:pt>
                <c:pt idx="2225">
                  <c:v>3427900</c:v>
                </c:pt>
                <c:pt idx="2226">
                  <c:v>#N/A</c:v>
                </c:pt>
                <c:pt idx="2227">
                  <c:v>2672700</c:v>
                </c:pt>
                <c:pt idx="2228">
                  <c:v>#N/A</c:v>
                </c:pt>
                <c:pt idx="2229">
                  <c:v>3570600</c:v>
                </c:pt>
                <c:pt idx="2230">
                  <c:v>#N/A</c:v>
                </c:pt>
                <c:pt idx="2231">
                  <c:v>3363200</c:v>
                </c:pt>
                <c:pt idx="2232">
                  <c:v>#N/A</c:v>
                </c:pt>
                <c:pt idx="2233">
                  <c:v>0</c:v>
                </c:pt>
                <c:pt idx="2234">
                  <c:v>#N/A</c:v>
                </c:pt>
                <c:pt idx="2235">
                  <c:v>2455300</c:v>
                </c:pt>
                <c:pt idx="2236">
                  <c:v>#N/A</c:v>
                </c:pt>
                <c:pt idx="2237">
                  <c:v>4024000</c:v>
                </c:pt>
                <c:pt idx="2238">
                  <c:v>#N/A</c:v>
                </c:pt>
                <c:pt idx="2239">
                  <c:v>2212800</c:v>
                </c:pt>
                <c:pt idx="2240">
                  <c:v>#N/A</c:v>
                </c:pt>
                <c:pt idx="2241">
                  <c:v>4732400</c:v>
                </c:pt>
                <c:pt idx="2242">
                  <c:v>#N/A</c:v>
                </c:pt>
                <c:pt idx="2243">
                  <c:v>6904900</c:v>
                </c:pt>
                <c:pt idx="2244">
                  <c:v>#N/A</c:v>
                </c:pt>
                <c:pt idx="2245">
                  <c:v>3539600</c:v>
                </c:pt>
                <c:pt idx="2246">
                  <c:v>#N/A</c:v>
                </c:pt>
                <c:pt idx="2247">
                  <c:v>2318800</c:v>
                </c:pt>
                <c:pt idx="2248">
                  <c:v>#N/A</c:v>
                </c:pt>
                <c:pt idx="2249">
                  <c:v>6117400</c:v>
                </c:pt>
                <c:pt idx="2250">
                  <c:v>#N/A</c:v>
                </c:pt>
                <c:pt idx="2251">
                  <c:v>5471800</c:v>
                </c:pt>
                <c:pt idx="2252">
                  <c:v>#N/A</c:v>
                </c:pt>
                <c:pt idx="2253">
                  <c:v>0</c:v>
                </c:pt>
                <c:pt idx="2254">
                  <c:v>#N/A</c:v>
                </c:pt>
                <c:pt idx="2255">
                  <c:v>0</c:v>
                </c:pt>
                <c:pt idx="2256">
                  <c:v>#N/A</c:v>
                </c:pt>
                <c:pt idx="2257">
                  <c:v>2475000</c:v>
                </c:pt>
                <c:pt idx="2258">
                  <c:v>#N/A</c:v>
                </c:pt>
                <c:pt idx="2259">
                  <c:v>1708200</c:v>
                </c:pt>
                <c:pt idx="2260">
                  <c:v>#N/A</c:v>
                </c:pt>
                <c:pt idx="2261">
                  <c:v>2987400</c:v>
                </c:pt>
                <c:pt idx="2262">
                  <c:v>#N/A</c:v>
                </c:pt>
                <c:pt idx="2263">
                  <c:v>2580700</c:v>
                </c:pt>
                <c:pt idx="2264">
                  <c:v>#N/A</c:v>
                </c:pt>
                <c:pt idx="2265">
                  <c:v>2712900</c:v>
                </c:pt>
                <c:pt idx="2266">
                  <c:v>#N/A</c:v>
                </c:pt>
                <c:pt idx="2267">
                  <c:v>4404500</c:v>
                </c:pt>
                <c:pt idx="2268">
                  <c:v>#N/A</c:v>
                </c:pt>
                <c:pt idx="2269">
                  <c:v>4731100</c:v>
                </c:pt>
                <c:pt idx="2270">
                  <c:v>#N/A</c:v>
                </c:pt>
                <c:pt idx="2271">
                  <c:v>1769100</c:v>
                </c:pt>
                <c:pt idx="2272">
                  <c:v>#N/A</c:v>
                </c:pt>
                <c:pt idx="2273">
                  <c:v>3286000</c:v>
                </c:pt>
                <c:pt idx="2274">
                  <c:v>#N/A</c:v>
                </c:pt>
                <c:pt idx="2275">
                  <c:v>4466400</c:v>
                </c:pt>
                <c:pt idx="2276">
                  <c:v>#N/A</c:v>
                </c:pt>
                <c:pt idx="2277">
                  <c:v>3593800</c:v>
                </c:pt>
                <c:pt idx="2278">
                  <c:v>#N/A</c:v>
                </c:pt>
                <c:pt idx="2279">
                  <c:v>6328700</c:v>
                </c:pt>
                <c:pt idx="2280">
                  <c:v>#N/A</c:v>
                </c:pt>
                <c:pt idx="2281">
                  <c:v>3097200</c:v>
                </c:pt>
                <c:pt idx="2282">
                  <c:v>#N/A</c:v>
                </c:pt>
                <c:pt idx="2283">
                  <c:v>1907500</c:v>
                </c:pt>
                <c:pt idx="2284">
                  <c:v>#N/A</c:v>
                </c:pt>
                <c:pt idx="2285">
                  <c:v>2937700</c:v>
                </c:pt>
                <c:pt idx="2286">
                  <c:v>#N/A</c:v>
                </c:pt>
                <c:pt idx="2287">
                  <c:v>5549200</c:v>
                </c:pt>
                <c:pt idx="2288">
                  <c:v>#N/A</c:v>
                </c:pt>
                <c:pt idx="2289">
                  <c:v>4880900</c:v>
                </c:pt>
                <c:pt idx="2290">
                  <c:v>#N/A</c:v>
                </c:pt>
                <c:pt idx="2291">
                  <c:v>0</c:v>
                </c:pt>
                <c:pt idx="2292">
                  <c:v>#N/A</c:v>
                </c:pt>
                <c:pt idx="2293">
                  <c:v>2485000</c:v>
                </c:pt>
                <c:pt idx="2294">
                  <c:v>#N/A</c:v>
                </c:pt>
                <c:pt idx="2295">
                  <c:v>3930300</c:v>
                </c:pt>
                <c:pt idx="2296">
                  <c:v>#N/A</c:v>
                </c:pt>
                <c:pt idx="2297">
                  <c:v>3584100</c:v>
                </c:pt>
                <c:pt idx="2298">
                  <c:v>#N/A</c:v>
                </c:pt>
                <c:pt idx="2299">
                  <c:v>5909100</c:v>
                </c:pt>
                <c:pt idx="2300">
                  <c:v>#N/A</c:v>
                </c:pt>
                <c:pt idx="2301">
                  <c:v>4114500</c:v>
                </c:pt>
                <c:pt idx="2302">
                  <c:v>#N/A</c:v>
                </c:pt>
                <c:pt idx="2303">
                  <c:v>1518100</c:v>
                </c:pt>
                <c:pt idx="2304">
                  <c:v>#N/A</c:v>
                </c:pt>
                <c:pt idx="2305">
                  <c:v>3215600</c:v>
                </c:pt>
                <c:pt idx="2306">
                  <c:v>#N/A</c:v>
                </c:pt>
                <c:pt idx="2307">
                  <c:v>4126300</c:v>
                </c:pt>
                <c:pt idx="2308">
                  <c:v>#N/A</c:v>
                </c:pt>
                <c:pt idx="2309">
                  <c:v>4772700</c:v>
                </c:pt>
                <c:pt idx="2310">
                  <c:v>#N/A</c:v>
                </c:pt>
                <c:pt idx="2311">
                  <c:v>3880600</c:v>
                </c:pt>
                <c:pt idx="2312">
                  <c:v>#N/A</c:v>
                </c:pt>
                <c:pt idx="2313">
                  <c:v>6312100</c:v>
                </c:pt>
                <c:pt idx="2314">
                  <c:v>#N/A</c:v>
                </c:pt>
                <c:pt idx="2315">
                  <c:v>0</c:v>
                </c:pt>
                <c:pt idx="2316">
                  <c:v>#N/A</c:v>
                </c:pt>
                <c:pt idx="2317">
                  <c:v>0</c:v>
                </c:pt>
                <c:pt idx="2318">
                  <c:v>#N/A</c:v>
                </c:pt>
                <c:pt idx="2319">
                  <c:v>3728100</c:v>
                </c:pt>
                <c:pt idx="2320">
                  <c:v>#N/A</c:v>
                </c:pt>
                <c:pt idx="2321">
                  <c:v>4197400</c:v>
                </c:pt>
                <c:pt idx="2322">
                  <c:v>#N/A</c:v>
                </c:pt>
                <c:pt idx="2323">
                  <c:v>2603300</c:v>
                </c:pt>
                <c:pt idx="2324">
                  <c:v>#N/A</c:v>
                </c:pt>
                <c:pt idx="2325">
                  <c:v>3581600</c:v>
                </c:pt>
                <c:pt idx="2326">
                  <c:v>#N/A</c:v>
                </c:pt>
                <c:pt idx="2327">
                  <c:v>4466500</c:v>
                </c:pt>
                <c:pt idx="2328">
                  <c:v>#N/A</c:v>
                </c:pt>
                <c:pt idx="2329">
                  <c:v>3587600</c:v>
                </c:pt>
                <c:pt idx="2330">
                  <c:v>#N/A</c:v>
                </c:pt>
                <c:pt idx="2331">
                  <c:v>5493000</c:v>
                </c:pt>
                <c:pt idx="2332">
                  <c:v>#N/A</c:v>
                </c:pt>
                <c:pt idx="2333">
                  <c:v>2520500</c:v>
                </c:pt>
                <c:pt idx="2334">
                  <c:v>#N/A</c:v>
                </c:pt>
                <c:pt idx="2335">
                  <c:v>5485700</c:v>
                </c:pt>
                <c:pt idx="2336">
                  <c:v>#N/A</c:v>
                </c:pt>
                <c:pt idx="2337">
                  <c:v>2933800</c:v>
                </c:pt>
                <c:pt idx="2338">
                  <c:v>#N/A</c:v>
                </c:pt>
                <c:pt idx="2339">
                  <c:v>2868300</c:v>
                </c:pt>
                <c:pt idx="2340">
                  <c:v>#N/A</c:v>
                </c:pt>
                <c:pt idx="2341">
                  <c:v>3091600</c:v>
                </c:pt>
                <c:pt idx="2342">
                  <c:v>#N/A</c:v>
                </c:pt>
                <c:pt idx="2343">
                  <c:v>3294600</c:v>
                </c:pt>
                <c:pt idx="2344">
                  <c:v>#N/A</c:v>
                </c:pt>
                <c:pt idx="2345">
                  <c:v>3985400</c:v>
                </c:pt>
                <c:pt idx="2346">
                  <c:v>#N/A</c:v>
                </c:pt>
                <c:pt idx="2347">
                  <c:v>4770800</c:v>
                </c:pt>
                <c:pt idx="2348">
                  <c:v>#N/A</c:v>
                </c:pt>
                <c:pt idx="2349">
                  <c:v>5645900</c:v>
                </c:pt>
                <c:pt idx="2350">
                  <c:v>#N/A</c:v>
                </c:pt>
                <c:pt idx="2351">
                  <c:v>4881000</c:v>
                </c:pt>
                <c:pt idx="2352">
                  <c:v>#N/A</c:v>
                </c:pt>
                <c:pt idx="2353">
                  <c:v>3185500</c:v>
                </c:pt>
                <c:pt idx="2354">
                  <c:v>#N/A</c:v>
                </c:pt>
                <c:pt idx="2355">
                  <c:v>1689200</c:v>
                </c:pt>
                <c:pt idx="2356">
                  <c:v>#N/A</c:v>
                </c:pt>
                <c:pt idx="2357">
                  <c:v>3168700</c:v>
                </c:pt>
                <c:pt idx="2358">
                  <c:v>#N/A</c:v>
                </c:pt>
                <c:pt idx="2359">
                  <c:v>3105700</c:v>
                </c:pt>
                <c:pt idx="2360">
                  <c:v>#N/A</c:v>
                </c:pt>
                <c:pt idx="2361">
                  <c:v>5020800</c:v>
                </c:pt>
                <c:pt idx="2362">
                  <c:v>#N/A</c:v>
                </c:pt>
                <c:pt idx="2363">
                  <c:v>2557100</c:v>
                </c:pt>
                <c:pt idx="2364">
                  <c:v>#N/A</c:v>
                </c:pt>
                <c:pt idx="2365">
                  <c:v>5142100</c:v>
                </c:pt>
                <c:pt idx="2366">
                  <c:v>#N/A</c:v>
                </c:pt>
                <c:pt idx="2367">
                  <c:v>4768000</c:v>
                </c:pt>
                <c:pt idx="2368">
                  <c:v>#N/A</c:v>
                </c:pt>
                <c:pt idx="2369">
                  <c:v>3526500</c:v>
                </c:pt>
                <c:pt idx="2370">
                  <c:v>#N/A</c:v>
                </c:pt>
                <c:pt idx="2371">
                  <c:v>2039500</c:v>
                </c:pt>
                <c:pt idx="2372">
                  <c:v>#N/A</c:v>
                </c:pt>
                <c:pt idx="2373">
                  <c:v>4153000</c:v>
                </c:pt>
                <c:pt idx="2374">
                  <c:v>#N/A</c:v>
                </c:pt>
                <c:pt idx="2375">
                  <c:v>3438700</c:v>
                </c:pt>
                <c:pt idx="2376">
                  <c:v>#N/A</c:v>
                </c:pt>
                <c:pt idx="2377">
                  <c:v>4362700</c:v>
                </c:pt>
                <c:pt idx="2378">
                  <c:v>#N/A</c:v>
                </c:pt>
                <c:pt idx="2379">
                  <c:v>4601900</c:v>
                </c:pt>
                <c:pt idx="2380">
                  <c:v>#N/A</c:v>
                </c:pt>
                <c:pt idx="2381">
                  <c:v>2289900</c:v>
                </c:pt>
                <c:pt idx="2382">
                  <c:v>#N/A</c:v>
                </c:pt>
                <c:pt idx="2383">
                  <c:v>3616500</c:v>
                </c:pt>
                <c:pt idx="2384">
                  <c:v>#N/A</c:v>
                </c:pt>
                <c:pt idx="2385">
                  <c:v>3512700</c:v>
                </c:pt>
                <c:pt idx="2386">
                  <c:v>#N/A</c:v>
                </c:pt>
                <c:pt idx="2387">
                  <c:v>3696000</c:v>
                </c:pt>
                <c:pt idx="2388">
                  <c:v>#N/A</c:v>
                </c:pt>
                <c:pt idx="2389">
                  <c:v>7970400</c:v>
                </c:pt>
                <c:pt idx="2390">
                  <c:v>#N/A</c:v>
                </c:pt>
                <c:pt idx="2391">
                  <c:v>2763300</c:v>
                </c:pt>
                <c:pt idx="2392">
                  <c:v>#N/A</c:v>
                </c:pt>
                <c:pt idx="2393">
                  <c:v>0</c:v>
                </c:pt>
                <c:pt idx="2394">
                  <c:v>#N/A</c:v>
                </c:pt>
                <c:pt idx="2395">
                  <c:v>0</c:v>
                </c:pt>
                <c:pt idx="2396">
                  <c:v>#N/A</c:v>
                </c:pt>
                <c:pt idx="2397">
                  <c:v>3058600</c:v>
                </c:pt>
                <c:pt idx="2398">
                  <c:v>#N/A</c:v>
                </c:pt>
                <c:pt idx="2399">
                  <c:v>3290600</c:v>
                </c:pt>
                <c:pt idx="2400">
                  <c:v>#N/A</c:v>
                </c:pt>
                <c:pt idx="2401">
                  <c:v>4532500</c:v>
                </c:pt>
                <c:pt idx="2402">
                  <c:v>#N/A</c:v>
                </c:pt>
                <c:pt idx="2403">
                  <c:v>3479500</c:v>
                </c:pt>
                <c:pt idx="2404">
                  <c:v>#N/A</c:v>
                </c:pt>
                <c:pt idx="2405">
                  <c:v>2354600</c:v>
                </c:pt>
                <c:pt idx="2406">
                  <c:v>#N/A</c:v>
                </c:pt>
                <c:pt idx="2407">
                  <c:v>3865400</c:v>
                </c:pt>
                <c:pt idx="2408">
                  <c:v>#N/A</c:v>
                </c:pt>
                <c:pt idx="2409">
                  <c:v>4643300</c:v>
                </c:pt>
                <c:pt idx="2410">
                  <c:v>#N/A</c:v>
                </c:pt>
                <c:pt idx="2411">
                  <c:v>5058800</c:v>
                </c:pt>
                <c:pt idx="2412">
                  <c:v>#N/A</c:v>
                </c:pt>
                <c:pt idx="2413">
                  <c:v>3365700</c:v>
                </c:pt>
                <c:pt idx="2414">
                  <c:v>#N/A</c:v>
                </c:pt>
                <c:pt idx="2415">
                  <c:v>3828800</c:v>
                </c:pt>
                <c:pt idx="2416">
                  <c:v>#N/A</c:v>
                </c:pt>
                <c:pt idx="2417">
                  <c:v>3319100</c:v>
                </c:pt>
                <c:pt idx="2418">
                  <c:v>#N/A</c:v>
                </c:pt>
                <c:pt idx="2419">
                  <c:v>1275400</c:v>
                </c:pt>
                <c:pt idx="2420">
                  <c:v>#N/A</c:v>
                </c:pt>
                <c:pt idx="2421">
                  <c:v>3568700</c:v>
                </c:pt>
                <c:pt idx="2422">
                  <c:v>#N/A</c:v>
                </c:pt>
                <c:pt idx="2423">
                  <c:v>3674600</c:v>
                </c:pt>
                <c:pt idx="2424">
                  <c:v>#N/A</c:v>
                </c:pt>
                <c:pt idx="2425">
                  <c:v>1732200</c:v>
                </c:pt>
                <c:pt idx="2426">
                  <c:v>#N/A</c:v>
                </c:pt>
                <c:pt idx="2427">
                  <c:v>5564900</c:v>
                </c:pt>
                <c:pt idx="2428">
                  <c:v>#N/A</c:v>
                </c:pt>
                <c:pt idx="2429">
                  <c:v>2710700</c:v>
                </c:pt>
                <c:pt idx="2430">
                  <c:v>#N/A</c:v>
                </c:pt>
                <c:pt idx="2431">
                  <c:v>2253200</c:v>
                </c:pt>
                <c:pt idx="2432">
                  <c:v>#N/A</c:v>
                </c:pt>
                <c:pt idx="2433">
                  <c:v>3090200</c:v>
                </c:pt>
                <c:pt idx="2434">
                  <c:v>#N/A</c:v>
                </c:pt>
                <c:pt idx="2435">
                  <c:v>3634800</c:v>
                </c:pt>
                <c:pt idx="2436">
                  <c:v>#N/A</c:v>
                </c:pt>
                <c:pt idx="2437">
                  <c:v>4910400</c:v>
                </c:pt>
                <c:pt idx="2438">
                  <c:v>#N/A</c:v>
                </c:pt>
                <c:pt idx="2439">
                  <c:v>5459900</c:v>
                </c:pt>
                <c:pt idx="2440">
                  <c:v>#N/A</c:v>
                </c:pt>
                <c:pt idx="2441">
                  <c:v>1353600</c:v>
                </c:pt>
                <c:pt idx="2442">
                  <c:v>#N/A</c:v>
                </c:pt>
                <c:pt idx="2443">
                  <c:v>3745200</c:v>
                </c:pt>
                <c:pt idx="2444">
                  <c:v>#N/A</c:v>
                </c:pt>
                <c:pt idx="2445">
                  <c:v>3071600</c:v>
                </c:pt>
                <c:pt idx="2446">
                  <c:v>#N/A</c:v>
                </c:pt>
                <c:pt idx="2447">
                  <c:v>4551900</c:v>
                </c:pt>
                <c:pt idx="2448">
                  <c:v>#N/A</c:v>
                </c:pt>
                <c:pt idx="2449">
                  <c:v>0</c:v>
                </c:pt>
                <c:pt idx="2450">
                  <c:v>#N/A</c:v>
                </c:pt>
                <c:pt idx="2451">
                  <c:v>6222600</c:v>
                </c:pt>
                <c:pt idx="2452">
                  <c:v>#N/A</c:v>
                </c:pt>
                <c:pt idx="2453">
                  <c:v>2648600</c:v>
                </c:pt>
                <c:pt idx="2454">
                  <c:v>#N/A</c:v>
                </c:pt>
                <c:pt idx="2455">
                  <c:v>0</c:v>
                </c:pt>
                <c:pt idx="2456">
                  <c:v>#N/A</c:v>
                </c:pt>
                <c:pt idx="2457">
                  <c:v>2329000</c:v>
                </c:pt>
                <c:pt idx="2458">
                  <c:v>#N/A</c:v>
                </c:pt>
                <c:pt idx="2459">
                  <c:v>3883200</c:v>
                </c:pt>
                <c:pt idx="2460">
                  <c:v>#N/A</c:v>
                </c:pt>
                <c:pt idx="2461">
                  <c:v>5017500</c:v>
                </c:pt>
                <c:pt idx="2462">
                  <c:v>#N/A</c:v>
                </c:pt>
                <c:pt idx="2463">
                  <c:v>3324100</c:v>
                </c:pt>
                <c:pt idx="2464">
                  <c:v>#N/A</c:v>
                </c:pt>
                <c:pt idx="2465">
                  <c:v>3121300</c:v>
                </c:pt>
                <c:pt idx="2466">
                  <c:v>#N/A</c:v>
                </c:pt>
                <c:pt idx="2467">
                  <c:v>3114500</c:v>
                </c:pt>
                <c:pt idx="2468">
                  <c:v>#N/A</c:v>
                </c:pt>
                <c:pt idx="2469">
                  <c:v>2139900</c:v>
                </c:pt>
                <c:pt idx="2470">
                  <c:v>#N/A</c:v>
                </c:pt>
                <c:pt idx="2471">
                  <c:v>4106900</c:v>
                </c:pt>
                <c:pt idx="2472">
                  <c:v>#N/A</c:v>
                </c:pt>
                <c:pt idx="2473">
                  <c:v>3701400</c:v>
                </c:pt>
                <c:pt idx="2474">
                  <c:v>#N/A</c:v>
                </c:pt>
                <c:pt idx="2475">
                  <c:v>4137300</c:v>
                </c:pt>
                <c:pt idx="2476">
                  <c:v>#N/A</c:v>
                </c:pt>
                <c:pt idx="2477">
                  <c:v>3414900</c:v>
                </c:pt>
                <c:pt idx="2478">
                  <c:v>#N/A</c:v>
                </c:pt>
                <c:pt idx="2479">
                  <c:v>5050500</c:v>
                </c:pt>
                <c:pt idx="2480">
                  <c:v>#N/A</c:v>
                </c:pt>
                <c:pt idx="2481">
                  <c:v>4421900</c:v>
                </c:pt>
                <c:pt idx="2482">
                  <c:v>#N/A</c:v>
                </c:pt>
                <c:pt idx="2483">
                  <c:v>1953500</c:v>
                </c:pt>
                <c:pt idx="2484">
                  <c:v>#N/A</c:v>
                </c:pt>
                <c:pt idx="2485">
                  <c:v>2477400</c:v>
                </c:pt>
                <c:pt idx="2486">
                  <c:v>#N/A</c:v>
                </c:pt>
                <c:pt idx="2487">
                  <c:v>6215000</c:v>
                </c:pt>
                <c:pt idx="2488">
                  <c:v>#N/A</c:v>
                </c:pt>
                <c:pt idx="2489">
                  <c:v>4201500</c:v>
                </c:pt>
                <c:pt idx="2490">
                  <c:v>#N/A</c:v>
                </c:pt>
                <c:pt idx="2491">
                  <c:v>3030500</c:v>
                </c:pt>
                <c:pt idx="2492">
                  <c:v>#N/A</c:v>
                </c:pt>
                <c:pt idx="2493">
                  <c:v>1932700</c:v>
                </c:pt>
                <c:pt idx="2494">
                  <c:v>#N/A</c:v>
                </c:pt>
                <c:pt idx="2495">
                  <c:v>4159500</c:v>
                </c:pt>
                <c:pt idx="2496">
                  <c:v>#N/A</c:v>
                </c:pt>
                <c:pt idx="2497">
                  <c:v>1552400</c:v>
                </c:pt>
                <c:pt idx="2498">
                  <c:v>#N/A</c:v>
                </c:pt>
                <c:pt idx="2499">
                  <c:v>3995300</c:v>
                </c:pt>
                <c:pt idx="2500">
                  <c:v>#N/A</c:v>
                </c:pt>
                <c:pt idx="2501">
                  <c:v>8745600</c:v>
                </c:pt>
                <c:pt idx="2502">
                  <c:v>#N/A</c:v>
                </c:pt>
                <c:pt idx="2503">
                  <c:v>5002200</c:v>
                </c:pt>
                <c:pt idx="2504">
                  <c:v>#N/A</c:v>
                </c:pt>
                <c:pt idx="2505">
                  <c:v>4643400</c:v>
                </c:pt>
                <c:pt idx="2506">
                  <c:v>#N/A</c:v>
                </c:pt>
                <c:pt idx="2507">
                  <c:v>5304000</c:v>
                </c:pt>
                <c:pt idx="2508">
                  <c:v>#N/A</c:v>
                </c:pt>
                <c:pt idx="2509">
                  <c:v>2810800</c:v>
                </c:pt>
                <c:pt idx="2510">
                  <c:v>#N/A</c:v>
                </c:pt>
                <c:pt idx="2511">
                  <c:v>2945200</c:v>
                </c:pt>
                <c:pt idx="2512">
                  <c:v>#N/A</c:v>
                </c:pt>
                <c:pt idx="2513">
                  <c:v>4909000</c:v>
                </c:pt>
                <c:pt idx="2514">
                  <c:v>#N/A</c:v>
                </c:pt>
                <c:pt idx="2515">
                  <c:v>4215500</c:v>
                </c:pt>
                <c:pt idx="2516">
                  <c:v>#N/A</c:v>
                </c:pt>
                <c:pt idx="2517">
                  <c:v>0</c:v>
                </c:pt>
                <c:pt idx="2518">
                  <c:v>#N/A</c:v>
                </c:pt>
                <c:pt idx="2519">
                  <c:v>3645300</c:v>
                </c:pt>
                <c:pt idx="2520">
                  <c:v>#N/A</c:v>
                </c:pt>
                <c:pt idx="2521">
                  <c:v>0</c:v>
                </c:pt>
                <c:pt idx="2522">
                  <c:v>#N/A</c:v>
                </c:pt>
                <c:pt idx="2523">
                  <c:v>1633400</c:v>
                </c:pt>
                <c:pt idx="2524">
                  <c:v>#N/A</c:v>
                </c:pt>
                <c:pt idx="2525">
                  <c:v>6067300</c:v>
                </c:pt>
                <c:pt idx="2526">
                  <c:v>#N/A</c:v>
                </c:pt>
                <c:pt idx="2527">
                  <c:v>4938300</c:v>
                </c:pt>
                <c:pt idx="2528">
                  <c:v>#N/A</c:v>
                </c:pt>
                <c:pt idx="2529">
                  <c:v>4106000</c:v>
                </c:pt>
                <c:pt idx="2530">
                  <c:v>#N/A</c:v>
                </c:pt>
                <c:pt idx="2531">
                  <c:v>5241800</c:v>
                </c:pt>
                <c:pt idx="2532">
                  <c:v>#N/A</c:v>
                </c:pt>
                <c:pt idx="2533">
                  <c:v>2678900</c:v>
                </c:pt>
                <c:pt idx="2534">
                  <c:v>#N/A</c:v>
                </c:pt>
                <c:pt idx="2535">
                  <c:v>4704000</c:v>
                </c:pt>
                <c:pt idx="2536">
                  <c:v>#N/A</c:v>
                </c:pt>
                <c:pt idx="2537">
                  <c:v>4096900</c:v>
                </c:pt>
                <c:pt idx="2538">
                  <c:v>#N/A</c:v>
                </c:pt>
                <c:pt idx="2539">
                  <c:v>2725400</c:v>
                </c:pt>
                <c:pt idx="2540">
                  <c:v>#N/A</c:v>
                </c:pt>
                <c:pt idx="2541">
                  <c:v>3558000</c:v>
                </c:pt>
                <c:pt idx="2542">
                  <c:v>#N/A</c:v>
                </c:pt>
                <c:pt idx="2543">
                  <c:v>3085100</c:v>
                </c:pt>
                <c:pt idx="2544">
                  <c:v>#N/A</c:v>
                </c:pt>
                <c:pt idx="2545">
                  <c:v>2093300</c:v>
                </c:pt>
                <c:pt idx="2546">
                  <c:v>#N/A</c:v>
                </c:pt>
                <c:pt idx="2547">
                  <c:v>2735300</c:v>
                </c:pt>
                <c:pt idx="2548">
                  <c:v>#N/A</c:v>
                </c:pt>
                <c:pt idx="2549">
                  <c:v>1464600</c:v>
                </c:pt>
                <c:pt idx="2550">
                  <c:v>#N/A</c:v>
                </c:pt>
                <c:pt idx="2551">
                  <c:v>4273900</c:v>
                </c:pt>
                <c:pt idx="2552">
                  <c:v>#N/A</c:v>
                </c:pt>
                <c:pt idx="2553">
                  <c:v>2090900</c:v>
                </c:pt>
                <c:pt idx="2554">
                  <c:v>#N/A</c:v>
                </c:pt>
                <c:pt idx="2555">
                  <c:v>7257500</c:v>
                </c:pt>
                <c:pt idx="2556">
                  <c:v>#N/A</c:v>
                </c:pt>
                <c:pt idx="2557">
                  <c:v>5945300</c:v>
                </c:pt>
                <c:pt idx="2558">
                  <c:v>#N/A</c:v>
                </c:pt>
                <c:pt idx="2559">
                  <c:v>0</c:v>
                </c:pt>
                <c:pt idx="2560">
                  <c:v>#N/A</c:v>
                </c:pt>
                <c:pt idx="2561">
                  <c:v>8331500</c:v>
                </c:pt>
                <c:pt idx="2562">
                  <c:v>#N/A</c:v>
                </c:pt>
                <c:pt idx="2563">
                  <c:v>6410000</c:v>
                </c:pt>
                <c:pt idx="2564">
                  <c:v>#N/A</c:v>
                </c:pt>
                <c:pt idx="2565">
                  <c:v>2868900</c:v>
                </c:pt>
                <c:pt idx="2566">
                  <c:v>#N/A</c:v>
                </c:pt>
                <c:pt idx="2567">
                  <c:v>4391200</c:v>
                </c:pt>
                <c:pt idx="2568">
                  <c:v>#N/A</c:v>
                </c:pt>
                <c:pt idx="2569">
                  <c:v>2910700</c:v>
                </c:pt>
                <c:pt idx="2570">
                  <c:v>#N/A</c:v>
                </c:pt>
                <c:pt idx="2571">
                  <c:v>4204000</c:v>
                </c:pt>
                <c:pt idx="2572">
                  <c:v>#N/A</c:v>
                </c:pt>
                <c:pt idx="2573">
                  <c:v>3123900</c:v>
                </c:pt>
                <c:pt idx="2574">
                  <c:v>#N/A</c:v>
                </c:pt>
                <c:pt idx="2575">
                  <c:v>3578700</c:v>
                </c:pt>
                <c:pt idx="2576">
                  <c:v>#N/A</c:v>
                </c:pt>
                <c:pt idx="2577">
                  <c:v>3760100</c:v>
                </c:pt>
                <c:pt idx="2578">
                  <c:v>#N/A</c:v>
                </c:pt>
                <c:pt idx="2579">
                  <c:v>0</c:v>
                </c:pt>
                <c:pt idx="2580">
                  <c:v>#N/A</c:v>
                </c:pt>
                <c:pt idx="2581">
                  <c:v>3501800</c:v>
                </c:pt>
                <c:pt idx="2582">
                  <c:v>#N/A</c:v>
                </c:pt>
                <c:pt idx="2583">
                  <c:v>2392200</c:v>
                </c:pt>
                <c:pt idx="2584">
                  <c:v>#N/A</c:v>
                </c:pt>
                <c:pt idx="2585">
                  <c:v>4774900</c:v>
                </c:pt>
                <c:pt idx="2586">
                  <c:v>#N/A</c:v>
                </c:pt>
                <c:pt idx="2587">
                  <c:v>2194000</c:v>
                </c:pt>
                <c:pt idx="2588">
                  <c:v>#N/A</c:v>
                </c:pt>
                <c:pt idx="2589">
                  <c:v>2782500</c:v>
                </c:pt>
                <c:pt idx="2590">
                  <c:v>#N/A</c:v>
                </c:pt>
                <c:pt idx="2591">
                  <c:v>2690900</c:v>
                </c:pt>
                <c:pt idx="2592">
                  <c:v>#N/A</c:v>
                </c:pt>
                <c:pt idx="2593">
                  <c:v>3240100</c:v>
                </c:pt>
                <c:pt idx="2594">
                  <c:v>#N/A</c:v>
                </c:pt>
                <c:pt idx="2595">
                  <c:v>5107700</c:v>
                </c:pt>
                <c:pt idx="2596">
                  <c:v>#N/A</c:v>
                </c:pt>
                <c:pt idx="2597">
                  <c:v>2254800</c:v>
                </c:pt>
                <c:pt idx="2598">
                  <c:v>#N/A</c:v>
                </c:pt>
                <c:pt idx="2599">
                  <c:v>3567500</c:v>
                </c:pt>
                <c:pt idx="2600">
                  <c:v>#N/A</c:v>
                </c:pt>
                <c:pt idx="2601">
                  <c:v>1334200</c:v>
                </c:pt>
                <c:pt idx="2602">
                  <c:v>#N/A</c:v>
                </c:pt>
                <c:pt idx="2603">
                  <c:v>2158300</c:v>
                </c:pt>
                <c:pt idx="2604">
                  <c:v>#N/A</c:v>
                </c:pt>
                <c:pt idx="2605">
                  <c:v>3083200</c:v>
                </c:pt>
                <c:pt idx="2606">
                  <c:v>#N/A</c:v>
                </c:pt>
                <c:pt idx="2607">
                  <c:v>1412200</c:v>
                </c:pt>
                <c:pt idx="2608">
                  <c:v>#N/A</c:v>
                </c:pt>
                <c:pt idx="2609">
                  <c:v>3593100</c:v>
                </c:pt>
                <c:pt idx="2610">
                  <c:v>#N/A</c:v>
                </c:pt>
                <c:pt idx="2611">
                  <c:v>4186400</c:v>
                </c:pt>
                <c:pt idx="2612">
                  <c:v>#N/A</c:v>
                </c:pt>
                <c:pt idx="2613">
                  <c:v>2934900</c:v>
                </c:pt>
                <c:pt idx="2614">
                  <c:v>#N/A</c:v>
                </c:pt>
                <c:pt idx="2615">
                  <c:v>3644100</c:v>
                </c:pt>
                <c:pt idx="2616">
                  <c:v>#N/A</c:v>
                </c:pt>
                <c:pt idx="2617">
                  <c:v>2861100</c:v>
                </c:pt>
                <c:pt idx="2618">
                  <c:v>#N/A</c:v>
                </c:pt>
                <c:pt idx="2619">
                  <c:v>8830500</c:v>
                </c:pt>
                <c:pt idx="2620">
                  <c:v>#N/A</c:v>
                </c:pt>
                <c:pt idx="2621">
                  <c:v>2798700</c:v>
                </c:pt>
                <c:pt idx="2622">
                  <c:v>#N/A</c:v>
                </c:pt>
                <c:pt idx="2623">
                  <c:v>0</c:v>
                </c:pt>
                <c:pt idx="2624">
                  <c:v>#N/A</c:v>
                </c:pt>
                <c:pt idx="2625">
                  <c:v>2384000</c:v>
                </c:pt>
                <c:pt idx="2626">
                  <c:v>#N/A</c:v>
                </c:pt>
                <c:pt idx="2627">
                  <c:v>3917400</c:v>
                </c:pt>
                <c:pt idx="2628">
                  <c:v>#N/A</c:v>
                </c:pt>
                <c:pt idx="2629">
                  <c:v>2912400</c:v>
                </c:pt>
                <c:pt idx="2630">
                  <c:v>#N/A</c:v>
                </c:pt>
                <c:pt idx="2631">
                  <c:v>6398800</c:v>
                </c:pt>
                <c:pt idx="2632">
                  <c:v>#N/A</c:v>
                </c:pt>
                <c:pt idx="2633">
                  <c:v>4590900</c:v>
                </c:pt>
                <c:pt idx="2634">
                  <c:v>#N/A</c:v>
                </c:pt>
                <c:pt idx="2635">
                  <c:v>3211400</c:v>
                </c:pt>
                <c:pt idx="2636">
                  <c:v>#N/A</c:v>
                </c:pt>
                <c:pt idx="2637">
                  <c:v>4419900</c:v>
                </c:pt>
                <c:pt idx="2638">
                  <c:v>#N/A</c:v>
                </c:pt>
                <c:pt idx="2639">
                  <c:v>1867300</c:v>
                </c:pt>
                <c:pt idx="2640">
                  <c:v>#N/A</c:v>
                </c:pt>
                <c:pt idx="2641">
                  <c:v>5685800</c:v>
                </c:pt>
                <c:pt idx="2642">
                  <c:v>#N/A</c:v>
                </c:pt>
                <c:pt idx="2643">
                  <c:v>2419100</c:v>
                </c:pt>
                <c:pt idx="2644">
                  <c:v>#N/A</c:v>
                </c:pt>
                <c:pt idx="2645">
                  <c:v>5130000</c:v>
                </c:pt>
                <c:pt idx="2646">
                  <c:v>#N/A</c:v>
                </c:pt>
                <c:pt idx="2647">
                  <c:v>2798300</c:v>
                </c:pt>
                <c:pt idx="2648">
                  <c:v>#N/A</c:v>
                </c:pt>
                <c:pt idx="2649">
                  <c:v>4034200</c:v>
                </c:pt>
                <c:pt idx="2650">
                  <c:v>#N/A</c:v>
                </c:pt>
                <c:pt idx="2651">
                  <c:v>3794300</c:v>
                </c:pt>
                <c:pt idx="2652">
                  <c:v>#N/A</c:v>
                </c:pt>
                <c:pt idx="2653">
                  <c:v>1330700</c:v>
                </c:pt>
                <c:pt idx="2654">
                  <c:v>#N/A</c:v>
                </c:pt>
                <c:pt idx="2655">
                  <c:v>3110400</c:v>
                </c:pt>
                <c:pt idx="2656">
                  <c:v>#N/A</c:v>
                </c:pt>
                <c:pt idx="2657">
                  <c:v>5701800</c:v>
                </c:pt>
                <c:pt idx="2658">
                  <c:v>#N/A</c:v>
                </c:pt>
                <c:pt idx="2659">
                  <c:v>0</c:v>
                </c:pt>
                <c:pt idx="2660">
                  <c:v>#N/A</c:v>
                </c:pt>
                <c:pt idx="2661">
                  <c:v>2766800</c:v>
                </c:pt>
                <c:pt idx="2662">
                  <c:v>#N/A</c:v>
                </c:pt>
                <c:pt idx="2663">
                  <c:v>1974800</c:v>
                </c:pt>
                <c:pt idx="2664">
                  <c:v>#N/A</c:v>
                </c:pt>
                <c:pt idx="2665">
                  <c:v>2334700</c:v>
                </c:pt>
                <c:pt idx="2666">
                  <c:v>#N/A</c:v>
                </c:pt>
                <c:pt idx="2667">
                  <c:v>6412000</c:v>
                </c:pt>
                <c:pt idx="2668">
                  <c:v>#N/A</c:v>
                </c:pt>
                <c:pt idx="2669">
                  <c:v>5324300</c:v>
                </c:pt>
                <c:pt idx="2670">
                  <c:v>#N/A</c:v>
                </c:pt>
                <c:pt idx="2671">
                  <c:v>3729100</c:v>
                </c:pt>
                <c:pt idx="2672">
                  <c:v>#N/A</c:v>
                </c:pt>
                <c:pt idx="2673">
                  <c:v>0</c:v>
                </c:pt>
                <c:pt idx="2674">
                  <c:v>#N/A</c:v>
                </c:pt>
                <c:pt idx="2675">
                  <c:v>3269900</c:v>
                </c:pt>
                <c:pt idx="2676">
                  <c:v>#N/A</c:v>
                </c:pt>
                <c:pt idx="2677">
                  <c:v>4077300</c:v>
                </c:pt>
                <c:pt idx="2678">
                  <c:v>#N/A</c:v>
                </c:pt>
                <c:pt idx="2679">
                  <c:v>5733400</c:v>
                </c:pt>
                <c:pt idx="2680">
                  <c:v>#N/A</c:v>
                </c:pt>
                <c:pt idx="2681">
                  <c:v>2004300</c:v>
                </c:pt>
                <c:pt idx="2682">
                  <c:v>#N/A</c:v>
                </c:pt>
                <c:pt idx="2683">
                  <c:v>9793600</c:v>
                </c:pt>
                <c:pt idx="2684">
                  <c:v>#N/A</c:v>
                </c:pt>
                <c:pt idx="2685">
                  <c:v>2941000</c:v>
                </c:pt>
                <c:pt idx="2686">
                  <c:v>#N/A</c:v>
                </c:pt>
                <c:pt idx="2687">
                  <c:v>0</c:v>
                </c:pt>
                <c:pt idx="2688">
                  <c:v>#N/A</c:v>
                </c:pt>
                <c:pt idx="2689">
                  <c:v>3112700</c:v>
                </c:pt>
                <c:pt idx="2690">
                  <c:v>#N/A</c:v>
                </c:pt>
                <c:pt idx="2691">
                  <c:v>7918300</c:v>
                </c:pt>
                <c:pt idx="2692">
                  <c:v>#N/A</c:v>
                </c:pt>
                <c:pt idx="2693">
                  <c:v>0</c:v>
                </c:pt>
                <c:pt idx="2694">
                  <c:v>#N/A</c:v>
                </c:pt>
                <c:pt idx="2695">
                  <c:v>4343800</c:v>
                </c:pt>
                <c:pt idx="2696">
                  <c:v>#N/A</c:v>
                </c:pt>
                <c:pt idx="2697">
                  <c:v>2812200</c:v>
                </c:pt>
                <c:pt idx="2698">
                  <c:v>#N/A</c:v>
                </c:pt>
                <c:pt idx="2699">
                  <c:v>3409000</c:v>
                </c:pt>
                <c:pt idx="2700">
                  <c:v>#N/A</c:v>
                </c:pt>
                <c:pt idx="2701">
                  <c:v>0</c:v>
                </c:pt>
                <c:pt idx="2702">
                  <c:v>#N/A</c:v>
                </c:pt>
                <c:pt idx="2703">
                  <c:v>2336000</c:v>
                </c:pt>
                <c:pt idx="2704">
                  <c:v>#N/A</c:v>
                </c:pt>
                <c:pt idx="2705">
                  <c:v>3206200</c:v>
                </c:pt>
                <c:pt idx="2706">
                  <c:v>#N/A</c:v>
                </c:pt>
                <c:pt idx="2707">
                  <c:v>5672600</c:v>
                </c:pt>
                <c:pt idx="2708">
                  <c:v>#N/A</c:v>
                </c:pt>
                <c:pt idx="2709">
                  <c:v>3150400</c:v>
                </c:pt>
                <c:pt idx="2710">
                  <c:v>#N/A</c:v>
                </c:pt>
                <c:pt idx="2711">
                  <c:v>4239900</c:v>
                </c:pt>
                <c:pt idx="2712">
                  <c:v>#N/A</c:v>
                </c:pt>
                <c:pt idx="2713">
                  <c:v>3879200</c:v>
                </c:pt>
                <c:pt idx="2714">
                  <c:v>#N/A</c:v>
                </c:pt>
                <c:pt idx="2715">
                  <c:v>6434100</c:v>
                </c:pt>
                <c:pt idx="2716">
                  <c:v>#N/A</c:v>
                </c:pt>
                <c:pt idx="2717">
                  <c:v>0</c:v>
                </c:pt>
                <c:pt idx="2718">
                  <c:v>#N/A</c:v>
                </c:pt>
                <c:pt idx="2719">
                  <c:v>3825300</c:v>
                </c:pt>
                <c:pt idx="2720">
                  <c:v>#N/A</c:v>
                </c:pt>
                <c:pt idx="2721">
                  <c:v>4725900</c:v>
                </c:pt>
                <c:pt idx="2722">
                  <c:v>#N/A</c:v>
                </c:pt>
                <c:pt idx="2723">
                  <c:v>4390300</c:v>
                </c:pt>
                <c:pt idx="2724">
                  <c:v>#N/A</c:v>
                </c:pt>
                <c:pt idx="2725">
                  <c:v>3533700</c:v>
                </c:pt>
                <c:pt idx="2726">
                  <c:v>#N/A</c:v>
                </c:pt>
                <c:pt idx="2727">
                  <c:v>5736300</c:v>
                </c:pt>
                <c:pt idx="2728">
                  <c:v>#N/A</c:v>
                </c:pt>
                <c:pt idx="2729">
                  <c:v>2793000</c:v>
                </c:pt>
                <c:pt idx="2730">
                  <c:v>#N/A</c:v>
                </c:pt>
                <c:pt idx="2731">
                  <c:v>3664400</c:v>
                </c:pt>
                <c:pt idx="2732">
                  <c:v>#N/A</c:v>
                </c:pt>
                <c:pt idx="2733">
                  <c:v>5015000</c:v>
                </c:pt>
                <c:pt idx="2734">
                  <c:v>#N/A</c:v>
                </c:pt>
                <c:pt idx="2735">
                  <c:v>1167900</c:v>
                </c:pt>
                <c:pt idx="2736">
                  <c:v>#N/A</c:v>
                </c:pt>
                <c:pt idx="2737">
                  <c:v>4648900</c:v>
                </c:pt>
                <c:pt idx="2738">
                  <c:v>#N/A</c:v>
                </c:pt>
                <c:pt idx="2739">
                  <c:v>4413900</c:v>
                </c:pt>
                <c:pt idx="2740">
                  <c:v>#N/A</c:v>
                </c:pt>
                <c:pt idx="2741">
                  <c:v>4287600</c:v>
                </c:pt>
                <c:pt idx="2742">
                  <c:v>#N/A</c:v>
                </c:pt>
                <c:pt idx="2743">
                  <c:v>3515600</c:v>
                </c:pt>
                <c:pt idx="2744">
                  <c:v>#N/A</c:v>
                </c:pt>
                <c:pt idx="2745">
                  <c:v>2432500</c:v>
                </c:pt>
                <c:pt idx="2746">
                  <c:v>#N/A</c:v>
                </c:pt>
                <c:pt idx="2747">
                  <c:v>4922600</c:v>
                </c:pt>
                <c:pt idx="2748">
                  <c:v>#N/A</c:v>
                </c:pt>
                <c:pt idx="2749">
                  <c:v>2117500</c:v>
                </c:pt>
                <c:pt idx="2750">
                  <c:v>#N/A</c:v>
                </c:pt>
                <c:pt idx="2751">
                  <c:v>0</c:v>
                </c:pt>
                <c:pt idx="2752">
                  <c:v>#N/A</c:v>
                </c:pt>
                <c:pt idx="2753">
                  <c:v>6737200</c:v>
                </c:pt>
                <c:pt idx="2754">
                  <c:v>#N/A</c:v>
                </c:pt>
                <c:pt idx="2755">
                  <c:v>4293900</c:v>
                </c:pt>
                <c:pt idx="2756">
                  <c:v>#N/A</c:v>
                </c:pt>
                <c:pt idx="2757">
                  <c:v>0</c:v>
                </c:pt>
                <c:pt idx="2758">
                  <c:v>#N/A</c:v>
                </c:pt>
                <c:pt idx="2759">
                  <c:v>0</c:v>
                </c:pt>
                <c:pt idx="2760">
                  <c:v>#N/A</c:v>
                </c:pt>
                <c:pt idx="2761">
                  <c:v>4053700</c:v>
                </c:pt>
                <c:pt idx="2762">
                  <c:v>#N/A</c:v>
                </c:pt>
                <c:pt idx="2763">
                  <c:v>2216600</c:v>
                </c:pt>
                <c:pt idx="2764">
                  <c:v>#N/A</c:v>
                </c:pt>
                <c:pt idx="2765">
                  <c:v>2781200</c:v>
                </c:pt>
                <c:pt idx="2766">
                  <c:v>#N/A</c:v>
                </c:pt>
                <c:pt idx="2767">
                  <c:v>2842600</c:v>
                </c:pt>
                <c:pt idx="2768">
                  <c:v>#N/A</c:v>
                </c:pt>
                <c:pt idx="2769">
                  <c:v>6551800</c:v>
                </c:pt>
                <c:pt idx="2770">
                  <c:v>#N/A</c:v>
                </c:pt>
                <c:pt idx="2771">
                  <c:v>1634000</c:v>
                </c:pt>
                <c:pt idx="2772">
                  <c:v>#N/A</c:v>
                </c:pt>
                <c:pt idx="2773">
                  <c:v>4232700</c:v>
                </c:pt>
                <c:pt idx="2774">
                  <c:v>#N/A</c:v>
                </c:pt>
                <c:pt idx="2775">
                  <c:v>4218200</c:v>
                </c:pt>
                <c:pt idx="2776">
                  <c:v>#N/A</c:v>
                </c:pt>
                <c:pt idx="2777">
                  <c:v>3613400</c:v>
                </c:pt>
                <c:pt idx="2778">
                  <c:v>#N/A</c:v>
                </c:pt>
                <c:pt idx="2779">
                  <c:v>3192200</c:v>
                </c:pt>
                <c:pt idx="2780">
                  <c:v>#N/A</c:v>
                </c:pt>
                <c:pt idx="2781">
                  <c:v>2851700</c:v>
                </c:pt>
                <c:pt idx="2782">
                  <c:v>#N/A</c:v>
                </c:pt>
                <c:pt idx="2783">
                  <c:v>4443600</c:v>
                </c:pt>
                <c:pt idx="2784">
                  <c:v>#N/A</c:v>
                </c:pt>
                <c:pt idx="2785">
                  <c:v>2645500</c:v>
                </c:pt>
                <c:pt idx="2786">
                  <c:v>#N/A</c:v>
                </c:pt>
                <c:pt idx="2787">
                  <c:v>5453100</c:v>
                </c:pt>
                <c:pt idx="2788">
                  <c:v>#N/A</c:v>
                </c:pt>
                <c:pt idx="2789">
                  <c:v>3491100</c:v>
                </c:pt>
                <c:pt idx="2790">
                  <c:v>#N/A</c:v>
                </c:pt>
                <c:pt idx="2791">
                  <c:v>6138100</c:v>
                </c:pt>
                <c:pt idx="2792">
                  <c:v>#N/A</c:v>
                </c:pt>
                <c:pt idx="2793">
                  <c:v>7372700</c:v>
                </c:pt>
                <c:pt idx="2794">
                  <c:v>#N/A</c:v>
                </c:pt>
                <c:pt idx="2795">
                  <c:v>5817100</c:v>
                </c:pt>
                <c:pt idx="2796">
                  <c:v>#N/A</c:v>
                </c:pt>
                <c:pt idx="2797">
                  <c:v>0</c:v>
                </c:pt>
                <c:pt idx="2798">
                  <c:v>#N/A</c:v>
                </c:pt>
                <c:pt idx="2799">
                  <c:v>2502600</c:v>
                </c:pt>
                <c:pt idx="2800">
                  <c:v>#N/A</c:v>
                </c:pt>
                <c:pt idx="2801">
                  <c:v>3718500</c:v>
                </c:pt>
                <c:pt idx="2802">
                  <c:v>#N/A</c:v>
                </c:pt>
                <c:pt idx="2803">
                  <c:v>3558600</c:v>
                </c:pt>
                <c:pt idx="2804">
                  <c:v>#N/A</c:v>
                </c:pt>
                <c:pt idx="2805">
                  <c:v>2935800</c:v>
                </c:pt>
                <c:pt idx="2806">
                  <c:v>#N/A</c:v>
                </c:pt>
                <c:pt idx="2807">
                  <c:v>3691000</c:v>
                </c:pt>
                <c:pt idx="2808">
                  <c:v>#N/A</c:v>
                </c:pt>
                <c:pt idx="2809">
                  <c:v>4598700</c:v>
                </c:pt>
                <c:pt idx="2810">
                  <c:v>#N/A</c:v>
                </c:pt>
                <c:pt idx="2811">
                  <c:v>3092400</c:v>
                </c:pt>
                <c:pt idx="2812">
                  <c:v>#N/A</c:v>
                </c:pt>
                <c:pt idx="2813">
                  <c:v>4998900</c:v>
                </c:pt>
                <c:pt idx="2814">
                  <c:v>#N/A</c:v>
                </c:pt>
                <c:pt idx="2815">
                  <c:v>4747000</c:v>
                </c:pt>
                <c:pt idx="2816">
                  <c:v>#N/A</c:v>
                </c:pt>
                <c:pt idx="2817">
                  <c:v>3231800</c:v>
                </c:pt>
                <c:pt idx="2818">
                  <c:v>#N/A</c:v>
                </c:pt>
                <c:pt idx="2819">
                  <c:v>3300400</c:v>
                </c:pt>
                <c:pt idx="2820">
                  <c:v>#N/A</c:v>
                </c:pt>
                <c:pt idx="2821">
                  <c:v>3682900</c:v>
                </c:pt>
                <c:pt idx="2822">
                  <c:v>#N/A</c:v>
                </c:pt>
                <c:pt idx="2823">
                  <c:v>3761900</c:v>
                </c:pt>
                <c:pt idx="2824">
                  <c:v>#N/A</c:v>
                </c:pt>
                <c:pt idx="2825">
                  <c:v>2039500</c:v>
                </c:pt>
                <c:pt idx="2826">
                  <c:v>#N/A</c:v>
                </c:pt>
                <c:pt idx="2827">
                  <c:v>6390500</c:v>
                </c:pt>
                <c:pt idx="2828">
                  <c:v>#N/A</c:v>
                </c:pt>
                <c:pt idx="2829">
                  <c:v>3609400</c:v>
                </c:pt>
                <c:pt idx="2830">
                  <c:v>#N/A</c:v>
                </c:pt>
                <c:pt idx="2831">
                  <c:v>1542600</c:v>
                </c:pt>
                <c:pt idx="2832">
                  <c:v>#N/A</c:v>
                </c:pt>
                <c:pt idx="2833">
                  <c:v>2623500</c:v>
                </c:pt>
                <c:pt idx="2834">
                  <c:v>#N/A</c:v>
                </c:pt>
                <c:pt idx="2835">
                  <c:v>4242600</c:v>
                </c:pt>
                <c:pt idx="2836">
                  <c:v>#N/A</c:v>
                </c:pt>
                <c:pt idx="2837">
                  <c:v>7937300</c:v>
                </c:pt>
                <c:pt idx="2838">
                  <c:v>#N/A</c:v>
                </c:pt>
                <c:pt idx="2839">
                  <c:v>5679900</c:v>
                </c:pt>
                <c:pt idx="2840">
                  <c:v>#N/A</c:v>
                </c:pt>
                <c:pt idx="2841">
                  <c:v>4672900</c:v>
                </c:pt>
                <c:pt idx="2842">
                  <c:v>#N/A</c:v>
                </c:pt>
                <c:pt idx="2843">
                  <c:v>3585500</c:v>
                </c:pt>
                <c:pt idx="2844">
                  <c:v>#N/A</c:v>
                </c:pt>
                <c:pt idx="2845">
                  <c:v>5231400</c:v>
                </c:pt>
                <c:pt idx="2846">
                  <c:v>#N/A</c:v>
                </c:pt>
                <c:pt idx="2847">
                  <c:v>4679100</c:v>
                </c:pt>
                <c:pt idx="2848">
                  <c:v>#N/A</c:v>
                </c:pt>
                <c:pt idx="2849">
                  <c:v>3834000</c:v>
                </c:pt>
                <c:pt idx="2850">
                  <c:v>#N/A</c:v>
                </c:pt>
                <c:pt idx="2851">
                  <c:v>6179200</c:v>
                </c:pt>
                <c:pt idx="2852">
                  <c:v>#N/A</c:v>
                </c:pt>
                <c:pt idx="2853">
                  <c:v>7721000</c:v>
                </c:pt>
                <c:pt idx="2854">
                  <c:v>#N/A</c:v>
                </c:pt>
                <c:pt idx="2855">
                  <c:v>0</c:v>
                </c:pt>
                <c:pt idx="2856">
                  <c:v>#N/A</c:v>
                </c:pt>
                <c:pt idx="2857">
                  <c:v>5144100</c:v>
                </c:pt>
                <c:pt idx="2858">
                  <c:v>#N/A</c:v>
                </c:pt>
                <c:pt idx="2859">
                  <c:v>4361900</c:v>
                </c:pt>
                <c:pt idx="2860">
                  <c:v>#N/A</c:v>
                </c:pt>
                <c:pt idx="2861">
                  <c:v>3079300</c:v>
                </c:pt>
                <c:pt idx="2862">
                  <c:v>#N/A</c:v>
                </c:pt>
                <c:pt idx="2863">
                  <c:v>3312600</c:v>
                </c:pt>
                <c:pt idx="2864">
                  <c:v>#N/A</c:v>
                </c:pt>
                <c:pt idx="2865">
                  <c:v>0</c:v>
                </c:pt>
                <c:pt idx="2866">
                  <c:v>#N/A</c:v>
                </c:pt>
                <c:pt idx="2867">
                  <c:v>4880600</c:v>
                </c:pt>
                <c:pt idx="2868">
                  <c:v>#N/A</c:v>
                </c:pt>
                <c:pt idx="2869">
                  <c:v>5089900</c:v>
                </c:pt>
                <c:pt idx="2870">
                  <c:v>#N/A</c:v>
                </c:pt>
                <c:pt idx="2871">
                  <c:v>1780700</c:v>
                </c:pt>
                <c:pt idx="2872">
                  <c:v>#N/A</c:v>
                </c:pt>
                <c:pt idx="2873">
                  <c:v>2932700</c:v>
                </c:pt>
                <c:pt idx="2874">
                  <c:v>#N/A</c:v>
                </c:pt>
                <c:pt idx="2875">
                  <c:v>4154100</c:v>
                </c:pt>
                <c:pt idx="2876">
                  <c:v>#N/A</c:v>
                </c:pt>
                <c:pt idx="2877">
                  <c:v>4769700</c:v>
                </c:pt>
                <c:pt idx="2878">
                  <c:v>#N/A</c:v>
                </c:pt>
                <c:pt idx="2879">
                  <c:v>8817600</c:v>
                </c:pt>
                <c:pt idx="2880">
                  <c:v>#N/A</c:v>
                </c:pt>
                <c:pt idx="2881">
                  <c:v>0</c:v>
                </c:pt>
                <c:pt idx="2882">
                  <c:v>#N/A</c:v>
                </c:pt>
                <c:pt idx="2883">
                  <c:v>3272800</c:v>
                </c:pt>
                <c:pt idx="2884">
                  <c:v>#N/A</c:v>
                </c:pt>
                <c:pt idx="2885">
                  <c:v>0</c:v>
                </c:pt>
                <c:pt idx="2886">
                  <c:v>#N/A</c:v>
                </c:pt>
                <c:pt idx="2887">
                  <c:v>5819100</c:v>
                </c:pt>
                <c:pt idx="2888">
                  <c:v>#N/A</c:v>
                </c:pt>
                <c:pt idx="2889">
                  <c:v>2666500</c:v>
                </c:pt>
                <c:pt idx="2890">
                  <c:v>#N/A</c:v>
                </c:pt>
                <c:pt idx="2891">
                  <c:v>3147400</c:v>
                </c:pt>
                <c:pt idx="2892">
                  <c:v>#N/A</c:v>
                </c:pt>
                <c:pt idx="2893">
                  <c:v>5201200</c:v>
                </c:pt>
                <c:pt idx="2894">
                  <c:v>#N/A</c:v>
                </c:pt>
                <c:pt idx="2895">
                  <c:v>3763800</c:v>
                </c:pt>
                <c:pt idx="2896">
                  <c:v>#N/A</c:v>
                </c:pt>
                <c:pt idx="2897">
                  <c:v>2928600</c:v>
                </c:pt>
                <c:pt idx="2898">
                  <c:v>#N/A</c:v>
                </c:pt>
                <c:pt idx="2899">
                  <c:v>2926400</c:v>
                </c:pt>
                <c:pt idx="2900">
                  <c:v>#N/A</c:v>
                </c:pt>
                <c:pt idx="2901">
                  <c:v>6283000</c:v>
                </c:pt>
                <c:pt idx="2902">
                  <c:v>#N/A</c:v>
                </c:pt>
                <c:pt idx="2903">
                  <c:v>3899400</c:v>
                </c:pt>
                <c:pt idx="2904">
                  <c:v>#N/A</c:v>
                </c:pt>
                <c:pt idx="2905">
                  <c:v>5704000</c:v>
                </c:pt>
                <c:pt idx="2906">
                  <c:v>#N/A</c:v>
                </c:pt>
                <c:pt idx="2907">
                  <c:v>2494100</c:v>
                </c:pt>
                <c:pt idx="2908">
                  <c:v>#N/A</c:v>
                </c:pt>
                <c:pt idx="2909">
                  <c:v>2440000</c:v>
                </c:pt>
                <c:pt idx="2910">
                  <c:v>#N/A</c:v>
                </c:pt>
                <c:pt idx="2911">
                  <c:v>4700200</c:v>
                </c:pt>
                <c:pt idx="2912">
                  <c:v>#N/A</c:v>
                </c:pt>
                <c:pt idx="2913">
                  <c:v>6460800</c:v>
                </c:pt>
                <c:pt idx="2914">
                  <c:v>#N/A</c:v>
                </c:pt>
                <c:pt idx="2915">
                  <c:v>3719800</c:v>
                </c:pt>
                <c:pt idx="2916">
                  <c:v>#N/A</c:v>
                </c:pt>
                <c:pt idx="2917">
                  <c:v>0</c:v>
                </c:pt>
                <c:pt idx="2918">
                  <c:v>#N/A</c:v>
                </c:pt>
                <c:pt idx="2919">
                  <c:v>2452000</c:v>
                </c:pt>
                <c:pt idx="2920">
                  <c:v>#N/A</c:v>
                </c:pt>
                <c:pt idx="2921">
                  <c:v>5116500</c:v>
                </c:pt>
                <c:pt idx="2922">
                  <c:v>#N/A</c:v>
                </c:pt>
                <c:pt idx="2923">
                  <c:v>5513500</c:v>
                </c:pt>
                <c:pt idx="2924">
                  <c:v>#N/A</c:v>
                </c:pt>
                <c:pt idx="2925">
                  <c:v>4351100</c:v>
                </c:pt>
                <c:pt idx="2926">
                  <c:v>#N/A</c:v>
                </c:pt>
                <c:pt idx="2927">
                  <c:v>4075200</c:v>
                </c:pt>
                <c:pt idx="2928">
                  <c:v>#N/A</c:v>
                </c:pt>
                <c:pt idx="2929">
                  <c:v>4641600</c:v>
                </c:pt>
                <c:pt idx="2930">
                  <c:v>#N/A</c:v>
                </c:pt>
                <c:pt idx="2931">
                  <c:v>3772600</c:v>
                </c:pt>
                <c:pt idx="2932">
                  <c:v>#N/A</c:v>
                </c:pt>
                <c:pt idx="2933">
                  <c:v>2958000</c:v>
                </c:pt>
                <c:pt idx="2934">
                  <c:v>#N/A</c:v>
                </c:pt>
                <c:pt idx="2935">
                  <c:v>3791600</c:v>
                </c:pt>
                <c:pt idx="2936">
                  <c:v>#N/A</c:v>
                </c:pt>
                <c:pt idx="2937">
                  <c:v>3706900</c:v>
                </c:pt>
                <c:pt idx="2938">
                  <c:v>#N/A</c:v>
                </c:pt>
                <c:pt idx="2939">
                  <c:v>4574900</c:v>
                </c:pt>
                <c:pt idx="2940">
                  <c:v>#N/A</c:v>
                </c:pt>
                <c:pt idx="2941">
                  <c:v>6840500</c:v>
                </c:pt>
                <c:pt idx="2942">
                  <c:v>#N/A</c:v>
                </c:pt>
                <c:pt idx="2943">
                  <c:v>3447000</c:v>
                </c:pt>
                <c:pt idx="2944">
                  <c:v>#N/A</c:v>
                </c:pt>
                <c:pt idx="2945">
                  <c:v>2117600</c:v>
                </c:pt>
                <c:pt idx="2946">
                  <c:v>#N/A</c:v>
                </c:pt>
                <c:pt idx="2947">
                  <c:v>1743100</c:v>
                </c:pt>
                <c:pt idx="2948">
                  <c:v>#N/A</c:v>
                </c:pt>
                <c:pt idx="2949">
                  <c:v>5950400</c:v>
                </c:pt>
                <c:pt idx="2950">
                  <c:v>#N/A</c:v>
                </c:pt>
                <c:pt idx="2951">
                  <c:v>4490600</c:v>
                </c:pt>
                <c:pt idx="2952">
                  <c:v>#N/A</c:v>
                </c:pt>
                <c:pt idx="2953">
                  <c:v>0</c:v>
                </c:pt>
                <c:pt idx="2954">
                  <c:v>#N/A</c:v>
                </c:pt>
                <c:pt idx="2955">
                  <c:v>2010200</c:v>
                </c:pt>
                <c:pt idx="2956">
                  <c:v>#N/A</c:v>
                </c:pt>
                <c:pt idx="2957">
                  <c:v>3709900</c:v>
                </c:pt>
                <c:pt idx="2958">
                  <c:v>#N/A</c:v>
                </c:pt>
                <c:pt idx="2959">
                  <c:v>5973100</c:v>
                </c:pt>
                <c:pt idx="2960">
                  <c:v>#N/A</c:v>
                </c:pt>
                <c:pt idx="2961">
                  <c:v>4664600</c:v>
                </c:pt>
                <c:pt idx="2962">
                  <c:v>#N/A</c:v>
                </c:pt>
                <c:pt idx="2963">
                  <c:v>5719100</c:v>
                </c:pt>
                <c:pt idx="2964">
                  <c:v>#N/A</c:v>
                </c:pt>
                <c:pt idx="2965">
                  <c:v>1718700</c:v>
                </c:pt>
                <c:pt idx="2966">
                  <c:v>#N/A</c:v>
                </c:pt>
                <c:pt idx="2967">
                  <c:v>3507100</c:v>
                </c:pt>
                <c:pt idx="2968">
                  <c:v>#N/A</c:v>
                </c:pt>
                <c:pt idx="2969">
                  <c:v>2629200</c:v>
                </c:pt>
                <c:pt idx="2970">
                  <c:v>#N/A</c:v>
                </c:pt>
                <c:pt idx="2971">
                  <c:v>6035900</c:v>
                </c:pt>
                <c:pt idx="2972">
                  <c:v>#N/A</c:v>
                </c:pt>
                <c:pt idx="2973">
                  <c:v>5087100</c:v>
                </c:pt>
                <c:pt idx="2974">
                  <c:v>#N/A</c:v>
                </c:pt>
                <c:pt idx="2975">
                  <c:v>3933200</c:v>
                </c:pt>
                <c:pt idx="2976">
                  <c:v>#N/A</c:v>
                </c:pt>
                <c:pt idx="2977">
                  <c:v>6555800</c:v>
                </c:pt>
                <c:pt idx="2978">
                  <c:v>#N/A</c:v>
                </c:pt>
                <c:pt idx="2979">
                  <c:v>3806600</c:v>
                </c:pt>
                <c:pt idx="2980">
                  <c:v>#N/A</c:v>
                </c:pt>
                <c:pt idx="2981">
                  <c:v>3459600</c:v>
                </c:pt>
                <c:pt idx="2982">
                  <c:v>#N/A</c:v>
                </c:pt>
                <c:pt idx="2983">
                  <c:v>9550700</c:v>
                </c:pt>
                <c:pt idx="2984">
                  <c:v>#N/A</c:v>
                </c:pt>
                <c:pt idx="2985">
                  <c:v>0</c:v>
                </c:pt>
                <c:pt idx="2986">
                  <c:v>#N/A</c:v>
                </c:pt>
                <c:pt idx="2987">
                  <c:v>3600800</c:v>
                </c:pt>
                <c:pt idx="2988">
                  <c:v>#N/A</c:v>
                </c:pt>
                <c:pt idx="2989">
                  <c:v>6549600</c:v>
                </c:pt>
                <c:pt idx="2990">
                  <c:v>#N/A</c:v>
                </c:pt>
                <c:pt idx="2991">
                  <c:v>2160600</c:v>
                </c:pt>
                <c:pt idx="2992">
                  <c:v>#N/A</c:v>
                </c:pt>
                <c:pt idx="2993">
                  <c:v>2557100</c:v>
                </c:pt>
                <c:pt idx="2994">
                  <c:v>#N/A</c:v>
                </c:pt>
                <c:pt idx="2995">
                  <c:v>3686300</c:v>
                </c:pt>
                <c:pt idx="2996">
                  <c:v>#N/A</c:v>
                </c:pt>
                <c:pt idx="2997">
                  <c:v>2392000</c:v>
                </c:pt>
                <c:pt idx="2998">
                  <c:v>#N/A</c:v>
                </c:pt>
                <c:pt idx="2999">
                  <c:v>4375800</c:v>
                </c:pt>
                <c:pt idx="3000">
                  <c:v>#N/A</c:v>
                </c:pt>
                <c:pt idx="3001">
                  <c:v>3653400</c:v>
                </c:pt>
                <c:pt idx="3002">
                  <c:v>#N/A</c:v>
                </c:pt>
                <c:pt idx="3003">
                  <c:v>5507000</c:v>
                </c:pt>
                <c:pt idx="3004">
                  <c:v>#N/A</c:v>
                </c:pt>
                <c:pt idx="3005">
                  <c:v>5092200</c:v>
                </c:pt>
                <c:pt idx="3006">
                  <c:v>#N/A</c:v>
                </c:pt>
                <c:pt idx="3007">
                  <c:v>0</c:v>
                </c:pt>
                <c:pt idx="3008">
                  <c:v>#N/A</c:v>
                </c:pt>
                <c:pt idx="3009">
                  <c:v>5051600</c:v>
                </c:pt>
                <c:pt idx="3010">
                  <c:v>#N/A</c:v>
                </c:pt>
                <c:pt idx="3011">
                  <c:v>0</c:v>
                </c:pt>
                <c:pt idx="3012">
                  <c:v>#N/A</c:v>
                </c:pt>
                <c:pt idx="3013">
                  <c:v>3119300</c:v>
                </c:pt>
                <c:pt idx="3014">
                  <c:v>#N/A</c:v>
                </c:pt>
                <c:pt idx="3015">
                  <c:v>3021100</c:v>
                </c:pt>
                <c:pt idx="3016">
                  <c:v>#N/A</c:v>
                </c:pt>
                <c:pt idx="3017">
                  <c:v>2163600</c:v>
                </c:pt>
                <c:pt idx="3018">
                  <c:v>#N/A</c:v>
                </c:pt>
                <c:pt idx="3019">
                  <c:v>5433800</c:v>
                </c:pt>
                <c:pt idx="3020">
                  <c:v>#N/A</c:v>
                </c:pt>
                <c:pt idx="3021">
                  <c:v>3306400</c:v>
                </c:pt>
                <c:pt idx="3022">
                  <c:v>#N/A</c:v>
                </c:pt>
                <c:pt idx="3023">
                  <c:v>0</c:v>
                </c:pt>
                <c:pt idx="3024">
                  <c:v>#N/A</c:v>
                </c:pt>
                <c:pt idx="3025">
                  <c:v>8321200</c:v>
                </c:pt>
                <c:pt idx="3026">
                  <c:v>#N/A</c:v>
                </c:pt>
                <c:pt idx="3027">
                  <c:v>4393200</c:v>
                </c:pt>
                <c:pt idx="3028">
                  <c:v>#N/A</c:v>
                </c:pt>
                <c:pt idx="3029">
                  <c:v>4547800</c:v>
                </c:pt>
                <c:pt idx="3030">
                  <c:v>#N/A</c:v>
                </c:pt>
                <c:pt idx="3031">
                  <c:v>6382800</c:v>
                </c:pt>
                <c:pt idx="3032">
                  <c:v>#N/A</c:v>
                </c:pt>
                <c:pt idx="3033">
                  <c:v>5053600</c:v>
                </c:pt>
                <c:pt idx="3034">
                  <c:v>#N/A</c:v>
                </c:pt>
                <c:pt idx="3035">
                  <c:v>4820200</c:v>
                </c:pt>
                <c:pt idx="3036">
                  <c:v>#N/A</c:v>
                </c:pt>
                <c:pt idx="3037">
                  <c:v>4685800</c:v>
                </c:pt>
                <c:pt idx="3038">
                  <c:v>#N/A</c:v>
                </c:pt>
                <c:pt idx="3039">
                  <c:v>10114500</c:v>
                </c:pt>
                <c:pt idx="3040">
                  <c:v>#N/A</c:v>
                </c:pt>
                <c:pt idx="3041">
                  <c:v>0</c:v>
                </c:pt>
                <c:pt idx="3042">
                  <c:v>#N/A</c:v>
                </c:pt>
                <c:pt idx="3043">
                  <c:v>0</c:v>
                </c:pt>
                <c:pt idx="3044">
                  <c:v>#N/A</c:v>
                </c:pt>
                <c:pt idx="3045">
                  <c:v>6844000</c:v>
                </c:pt>
                <c:pt idx="3046">
                  <c:v>#N/A</c:v>
                </c:pt>
                <c:pt idx="3047">
                  <c:v>0</c:v>
                </c:pt>
                <c:pt idx="3048">
                  <c:v>#N/A</c:v>
                </c:pt>
                <c:pt idx="3049">
                  <c:v>5324800</c:v>
                </c:pt>
                <c:pt idx="3050">
                  <c:v>#N/A</c:v>
                </c:pt>
                <c:pt idx="3051">
                  <c:v>0</c:v>
                </c:pt>
                <c:pt idx="3052">
                  <c:v>#N/A</c:v>
                </c:pt>
                <c:pt idx="3053">
                  <c:v>3950000</c:v>
                </c:pt>
                <c:pt idx="3054">
                  <c:v>#N/A</c:v>
                </c:pt>
                <c:pt idx="3055">
                  <c:v>5438800</c:v>
                </c:pt>
                <c:pt idx="3056">
                  <c:v>#N/A</c:v>
                </c:pt>
                <c:pt idx="3057">
                  <c:v>3972200</c:v>
                </c:pt>
                <c:pt idx="3058">
                  <c:v>#N/A</c:v>
                </c:pt>
                <c:pt idx="3059">
                  <c:v>0</c:v>
                </c:pt>
                <c:pt idx="3060">
                  <c:v>#N/A</c:v>
                </c:pt>
                <c:pt idx="3061">
                  <c:v>2407700</c:v>
                </c:pt>
                <c:pt idx="3062">
                  <c:v>#N/A</c:v>
                </c:pt>
                <c:pt idx="3063">
                  <c:v>5036300</c:v>
                </c:pt>
                <c:pt idx="3064">
                  <c:v>#N/A</c:v>
                </c:pt>
                <c:pt idx="3065">
                  <c:v>2180500</c:v>
                </c:pt>
                <c:pt idx="3066">
                  <c:v>#N/A</c:v>
                </c:pt>
                <c:pt idx="3067">
                  <c:v>4429400</c:v>
                </c:pt>
                <c:pt idx="3068">
                  <c:v>#N/A</c:v>
                </c:pt>
                <c:pt idx="3069">
                  <c:v>3440500</c:v>
                </c:pt>
                <c:pt idx="3070">
                  <c:v>#N/A</c:v>
                </c:pt>
                <c:pt idx="3071">
                  <c:v>4384100</c:v>
                </c:pt>
                <c:pt idx="3072">
                  <c:v>#N/A</c:v>
                </c:pt>
                <c:pt idx="3073">
                  <c:v>4565500</c:v>
                </c:pt>
                <c:pt idx="3074">
                  <c:v>#N/A</c:v>
                </c:pt>
                <c:pt idx="3075">
                  <c:v>3956600</c:v>
                </c:pt>
                <c:pt idx="3076">
                  <c:v>#N/A</c:v>
                </c:pt>
                <c:pt idx="3077">
                  <c:v>2734100</c:v>
                </c:pt>
                <c:pt idx="3078">
                  <c:v>#N/A</c:v>
                </c:pt>
                <c:pt idx="3079">
                  <c:v>3488300</c:v>
                </c:pt>
                <c:pt idx="3080">
                  <c:v>#N/A</c:v>
                </c:pt>
                <c:pt idx="3081">
                  <c:v>4975500</c:v>
                </c:pt>
                <c:pt idx="3082">
                  <c:v>#N/A</c:v>
                </c:pt>
                <c:pt idx="3083">
                  <c:v>2245700</c:v>
                </c:pt>
                <c:pt idx="3084">
                  <c:v>#N/A</c:v>
                </c:pt>
                <c:pt idx="3085">
                  <c:v>7813500</c:v>
                </c:pt>
                <c:pt idx="3086">
                  <c:v>#N/A</c:v>
                </c:pt>
                <c:pt idx="3087">
                  <c:v>6982300</c:v>
                </c:pt>
                <c:pt idx="3088">
                  <c:v>#N/A</c:v>
                </c:pt>
                <c:pt idx="3089">
                  <c:v>2913900</c:v>
                </c:pt>
                <c:pt idx="3090">
                  <c:v>#N/A</c:v>
                </c:pt>
                <c:pt idx="3091">
                  <c:v>4669400</c:v>
                </c:pt>
                <c:pt idx="3092">
                  <c:v>#N/A</c:v>
                </c:pt>
                <c:pt idx="3093">
                  <c:v>7751000</c:v>
                </c:pt>
                <c:pt idx="3094">
                  <c:v>#N/A</c:v>
                </c:pt>
                <c:pt idx="3095">
                  <c:v>0</c:v>
                </c:pt>
                <c:pt idx="3096">
                  <c:v>#N/A</c:v>
                </c:pt>
                <c:pt idx="3097">
                  <c:v>5691600</c:v>
                </c:pt>
                <c:pt idx="3098">
                  <c:v>#N/A</c:v>
                </c:pt>
                <c:pt idx="3099">
                  <c:v>6434800</c:v>
                </c:pt>
                <c:pt idx="3100">
                  <c:v>#N/A</c:v>
                </c:pt>
                <c:pt idx="3101">
                  <c:v>2981800</c:v>
                </c:pt>
                <c:pt idx="3102">
                  <c:v>#N/A</c:v>
                </c:pt>
                <c:pt idx="3103">
                  <c:v>0</c:v>
                </c:pt>
                <c:pt idx="3104">
                  <c:v>#N/A</c:v>
                </c:pt>
                <c:pt idx="3105">
                  <c:v>5171400</c:v>
                </c:pt>
                <c:pt idx="3106">
                  <c:v>#N/A</c:v>
                </c:pt>
                <c:pt idx="3107">
                  <c:v>4341500</c:v>
                </c:pt>
                <c:pt idx="3108">
                  <c:v>#N/A</c:v>
                </c:pt>
                <c:pt idx="3109">
                  <c:v>4467200</c:v>
                </c:pt>
                <c:pt idx="3110">
                  <c:v>#N/A</c:v>
                </c:pt>
                <c:pt idx="3111">
                  <c:v>0</c:v>
                </c:pt>
                <c:pt idx="3112">
                  <c:v>#N/A</c:v>
                </c:pt>
                <c:pt idx="3113">
                  <c:v>5031600</c:v>
                </c:pt>
                <c:pt idx="3114">
                  <c:v>#N/A</c:v>
                </c:pt>
                <c:pt idx="3115">
                  <c:v>6605300</c:v>
                </c:pt>
                <c:pt idx="3116">
                  <c:v>#N/A</c:v>
                </c:pt>
                <c:pt idx="3117">
                  <c:v>7395600</c:v>
                </c:pt>
                <c:pt idx="3118">
                  <c:v>#N/A</c:v>
                </c:pt>
                <c:pt idx="3119">
                  <c:v>2972300</c:v>
                </c:pt>
                <c:pt idx="3120">
                  <c:v>#N/A</c:v>
                </c:pt>
                <c:pt idx="3121">
                  <c:v>0</c:v>
                </c:pt>
                <c:pt idx="3122">
                  <c:v>#N/A</c:v>
                </c:pt>
                <c:pt idx="3123">
                  <c:v>2884300</c:v>
                </c:pt>
                <c:pt idx="3124">
                  <c:v>#N/A</c:v>
                </c:pt>
                <c:pt idx="3125">
                  <c:v>4074900</c:v>
                </c:pt>
                <c:pt idx="3126">
                  <c:v>#N/A</c:v>
                </c:pt>
                <c:pt idx="3127">
                  <c:v>6544900</c:v>
                </c:pt>
                <c:pt idx="3128">
                  <c:v>#N/A</c:v>
                </c:pt>
                <c:pt idx="3129">
                  <c:v>6760200</c:v>
                </c:pt>
                <c:pt idx="3130">
                  <c:v>#N/A</c:v>
                </c:pt>
                <c:pt idx="3131">
                  <c:v>5062100</c:v>
                </c:pt>
                <c:pt idx="3132">
                  <c:v>#N/A</c:v>
                </c:pt>
                <c:pt idx="3133">
                  <c:v>5645000</c:v>
                </c:pt>
                <c:pt idx="3134">
                  <c:v>#N/A</c:v>
                </c:pt>
                <c:pt idx="3135">
                  <c:v>3090600</c:v>
                </c:pt>
                <c:pt idx="3136">
                  <c:v>#N/A</c:v>
                </c:pt>
                <c:pt idx="3137">
                  <c:v>4339400</c:v>
                </c:pt>
                <c:pt idx="3138">
                  <c:v>#N/A</c:v>
                </c:pt>
                <c:pt idx="3139">
                  <c:v>5295000</c:v>
                </c:pt>
                <c:pt idx="3140">
                  <c:v>#N/A</c:v>
                </c:pt>
                <c:pt idx="3141">
                  <c:v>2997200</c:v>
                </c:pt>
                <c:pt idx="3142">
                  <c:v>#N/A</c:v>
                </c:pt>
                <c:pt idx="3143">
                  <c:v>6481100</c:v>
                </c:pt>
                <c:pt idx="3144">
                  <c:v>#N/A</c:v>
                </c:pt>
                <c:pt idx="3145">
                  <c:v>3250200</c:v>
                </c:pt>
                <c:pt idx="3146">
                  <c:v>#N/A</c:v>
                </c:pt>
                <c:pt idx="3147">
                  <c:v>3529300</c:v>
                </c:pt>
                <c:pt idx="3148">
                  <c:v>#N/A</c:v>
                </c:pt>
                <c:pt idx="3149">
                  <c:v>7471600</c:v>
                </c:pt>
                <c:pt idx="3150">
                  <c:v>#N/A</c:v>
                </c:pt>
                <c:pt idx="3151">
                  <c:v>6220700</c:v>
                </c:pt>
                <c:pt idx="3152">
                  <c:v>#N/A</c:v>
                </c:pt>
                <c:pt idx="3153">
                  <c:v>4738700</c:v>
                </c:pt>
                <c:pt idx="3154">
                  <c:v>#N/A</c:v>
                </c:pt>
                <c:pt idx="3155">
                  <c:v>0</c:v>
                </c:pt>
                <c:pt idx="3156">
                  <c:v>#N/A</c:v>
                </c:pt>
                <c:pt idx="3157">
                  <c:v>2810300</c:v>
                </c:pt>
                <c:pt idx="3158">
                  <c:v>#N/A</c:v>
                </c:pt>
                <c:pt idx="3159">
                  <c:v>0</c:v>
                </c:pt>
                <c:pt idx="3160">
                  <c:v>#N/A</c:v>
                </c:pt>
                <c:pt idx="3161">
                  <c:v>3882600</c:v>
                </c:pt>
                <c:pt idx="3162">
                  <c:v>#N/A</c:v>
                </c:pt>
                <c:pt idx="3163">
                  <c:v>7261100</c:v>
                </c:pt>
                <c:pt idx="3164">
                  <c:v>#N/A</c:v>
                </c:pt>
                <c:pt idx="3165">
                  <c:v>3348700</c:v>
                </c:pt>
                <c:pt idx="3166">
                  <c:v>#N/A</c:v>
                </c:pt>
                <c:pt idx="3167">
                  <c:v>5304600</c:v>
                </c:pt>
                <c:pt idx="3168">
                  <c:v>#N/A</c:v>
                </c:pt>
                <c:pt idx="3169">
                  <c:v>0</c:v>
                </c:pt>
                <c:pt idx="3170">
                  <c:v>#N/A</c:v>
                </c:pt>
                <c:pt idx="3171">
                  <c:v>3509500</c:v>
                </c:pt>
                <c:pt idx="3172">
                  <c:v>#N/A</c:v>
                </c:pt>
                <c:pt idx="3173">
                  <c:v>0</c:v>
                </c:pt>
                <c:pt idx="3174">
                  <c:v>#N/A</c:v>
                </c:pt>
                <c:pt idx="3175">
                  <c:v>3889300</c:v>
                </c:pt>
                <c:pt idx="3176">
                  <c:v>#N/A</c:v>
                </c:pt>
                <c:pt idx="3177">
                  <c:v>2896200</c:v>
                </c:pt>
                <c:pt idx="3178">
                  <c:v>#N/A</c:v>
                </c:pt>
                <c:pt idx="3179">
                  <c:v>2789100</c:v>
                </c:pt>
                <c:pt idx="3180">
                  <c:v>#N/A</c:v>
                </c:pt>
                <c:pt idx="3181">
                  <c:v>5055800</c:v>
                </c:pt>
                <c:pt idx="3182">
                  <c:v>#N/A</c:v>
                </c:pt>
                <c:pt idx="3183">
                  <c:v>5898200</c:v>
                </c:pt>
                <c:pt idx="3184">
                  <c:v>#N/A</c:v>
                </c:pt>
                <c:pt idx="3185">
                  <c:v>0</c:v>
                </c:pt>
                <c:pt idx="3186">
                  <c:v>#N/A</c:v>
                </c:pt>
                <c:pt idx="3187">
                  <c:v>5566700</c:v>
                </c:pt>
                <c:pt idx="3188">
                  <c:v>#N/A</c:v>
                </c:pt>
                <c:pt idx="3189">
                  <c:v>0</c:v>
                </c:pt>
                <c:pt idx="3190">
                  <c:v>#N/A</c:v>
                </c:pt>
                <c:pt idx="3191">
                  <c:v>5028600</c:v>
                </c:pt>
                <c:pt idx="3192">
                  <c:v>#N/A</c:v>
                </c:pt>
                <c:pt idx="3193">
                  <c:v>0</c:v>
                </c:pt>
                <c:pt idx="3194">
                  <c:v>#N/A</c:v>
                </c:pt>
                <c:pt idx="3195">
                  <c:v>7970300</c:v>
                </c:pt>
                <c:pt idx="3196">
                  <c:v>#N/A</c:v>
                </c:pt>
                <c:pt idx="3197">
                  <c:v>5707700</c:v>
                </c:pt>
                <c:pt idx="3198">
                  <c:v>#N/A</c:v>
                </c:pt>
                <c:pt idx="3199">
                  <c:v>6161300</c:v>
                </c:pt>
                <c:pt idx="3200">
                  <c:v>#N/A</c:v>
                </c:pt>
                <c:pt idx="3201">
                  <c:v>2752400</c:v>
                </c:pt>
                <c:pt idx="3202">
                  <c:v>#N/A</c:v>
                </c:pt>
                <c:pt idx="3203">
                  <c:v>3571300</c:v>
                </c:pt>
                <c:pt idx="3204">
                  <c:v>#N/A</c:v>
                </c:pt>
                <c:pt idx="3205">
                  <c:v>2384200</c:v>
                </c:pt>
                <c:pt idx="3206">
                  <c:v>#N/A</c:v>
                </c:pt>
                <c:pt idx="3207">
                  <c:v>2130000</c:v>
                </c:pt>
                <c:pt idx="3208">
                  <c:v>#N/A</c:v>
                </c:pt>
                <c:pt idx="3209">
                  <c:v>6078500</c:v>
                </c:pt>
                <c:pt idx="3210">
                  <c:v>#N/A</c:v>
                </c:pt>
                <c:pt idx="3211">
                  <c:v>3626400</c:v>
                </c:pt>
                <c:pt idx="3212">
                  <c:v>#N/A</c:v>
                </c:pt>
                <c:pt idx="3213">
                  <c:v>4642700</c:v>
                </c:pt>
                <c:pt idx="3214">
                  <c:v>#N/A</c:v>
                </c:pt>
                <c:pt idx="3215">
                  <c:v>5758300</c:v>
                </c:pt>
                <c:pt idx="3216">
                  <c:v>#N/A</c:v>
                </c:pt>
                <c:pt idx="3217">
                  <c:v>2535200</c:v>
                </c:pt>
                <c:pt idx="3218">
                  <c:v>#N/A</c:v>
                </c:pt>
                <c:pt idx="3219">
                  <c:v>5966000</c:v>
                </c:pt>
                <c:pt idx="3220">
                  <c:v>#N/A</c:v>
                </c:pt>
                <c:pt idx="3221">
                  <c:v>3737900</c:v>
                </c:pt>
                <c:pt idx="3222">
                  <c:v>#N/A</c:v>
                </c:pt>
                <c:pt idx="3223">
                  <c:v>4169100</c:v>
                </c:pt>
                <c:pt idx="3224">
                  <c:v>#N/A</c:v>
                </c:pt>
                <c:pt idx="3225">
                  <c:v>6227500</c:v>
                </c:pt>
                <c:pt idx="3226">
                  <c:v>#N/A</c:v>
                </c:pt>
                <c:pt idx="3227">
                  <c:v>3255500</c:v>
                </c:pt>
                <c:pt idx="3228">
                  <c:v>#N/A</c:v>
                </c:pt>
                <c:pt idx="3229">
                  <c:v>2505400</c:v>
                </c:pt>
                <c:pt idx="3230">
                  <c:v>#N/A</c:v>
                </c:pt>
                <c:pt idx="3231">
                  <c:v>1513000</c:v>
                </c:pt>
                <c:pt idx="3232">
                  <c:v>#N/A</c:v>
                </c:pt>
                <c:pt idx="3233">
                  <c:v>3041400</c:v>
                </c:pt>
                <c:pt idx="3234">
                  <c:v>#N/A</c:v>
                </c:pt>
                <c:pt idx="3235">
                  <c:v>2439300</c:v>
                </c:pt>
                <c:pt idx="3236">
                  <c:v>#N/A</c:v>
                </c:pt>
                <c:pt idx="3237">
                  <c:v>4669200</c:v>
                </c:pt>
                <c:pt idx="3238">
                  <c:v>#N/A</c:v>
                </c:pt>
                <c:pt idx="3239">
                  <c:v>2606000</c:v>
                </c:pt>
                <c:pt idx="3240">
                  <c:v>#N/A</c:v>
                </c:pt>
                <c:pt idx="3241">
                  <c:v>5181700</c:v>
                </c:pt>
                <c:pt idx="3242">
                  <c:v>#N/A</c:v>
                </c:pt>
                <c:pt idx="3243">
                  <c:v>2443700</c:v>
                </c:pt>
                <c:pt idx="3244">
                  <c:v>#N/A</c:v>
                </c:pt>
                <c:pt idx="3245">
                  <c:v>3925200</c:v>
                </c:pt>
                <c:pt idx="3246">
                  <c:v>#N/A</c:v>
                </c:pt>
                <c:pt idx="3247">
                  <c:v>3367300</c:v>
                </c:pt>
                <c:pt idx="3248">
                  <c:v>#N/A</c:v>
                </c:pt>
                <c:pt idx="3249">
                  <c:v>2351200</c:v>
                </c:pt>
                <c:pt idx="3250">
                  <c:v>#N/A</c:v>
                </c:pt>
                <c:pt idx="3251">
                  <c:v>6861700</c:v>
                </c:pt>
                <c:pt idx="3252">
                  <c:v>#N/A</c:v>
                </c:pt>
                <c:pt idx="3253">
                  <c:v>6128700</c:v>
                </c:pt>
                <c:pt idx="3254">
                  <c:v>#N/A</c:v>
                </c:pt>
                <c:pt idx="3255">
                  <c:v>0</c:v>
                </c:pt>
                <c:pt idx="3256">
                  <c:v>#N/A</c:v>
                </c:pt>
                <c:pt idx="3257">
                  <c:v>0</c:v>
                </c:pt>
                <c:pt idx="3258">
                  <c:v>#N/A</c:v>
                </c:pt>
                <c:pt idx="3259">
                  <c:v>2674200</c:v>
                </c:pt>
                <c:pt idx="3260">
                  <c:v>#N/A</c:v>
                </c:pt>
                <c:pt idx="3261">
                  <c:v>4652600</c:v>
                </c:pt>
                <c:pt idx="3262">
                  <c:v>#N/A</c:v>
                </c:pt>
                <c:pt idx="3263">
                  <c:v>1742700</c:v>
                </c:pt>
                <c:pt idx="3264">
                  <c:v>#N/A</c:v>
                </c:pt>
                <c:pt idx="3265">
                  <c:v>6729100</c:v>
                </c:pt>
                <c:pt idx="3266">
                  <c:v>#N/A</c:v>
                </c:pt>
                <c:pt idx="3267">
                  <c:v>4282600</c:v>
                </c:pt>
                <c:pt idx="3268">
                  <c:v>#N/A</c:v>
                </c:pt>
                <c:pt idx="3269">
                  <c:v>2935400</c:v>
                </c:pt>
                <c:pt idx="3270">
                  <c:v>#N/A</c:v>
                </c:pt>
                <c:pt idx="3271">
                  <c:v>1974200</c:v>
                </c:pt>
                <c:pt idx="3272">
                  <c:v>#N/A</c:v>
                </c:pt>
                <c:pt idx="3273">
                  <c:v>4222400</c:v>
                </c:pt>
                <c:pt idx="3274">
                  <c:v>#N/A</c:v>
                </c:pt>
                <c:pt idx="3275">
                  <c:v>6651300</c:v>
                </c:pt>
                <c:pt idx="3276">
                  <c:v>#N/A</c:v>
                </c:pt>
                <c:pt idx="3277">
                  <c:v>0</c:v>
                </c:pt>
                <c:pt idx="3278">
                  <c:v>#N/A</c:v>
                </c:pt>
                <c:pt idx="3279">
                  <c:v>4044400</c:v>
                </c:pt>
                <c:pt idx="3280">
                  <c:v>#N/A</c:v>
                </c:pt>
                <c:pt idx="3281">
                  <c:v>3332100</c:v>
                </c:pt>
                <c:pt idx="3282">
                  <c:v>#N/A</c:v>
                </c:pt>
                <c:pt idx="3283">
                  <c:v>1914500</c:v>
                </c:pt>
                <c:pt idx="3284">
                  <c:v>#N/A</c:v>
                </c:pt>
                <c:pt idx="3285">
                  <c:v>2936900</c:v>
                </c:pt>
                <c:pt idx="3286">
                  <c:v>#N/A</c:v>
                </c:pt>
                <c:pt idx="3287">
                  <c:v>6882800</c:v>
                </c:pt>
                <c:pt idx="3288">
                  <c:v>#N/A</c:v>
                </c:pt>
                <c:pt idx="3289">
                  <c:v>4575000</c:v>
                </c:pt>
                <c:pt idx="3290">
                  <c:v>#N/A</c:v>
                </c:pt>
                <c:pt idx="3291">
                  <c:v>0</c:v>
                </c:pt>
                <c:pt idx="3292">
                  <c:v>#N/A</c:v>
                </c:pt>
                <c:pt idx="3293">
                  <c:v>3546700</c:v>
                </c:pt>
                <c:pt idx="3294">
                  <c:v>#N/A</c:v>
                </c:pt>
                <c:pt idx="3295">
                  <c:v>3737500</c:v>
                </c:pt>
                <c:pt idx="3296">
                  <c:v>#N/A</c:v>
                </c:pt>
                <c:pt idx="3297">
                  <c:v>2815000</c:v>
                </c:pt>
                <c:pt idx="3298">
                  <c:v>#N/A</c:v>
                </c:pt>
                <c:pt idx="3299">
                  <c:v>4689900</c:v>
                </c:pt>
                <c:pt idx="3300">
                  <c:v>#N/A</c:v>
                </c:pt>
                <c:pt idx="3301">
                  <c:v>3918600</c:v>
                </c:pt>
                <c:pt idx="3302">
                  <c:v>#N/A</c:v>
                </c:pt>
                <c:pt idx="3303">
                  <c:v>5408400</c:v>
                </c:pt>
                <c:pt idx="3304">
                  <c:v>#N/A</c:v>
                </c:pt>
                <c:pt idx="3305">
                  <c:v>0</c:v>
                </c:pt>
                <c:pt idx="3306">
                  <c:v>#N/A</c:v>
                </c:pt>
                <c:pt idx="3307">
                  <c:v>2463800</c:v>
                </c:pt>
                <c:pt idx="3308">
                  <c:v>#N/A</c:v>
                </c:pt>
                <c:pt idx="3309">
                  <c:v>2056200</c:v>
                </c:pt>
                <c:pt idx="3310">
                  <c:v>#N/A</c:v>
                </c:pt>
                <c:pt idx="3311">
                  <c:v>3386500</c:v>
                </c:pt>
                <c:pt idx="3312">
                  <c:v>#N/A</c:v>
                </c:pt>
                <c:pt idx="3313">
                  <c:v>3266200</c:v>
                </c:pt>
                <c:pt idx="3314">
                  <c:v>#N/A</c:v>
                </c:pt>
                <c:pt idx="3315">
                  <c:v>4358300</c:v>
                </c:pt>
                <c:pt idx="3316">
                  <c:v>#N/A</c:v>
                </c:pt>
                <c:pt idx="3317">
                  <c:v>2776500</c:v>
                </c:pt>
                <c:pt idx="3318">
                  <c:v>#N/A</c:v>
                </c:pt>
                <c:pt idx="3319">
                  <c:v>1981600</c:v>
                </c:pt>
                <c:pt idx="3320">
                  <c:v>#N/A</c:v>
                </c:pt>
                <c:pt idx="3321">
                  <c:v>2217100</c:v>
                </c:pt>
                <c:pt idx="3322">
                  <c:v>#N/A</c:v>
                </c:pt>
                <c:pt idx="3323">
                  <c:v>7460900</c:v>
                </c:pt>
                <c:pt idx="3324">
                  <c:v>#N/A</c:v>
                </c:pt>
                <c:pt idx="3325">
                  <c:v>1765100</c:v>
                </c:pt>
                <c:pt idx="3326">
                  <c:v>#N/A</c:v>
                </c:pt>
                <c:pt idx="3327">
                  <c:v>3626900</c:v>
                </c:pt>
                <c:pt idx="3328">
                  <c:v>#N/A</c:v>
                </c:pt>
                <c:pt idx="3329">
                  <c:v>3289600</c:v>
                </c:pt>
                <c:pt idx="3330">
                  <c:v>#N/A</c:v>
                </c:pt>
                <c:pt idx="3331">
                  <c:v>2147100</c:v>
                </c:pt>
                <c:pt idx="3332">
                  <c:v>#N/A</c:v>
                </c:pt>
                <c:pt idx="3333">
                  <c:v>3399800</c:v>
                </c:pt>
                <c:pt idx="3334">
                  <c:v>#N/A</c:v>
                </c:pt>
                <c:pt idx="3335">
                  <c:v>1979000</c:v>
                </c:pt>
                <c:pt idx="3336">
                  <c:v>#N/A</c:v>
                </c:pt>
                <c:pt idx="3337">
                  <c:v>4365100</c:v>
                </c:pt>
                <c:pt idx="3338">
                  <c:v>#N/A</c:v>
                </c:pt>
                <c:pt idx="3339">
                  <c:v>2608800</c:v>
                </c:pt>
                <c:pt idx="3340">
                  <c:v>#N/A</c:v>
                </c:pt>
                <c:pt idx="3341">
                  <c:v>6298300</c:v>
                </c:pt>
                <c:pt idx="3342">
                  <c:v>#N/A</c:v>
                </c:pt>
                <c:pt idx="3343">
                  <c:v>2056400</c:v>
                </c:pt>
                <c:pt idx="3344">
                  <c:v>#N/A</c:v>
                </c:pt>
                <c:pt idx="3345">
                  <c:v>3302200</c:v>
                </c:pt>
                <c:pt idx="3346">
                  <c:v>#N/A</c:v>
                </c:pt>
                <c:pt idx="3347">
                  <c:v>4377500</c:v>
                </c:pt>
                <c:pt idx="3348">
                  <c:v>#N/A</c:v>
                </c:pt>
                <c:pt idx="3349">
                  <c:v>2667900</c:v>
                </c:pt>
                <c:pt idx="3350">
                  <c:v>#N/A</c:v>
                </c:pt>
                <c:pt idx="3351">
                  <c:v>0</c:v>
                </c:pt>
                <c:pt idx="3352">
                  <c:v>#N/A</c:v>
                </c:pt>
                <c:pt idx="3353">
                  <c:v>2172700</c:v>
                </c:pt>
                <c:pt idx="3354">
                  <c:v>#N/A</c:v>
                </c:pt>
                <c:pt idx="3355">
                  <c:v>2830900</c:v>
                </c:pt>
                <c:pt idx="3356">
                  <c:v>#N/A</c:v>
                </c:pt>
                <c:pt idx="3357">
                  <c:v>3424200</c:v>
                </c:pt>
                <c:pt idx="3358">
                  <c:v>#N/A</c:v>
                </c:pt>
                <c:pt idx="3359">
                  <c:v>4459300</c:v>
                </c:pt>
                <c:pt idx="3360">
                  <c:v>#N/A</c:v>
                </c:pt>
                <c:pt idx="3361">
                  <c:v>2596700</c:v>
                </c:pt>
                <c:pt idx="3362">
                  <c:v>#N/A</c:v>
                </c:pt>
                <c:pt idx="3363">
                  <c:v>2114000</c:v>
                </c:pt>
                <c:pt idx="3364">
                  <c:v>#N/A</c:v>
                </c:pt>
                <c:pt idx="3365">
                  <c:v>10531000</c:v>
                </c:pt>
                <c:pt idx="3366">
                  <c:v>#N/A</c:v>
                </c:pt>
                <c:pt idx="3367">
                  <c:v>1862000</c:v>
                </c:pt>
                <c:pt idx="3368">
                  <c:v>#N/A</c:v>
                </c:pt>
                <c:pt idx="3369">
                  <c:v>2387200</c:v>
                </c:pt>
                <c:pt idx="3370">
                  <c:v>#N/A</c:v>
                </c:pt>
                <c:pt idx="3371">
                  <c:v>3397800</c:v>
                </c:pt>
                <c:pt idx="3372">
                  <c:v>#N/A</c:v>
                </c:pt>
                <c:pt idx="3373">
                  <c:v>2199800</c:v>
                </c:pt>
                <c:pt idx="3374">
                  <c:v>#N/A</c:v>
                </c:pt>
                <c:pt idx="3375">
                  <c:v>4049100</c:v>
                </c:pt>
                <c:pt idx="3376">
                  <c:v>#N/A</c:v>
                </c:pt>
                <c:pt idx="3377">
                  <c:v>3664100</c:v>
                </c:pt>
                <c:pt idx="3378">
                  <c:v>#N/A</c:v>
                </c:pt>
                <c:pt idx="3379">
                  <c:v>0</c:v>
                </c:pt>
                <c:pt idx="3380">
                  <c:v>#N/A</c:v>
                </c:pt>
                <c:pt idx="3381">
                  <c:v>3151500</c:v>
                </c:pt>
                <c:pt idx="3382">
                  <c:v>#N/A</c:v>
                </c:pt>
                <c:pt idx="3383">
                  <c:v>3505000</c:v>
                </c:pt>
                <c:pt idx="3384">
                  <c:v>#N/A</c:v>
                </c:pt>
                <c:pt idx="3385">
                  <c:v>2934400</c:v>
                </c:pt>
                <c:pt idx="3386">
                  <c:v>#N/A</c:v>
                </c:pt>
                <c:pt idx="3387">
                  <c:v>3247500</c:v>
                </c:pt>
                <c:pt idx="3388">
                  <c:v>#N/A</c:v>
                </c:pt>
                <c:pt idx="3389">
                  <c:v>3637400</c:v>
                </c:pt>
                <c:pt idx="3390">
                  <c:v>#N/A</c:v>
                </c:pt>
                <c:pt idx="3391">
                  <c:v>2466600</c:v>
                </c:pt>
                <c:pt idx="3392">
                  <c:v>#N/A</c:v>
                </c:pt>
                <c:pt idx="3393">
                  <c:v>6687100</c:v>
                </c:pt>
                <c:pt idx="3394">
                  <c:v>#N/A</c:v>
                </c:pt>
                <c:pt idx="3395">
                  <c:v>4553300</c:v>
                </c:pt>
                <c:pt idx="3396">
                  <c:v>#N/A</c:v>
                </c:pt>
                <c:pt idx="3397">
                  <c:v>4303000</c:v>
                </c:pt>
                <c:pt idx="3398">
                  <c:v>#N/A</c:v>
                </c:pt>
                <c:pt idx="3399">
                  <c:v>1930400</c:v>
                </c:pt>
                <c:pt idx="3400">
                  <c:v>#N/A</c:v>
                </c:pt>
                <c:pt idx="3401">
                  <c:v>3013000</c:v>
                </c:pt>
                <c:pt idx="3402">
                  <c:v>#N/A</c:v>
                </c:pt>
                <c:pt idx="3403">
                  <c:v>1774400</c:v>
                </c:pt>
                <c:pt idx="3404">
                  <c:v>#N/A</c:v>
                </c:pt>
                <c:pt idx="3405">
                  <c:v>3338900</c:v>
                </c:pt>
                <c:pt idx="3406">
                  <c:v>#N/A</c:v>
                </c:pt>
                <c:pt idx="3407">
                  <c:v>3903700</c:v>
                </c:pt>
                <c:pt idx="3408">
                  <c:v>#N/A</c:v>
                </c:pt>
                <c:pt idx="3409">
                  <c:v>2198900</c:v>
                </c:pt>
                <c:pt idx="3410">
                  <c:v>#N/A</c:v>
                </c:pt>
                <c:pt idx="3411">
                  <c:v>2810800</c:v>
                </c:pt>
                <c:pt idx="3412">
                  <c:v>#N/A</c:v>
                </c:pt>
                <c:pt idx="3413">
                  <c:v>3131300</c:v>
                </c:pt>
                <c:pt idx="3414">
                  <c:v>#N/A</c:v>
                </c:pt>
                <c:pt idx="3415">
                  <c:v>1787000</c:v>
                </c:pt>
                <c:pt idx="3416">
                  <c:v>#N/A</c:v>
                </c:pt>
                <c:pt idx="3417">
                  <c:v>4950200</c:v>
                </c:pt>
                <c:pt idx="3418">
                  <c:v>#N/A</c:v>
                </c:pt>
                <c:pt idx="3419">
                  <c:v>4697200</c:v>
                </c:pt>
                <c:pt idx="3420">
                  <c:v>#N/A</c:v>
                </c:pt>
                <c:pt idx="3421">
                  <c:v>6981900</c:v>
                </c:pt>
                <c:pt idx="3422">
                  <c:v>#N/A</c:v>
                </c:pt>
                <c:pt idx="3423">
                  <c:v>3792500</c:v>
                </c:pt>
                <c:pt idx="3424">
                  <c:v>#N/A</c:v>
                </c:pt>
                <c:pt idx="3425">
                  <c:v>0</c:v>
                </c:pt>
                <c:pt idx="3426">
                  <c:v>#N/A</c:v>
                </c:pt>
                <c:pt idx="3427">
                  <c:v>0</c:v>
                </c:pt>
                <c:pt idx="3428">
                  <c:v>#N/A</c:v>
                </c:pt>
                <c:pt idx="3429">
                  <c:v>4030100</c:v>
                </c:pt>
                <c:pt idx="3430">
                  <c:v>#N/A</c:v>
                </c:pt>
                <c:pt idx="3431">
                  <c:v>4639600</c:v>
                </c:pt>
                <c:pt idx="3432">
                  <c:v>#N/A</c:v>
                </c:pt>
                <c:pt idx="3433">
                  <c:v>2846300</c:v>
                </c:pt>
                <c:pt idx="3434">
                  <c:v>#N/A</c:v>
                </c:pt>
                <c:pt idx="3435">
                  <c:v>2623000</c:v>
                </c:pt>
                <c:pt idx="3436">
                  <c:v>#N/A</c:v>
                </c:pt>
                <c:pt idx="3437">
                  <c:v>2279700</c:v>
                </c:pt>
                <c:pt idx="3438">
                  <c:v>#N/A</c:v>
                </c:pt>
                <c:pt idx="3439">
                  <c:v>3731800</c:v>
                </c:pt>
                <c:pt idx="3440">
                  <c:v>#N/A</c:v>
                </c:pt>
                <c:pt idx="3441">
                  <c:v>2973000</c:v>
                </c:pt>
                <c:pt idx="3442">
                  <c:v>#N/A</c:v>
                </c:pt>
                <c:pt idx="3443">
                  <c:v>4536100</c:v>
                </c:pt>
                <c:pt idx="3444">
                  <c:v>#N/A</c:v>
                </c:pt>
                <c:pt idx="3445">
                  <c:v>3662300</c:v>
                </c:pt>
                <c:pt idx="3446">
                  <c:v>#N/A</c:v>
                </c:pt>
                <c:pt idx="3447">
                  <c:v>5216000</c:v>
                </c:pt>
                <c:pt idx="3448">
                  <c:v>#N/A</c:v>
                </c:pt>
                <c:pt idx="3449">
                  <c:v>3165900</c:v>
                </c:pt>
                <c:pt idx="3450">
                  <c:v>#N/A</c:v>
                </c:pt>
                <c:pt idx="3451">
                  <c:v>0</c:v>
                </c:pt>
                <c:pt idx="3452">
                  <c:v>#N/A</c:v>
                </c:pt>
                <c:pt idx="3453">
                  <c:v>27229500</c:v>
                </c:pt>
                <c:pt idx="3454">
                  <c:v>#N/A</c:v>
                </c:pt>
                <c:pt idx="3455">
                  <c:v>13313400</c:v>
                </c:pt>
                <c:pt idx="3456">
                  <c:v>#N/A</c:v>
                </c:pt>
                <c:pt idx="3457">
                  <c:v>6156600</c:v>
                </c:pt>
                <c:pt idx="3458">
                  <c:v>#N/A</c:v>
                </c:pt>
                <c:pt idx="3459">
                  <c:v>0</c:v>
                </c:pt>
                <c:pt idx="3460">
                  <c:v>#N/A</c:v>
                </c:pt>
                <c:pt idx="3461">
                  <c:v>0</c:v>
                </c:pt>
                <c:pt idx="3462">
                  <c:v>#N/A</c:v>
                </c:pt>
                <c:pt idx="3463">
                  <c:v>0</c:v>
                </c:pt>
                <c:pt idx="3464">
                  <c:v>#N/A</c:v>
                </c:pt>
                <c:pt idx="3465">
                  <c:v>0</c:v>
                </c:pt>
                <c:pt idx="3466">
                  <c:v>#N/A</c:v>
                </c:pt>
                <c:pt idx="3467">
                  <c:v>5994500</c:v>
                </c:pt>
                <c:pt idx="3468">
                  <c:v>#N/A</c:v>
                </c:pt>
                <c:pt idx="3469">
                  <c:v>12250800</c:v>
                </c:pt>
                <c:pt idx="3470">
                  <c:v>#N/A</c:v>
                </c:pt>
                <c:pt idx="3471">
                  <c:v>8276500</c:v>
                </c:pt>
                <c:pt idx="3472">
                  <c:v>#N/A</c:v>
                </c:pt>
                <c:pt idx="3473">
                  <c:v>0</c:v>
                </c:pt>
                <c:pt idx="3474">
                  <c:v>#N/A</c:v>
                </c:pt>
                <c:pt idx="3475">
                  <c:v>1902600</c:v>
                </c:pt>
                <c:pt idx="3476">
                  <c:v>#N/A</c:v>
                </c:pt>
                <c:pt idx="3477">
                  <c:v>0</c:v>
                </c:pt>
                <c:pt idx="3478">
                  <c:v>#N/A</c:v>
                </c:pt>
                <c:pt idx="3479">
                  <c:v>2293600</c:v>
                </c:pt>
                <c:pt idx="3480">
                  <c:v>#N/A</c:v>
                </c:pt>
                <c:pt idx="3481">
                  <c:v>2682200</c:v>
                </c:pt>
                <c:pt idx="3482">
                  <c:v>#N/A</c:v>
                </c:pt>
                <c:pt idx="3483">
                  <c:v>5480900</c:v>
                </c:pt>
                <c:pt idx="3484">
                  <c:v>#N/A</c:v>
                </c:pt>
                <c:pt idx="3485">
                  <c:v>2435600</c:v>
                </c:pt>
                <c:pt idx="3486">
                  <c:v>#N/A</c:v>
                </c:pt>
                <c:pt idx="3487">
                  <c:v>2428500</c:v>
                </c:pt>
                <c:pt idx="3488">
                  <c:v>#N/A</c:v>
                </c:pt>
                <c:pt idx="3489">
                  <c:v>3951600</c:v>
                </c:pt>
                <c:pt idx="3490">
                  <c:v>#N/A</c:v>
                </c:pt>
                <c:pt idx="3491">
                  <c:v>1798300</c:v>
                </c:pt>
                <c:pt idx="3492">
                  <c:v>#N/A</c:v>
                </c:pt>
                <c:pt idx="3493">
                  <c:v>2946100</c:v>
                </c:pt>
                <c:pt idx="3494">
                  <c:v>#N/A</c:v>
                </c:pt>
                <c:pt idx="3495">
                  <c:v>8802200</c:v>
                </c:pt>
                <c:pt idx="3496">
                  <c:v>#N/A</c:v>
                </c:pt>
                <c:pt idx="3497">
                  <c:v>5510200</c:v>
                </c:pt>
                <c:pt idx="3498">
                  <c:v>#N/A</c:v>
                </c:pt>
                <c:pt idx="3499">
                  <c:v>2813000</c:v>
                </c:pt>
                <c:pt idx="3500">
                  <c:v>#N/A</c:v>
                </c:pt>
                <c:pt idx="3501">
                  <c:v>3231800</c:v>
                </c:pt>
                <c:pt idx="3502">
                  <c:v>#N/A</c:v>
                </c:pt>
                <c:pt idx="3503">
                  <c:v>2617800</c:v>
                </c:pt>
                <c:pt idx="3504">
                  <c:v>#N/A</c:v>
                </c:pt>
                <c:pt idx="3505">
                  <c:v>3558900</c:v>
                </c:pt>
                <c:pt idx="3506">
                  <c:v>#N/A</c:v>
                </c:pt>
                <c:pt idx="3507">
                  <c:v>2347800</c:v>
                </c:pt>
                <c:pt idx="3508">
                  <c:v>#N/A</c:v>
                </c:pt>
                <c:pt idx="3509">
                  <c:v>3052400</c:v>
                </c:pt>
                <c:pt idx="3510">
                  <c:v>#N/A</c:v>
                </c:pt>
                <c:pt idx="3511">
                  <c:v>3848800</c:v>
                </c:pt>
                <c:pt idx="3512">
                  <c:v>#N/A</c:v>
                </c:pt>
                <c:pt idx="3513">
                  <c:v>1831000</c:v>
                </c:pt>
                <c:pt idx="3514">
                  <c:v>#N/A</c:v>
                </c:pt>
                <c:pt idx="3515">
                  <c:v>3744100</c:v>
                </c:pt>
                <c:pt idx="3516">
                  <c:v>#N/A</c:v>
                </c:pt>
                <c:pt idx="3517">
                  <c:v>2633500</c:v>
                </c:pt>
                <c:pt idx="3518">
                  <c:v>#N/A</c:v>
                </c:pt>
                <c:pt idx="3519">
                  <c:v>3006500</c:v>
                </c:pt>
                <c:pt idx="3520">
                  <c:v>#N/A</c:v>
                </c:pt>
                <c:pt idx="3521">
                  <c:v>3548100</c:v>
                </c:pt>
                <c:pt idx="3522">
                  <c:v>#N/A</c:v>
                </c:pt>
                <c:pt idx="3523">
                  <c:v>3803000</c:v>
                </c:pt>
                <c:pt idx="3524">
                  <c:v>#N/A</c:v>
                </c:pt>
                <c:pt idx="3525">
                  <c:v>4447100</c:v>
                </c:pt>
                <c:pt idx="3526">
                  <c:v>#N/A</c:v>
                </c:pt>
                <c:pt idx="3527">
                  <c:v>3795000</c:v>
                </c:pt>
                <c:pt idx="3528">
                  <c:v>#N/A</c:v>
                </c:pt>
                <c:pt idx="3529">
                  <c:v>3789600</c:v>
                </c:pt>
                <c:pt idx="3530">
                  <c:v>#N/A</c:v>
                </c:pt>
                <c:pt idx="3531">
                  <c:v>3881900</c:v>
                </c:pt>
                <c:pt idx="3532">
                  <c:v>#N/A</c:v>
                </c:pt>
                <c:pt idx="3533">
                  <c:v>0</c:v>
                </c:pt>
                <c:pt idx="3534">
                  <c:v>#N/A</c:v>
                </c:pt>
                <c:pt idx="3535">
                  <c:v>3519400</c:v>
                </c:pt>
                <c:pt idx="3536">
                  <c:v>#N/A</c:v>
                </c:pt>
                <c:pt idx="3537">
                  <c:v>1992700</c:v>
                </c:pt>
                <c:pt idx="3538">
                  <c:v>#N/A</c:v>
                </c:pt>
                <c:pt idx="3539">
                  <c:v>4092700</c:v>
                </c:pt>
                <c:pt idx="3540">
                  <c:v>#N/A</c:v>
                </c:pt>
                <c:pt idx="3541">
                  <c:v>2520000</c:v>
                </c:pt>
                <c:pt idx="3542">
                  <c:v>#N/A</c:v>
                </c:pt>
                <c:pt idx="3543">
                  <c:v>2379800</c:v>
                </c:pt>
                <c:pt idx="3544">
                  <c:v>#N/A</c:v>
                </c:pt>
                <c:pt idx="3545">
                  <c:v>4054700</c:v>
                </c:pt>
                <c:pt idx="3546">
                  <c:v>#N/A</c:v>
                </c:pt>
                <c:pt idx="3547">
                  <c:v>3407000</c:v>
                </c:pt>
                <c:pt idx="3548">
                  <c:v>#N/A</c:v>
                </c:pt>
                <c:pt idx="3549">
                  <c:v>2047800</c:v>
                </c:pt>
                <c:pt idx="3550">
                  <c:v>#N/A</c:v>
                </c:pt>
                <c:pt idx="3551">
                  <c:v>2125300</c:v>
                </c:pt>
                <c:pt idx="3552">
                  <c:v>#N/A</c:v>
                </c:pt>
                <c:pt idx="3553">
                  <c:v>2582400</c:v>
                </c:pt>
                <c:pt idx="3554">
                  <c:v>#N/A</c:v>
                </c:pt>
                <c:pt idx="3555">
                  <c:v>3281800</c:v>
                </c:pt>
                <c:pt idx="3556">
                  <c:v>#N/A</c:v>
                </c:pt>
                <c:pt idx="3557">
                  <c:v>9323000</c:v>
                </c:pt>
                <c:pt idx="3558">
                  <c:v>#N/A</c:v>
                </c:pt>
                <c:pt idx="3559">
                  <c:v>3120600</c:v>
                </c:pt>
                <c:pt idx="3560">
                  <c:v>#N/A</c:v>
                </c:pt>
                <c:pt idx="3561">
                  <c:v>4689000</c:v>
                </c:pt>
                <c:pt idx="3562">
                  <c:v>#N/A</c:v>
                </c:pt>
                <c:pt idx="3563">
                  <c:v>2538600</c:v>
                </c:pt>
                <c:pt idx="3564">
                  <c:v>#N/A</c:v>
                </c:pt>
                <c:pt idx="3565">
                  <c:v>2706900</c:v>
                </c:pt>
                <c:pt idx="3566">
                  <c:v>#N/A</c:v>
                </c:pt>
                <c:pt idx="3567">
                  <c:v>4320300</c:v>
                </c:pt>
                <c:pt idx="3568">
                  <c:v>#N/A</c:v>
                </c:pt>
                <c:pt idx="3569">
                  <c:v>1790200</c:v>
                </c:pt>
                <c:pt idx="3570">
                  <c:v>#N/A</c:v>
                </c:pt>
                <c:pt idx="3571">
                  <c:v>2099800</c:v>
                </c:pt>
                <c:pt idx="3572">
                  <c:v>#N/A</c:v>
                </c:pt>
                <c:pt idx="3573">
                  <c:v>3965100</c:v>
                </c:pt>
                <c:pt idx="3574">
                  <c:v>#N/A</c:v>
                </c:pt>
                <c:pt idx="3575">
                  <c:v>4069700</c:v>
                </c:pt>
                <c:pt idx="3576">
                  <c:v>#N/A</c:v>
                </c:pt>
                <c:pt idx="3577">
                  <c:v>2732400</c:v>
                </c:pt>
                <c:pt idx="3578">
                  <c:v>#N/A</c:v>
                </c:pt>
                <c:pt idx="3579">
                  <c:v>4933700</c:v>
                </c:pt>
                <c:pt idx="3580">
                  <c:v>#N/A</c:v>
                </c:pt>
                <c:pt idx="3581">
                  <c:v>2494300</c:v>
                </c:pt>
                <c:pt idx="3582">
                  <c:v>#N/A</c:v>
                </c:pt>
                <c:pt idx="3583">
                  <c:v>5922900</c:v>
                </c:pt>
                <c:pt idx="3584">
                  <c:v>#N/A</c:v>
                </c:pt>
                <c:pt idx="3585">
                  <c:v>3168100</c:v>
                </c:pt>
                <c:pt idx="3586">
                  <c:v>#N/A</c:v>
                </c:pt>
                <c:pt idx="3587">
                  <c:v>2726500</c:v>
                </c:pt>
                <c:pt idx="3588">
                  <c:v>#N/A</c:v>
                </c:pt>
                <c:pt idx="3589">
                  <c:v>1549500</c:v>
                </c:pt>
                <c:pt idx="3590">
                  <c:v>#N/A</c:v>
                </c:pt>
                <c:pt idx="3591">
                  <c:v>1552400</c:v>
                </c:pt>
                <c:pt idx="3592">
                  <c:v>#N/A</c:v>
                </c:pt>
                <c:pt idx="3593">
                  <c:v>1795300</c:v>
                </c:pt>
                <c:pt idx="3594">
                  <c:v>#N/A</c:v>
                </c:pt>
                <c:pt idx="3595">
                  <c:v>4796600</c:v>
                </c:pt>
                <c:pt idx="3596">
                  <c:v>#N/A</c:v>
                </c:pt>
                <c:pt idx="3597">
                  <c:v>3777900</c:v>
                </c:pt>
                <c:pt idx="3598">
                  <c:v>#N/A</c:v>
                </c:pt>
                <c:pt idx="3599">
                  <c:v>2686300</c:v>
                </c:pt>
                <c:pt idx="3600">
                  <c:v>#N/A</c:v>
                </c:pt>
                <c:pt idx="3601">
                  <c:v>4287000</c:v>
                </c:pt>
                <c:pt idx="3602">
                  <c:v>#N/A</c:v>
                </c:pt>
                <c:pt idx="3603">
                  <c:v>3605300</c:v>
                </c:pt>
                <c:pt idx="3604">
                  <c:v>#N/A</c:v>
                </c:pt>
                <c:pt idx="3605">
                  <c:v>3298900</c:v>
                </c:pt>
                <c:pt idx="3606">
                  <c:v>#N/A</c:v>
                </c:pt>
                <c:pt idx="3607">
                  <c:v>0</c:v>
                </c:pt>
                <c:pt idx="3608">
                  <c:v>#N/A</c:v>
                </c:pt>
                <c:pt idx="3609">
                  <c:v>2914000</c:v>
                </c:pt>
                <c:pt idx="3610">
                  <c:v>#N/A</c:v>
                </c:pt>
                <c:pt idx="3611">
                  <c:v>2702800</c:v>
                </c:pt>
                <c:pt idx="3612">
                  <c:v>#N/A</c:v>
                </c:pt>
                <c:pt idx="3613">
                  <c:v>3433700</c:v>
                </c:pt>
                <c:pt idx="3614">
                  <c:v>#N/A</c:v>
                </c:pt>
                <c:pt idx="3615">
                  <c:v>2144700</c:v>
                </c:pt>
                <c:pt idx="3616">
                  <c:v>#N/A</c:v>
                </c:pt>
                <c:pt idx="3617">
                  <c:v>2271800</c:v>
                </c:pt>
                <c:pt idx="3618">
                  <c:v>#N/A</c:v>
                </c:pt>
                <c:pt idx="3619">
                  <c:v>3554500</c:v>
                </c:pt>
                <c:pt idx="3620">
                  <c:v>#N/A</c:v>
                </c:pt>
                <c:pt idx="3621">
                  <c:v>4740700</c:v>
                </c:pt>
                <c:pt idx="3622">
                  <c:v>#N/A</c:v>
                </c:pt>
                <c:pt idx="3623">
                  <c:v>1909300</c:v>
                </c:pt>
                <c:pt idx="3624">
                  <c:v>#N/A</c:v>
                </c:pt>
                <c:pt idx="3625">
                  <c:v>2089800</c:v>
                </c:pt>
                <c:pt idx="3626">
                  <c:v>#N/A</c:v>
                </c:pt>
                <c:pt idx="3627">
                  <c:v>1882800</c:v>
                </c:pt>
                <c:pt idx="3628">
                  <c:v>#N/A</c:v>
                </c:pt>
                <c:pt idx="3629">
                  <c:v>3461100</c:v>
                </c:pt>
                <c:pt idx="3630">
                  <c:v>#N/A</c:v>
                </c:pt>
                <c:pt idx="3631">
                  <c:v>3122900</c:v>
                </c:pt>
                <c:pt idx="3632">
                  <c:v>#N/A</c:v>
                </c:pt>
                <c:pt idx="3633">
                  <c:v>7155000</c:v>
                </c:pt>
                <c:pt idx="3634">
                  <c:v>#N/A</c:v>
                </c:pt>
                <c:pt idx="3635">
                  <c:v>8343100</c:v>
                </c:pt>
                <c:pt idx="3636">
                  <c:v>#N/A</c:v>
                </c:pt>
                <c:pt idx="3637">
                  <c:v>2969000</c:v>
                </c:pt>
                <c:pt idx="3638">
                  <c:v>#N/A</c:v>
                </c:pt>
                <c:pt idx="3639">
                  <c:v>2983400</c:v>
                </c:pt>
                <c:pt idx="3640">
                  <c:v>#N/A</c:v>
                </c:pt>
                <c:pt idx="3641">
                  <c:v>3459300</c:v>
                </c:pt>
                <c:pt idx="3642">
                  <c:v>#N/A</c:v>
                </c:pt>
                <c:pt idx="3643">
                  <c:v>3060800</c:v>
                </c:pt>
                <c:pt idx="3644">
                  <c:v>#N/A</c:v>
                </c:pt>
                <c:pt idx="3645">
                  <c:v>1841800</c:v>
                </c:pt>
                <c:pt idx="3646">
                  <c:v>#N/A</c:v>
                </c:pt>
                <c:pt idx="3647">
                  <c:v>3204200</c:v>
                </c:pt>
                <c:pt idx="3648">
                  <c:v>#N/A</c:v>
                </c:pt>
                <c:pt idx="3649">
                  <c:v>9155000</c:v>
                </c:pt>
                <c:pt idx="3650">
                  <c:v>#N/A</c:v>
                </c:pt>
                <c:pt idx="3651">
                  <c:v>3611900</c:v>
                </c:pt>
                <c:pt idx="3652">
                  <c:v>#N/A</c:v>
                </c:pt>
                <c:pt idx="3653">
                  <c:v>4029500</c:v>
                </c:pt>
                <c:pt idx="3654">
                  <c:v>#N/A</c:v>
                </c:pt>
                <c:pt idx="3655">
                  <c:v>3596300</c:v>
                </c:pt>
                <c:pt idx="3656">
                  <c:v>#N/A</c:v>
                </c:pt>
                <c:pt idx="3657">
                  <c:v>1379700</c:v>
                </c:pt>
                <c:pt idx="3658">
                  <c:v>#N/A</c:v>
                </c:pt>
                <c:pt idx="3659">
                  <c:v>3085000</c:v>
                </c:pt>
                <c:pt idx="3660">
                  <c:v>#N/A</c:v>
                </c:pt>
                <c:pt idx="3661">
                  <c:v>3779800</c:v>
                </c:pt>
                <c:pt idx="3662">
                  <c:v>#N/A</c:v>
                </c:pt>
                <c:pt idx="3663">
                  <c:v>3411000</c:v>
                </c:pt>
                <c:pt idx="3664">
                  <c:v>#N/A</c:v>
                </c:pt>
                <c:pt idx="3665">
                  <c:v>2882700</c:v>
                </c:pt>
                <c:pt idx="3666">
                  <c:v>#N/A</c:v>
                </c:pt>
                <c:pt idx="3667">
                  <c:v>2606700</c:v>
                </c:pt>
                <c:pt idx="3668">
                  <c:v>#N/A</c:v>
                </c:pt>
                <c:pt idx="3669">
                  <c:v>1536500</c:v>
                </c:pt>
                <c:pt idx="3670">
                  <c:v>#N/A</c:v>
                </c:pt>
                <c:pt idx="3671">
                  <c:v>2482800</c:v>
                </c:pt>
                <c:pt idx="3672">
                  <c:v>#N/A</c:v>
                </c:pt>
                <c:pt idx="3673">
                  <c:v>3494700</c:v>
                </c:pt>
                <c:pt idx="3674">
                  <c:v>#N/A</c:v>
                </c:pt>
                <c:pt idx="3675">
                  <c:v>2611500</c:v>
                </c:pt>
                <c:pt idx="3676">
                  <c:v>#N/A</c:v>
                </c:pt>
                <c:pt idx="3677">
                  <c:v>2738200</c:v>
                </c:pt>
                <c:pt idx="3678">
                  <c:v>#N/A</c:v>
                </c:pt>
                <c:pt idx="3679">
                  <c:v>2406900</c:v>
                </c:pt>
                <c:pt idx="3680">
                  <c:v>#N/A</c:v>
                </c:pt>
                <c:pt idx="3681">
                  <c:v>3031700</c:v>
                </c:pt>
                <c:pt idx="3682">
                  <c:v>#N/A</c:v>
                </c:pt>
                <c:pt idx="3683">
                  <c:v>3424100</c:v>
                </c:pt>
                <c:pt idx="3684">
                  <c:v>#N/A</c:v>
                </c:pt>
                <c:pt idx="3685">
                  <c:v>2551900</c:v>
                </c:pt>
                <c:pt idx="3686">
                  <c:v>#N/A</c:v>
                </c:pt>
                <c:pt idx="3687">
                  <c:v>2553400</c:v>
                </c:pt>
                <c:pt idx="3688">
                  <c:v>#N/A</c:v>
                </c:pt>
                <c:pt idx="3689">
                  <c:v>3459400</c:v>
                </c:pt>
                <c:pt idx="3690">
                  <c:v>#N/A</c:v>
                </c:pt>
                <c:pt idx="3691">
                  <c:v>3169200</c:v>
                </c:pt>
                <c:pt idx="3692">
                  <c:v>#N/A</c:v>
                </c:pt>
                <c:pt idx="3693">
                  <c:v>4447100</c:v>
                </c:pt>
                <c:pt idx="3694">
                  <c:v>#N/A</c:v>
                </c:pt>
                <c:pt idx="3695">
                  <c:v>2759000</c:v>
                </c:pt>
                <c:pt idx="3696">
                  <c:v>#N/A</c:v>
                </c:pt>
                <c:pt idx="3697">
                  <c:v>4161700</c:v>
                </c:pt>
                <c:pt idx="3698">
                  <c:v>#N/A</c:v>
                </c:pt>
                <c:pt idx="3699">
                  <c:v>2404800</c:v>
                </c:pt>
                <c:pt idx="3700">
                  <c:v>#N/A</c:v>
                </c:pt>
                <c:pt idx="3701">
                  <c:v>4109900</c:v>
                </c:pt>
                <c:pt idx="3702">
                  <c:v>#N/A</c:v>
                </c:pt>
                <c:pt idx="3703">
                  <c:v>2129600</c:v>
                </c:pt>
                <c:pt idx="3704">
                  <c:v>#N/A</c:v>
                </c:pt>
                <c:pt idx="3705">
                  <c:v>2667500</c:v>
                </c:pt>
                <c:pt idx="3706">
                  <c:v>#N/A</c:v>
                </c:pt>
                <c:pt idx="3707">
                  <c:v>1949600</c:v>
                </c:pt>
                <c:pt idx="3708">
                  <c:v>#N/A</c:v>
                </c:pt>
                <c:pt idx="3709">
                  <c:v>10835100</c:v>
                </c:pt>
                <c:pt idx="3710">
                  <c:v>#N/A</c:v>
                </c:pt>
                <c:pt idx="3711">
                  <c:v>0</c:v>
                </c:pt>
                <c:pt idx="3712">
                  <c:v>#N/A</c:v>
                </c:pt>
                <c:pt idx="3713">
                  <c:v>2125600</c:v>
                </c:pt>
                <c:pt idx="3714">
                  <c:v>#N/A</c:v>
                </c:pt>
                <c:pt idx="3715">
                  <c:v>2354100</c:v>
                </c:pt>
                <c:pt idx="3716">
                  <c:v>#N/A</c:v>
                </c:pt>
                <c:pt idx="3717">
                  <c:v>3381800</c:v>
                </c:pt>
                <c:pt idx="3718">
                  <c:v>#N/A</c:v>
                </c:pt>
                <c:pt idx="3719">
                  <c:v>2421800</c:v>
                </c:pt>
                <c:pt idx="3720">
                  <c:v>#N/A</c:v>
                </c:pt>
                <c:pt idx="3721">
                  <c:v>0</c:v>
                </c:pt>
                <c:pt idx="3722">
                  <c:v>#N/A</c:v>
                </c:pt>
                <c:pt idx="3723">
                  <c:v>3743600</c:v>
                </c:pt>
                <c:pt idx="3724">
                  <c:v>#N/A</c:v>
                </c:pt>
                <c:pt idx="3725">
                  <c:v>1926200</c:v>
                </c:pt>
                <c:pt idx="3726">
                  <c:v>#N/A</c:v>
                </c:pt>
                <c:pt idx="3727">
                  <c:v>4312000</c:v>
                </c:pt>
                <c:pt idx="3728">
                  <c:v>#N/A</c:v>
                </c:pt>
                <c:pt idx="3729">
                  <c:v>5037400</c:v>
                </c:pt>
                <c:pt idx="3730">
                  <c:v>#N/A</c:v>
                </c:pt>
                <c:pt idx="3731">
                  <c:v>2588500</c:v>
                </c:pt>
                <c:pt idx="3732">
                  <c:v>#N/A</c:v>
                </c:pt>
                <c:pt idx="3733">
                  <c:v>3928100</c:v>
                </c:pt>
                <c:pt idx="3734">
                  <c:v>#N/A</c:v>
                </c:pt>
                <c:pt idx="3735">
                  <c:v>6229100</c:v>
                </c:pt>
                <c:pt idx="3736">
                  <c:v>#N/A</c:v>
                </c:pt>
                <c:pt idx="3737">
                  <c:v>1948800</c:v>
                </c:pt>
                <c:pt idx="3738">
                  <c:v>#N/A</c:v>
                </c:pt>
                <c:pt idx="3739">
                  <c:v>5712900</c:v>
                </c:pt>
                <c:pt idx="3740">
                  <c:v>#N/A</c:v>
                </c:pt>
                <c:pt idx="3741">
                  <c:v>4975800</c:v>
                </c:pt>
                <c:pt idx="3742">
                  <c:v>#N/A</c:v>
                </c:pt>
                <c:pt idx="3743">
                  <c:v>3532600</c:v>
                </c:pt>
                <c:pt idx="3744">
                  <c:v>#N/A</c:v>
                </c:pt>
                <c:pt idx="3745">
                  <c:v>0</c:v>
                </c:pt>
                <c:pt idx="3746">
                  <c:v>#N/A</c:v>
                </c:pt>
                <c:pt idx="3747">
                  <c:v>2525000</c:v>
                </c:pt>
                <c:pt idx="3748">
                  <c:v>#N/A</c:v>
                </c:pt>
                <c:pt idx="3749">
                  <c:v>3408500</c:v>
                </c:pt>
                <c:pt idx="3750">
                  <c:v>#N/A</c:v>
                </c:pt>
                <c:pt idx="3751">
                  <c:v>1929800</c:v>
                </c:pt>
                <c:pt idx="3752">
                  <c:v>#N/A</c:v>
                </c:pt>
                <c:pt idx="3753">
                  <c:v>2261700</c:v>
                </c:pt>
                <c:pt idx="3754">
                  <c:v>#N/A</c:v>
                </c:pt>
                <c:pt idx="3755">
                  <c:v>2179800</c:v>
                </c:pt>
                <c:pt idx="3756">
                  <c:v>#N/A</c:v>
                </c:pt>
                <c:pt idx="3757">
                  <c:v>4659300</c:v>
                </c:pt>
                <c:pt idx="3758">
                  <c:v>#N/A</c:v>
                </c:pt>
                <c:pt idx="3759">
                  <c:v>3105800</c:v>
                </c:pt>
                <c:pt idx="3760">
                  <c:v>#N/A</c:v>
                </c:pt>
                <c:pt idx="3761">
                  <c:v>1669100</c:v>
                </c:pt>
                <c:pt idx="3762">
                  <c:v>#N/A</c:v>
                </c:pt>
                <c:pt idx="3763">
                  <c:v>3169200</c:v>
                </c:pt>
                <c:pt idx="3764">
                  <c:v>#N/A</c:v>
                </c:pt>
                <c:pt idx="3765">
                  <c:v>3144100</c:v>
                </c:pt>
                <c:pt idx="3766">
                  <c:v>#N/A</c:v>
                </c:pt>
                <c:pt idx="3767">
                  <c:v>3312000</c:v>
                </c:pt>
                <c:pt idx="3768">
                  <c:v>#N/A</c:v>
                </c:pt>
                <c:pt idx="3769">
                  <c:v>2581000</c:v>
                </c:pt>
                <c:pt idx="3770">
                  <c:v>#N/A</c:v>
                </c:pt>
                <c:pt idx="3771">
                  <c:v>6014300</c:v>
                </c:pt>
                <c:pt idx="3772">
                  <c:v>#N/A</c:v>
                </c:pt>
                <c:pt idx="3773">
                  <c:v>0</c:v>
                </c:pt>
                <c:pt idx="3774">
                  <c:v>#N/A</c:v>
                </c:pt>
                <c:pt idx="3775">
                  <c:v>2579000</c:v>
                </c:pt>
                <c:pt idx="3776">
                  <c:v>#N/A</c:v>
                </c:pt>
                <c:pt idx="3777">
                  <c:v>2831400</c:v>
                </c:pt>
                <c:pt idx="3778">
                  <c:v>#N/A</c:v>
                </c:pt>
                <c:pt idx="3779">
                  <c:v>2434200</c:v>
                </c:pt>
                <c:pt idx="3780">
                  <c:v>#N/A</c:v>
                </c:pt>
                <c:pt idx="3781">
                  <c:v>3150000</c:v>
                </c:pt>
                <c:pt idx="3782">
                  <c:v>#N/A</c:v>
                </c:pt>
                <c:pt idx="3783">
                  <c:v>2777300</c:v>
                </c:pt>
                <c:pt idx="3784">
                  <c:v>#N/A</c:v>
                </c:pt>
                <c:pt idx="3785">
                  <c:v>1770700</c:v>
                </c:pt>
                <c:pt idx="3786">
                  <c:v>#N/A</c:v>
                </c:pt>
                <c:pt idx="3787">
                  <c:v>2872800</c:v>
                </c:pt>
                <c:pt idx="3788">
                  <c:v>#N/A</c:v>
                </c:pt>
                <c:pt idx="3789">
                  <c:v>5215800</c:v>
                </c:pt>
                <c:pt idx="3790">
                  <c:v>#N/A</c:v>
                </c:pt>
                <c:pt idx="3791">
                  <c:v>3934700</c:v>
                </c:pt>
                <c:pt idx="3792">
                  <c:v>#N/A</c:v>
                </c:pt>
                <c:pt idx="3793">
                  <c:v>0</c:v>
                </c:pt>
                <c:pt idx="3794">
                  <c:v>#N/A</c:v>
                </c:pt>
                <c:pt idx="3795">
                  <c:v>13294800</c:v>
                </c:pt>
                <c:pt idx="3796">
                  <c:v>#N/A</c:v>
                </c:pt>
                <c:pt idx="3797">
                  <c:v>0</c:v>
                </c:pt>
                <c:pt idx="3798">
                  <c:v>#N/A</c:v>
                </c:pt>
                <c:pt idx="3799">
                  <c:v>0</c:v>
                </c:pt>
                <c:pt idx="3800">
                  <c:v>#N/A</c:v>
                </c:pt>
                <c:pt idx="3801">
                  <c:v>2383600</c:v>
                </c:pt>
                <c:pt idx="3802">
                  <c:v>#N/A</c:v>
                </c:pt>
                <c:pt idx="3803">
                  <c:v>2164100</c:v>
                </c:pt>
                <c:pt idx="3804">
                  <c:v>#N/A</c:v>
                </c:pt>
                <c:pt idx="3805">
                  <c:v>3213300</c:v>
                </c:pt>
                <c:pt idx="3806">
                  <c:v>#N/A</c:v>
                </c:pt>
                <c:pt idx="3807">
                  <c:v>4046500</c:v>
                </c:pt>
                <c:pt idx="3808">
                  <c:v>#N/A</c:v>
                </c:pt>
                <c:pt idx="3809">
                  <c:v>3306100</c:v>
                </c:pt>
                <c:pt idx="3810">
                  <c:v>#N/A</c:v>
                </c:pt>
                <c:pt idx="3811">
                  <c:v>3436300</c:v>
                </c:pt>
                <c:pt idx="3812">
                  <c:v>#N/A</c:v>
                </c:pt>
                <c:pt idx="3813">
                  <c:v>0</c:v>
                </c:pt>
                <c:pt idx="3814">
                  <c:v>#N/A</c:v>
                </c:pt>
                <c:pt idx="3815">
                  <c:v>1494900</c:v>
                </c:pt>
                <c:pt idx="3816">
                  <c:v>#N/A</c:v>
                </c:pt>
                <c:pt idx="3817">
                  <c:v>4316900</c:v>
                </c:pt>
                <c:pt idx="3818">
                  <c:v>#N/A</c:v>
                </c:pt>
                <c:pt idx="3819">
                  <c:v>4146400</c:v>
                </c:pt>
                <c:pt idx="3820">
                  <c:v>#N/A</c:v>
                </c:pt>
                <c:pt idx="3821">
                  <c:v>6430000</c:v>
                </c:pt>
                <c:pt idx="3822">
                  <c:v>#N/A</c:v>
                </c:pt>
                <c:pt idx="3823">
                  <c:v>4326100</c:v>
                </c:pt>
                <c:pt idx="3824">
                  <c:v>#N/A</c:v>
                </c:pt>
                <c:pt idx="3825">
                  <c:v>4480900</c:v>
                </c:pt>
                <c:pt idx="3826">
                  <c:v>#N/A</c:v>
                </c:pt>
                <c:pt idx="3827">
                  <c:v>3639700</c:v>
                </c:pt>
                <c:pt idx="3828">
                  <c:v>#N/A</c:v>
                </c:pt>
                <c:pt idx="3829">
                  <c:v>2747100</c:v>
                </c:pt>
                <c:pt idx="3830">
                  <c:v>#N/A</c:v>
                </c:pt>
                <c:pt idx="3831">
                  <c:v>4140500</c:v>
                </c:pt>
                <c:pt idx="3832">
                  <c:v>#N/A</c:v>
                </c:pt>
                <c:pt idx="3833">
                  <c:v>2879200</c:v>
                </c:pt>
                <c:pt idx="3834">
                  <c:v>#N/A</c:v>
                </c:pt>
                <c:pt idx="3835">
                  <c:v>3325000</c:v>
                </c:pt>
                <c:pt idx="3836">
                  <c:v>#N/A</c:v>
                </c:pt>
                <c:pt idx="3837">
                  <c:v>2526800</c:v>
                </c:pt>
                <c:pt idx="3838">
                  <c:v>#N/A</c:v>
                </c:pt>
                <c:pt idx="3839">
                  <c:v>2942500</c:v>
                </c:pt>
                <c:pt idx="3840">
                  <c:v>#N/A</c:v>
                </c:pt>
                <c:pt idx="3841">
                  <c:v>3379300</c:v>
                </c:pt>
                <c:pt idx="3842">
                  <c:v>#N/A</c:v>
                </c:pt>
                <c:pt idx="3843">
                  <c:v>3360800</c:v>
                </c:pt>
                <c:pt idx="3844">
                  <c:v>#N/A</c:v>
                </c:pt>
                <c:pt idx="3845">
                  <c:v>0</c:v>
                </c:pt>
                <c:pt idx="3846">
                  <c:v>#N/A</c:v>
                </c:pt>
                <c:pt idx="3847">
                  <c:v>3632800</c:v>
                </c:pt>
                <c:pt idx="3848">
                  <c:v>#N/A</c:v>
                </c:pt>
                <c:pt idx="3849">
                  <c:v>3533900</c:v>
                </c:pt>
                <c:pt idx="3850">
                  <c:v>#N/A</c:v>
                </c:pt>
                <c:pt idx="3851">
                  <c:v>4381800</c:v>
                </c:pt>
                <c:pt idx="3852">
                  <c:v>#N/A</c:v>
                </c:pt>
                <c:pt idx="3853">
                  <c:v>4101500</c:v>
                </c:pt>
                <c:pt idx="3854">
                  <c:v>#N/A</c:v>
                </c:pt>
                <c:pt idx="3855">
                  <c:v>7275000</c:v>
                </c:pt>
                <c:pt idx="3856">
                  <c:v>#N/A</c:v>
                </c:pt>
                <c:pt idx="3857">
                  <c:v>2327500</c:v>
                </c:pt>
                <c:pt idx="3858">
                  <c:v>#N/A</c:v>
                </c:pt>
                <c:pt idx="3859">
                  <c:v>3330600</c:v>
                </c:pt>
                <c:pt idx="3860">
                  <c:v>#N/A</c:v>
                </c:pt>
                <c:pt idx="3861">
                  <c:v>4400100</c:v>
                </c:pt>
                <c:pt idx="3862">
                  <c:v>#N/A</c:v>
                </c:pt>
                <c:pt idx="3863">
                  <c:v>2257400</c:v>
                </c:pt>
                <c:pt idx="3864">
                  <c:v>#N/A</c:v>
                </c:pt>
                <c:pt idx="3865">
                  <c:v>0</c:v>
                </c:pt>
                <c:pt idx="3866">
                  <c:v>#N/A</c:v>
                </c:pt>
                <c:pt idx="3867">
                  <c:v>2467000</c:v>
                </c:pt>
                <c:pt idx="3868">
                  <c:v>#N/A</c:v>
                </c:pt>
                <c:pt idx="3869">
                  <c:v>4680100</c:v>
                </c:pt>
                <c:pt idx="3870">
                  <c:v>#N/A</c:v>
                </c:pt>
                <c:pt idx="3871">
                  <c:v>1763200</c:v>
                </c:pt>
                <c:pt idx="3872">
                  <c:v>#N/A</c:v>
                </c:pt>
                <c:pt idx="3873">
                  <c:v>3159000</c:v>
                </c:pt>
                <c:pt idx="3874">
                  <c:v>#N/A</c:v>
                </c:pt>
                <c:pt idx="3875">
                  <c:v>2037200</c:v>
                </c:pt>
                <c:pt idx="3876">
                  <c:v>#N/A</c:v>
                </c:pt>
                <c:pt idx="3877">
                  <c:v>5048900</c:v>
                </c:pt>
                <c:pt idx="3878">
                  <c:v>#N/A</c:v>
                </c:pt>
                <c:pt idx="3879">
                  <c:v>6030700</c:v>
                </c:pt>
                <c:pt idx="3880">
                  <c:v>#N/A</c:v>
                </c:pt>
                <c:pt idx="3881">
                  <c:v>3261000</c:v>
                </c:pt>
                <c:pt idx="3882">
                  <c:v>#N/A</c:v>
                </c:pt>
                <c:pt idx="3883">
                  <c:v>4501800</c:v>
                </c:pt>
                <c:pt idx="3884">
                  <c:v>#N/A</c:v>
                </c:pt>
                <c:pt idx="3885">
                  <c:v>5771200</c:v>
                </c:pt>
                <c:pt idx="3886">
                  <c:v>#N/A</c:v>
                </c:pt>
                <c:pt idx="3887">
                  <c:v>6949600</c:v>
                </c:pt>
                <c:pt idx="3888">
                  <c:v>#N/A</c:v>
                </c:pt>
                <c:pt idx="3889">
                  <c:v>6611600</c:v>
                </c:pt>
                <c:pt idx="3890">
                  <c:v>#N/A</c:v>
                </c:pt>
                <c:pt idx="3891">
                  <c:v>0</c:v>
                </c:pt>
                <c:pt idx="3892">
                  <c:v>#N/A</c:v>
                </c:pt>
                <c:pt idx="3893">
                  <c:v>1916700</c:v>
                </c:pt>
                <c:pt idx="3894">
                  <c:v>#N/A</c:v>
                </c:pt>
                <c:pt idx="3895">
                  <c:v>2815100</c:v>
                </c:pt>
                <c:pt idx="3896">
                  <c:v>#N/A</c:v>
                </c:pt>
                <c:pt idx="3897">
                  <c:v>2017800</c:v>
                </c:pt>
                <c:pt idx="3898">
                  <c:v>#N/A</c:v>
                </c:pt>
                <c:pt idx="3899">
                  <c:v>3619600</c:v>
                </c:pt>
                <c:pt idx="3900">
                  <c:v>#N/A</c:v>
                </c:pt>
                <c:pt idx="3901">
                  <c:v>4964600</c:v>
                </c:pt>
                <c:pt idx="3902">
                  <c:v>#N/A</c:v>
                </c:pt>
                <c:pt idx="3903">
                  <c:v>4233300</c:v>
                </c:pt>
                <c:pt idx="3904">
                  <c:v>#N/A</c:v>
                </c:pt>
                <c:pt idx="3905">
                  <c:v>1327700</c:v>
                </c:pt>
                <c:pt idx="3906">
                  <c:v>#N/A</c:v>
                </c:pt>
                <c:pt idx="3907">
                  <c:v>5938700</c:v>
                </c:pt>
                <c:pt idx="3908">
                  <c:v>#N/A</c:v>
                </c:pt>
                <c:pt idx="3909">
                  <c:v>3629600</c:v>
                </c:pt>
                <c:pt idx="3910">
                  <c:v>#N/A</c:v>
                </c:pt>
                <c:pt idx="3911">
                  <c:v>2405800</c:v>
                </c:pt>
                <c:pt idx="3912">
                  <c:v>#N/A</c:v>
                </c:pt>
                <c:pt idx="3913">
                  <c:v>3035500</c:v>
                </c:pt>
                <c:pt idx="3914">
                  <c:v>#N/A</c:v>
                </c:pt>
                <c:pt idx="3915">
                  <c:v>3550400</c:v>
                </c:pt>
                <c:pt idx="3916">
                  <c:v>#N/A</c:v>
                </c:pt>
                <c:pt idx="3917">
                  <c:v>2441600</c:v>
                </c:pt>
                <c:pt idx="3918">
                  <c:v>#N/A</c:v>
                </c:pt>
                <c:pt idx="3919">
                  <c:v>0</c:v>
                </c:pt>
                <c:pt idx="3920">
                  <c:v>#N/A</c:v>
                </c:pt>
                <c:pt idx="3921">
                  <c:v>1800300</c:v>
                </c:pt>
                <c:pt idx="3922">
                  <c:v>#N/A</c:v>
                </c:pt>
                <c:pt idx="3923">
                  <c:v>4416500</c:v>
                </c:pt>
                <c:pt idx="3924">
                  <c:v>#N/A</c:v>
                </c:pt>
                <c:pt idx="3925">
                  <c:v>4177300</c:v>
                </c:pt>
                <c:pt idx="3926">
                  <c:v>#N/A</c:v>
                </c:pt>
                <c:pt idx="3927">
                  <c:v>2203200</c:v>
                </c:pt>
                <c:pt idx="3928">
                  <c:v>#N/A</c:v>
                </c:pt>
                <c:pt idx="3929">
                  <c:v>4719100</c:v>
                </c:pt>
                <c:pt idx="3930">
                  <c:v>#N/A</c:v>
                </c:pt>
                <c:pt idx="3931">
                  <c:v>4458100</c:v>
                </c:pt>
                <c:pt idx="3932">
                  <c:v>#N/A</c:v>
                </c:pt>
                <c:pt idx="3933">
                  <c:v>4946800</c:v>
                </c:pt>
                <c:pt idx="3934">
                  <c:v>#N/A</c:v>
                </c:pt>
                <c:pt idx="3935">
                  <c:v>2633200</c:v>
                </c:pt>
                <c:pt idx="3936">
                  <c:v>#N/A</c:v>
                </c:pt>
                <c:pt idx="3937">
                  <c:v>3012400</c:v>
                </c:pt>
                <c:pt idx="3938">
                  <c:v>#N/A</c:v>
                </c:pt>
                <c:pt idx="3939">
                  <c:v>7040300</c:v>
                </c:pt>
                <c:pt idx="3940">
                  <c:v>#N/A</c:v>
                </c:pt>
                <c:pt idx="3941">
                  <c:v>2274100</c:v>
                </c:pt>
                <c:pt idx="3942">
                  <c:v>#N/A</c:v>
                </c:pt>
                <c:pt idx="3943">
                  <c:v>1993700</c:v>
                </c:pt>
                <c:pt idx="3944">
                  <c:v>#N/A</c:v>
                </c:pt>
                <c:pt idx="3945">
                  <c:v>4654300</c:v>
                </c:pt>
                <c:pt idx="3946">
                  <c:v>#N/A</c:v>
                </c:pt>
                <c:pt idx="3947">
                  <c:v>3961500</c:v>
                </c:pt>
                <c:pt idx="3948">
                  <c:v>#N/A</c:v>
                </c:pt>
                <c:pt idx="3949">
                  <c:v>1777300</c:v>
                </c:pt>
                <c:pt idx="3950">
                  <c:v>#N/A</c:v>
                </c:pt>
                <c:pt idx="3951">
                  <c:v>2853200</c:v>
                </c:pt>
                <c:pt idx="3952">
                  <c:v>#N/A</c:v>
                </c:pt>
                <c:pt idx="3953">
                  <c:v>4183600</c:v>
                </c:pt>
                <c:pt idx="3954">
                  <c:v>#N/A</c:v>
                </c:pt>
                <c:pt idx="3955">
                  <c:v>5735300</c:v>
                </c:pt>
                <c:pt idx="3956">
                  <c:v>#N/A</c:v>
                </c:pt>
                <c:pt idx="3957">
                  <c:v>2936900</c:v>
                </c:pt>
                <c:pt idx="3958">
                  <c:v>#N/A</c:v>
                </c:pt>
                <c:pt idx="3959">
                  <c:v>3213200</c:v>
                </c:pt>
                <c:pt idx="3960">
                  <c:v>#N/A</c:v>
                </c:pt>
                <c:pt idx="3961">
                  <c:v>2648200</c:v>
                </c:pt>
                <c:pt idx="3962">
                  <c:v>#N/A</c:v>
                </c:pt>
                <c:pt idx="3963">
                  <c:v>3784400</c:v>
                </c:pt>
                <c:pt idx="3964">
                  <c:v>#N/A</c:v>
                </c:pt>
                <c:pt idx="3965">
                  <c:v>6721300</c:v>
                </c:pt>
                <c:pt idx="3966">
                  <c:v>#N/A</c:v>
                </c:pt>
                <c:pt idx="3967">
                  <c:v>3031600</c:v>
                </c:pt>
                <c:pt idx="3968">
                  <c:v>#N/A</c:v>
                </c:pt>
                <c:pt idx="3969">
                  <c:v>3985400</c:v>
                </c:pt>
                <c:pt idx="3970">
                  <c:v>#N/A</c:v>
                </c:pt>
                <c:pt idx="3971">
                  <c:v>2402600</c:v>
                </c:pt>
                <c:pt idx="3972">
                  <c:v>#N/A</c:v>
                </c:pt>
                <c:pt idx="3973">
                  <c:v>2947300</c:v>
                </c:pt>
                <c:pt idx="3974">
                  <c:v>#N/A</c:v>
                </c:pt>
                <c:pt idx="3975">
                  <c:v>3636700</c:v>
                </c:pt>
                <c:pt idx="3976">
                  <c:v>#N/A</c:v>
                </c:pt>
                <c:pt idx="3977">
                  <c:v>2640100</c:v>
                </c:pt>
                <c:pt idx="3978">
                  <c:v>#N/A</c:v>
                </c:pt>
                <c:pt idx="3979">
                  <c:v>2104600</c:v>
                </c:pt>
                <c:pt idx="3980">
                  <c:v>#N/A</c:v>
                </c:pt>
                <c:pt idx="3981">
                  <c:v>1684800</c:v>
                </c:pt>
                <c:pt idx="3982">
                  <c:v>#N/A</c:v>
                </c:pt>
                <c:pt idx="3983">
                  <c:v>2875300</c:v>
                </c:pt>
                <c:pt idx="3984">
                  <c:v>#N/A</c:v>
                </c:pt>
                <c:pt idx="3985">
                  <c:v>3807200</c:v>
                </c:pt>
                <c:pt idx="3986">
                  <c:v>#N/A</c:v>
                </c:pt>
                <c:pt idx="3987">
                  <c:v>2579900</c:v>
                </c:pt>
                <c:pt idx="3988">
                  <c:v>#N/A</c:v>
                </c:pt>
                <c:pt idx="3989">
                  <c:v>3946400</c:v>
                </c:pt>
                <c:pt idx="3990">
                  <c:v>#N/A</c:v>
                </c:pt>
                <c:pt idx="3991">
                  <c:v>3226300</c:v>
                </c:pt>
                <c:pt idx="3992">
                  <c:v>#N/A</c:v>
                </c:pt>
                <c:pt idx="3993">
                  <c:v>8008800</c:v>
                </c:pt>
                <c:pt idx="3994">
                  <c:v>#N/A</c:v>
                </c:pt>
                <c:pt idx="3995">
                  <c:v>7408300</c:v>
                </c:pt>
                <c:pt idx="3996">
                  <c:v>#N/A</c:v>
                </c:pt>
                <c:pt idx="3997">
                  <c:v>3931200</c:v>
                </c:pt>
                <c:pt idx="3998">
                  <c:v>#N/A</c:v>
                </c:pt>
                <c:pt idx="3999">
                  <c:v>6975500</c:v>
                </c:pt>
                <c:pt idx="4000">
                  <c:v>#N/A</c:v>
                </c:pt>
                <c:pt idx="4001">
                  <c:v>0</c:v>
                </c:pt>
                <c:pt idx="4002">
                  <c:v>#N/A</c:v>
                </c:pt>
                <c:pt idx="4003">
                  <c:v>2239600</c:v>
                </c:pt>
                <c:pt idx="4004">
                  <c:v>#N/A</c:v>
                </c:pt>
                <c:pt idx="4005">
                  <c:v>2967300</c:v>
                </c:pt>
                <c:pt idx="4006">
                  <c:v>#N/A</c:v>
                </c:pt>
                <c:pt idx="4007">
                  <c:v>3209200</c:v>
                </c:pt>
                <c:pt idx="4008">
                  <c:v>#N/A</c:v>
                </c:pt>
                <c:pt idx="4009">
                  <c:v>2660800</c:v>
                </c:pt>
                <c:pt idx="4010">
                  <c:v>#N/A</c:v>
                </c:pt>
                <c:pt idx="4011">
                  <c:v>5580300</c:v>
                </c:pt>
                <c:pt idx="4012">
                  <c:v>#N/A</c:v>
                </c:pt>
                <c:pt idx="4013">
                  <c:v>0</c:v>
                </c:pt>
                <c:pt idx="4014">
                  <c:v>#N/A</c:v>
                </c:pt>
                <c:pt idx="4015">
                  <c:v>2070600</c:v>
                </c:pt>
                <c:pt idx="4016">
                  <c:v>#N/A</c:v>
                </c:pt>
                <c:pt idx="4017">
                  <c:v>2775500</c:v>
                </c:pt>
                <c:pt idx="4018">
                  <c:v>#N/A</c:v>
                </c:pt>
                <c:pt idx="4019">
                  <c:v>1713000</c:v>
                </c:pt>
                <c:pt idx="4020">
                  <c:v>#N/A</c:v>
                </c:pt>
                <c:pt idx="4021">
                  <c:v>2634800</c:v>
                </c:pt>
                <c:pt idx="4022">
                  <c:v>#N/A</c:v>
                </c:pt>
                <c:pt idx="4023">
                  <c:v>2548000</c:v>
                </c:pt>
                <c:pt idx="4024">
                  <c:v>#N/A</c:v>
                </c:pt>
                <c:pt idx="4025">
                  <c:v>16826500</c:v>
                </c:pt>
                <c:pt idx="4026">
                  <c:v>#N/A</c:v>
                </c:pt>
                <c:pt idx="4027">
                  <c:v>5955700</c:v>
                </c:pt>
                <c:pt idx="4028">
                  <c:v>#N/A</c:v>
                </c:pt>
                <c:pt idx="4029">
                  <c:v>5099900</c:v>
                </c:pt>
                <c:pt idx="4030">
                  <c:v>#N/A</c:v>
                </c:pt>
                <c:pt idx="4031">
                  <c:v>0</c:v>
                </c:pt>
                <c:pt idx="4032">
                  <c:v>#N/A</c:v>
                </c:pt>
                <c:pt idx="4033">
                  <c:v>2565400</c:v>
                </c:pt>
                <c:pt idx="4034">
                  <c:v>#N/A</c:v>
                </c:pt>
                <c:pt idx="4035">
                  <c:v>3037600</c:v>
                </c:pt>
                <c:pt idx="4036">
                  <c:v>#N/A</c:v>
                </c:pt>
                <c:pt idx="4037">
                  <c:v>0</c:v>
                </c:pt>
                <c:pt idx="4038">
                  <c:v>#N/A</c:v>
                </c:pt>
                <c:pt idx="4039">
                  <c:v>3032600</c:v>
                </c:pt>
                <c:pt idx="4040">
                  <c:v>#N/A</c:v>
                </c:pt>
                <c:pt idx="4041">
                  <c:v>6575700</c:v>
                </c:pt>
                <c:pt idx="4042">
                  <c:v>#N/A</c:v>
                </c:pt>
                <c:pt idx="4043">
                  <c:v>3495900</c:v>
                </c:pt>
                <c:pt idx="4044">
                  <c:v>#N/A</c:v>
                </c:pt>
                <c:pt idx="4045">
                  <c:v>0</c:v>
                </c:pt>
                <c:pt idx="4046">
                  <c:v>#N/A</c:v>
                </c:pt>
                <c:pt idx="4047">
                  <c:v>0</c:v>
                </c:pt>
                <c:pt idx="4048">
                  <c:v>#N/A</c:v>
                </c:pt>
                <c:pt idx="4049">
                  <c:v>2986900</c:v>
                </c:pt>
                <c:pt idx="4050">
                  <c:v>#N/A</c:v>
                </c:pt>
                <c:pt idx="4051">
                  <c:v>3092800</c:v>
                </c:pt>
                <c:pt idx="4052">
                  <c:v>#N/A</c:v>
                </c:pt>
                <c:pt idx="4053">
                  <c:v>3045700</c:v>
                </c:pt>
                <c:pt idx="4054">
                  <c:v>#N/A</c:v>
                </c:pt>
                <c:pt idx="4055">
                  <c:v>2869900</c:v>
                </c:pt>
                <c:pt idx="4056">
                  <c:v>#N/A</c:v>
                </c:pt>
                <c:pt idx="4057">
                  <c:v>4044400</c:v>
                </c:pt>
                <c:pt idx="4058">
                  <c:v>#N/A</c:v>
                </c:pt>
                <c:pt idx="4059">
                  <c:v>3777700</c:v>
                </c:pt>
                <c:pt idx="4060">
                  <c:v>#N/A</c:v>
                </c:pt>
                <c:pt idx="4061">
                  <c:v>3909900</c:v>
                </c:pt>
                <c:pt idx="4062">
                  <c:v>#N/A</c:v>
                </c:pt>
                <c:pt idx="4063">
                  <c:v>5003900</c:v>
                </c:pt>
                <c:pt idx="4064">
                  <c:v>#N/A</c:v>
                </c:pt>
                <c:pt idx="4065">
                  <c:v>1874900</c:v>
                </c:pt>
                <c:pt idx="4066">
                  <c:v>#N/A</c:v>
                </c:pt>
                <c:pt idx="4067">
                  <c:v>2806900</c:v>
                </c:pt>
                <c:pt idx="4068">
                  <c:v>#N/A</c:v>
                </c:pt>
                <c:pt idx="4069">
                  <c:v>2009000</c:v>
                </c:pt>
                <c:pt idx="4070">
                  <c:v>#N/A</c:v>
                </c:pt>
                <c:pt idx="4071">
                  <c:v>3360700</c:v>
                </c:pt>
                <c:pt idx="4072">
                  <c:v>#N/A</c:v>
                </c:pt>
                <c:pt idx="4073">
                  <c:v>3496100</c:v>
                </c:pt>
                <c:pt idx="4074">
                  <c:v>#N/A</c:v>
                </c:pt>
                <c:pt idx="4075">
                  <c:v>2164600</c:v>
                </c:pt>
                <c:pt idx="4076">
                  <c:v>#N/A</c:v>
                </c:pt>
                <c:pt idx="4077">
                  <c:v>4486200</c:v>
                </c:pt>
                <c:pt idx="4078">
                  <c:v>#N/A</c:v>
                </c:pt>
                <c:pt idx="4079">
                  <c:v>5179400</c:v>
                </c:pt>
                <c:pt idx="4080">
                  <c:v>#N/A</c:v>
                </c:pt>
                <c:pt idx="4081">
                  <c:v>2899700</c:v>
                </c:pt>
                <c:pt idx="4082">
                  <c:v>#N/A</c:v>
                </c:pt>
                <c:pt idx="4083">
                  <c:v>4574400</c:v>
                </c:pt>
                <c:pt idx="4084">
                  <c:v>#N/A</c:v>
                </c:pt>
                <c:pt idx="4085">
                  <c:v>1936900</c:v>
                </c:pt>
                <c:pt idx="4086">
                  <c:v>#N/A</c:v>
                </c:pt>
                <c:pt idx="4087">
                  <c:v>6754300</c:v>
                </c:pt>
                <c:pt idx="4088">
                  <c:v>#N/A</c:v>
                </c:pt>
                <c:pt idx="4089">
                  <c:v>3329500</c:v>
                </c:pt>
                <c:pt idx="4090">
                  <c:v>#N/A</c:v>
                </c:pt>
                <c:pt idx="4091">
                  <c:v>3748200</c:v>
                </c:pt>
                <c:pt idx="4092">
                  <c:v>#N/A</c:v>
                </c:pt>
                <c:pt idx="4093">
                  <c:v>4915500</c:v>
                </c:pt>
                <c:pt idx="4094">
                  <c:v>#N/A</c:v>
                </c:pt>
                <c:pt idx="4095">
                  <c:v>2595700</c:v>
                </c:pt>
                <c:pt idx="4096">
                  <c:v>#N/A</c:v>
                </c:pt>
                <c:pt idx="4097">
                  <c:v>3845000</c:v>
                </c:pt>
                <c:pt idx="4098">
                  <c:v>#N/A</c:v>
                </c:pt>
                <c:pt idx="4099">
                  <c:v>4650500</c:v>
                </c:pt>
                <c:pt idx="4100">
                  <c:v>#N/A</c:v>
                </c:pt>
                <c:pt idx="4101">
                  <c:v>4802500</c:v>
                </c:pt>
                <c:pt idx="4102">
                  <c:v>#N/A</c:v>
                </c:pt>
                <c:pt idx="4103">
                  <c:v>3216900</c:v>
                </c:pt>
                <c:pt idx="4104">
                  <c:v>#N/A</c:v>
                </c:pt>
                <c:pt idx="4105">
                  <c:v>2784500</c:v>
                </c:pt>
                <c:pt idx="4106">
                  <c:v>#N/A</c:v>
                </c:pt>
                <c:pt idx="4107">
                  <c:v>2498600</c:v>
                </c:pt>
                <c:pt idx="4108">
                  <c:v>#N/A</c:v>
                </c:pt>
                <c:pt idx="4109">
                  <c:v>3820400</c:v>
                </c:pt>
                <c:pt idx="4110">
                  <c:v>#N/A</c:v>
                </c:pt>
                <c:pt idx="4111">
                  <c:v>5136400</c:v>
                </c:pt>
                <c:pt idx="4112">
                  <c:v>#N/A</c:v>
                </c:pt>
                <c:pt idx="4113">
                  <c:v>3303800</c:v>
                </c:pt>
                <c:pt idx="4114">
                  <c:v>#N/A</c:v>
                </c:pt>
                <c:pt idx="4115">
                  <c:v>2810300</c:v>
                </c:pt>
                <c:pt idx="4116">
                  <c:v>#N/A</c:v>
                </c:pt>
                <c:pt idx="4117">
                  <c:v>5477300</c:v>
                </c:pt>
                <c:pt idx="4118">
                  <c:v>#N/A</c:v>
                </c:pt>
                <c:pt idx="4119">
                  <c:v>4581300</c:v>
                </c:pt>
                <c:pt idx="4120">
                  <c:v>#N/A</c:v>
                </c:pt>
                <c:pt idx="4121">
                  <c:v>0</c:v>
                </c:pt>
                <c:pt idx="4122">
                  <c:v>#N/A</c:v>
                </c:pt>
                <c:pt idx="4123">
                  <c:v>3322800</c:v>
                </c:pt>
                <c:pt idx="4124">
                  <c:v>#N/A</c:v>
                </c:pt>
                <c:pt idx="4125">
                  <c:v>2043100</c:v>
                </c:pt>
                <c:pt idx="4126">
                  <c:v>#N/A</c:v>
                </c:pt>
                <c:pt idx="4127">
                  <c:v>4316000</c:v>
                </c:pt>
                <c:pt idx="4128">
                  <c:v>#N/A</c:v>
                </c:pt>
                <c:pt idx="4129">
                  <c:v>3234700</c:v>
                </c:pt>
                <c:pt idx="4130">
                  <c:v>#N/A</c:v>
                </c:pt>
                <c:pt idx="4131">
                  <c:v>2414200</c:v>
                </c:pt>
                <c:pt idx="4132">
                  <c:v>#N/A</c:v>
                </c:pt>
                <c:pt idx="4133">
                  <c:v>3360600</c:v>
                </c:pt>
                <c:pt idx="4134">
                  <c:v>#N/A</c:v>
                </c:pt>
                <c:pt idx="4135">
                  <c:v>15354100</c:v>
                </c:pt>
                <c:pt idx="4136">
                  <c:v>#N/A</c:v>
                </c:pt>
                <c:pt idx="4137">
                  <c:v>5886300</c:v>
                </c:pt>
                <c:pt idx="4138">
                  <c:v>#N/A</c:v>
                </c:pt>
                <c:pt idx="4139">
                  <c:v>0</c:v>
                </c:pt>
                <c:pt idx="4140">
                  <c:v>#N/A</c:v>
                </c:pt>
                <c:pt idx="4141">
                  <c:v>10047800</c:v>
                </c:pt>
                <c:pt idx="4142">
                  <c:v>#N/A</c:v>
                </c:pt>
                <c:pt idx="4143">
                  <c:v>2363700</c:v>
                </c:pt>
                <c:pt idx="4144">
                  <c:v>#N/A</c:v>
                </c:pt>
                <c:pt idx="4145">
                  <c:v>1774900</c:v>
                </c:pt>
                <c:pt idx="4146">
                  <c:v>#N/A</c:v>
                </c:pt>
                <c:pt idx="4147">
                  <c:v>2488000</c:v>
                </c:pt>
                <c:pt idx="4148">
                  <c:v>#N/A</c:v>
                </c:pt>
                <c:pt idx="4149">
                  <c:v>3791900</c:v>
                </c:pt>
                <c:pt idx="4150">
                  <c:v>#N/A</c:v>
                </c:pt>
                <c:pt idx="4151">
                  <c:v>2332400</c:v>
                </c:pt>
                <c:pt idx="4152">
                  <c:v>#N/A</c:v>
                </c:pt>
                <c:pt idx="4153">
                  <c:v>3190300</c:v>
                </c:pt>
                <c:pt idx="4154">
                  <c:v>#N/A</c:v>
                </c:pt>
                <c:pt idx="4155">
                  <c:v>3345400</c:v>
                </c:pt>
                <c:pt idx="4156">
                  <c:v>#N/A</c:v>
                </c:pt>
                <c:pt idx="4157">
                  <c:v>3771200</c:v>
                </c:pt>
                <c:pt idx="4158">
                  <c:v>#N/A</c:v>
                </c:pt>
                <c:pt idx="4159">
                  <c:v>2930600</c:v>
                </c:pt>
                <c:pt idx="4160">
                  <c:v>#N/A</c:v>
                </c:pt>
                <c:pt idx="4161">
                  <c:v>3674000</c:v>
                </c:pt>
                <c:pt idx="4162">
                  <c:v>#N/A</c:v>
                </c:pt>
                <c:pt idx="4163">
                  <c:v>3285100</c:v>
                </c:pt>
                <c:pt idx="4164">
                  <c:v>#N/A</c:v>
                </c:pt>
                <c:pt idx="4165">
                  <c:v>5218200</c:v>
                </c:pt>
                <c:pt idx="4166">
                  <c:v>#N/A</c:v>
                </c:pt>
                <c:pt idx="4167">
                  <c:v>3692000</c:v>
                </c:pt>
                <c:pt idx="4168">
                  <c:v>#N/A</c:v>
                </c:pt>
                <c:pt idx="4169">
                  <c:v>3878800</c:v>
                </c:pt>
                <c:pt idx="4170">
                  <c:v>#N/A</c:v>
                </c:pt>
                <c:pt idx="4171">
                  <c:v>2610700</c:v>
                </c:pt>
                <c:pt idx="4172">
                  <c:v>#N/A</c:v>
                </c:pt>
                <c:pt idx="4173">
                  <c:v>4816000</c:v>
                </c:pt>
                <c:pt idx="4174">
                  <c:v>#N/A</c:v>
                </c:pt>
                <c:pt idx="4175">
                  <c:v>3871000</c:v>
                </c:pt>
                <c:pt idx="4176">
                  <c:v>#N/A</c:v>
                </c:pt>
                <c:pt idx="4177">
                  <c:v>0</c:v>
                </c:pt>
                <c:pt idx="4178">
                  <c:v>#N/A</c:v>
                </c:pt>
                <c:pt idx="4179">
                  <c:v>4166000</c:v>
                </c:pt>
                <c:pt idx="4180">
                  <c:v>#N/A</c:v>
                </c:pt>
                <c:pt idx="4181">
                  <c:v>4206700</c:v>
                </c:pt>
                <c:pt idx="4182">
                  <c:v>#N/A</c:v>
                </c:pt>
                <c:pt idx="4183">
                  <c:v>1820200</c:v>
                </c:pt>
                <c:pt idx="4184">
                  <c:v>#N/A</c:v>
                </c:pt>
                <c:pt idx="4185">
                  <c:v>5445000</c:v>
                </c:pt>
                <c:pt idx="4186">
                  <c:v>#N/A</c:v>
                </c:pt>
                <c:pt idx="4187">
                  <c:v>5509000</c:v>
                </c:pt>
                <c:pt idx="4188">
                  <c:v>#N/A</c:v>
                </c:pt>
                <c:pt idx="4189">
                  <c:v>2875500</c:v>
                </c:pt>
                <c:pt idx="4190">
                  <c:v>#N/A</c:v>
                </c:pt>
                <c:pt idx="4191">
                  <c:v>2089900</c:v>
                </c:pt>
                <c:pt idx="4192">
                  <c:v>#N/A</c:v>
                </c:pt>
                <c:pt idx="4193">
                  <c:v>2283000</c:v>
                </c:pt>
                <c:pt idx="4194">
                  <c:v>#N/A</c:v>
                </c:pt>
                <c:pt idx="4195">
                  <c:v>4725100</c:v>
                </c:pt>
                <c:pt idx="4196">
                  <c:v>#N/A</c:v>
                </c:pt>
                <c:pt idx="4197">
                  <c:v>3009300</c:v>
                </c:pt>
                <c:pt idx="4198">
                  <c:v>#N/A</c:v>
                </c:pt>
                <c:pt idx="4199">
                  <c:v>3334300</c:v>
                </c:pt>
                <c:pt idx="4200">
                  <c:v>#N/A</c:v>
                </c:pt>
                <c:pt idx="4201">
                  <c:v>4573200</c:v>
                </c:pt>
                <c:pt idx="4202">
                  <c:v>#N/A</c:v>
                </c:pt>
                <c:pt idx="4203">
                  <c:v>2950700</c:v>
                </c:pt>
                <c:pt idx="4204">
                  <c:v>#N/A</c:v>
                </c:pt>
                <c:pt idx="4205">
                  <c:v>6855100</c:v>
                </c:pt>
                <c:pt idx="4206">
                  <c:v>#N/A</c:v>
                </c:pt>
                <c:pt idx="4207">
                  <c:v>3871700</c:v>
                </c:pt>
                <c:pt idx="4208">
                  <c:v>#N/A</c:v>
                </c:pt>
                <c:pt idx="4209">
                  <c:v>0</c:v>
                </c:pt>
                <c:pt idx="4210">
                  <c:v>#N/A</c:v>
                </c:pt>
                <c:pt idx="4211">
                  <c:v>0</c:v>
                </c:pt>
                <c:pt idx="4212">
                  <c:v>#N/A</c:v>
                </c:pt>
                <c:pt idx="4213">
                  <c:v>2120700</c:v>
                </c:pt>
                <c:pt idx="4214">
                  <c:v>#N/A</c:v>
                </c:pt>
                <c:pt idx="4215">
                  <c:v>4094500</c:v>
                </c:pt>
                <c:pt idx="4216">
                  <c:v>#N/A</c:v>
                </c:pt>
                <c:pt idx="4217">
                  <c:v>3364500</c:v>
                </c:pt>
                <c:pt idx="4218">
                  <c:v>#N/A</c:v>
                </c:pt>
                <c:pt idx="4219">
                  <c:v>3332500</c:v>
                </c:pt>
                <c:pt idx="4220">
                  <c:v>#N/A</c:v>
                </c:pt>
                <c:pt idx="4221">
                  <c:v>3541000</c:v>
                </c:pt>
                <c:pt idx="4222">
                  <c:v>#N/A</c:v>
                </c:pt>
                <c:pt idx="4223">
                  <c:v>4018100</c:v>
                </c:pt>
                <c:pt idx="4224">
                  <c:v>#N/A</c:v>
                </c:pt>
                <c:pt idx="4225">
                  <c:v>6161500</c:v>
                </c:pt>
                <c:pt idx="4226">
                  <c:v>#N/A</c:v>
                </c:pt>
                <c:pt idx="4227">
                  <c:v>6878000</c:v>
                </c:pt>
                <c:pt idx="4228">
                  <c:v>#N/A</c:v>
                </c:pt>
                <c:pt idx="4229">
                  <c:v>2011200</c:v>
                </c:pt>
                <c:pt idx="4230">
                  <c:v>#N/A</c:v>
                </c:pt>
                <c:pt idx="4231">
                  <c:v>2901600</c:v>
                </c:pt>
                <c:pt idx="4232">
                  <c:v>#N/A</c:v>
                </c:pt>
                <c:pt idx="4233">
                  <c:v>2131900</c:v>
                </c:pt>
                <c:pt idx="4234">
                  <c:v>#N/A</c:v>
                </c:pt>
                <c:pt idx="4235">
                  <c:v>3668600</c:v>
                </c:pt>
                <c:pt idx="4236">
                  <c:v>#N/A</c:v>
                </c:pt>
                <c:pt idx="4237">
                  <c:v>4931100</c:v>
                </c:pt>
                <c:pt idx="4238">
                  <c:v>#N/A</c:v>
                </c:pt>
                <c:pt idx="4239">
                  <c:v>4159400</c:v>
                </c:pt>
                <c:pt idx="4240">
                  <c:v>#N/A</c:v>
                </c:pt>
                <c:pt idx="4241">
                  <c:v>1720300</c:v>
                </c:pt>
                <c:pt idx="4242">
                  <c:v>#N/A</c:v>
                </c:pt>
                <c:pt idx="4243">
                  <c:v>1986700</c:v>
                </c:pt>
                <c:pt idx="4244">
                  <c:v>#N/A</c:v>
                </c:pt>
                <c:pt idx="4245">
                  <c:v>3701400</c:v>
                </c:pt>
                <c:pt idx="4246">
                  <c:v>#N/A</c:v>
                </c:pt>
                <c:pt idx="4247">
                  <c:v>5313500</c:v>
                </c:pt>
                <c:pt idx="4248">
                  <c:v>#N/A</c:v>
                </c:pt>
                <c:pt idx="4249">
                  <c:v>5167900</c:v>
                </c:pt>
                <c:pt idx="4250">
                  <c:v>#N/A</c:v>
                </c:pt>
                <c:pt idx="4251">
                  <c:v>3447300</c:v>
                </c:pt>
                <c:pt idx="4252">
                  <c:v>#N/A</c:v>
                </c:pt>
                <c:pt idx="4253">
                  <c:v>3789500</c:v>
                </c:pt>
                <c:pt idx="4254">
                  <c:v>#N/A</c:v>
                </c:pt>
                <c:pt idx="4255">
                  <c:v>1973800</c:v>
                </c:pt>
                <c:pt idx="4256">
                  <c:v>#N/A</c:v>
                </c:pt>
                <c:pt idx="4257">
                  <c:v>2108600</c:v>
                </c:pt>
                <c:pt idx="4258">
                  <c:v>#N/A</c:v>
                </c:pt>
                <c:pt idx="4259">
                  <c:v>4450700</c:v>
                </c:pt>
                <c:pt idx="4260">
                  <c:v>#N/A</c:v>
                </c:pt>
                <c:pt idx="4261">
                  <c:v>3100000</c:v>
                </c:pt>
                <c:pt idx="4262">
                  <c:v>#N/A</c:v>
                </c:pt>
                <c:pt idx="4263">
                  <c:v>3020200</c:v>
                </c:pt>
                <c:pt idx="4264">
                  <c:v>#N/A</c:v>
                </c:pt>
                <c:pt idx="4265">
                  <c:v>3205000</c:v>
                </c:pt>
                <c:pt idx="4266">
                  <c:v>#N/A</c:v>
                </c:pt>
                <c:pt idx="4267">
                  <c:v>1777600</c:v>
                </c:pt>
                <c:pt idx="4268">
                  <c:v>#N/A</c:v>
                </c:pt>
                <c:pt idx="4269">
                  <c:v>3389100</c:v>
                </c:pt>
                <c:pt idx="4270">
                  <c:v>#N/A</c:v>
                </c:pt>
                <c:pt idx="4271">
                  <c:v>3560000</c:v>
                </c:pt>
                <c:pt idx="4272">
                  <c:v>#N/A</c:v>
                </c:pt>
                <c:pt idx="4273">
                  <c:v>4248000</c:v>
                </c:pt>
                <c:pt idx="4274">
                  <c:v>#N/A</c:v>
                </c:pt>
                <c:pt idx="4275">
                  <c:v>3980000</c:v>
                </c:pt>
                <c:pt idx="4276">
                  <c:v>#N/A</c:v>
                </c:pt>
                <c:pt idx="4277">
                  <c:v>2778300</c:v>
                </c:pt>
                <c:pt idx="4278">
                  <c:v>#N/A</c:v>
                </c:pt>
                <c:pt idx="4279">
                  <c:v>3012000</c:v>
                </c:pt>
                <c:pt idx="4280">
                  <c:v>#N/A</c:v>
                </c:pt>
                <c:pt idx="4281">
                  <c:v>2090700</c:v>
                </c:pt>
                <c:pt idx="4282">
                  <c:v>#N/A</c:v>
                </c:pt>
                <c:pt idx="4283">
                  <c:v>2211000</c:v>
                </c:pt>
                <c:pt idx="4284">
                  <c:v>#N/A</c:v>
                </c:pt>
                <c:pt idx="4285">
                  <c:v>3606100</c:v>
                </c:pt>
                <c:pt idx="4286">
                  <c:v>#N/A</c:v>
                </c:pt>
                <c:pt idx="4287">
                  <c:v>1975400</c:v>
                </c:pt>
                <c:pt idx="4288">
                  <c:v>#N/A</c:v>
                </c:pt>
                <c:pt idx="4289">
                  <c:v>4445600</c:v>
                </c:pt>
                <c:pt idx="4290">
                  <c:v>#N/A</c:v>
                </c:pt>
                <c:pt idx="4291">
                  <c:v>4093000</c:v>
                </c:pt>
                <c:pt idx="4292">
                  <c:v>#N/A</c:v>
                </c:pt>
                <c:pt idx="4293">
                  <c:v>6004400</c:v>
                </c:pt>
                <c:pt idx="4294">
                  <c:v>#N/A</c:v>
                </c:pt>
                <c:pt idx="4295">
                  <c:v>6080400</c:v>
                </c:pt>
                <c:pt idx="4296">
                  <c:v>#N/A</c:v>
                </c:pt>
                <c:pt idx="4297">
                  <c:v>3339600</c:v>
                </c:pt>
                <c:pt idx="4298">
                  <c:v>#N/A</c:v>
                </c:pt>
                <c:pt idx="4299">
                  <c:v>5333300</c:v>
                </c:pt>
                <c:pt idx="4300">
                  <c:v>#N/A</c:v>
                </c:pt>
                <c:pt idx="4301">
                  <c:v>2599000</c:v>
                </c:pt>
                <c:pt idx="4302">
                  <c:v>#N/A</c:v>
                </c:pt>
                <c:pt idx="4303">
                  <c:v>7497900</c:v>
                </c:pt>
                <c:pt idx="4304">
                  <c:v>#N/A</c:v>
                </c:pt>
                <c:pt idx="4305">
                  <c:v>2022800</c:v>
                </c:pt>
                <c:pt idx="4306">
                  <c:v>#N/A</c:v>
                </c:pt>
                <c:pt idx="4307">
                  <c:v>2361300</c:v>
                </c:pt>
                <c:pt idx="4308">
                  <c:v>#N/A</c:v>
                </c:pt>
                <c:pt idx="4309">
                  <c:v>6193000</c:v>
                </c:pt>
                <c:pt idx="4310">
                  <c:v>#N/A</c:v>
                </c:pt>
                <c:pt idx="4311">
                  <c:v>3026000</c:v>
                </c:pt>
                <c:pt idx="4312">
                  <c:v>#N/A</c:v>
                </c:pt>
                <c:pt idx="4313">
                  <c:v>0</c:v>
                </c:pt>
                <c:pt idx="4314">
                  <c:v>#N/A</c:v>
                </c:pt>
                <c:pt idx="4315">
                  <c:v>2322400</c:v>
                </c:pt>
                <c:pt idx="4316">
                  <c:v>#N/A</c:v>
                </c:pt>
                <c:pt idx="4317">
                  <c:v>3551100</c:v>
                </c:pt>
                <c:pt idx="4318">
                  <c:v>#N/A</c:v>
                </c:pt>
                <c:pt idx="4319">
                  <c:v>4708500</c:v>
                </c:pt>
                <c:pt idx="4320">
                  <c:v>#N/A</c:v>
                </c:pt>
                <c:pt idx="4321">
                  <c:v>2782900</c:v>
                </c:pt>
                <c:pt idx="4322">
                  <c:v>#N/A</c:v>
                </c:pt>
                <c:pt idx="4323">
                  <c:v>3730300</c:v>
                </c:pt>
                <c:pt idx="4324">
                  <c:v>#N/A</c:v>
                </c:pt>
                <c:pt idx="4325">
                  <c:v>5091400</c:v>
                </c:pt>
                <c:pt idx="4326">
                  <c:v>#N/A</c:v>
                </c:pt>
                <c:pt idx="4327">
                  <c:v>0</c:v>
                </c:pt>
                <c:pt idx="4328">
                  <c:v>#N/A</c:v>
                </c:pt>
                <c:pt idx="4329">
                  <c:v>3917300</c:v>
                </c:pt>
                <c:pt idx="4330">
                  <c:v>#N/A</c:v>
                </c:pt>
                <c:pt idx="4331">
                  <c:v>2265800</c:v>
                </c:pt>
                <c:pt idx="4332">
                  <c:v>#N/A</c:v>
                </c:pt>
                <c:pt idx="4333">
                  <c:v>0</c:v>
                </c:pt>
                <c:pt idx="4334">
                  <c:v>#N/A</c:v>
                </c:pt>
                <c:pt idx="4335">
                  <c:v>3305500</c:v>
                </c:pt>
                <c:pt idx="4336">
                  <c:v>#N/A</c:v>
                </c:pt>
                <c:pt idx="4337">
                  <c:v>4468700</c:v>
                </c:pt>
                <c:pt idx="4338">
                  <c:v>#N/A</c:v>
                </c:pt>
                <c:pt idx="4339">
                  <c:v>3585300</c:v>
                </c:pt>
                <c:pt idx="4340">
                  <c:v>#N/A</c:v>
                </c:pt>
                <c:pt idx="4341">
                  <c:v>3101900</c:v>
                </c:pt>
                <c:pt idx="4342">
                  <c:v>#N/A</c:v>
                </c:pt>
                <c:pt idx="4343">
                  <c:v>3730900</c:v>
                </c:pt>
                <c:pt idx="4344">
                  <c:v>#N/A</c:v>
                </c:pt>
                <c:pt idx="4345">
                  <c:v>0</c:v>
                </c:pt>
                <c:pt idx="4346">
                  <c:v>#N/A</c:v>
                </c:pt>
                <c:pt idx="4347">
                  <c:v>2149500</c:v>
                </c:pt>
                <c:pt idx="4348">
                  <c:v>#N/A</c:v>
                </c:pt>
                <c:pt idx="4349">
                  <c:v>3923700</c:v>
                </c:pt>
                <c:pt idx="4350">
                  <c:v>#N/A</c:v>
                </c:pt>
                <c:pt idx="4351">
                  <c:v>2579000</c:v>
                </c:pt>
                <c:pt idx="4352">
                  <c:v>#N/A</c:v>
                </c:pt>
                <c:pt idx="4353">
                  <c:v>4391700</c:v>
                </c:pt>
                <c:pt idx="4354">
                  <c:v>#N/A</c:v>
                </c:pt>
                <c:pt idx="4355">
                  <c:v>3762700</c:v>
                </c:pt>
                <c:pt idx="4356">
                  <c:v>#N/A</c:v>
                </c:pt>
                <c:pt idx="4357">
                  <c:v>2587500</c:v>
                </c:pt>
                <c:pt idx="4358">
                  <c:v>#N/A</c:v>
                </c:pt>
                <c:pt idx="4359">
                  <c:v>3569000</c:v>
                </c:pt>
                <c:pt idx="4360">
                  <c:v>#N/A</c:v>
                </c:pt>
                <c:pt idx="4361">
                  <c:v>4176900</c:v>
                </c:pt>
                <c:pt idx="4362">
                  <c:v>#N/A</c:v>
                </c:pt>
                <c:pt idx="4363">
                  <c:v>4882800</c:v>
                </c:pt>
                <c:pt idx="4364">
                  <c:v>#N/A</c:v>
                </c:pt>
                <c:pt idx="4365">
                  <c:v>2602300</c:v>
                </c:pt>
                <c:pt idx="4366">
                  <c:v>#N/A</c:v>
                </c:pt>
                <c:pt idx="4367">
                  <c:v>3526300</c:v>
                </c:pt>
                <c:pt idx="4368">
                  <c:v>#N/A</c:v>
                </c:pt>
                <c:pt idx="4369">
                  <c:v>4064900</c:v>
                </c:pt>
                <c:pt idx="4370">
                  <c:v>#N/A</c:v>
                </c:pt>
                <c:pt idx="4371">
                  <c:v>3514900</c:v>
                </c:pt>
                <c:pt idx="4372">
                  <c:v>#N/A</c:v>
                </c:pt>
                <c:pt idx="4373">
                  <c:v>3435500</c:v>
                </c:pt>
                <c:pt idx="4374">
                  <c:v>#N/A</c:v>
                </c:pt>
                <c:pt idx="4375">
                  <c:v>2869800</c:v>
                </c:pt>
                <c:pt idx="4376">
                  <c:v>#N/A</c:v>
                </c:pt>
                <c:pt idx="4377">
                  <c:v>2590500</c:v>
                </c:pt>
                <c:pt idx="4378">
                  <c:v>#N/A</c:v>
                </c:pt>
                <c:pt idx="4379">
                  <c:v>1791100</c:v>
                </c:pt>
                <c:pt idx="4380">
                  <c:v>#N/A</c:v>
                </c:pt>
                <c:pt idx="4381">
                  <c:v>2300200</c:v>
                </c:pt>
                <c:pt idx="4382">
                  <c:v>#N/A</c:v>
                </c:pt>
                <c:pt idx="4383">
                  <c:v>3140300</c:v>
                </c:pt>
                <c:pt idx="4384">
                  <c:v>#N/A</c:v>
                </c:pt>
                <c:pt idx="4385">
                  <c:v>4119000</c:v>
                </c:pt>
                <c:pt idx="4386">
                  <c:v>#N/A</c:v>
                </c:pt>
                <c:pt idx="4387">
                  <c:v>5023500</c:v>
                </c:pt>
                <c:pt idx="4388">
                  <c:v>#N/A</c:v>
                </c:pt>
                <c:pt idx="4389">
                  <c:v>2689600</c:v>
                </c:pt>
                <c:pt idx="4390">
                  <c:v>#N/A</c:v>
                </c:pt>
                <c:pt idx="4391">
                  <c:v>1981800</c:v>
                </c:pt>
                <c:pt idx="4392">
                  <c:v>#N/A</c:v>
                </c:pt>
                <c:pt idx="4393">
                  <c:v>2597500</c:v>
                </c:pt>
                <c:pt idx="4394">
                  <c:v>#N/A</c:v>
                </c:pt>
                <c:pt idx="4395">
                  <c:v>4097200</c:v>
                </c:pt>
                <c:pt idx="4396">
                  <c:v>#N/A</c:v>
                </c:pt>
                <c:pt idx="4397">
                  <c:v>2702800</c:v>
                </c:pt>
                <c:pt idx="4398">
                  <c:v>#N/A</c:v>
                </c:pt>
                <c:pt idx="4399">
                  <c:v>4145700</c:v>
                </c:pt>
                <c:pt idx="4400">
                  <c:v>#N/A</c:v>
                </c:pt>
                <c:pt idx="4401">
                  <c:v>2335900</c:v>
                </c:pt>
                <c:pt idx="4402">
                  <c:v>#N/A</c:v>
                </c:pt>
                <c:pt idx="4403">
                  <c:v>3705400</c:v>
                </c:pt>
                <c:pt idx="4404">
                  <c:v>#N/A</c:v>
                </c:pt>
                <c:pt idx="4405">
                  <c:v>3961800</c:v>
                </c:pt>
                <c:pt idx="4406">
                  <c:v>#N/A</c:v>
                </c:pt>
                <c:pt idx="4407">
                  <c:v>3116800</c:v>
                </c:pt>
                <c:pt idx="4408">
                  <c:v>#N/A</c:v>
                </c:pt>
                <c:pt idx="4409">
                  <c:v>5942400</c:v>
                </c:pt>
                <c:pt idx="4410">
                  <c:v>#N/A</c:v>
                </c:pt>
                <c:pt idx="4411">
                  <c:v>3743200</c:v>
                </c:pt>
                <c:pt idx="4412">
                  <c:v>#N/A</c:v>
                </c:pt>
                <c:pt idx="4413">
                  <c:v>3896800</c:v>
                </c:pt>
                <c:pt idx="4414">
                  <c:v>#N/A</c:v>
                </c:pt>
                <c:pt idx="4415">
                  <c:v>4041200</c:v>
                </c:pt>
                <c:pt idx="4416">
                  <c:v>#N/A</c:v>
                </c:pt>
                <c:pt idx="4417">
                  <c:v>6035400</c:v>
                </c:pt>
                <c:pt idx="4418">
                  <c:v>#N/A</c:v>
                </c:pt>
                <c:pt idx="4419">
                  <c:v>2341500</c:v>
                </c:pt>
                <c:pt idx="4420">
                  <c:v>#N/A</c:v>
                </c:pt>
                <c:pt idx="4421">
                  <c:v>3060200</c:v>
                </c:pt>
                <c:pt idx="4422">
                  <c:v>#N/A</c:v>
                </c:pt>
                <c:pt idx="4423">
                  <c:v>12249200</c:v>
                </c:pt>
                <c:pt idx="4424">
                  <c:v>#N/A</c:v>
                </c:pt>
                <c:pt idx="4425">
                  <c:v>0</c:v>
                </c:pt>
                <c:pt idx="4426">
                  <c:v>#N/A</c:v>
                </c:pt>
                <c:pt idx="4427">
                  <c:v>4933200</c:v>
                </c:pt>
                <c:pt idx="4428">
                  <c:v>#N/A</c:v>
                </c:pt>
                <c:pt idx="4429">
                  <c:v>3283700</c:v>
                </c:pt>
                <c:pt idx="4430">
                  <c:v>#N/A</c:v>
                </c:pt>
                <c:pt idx="4431">
                  <c:v>2412700</c:v>
                </c:pt>
                <c:pt idx="4432">
                  <c:v>#N/A</c:v>
                </c:pt>
                <c:pt idx="4433">
                  <c:v>5126100</c:v>
                </c:pt>
                <c:pt idx="4434">
                  <c:v>#N/A</c:v>
                </c:pt>
                <c:pt idx="4435">
                  <c:v>2703700</c:v>
                </c:pt>
                <c:pt idx="4436">
                  <c:v>#N/A</c:v>
                </c:pt>
                <c:pt idx="4437">
                  <c:v>3621000</c:v>
                </c:pt>
                <c:pt idx="4438">
                  <c:v>#N/A</c:v>
                </c:pt>
                <c:pt idx="4439">
                  <c:v>4344000</c:v>
                </c:pt>
                <c:pt idx="4440">
                  <c:v>#N/A</c:v>
                </c:pt>
                <c:pt idx="4441">
                  <c:v>3093400</c:v>
                </c:pt>
                <c:pt idx="4442">
                  <c:v>#N/A</c:v>
                </c:pt>
                <c:pt idx="4443">
                  <c:v>11252000</c:v>
                </c:pt>
                <c:pt idx="4444">
                  <c:v>#N/A</c:v>
                </c:pt>
                <c:pt idx="4445">
                  <c:v>6724600</c:v>
                </c:pt>
                <c:pt idx="4446">
                  <c:v>#N/A</c:v>
                </c:pt>
                <c:pt idx="4447">
                  <c:v>4556600</c:v>
                </c:pt>
                <c:pt idx="4448">
                  <c:v>#N/A</c:v>
                </c:pt>
                <c:pt idx="4449">
                  <c:v>5349200</c:v>
                </c:pt>
                <c:pt idx="4450">
                  <c:v>#N/A</c:v>
                </c:pt>
                <c:pt idx="4451">
                  <c:v>3400500</c:v>
                </c:pt>
                <c:pt idx="4452">
                  <c:v>#N/A</c:v>
                </c:pt>
                <c:pt idx="4453">
                  <c:v>3536600</c:v>
                </c:pt>
                <c:pt idx="4454">
                  <c:v>#N/A</c:v>
                </c:pt>
                <c:pt idx="4455">
                  <c:v>5450700</c:v>
                </c:pt>
                <c:pt idx="4456">
                  <c:v>#N/A</c:v>
                </c:pt>
                <c:pt idx="4457">
                  <c:v>2719500</c:v>
                </c:pt>
                <c:pt idx="4458">
                  <c:v>#N/A</c:v>
                </c:pt>
                <c:pt idx="4459">
                  <c:v>3062300</c:v>
                </c:pt>
                <c:pt idx="4460">
                  <c:v>#N/A</c:v>
                </c:pt>
                <c:pt idx="4461">
                  <c:v>1669100</c:v>
                </c:pt>
                <c:pt idx="4462">
                  <c:v>#N/A</c:v>
                </c:pt>
                <c:pt idx="4463">
                  <c:v>4719800</c:v>
                </c:pt>
                <c:pt idx="4464">
                  <c:v>#N/A</c:v>
                </c:pt>
                <c:pt idx="4465">
                  <c:v>3191500</c:v>
                </c:pt>
                <c:pt idx="4466">
                  <c:v>#N/A</c:v>
                </c:pt>
                <c:pt idx="4467">
                  <c:v>2010300</c:v>
                </c:pt>
                <c:pt idx="4468">
                  <c:v>#N/A</c:v>
                </c:pt>
                <c:pt idx="4469">
                  <c:v>3578200</c:v>
                </c:pt>
                <c:pt idx="4470">
                  <c:v>#N/A</c:v>
                </c:pt>
                <c:pt idx="4471">
                  <c:v>1813000</c:v>
                </c:pt>
                <c:pt idx="4472">
                  <c:v>#N/A</c:v>
                </c:pt>
                <c:pt idx="4473">
                  <c:v>4832200</c:v>
                </c:pt>
                <c:pt idx="4474">
                  <c:v>#N/A</c:v>
                </c:pt>
                <c:pt idx="4475">
                  <c:v>3494700</c:v>
                </c:pt>
                <c:pt idx="4476">
                  <c:v>#N/A</c:v>
                </c:pt>
                <c:pt idx="4477">
                  <c:v>3675100</c:v>
                </c:pt>
                <c:pt idx="4478">
                  <c:v>#N/A</c:v>
                </c:pt>
                <c:pt idx="4479">
                  <c:v>2132900</c:v>
                </c:pt>
                <c:pt idx="4480">
                  <c:v>#N/A</c:v>
                </c:pt>
                <c:pt idx="4481">
                  <c:v>2847100</c:v>
                </c:pt>
                <c:pt idx="4482">
                  <c:v>#N/A</c:v>
                </c:pt>
                <c:pt idx="4483">
                  <c:v>3583500</c:v>
                </c:pt>
                <c:pt idx="4484">
                  <c:v>#N/A</c:v>
                </c:pt>
                <c:pt idx="4485">
                  <c:v>4830000</c:v>
                </c:pt>
                <c:pt idx="4486">
                  <c:v>#N/A</c:v>
                </c:pt>
                <c:pt idx="4487">
                  <c:v>4576300</c:v>
                </c:pt>
                <c:pt idx="4488">
                  <c:v>#N/A</c:v>
                </c:pt>
                <c:pt idx="4489">
                  <c:v>0</c:v>
                </c:pt>
                <c:pt idx="4490">
                  <c:v>#N/A</c:v>
                </c:pt>
                <c:pt idx="4491">
                  <c:v>1619700</c:v>
                </c:pt>
                <c:pt idx="4492">
                  <c:v>#N/A</c:v>
                </c:pt>
                <c:pt idx="4493">
                  <c:v>3787600</c:v>
                </c:pt>
                <c:pt idx="4494">
                  <c:v>#N/A</c:v>
                </c:pt>
                <c:pt idx="4495">
                  <c:v>2414900</c:v>
                </c:pt>
                <c:pt idx="4496">
                  <c:v>#N/A</c:v>
                </c:pt>
                <c:pt idx="4497">
                  <c:v>3187400</c:v>
                </c:pt>
                <c:pt idx="4498">
                  <c:v>#N/A</c:v>
                </c:pt>
                <c:pt idx="4499">
                  <c:v>2657300</c:v>
                </c:pt>
                <c:pt idx="4500">
                  <c:v>#N/A</c:v>
                </c:pt>
                <c:pt idx="4501">
                  <c:v>2847500</c:v>
                </c:pt>
                <c:pt idx="4502">
                  <c:v>#N/A</c:v>
                </c:pt>
                <c:pt idx="4503">
                  <c:v>3420100</c:v>
                </c:pt>
                <c:pt idx="4504">
                  <c:v>#N/A</c:v>
                </c:pt>
                <c:pt idx="4505">
                  <c:v>2549000</c:v>
                </c:pt>
                <c:pt idx="4506">
                  <c:v>#N/A</c:v>
                </c:pt>
                <c:pt idx="4507">
                  <c:v>2902300</c:v>
                </c:pt>
                <c:pt idx="4508">
                  <c:v>#N/A</c:v>
                </c:pt>
                <c:pt idx="4509">
                  <c:v>3852000</c:v>
                </c:pt>
                <c:pt idx="4510">
                  <c:v>#N/A</c:v>
                </c:pt>
                <c:pt idx="4511">
                  <c:v>3019900</c:v>
                </c:pt>
                <c:pt idx="4512">
                  <c:v>#N/A</c:v>
                </c:pt>
                <c:pt idx="4513">
                  <c:v>5173200</c:v>
                </c:pt>
                <c:pt idx="4514">
                  <c:v>#N/A</c:v>
                </c:pt>
                <c:pt idx="4515">
                  <c:v>5002300</c:v>
                </c:pt>
                <c:pt idx="4516">
                  <c:v>#N/A</c:v>
                </c:pt>
                <c:pt idx="4517">
                  <c:v>0</c:v>
                </c:pt>
                <c:pt idx="4518">
                  <c:v>#N/A</c:v>
                </c:pt>
                <c:pt idx="4519">
                  <c:v>2741000</c:v>
                </c:pt>
                <c:pt idx="4520">
                  <c:v>#N/A</c:v>
                </c:pt>
                <c:pt idx="4521">
                  <c:v>4367500</c:v>
                </c:pt>
                <c:pt idx="4522">
                  <c:v>#N/A</c:v>
                </c:pt>
                <c:pt idx="4523">
                  <c:v>2962300</c:v>
                </c:pt>
                <c:pt idx="4524">
                  <c:v>#N/A</c:v>
                </c:pt>
                <c:pt idx="4525">
                  <c:v>3970900</c:v>
                </c:pt>
                <c:pt idx="4526">
                  <c:v>#N/A</c:v>
                </c:pt>
                <c:pt idx="4527">
                  <c:v>0</c:v>
                </c:pt>
                <c:pt idx="4528">
                  <c:v>#N/A</c:v>
                </c:pt>
                <c:pt idx="4529">
                  <c:v>3026500</c:v>
                </c:pt>
                <c:pt idx="4530">
                  <c:v>#N/A</c:v>
                </c:pt>
                <c:pt idx="4531">
                  <c:v>3031800</c:v>
                </c:pt>
                <c:pt idx="4532">
                  <c:v>#N/A</c:v>
                </c:pt>
                <c:pt idx="4533">
                  <c:v>3794900</c:v>
                </c:pt>
                <c:pt idx="4534">
                  <c:v>#N/A</c:v>
                </c:pt>
                <c:pt idx="4535">
                  <c:v>0</c:v>
                </c:pt>
                <c:pt idx="4536">
                  <c:v>#N/A</c:v>
                </c:pt>
                <c:pt idx="4537">
                  <c:v>1991600</c:v>
                </c:pt>
                <c:pt idx="4538">
                  <c:v>#N/A</c:v>
                </c:pt>
                <c:pt idx="4539">
                  <c:v>3464600</c:v>
                </c:pt>
                <c:pt idx="4540">
                  <c:v>#N/A</c:v>
                </c:pt>
                <c:pt idx="4541">
                  <c:v>3433700</c:v>
                </c:pt>
                <c:pt idx="4542">
                  <c:v>#N/A</c:v>
                </c:pt>
                <c:pt idx="4543">
                  <c:v>3212800</c:v>
                </c:pt>
                <c:pt idx="4544">
                  <c:v>#N/A</c:v>
                </c:pt>
                <c:pt idx="4545">
                  <c:v>2110500</c:v>
                </c:pt>
                <c:pt idx="4546">
                  <c:v>#N/A</c:v>
                </c:pt>
                <c:pt idx="4547">
                  <c:v>5138800</c:v>
                </c:pt>
                <c:pt idx="4548">
                  <c:v>#N/A</c:v>
                </c:pt>
                <c:pt idx="4549">
                  <c:v>2594800</c:v>
                </c:pt>
                <c:pt idx="4550">
                  <c:v>#N/A</c:v>
                </c:pt>
                <c:pt idx="4551">
                  <c:v>4222300</c:v>
                </c:pt>
                <c:pt idx="4552">
                  <c:v>#N/A</c:v>
                </c:pt>
                <c:pt idx="4553">
                  <c:v>2897000</c:v>
                </c:pt>
                <c:pt idx="4554">
                  <c:v>#N/A</c:v>
                </c:pt>
                <c:pt idx="4555">
                  <c:v>2534000</c:v>
                </c:pt>
                <c:pt idx="4556">
                  <c:v>#N/A</c:v>
                </c:pt>
                <c:pt idx="4557">
                  <c:v>4596600</c:v>
                </c:pt>
                <c:pt idx="4558">
                  <c:v>#N/A</c:v>
                </c:pt>
                <c:pt idx="4559">
                  <c:v>2172000</c:v>
                </c:pt>
                <c:pt idx="4560">
                  <c:v>#N/A</c:v>
                </c:pt>
                <c:pt idx="4561">
                  <c:v>2770000</c:v>
                </c:pt>
                <c:pt idx="4562">
                  <c:v>#N/A</c:v>
                </c:pt>
                <c:pt idx="4563">
                  <c:v>2999900</c:v>
                </c:pt>
                <c:pt idx="4564">
                  <c:v>#N/A</c:v>
                </c:pt>
                <c:pt idx="4565">
                  <c:v>3822300</c:v>
                </c:pt>
                <c:pt idx="4566">
                  <c:v>#N/A</c:v>
                </c:pt>
                <c:pt idx="4567">
                  <c:v>4943100</c:v>
                </c:pt>
                <c:pt idx="4568">
                  <c:v>#N/A</c:v>
                </c:pt>
                <c:pt idx="4569">
                  <c:v>3110200</c:v>
                </c:pt>
                <c:pt idx="4570">
                  <c:v>#N/A</c:v>
                </c:pt>
                <c:pt idx="4571">
                  <c:v>3721400</c:v>
                </c:pt>
                <c:pt idx="4572">
                  <c:v>#N/A</c:v>
                </c:pt>
                <c:pt idx="4573">
                  <c:v>3671100</c:v>
                </c:pt>
                <c:pt idx="4574">
                  <c:v>#N/A</c:v>
                </c:pt>
                <c:pt idx="4575">
                  <c:v>3544600</c:v>
                </c:pt>
                <c:pt idx="4576">
                  <c:v>#N/A</c:v>
                </c:pt>
                <c:pt idx="4577">
                  <c:v>3783000</c:v>
                </c:pt>
                <c:pt idx="4578">
                  <c:v>#N/A</c:v>
                </c:pt>
                <c:pt idx="4579">
                  <c:v>2054500</c:v>
                </c:pt>
                <c:pt idx="4580">
                  <c:v>#N/A</c:v>
                </c:pt>
                <c:pt idx="4581">
                  <c:v>2238000</c:v>
                </c:pt>
                <c:pt idx="4582">
                  <c:v>#N/A</c:v>
                </c:pt>
                <c:pt idx="4583">
                  <c:v>1748200</c:v>
                </c:pt>
                <c:pt idx="4584">
                  <c:v>#N/A</c:v>
                </c:pt>
                <c:pt idx="4585">
                  <c:v>5641200</c:v>
                </c:pt>
                <c:pt idx="4586">
                  <c:v>#N/A</c:v>
                </c:pt>
                <c:pt idx="4587">
                  <c:v>3808900</c:v>
                </c:pt>
                <c:pt idx="4588">
                  <c:v>#N/A</c:v>
                </c:pt>
                <c:pt idx="4589">
                  <c:v>2701700</c:v>
                </c:pt>
                <c:pt idx="4590">
                  <c:v>#N/A</c:v>
                </c:pt>
                <c:pt idx="4591">
                  <c:v>2193100</c:v>
                </c:pt>
                <c:pt idx="4592">
                  <c:v>#N/A</c:v>
                </c:pt>
                <c:pt idx="4593">
                  <c:v>2416800</c:v>
                </c:pt>
                <c:pt idx="4594">
                  <c:v>#N/A</c:v>
                </c:pt>
                <c:pt idx="4595">
                  <c:v>4449200</c:v>
                </c:pt>
                <c:pt idx="4596">
                  <c:v>#N/A</c:v>
                </c:pt>
                <c:pt idx="4597">
                  <c:v>5583400</c:v>
                </c:pt>
                <c:pt idx="4598">
                  <c:v>#N/A</c:v>
                </c:pt>
                <c:pt idx="4599">
                  <c:v>6480500</c:v>
                </c:pt>
                <c:pt idx="4600">
                  <c:v>#N/A</c:v>
                </c:pt>
                <c:pt idx="4601">
                  <c:v>7549200</c:v>
                </c:pt>
                <c:pt idx="4602">
                  <c:v>#N/A</c:v>
                </c:pt>
                <c:pt idx="4603">
                  <c:v>4021400</c:v>
                </c:pt>
                <c:pt idx="4604">
                  <c:v>#N/A</c:v>
                </c:pt>
                <c:pt idx="4605">
                  <c:v>4069200</c:v>
                </c:pt>
                <c:pt idx="4606">
                  <c:v>#N/A</c:v>
                </c:pt>
                <c:pt idx="4607">
                  <c:v>2906900</c:v>
                </c:pt>
                <c:pt idx="4608">
                  <c:v>#N/A</c:v>
                </c:pt>
                <c:pt idx="4609">
                  <c:v>5140700</c:v>
                </c:pt>
                <c:pt idx="4610">
                  <c:v>#N/A</c:v>
                </c:pt>
                <c:pt idx="4611">
                  <c:v>5942400</c:v>
                </c:pt>
                <c:pt idx="4612">
                  <c:v>#N/A</c:v>
                </c:pt>
                <c:pt idx="4613">
                  <c:v>3291900</c:v>
                </c:pt>
                <c:pt idx="4614">
                  <c:v>#N/A</c:v>
                </c:pt>
                <c:pt idx="4615">
                  <c:v>5248900</c:v>
                </c:pt>
                <c:pt idx="4616">
                  <c:v>#N/A</c:v>
                </c:pt>
                <c:pt idx="4617">
                  <c:v>3036800</c:v>
                </c:pt>
                <c:pt idx="4618">
                  <c:v>#N/A</c:v>
                </c:pt>
                <c:pt idx="4619">
                  <c:v>3254700</c:v>
                </c:pt>
                <c:pt idx="4620">
                  <c:v>#N/A</c:v>
                </c:pt>
                <c:pt idx="4621">
                  <c:v>3695400</c:v>
                </c:pt>
                <c:pt idx="4622">
                  <c:v>#N/A</c:v>
                </c:pt>
                <c:pt idx="4623">
                  <c:v>2699500</c:v>
                </c:pt>
                <c:pt idx="4624">
                  <c:v>#N/A</c:v>
                </c:pt>
                <c:pt idx="4625">
                  <c:v>3168000</c:v>
                </c:pt>
                <c:pt idx="4626">
                  <c:v>#N/A</c:v>
                </c:pt>
                <c:pt idx="4627">
                  <c:v>3783900</c:v>
                </c:pt>
                <c:pt idx="4628">
                  <c:v>#N/A</c:v>
                </c:pt>
                <c:pt idx="4629">
                  <c:v>3064100</c:v>
                </c:pt>
                <c:pt idx="4630">
                  <c:v>#N/A</c:v>
                </c:pt>
                <c:pt idx="4631">
                  <c:v>3276400</c:v>
                </c:pt>
                <c:pt idx="4632">
                  <c:v>#N/A</c:v>
                </c:pt>
                <c:pt idx="4633">
                  <c:v>6391100</c:v>
                </c:pt>
                <c:pt idx="4634">
                  <c:v>#N/A</c:v>
                </c:pt>
                <c:pt idx="4635">
                  <c:v>4147200</c:v>
                </c:pt>
                <c:pt idx="4636">
                  <c:v>#N/A</c:v>
                </c:pt>
                <c:pt idx="4637">
                  <c:v>0</c:v>
                </c:pt>
                <c:pt idx="4638">
                  <c:v>#N/A</c:v>
                </c:pt>
                <c:pt idx="4639">
                  <c:v>3041600</c:v>
                </c:pt>
                <c:pt idx="4640">
                  <c:v>#N/A</c:v>
                </c:pt>
                <c:pt idx="4641">
                  <c:v>1811400</c:v>
                </c:pt>
                <c:pt idx="4642">
                  <c:v>#N/A</c:v>
                </c:pt>
                <c:pt idx="4643">
                  <c:v>4394900</c:v>
                </c:pt>
                <c:pt idx="4644">
                  <c:v>#N/A</c:v>
                </c:pt>
                <c:pt idx="4645">
                  <c:v>3805300</c:v>
                </c:pt>
                <c:pt idx="4646">
                  <c:v>#N/A</c:v>
                </c:pt>
                <c:pt idx="4647">
                  <c:v>0</c:v>
                </c:pt>
                <c:pt idx="4648">
                  <c:v>#N/A</c:v>
                </c:pt>
                <c:pt idx="4649">
                  <c:v>2389700</c:v>
                </c:pt>
                <c:pt idx="4650">
                  <c:v>#N/A</c:v>
                </c:pt>
                <c:pt idx="4651">
                  <c:v>3007500</c:v>
                </c:pt>
                <c:pt idx="4652">
                  <c:v>#N/A</c:v>
                </c:pt>
                <c:pt idx="4653">
                  <c:v>0</c:v>
                </c:pt>
                <c:pt idx="4654">
                  <c:v>#N/A</c:v>
                </c:pt>
                <c:pt idx="4655">
                  <c:v>1329000</c:v>
                </c:pt>
                <c:pt idx="4656">
                  <c:v>#N/A</c:v>
                </c:pt>
                <c:pt idx="4657">
                  <c:v>2592600</c:v>
                </c:pt>
                <c:pt idx="4658">
                  <c:v>#N/A</c:v>
                </c:pt>
                <c:pt idx="4659">
                  <c:v>3137900</c:v>
                </c:pt>
                <c:pt idx="4660">
                  <c:v>#N/A</c:v>
                </c:pt>
                <c:pt idx="4661">
                  <c:v>2967200</c:v>
                </c:pt>
                <c:pt idx="4662">
                  <c:v>#N/A</c:v>
                </c:pt>
                <c:pt idx="4663">
                  <c:v>3255500</c:v>
                </c:pt>
                <c:pt idx="4664">
                  <c:v>#N/A</c:v>
                </c:pt>
                <c:pt idx="4665">
                  <c:v>2968500</c:v>
                </c:pt>
                <c:pt idx="4666">
                  <c:v>#N/A</c:v>
                </c:pt>
                <c:pt idx="4667">
                  <c:v>2279800</c:v>
                </c:pt>
                <c:pt idx="4668">
                  <c:v>#N/A</c:v>
                </c:pt>
                <c:pt idx="4669">
                  <c:v>2315500</c:v>
                </c:pt>
                <c:pt idx="4670">
                  <c:v>#N/A</c:v>
                </c:pt>
                <c:pt idx="4671">
                  <c:v>4730400</c:v>
                </c:pt>
                <c:pt idx="4672">
                  <c:v>#N/A</c:v>
                </c:pt>
                <c:pt idx="4673">
                  <c:v>2595900</c:v>
                </c:pt>
                <c:pt idx="4674">
                  <c:v>#N/A</c:v>
                </c:pt>
                <c:pt idx="4675">
                  <c:v>5665200</c:v>
                </c:pt>
                <c:pt idx="4676">
                  <c:v>#N/A</c:v>
                </c:pt>
                <c:pt idx="4677">
                  <c:v>3902800</c:v>
                </c:pt>
                <c:pt idx="4678">
                  <c:v>#N/A</c:v>
                </c:pt>
                <c:pt idx="4679">
                  <c:v>2763200</c:v>
                </c:pt>
                <c:pt idx="4680">
                  <c:v>#N/A</c:v>
                </c:pt>
                <c:pt idx="4681">
                  <c:v>2691500</c:v>
                </c:pt>
                <c:pt idx="4682">
                  <c:v>#N/A</c:v>
                </c:pt>
                <c:pt idx="4683">
                  <c:v>2335200</c:v>
                </c:pt>
                <c:pt idx="4684">
                  <c:v>#N/A</c:v>
                </c:pt>
                <c:pt idx="4685">
                  <c:v>3630300</c:v>
                </c:pt>
                <c:pt idx="4686">
                  <c:v>#N/A</c:v>
                </c:pt>
                <c:pt idx="4687">
                  <c:v>2688000</c:v>
                </c:pt>
                <c:pt idx="4688">
                  <c:v>#N/A</c:v>
                </c:pt>
                <c:pt idx="4689">
                  <c:v>1786300</c:v>
                </c:pt>
                <c:pt idx="4690">
                  <c:v>#N/A</c:v>
                </c:pt>
                <c:pt idx="4691">
                  <c:v>3172700</c:v>
                </c:pt>
                <c:pt idx="4692">
                  <c:v>#N/A</c:v>
                </c:pt>
                <c:pt idx="4693">
                  <c:v>2932800</c:v>
                </c:pt>
                <c:pt idx="4694">
                  <c:v>#N/A</c:v>
                </c:pt>
                <c:pt idx="4695">
                  <c:v>4024000</c:v>
                </c:pt>
                <c:pt idx="4696">
                  <c:v>#N/A</c:v>
                </c:pt>
                <c:pt idx="4697">
                  <c:v>2255500</c:v>
                </c:pt>
                <c:pt idx="4698">
                  <c:v>#N/A</c:v>
                </c:pt>
                <c:pt idx="4699">
                  <c:v>2269100</c:v>
                </c:pt>
                <c:pt idx="4700">
                  <c:v>#N/A</c:v>
                </c:pt>
                <c:pt idx="4701">
                  <c:v>2536200</c:v>
                </c:pt>
                <c:pt idx="4702">
                  <c:v>#N/A</c:v>
                </c:pt>
                <c:pt idx="4703">
                  <c:v>3254300</c:v>
                </c:pt>
                <c:pt idx="4704">
                  <c:v>#N/A</c:v>
                </c:pt>
                <c:pt idx="4705">
                  <c:v>2738100</c:v>
                </c:pt>
                <c:pt idx="4706">
                  <c:v>#N/A</c:v>
                </c:pt>
                <c:pt idx="4707">
                  <c:v>2940500</c:v>
                </c:pt>
                <c:pt idx="4708">
                  <c:v>#N/A</c:v>
                </c:pt>
                <c:pt idx="4709">
                  <c:v>2285300</c:v>
                </c:pt>
                <c:pt idx="4710">
                  <c:v>#N/A</c:v>
                </c:pt>
                <c:pt idx="4711">
                  <c:v>3873500</c:v>
                </c:pt>
                <c:pt idx="4712">
                  <c:v>#N/A</c:v>
                </c:pt>
                <c:pt idx="4713">
                  <c:v>3013800</c:v>
                </c:pt>
                <c:pt idx="4714">
                  <c:v>#N/A</c:v>
                </c:pt>
                <c:pt idx="4715">
                  <c:v>5060100</c:v>
                </c:pt>
                <c:pt idx="4716">
                  <c:v>#N/A</c:v>
                </c:pt>
                <c:pt idx="4717">
                  <c:v>3736800</c:v>
                </c:pt>
                <c:pt idx="4718">
                  <c:v>#N/A</c:v>
                </c:pt>
                <c:pt idx="4719">
                  <c:v>3581500</c:v>
                </c:pt>
                <c:pt idx="4720">
                  <c:v>#N/A</c:v>
                </c:pt>
                <c:pt idx="4721">
                  <c:v>4421900</c:v>
                </c:pt>
                <c:pt idx="4722">
                  <c:v>#N/A</c:v>
                </c:pt>
                <c:pt idx="4723">
                  <c:v>3702600</c:v>
                </c:pt>
                <c:pt idx="4724">
                  <c:v>#N/A</c:v>
                </c:pt>
                <c:pt idx="4725">
                  <c:v>2382000</c:v>
                </c:pt>
                <c:pt idx="4726">
                  <c:v>#N/A</c:v>
                </c:pt>
                <c:pt idx="4727">
                  <c:v>4547300</c:v>
                </c:pt>
                <c:pt idx="4728">
                  <c:v>#N/A</c:v>
                </c:pt>
                <c:pt idx="4729">
                  <c:v>4222800</c:v>
                </c:pt>
                <c:pt idx="4730">
                  <c:v>#N/A</c:v>
                </c:pt>
                <c:pt idx="4731">
                  <c:v>3557500</c:v>
                </c:pt>
                <c:pt idx="4732">
                  <c:v>#N/A</c:v>
                </c:pt>
                <c:pt idx="4733">
                  <c:v>2456700</c:v>
                </c:pt>
                <c:pt idx="4734">
                  <c:v>#N/A</c:v>
                </c:pt>
                <c:pt idx="4735">
                  <c:v>2609300</c:v>
                </c:pt>
                <c:pt idx="4736">
                  <c:v>#N/A</c:v>
                </c:pt>
                <c:pt idx="4737">
                  <c:v>3679700</c:v>
                </c:pt>
                <c:pt idx="4738">
                  <c:v>#N/A</c:v>
                </c:pt>
                <c:pt idx="4739">
                  <c:v>3314800</c:v>
                </c:pt>
                <c:pt idx="4740">
                  <c:v>#N/A</c:v>
                </c:pt>
                <c:pt idx="4741">
                  <c:v>0</c:v>
                </c:pt>
                <c:pt idx="4742">
                  <c:v>#N/A</c:v>
                </c:pt>
                <c:pt idx="4743">
                  <c:v>4174400</c:v>
                </c:pt>
                <c:pt idx="4744">
                  <c:v>#N/A</c:v>
                </c:pt>
                <c:pt idx="4745">
                  <c:v>7552100</c:v>
                </c:pt>
                <c:pt idx="4746">
                  <c:v>#N/A</c:v>
                </c:pt>
                <c:pt idx="4747">
                  <c:v>8230500</c:v>
                </c:pt>
                <c:pt idx="4748">
                  <c:v>#N/A</c:v>
                </c:pt>
                <c:pt idx="4749">
                  <c:v>3093600</c:v>
                </c:pt>
                <c:pt idx="4750">
                  <c:v>#N/A</c:v>
                </c:pt>
                <c:pt idx="4751">
                  <c:v>5652900</c:v>
                </c:pt>
                <c:pt idx="4752">
                  <c:v>#N/A</c:v>
                </c:pt>
                <c:pt idx="4753">
                  <c:v>3005700</c:v>
                </c:pt>
                <c:pt idx="4754">
                  <c:v>#N/A</c:v>
                </c:pt>
                <c:pt idx="4755">
                  <c:v>7010400</c:v>
                </c:pt>
                <c:pt idx="4756">
                  <c:v>#N/A</c:v>
                </c:pt>
                <c:pt idx="4757">
                  <c:v>2247400</c:v>
                </c:pt>
                <c:pt idx="4758">
                  <c:v>#N/A</c:v>
                </c:pt>
                <c:pt idx="4759">
                  <c:v>3000100</c:v>
                </c:pt>
                <c:pt idx="4760">
                  <c:v>#N/A</c:v>
                </c:pt>
                <c:pt idx="4761">
                  <c:v>3643800</c:v>
                </c:pt>
                <c:pt idx="4762">
                  <c:v>#N/A</c:v>
                </c:pt>
                <c:pt idx="4763">
                  <c:v>3268800</c:v>
                </c:pt>
                <c:pt idx="4764">
                  <c:v>#N/A</c:v>
                </c:pt>
                <c:pt idx="4765">
                  <c:v>2188500</c:v>
                </c:pt>
                <c:pt idx="4766">
                  <c:v>#N/A</c:v>
                </c:pt>
                <c:pt idx="4767">
                  <c:v>2352200</c:v>
                </c:pt>
                <c:pt idx="4768">
                  <c:v>#N/A</c:v>
                </c:pt>
                <c:pt idx="4769">
                  <c:v>4228400</c:v>
                </c:pt>
                <c:pt idx="4770">
                  <c:v>#N/A</c:v>
                </c:pt>
                <c:pt idx="4771">
                  <c:v>2735900</c:v>
                </c:pt>
                <c:pt idx="4772">
                  <c:v>#N/A</c:v>
                </c:pt>
                <c:pt idx="4773">
                  <c:v>1859700</c:v>
                </c:pt>
                <c:pt idx="4774">
                  <c:v>#N/A</c:v>
                </c:pt>
                <c:pt idx="4775">
                  <c:v>2811400</c:v>
                </c:pt>
                <c:pt idx="4776">
                  <c:v>#N/A</c:v>
                </c:pt>
                <c:pt idx="4777">
                  <c:v>2510300</c:v>
                </c:pt>
                <c:pt idx="4778">
                  <c:v>#N/A</c:v>
                </c:pt>
                <c:pt idx="4779">
                  <c:v>3309300</c:v>
                </c:pt>
                <c:pt idx="4780">
                  <c:v>#N/A</c:v>
                </c:pt>
                <c:pt idx="4781">
                  <c:v>2393400</c:v>
                </c:pt>
                <c:pt idx="4782">
                  <c:v>#N/A</c:v>
                </c:pt>
                <c:pt idx="4783">
                  <c:v>2196700</c:v>
                </c:pt>
                <c:pt idx="4784">
                  <c:v>#N/A</c:v>
                </c:pt>
                <c:pt idx="4785">
                  <c:v>5233500</c:v>
                </c:pt>
                <c:pt idx="4786">
                  <c:v>#N/A</c:v>
                </c:pt>
                <c:pt idx="4787">
                  <c:v>3073700</c:v>
                </c:pt>
                <c:pt idx="4788">
                  <c:v>#N/A</c:v>
                </c:pt>
                <c:pt idx="4789">
                  <c:v>2490200</c:v>
                </c:pt>
                <c:pt idx="4790">
                  <c:v>#N/A</c:v>
                </c:pt>
                <c:pt idx="4791">
                  <c:v>2082800</c:v>
                </c:pt>
                <c:pt idx="4792">
                  <c:v>#N/A</c:v>
                </c:pt>
                <c:pt idx="4793">
                  <c:v>2098900</c:v>
                </c:pt>
                <c:pt idx="4794">
                  <c:v>#N/A</c:v>
                </c:pt>
                <c:pt idx="4795">
                  <c:v>4491900</c:v>
                </c:pt>
                <c:pt idx="4796">
                  <c:v>#N/A</c:v>
                </c:pt>
                <c:pt idx="4797">
                  <c:v>4245100</c:v>
                </c:pt>
                <c:pt idx="4798">
                  <c:v>#N/A</c:v>
                </c:pt>
                <c:pt idx="4799">
                  <c:v>2620800</c:v>
                </c:pt>
                <c:pt idx="4800">
                  <c:v>#N/A</c:v>
                </c:pt>
                <c:pt idx="4801">
                  <c:v>2614400</c:v>
                </c:pt>
                <c:pt idx="4802">
                  <c:v>#N/A</c:v>
                </c:pt>
                <c:pt idx="4803">
                  <c:v>2853400</c:v>
                </c:pt>
                <c:pt idx="4804">
                  <c:v>#N/A</c:v>
                </c:pt>
                <c:pt idx="4805">
                  <c:v>3934600</c:v>
                </c:pt>
                <c:pt idx="4806">
                  <c:v>#N/A</c:v>
                </c:pt>
                <c:pt idx="4807">
                  <c:v>4027300</c:v>
                </c:pt>
                <c:pt idx="4808">
                  <c:v>#N/A</c:v>
                </c:pt>
                <c:pt idx="4809">
                  <c:v>7441500</c:v>
                </c:pt>
                <c:pt idx="4810">
                  <c:v>#N/A</c:v>
                </c:pt>
                <c:pt idx="4811">
                  <c:v>0</c:v>
                </c:pt>
                <c:pt idx="4812">
                  <c:v>#N/A</c:v>
                </c:pt>
                <c:pt idx="4813">
                  <c:v>2426000</c:v>
                </c:pt>
                <c:pt idx="4814">
                  <c:v>#N/A</c:v>
                </c:pt>
                <c:pt idx="4815">
                  <c:v>3008300</c:v>
                </c:pt>
                <c:pt idx="4816">
                  <c:v>#N/A</c:v>
                </c:pt>
                <c:pt idx="4817">
                  <c:v>2753600</c:v>
                </c:pt>
                <c:pt idx="4818">
                  <c:v>#N/A</c:v>
                </c:pt>
                <c:pt idx="4819">
                  <c:v>5446200</c:v>
                </c:pt>
                <c:pt idx="4820">
                  <c:v>#N/A</c:v>
                </c:pt>
                <c:pt idx="4821">
                  <c:v>1813500</c:v>
                </c:pt>
                <c:pt idx="4822">
                  <c:v>#N/A</c:v>
                </c:pt>
                <c:pt idx="4823">
                  <c:v>4381200</c:v>
                </c:pt>
                <c:pt idx="4824">
                  <c:v>#N/A</c:v>
                </c:pt>
                <c:pt idx="4825">
                  <c:v>1994900</c:v>
                </c:pt>
                <c:pt idx="4826">
                  <c:v>#N/A</c:v>
                </c:pt>
                <c:pt idx="4827">
                  <c:v>4129800</c:v>
                </c:pt>
                <c:pt idx="4828">
                  <c:v>#N/A</c:v>
                </c:pt>
                <c:pt idx="4829">
                  <c:v>4061000</c:v>
                </c:pt>
                <c:pt idx="4830">
                  <c:v>#N/A</c:v>
                </c:pt>
                <c:pt idx="4831">
                  <c:v>3635700</c:v>
                </c:pt>
                <c:pt idx="4832">
                  <c:v>#N/A</c:v>
                </c:pt>
                <c:pt idx="4833">
                  <c:v>2618900</c:v>
                </c:pt>
                <c:pt idx="4834">
                  <c:v>#N/A</c:v>
                </c:pt>
                <c:pt idx="4835">
                  <c:v>1800300</c:v>
                </c:pt>
                <c:pt idx="4836">
                  <c:v>#N/A</c:v>
                </c:pt>
                <c:pt idx="4837">
                  <c:v>4936500</c:v>
                </c:pt>
                <c:pt idx="4838">
                  <c:v>#N/A</c:v>
                </c:pt>
                <c:pt idx="4839">
                  <c:v>2453400</c:v>
                </c:pt>
                <c:pt idx="4840">
                  <c:v>#N/A</c:v>
                </c:pt>
                <c:pt idx="4841">
                  <c:v>5132200</c:v>
                </c:pt>
                <c:pt idx="4842">
                  <c:v>#N/A</c:v>
                </c:pt>
                <c:pt idx="4843">
                  <c:v>2207200</c:v>
                </c:pt>
                <c:pt idx="4844">
                  <c:v>#N/A</c:v>
                </c:pt>
                <c:pt idx="4845">
                  <c:v>4334500</c:v>
                </c:pt>
                <c:pt idx="4846">
                  <c:v>#N/A</c:v>
                </c:pt>
                <c:pt idx="4847">
                  <c:v>2640000</c:v>
                </c:pt>
                <c:pt idx="4848">
                  <c:v>#N/A</c:v>
                </c:pt>
                <c:pt idx="4849">
                  <c:v>2411900</c:v>
                </c:pt>
                <c:pt idx="4850">
                  <c:v>#N/A</c:v>
                </c:pt>
                <c:pt idx="4851">
                  <c:v>0</c:v>
                </c:pt>
                <c:pt idx="4852">
                  <c:v>#N/A</c:v>
                </c:pt>
                <c:pt idx="4853">
                  <c:v>4019600</c:v>
                </c:pt>
                <c:pt idx="4854">
                  <c:v>#N/A</c:v>
                </c:pt>
                <c:pt idx="4855">
                  <c:v>5538500</c:v>
                </c:pt>
                <c:pt idx="4856">
                  <c:v>#N/A</c:v>
                </c:pt>
                <c:pt idx="4857">
                  <c:v>2486800</c:v>
                </c:pt>
                <c:pt idx="4858">
                  <c:v>#N/A</c:v>
                </c:pt>
                <c:pt idx="4859">
                  <c:v>4833800</c:v>
                </c:pt>
                <c:pt idx="4860">
                  <c:v>#N/A</c:v>
                </c:pt>
                <c:pt idx="4861">
                  <c:v>4839500</c:v>
                </c:pt>
                <c:pt idx="4862">
                  <c:v>#N/A</c:v>
                </c:pt>
                <c:pt idx="4863">
                  <c:v>3026100</c:v>
                </c:pt>
                <c:pt idx="4864">
                  <c:v>#N/A</c:v>
                </c:pt>
                <c:pt idx="4865">
                  <c:v>3714700</c:v>
                </c:pt>
                <c:pt idx="4866">
                  <c:v>#N/A</c:v>
                </c:pt>
                <c:pt idx="4867">
                  <c:v>3256200</c:v>
                </c:pt>
                <c:pt idx="4868">
                  <c:v>#N/A</c:v>
                </c:pt>
                <c:pt idx="4869">
                  <c:v>3762900</c:v>
                </c:pt>
                <c:pt idx="4870">
                  <c:v>#N/A</c:v>
                </c:pt>
                <c:pt idx="4871">
                  <c:v>3805000</c:v>
                </c:pt>
                <c:pt idx="4872">
                  <c:v>#N/A</c:v>
                </c:pt>
                <c:pt idx="4873">
                  <c:v>3922300</c:v>
                </c:pt>
                <c:pt idx="4874">
                  <c:v>#N/A</c:v>
                </c:pt>
                <c:pt idx="4875">
                  <c:v>2765300</c:v>
                </c:pt>
                <c:pt idx="4876">
                  <c:v>#N/A</c:v>
                </c:pt>
                <c:pt idx="4877">
                  <c:v>4400600</c:v>
                </c:pt>
                <c:pt idx="4878">
                  <c:v>#N/A</c:v>
                </c:pt>
                <c:pt idx="4879">
                  <c:v>2098800</c:v>
                </c:pt>
                <c:pt idx="4880">
                  <c:v>#N/A</c:v>
                </c:pt>
                <c:pt idx="4881">
                  <c:v>0</c:v>
                </c:pt>
                <c:pt idx="4882">
                  <c:v>#N/A</c:v>
                </c:pt>
                <c:pt idx="4883">
                  <c:v>2507000</c:v>
                </c:pt>
                <c:pt idx="4884">
                  <c:v>#N/A</c:v>
                </c:pt>
                <c:pt idx="4885">
                  <c:v>4171100</c:v>
                </c:pt>
                <c:pt idx="4886">
                  <c:v>#N/A</c:v>
                </c:pt>
                <c:pt idx="4887">
                  <c:v>2279900</c:v>
                </c:pt>
                <c:pt idx="4888">
                  <c:v>#N/A</c:v>
                </c:pt>
                <c:pt idx="4889">
                  <c:v>2870900</c:v>
                </c:pt>
                <c:pt idx="4890">
                  <c:v>#N/A</c:v>
                </c:pt>
                <c:pt idx="4891">
                  <c:v>2878600</c:v>
                </c:pt>
                <c:pt idx="4892">
                  <c:v>#N/A</c:v>
                </c:pt>
                <c:pt idx="4893">
                  <c:v>5001600</c:v>
                </c:pt>
                <c:pt idx="4894">
                  <c:v>#N/A</c:v>
                </c:pt>
                <c:pt idx="4895">
                  <c:v>4135900</c:v>
                </c:pt>
                <c:pt idx="4896">
                  <c:v>#N/A</c:v>
                </c:pt>
                <c:pt idx="4897">
                  <c:v>4868600</c:v>
                </c:pt>
                <c:pt idx="4898">
                  <c:v>#N/A</c:v>
                </c:pt>
                <c:pt idx="4899">
                  <c:v>4524900</c:v>
                </c:pt>
                <c:pt idx="4900">
                  <c:v>#N/A</c:v>
                </c:pt>
                <c:pt idx="4901">
                  <c:v>2782400</c:v>
                </c:pt>
                <c:pt idx="4902">
                  <c:v>#N/A</c:v>
                </c:pt>
                <c:pt idx="4903">
                  <c:v>5317700</c:v>
                </c:pt>
                <c:pt idx="4904">
                  <c:v>#N/A</c:v>
                </c:pt>
                <c:pt idx="4905">
                  <c:v>6446900</c:v>
                </c:pt>
                <c:pt idx="4906">
                  <c:v>#N/A</c:v>
                </c:pt>
                <c:pt idx="4907">
                  <c:v>2131300</c:v>
                </c:pt>
                <c:pt idx="4908">
                  <c:v>#N/A</c:v>
                </c:pt>
                <c:pt idx="4909">
                  <c:v>6638400</c:v>
                </c:pt>
                <c:pt idx="4910">
                  <c:v>#N/A</c:v>
                </c:pt>
                <c:pt idx="4911">
                  <c:v>2445000</c:v>
                </c:pt>
                <c:pt idx="4912">
                  <c:v>#N/A</c:v>
                </c:pt>
                <c:pt idx="4913">
                  <c:v>3674500</c:v>
                </c:pt>
                <c:pt idx="4914">
                  <c:v>#N/A</c:v>
                </c:pt>
                <c:pt idx="4915">
                  <c:v>3190700</c:v>
                </c:pt>
                <c:pt idx="4916">
                  <c:v>#N/A</c:v>
                </c:pt>
                <c:pt idx="4917">
                  <c:v>2995300</c:v>
                </c:pt>
                <c:pt idx="4918">
                  <c:v>#N/A</c:v>
                </c:pt>
                <c:pt idx="4919">
                  <c:v>4782300</c:v>
                </c:pt>
                <c:pt idx="4920">
                  <c:v>#N/A</c:v>
                </c:pt>
                <c:pt idx="4921">
                  <c:v>2822800</c:v>
                </c:pt>
                <c:pt idx="4922">
                  <c:v>#N/A</c:v>
                </c:pt>
                <c:pt idx="4923">
                  <c:v>2301700</c:v>
                </c:pt>
                <c:pt idx="4924">
                  <c:v>#N/A</c:v>
                </c:pt>
                <c:pt idx="4925">
                  <c:v>4189100</c:v>
                </c:pt>
                <c:pt idx="4926">
                  <c:v>#N/A</c:v>
                </c:pt>
                <c:pt idx="4927">
                  <c:v>3277200</c:v>
                </c:pt>
                <c:pt idx="4928">
                  <c:v>#N/A</c:v>
                </c:pt>
                <c:pt idx="4929">
                  <c:v>2593500</c:v>
                </c:pt>
                <c:pt idx="4930">
                  <c:v>#N/A</c:v>
                </c:pt>
                <c:pt idx="4931">
                  <c:v>2487400</c:v>
                </c:pt>
                <c:pt idx="4932">
                  <c:v>#N/A</c:v>
                </c:pt>
                <c:pt idx="4933">
                  <c:v>1939800</c:v>
                </c:pt>
                <c:pt idx="4934">
                  <c:v>#N/A</c:v>
                </c:pt>
                <c:pt idx="4935">
                  <c:v>2762900</c:v>
                </c:pt>
                <c:pt idx="4936">
                  <c:v>#N/A</c:v>
                </c:pt>
                <c:pt idx="4937">
                  <c:v>3178400</c:v>
                </c:pt>
                <c:pt idx="4938">
                  <c:v>#N/A</c:v>
                </c:pt>
                <c:pt idx="4939">
                  <c:v>4135200</c:v>
                </c:pt>
                <c:pt idx="4940">
                  <c:v>#N/A</c:v>
                </c:pt>
                <c:pt idx="4941">
                  <c:v>3277800</c:v>
                </c:pt>
                <c:pt idx="4942">
                  <c:v>#N/A</c:v>
                </c:pt>
                <c:pt idx="4943">
                  <c:v>2923500</c:v>
                </c:pt>
                <c:pt idx="4944">
                  <c:v>#N/A</c:v>
                </c:pt>
                <c:pt idx="4945">
                  <c:v>3421300</c:v>
                </c:pt>
                <c:pt idx="4946">
                  <c:v>#N/A</c:v>
                </c:pt>
                <c:pt idx="4947">
                  <c:v>2896700</c:v>
                </c:pt>
                <c:pt idx="4948">
                  <c:v>#N/A</c:v>
                </c:pt>
                <c:pt idx="4949">
                  <c:v>3251400</c:v>
                </c:pt>
                <c:pt idx="4950">
                  <c:v>#N/A</c:v>
                </c:pt>
                <c:pt idx="4951">
                  <c:v>2740100</c:v>
                </c:pt>
                <c:pt idx="4952">
                  <c:v>#N/A</c:v>
                </c:pt>
                <c:pt idx="4953">
                  <c:v>3737300</c:v>
                </c:pt>
                <c:pt idx="4954">
                  <c:v>#N/A</c:v>
                </c:pt>
                <c:pt idx="4955">
                  <c:v>2517800</c:v>
                </c:pt>
                <c:pt idx="4956">
                  <c:v>#N/A</c:v>
                </c:pt>
                <c:pt idx="4957">
                  <c:v>4491500</c:v>
                </c:pt>
                <c:pt idx="4958">
                  <c:v>#N/A</c:v>
                </c:pt>
                <c:pt idx="4959">
                  <c:v>3706900</c:v>
                </c:pt>
                <c:pt idx="4960">
                  <c:v>#N/A</c:v>
                </c:pt>
                <c:pt idx="4961">
                  <c:v>0</c:v>
                </c:pt>
                <c:pt idx="4962">
                  <c:v>#N/A</c:v>
                </c:pt>
                <c:pt idx="4963">
                  <c:v>3448700</c:v>
                </c:pt>
                <c:pt idx="4964">
                  <c:v>#N/A</c:v>
                </c:pt>
                <c:pt idx="4965">
                  <c:v>4072400</c:v>
                </c:pt>
                <c:pt idx="4966">
                  <c:v>#N/A</c:v>
                </c:pt>
                <c:pt idx="4967">
                  <c:v>4022900</c:v>
                </c:pt>
                <c:pt idx="4968">
                  <c:v>#N/A</c:v>
                </c:pt>
                <c:pt idx="4969">
                  <c:v>0</c:v>
                </c:pt>
                <c:pt idx="4970">
                  <c:v>#N/A</c:v>
                </c:pt>
                <c:pt idx="4971">
                  <c:v>4164000</c:v>
                </c:pt>
                <c:pt idx="4972">
                  <c:v>#N/A</c:v>
                </c:pt>
                <c:pt idx="4973">
                  <c:v>2439800</c:v>
                </c:pt>
                <c:pt idx="4974">
                  <c:v>#N/A</c:v>
                </c:pt>
                <c:pt idx="4975">
                  <c:v>2950100</c:v>
                </c:pt>
                <c:pt idx="4976">
                  <c:v>#N/A</c:v>
                </c:pt>
                <c:pt idx="4977">
                  <c:v>3312800</c:v>
                </c:pt>
                <c:pt idx="4978">
                  <c:v>#N/A</c:v>
                </c:pt>
                <c:pt idx="4979">
                  <c:v>1867500</c:v>
                </c:pt>
                <c:pt idx="4980">
                  <c:v>#N/A</c:v>
                </c:pt>
                <c:pt idx="4981">
                  <c:v>3238800</c:v>
                </c:pt>
                <c:pt idx="4982">
                  <c:v>#N/A</c:v>
                </c:pt>
                <c:pt idx="4983">
                  <c:v>5266800</c:v>
                </c:pt>
                <c:pt idx="4984">
                  <c:v>#N/A</c:v>
                </c:pt>
                <c:pt idx="4985">
                  <c:v>2876100</c:v>
                </c:pt>
                <c:pt idx="4986">
                  <c:v>#N/A</c:v>
                </c:pt>
                <c:pt idx="4987">
                  <c:v>4104900</c:v>
                </c:pt>
                <c:pt idx="4988">
                  <c:v>#N/A</c:v>
                </c:pt>
                <c:pt idx="4989">
                  <c:v>3261000</c:v>
                </c:pt>
                <c:pt idx="4990">
                  <c:v>#N/A</c:v>
                </c:pt>
                <c:pt idx="4991">
                  <c:v>3078100</c:v>
                </c:pt>
                <c:pt idx="4992">
                  <c:v>#N/A</c:v>
                </c:pt>
                <c:pt idx="4993">
                  <c:v>3508000</c:v>
                </c:pt>
                <c:pt idx="4994">
                  <c:v>#N/A</c:v>
                </c:pt>
                <c:pt idx="4995">
                  <c:v>3631300</c:v>
                </c:pt>
                <c:pt idx="4996">
                  <c:v>#N/A</c:v>
                </c:pt>
                <c:pt idx="4997">
                  <c:v>3240600</c:v>
                </c:pt>
                <c:pt idx="4998">
                  <c:v>#N/A</c:v>
                </c:pt>
                <c:pt idx="4999">
                  <c:v>2868500</c:v>
                </c:pt>
                <c:pt idx="5000">
                  <c:v>#N/A</c:v>
                </c:pt>
                <c:pt idx="5001">
                  <c:v>3528200</c:v>
                </c:pt>
                <c:pt idx="5002">
                  <c:v>#N/A</c:v>
                </c:pt>
                <c:pt idx="5003">
                  <c:v>2498500</c:v>
                </c:pt>
                <c:pt idx="5004">
                  <c:v>#N/A</c:v>
                </c:pt>
                <c:pt idx="5005">
                  <c:v>4539700</c:v>
                </c:pt>
                <c:pt idx="5006">
                  <c:v>#N/A</c:v>
                </c:pt>
                <c:pt idx="5007">
                  <c:v>3272200</c:v>
                </c:pt>
                <c:pt idx="5008">
                  <c:v>#N/A</c:v>
                </c:pt>
                <c:pt idx="5009">
                  <c:v>3312100</c:v>
                </c:pt>
                <c:pt idx="5010">
                  <c:v>#N/A</c:v>
                </c:pt>
                <c:pt idx="5011">
                  <c:v>2871300</c:v>
                </c:pt>
                <c:pt idx="5012">
                  <c:v>#N/A</c:v>
                </c:pt>
                <c:pt idx="5013">
                  <c:v>1950900</c:v>
                </c:pt>
                <c:pt idx="5014">
                  <c:v>#N/A</c:v>
                </c:pt>
                <c:pt idx="5015">
                  <c:v>3295800</c:v>
                </c:pt>
                <c:pt idx="5016">
                  <c:v>#N/A</c:v>
                </c:pt>
                <c:pt idx="5017">
                  <c:v>3380000</c:v>
                </c:pt>
                <c:pt idx="5018">
                  <c:v>#N/A</c:v>
                </c:pt>
                <c:pt idx="5019">
                  <c:v>2453800</c:v>
                </c:pt>
                <c:pt idx="5020">
                  <c:v>#N/A</c:v>
                </c:pt>
                <c:pt idx="5021">
                  <c:v>6057200</c:v>
                </c:pt>
                <c:pt idx="5022">
                  <c:v>#N/A</c:v>
                </c:pt>
                <c:pt idx="5023">
                  <c:v>6398700</c:v>
                </c:pt>
                <c:pt idx="5024">
                  <c:v>#N/A</c:v>
                </c:pt>
                <c:pt idx="5025">
                  <c:v>0</c:v>
                </c:pt>
                <c:pt idx="5026">
                  <c:v>#N/A</c:v>
                </c:pt>
                <c:pt idx="5027">
                  <c:v>3275000</c:v>
                </c:pt>
                <c:pt idx="5028">
                  <c:v>#N/A</c:v>
                </c:pt>
                <c:pt idx="5029">
                  <c:v>0</c:v>
                </c:pt>
                <c:pt idx="5030">
                  <c:v>#N/A</c:v>
                </c:pt>
                <c:pt idx="5031">
                  <c:v>1870400</c:v>
                </c:pt>
                <c:pt idx="5032">
                  <c:v>#N/A</c:v>
                </c:pt>
                <c:pt idx="5033">
                  <c:v>3642200</c:v>
                </c:pt>
                <c:pt idx="5034">
                  <c:v>#N/A</c:v>
                </c:pt>
                <c:pt idx="5035">
                  <c:v>4933100</c:v>
                </c:pt>
                <c:pt idx="5036">
                  <c:v>#N/A</c:v>
                </c:pt>
                <c:pt idx="5037">
                  <c:v>2668200</c:v>
                </c:pt>
                <c:pt idx="5038">
                  <c:v>#N/A</c:v>
                </c:pt>
                <c:pt idx="5039">
                  <c:v>2972100</c:v>
                </c:pt>
                <c:pt idx="5040">
                  <c:v>#N/A</c:v>
                </c:pt>
                <c:pt idx="5041">
                  <c:v>4853900</c:v>
                </c:pt>
                <c:pt idx="5042">
                  <c:v>#N/A</c:v>
                </c:pt>
                <c:pt idx="5043">
                  <c:v>4626200</c:v>
                </c:pt>
                <c:pt idx="5044">
                  <c:v>#N/A</c:v>
                </c:pt>
                <c:pt idx="5045">
                  <c:v>1161000</c:v>
                </c:pt>
                <c:pt idx="5046">
                  <c:v>#N/A</c:v>
                </c:pt>
                <c:pt idx="5047">
                  <c:v>5420100</c:v>
                </c:pt>
                <c:pt idx="5048">
                  <c:v>#N/A</c:v>
                </c:pt>
                <c:pt idx="5049">
                  <c:v>4773000</c:v>
                </c:pt>
                <c:pt idx="5050">
                  <c:v>#N/A</c:v>
                </c:pt>
                <c:pt idx="5051">
                  <c:v>0</c:v>
                </c:pt>
                <c:pt idx="5052">
                  <c:v>#N/A</c:v>
                </c:pt>
                <c:pt idx="5053">
                  <c:v>9081300</c:v>
                </c:pt>
                <c:pt idx="5054">
                  <c:v>#N/A</c:v>
                </c:pt>
                <c:pt idx="5055">
                  <c:v>4589100</c:v>
                </c:pt>
                <c:pt idx="5056">
                  <c:v>#N/A</c:v>
                </c:pt>
                <c:pt idx="5057">
                  <c:v>4099000</c:v>
                </c:pt>
                <c:pt idx="5058">
                  <c:v>#N/A</c:v>
                </c:pt>
                <c:pt idx="5059">
                  <c:v>3834000</c:v>
                </c:pt>
                <c:pt idx="5060">
                  <c:v>#N/A</c:v>
                </c:pt>
                <c:pt idx="5061">
                  <c:v>4062300</c:v>
                </c:pt>
                <c:pt idx="5062">
                  <c:v>#N/A</c:v>
                </c:pt>
                <c:pt idx="5063">
                  <c:v>2252100</c:v>
                </c:pt>
                <c:pt idx="5064">
                  <c:v>#N/A</c:v>
                </c:pt>
                <c:pt idx="5065">
                  <c:v>4112500</c:v>
                </c:pt>
                <c:pt idx="5066">
                  <c:v>#N/A</c:v>
                </c:pt>
                <c:pt idx="5067">
                  <c:v>2321000</c:v>
                </c:pt>
                <c:pt idx="5068">
                  <c:v>#N/A</c:v>
                </c:pt>
                <c:pt idx="5069">
                  <c:v>3430700</c:v>
                </c:pt>
                <c:pt idx="5070">
                  <c:v>#N/A</c:v>
                </c:pt>
                <c:pt idx="5071">
                  <c:v>3665200</c:v>
                </c:pt>
                <c:pt idx="5072">
                  <c:v>#N/A</c:v>
                </c:pt>
                <c:pt idx="5073">
                  <c:v>4445200</c:v>
                </c:pt>
                <c:pt idx="5074">
                  <c:v>#N/A</c:v>
                </c:pt>
                <c:pt idx="5075">
                  <c:v>2948900</c:v>
                </c:pt>
                <c:pt idx="5076">
                  <c:v>#N/A</c:v>
                </c:pt>
                <c:pt idx="5077">
                  <c:v>3274200</c:v>
                </c:pt>
                <c:pt idx="5078">
                  <c:v>#N/A</c:v>
                </c:pt>
                <c:pt idx="5079">
                  <c:v>2106800</c:v>
                </c:pt>
                <c:pt idx="5080">
                  <c:v>#N/A</c:v>
                </c:pt>
                <c:pt idx="5081">
                  <c:v>3035300</c:v>
                </c:pt>
                <c:pt idx="5082">
                  <c:v>#N/A</c:v>
                </c:pt>
                <c:pt idx="5083">
                  <c:v>2961300</c:v>
                </c:pt>
                <c:pt idx="5084">
                  <c:v>#N/A</c:v>
                </c:pt>
                <c:pt idx="5085">
                  <c:v>2416700</c:v>
                </c:pt>
                <c:pt idx="5086">
                  <c:v>#N/A</c:v>
                </c:pt>
                <c:pt idx="5087">
                  <c:v>4479700</c:v>
                </c:pt>
                <c:pt idx="5088">
                  <c:v>#N/A</c:v>
                </c:pt>
                <c:pt idx="5089">
                  <c:v>2239200</c:v>
                </c:pt>
                <c:pt idx="5090">
                  <c:v>#N/A</c:v>
                </c:pt>
                <c:pt idx="5091">
                  <c:v>4131500</c:v>
                </c:pt>
                <c:pt idx="5092">
                  <c:v>#N/A</c:v>
                </c:pt>
                <c:pt idx="5093">
                  <c:v>3430200</c:v>
                </c:pt>
                <c:pt idx="5094">
                  <c:v>#N/A</c:v>
                </c:pt>
                <c:pt idx="5095">
                  <c:v>2659500</c:v>
                </c:pt>
                <c:pt idx="5096">
                  <c:v>#N/A</c:v>
                </c:pt>
                <c:pt idx="5097">
                  <c:v>4710300</c:v>
                </c:pt>
                <c:pt idx="5098">
                  <c:v>#N/A</c:v>
                </c:pt>
                <c:pt idx="5099">
                  <c:v>4416200</c:v>
                </c:pt>
                <c:pt idx="5100">
                  <c:v>#N/A</c:v>
                </c:pt>
                <c:pt idx="5101">
                  <c:v>3622500</c:v>
                </c:pt>
                <c:pt idx="5102">
                  <c:v>#N/A</c:v>
                </c:pt>
                <c:pt idx="5103">
                  <c:v>3185000</c:v>
                </c:pt>
                <c:pt idx="5104">
                  <c:v>#N/A</c:v>
                </c:pt>
                <c:pt idx="5105">
                  <c:v>0</c:v>
                </c:pt>
                <c:pt idx="5106">
                  <c:v>#N/A</c:v>
                </c:pt>
                <c:pt idx="5107">
                  <c:v>4114400</c:v>
                </c:pt>
                <c:pt idx="5108">
                  <c:v>#N/A</c:v>
                </c:pt>
                <c:pt idx="5109">
                  <c:v>5874700</c:v>
                </c:pt>
                <c:pt idx="5110">
                  <c:v>#N/A</c:v>
                </c:pt>
                <c:pt idx="5111">
                  <c:v>2328000</c:v>
                </c:pt>
                <c:pt idx="5112">
                  <c:v>#N/A</c:v>
                </c:pt>
                <c:pt idx="5113">
                  <c:v>2618500</c:v>
                </c:pt>
                <c:pt idx="5114">
                  <c:v>#N/A</c:v>
                </c:pt>
                <c:pt idx="5115">
                  <c:v>2516200</c:v>
                </c:pt>
                <c:pt idx="5116">
                  <c:v>#N/A</c:v>
                </c:pt>
                <c:pt idx="5117">
                  <c:v>3167200</c:v>
                </c:pt>
                <c:pt idx="5118">
                  <c:v>#N/A</c:v>
                </c:pt>
                <c:pt idx="5119">
                  <c:v>5465700</c:v>
                </c:pt>
                <c:pt idx="5120">
                  <c:v>#N/A</c:v>
                </c:pt>
                <c:pt idx="5121">
                  <c:v>3038400</c:v>
                </c:pt>
                <c:pt idx="5122">
                  <c:v>#N/A</c:v>
                </c:pt>
                <c:pt idx="5123">
                  <c:v>2401100</c:v>
                </c:pt>
                <c:pt idx="5124">
                  <c:v>#N/A</c:v>
                </c:pt>
                <c:pt idx="5125">
                  <c:v>3058300</c:v>
                </c:pt>
                <c:pt idx="5126">
                  <c:v>#N/A</c:v>
                </c:pt>
                <c:pt idx="5127">
                  <c:v>3991400</c:v>
                </c:pt>
                <c:pt idx="5128">
                  <c:v>#N/A</c:v>
                </c:pt>
                <c:pt idx="5129">
                  <c:v>4589000</c:v>
                </c:pt>
                <c:pt idx="5130">
                  <c:v>#N/A</c:v>
                </c:pt>
                <c:pt idx="5131">
                  <c:v>5533700</c:v>
                </c:pt>
                <c:pt idx="5132">
                  <c:v>#N/A</c:v>
                </c:pt>
                <c:pt idx="5133">
                  <c:v>4028000</c:v>
                </c:pt>
                <c:pt idx="5134">
                  <c:v>#N/A</c:v>
                </c:pt>
                <c:pt idx="5135">
                  <c:v>1750800</c:v>
                </c:pt>
                <c:pt idx="5136">
                  <c:v>#N/A</c:v>
                </c:pt>
                <c:pt idx="5137">
                  <c:v>3312800</c:v>
                </c:pt>
                <c:pt idx="5138">
                  <c:v>#N/A</c:v>
                </c:pt>
                <c:pt idx="5139">
                  <c:v>2969800</c:v>
                </c:pt>
                <c:pt idx="5140">
                  <c:v>#N/A</c:v>
                </c:pt>
                <c:pt idx="5141">
                  <c:v>3097900</c:v>
                </c:pt>
                <c:pt idx="5142">
                  <c:v>#N/A</c:v>
                </c:pt>
                <c:pt idx="5143">
                  <c:v>6090200</c:v>
                </c:pt>
                <c:pt idx="5144">
                  <c:v>#N/A</c:v>
                </c:pt>
                <c:pt idx="5145">
                  <c:v>2406300</c:v>
                </c:pt>
                <c:pt idx="5146">
                  <c:v>#N/A</c:v>
                </c:pt>
                <c:pt idx="5147">
                  <c:v>2771400</c:v>
                </c:pt>
                <c:pt idx="5148">
                  <c:v>#N/A</c:v>
                </c:pt>
                <c:pt idx="5149">
                  <c:v>4308500</c:v>
                </c:pt>
                <c:pt idx="5150">
                  <c:v>#N/A</c:v>
                </c:pt>
                <c:pt idx="5151">
                  <c:v>2425700</c:v>
                </c:pt>
                <c:pt idx="5152">
                  <c:v>#N/A</c:v>
                </c:pt>
                <c:pt idx="5153">
                  <c:v>12390000</c:v>
                </c:pt>
                <c:pt idx="5154">
                  <c:v>#N/A</c:v>
                </c:pt>
                <c:pt idx="5155">
                  <c:v>3920400</c:v>
                </c:pt>
                <c:pt idx="5156">
                  <c:v>#N/A</c:v>
                </c:pt>
                <c:pt idx="5157">
                  <c:v>2305300</c:v>
                </c:pt>
                <c:pt idx="5158">
                  <c:v>#N/A</c:v>
                </c:pt>
                <c:pt idx="5159">
                  <c:v>4076700</c:v>
                </c:pt>
                <c:pt idx="5160">
                  <c:v>#N/A</c:v>
                </c:pt>
                <c:pt idx="5161">
                  <c:v>2993500</c:v>
                </c:pt>
                <c:pt idx="5162">
                  <c:v>#N/A</c:v>
                </c:pt>
                <c:pt idx="5163">
                  <c:v>4374300</c:v>
                </c:pt>
                <c:pt idx="5164">
                  <c:v>#N/A</c:v>
                </c:pt>
                <c:pt idx="5165">
                  <c:v>2896400</c:v>
                </c:pt>
                <c:pt idx="5166">
                  <c:v>#N/A</c:v>
                </c:pt>
                <c:pt idx="5167">
                  <c:v>3270900</c:v>
                </c:pt>
                <c:pt idx="5168">
                  <c:v>#N/A</c:v>
                </c:pt>
                <c:pt idx="5169">
                  <c:v>4896500</c:v>
                </c:pt>
                <c:pt idx="5170">
                  <c:v>#N/A</c:v>
                </c:pt>
                <c:pt idx="5171">
                  <c:v>5371300</c:v>
                </c:pt>
                <c:pt idx="5172">
                  <c:v>#N/A</c:v>
                </c:pt>
                <c:pt idx="5173">
                  <c:v>2745800</c:v>
                </c:pt>
                <c:pt idx="5174">
                  <c:v>#N/A</c:v>
                </c:pt>
                <c:pt idx="5175">
                  <c:v>0</c:v>
                </c:pt>
                <c:pt idx="5176">
                  <c:v>#N/A</c:v>
                </c:pt>
                <c:pt idx="5177">
                  <c:v>2628200</c:v>
                </c:pt>
                <c:pt idx="5178">
                  <c:v>#N/A</c:v>
                </c:pt>
                <c:pt idx="5179">
                  <c:v>1972700</c:v>
                </c:pt>
                <c:pt idx="5180">
                  <c:v>#N/A</c:v>
                </c:pt>
                <c:pt idx="5181">
                  <c:v>2717000</c:v>
                </c:pt>
                <c:pt idx="5182">
                  <c:v>#N/A</c:v>
                </c:pt>
                <c:pt idx="5183">
                  <c:v>1863500</c:v>
                </c:pt>
                <c:pt idx="5184">
                  <c:v>#N/A</c:v>
                </c:pt>
                <c:pt idx="5185">
                  <c:v>2037300</c:v>
                </c:pt>
                <c:pt idx="5186">
                  <c:v>#N/A</c:v>
                </c:pt>
                <c:pt idx="5187">
                  <c:v>5424400</c:v>
                </c:pt>
                <c:pt idx="5188">
                  <c:v>#N/A</c:v>
                </c:pt>
                <c:pt idx="5189">
                  <c:v>3520000</c:v>
                </c:pt>
                <c:pt idx="5190">
                  <c:v>#N/A</c:v>
                </c:pt>
                <c:pt idx="5191">
                  <c:v>0</c:v>
                </c:pt>
                <c:pt idx="5192">
                  <c:v>#N/A</c:v>
                </c:pt>
                <c:pt idx="5193">
                  <c:v>0</c:v>
                </c:pt>
                <c:pt idx="5194">
                  <c:v>#N/A</c:v>
                </c:pt>
                <c:pt idx="5195">
                  <c:v>3625700</c:v>
                </c:pt>
                <c:pt idx="5196">
                  <c:v>#N/A</c:v>
                </c:pt>
                <c:pt idx="5197">
                  <c:v>6197600</c:v>
                </c:pt>
                <c:pt idx="5198">
                  <c:v>#N/A</c:v>
                </c:pt>
                <c:pt idx="5199">
                  <c:v>0</c:v>
                </c:pt>
                <c:pt idx="5200">
                  <c:v>#N/A</c:v>
                </c:pt>
                <c:pt idx="5201">
                  <c:v>4231100</c:v>
                </c:pt>
                <c:pt idx="5202">
                  <c:v>#N/A</c:v>
                </c:pt>
                <c:pt idx="5203">
                  <c:v>0</c:v>
                </c:pt>
                <c:pt idx="5204">
                  <c:v>#N/A</c:v>
                </c:pt>
                <c:pt idx="5205">
                  <c:v>3634500</c:v>
                </c:pt>
                <c:pt idx="5206">
                  <c:v>#N/A</c:v>
                </c:pt>
                <c:pt idx="5207">
                  <c:v>8666300</c:v>
                </c:pt>
                <c:pt idx="5208">
                  <c:v>#N/A</c:v>
                </c:pt>
                <c:pt idx="5209">
                  <c:v>10209900</c:v>
                </c:pt>
                <c:pt idx="5210">
                  <c:v>#N/A</c:v>
                </c:pt>
                <c:pt idx="5211">
                  <c:v>2493400</c:v>
                </c:pt>
                <c:pt idx="5212">
                  <c:v>#N/A</c:v>
                </c:pt>
                <c:pt idx="5213">
                  <c:v>3927900</c:v>
                </c:pt>
                <c:pt idx="5214">
                  <c:v>#N/A</c:v>
                </c:pt>
                <c:pt idx="5215">
                  <c:v>3993500</c:v>
                </c:pt>
                <c:pt idx="5216">
                  <c:v>#N/A</c:v>
                </c:pt>
                <c:pt idx="5217">
                  <c:v>3415700</c:v>
                </c:pt>
                <c:pt idx="5218">
                  <c:v>#N/A</c:v>
                </c:pt>
                <c:pt idx="5219">
                  <c:v>0</c:v>
                </c:pt>
                <c:pt idx="5220">
                  <c:v>#N/A</c:v>
                </c:pt>
                <c:pt idx="5221">
                  <c:v>1996900</c:v>
                </c:pt>
                <c:pt idx="5222">
                  <c:v>#N/A</c:v>
                </c:pt>
                <c:pt idx="5223">
                  <c:v>3238300</c:v>
                </c:pt>
                <c:pt idx="5224">
                  <c:v>#N/A</c:v>
                </c:pt>
                <c:pt idx="5225">
                  <c:v>3070500</c:v>
                </c:pt>
                <c:pt idx="5226">
                  <c:v>#N/A</c:v>
                </c:pt>
                <c:pt idx="5227">
                  <c:v>4436600</c:v>
                </c:pt>
                <c:pt idx="5228">
                  <c:v>#N/A</c:v>
                </c:pt>
                <c:pt idx="5229">
                  <c:v>3556500</c:v>
                </c:pt>
                <c:pt idx="5230">
                  <c:v>#N/A</c:v>
                </c:pt>
                <c:pt idx="5231">
                  <c:v>3235100</c:v>
                </c:pt>
                <c:pt idx="5232">
                  <c:v>#N/A</c:v>
                </c:pt>
                <c:pt idx="5233">
                  <c:v>4448900</c:v>
                </c:pt>
                <c:pt idx="5234">
                  <c:v>#N/A</c:v>
                </c:pt>
                <c:pt idx="5235">
                  <c:v>2653200</c:v>
                </c:pt>
                <c:pt idx="5236">
                  <c:v>#N/A</c:v>
                </c:pt>
                <c:pt idx="5237">
                  <c:v>2041000</c:v>
                </c:pt>
                <c:pt idx="5238">
                  <c:v>#N/A</c:v>
                </c:pt>
                <c:pt idx="5239">
                  <c:v>3376600</c:v>
                </c:pt>
                <c:pt idx="5240">
                  <c:v>#N/A</c:v>
                </c:pt>
                <c:pt idx="5241">
                  <c:v>2664300</c:v>
                </c:pt>
                <c:pt idx="5242">
                  <c:v>#N/A</c:v>
                </c:pt>
                <c:pt idx="5243">
                  <c:v>3321200</c:v>
                </c:pt>
                <c:pt idx="5244">
                  <c:v>#N/A</c:v>
                </c:pt>
                <c:pt idx="5245">
                  <c:v>2489000</c:v>
                </c:pt>
                <c:pt idx="5246">
                  <c:v>#N/A</c:v>
                </c:pt>
                <c:pt idx="5247">
                  <c:v>4791800</c:v>
                </c:pt>
                <c:pt idx="5248">
                  <c:v>#N/A</c:v>
                </c:pt>
                <c:pt idx="5249">
                  <c:v>2244000</c:v>
                </c:pt>
                <c:pt idx="5250">
                  <c:v>#N/A</c:v>
                </c:pt>
                <c:pt idx="5251">
                  <c:v>2267800</c:v>
                </c:pt>
                <c:pt idx="5252">
                  <c:v>#N/A</c:v>
                </c:pt>
                <c:pt idx="5253">
                  <c:v>4539500</c:v>
                </c:pt>
                <c:pt idx="5254">
                  <c:v>#N/A</c:v>
                </c:pt>
                <c:pt idx="5255">
                  <c:v>4184200</c:v>
                </c:pt>
                <c:pt idx="5256">
                  <c:v>#N/A</c:v>
                </c:pt>
                <c:pt idx="5257">
                  <c:v>2587700</c:v>
                </c:pt>
                <c:pt idx="5258">
                  <c:v>#N/A</c:v>
                </c:pt>
                <c:pt idx="5259">
                  <c:v>1710500</c:v>
                </c:pt>
                <c:pt idx="5260">
                  <c:v>#N/A</c:v>
                </c:pt>
                <c:pt idx="5261">
                  <c:v>3034700</c:v>
                </c:pt>
                <c:pt idx="5262">
                  <c:v>#N/A</c:v>
                </c:pt>
                <c:pt idx="5263">
                  <c:v>3858800</c:v>
                </c:pt>
                <c:pt idx="5264">
                  <c:v>#N/A</c:v>
                </c:pt>
                <c:pt idx="5265">
                  <c:v>3073700</c:v>
                </c:pt>
                <c:pt idx="5266">
                  <c:v>#N/A</c:v>
                </c:pt>
                <c:pt idx="5267">
                  <c:v>3170800</c:v>
                </c:pt>
                <c:pt idx="5268">
                  <c:v>#N/A</c:v>
                </c:pt>
                <c:pt idx="5269">
                  <c:v>3796200</c:v>
                </c:pt>
                <c:pt idx="5270">
                  <c:v>#N/A</c:v>
                </c:pt>
                <c:pt idx="5271">
                  <c:v>2762100</c:v>
                </c:pt>
                <c:pt idx="5272">
                  <c:v>#N/A</c:v>
                </c:pt>
                <c:pt idx="5273">
                  <c:v>5738300</c:v>
                </c:pt>
                <c:pt idx="5274">
                  <c:v>#N/A</c:v>
                </c:pt>
                <c:pt idx="5275">
                  <c:v>2825800</c:v>
                </c:pt>
                <c:pt idx="5276">
                  <c:v>#N/A</c:v>
                </c:pt>
                <c:pt idx="5277">
                  <c:v>2685500</c:v>
                </c:pt>
                <c:pt idx="5278">
                  <c:v>#N/A</c:v>
                </c:pt>
                <c:pt idx="5279">
                  <c:v>2525500</c:v>
                </c:pt>
                <c:pt idx="5280">
                  <c:v>#N/A</c:v>
                </c:pt>
                <c:pt idx="5281">
                  <c:v>4860900</c:v>
                </c:pt>
                <c:pt idx="5282">
                  <c:v>#N/A</c:v>
                </c:pt>
                <c:pt idx="5283">
                  <c:v>4600700</c:v>
                </c:pt>
                <c:pt idx="5284">
                  <c:v>#N/A</c:v>
                </c:pt>
                <c:pt idx="5285">
                  <c:v>4708600</c:v>
                </c:pt>
                <c:pt idx="5286">
                  <c:v>#N/A</c:v>
                </c:pt>
                <c:pt idx="5287">
                  <c:v>0</c:v>
                </c:pt>
                <c:pt idx="5288">
                  <c:v>#N/A</c:v>
                </c:pt>
                <c:pt idx="5289">
                  <c:v>5684100</c:v>
                </c:pt>
                <c:pt idx="5290">
                  <c:v>#N/A</c:v>
                </c:pt>
                <c:pt idx="5291">
                  <c:v>3811400</c:v>
                </c:pt>
                <c:pt idx="5292">
                  <c:v>#N/A</c:v>
                </c:pt>
                <c:pt idx="5293">
                  <c:v>6765300</c:v>
                </c:pt>
                <c:pt idx="5294">
                  <c:v>#N/A</c:v>
                </c:pt>
                <c:pt idx="5295">
                  <c:v>4473400</c:v>
                </c:pt>
                <c:pt idx="5296">
                  <c:v>#N/A</c:v>
                </c:pt>
                <c:pt idx="5297">
                  <c:v>0</c:v>
                </c:pt>
                <c:pt idx="5298">
                  <c:v>#N/A</c:v>
                </c:pt>
                <c:pt idx="5299">
                  <c:v>3027400</c:v>
                </c:pt>
                <c:pt idx="5300">
                  <c:v>#N/A</c:v>
                </c:pt>
                <c:pt idx="5301">
                  <c:v>0</c:v>
                </c:pt>
                <c:pt idx="5302">
                  <c:v>#N/A</c:v>
                </c:pt>
                <c:pt idx="5303">
                  <c:v>5061700</c:v>
                </c:pt>
                <c:pt idx="5304">
                  <c:v>#N/A</c:v>
                </c:pt>
                <c:pt idx="5305">
                  <c:v>3895600</c:v>
                </c:pt>
                <c:pt idx="5306">
                  <c:v>#N/A</c:v>
                </c:pt>
                <c:pt idx="5307">
                  <c:v>3398700</c:v>
                </c:pt>
                <c:pt idx="5308">
                  <c:v>#N/A</c:v>
                </c:pt>
                <c:pt idx="5309">
                  <c:v>2973900</c:v>
                </c:pt>
                <c:pt idx="5310">
                  <c:v>#N/A</c:v>
                </c:pt>
                <c:pt idx="5311">
                  <c:v>2230400</c:v>
                </c:pt>
                <c:pt idx="5312">
                  <c:v>#N/A</c:v>
                </c:pt>
                <c:pt idx="5313">
                  <c:v>2814200</c:v>
                </c:pt>
                <c:pt idx="5314">
                  <c:v>#N/A</c:v>
                </c:pt>
                <c:pt idx="5315">
                  <c:v>5258600</c:v>
                </c:pt>
                <c:pt idx="5316">
                  <c:v>#N/A</c:v>
                </c:pt>
                <c:pt idx="5317">
                  <c:v>3022000</c:v>
                </c:pt>
                <c:pt idx="5318">
                  <c:v>#N/A</c:v>
                </c:pt>
                <c:pt idx="5319">
                  <c:v>4341600</c:v>
                </c:pt>
                <c:pt idx="5320">
                  <c:v>#N/A</c:v>
                </c:pt>
                <c:pt idx="5321">
                  <c:v>4236400</c:v>
                </c:pt>
                <c:pt idx="5322">
                  <c:v>#N/A</c:v>
                </c:pt>
                <c:pt idx="5323">
                  <c:v>3465900</c:v>
                </c:pt>
                <c:pt idx="5324">
                  <c:v>#N/A</c:v>
                </c:pt>
                <c:pt idx="5325">
                  <c:v>3480600</c:v>
                </c:pt>
                <c:pt idx="5326">
                  <c:v>#N/A</c:v>
                </c:pt>
                <c:pt idx="5327">
                  <c:v>4183200</c:v>
                </c:pt>
                <c:pt idx="5328">
                  <c:v>#N/A</c:v>
                </c:pt>
                <c:pt idx="5329">
                  <c:v>3630600</c:v>
                </c:pt>
                <c:pt idx="5330">
                  <c:v>#N/A</c:v>
                </c:pt>
                <c:pt idx="5331">
                  <c:v>3781400</c:v>
                </c:pt>
                <c:pt idx="5332">
                  <c:v>#N/A</c:v>
                </c:pt>
                <c:pt idx="5333">
                  <c:v>1629900</c:v>
                </c:pt>
                <c:pt idx="5334">
                  <c:v>#N/A</c:v>
                </c:pt>
                <c:pt idx="5335">
                  <c:v>0</c:v>
                </c:pt>
                <c:pt idx="5336">
                  <c:v>#N/A</c:v>
                </c:pt>
                <c:pt idx="5337">
                  <c:v>2778000</c:v>
                </c:pt>
                <c:pt idx="5338">
                  <c:v>#N/A</c:v>
                </c:pt>
                <c:pt idx="5339">
                  <c:v>2084000</c:v>
                </c:pt>
                <c:pt idx="5340">
                  <c:v>#N/A</c:v>
                </c:pt>
                <c:pt idx="5341">
                  <c:v>2628200</c:v>
                </c:pt>
                <c:pt idx="5342">
                  <c:v>#N/A</c:v>
                </c:pt>
                <c:pt idx="5343">
                  <c:v>4146800</c:v>
                </c:pt>
                <c:pt idx="5344">
                  <c:v>#N/A</c:v>
                </c:pt>
                <c:pt idx="5345">
                  <c:v>3481800</c:v>
                </c:pt>
                <c:pt idx="5346">
                  <c:v>#N/A</c:v>
                </c:pt>
                <c:pt idx="5347">
                  <c:v>3348300</c:v>
                </c:pt>
                <c:pt idx="5348">
                  <c:v>#N/A</c:v>
                </c:pt>
                <c:pt idx="5349">
                  <c:v>3819900</c:v>
                </c:pt>
                <c:pt idx="5350">
                  <c:v>#N/A</c:v>
                </c:pt>
                <c:pt idx="5351">
                  <c:v>4849500</c:v>
                </c:pt>
                <c:pt idx="5352">
                  <c:v>#N/A</c:v>
                </c:pt>
                <c:pt idx="5353">
                  <c:v>10153300</c:v>
                </c:pt>
                <c:pt idx="5354">
                  <c:v>#N/A</c:v>
                </c:pt>
                <c:pt idx="5355">
                  <c:v>9026200</c:v>
                </c:pt>
                <c:pt idx="5356">
                  <c:v>#N/A</c:v>
                </c:pt>
                <c:pt idx="5357">
                  <c:v>0</c:v>
                </c:pt>
                <c:pt idx="5358">
                  <c:v>#N/A</c:v>
                </c:pt>
                <c:pt idx="5359">
                  <c:v>4478500</c:v>
                </c:pt>
                <c:pt idx="5360">
                  <c:v>#N/A</c:v>
                </c:pt>
                <c:pt idx="5361">
                  <c:v>4436400</c:v>
                </c:pt>
                <c:pt idx="5362">
                  <c:v>#N/A</c:v>
                </c:pt>
                <c:pt idx="5363">
                  <c:v>2731600</c:v>
                </c:pt>
                <c:pt idx="5364">
                  <c:v>#N/A</c:v>
                </c:pt>
                <c:pt idx="5365">
                  <c:v>2908700</c:v>
                </c:pt>
                <c:pt idx="5366">
                  <c:v>#N/A</c:v>
                </c:pt>
                <c:pt idx="5367">
                  <c:v>2383300</c:v>
                </c:pt>
                <c:pt idx="5368">
                  <c:v>#N/A</c:v>
                </c:pt>
                <c:pt idx="5369">
                  <c:v>3993800</c:v>
                </c:pt>
                <c:pt idx="5370">
                  <c:v>#N/A</c:v>
                </c:pt>
                <c:pt idx="5371">
                  <c:v>3361200</c:v>
                </c:pt>
                <c:pt idx="5372">
                  <c:v>#N/A</c:v>
                </c:pt>
                <c:pt idx="5373">
                  <c:v>4568900</c:v>
                </c:pt>
                <c:pt idx="5374">
                  <c:v>#N/A</c:v>
                </c:pt>
                <c:pt idx="5375">
                  <c:v>3660700</c:v>
                </c:pt>
                <c:pt idx="5376">
                  <c:v>#N/A</c:v>
                </c:pt>
                <c:pt idx="5377">
                  <c:v>3551900</c:v>
                </c:pt>
                <c:pt idx="5378">
                  <c:v>#N/A</c:v>
                </c:pt>
                <c:pt idx="5379">
                  <c:v>3201500</c:v>
                </c:pt>
                <c:pt idx="5380">
                  <c:v>#N/A</c:v>
                </c:pt>
                <c:pt idx="5381">
                  <c:v>6803400</c:v>
                </c:pt>
                <c:pt idx="5382">
                  <c:v>#N/A</c:v>
                </c:pt>
                <c:pt idx="5383">
                  <c:v>3561000</c:v>
                </c:pt>
                <c:pt idx="5384">
                  <c:v>#N/A</c:v>
                </c:pt>
                <c:pt idx="5385">
                  <c:v>2420600</c:v>
                </c:pt>
                <c:pt idx="5386">
                  <c:v>#N/A</c:v>
                </c:pt>
                <c:pt idx="5387">
                  <c:v>3535000</c:v>
                </c:pt>
                <c:pt idx="5388">
                  <c:v>#N/A</c:v>
                </c:pt>
                <c:pt idx="5389">
                  <c:v>2074000</c:v>
                </c:pt>
                <c:pt idx="5390">
                  <c:v>#N/A</c:v>
                </c:pt>
                <c:pt idx="5391">
                  <c:v>7363500</c:v>
                </c:pt>
                <c:pt idx="5392">
                  <c:v>#N/A</c:v>
                </c:pt>
                <c:pt idx="5393">
                  <c:v>2098000</c:v>
                </c:pt>
                <c:pt idx="5394">
                  <c:v>#N/A</c:v>
                </c:pt>
                <c:pt idx="5395">
                  <c:v>3097500</c:v>
                </c:pt>
                <c:pt idx="5396">
                  <c:v>#N/A</c:v>
                </c:pt>
                <c:pt idx="5397">
                  <c:v>1995500</c:v>
                </c:pt>
                <c:pt idx="5398">
                  <c:v>#N/A</c:v>
                </c:pt>
                <c:pt idx="5399">
                  <c:v>5204300</c:v>
                </c:pt>
                <c:pt idx="5400">
                  <c:v>#N/A</c:v>
                </c:pt>
                <c:pt idx="5401">
                  <c:v>4211400</c:v>
                </c:pt>
                <c:pt idx="5402">
                  <c:v>#N/A</c:v>
                </c:pt>
                <c:pt idx="5403">
                  <c:v>2921800</c:v>
                </c:pt>
                <c:pt idx="5404">
                  <c:v>#N/A</c:v>
                </c:pt>
                <c:pt idx="5405">
                  <c:v>2683000</c:v>
                </c:pt>
                <c:pt idx="5406">
                  <c:v>#N/A</c:v>
                </c:pt>
                <c:pt idx="5407">
                  <c:v>3115500</c:v>
                </c:pt>
                <c:pt idx="5408">
                  <c:v>#N/A</c:v>
                </c:pt>
                <c:pt idx="5409">
                  <c:v>5541600</c:v>
                </c:pt>
                <c:pt idx="5410">
                  <c:v>#N/A</c:v>
                </c:pt>
                <c:pt idx="5411">
                  <c:v>5532700</c:v>
                </c:pt>
                <c:pt idx="5412">
                  <c:v>#N/A</c:v>
                </c:pt>
                <c:pt idx="5413">
                  <c:v>3619400</c:v>
                </c:pt>
                <c:pt idx="5414">
                  <c:v>#N/A</c:v>
                </c:pt>
                <c:pt idx="5415">
                  <c:v>2276900</c:v>
                </c:pt>
                <c:pt idx="5416">
                  <c:v>#N/A</c:v>
                </c:pt>
                <c:pt idx="5417">
                  <c:v>2463000</c:v>
                </c:pt>
                <c:pt idx="5418">
                  <c:v>#N/A</c:v>
                </c:pt>
                <c:pt idx="5419">
                  <c:v>2302000</c:v>
                </c:pt>
                <c:pt idx="5420">
                  <c:v>#N/A</c:v>
                </c:pt>
                <c:pt idx="5421">
                  <c:v>2951500</c:v>
                </c:pt>
                <c:pt idx="5422">
                  <c:v>#N/A</c:v>
                </c:pt>
                <c:pt idx="5423">
                  <c:v>2984800</c:v>
                </c:pt>
                <c:pt idx="5424">
                  <c:v>#N/A</c:v>
                </c:pt>
                <c:pt idx="5425">
                  <c:v>3604900</c:v>
                </c:pt>
                <c:pt idx="5426">
                  <c:v>#N/A</c:v>
                </c:pt>
                <c:pt idx="5427">
                  <c:v>4128100</c:v>
                </c:pt>
                <c:pt idx="5428">
                  <c:v>#N/A</c:v>
                </c:pt>
                <c:pt idx="5429">
                  <c:v>2167500</c:v>
                </c:pt>
                <c:pt idx="5430">
                  <c:v>#N/A</c:v>
                </c:pt>
                <c:pt idx="5431">
                  <c:v>0</c:v>
                </c:pt>
                <c:pt idx="5432">
                  <c:v>#N/A</c:v>
                </c:pt>
                <c:pt idx="5433">
                  <c:v>4014600</c:v>
                </c:pt>
                <c:pt idx="5434">
                  <c:v>#N/A</c:v>
                </c:pt>
                <c:pt idx="5435">
                  <c:v>2405600</c:v>
                </c:pt>
                <c:pt idx="5436">
                  <c:v>#N/A</c:v>
                </c:pt>
                <c:pt idx="5437">
                  <c:v>2425600</c:v>
                </c:pt>
                <c:pt idx="5438">
                  <c:v>#N/A</c:v>
                </c:pt>
                <c:pt idx="5439">
                  <c:v>2901600</c:v>
                </c:pt>
                <c:pt idx="5440">
                  <c:v>#N/A</c:v>
                </c:pt>
                <c:pt idx="5441">
                  <c:v>4803400</c:v>
                </c:pt>
                <c:pt idx="5442">
                  <c:v>#N/A</c:v>
                </c:pt>
                <c:pt idx="5443">
                  <c:v>2631200</c:v>
                </c:pt>
                <c:pt idx="5444">
                  <c:v>#N/A</c:v>
                </c:pt>
                <c:pt idx="5445">
                  <c:v>4708300</c:v>
                </c:pt>
                <c:pt idx="5446">
                  <c:v>#N/A</c:v>
                </c:pt>
                <c:pt idx="5447">
                  <c:v>2085500</c:v>
                </c:pt>
                <c:pt idx="5448">
                  <c:v>#N/A</c:v>
                </c:pt>
                <c:pt idx="5449">
                  <c:v>3086500</c:v>
                </c:pt>
                <c:pt idx="5450">
                  <c:v>#N/A</c:v>
                </c:pt>
                <c:pt idx="5451">
                  <c:v>2689300</c:v>
                </c:pt>
                <c:pt idx="5452">
                  <c:v>#N/A</c:v>
                </c:pt>
                <c:pt idx="5453">
                  <c:v>4237400</c:v>
                </c:pt>
                <c:pt idx="5454">
                  <c:v>#N/A</c:v>
                </c:pt>
                <c:pt idx="5455">
                  <c:v>3118000</c:v>
                </c:pt>
                <c:pt idx="5456">
                  <c:v>#N/A</c:v>
                </c:pt>
                <c:pt idx="5457">
                  <c:v>2796600</c:v>
                </c:pt>
                <c:pt idx="5458">
                  <c:v>#N/A</c:v>
                </c:pt>
                <c:pt idx="5459">
                  <c:v>1810300</c:v>
                </c:pt>
                <c:pt idx="5460">
                  <c:v>#N/A</c:v>
                </c:pt>
                <c:pt idx="5461">
                  <c:v>3235600</c:v>
                </c:pt>
                <c:pt idx="5462">
                  <c:v>#N/A</c:v>
                </c:pt>
                <c:pt idx="5463">
                  <c:v>0</c:v>
                </c:pt>
                <c:pt idx="5464">
                  <c:v>#N/A</c:v>
                </c:pt>
                <c:pt idx="5465">
                  <c:v>4377700</c:v>
                </c:pt>
                <c:pt idx="5466">
                  <c:v>#N/A</c:v>
                </c:pt>
                <c:pt idx="5467">
                  <c:v>3074100</c:v>
                </c:pt>
                <c:pt idx="5468">
                  <c:v>#N/A</c:v>
                </c:pt>
                <c:pt idx="5469">
                  <c:v>2924000</c:v>
                </c:pt>
                <c:pt idx="5470">
                  <c:v>#N/A</c:v>
                </c:pt>
                <c:pt idx="5471">
                  <c:v>0</c:v>
                </c:pt>
                <c:pt idx="5472">
                  <c:v>#N/A</c:v>
                </c:pt>
                <c:pt idx="5473">
                  <c:v>2131000</c:v>
                </c:pt>
                <c:pt idx="5474">
                  <c:v>#N/A</c:v>
                </c:pt>
                <c:pt idx="5475">
                  <c:v>3349100</c:v>
                </c:pt>
                <c:pt idx="5476">
                  <c:v>#N/A</c:v>
                </c:pt>
                <c:pt idx="5477">
                  <c:v>3789600</c:v>
                </c:pt>
                <c:pt idx="5478">
                  <c:v>#N/A</c:v>
                </c:pt>
                <c:pt idx="5479">
                  <c:v>3813300</c:v>
                </c:pt>
                <c:pt idx="5480">
                  <c:v>#N/A</c:v>
                </c:pt>
                <c:pt idx="5481">
                  <c:v>4473900</c:v>
                </c:pt>
                <c:pt idx="5482">
                  <c:v>#N/A</c:v>
                </c:pt>
                <c:pt idx="5483">
                  <c:v>7001200</c:v>
                </c:pt>
                <c:pt idx="5484">
                  <c:v>#N/A</c:v>
                </c:pt>
                <c:pt idx="5485">
                  <c:v>0</c:v>
                </c:pt>
                <c:pt idx="5486">
                  <c:v>#N/A</c:v>
                </c:pt>
                <c:pt idx="5487">
                  <c:v>2610800</c:v>
                </c:pt>
                <c:pt idx="5488">
                  <c:v>#N/A</c:v>
                </c:pt>
                <c:pt idx="5489">
                  <c:v>3094800</c:v>
                </c:pt>
                <c:pt idx="5490">
                  <c:v>#N/A</c:v>
                </c:pt>
                <c:pt idx="5491">
                  <c:v>3433000</c:v>
                </c:pt>
                <c:pt idx="5492">
                  <c:v>#N/A</c:v>
                </c:pt>
                <c:pt idx="5493">
                  <c:v>3000600</c:v>
                </c:pt>
                <c:pt idx="5494">
                  <c:v>#N/A</c:v>
                </c:pt>
                <c:pt idx="5495">
                  <c:v>3844700</c:v>
                </c:pt>
                <c:pt idx="5496">
                  <c:v>#N/A</c:v>
                </c:pt>
                <c:pt idx="5497">
                  <c:v>2575500</c:v>
                </c:pt>
                <c:pt idx="5498">
                  <c:v>#N/A</c:v>
                </c:pt>
                <c:pt idx="5499">
                  <c:v>2734300</c:v>
                </c:pt>
                <c:pt idx="5500">
                  <c:v>#N/A</c:v>
                </c:pt>
                <c:pt idx="5501">
                  <c:v>2259000</c:v>
                </c:pt>
                <c:pt idx="5502">
                  <c:v>#N/A</c:v>
                </c:pt>
                <c:pt idx="5503">
                  <c:v>3796500</c:v>
                </c:pt>
                <c:pt idx="5504">
                  <c:v>#N/A</c:v>
                </c:pt>
                <c:pt idx="5505">
                  <c:v>7532200</c:v>
                </c:pt>
                <c:pt idx="5506">
                  <c:v>#N/A</c:v>
                </c:pt>
                <c:pt idx="5507">
                  <c:v>7748400</c:v>
                </c:pt>
                <c:pt idx="5508">
                  <c:v>#N/A</c:v>
                </c:pt>
                <c:pt idx="5509">
                  <c:v>7803600</c:v>
                </c:pt>
                <c:pt idx="5510">
                  <c:v>#N/A</c:v>
                </c:pt>
                <c:pt idx="5511">
                  <c:v>7257800</c:v>
                </c:pt>
                <c:pt idx="5512">
                  <c:v>#N/A</c:v>
                </c:pt>
                <c:pt idx="5513">
                  <c:v>0</c:v>
                </c:pt>
                <c:pt idx="5514">
                  <c:v>#N/A</c:v>
                </c:pt>
                <c:pt idx="5515">
                  <c:v>0</c:v>
                </c:pt>
                <c:pt idx="5516">
                  <c:v>#N/A</c:v>
                </c:pt>
                <c:pt idx="5517">
                  <c:v>1809700</c:v>
                </c:pt>
                <c:pt idx="5518">
                  <c:v>#N/A</c:v>
                </c:pt>
                <c:pt idx="5519">
                  <c:v>4077600</c:v>
                </c:pt>
                <c:pt idx="5520">
                  <c:v>#N/A</c:v>
                </c:pt>
                <c:pt idx="5521">
                  <c:v>3214000</c:v>
                </c:pt>
                <c:pt idx="5522">
                  <c:v>#N/A</c:v>
                </c:pt>
                <c:pt idx="5523">
                  <c:v>4611600</c:v>
                </c:pt>
                <c:pt idx="5524">
                  <c:v>#N/A</c:v>
                </c:pt>
                <c:pt idx="5525">
                  <c:v>2378600</c:v>
                </c:pt>
                <c:pt idx="5526">
                  <c:v>#N/A</c:v>
                </c:pt>
                <c:pt idx="5527">
                  <c:v>2196900</c:v>
                </c:pt>
                <c:pt idx="5528">
                  <c:v>#N/A</c:v>
                </c:pt>
                <c:pt idx="5529">
                  <c:v>2477200</c:v>
                </c:pt>
                <c:pt idx="5530">
                  <c:v>#N/A</c:v>
                </c:pt>
                <c:pt idx="5531">
                  <c:v>2516300</c:v>
                </c:pt>
                <c:pt idx="5532">
                  <c:v>#N/A</c:v>
                </c:pt>
                <c:pt idx="5533">
                  <c:v>2205900</c:v>
                </c:pt>
                <c:pt idx="5534">
                  <c:v>#N/A</c:v>
                </c:pt>
                <c:pt idx="5535">
                  <c:v>2957700</c:v>
                </c:pt>
                <c:pt idx="5536">
                  <c:v>#N/A</c:v>
                </c:pt>
                <c:pt idx="5537">
                  <c:v>5910000</c:v>
                </c:pt>
                <c:pt idx="5538">
                  <c:v>#N/A</c:v>
                </c:pt>
                <c:pt idx="5539">
                  <c:v>2871500</c:v>
                </c:pt>
                <c:pt idx="5540">
                  <c:v>#N/A</c:v>
                </c:pt>
                <c:pt idx="5541">
                  <c:v>2993300</c:v>
                </c:pt>
                <c:pt idx="5542">
                  <c:v>#N/A</c:v>
                </c:pt>
                <c:pt idx="5543">
                  <c:v>0</c:v>
                </c:pt>
                <c:pt idx="5544">
                  <c:v>#N/A</c:v>
                </c:pt>
                <c:pt idx="5545">
                  <c:v>3965800</c:v>
                </c:pt>
                <c:pt idx="5546">
                  <c:v>#N/A</c:v>
                </c:pt>
                <c:pt idx="5547">
                  <c:v>4055400</c:v>
                </c:pt>
                <c:pt idx="5548">
                  <c:v>#N/A</c:v>
                </c:pt>
                <c:pt idx="5549">
                  <c:v>2897300</c:v>
                </c:pt>
                <c:pt idx="5550">
                  <c:v>#N/A</c:v>
                </c:pt>
                <c:pt idx="5551">
                  <c:v>4336000</c:v>
                </c:pt>
                <c:pt idx="5552">
                  <c:v>#N/A</c:v>
                </c:pt>
                <c:pt idx="5553">
                  <c:v>3134000</c:v>
                </c:pt>
                <c:pt idx="5554">
                  <c:v>#N/A</c:v>
                </c:pt>
                <c:pt idx="5555">
                  <c:v>3058800</c:v>
                </c:pt>
                <c:pt idx="5556">
                  <c:v>#N/A</c:v>
                </c:pt>
                <c:pt idx="5557">
                  <c:v>4784200</c:v>
                </c:pt>
                <c:pt idx="5558">
                  <c:v>#N/A</c:v>
                </c:pt>
                <c:pt idx="5559">
                  <c:v>3818600</c:v>
                </c:pt>
                <c:pt idx="5560">
                  <c:v>#N/A</c:v>
                </c:pt>
                <c:pt idx="5561">
                  <c:v>3119400</c:v>
                </c:pt>
                <c:pt idx="5562">
                  <c:v>#N/A</c:v>
                </c:pt>
                <c:pt idx="5563">
                  <c:v>4584800</c:v>
                </c:pt>
                <c:pt idx="5564">
                  <c:v>#N/A</c:v>
                </c:pt>
                <c:pt idx="5565">
                  <c:v>3538300</c:v>
                </c:pt>
                <c:pt idx="5566">
                  <c:v>#N/A</c:v>
                </c:pt>
                <c:pt idx="5567">
                  <c:v>5791600</c:v>
                </c:pt>
                <c:pt idx="5568">
                  <c:v>#N/A</c:v>
                </c:pt>
                <c:pt idx="5569">
                  <c:v>5077300</c:v>
                </c:pt>
                <c:pt idx="5570">
                  <c:v>#N/A</c:v>
                </c:pt>
                <c:pt idx="5571">
                  <c:v>2859700</c:v>
                </c:pt>
                <c:pt idx="5572">
                  <c:v>#N/A</c:v>
                </c:pt>
                <c:pt idx="5573">
                  <c:v>2324500</c:v>
                </c:pt>
                <c:pt idx="5574">
                  <c:v>#N/A</c:v>
                </c:pt>
                <c:pt idx="5575">
                  <c:v>1845200</c:v>
                </c:pt>
                <c:pt idx="5576">
                  <c:v>#N/A</c:v>
                </c:pt>
                <c:pt idx="5577">
                  <c:v>1835400</c:v>
                </c:pt>
                <c:pt idx="5578">
                  <c:v>#N/A</c:v>
                </c:pt>
                <c:pt idx="5579">
                  <c:v>3654800</c:v>
                </c:pt>
                <c:pt idx="5580">
                  <c:v>#N/A</c:v>
                </c:pt>
                <c:pt idx="5581">
                  <c:v>2442500</c:v>
                </c:pt>
                <c:pt idx="5582">
                  <c:v>#N/A</c:v>
                </c:pt>
                <c:pt idx="5583">
                  <c:v>2701600</c:v>
                </c:pt>
                <c:pt idx="5584">
                  <c:v>#N/A</c:v>
                </c:pt>
                <c:pt idx="5585">
                  <c:v>5079900</c:v>
                </c:pt>
                <c:pt idx="5586">
                  <c:v>#N/A</c:v>
                </c:pt>
                <c:pt idx="5587">
                  <c:v>3273400</c:v>
                </c:pt>
                <c:pt idx="5588">
                  <c:v>#N/A</c:v>
                </c:pt>
                <c:pt idx="5589">
                  <c:v>2532800</c:v>
                </c:pt>
                <c:pt idx="5590">
                  <c:v>#N/A</c:v>
                </c:pt>
                <c:pt idx="5591">
                  <c:v>3506800</c:v>
                </c:pt>
                <c:pt idx="5592">
                  <c:v>#N/A</c:v>
                </c:pt>
                <c:pt idx="5593">
                  <c:v>4343000</c:v>
                </c:pt>
                <c:pt idx="5594">
                  <c:v>#N/A</c:v>
                </c:pt>
                <c:pt idx="5595">
                  <c:v>4046300</c:v>
                </c:pt>
                <c:pt idx="5596">
                  <c:v>#N/A</c:v>
                </c:pt>
                <c:pt idx="5597">
                  <c:v>1856900</c:v>
                </c:pt>
                <c:pt idx="5598">
                  <c:v>#N/A</c:v>
                </c:pt>
                <c:pt idx="5599">
                  <c:v>2698700</c:v>
                </c:pt>
                <c:pt idx="5600">
                  <c:v>#N/A</c:v>
                </c:pt>
                <c:pt idx="5601">
                  <c:v>4070400</c:v>
                </c:pt>
                <c:pt idx="5602">
                  <c:v>#N/A</c:v>
                </c:pt>
                <c:pt idx="5603">
                  <c:v>0</c:v>
                </c:pt>
                <c:pt idx="5604">
                  <c:v>#N/A</c:v>
                </c:pt>
                <c:pt idx="5605">
                  <c:v>4146300</c:v>
                </c:pt>
                <c:pt idx="5606">
                  <c:v>#N/A</c:v>
                </c:pt>
                <c:pt idx="5607">
                  <c:v>3432000</c:v>
                </c:pt>
                <c:pt idx="5608">
                  <c:v>#N/A</c:v>
                </c:pt>
                <c:pt idx="5609">
                  <c:v>3377300</c:v>
                </c:pt>
                <c:pt idx="5610">
                  <c:v>#N/A</c:v>
                </c:pt>
                <c:pt idx="5611">
                  <c:v>4024600</c:v>
                </c:pt>
                <c:pt idx="5612">
                  <c:v>#N/A</c:v>
                </c:pt>
                <c:pt idx="5613">
                  <c:v>2439100</c:v>
                </c:pt>
                <c:pt idx="5614">
                  <c:v>#N/A</c:v>
                </c:pt>
                <c:pt idx="5615">
                  <c:v>3906100</c:v>
                </c:pt>
                <c:pt idx="5616">
                  <c:v>#N/A</c:v>
                </c:pt>
                <c:pt idx="5617">
                  <c:v>3149300</c:v>
                </c:pt>
                <c:pt idx="5618">
                  <c:v>#N/A</c:v>
                </c:pt>
                <c:pt idx="5619">
                  <c:v>3983000</c:v>
                </c:pt>
                <c:pt idx="5620">
                  <c:v>#N/A</c:v>
                </c:pt>
                <c:pt idx="5621">
                  <c:v>3436800</c:v>
                </c:pt>
                <c:pt idx="5622">
                  <c:v>#N/A</c:v>
                </c:pt>
                <c:pt idx="5623">
                  <c:v>0</c:v>
                </c:pt>
                <c:pt idx="5624">
                  <c:v>#N/A</c:v>
                </c:pt>
                <c:pt idx="5625">
                  <c:v>2141400</c:v>
                </c:pt>
                <c:pt idx="5626">
                  <c:v>#N/A</c:v>
                </c:pt>
                <c:pt idx="5627">
                  <c:v>2213600</c:v>
                </c:pt>
                <c:pt idx="5628">
                  <c:v>#N/A</c:v>
                </c:pt>
                <c:pt idx="5629">
                  <c:v>2122400</c:v>
                </c:pt>
                <c:pt idx="5630">
                  <c:v>#N/A</c:v>
                </c:pt>
                <c:pt idx="5631">
                  <c:v>4077500</c:v>
                </c:pt>
                <c:pt idx="5632">
                  <c:v>#N/A</c:v>
                </c:pt>
                <c:pt idx="5633">
                  <c:v>6453400</c:v>
                </c:pt>
                <c:pt idx="5634">
                  <c:v>#N/A</c:v>
                </c:pt>
                <c:pt idx="5635">
                  <c:v>2550200</c:v>
                </c:pt>
                <c:pt idx="5636">
                  <c:v>#N/A</c:v>
                </c:pt>
                <c:pt idx="5637">
                  <c:v>2931500</c:v>
                </c:pt>
                <c:pt idx="5638">
                  <c:v>#N/A</c:v>
                </c:pt>
                <c:pt idx="5639">
                  <c:v>4313700</c:v>
                </c:pt>
                <c:pt idx="5640">
                  <c:v>#N/A</c:v>
                </c:pt>
                <c:pt idx="5641">
                  <c:v>2069600</c:v>
                </c:pt>
                <c:pt idx="5642">
                  <c:v>#N/A</c:v>
                </c:pt>
                <c:pt idx="5643">
                  <c:v>4163900</c:v>
                </c:pt>
                <c:pt idx="5644">
                  <c:v>#N/A</c:v>
                </c:pt>
                <c:pt idx="5645">
                  <c:v>1987000</c:v>
                </c:pt>
                <c:pt idx="5646">
                  <c:v>#N/A</c:v>
                </c:pt>
                <c:pt idx="5647">
                  <c:v>6861800</c:v>
                </c:pt>
                <c:pt idx="5648">
                  <c:v>#N/A</c:v>
                </c:pt>
                <c:pt idx="5649">
                  <c:v>2769800</c:v>
                </c:pt>
                <c:pt idx="5650">
                  <c:v>#N/A</c:v>
                </c:pt>
                <c:pt idx="5651">
                  <c:v>3002900</c:v>
                </c:pt>
                <c:pt idx="5652">
                  <c:v>#N/A</c:v>
                </c:pt>
                <c:pt idx="5653">
                  <c:v>9712000</c:v>
                </c:pt>
                <c:pt idx="5654">
                  <c:v>#N/A</c:v>
                </c:pt>
                <c:pt idx="5655">
                  <c:v>2796000</c:v>
                </c:pt>
                <c:pt idx="5656">
                  <c:v>#N/A</c:v>
                </c:pt>
                <c:pt idx="5657">
                  <c:v>5973000</c:v>
                </c:pt>
                <c:pt idx="5658">
                  <c:v>#N/A</c:v>
                </c:pt>
                <c:pt idx="5659">
                  <c:v>6547200</c:v>
                </c:pt>
                <c:pt idx="5660">
                  <c:v>#N/A</c:v>
                </c:pt>
                <c:pt idx="5661">
                  <c:v>4035600</c:v>
                </c:pt>
                <c:pt idx="5662">
                  <c:v>#N/A</c:v>
                </c:pt>
                <c:pt idx="5663">
                  <c:v>5291200</c:v>
                </c:pt>
                <c:pt idx="5664">
                  <c:v>#N/A</c:v>
                </c:pt>
                <c:pt idx="5665">
                  <c:v>0</c:v>
                </c:pt>
                <c:pt idx="5666">
                  <c:v>#N/A</c:v>
                </c:pt>
                <c:pt idx="5667">
                  <c:v>2911600</c:v>
                </c:pt>
                <c:pt idx="5668">
                  <c:v>#N/A</c:v>
                </c:pt>
                <c:pt idx="5669">
                  <c:v>0</c:v>
                </c:pt>
                <c:pt idx="5670">
                  <c:v>#N/A</c:v>
                </c:pt>
                <c:pt idx="5671">
                  <c:v>4196400</c:v>
                </c:pt>
                <c:pt idx="5672">
                  <c:v>#N/A</c:v>
                </c:pt>
                <c:pt idx="5673">
                  <c:v>3563700</c:v>
                </c:pt>
                <c:pt idx="5674">
                  <c:v>#N/A</c:v>
                </c:pt>
                <c:pt idx="5675">
                  <c:v>3236300</c:v>
                </c:pt>
                <c:pt idx="5676">
                  <c:v>#N/A</c:v>
                </c:pt>
                <c:pt idx="5677">
                  <c:v>0</c:v>
                </c:pt>
                <c:pt idx="5678">
                  <c:v>#N/A</c:v>
                </c:pt>
                <c:pt idx="5679">
                  <c:v>3136700</c:v>
                </c:pt>
                <c:pt idx="5680">
                  <c:v>#N/A</c:v>
                </c:pt>
                <c:pt idx="5681">
                  <c:v>2903700</c:v>
                </c:pt>
                <c:pt idx="5682">
                  <c:v>#N/A</c:v>
                </c:pt>
                <c:pt idx="5683">
                  <c:v>2585400</c:v>
                </c:pt>
                <c:pt idx="5684">
                  <c:v>#N/A</c:v>
                </c:pt>
                <c:pt idx="5685">
                  <c:v>1474200</c:v>
                </c:pt>
                <c:pt idx="5686">
                  <c:v>#N/A</c:v>
                </c:pt>
                <c:pt idx="5687">
                  <c:v>4752600</c:v>
                </c:pt>
                <c:pt idx="5688">
                  <c:v>#N/A</c:v>
                </c:pt>
                <c:pt idx="5689">
                  <c:v>2209300</c:v>
                </c:pt>
                <c:pt idx="5690">
                  <c:v>#N/A</c:v>
                </c:pt>
                <c:pt idx="5691">
                  <c:v>4020400</c:v>
                </c:pt>
                <c:pt idx="5692">
                  <c:v>#N/A</c:v>
                </c:pt>
                <c:pt idx="5693">
                  <c:v>2390900</c:v>
                </c:pt>
                <c:pt idx="5694">
                  <c:v>#N/A</c:v>
                </c:pt>
                <c:pt idx="5695">
                  <c:v>2994500</c:v>
                </c:pt>
                <c:pt idx="5696">
                  <c:v>#N/A</c:v>
                </c:pt>
                <c:pt idx="5697">
                  <c:v>3194900</c:v>
                </c:pt>
                <c:pt idx="5698">
                  <c:v>#N/A</c:v>
                </c:pt>
                <c:pt idx="5699">
                  <c:v>3264600</c:v>
                </c:pt>
                <c:pt idx="5700">
                  <c:v>#N/A</c:v>
                </c:pt>
                <c:pt idx="5701">
                  <c:v>2043300</c:v>
                </c:pt>
                <c:pt idx="5702">
                  <c:v>#N/A</c:v>
                </c:pt>
                <c:pt idx="5703">
                  <c:v>4246000</c:v>
                </c:pt>
                <c:pt idx="5704">
                  <c:v>#N/A</c:v>
                </c:pt>
                <c:pt idx="5705">
                  <c:v>1280400</c:v>
                </c:pt>
                <c:pt idx="5706">
                  <c:v>#N/A</c:v>
                </c:pt>
                <c:pt idx="5707">
                  <c:v>2805300</c:v>
                </c:pt>
                <c:pt idx="5708">
                  <c:v>#N/A</c:v>
                </c:pt>
                <c:pt idx="5709">
                  <c:v>3488000</c:v>
                </c:pt>
                <c:pt idx="5710">
                  <c:v>#N/A</c:v>
                </c:pt>
                <c:pt idx="5711">
                  <c:v>2694300</c:v>
                </c:pt>
                <c:pt idx="5712">
                  <c:v>#N/A</c:v>
                </c:pt>
                <c:pt idx="5713">
                  <c:v>2224300</c:v>
                </c:pt>
                <c:pt idx="5714">
                  <c:v>#N/A</c:v>
                </c:pt>
                <c:pt idx="5715">
                  <c:v>2828900</c:v>
                </c:pt>
                <c:pt idx="5716">
                  <c:v>#N/A</c:v>
                </c:pt>
                <c:pt idx="5717">
                  <c:v>3656800</c:v>
                </c:pt>
                <c:pt idx="5718">
                  <c:v>#N/A</c:v>
                </c:pt>
                <c:pt idx="5719">
                  <c:v>3088600</c:v>
                </c:pt>
                <c:pt idx="5720">
                  <c:v>#N/A</c:v>
                </c:pt>
                <c:pt idx="5721">
                  <c:v>2789900</c:v>
                </c:pt>
                <c:pt idx="5722">
                  <c:v>#N/A</c:v>
                </c:pt>
                <c:pt idx="5723">
                  <c:v>1577200</c:v>
                </c:pt>
                <c:pt idx="5724">
                  <c:v>#N/A</c:v>
                </c:pt>
                <c:pt idx="5725">
                  <c:v>3686300</c:v>
                </c:pt>
                <c:pt idx="5726">
                  <c:v>#N/A</c:v>
                </c:pt>
                <c:pt idx="5727">
                  <c:v>2571500</c:v>
                </c:pt>
                <c:pt idx="5728">
                  <c:v>#N/A</c:v>
                </c:pt>
                <c:pt idx="5729">
                  <c:v>4640500</c:v>
                </c:pt>
                <c:pt idx="5730">
                  <c:v>#N/A</c:v>
                </c:pt>
                <c:pt idx="5731">
                  <c:v>2852400</c:v>
                </c:pt>
                <c:pt idx="5732">
                  <c:v>#N/A</c:v>
                </c:pt>
                <c:pt idx="5733">
                  <c:v>3081000</c:v>
                </c:pt>
                <c:pt idx="5734">
                  <c:v>#N/A</c:v>
                </c:pt>
                <c:pt idx="5735">
                  <c:v>4305900</c:v>
                </c:pt>
                <c:pt idx="5736">
                  <c:v>#N/A</c:v>
                </c:pt>
                <c:pt idx="5737">
                  <c:v>3285700</c:v>
                </c:pt>
                <c:pt idx="5738">
                  <c:v>#N/A</c:v>
                </c:pt>
                <c:pt idx="5739">
                  <c:v>4181900</c:v>
                </c:pt>
                <c:pt idx="5740">
                  <c:v>#N/A</c:v>
                </c:pt>
                <c:pt idx="5741">
                  <c:v>0</c:v>
                </c:pt>
                <c:pt idx="5742">
                  <c:v>#N/A</c:v>
                </c:pt>
                <c:pt idx="5743">
                  <c:v>3923600</c:v>
                </c:pt>
                <c:pt idx="5744">
                  <c:v>#N/A</c:v>
                </c:pt>
                <c:pt idx="5745">
                  <c:v>4177400</c:v>
                </c:pt>
                <c:pt idx="5746">
                  <c:v>#N/A</c:v>
                </c:pt>
                <c:pt idx="5747">
                  <c:v>0</c:v>
                </c:pt>
                <c:pt idx="5748">
                  <c:v>#N/A</c:v>
                </c:pt>
                <c:pt idx="5749">
                  <c:v>2148500</c:v>
                </c:pt>
                <c:pt idx="5750">
                  <c:v>#N/A</c:v>
                </c:pt>
                <c:pt idx="5751">
                  <c:v>0</c:v>
                </c:pt>
                <c:pt idx="5752">
                  <c:v>#N/A</c:v>
                </c:pt>
                <c:pt idx="5753">
                  <c:v>3272900</c:v>
                </c:pt>
                <c:pt idx="5754">
                  <c:v>#N/A</c:v>
                </c:pt>
                <c:pt idx="5755">
                  <c:v>0</c:v>
                </c:pt>
                <c:pt idx="5756">
                  <c:v>#N/A</c:v>
                </c:pt>
                <c:pt idx="5757">
                  <c:v>3228900</c:v>
                </c:pt>
                <c:pt idx="5758">
                  <c:v>#N/A</c:v>
                </c:pt>
                <c:pt idx="5759">
                  <c:v>3739700</c:v>
                </c:pt>
                <c:pt idx="5760">
                  <c:v>#N/A</c:v>
                </c:pt>
                <c:pt idx="5761">
                  <c:v>2856500</c:v>
                </c:pt>
                <c:pt idx="5762">
                  <c:v>#N/A</c:v>
                </c:pt>
                <c:pt idx="5763">
                  <c:v>2307400</c:v>
                </c:pt>
                <c:pt idx="5764">
                  <c:v>#N/A</c:v>
                </c:pt>
                <c:pt idx="5765">
                  <c:v>4231300</c:v>
                </c:pt>
                <c:pt idx="5766">
                  <c:v>#N/A</c:v>
                </c:pt>
                <c:pt idx="5767">
                  <c:v>2792700</c:v>
                </c:pt>
                <c:pt idx="5768">
                  <c:v>#N/A</c:v>
                </c:pt>
                <c:pt idx="5769">
                  <c:v>2492000</c:v>
                </c:pt>
                <c:pt idx="5770">
                  <c:v>#N/A</c:v>
                </c:pt>
                <c:pt idx="5771">
                  <c:v>2978100</c:v>
                </c:pt>
                <c:pt idx="5772">
                  <c:v>#N/A</c:v>
                </c:pt>
                <c:pt idx="5773">
                  <c:v>5443900</c:v>
                </c:pt>
                <c:pt idx="5774">
                  <c:v>#N/A</c:v>
                </c:pt>
                <c:pt idx="5775">
                  <c:v>2781400</c:v>
                </c:pt>
                <c:pt idx="5776">
                  <c:v>#N/A</c:v>
                </c:pt>
                <c:pt idx="5777">
                  <c:v>1928100</c:v>
                </c:pt>
                <c:pt idx="5778">
                  <c:v>#N/A</c:v>
                </c:pt>
                <c:pt idx="5779">
                  <c:v>4348300</c:v>
                </c:pt>
                <c:pt idx="5780">
                  <c:v>#N/A</c:v>
                </c:pt>
                <c:pt idx="5781">
                  <c:v>2930000</c:v>
                </c:pt>
                <c:pt idx="5782">
                  <c:v>#N/A</c:v>
                </c:pt>
                <c:pt idx="5783">
                  <c:v>3305200</c:v>
                </c:pt>
                <c:pt idx="5784">
                  <c:v>#N/A</c:v>
                </c:pt>
                <c:pt idx="5785">
                  <c:v>7668500</c:v>
                </c:pt>
                <c:pt idx="5786">
                  <c:v>#N/A</c:v>
                </c:pt>
                <c:pt idx="5787">
                  <c:v>1617300</c:v>
                </c:pt>
                <c:pt idx="5788">
                  <c:v>#N/A</c:v>
                </c:pt>
                <c:pt idx="5789">
                  <c:v>3879300</c:v>
                </c:pt>
                <c:pt idx="5790">
                  <c:v>#N/A</c:v>
                </c:pt>
                <c:pt idx="5791">
                  <c:v>3523900</c:v>
                </c:pt>
                <c:pt idx="5792">
                  <c:v>#N/A</c:v>
                </c:pt>
                <c:pt idx="5793">
                  <c:v>4502900</c:v>
                </c:pt>
                <c:pt idx="5794">
                  <c:v>#N/A</c:v>
                </c:pt>
                <c:pt idx="5795">
                  <c:v>2708600</c:v>
                </c:pt>
                <c:pt idx="5796">
                  <c:v>#N/A</c:v>
                </c:pt>
                <c:pt idx="5797">
                  <c:v>0</c:v>
                </c:pt>
                <c:pt idx="5798">
                  <c:v>#N/A</c:v>
                </c:pt>
                <c:pt idx="5799">
                  <c:v>3424000</c:v>
                </c:pt>
                <c:pt idx="5800">
                  <c:v>#N/A</c:v>
                </c:pt>
                <c:pt idx="5801">
                  <c:v>1363300</c:v>
                </c:pt>
                <c:pt idx="5802">
                  <c:v>#N/A</c:v>
                </c:pt>
                <c:pt idx="5803">
                  <c:v>3582200</c:v>
                </c:pt>
                <c:pt idx="5804">
                  <c:v>#N/A</c:v>
                </c:pt>
                <c:pt idx="5805">
                  <c:v>3356900</c:v>
                </c:pt>
                <c:pt idx="5806">
                  <c:v>#N/A</c:v>
                </c:pt>
                <c:pt idx="5807">
                  <c:v>2279600</c:v>
                </c:pt>
                <c:pt idx="5808">
                  <c:v>#N/A</c:v>
                </c:pt>
                <c:pt idx="5809">
                  <c:v>16386700</c:v>
                </c:pt>
                <c:pt idx="5810">
                  <c:v>#N/A</c:v>
                </c:pt>
                <c:pt idx="5811">
                  <c:v>6409300</c:v>
                </c:pt>
                <c:pt idx="5812">
                  <c:v>#N/A</c:v>
                </c:pt>
                <c:pt idx="5813">
                  <c:v>0</c:v>
                </c:pt>
                <c:pt idx="5814">
                  <c:v>#N/A</c:v>
                </c:pt>
                <c:pt idx="5815">
                  <c:v>4663600</c:v>
                </c:pt>
                <c:pt idx="5816">
                  <c:v>#N/A</c:v>
                </c:pt>
                <c:pt idx="5817">
                  <c:v>2874300</c:v>
                </c:pt>
                <c:pt idx="5818">
                  <c:v>#N/A</c:v>
                </c:pt>
                <c:pt idx="5819">
                  <c:v>2851900</c:v>
                </c:pt>
                <c:pt idx="5820">
                  <c:v>#N/A</c:v>
                </c:pt>
                <c:pt idx="5821">
                  <c:v>0</c:v>
                </c:pt>
                <c:pt idx="5822">
                  <c:v>#N/A</c:v>
                </c:pt>
                <c:pt idx="5823">
                  <c:v>3708400</c:v>
                </c:pt>
                <c:pt idx="5824">
                  <c:v>#N/A</c:v>
                </c:pt>
                <c:pt idx="5825">
                  <c:v>3029900</c:v>
                </c:pt>
                <c:pt idx="5826">
                  <c:v>#N/A</c:v>
                </c:pt>
                <c:pt idx="5827">
                  <c:v>2414300</c:v>
                </c:pt>
                <c:pt idx="5828">
                  <c:v>#N/A</c:v>
                </c:pt>
                <c:pt idx="5829">
                  <c:v>2460500</c:v>
                </c:pt>
                <c:pt idx="5830">
                  <c:v>#N/A</c:v>
                </c:pt>
                <c:pt idx="5831">
                  <c:v>2328300</c:v>
                </c:pt>
                <c:pt idx="5832">
                  <c:v>#N/A</c:v>
                </c:pt>
                <c:pt idx="5833">
                  <c:v>2929900</c:v>
                </c:pt>
                <c:pt idx="5834">
                  <c:v>#N/A</c:v>
                </c:pt>
                <c:pt idx="5835">
                  <c:v>3002500</c:v>
                </c:pt>
                <c:pt idx="5836">
                  <c:v>#N/A</c:v>
                </c:pt>
                <c:pt idx="5837">
                  <c:v>3416100</c:v>
                </c:pt>
                <c:pt idx="5838">
                  <c:v>#N/A</c:v>
                </c:pt>
                <c:pt idx="5839">
                  <c:v>2557200</c:v>
                </c:pt>
                <c:pt idx="5840">
                  <c:v>#N/A</c:v>
                </c:pt>
                <c:pt idx="5841">
                  <c:v>4713800</c:v>
                </c:pt>
                <c:pt idx="5842">
                  <c:v>#N/A</c:v>
                </c:pt>
                <c:pt idx="5843">
                  <c:v>3959500</c:v>
                </c:pt>
                <c:pt idx="5844">
                  <c:v>#N/A</c:v>
                </c:pt>
                <c:pt idx="5845">
                  <c:v>2225000</c:v>
                </c:pt>
                <c:pt idx="5846">
                  <c:v>#N/A</c:v>
                </c:pt>
                <c:pt idx="5847">
                  <c:v>3674900</c:v>
                </c:pt>
                <c:pt idx="5848">
                  <c:v>#N/A</c:v>
                </c:pt>
                <c:pt idx="5849">
                  <c:v>1855300</c:v>
                </c:pt>
                <c:pt idx="5850">
                  <c:v>#N/A</c:v>
                </c:pt>
                <c:pt idx="5851">
                  <c:v>3147900</c:v>
                </c:pt>
                <c:pt idx="5852">
                  <c:v>#N/A</c:v>
                </c:pt>
                <c:pt idx="5853">
                  <c:v>3744400</c:v>
                </c:pt>
                <c:pt idx="5854">
                  <c:v>#N/A</c:v>
                </c:pt>
                <c:pt idx="5855">
                  <c:v>4492400</c:v>
                </c:pt>
                <c:pt idx="5856">
                  <c:v>#N/A</c:v>
                </c:pt>
                <c:pt idx="5857">
                  <c:v>4621300</c:v>
                </c:pt>
                <c:pt idx="5858">
                  <c:v>#N/A</c:v>
                </c:pt>
                <c:pt idx="5859">
                  <c:v>3589900</c:v>
                </c:pt>
                <c:pt idx="5860">
                  <c:v>#N/A</c:v>
                </c:pt>
                <c:pt idx="5861">
                  <c:v>3639500</c:v>
                </c:pt>
                <c:pt idx="5862">
                  <c:v>#N/A</c:v>
                </c:pt>
                <c:pt idx="5863">
                  <c:v>3452600</c:v>
                </c:pt>
                <c:pt idx="5864">
                  <c:v>#N/A</c:v>
                </c:pt>
                <c:pt idx="5865">
                  <c:v>0</c:v>
                </c:pt>
                <c:pt idx="5866">
                  <c:v>#N/A</c:v>
                </c:pt>
                <c:pt idx="5867">
                  <c:v>5922300</c:v>
                </c:pt>
                <c:pt idx="5868">
                  <c:v>#N/A</c:v>
                </c:pt>
                <c:pt idx="5869">
                  <c:v>3015900</c:v>
                </c:pt>
                <c:pt idx="5870">
                  <c:v>#N/A</c:v>
                </c:pt>
                <c:pt idx="5871">
                  <c:v>3401100</c:v>
                </c:pt>
                <c:pt idx="5872">
                  <c:v>#N/A</c:v>
                </c:pt>
                <c:pt idx="5873">
                  <c:v>5740800</c:v>
                </c:pt>
                <c:pt idx="5874">
                  <c:v>#N/A</c:v>
                </c:pt>
                <c:pt idx="5875">
                  <c:v>4791200</c:v>
                </c:pt>
                <c:pt idx="5876">
                  <c:v>#N/A</c:v>
                </c:pt>
                <c:pt idx="5877">
                  <c:v>2183500</c:v>
                </c:pt>
                <c:pt idx="5878">
                  <c:v>#N/A</c:v>
                </c:pt>
                <c:pt idx="5879">
                  <c:v>0</c:v>
                </c:pt>
                <c:pt idx="5880">
                  <c:v>#N/A</c:v>
                </c:pt>
                <c:pt idx="5881">
                  <c:v>1925400</c:v>
                </c:pt>
                <c:pt idx="5882">
                  <c:v>#N/A</c:v>
                </c:pt>
                <c:pt idx="5883">
                  <c:v>3600400</c:v>
                </c:pt>
                <c:pt idx="5884">
                  <c:v>#N/A</c:v>
                </c:pt>
                <c:pt idx="5885">
                  <c:v>5187000</c:v>
                </c:pt>
                <c:pt idx="5886">
                  <c:v>#N/A</c:v>
                </c:pt>
                <c:pt idx="5887">
                  <c:v>0</c:v>
                </c:pt>
                <c:pt idx="5888">
                  <c:v>#N/A</c:v>
                </c:pt>
                <c:pt idx="5889">
                  <c:v>2397700</c:v>
                </c:pt>
                <c:pt idx="5890">
                  <c:v>#N/A</c:v>
                </c:pt>
                <c:pt idx="5891">
                  <c:v>2048100</c:v>
                </c:pt>
                <c:pt idx="5892">
                  <c:v>#N/A</c:v>
                </c:pt>
                <c:pt idx="5893">
                  <c:v>3033900</c:v>
                </c:pt>
                <c:pt idx="5894">
                  <c:v>#N/A</c:v>
                </c:pt>
                <c:pt idx="5895">
                  <c:v>2587300</c:v>
                </c:pt>
                <c:pt idx="5896">
                  <c:v>#N/A</c:v>
                </c:pt>
                <c:pt idx="5897">
                  <c:v>5413500</c:v>
                </c:pt>
                <c:pt idx="5898">
                  <c:v>#N/A</c:v>
                </c:pt>
                <c:pt idx="5899">
                  <c:v>4996900</c:v>
                </c:pt>
                <c:pt idx="5900">
                  <c:v>#N/A</c:v>
                </c:pt>
                <c:pt idx="5901">
                  <c:v>5400300</c:v>
                </c:pt>
                <c:pt idx="5902">
                  <c:v>#N/A</c:v>
                </c:pt>
                <c:pt idx="5903">
                  <c:v>3026400</c:v>
                </c:pt>
                <c:pt idx="5904">
                  <c:v>#N/A</c:v>
                </c:pt>
                <c:pt idx="5905">
                  <c:v>2035500</c:v>
                </c:pt>
                <c:pt idx="5906">
                  <c:v>#N/A</c:v>
                </c:pt>
                <c:pt idx="5907">
                  <c:v>6683800</c:v>
                </c:pt>
                <c:pt idx="5908">
                  <c:v>#N/A</c:v>
                </c:pt>
                <c:pt idx="5909">
                  <c:v>3123900</c:v>
                </c:pt>
                <c:pt idx="5910">
                  <c:v>#N/A</c:v>
                </c:pt>
                <c:pt idx="5911">
                  <c:v>3363800</c:v>
                </c:pt>
                <c:pt idx="5912">
                  <c:v>#N/A</c:v>
                </c:pt>
                <c:pt idx="5913">
                  <c:v>2430400</c:v>
                </c:pt>
                <c:pt idx="5914">
                  <c:v>#N/A</c:v>
                </c:pt>
                <c:pt idx="5915">
                  <c:v>4093800</c:v>
                </c:pt>
                <c:pt idx="5916">
                  <c:v>#N/A</c:v>
                </c:pt>
                <c:pt idx="5917">
                  <c:v>1841000</c:v>
                </c:pt>
                <c:pt idx="5918">
                  <c:v>#N/A</c:v>
                </c:pt>
                <c:pt idx="5919">
                  <c:v>0</c:v>
                </c:pt>
                <c:pt idx="5920">
                  <c:v>#N/A</c:v>
                </c:pt>
                <c:pt idx="5921">
                  <c:v>5715000</c:v>
                </c:pt>
                <c:pt idx="5922">
                  <c:v>#N/A</c:v>
                </c:pt>
                <c:pt idx="5923">
                  <c:v>4899200</c:v>
                </c:pt>
                <c:pt idx="5924">
                  <c:v>#N/A</c:v>
                </c:pt>
                <c:pt idx="5925">
                  <c:v>0</c:v>
                </c:pt>
                <c:pt idx="5926">
                  <c:v>#N/A</c:v>
                </c:pt>
                <c:pt idx="5927">
                  <c:v>1868300</c:v>
                </c:pt>
                <c:pt idx="5928">
                  <c:v>#N/A</c:v>
                </c:pt>
                <c:pt idx="5929">
                  <c:v>2928100</c:v>
                </c:pt>
                <c:pt idx="5930">
                  <c:v>#N/A</c:v>
                </c:pt>
                <c:pt idx="5931">
                  <c:v>2523400</c:v>
                </c:pt>
                <c:pt idx="5932">
                  <c:v>#N/A</c:v>
                </c:pt>
                <c:pt idx="5933">
                  <c:v>5006100</c:v>
                </c:pt>
                <c:pt idx="5934">
                  <c:v>#N/A</c:v>
                </c:pt>
                <c:pt idx="5935">
                  <c:v>3916200</c:v>
                </c:pt>
                <c:pt idx="5936">
                  <c:v>#N/A</c:v>
                </c:pt>
                <c:pt idx="5937">
                  <c:v>3099600</c:v>
                </c:pt>
                <c:pt idx="5938">
                  <c:v>#N/A</c:v>
                </c:pt>
                <c:pt idx="5939">
                  <c:v>3369100</c:v>
                </c:pt>
                <c:pt idx="5940">
                  <c:v>#N/A</c:v>
                </c:pt>
                <c:pt idx="5941">
                  <c:v>2730300</c:v>
                </c:pt>
                <c:pt idx="5942">
                  <c:v>#N/A</c:v>
                </c:pt>
                <c:pt idx="5943">
                  <c:v>3274800</c:v>
                </c:pt>
                <c:pt idx="5944">
                  <c:v>#N/A</c:v>
                </c:pt>
                <c:pt idx="5945">
                  <c:v>2403500</c:v>
                </c:pt>
                <c:pt idx="5946">
                  <c:v>#N/A</c:v>
                </c:pt>
                <c:pt idx="5947">
                  <c:v>5236400</c:v>
                </c:pt>
                <c:pt idx="5948">
                  <c:v>#N/A</c:v>
                </c:pt>
                <c:pt idx="5949">
                  <c:v>3680000</c:v>
                </c:pt>
                <c:pt idx="5950">
                  <c:v>#N/A</c:v>
                </c:pt>
                <c:pt idx="5951">
                  <c:v>3849000</c:v>
                </c:pt>
                <c:pt idx="5952">
                  <c:v>#N/A</c:v>
                </c:pt>
                <c:pt idx="5953">
                  <c:v>2337800</c:v>
                </c:pt>
                <c:pt idx="5954">
                  <c:v>#N/A</c:v>
                </c:pt>
                <c:pt idx="5955">
                  <c:v>2137400</c:v>
                </c:pt>
                <c:pt idx="5956">
                  <c:v>#N/A</c:v>
                </c:pt>
                <c:pt idx="5957">
                  <c:v>2673600</c:v>
                </c:pt>
                <c:pt idx="5958">
                  <c:v>#N/A</c:v>
                </c:pt>
                <c:pt idx="5959">
                  <c:v>2642500</c:v>
                </c:pt>
                <c:pt idx="5960">
                  <c:v>#N/A</c:v>
                </c:pt>
                <c:pt idx="5961">
                  <c:v>9087300</c:v>
                </c:pt>
                <c:pt idx="5962">
                  <c:v>#N/A</c:v>
                </c:pt>
                <c:pt idx="5963">
                  <c:v>4028200</c:v>
                </c:pt>
                <c:pt idx="5964">
                  <c:v>#N/A</c:v>
                </c:pt>
                <c:pt idx="5965">
                  <c:v>6856600</c:v>
                </c:pt>
                <c:pt idx="5966">
                  <c:v>#N/A</c:v>
                </c:pt>
                <c:pt idx="5967">
                  <c:v>4797400</c:v>
                </c:pt>
                <c:pt idx="5968">
                  <c:v>#N/A</c:v>
                </c:pt>
                <c:pt idx="5969">
                  <c:v>4084800</c:v>
                </c:pt>
                <c:pt idx="5970">
                  <c:v>#N/A</c:v>
                </c:pt>
                <c:pt idx="5971">
                  <c:v>0</c:v>
                </c:pt>
                <c:pt idx="5972">
                  <c:v>#N/A</c:v>
                </c:pt>
                <c:pt idx="5973">
                  <c:v>3384100</c:v>
                </c:pt>
                <c:pt idx="5974">
                  <c:v>#N/A</c:v>
                </c:pt>
                <c:pt idx="5975">
                  <c:v>4096100</c:v>
                </c:pt>
                <c:pt idx="5976">
                  <c:v>#N/A</c:v>
                </c:pt>
                <c:pt idx="5977">
                  <c:v>4369800</c:v>
                </c:pt>
                <c:pt idx="5978">
                  <c:v>#N/A</c:v>
                </c:pt>
                <c:pt idx="5979">
                  <c:v>3451800</c:v>
                </c:pt>
                <c:pt idx="5980">
                  <c:v>#N/A</c:v>
                </c:pt>
                <c:pt idx="5981">
                  <c:v>3375100</c:v>
                </c:pt>
                <c:pt idx="5982">
                  <c:v>#N/A</c:v>
                </c:pt>
                <c:pt idx="5983">
                  <c:v>4721100</c:v>
                </c:pt>
                <c:pt idx="5984">
                  <c:v>#N/A</c:v>
                </c:pt>
                <c:pt idx="5985">
                  <c:v>4065600</c:v>
                </c:pt>
                <c:pt idx="5986">
                  <c:v>#N/A</c:v>
                </c:pt>
                <c:pt idx="5987">
                  <c:v>4976600</c:v>
                </c:pt>
                <c:pt idx="5988">
                  <c:v>#N/A</c:v>
                </c:pt>
                <c:pt idx="5989">
                  <c:v>0</c:v>
                </c:pt>
                <c:pt idx="5990">
                  <c:v>#N/A</c:v>
                </c:pt>
                <c:pt idx="5991">
                  <c:v>4613400</c:v>
                </c:pt>
                <c:pt idx="5992">
                  <c:v>#N/A</c:v>
                </c:pt>
                <c:pt idx="5993">
                  <c:v>6035200</c:v>
                </c:pt>
                <c:pt idx="5994">
                  <c:v>#N/A</c:v>
                </c:pt>
                <c:pt idx="5995">
                  <c:v>3149800</c:v>
                </c:pt>
                <c:pt idx="5996">
                  <c:v>#N/A</c:v>
                </c:pt>
                <c:pt idx="5997">
                  <c:v>3624700</c:v>
                </c:pt>
                <c:pt idx="5998">
                  <c:v>#N/A</c:v>
                </c:pt>
                <c:pt idx="5999">
                  <c:v>3237900</c:v>
                </c:pt>
                <c:pt idx="6000">
                  <c:v>#N/A</c:v>
                </c:pt>
                <c:pt idx="6001">
                  <c:v>2434100</c:v>
                </c:pt>
                <c:pt idx="6002">
                  <c:v>#N/A</c:v>
                </c:pt>
                <c:pt idx="6003">
                  <c:v>3514300</c:v>
                </c:pt>
                <c:pt idx="6004">
                  <c:v>#N/A</c:v>
                </c:pt>
                <c:pt idx="6005">
                  <c:v>3229600</c:v>
                </c:pt>
                <c:pt idx="6006">
                  <c:v>#N/A</c:v>
                </c:pt>
                <c:pt idx="6007">
                  <c:v>2435200</c:v>
                </c:pt>
                <c:pt idx="6008">
                  <c:v>#N/A</c:v>
                </c:pt>
                <c:pt idx="6009">
                  <c:v>2684800</c:v>
                </c:pt>
                <c:pt idx="6010">
                  <c:v>#N/A</c:v>
                </c:pt>
                <c:pt idx="6011">
                  <c:v>3937300</c:v>
                </c:pt>
                <c:pt idx="6012">
                  <c:v>#N/A</c:v>
                </c:pt>
                <c:pt idx="6013">
                  <c:v>2361600</c:v>
                </c:pt>
                <c:pt idx="6014">
                  <c:v>#N/A</c:v>
                </c:pt>
                <c:pt idx="6015">
                  <c:v>5228700</c:v>
                </c:pt>
                <c:pt idx="6016">
                  <c:v>#N/A</c:v>
                </c:pt>
                <c:pt idx="6017">
                  <c:v>2604600</c:v>
                </c:pt>
                <c:pt idx="6018">
                  <c:v>#N/A</c:v>
                </c:pt>
                <c:pt idx="6019">
                  <c:v>2703900</c:v>
                </c:pt>
                <c:pt idx="6020">
                  <c:v>#N/A</c:v>
                </c:pt>
                <c:pt idx="6021">
                  <c:v>1878500</c:v>
                </c:pt>
                <c:pt idx="6022">
                  <c:v>#N/A</c:v>
                </c:pt>
                <c:pt idx="6023">
                  <c:v>1316600</c:v>
                </c:pt>
                <c:pt idx="6024">
                  <c:v>#N/A</c:v>
                </c:pt>
                <c:pt idx="6025">
                  <c:v>2967300</c:v>
                </c:pt>
                <c:pt idx="6026">
                  <c:v>#N/A</c:v>
                </c:pt>
                <c:pt idx="6027">
                  <c:v>3618200</c:v>
                </c:pt>
                <c:pt idx="6028">
                  <c:v>#N/A</c:v>
                </c:pt>
                <c:pt idx="6029">
                  <c:v>3149900</c:v>
                </c:pt>
                <c:pt idx="6030">
                  <c:v>#N/A</c:v>
                </c:pt>
                <c:pt idx="6031">
                  <c:v>2383500</c:v>
                </c:pt>
                <c:pt idx="6032">
                  <c:v>#N/A</c:v>
                </c:pt>
                <c:pt idx="6033">
                  <c:v>2758500</c:v>
                </c:pt>
                <c:pt idx="6034">
                  <c:v>#N/A</c:v>
                </c:pt>
                <c:pt idx="6035">
                  <c:v>1812200</c:v>
                </c:pt>
                <c:pt idx="6036">
                  <c:v>#N/A</c:v>
                </c:pt>
                <c:pt idx="6037">
                  <c:v>2263000</c:v>
                </c:pt>
                <c:pt idx="6038">
                  <c:v>#N/A</c:v>
                </c:pt>
                <c:pt idx="6039">
                  <c:v>3439400</c:v>
                </c:pt>
                <c:pt idx="6040">
                  <c:v>#N/A</c:v>
                </c:pt>
                <c:pt idx="6041">
                  <c:v>3944600</c:v>
                </c:pt>
                <c:pt idx="6042">
                  <c:v>#N/A</c:v>
                </c:pt>
                <c:pt idx="6043">
                  <c:v>5780600</c:v>
                </c:pt>
                <c:pt idx="6044">
                  <c:v>#N/A</c:v>
                </c:pt>
                <c:pt idx="6045">
                  <c:v>3690400</c:v>
                </c:pt>
                <c:pt idx="6046">
                  <c:v>#N/A</c:v>
                </c:pt>
                <c:pt idx="6047">
                  <c:v>2236000</c:v>
                </c:pt>
                <c:pt idx="6048">
                  <c:v>#N/A</c:v>
                </c:pt>
                <c:pt idx="6049">
                  <c:v>2781400</c:v>
                </c:pt>
                <c:pt idx="6050">
                  <c:v>#N/A</c:v>
                </c:pt>
                <c:pt idx="6051">
                  <c:v>3038200</c:v>
                </c:pt>
                <c:pt idx="6052">
                  <c:v>#N/A</c:v>
                </c:pt>
                <c:pt idx="6053">
                  <c:v>3565500</c:v>
                </c:pt>
                <c:pt idx="6054">
                  <c:v>#N/A</c:v>
                </c:pt>
                <c:pt idx="6055">
                  <c:v>1654200</c:v>
                </c:pt>
                <c:pt idx="6056">
                  <c:v>#N/A</c:v>
                </c:pt>
                <c:pt idx="6057">
                  <c:v>3327700</c:v>
                </c:pt>
                <c:pt idx="6058">
                  <c:v>#N/A</c:v>
                </c:pt>
                <c:pt idx="6059">
                  <c:v>2949900</c:v>
                </c:pt>
                <c:pt idx="6060">
                  <c:v>#N/A</c:v>
                </c:pt>
                <c:pt idx="6061">
                  <c:v>2927700</c:v>
                </c:pt>
                <c:pt idx="6062">
                  <c:v>#N/A</c:v>
                </c:pt>
                <c:pt idx="6063">
                  <c:v>2185400</c:v>
                </c:pt>
                <c:pt idx="6064">
                  <c:v>#N/A</c:v>
                </c:pt>
                <c:pt idx="6065">
                  <c:v>3020100</c:v>
                </c:pt>
                <c:pt idx="6066">
                  <c:v>#N/A</c:v>
                </c:pt>
                <c:pt idx="6067">
                  <c:v>4451600</c:v>
                </c:pt>
                <c:pt idx="6068">
                  <c:v>#N/A</c:v>
                </c:pt>
                <c:pt idx="6069">
                  <c:v>3733100</c:v>
                </c:pt>
                <c:pt idx="6070">
                  <c:v>#N/A</c:v>
                </c:pt>
                <c:pt idx="6071">
                  <c:v>3063200</c:v>
                </c:pt>
                <c:pt idx="6072">
                  <c:v>#N/A</c:v>
                </c:pt>
                <c:pt idx="6073">
                  <c:v>3192100</c:v>
                </c:pt>
                <c:pt idx="6074">
                  <c:v>#N/A</c:v>
                </c:pt>
                <c:pt idx="6075">
                  <c:v>1503300</c:v>
                </c:pt>
                <c:pt idx="6076">
                  <c:v>#N/A</c:v>
                </c:pt>
                <c:pt idx="6077">
                  <c:v>4609200</c:v>
                </c:pt>
                <c:pt idx="6078">
                  <c:v>#N/A</c:v>
                </c:pt>
                <c:pt idx="6079">
                  <c:v>2103600</c:v>
                </c:pt>
                <c:pt idx="6080">
                  <c:v>#N/A</c:v>
                </c:pt>
                <c:pt idx="6081">
                  <c:v>4492900</c:v>
                </c:pt>
                <c:pt idx="6082">
                  <c:v>#N/A</c:v>
                </c:pt>
                <c:pt idx="6083">
                  <c:v>4776300</c:v>
                </c:pt>
                <c:pt idx="6084">
                  <c:v>#N/A</c:v>
                </c:pt>
                <c:pt idx="6085">
                  <c:v>3453100</c:v>
                </c:pt>
                <c:pt idx="6086">
                  <c:v>#N/A</c:v>
                </c:pt>
                <c:pt idx="6087">
                  <c:v>3525500</c:v>
                </c:pt>
                <c:pt idx="6088">
                  <c:v>#N/A</c:v>
                </c:pt>
                <c:pt idx="6089">
                  <c:v>4830200</c:v>
                </c:pt>
                <c:pt idx="6090">
                  <c:v>#N/A</c:v>
                </c:pt>
                <c:pt idx="6091">
                  <c:v>1917800</c:v>
                </c:pt>
                <c:pt idx="6092">
                  <c:v>#N/A</c:v>
                </c:pt>
                <c:pt idx="6093">
                  <c:v>2553400</c:v>
                </c:pt>
                <c:pt idx="6094">
                  <c:v>#N/A</c:v>
                </c:pt>
                <c:pt idx="6095">
                  <c:v>2379700</c:v>
                </c:pt>
                <c:pt idx="6096">
                  <c:v>#N/A</c:v>
                </c:pt>
                <c:pt idx="6097">
                  <c:v>3384500</c:v>
                </c:pt>
                <c:pt idx="6098">
                  <c:v>#N/A</c:v>
                </c:pt>
                <c:pt idx="6099">
                  <c:v>2125500</c:v>
                </c:pt>
                <c:pt idx="6100">
                  <c:v>#N/A</c:v>
                </c:pt>
                <c:pt idx="6101">
                  <c:v>5387500</c:v>
                </c:pt>
                <c:pt idx="6102">
                  <c:v>#N/A</c:v>
                </c:pt>
                <c:pt idx="6103">
                  <c:v>2468100</c:v>
                </c:pt>
                <c:pt idx="6104">
                  <c:v>#N/A</c:v>
                </c:pt>
                <c:pt idx="6105">
                  <c:v>2470400</c:v>
                </c:pt>
                <c:pt idx="6106">
                  <c:v>#N/A</c:v>
                </c:pt>
                <c:pt idx="6107">
                  <c:v>2778100</c:v>
                </c:pt>
                <c:pt idx="6108">
                  <c:v>#N/A</c:v>
                </c:pt>
                <c:pt idx="6109">
                  <c:v>3090200</c:v>
                </c:pt>
                <c:pt idx="6110">
                  <c:v>#N/A</c:v>
                </c:pt>
                <c:pt idx="6111">
                  <c:v>3199600</c:v>
                </c:pt>
                <c:pt idx="6112">
                  <c:v>#N/A</c:v>
                </c:pt>
                <c:pt idx="6113">
                  <c:v>2250200</c:v>
                </c:pt>
                <c:pt idx="6114">
                  <c:v>#N/A</c:v>
                </c:pt>
                <c:pt idx="6115">
                  <c:v>6195700</c:v>
                </c:pt>
                <c:pt idx="6116">
                  <c:v>#N/A</c:v>
                </c:pt>
                <c:pt idx="6117">
                  <c:v>7153300</c:v>
                </c:pt>
                <c:pt idx="6118">
                  <c:v>#N/A</c:v>
                </c:pt>
                <c:pt idx="6119">
                  <c:v>4548400</c:v>
                </c:pt>
                <c:pt idx="6120">
                  <c:v>#N/A</c:v>
                </c:pt>
                <c:pt idx="6121">
                  <c:v>6494200</c:v>
                </c:pt>
                <c:pt idx="6122">
                  <c:v>#N/A</c:v>
                </c:pt>
                <c:pt idx="6123">
                  <c:v>4222400</c:v>
                </c:pt>
                <c:pt idx="6124">
                  <c:v>#N/A</c:v>
                </c:pt>
                <c:pt idx="6125">
                  <c:v>4097800</c:v>
                </c:pt>
                <c:pt idx="6126">
                  <c:v>#N/A</c:v>
                </c:pt>
                <c:pt idx="6127">
                  <c:v>3937200</c:v>
                </c:pt>
                <c:pt idx="6128">
                  <c:v>#N/A</c:v>
                </c:pt>
                <c:pt idx="6129">
                  <c:v>7824700</c:v>
                </c:pt>
                <c:pt idx="6130">
                  <c:v>#N/A</c:v>
                </c:pt>
                <c:pt idx="6131">
                  <c:v>2948300</c:v>
                </c:pt>
                <c:pt idx="6132">
                  <c:v>#N/A</c:v>
                </c:pt>
                <c:pt idx="6133">
                  <c:v>0</c:v>
                </c:pt>
                <c:pt idx="6134">
                  <c:v>#N/A</c:v>
                </c:pt>
                <c:pt idx="6135">
                  <c:v>0</c:v>
                </c:pt>
                <c:pt idx="6136">
                  <c:v>#N/A</c:v>
                </c:pt>
                <c:pt idx="6137">
                  <c:v>2376600</c:v>
                </c:pt>
                <c:pt idx="6138">
                  <c:v>#N/A</c:v>
                </c:pt>
                <c:pt idx="6139">
                  <c:v>3483400</c:v>
                </c:pt>
                <c:pt idx="6140">
                  <c:v>#N/A</c:v>
                </c:pt>
                <c:pt idx="6141">
                  <c:v>3133000</c:v>
                </c:pt>
                <c:pt idx="6142">
                  <c:v>#N/A</c:v>
                </c:pt>
                <c:pt idx="6143">
                  <c:v>2765200</c:v>
                </c:pt>
                <c:pt idx="6144">
                  <c:v>#N/A</c:v>
                </c:pt>
                <c:pt idx="6145">
                  <c:v>1633500</c:v>
                </c:pt>
                <c:pt idx="6146">
                  <c:v>#N/A</c:v>
                </c:pt>
                <c:pt idx="6147">
                  <c:v>2945000</c:v>
                </c:pt>
                <c:pt idx="6148">
                  <c:v>#N/A</c:v>
                </c:pt>
                <c:pt idx="6149">
                  <c:v>2707900</c:v>
                </c:pt>
                <c:pt idx="6150">
                  <c:v>#N/A</c:v>
                </c:pt>
                <c:pt idx="6151">
                  <c:v>2620100</c:v>
                </c:pt>
                <c:pt idx="6152">
                  <c:v>#N/A</c:v>
                </c:pt>
                <c:pt idx="6153">
                  <c:v>2344700</c:v>
                </c:pt>
                <c:pt idx="6154">
                  <c:v>#N/A</c:v>
                </c:pt>
                <c:pt idx="6155">
                  <c:v>3418900</c:v>
                </c:pt>
                <c:pt idx="6156">
                  <c:v>#N/A</c:v>
                </c:pt>
                <c:pt idx="6157">
                  <c:v>3563400</c:v>
                </c:pt>
                <c:pt idx="6158">
                  <c:v>#N/A</c:v>
                </c:pt>
                <c:pt idx="6159">
                  <c:v>3869500</c:v>
                </c:pt>
                <c:pt idx="6160">
                  <c:v>#N/A</c:v>
                </c:pt>
                <c:pt idx="6161">
                  <c:v>2439000</c:v>
                </c:pt>
                <c:pt idx="6162">
                  <c:v>#N/A</c:v>
                </c:pt>
                <c:pt idx="6163">
                  <c:v>0</c:v>
                </c:pt>
                <c:pt idx="6164">
                  <c:v>#N/A</c:v>
                </c:pt>
                <c:pt idx="6165">
                  <c:v>4719200</c:v>
                </c:pt>
                <c:pt idx="6166">
                  <c:v>#N/A</c:v>
                </c:pt>
                <c:pt idx="6167">
                  <c:v>2870900</c:v>
                </c:pt>
                <c:pt idx="6168">
                  <c:v>#N/A</c:v>
                </c:pt>
                <c:pt idx="6169">
                  <c:v>4920400</c:v>
                </c:pt>
                <c:pt idx="6170">
                  <c:v>#N/A</c:v>
                </c:pt>
                <c:pt idx="6171">
                  <c:v>3346900</c:v>
                </c:pt>
                <c:pt idx="6172">
                  <c:v>#N/A</c:v>
                </c:pt>
                <c:pt idx="6173">
                  <c:v>4797600</c:v>
                </c:pt>
                <c:pt idx="6174">
                  <c:v>#N/A</c:v>
                </c:pt>
                <c:pt idx="6175">
                  <c:v>3324200</c:v>
                </c:pt>
                <c:pt idx="6176">
                  <c:v>#N/A</c:v>
                </c:pt>
                <c:pt idx="6177">
                  <c:v>1769700</c:v>
                </c:pt>
                <c:pt idx="6178">
                  <c:v>#N/A</c:v>
                </c:pt>
                <c:pt idx="6179">
                  <c:v>2718700</c:v>
                </c:pt>
                <c:pt idx="6180">
                  <c:v>#N/A</c:v>
                </c:pt>
                <c:pt idx="6181">
                  <c:v>3310000</c:v>
                </c:pt>
                <c:pt idx="6182">
                  <c:v>#N/A</c:v>
                </c:pt>
                <c:pt idx="6183">
                  <c:v>2540500</c:v>
                </c:pt>
                <c:pt idx="6184">
                  <c:v>#N/A</c:v>
                </c:pt>
                <c:pt idx="6185">
                  <c:v>6227400</c:v>
                </c:pt>
                <c:pt idx="6186">
                  <c:v>#N/A</c:v>
                </c:pt>
                <c:pt idx="6187">
                  <c:v>2279600</c:v>
                </c:pt>
                <c:pt idx="6188">
                  <c:v>#N/A</c:v>
                </c:pt>
                <c:pt idx="6189">
                  <c:v>2486800</c:v>
                </c:pt>
                <c:pt idx="6190">
                  <c:v>#N/A</c:v>
                </c:pt>
                <c:pt idx="6191">
                  <c:v>2805400</c:v>
                </c:pt>
                <c:pt idx="6192">
                  <c:v>#N/A</c:v>
                </c:pt>
                <c:pt idx="6193">
                  <c:v>3476200</c:v>
                </c:pt>
                <c:pt idx="6194">
                  <c:v>#N/A</c:v>
                </c:pt>
                <c:pt idx="6195">
                  <c:v>3824400</c:v>
                </c:pt>
                <c:pt idx="6196">
                  <c:v>#N/A</c:v>
                </c:pt>
                <c:pt idx="6197">
                  <c:v>3864200</c:v>
                </c:pt>
                <c:pt idx="6198">
                  <c:v>#N/A</c:v>
                </c:pt>
                <c:pt idx="6199">
                  <c:v>3061900</c:v>
                </c:pt>
                <c:pt idx="6200">
                  <c:v>#N/A</c:v>
                </c:pt>
                <c:pt idx="6201">
                  <c:v>1403700</c:v>
                </c:pt>
                <c:pt idx="6202">
                  <c:v>#N/A</c:v>
                </c:pt>
                <c:pt idx="6203">
                  <c:v>2625700</c:v>
                </c:pt>
                <c:pt idx="6204">
                  <c:v>#N/A</c:v>
                </c:pt>
                <c:pt idx="6205">
                  <c:v>4646600</c:v>
                </c:pt>
                <c:pt idx="6206">
                  <c:v>#N/A</c:v>
                </c:pt>
                <c:pt idx="6207">
                  <c:v>2108600</c:v>
                </c:pt>
                <c:pt idx="6208">
                  <c:v>#N/A</c:v>
                </c:pt>
                <c:pt idx="6209">
                  <c:v>3835000</c:v>
                </c:pt>
                <c:pt idx="6210">
                  <c:v>#N/A</c:v>
                </c:pt>
                <c:pt idx="6211">
                  <c:v>2813300</c:v>
                </c:pt>
                <c:pt idx="6212">
                  <c:v>#N/A</c:v>
                </c:pt>
                <c:pt idx="6213">
                  <c:v>2316900</c:v>
                </c:pt>
                <c:pt idx="6214">
                  <c:v>#N/A</c:v>
                </c:pt>
                <c:pt idx="6215">
                  <c:v>3760900</c:v>
                </c:pt>
                <c:pt idx="6216">
                  <c:v>#N/A</c:v>
                </c:pt>
                <c:pt idx="6217">
                  <c:v>3015000</c:v>
                </c:pt>
                <c:pt idx="6218">
                  <c:v>#N/A</c:v>
                </c:pt>
                <c:pt idx="6219">
                  <c:v>4458900</c:v>
                </c:pt>
                <c:pt idx="6220">
                  <c:v>#N/A</c:v>
                </c:pt>
                <c:pt idx="6221">
                  <c:v>4590200</c:v>
                </c:pt>
                <c:pt idx="6222">
                  <c:v>#N/A</c:v>
                </c:pt>
                <c:pt idx="6223">
                  <c:v>0</c:v>
                </c:pt>
                <c:pt idx="6224">
                  <c:v>#N/A</c:v>
                </c:pt>
                <c:pt idx="6225">
                  <c:v>4493500</c:v>
                </c:pt>
                <c:pt idx="6226">
                  <c:v>#N/A</c:v>
                </c:pt>
                <c:pt idx="6227">
                  <c:v>1976900</c:v>
                </c:pt>
                <c:pt idx="6228">
                  <c:v>#N/A</c:v>
                </c:pt>
                <c:pt idx="6229">
                  <c:v>4490300</c:v>
                </c:pt>
                <c:pt idx="6230">
                  <c:v>#N/A</c:v>
                </c:pt>
                <c:pt idx="6231">
                  <c:v>3373800</c:v>
                </c:pt>
                <c:pt idx="6232">
                  <c:v>#N/A</c:v>
                </c:pt>
                <c:pt idx="6233">
                  <c:v>3530700</c:v>
                </c:pt>
                <c:pt idx="6234">
                  <c:v>#N/A</c:v>
                </c:pt>
                <c:pt idx="6235">
                  <c:v>2611300</c:v>
                </c:pt>
                <c:pt idx="6236">
                  <c:v>#N/A</c:v>
                </c:pt>
                <c:pt idx="6237">
                  <c:v>3358500</c:v>
                </c:pt>
                <c:pt idx="6238">
                  <c:v>#N/A</c:v>
                </c:pt>
                <c:pt idx="6239">
                  <c:v>2641000</c:v>
                </c:pt>
                <c:pt idx="6240">
                  <c:v>#N/A</c:v>
                </c:pt>
                <c:pt idx="6241">
                  <c:v>5403100</c:v>
                </c:pt>
                <c:pt idx="6242">
                  <c:v>#N/A</c:v>
                </c:pt>
                <c:pt idx="6243">
                  <c:v>3230200</c:v>
                </c:pt>
                <c:pt idx="6244">
                  <c:v>#N/A</c:v>
                </c:pt>
                <c:pt idx="6245">
                  <c:v>3268800</c:v>
                </c:pt>
                <c:pt idx="6246">
                  <c:v>#N/A</c:v>
                </c:pt>
                <c:pt idx="6247">
                  <c:v>2281600</c:v>
                </c:pt>
                <c:pt idx="6248">
                  <c:v>#N/A</c:v>
                </c:pt>
                <c:pt idx="6249">
                  <c:v>3413100</c:v>
                </c:pt>
                <c:pt idx="6250">
                  <c:v>#N/A</c:v>
                </c:pt>
                <c:pt idx="6251">
                  <c:v>2554400</c:v>
                </c:pt>
                <c:pt idx="6252">
                  <c:v>#N/A</c:v>
                </c:pt>
                <c:pt idx="6253">
                  <c:v>3153300</c:v>
                </c:pt>
                <c:pt idx="6254">
                  <c:v>#N/A</c:v>
                </c:pt>
                <c:pt idx="6255">
                  <c:v>3602900</c:v>
                </c:pt>
                <c:pt idx="6256">
                  <c:v>#N/A</c:v>
                </c:pt>
                <c:pt idx="6257">
                  <c:v>3975600</c:v>
                </c:pt>
                <c:pt idx="6258">
                  <c:v>#N/A</c:v>
                </c:pt>
                <c:pt idx="6259">
                  <c:v>5257800</c:v>
                </c:pt>
                <c:pt idx="6260">
                  <c:v>#N/A</c:v>
                </c:pt>
                <c:pt idx="6261">
                  <c:v>1905400</c:v>
                </c:pt>
                <c:pt idx="6262">
                  <c:v>#N/A</c:v>
                </c:pt>
                <c:pt idx="6263">
                  <c:v>2250500</c:v>
                </c:pt>
                <c:pt idx="6264">
                  <c:v>#N/A</c:v>
                </c:pt>
                <c:pt idx="6265">
                  <c:v>4601700</c:v>
                </c:pt>
                <c:pt idx="6266">
                  <c:v>#N/A</c:v>
                </c:pt>
                <c:pt idx="6267">
                  <c:v>4863200</c:v>
                </c:pt>
                <c:pt idx="6268">
                  <c:v>#N/A</c:v>
                </c:pt>
                <c:pt idx="6269">
                  <c:v>5976800</c:v>
                </c:pt>
                <c:pt idx="6270">
                  <c:v>#N/A</c:v>
                </c:pt>
                <c:pt idx="6271">
                  <c:v>3826400</c:v>
                </c:pt>
                <c:pt idx="6272">
                  <c:v>#N/A</c:v>
                </c:pt>
                <c:pt idx="6273">
                  <c:v>3761400</c:v>
                </c:pt>
                <c:pt idx="6274">
                  <c:v>#N/A</c:v>
                </c:pt>
                <c:pt idx="6275">
                  <c:v>3390900</c:v>
                </c:pt>
                <c:pt idx="6276">
                  <c:v>#N/A</c:v>
                </c:pt>
                <c:pt idx="6277">
                  <c:v>5081600</c:v>
                </c:pt>
                <c:pt idx="6278">
                  <c:v>#N/A</c:v>
                </c:pt>
                <c:pt idx="6279">
                  <c:v>4282000</c:v>
                </c:pt>
                <c:pt idx="6280">
                  <c:v>#N/A</c:v>
                </c:pt>
                <c:pt idx="6281">
                  <c:v>2775600</c:v>
                </c:pt>
                <c:pt idx="6282">
                  <c:v>#N/A</c:v>
                </c:pt>
                <c:pt idx="6283">
                  <c:v>2732100</c:v>
                </c:pt>
                <c:pt idx="6284">
                  <c:v>#N/A</c:v>
                </c:pt>
                <c:pt idx="6285">
                  <c:v>2181400</c:v>
                </c:pt>
                <c:pt idx="6286">
                  <c:v>#N/A</c:v>
                </c:pt>
                <c:pt idx="6287">
                  <c:v>12872100</c:v>
                </c:pt>
                <c:pt idx="6288">
                  <c:v>#N/A</c:v>
                </c:pt>
                <c:pt idx="6289">
                  <c:v>2655300</c:v>
                </c:pt>
                <c:pt idx="6290">
                  <c:v>#N/A</c:v>
                </c:pt>
                <c:pt idx="6291">
                  <c:v>3516100</c:v>
                </c:pt>
                <c:pt idx="6292">
                  <c:v>#N/A</c:v>
                </c:pt>
                <c:pt idx="6293">
                  <c:v>3971800</c:v>
                </c:pt>
                <c:pt idx="6294">
                  <c:v>#N/A</c:v>
                </c:pt>
                <c:pt idx="6295">
                  <c:v>4759700</c:v>
                </c:pt>
                <c:pt idx="6296">
                  <c:v>#N/A</c:v>
                </c:pt>
                <c:pt idx="6297">
                  <c:v>3522400</c:v>
                </c:pt>
                <c:pt idx="6298">
                  <c:v>#N/A</c:v>
                </c:pt>
                <c:pt idx="6299">
                  <c:v>2834200</c:v>
                </c:pt>
                <c:pt idx="6300">
                  <c:v>#N/A</c:v>
                </c:pt>
                <c:pt idx="6301">
                  <c:v>3752100</c:v>
                </c:pt>
                <c:pt idx="6302">
                  <c:v>#N/A</c:v>
                </c:pt>
                <c:pt idx="6303">
                  <c:v>3131900</c:v>
                </c:pt>
                <c:pt idx="6304">
                  <c:v>#N/A</c:v>
                </c:pt>
                <c:pt idx="6305">
                  <c:v>4135700</c:v>
                </c:pt>
                <c:pt idx="6306">
                  <c:v>#N/A</c:v>
                </c:pt>
                <c:pt idx="6307">
                  <c:v>5776500</c:v>
                </c:pt>
                <c:pt idx="6308">
                  <c:v>#N/A</c:v>
                </c:pt>
                <c:pt idx="6309">
                  <c:v>0</c:v>
                </c:pt>
                <c:pt idx="6310">
                  <c:v>#N/A</c:v>
                </c:pt>
                <c:pt idx="6311">
                  <c:v>5125000</c:v>
                </c:pt>
                <c:pt idx="6312">
                  <c:v>#N/A</c:v>
                </c:pt>
                <c:pt idx="6313">
                  <c:v>3036900</c:v>
                </c:pt>
                <c:pt idx="6314">
                  <c:v>#N/A</c:v>
                </c:pt>
                <c:pt idx="6315">
                  <c:v>4459500</c:v>
                </c:pt>
                <c:pt idx="6316">
                  <c:v>#N/A</c:v>
                </c:pt>
                <c:pt idx="6317">
                  <c:v>0</c:v>
                </c:pt>
                <c:pt idx="6318">
                  <c:v>#N/A</c:v>
                </c:pt>
                <c:pt idx="6319">
                  <c:v>3596400</c:v>
                </c:pt>
                <c:pt idx="6320">
                  <c:v>#N/A</c:v>
                </c:pt>
                <c:pt idx="6321">
                  <c:v>2881600</c:v>
                </c:pt>
                <c:pt idx="6322">
                  <c:v>#N/A</c:v>
                </c:pt>
                <c:pt idx="6323">
                  <c:v>3729000</c:v>
                </c:pt>
                <c:pt idx="6324">
                  <c:v>#N/A</c:v>
                </c:pt>
                <c:pt idx="6325">
                  <c:v>5641600</c:v>
                </c:pt>
                <c:pt idx="6326">
                  <c:v>#N/A</c:v>
                </c:pt>
                <c:pt idx="6327">
                  <c:v>0</c:v>
                </c:pt>
                <c:pt idx="6328">
                  <c:v>#N/A</c:v>
                </c:pt>
                <c:pt idx="6329">
                  <c:v>5034600</c:v>
                </c:pt>
                <c:pt idx="6330">
                  <c:v>#N/A</c:v>
                </c:pt>
                <c:pt idx="6331">
                  <c:v>2575900</c:v>
                </c:pt>
                <c:pt idx="6332">
                  <c:v>#N/A</c:v>
                </c:pt>
                <c:pt idx="6333">
                  <c:v>2583700</c:v>
                </c:pt>
                <c:pt idx="6334">
                  <c:v>#N/A</c:v>
                </c:pt>
                <c:pt idx="6335">
                  <c:v>2757200</c:v>
                </c:pt>
                <c:pt idx="6336">
                  <c:v>#N/A</c:v>
                </c:pt>
                <c:pt idx="6337">
                  <c:v>4481500</c:v>
                </c:pt>
                <c:pt idx="6338">
                  <c:v>#N/A</c:v>
                </c:pt>
                <c:pt idx="6339">
                  <c:v>3750700</c:v>
                </c:pt>
                <c:pt idx="6340">
                  <c:v>#N/A</c:v>
                </c:pt>
                <c:pt idx="6341">
                  <c:v>0</c:v>
                </c:pt>
                <c:pt idx="6342">
                  <c:v>#N/A</c:v>
                </c:pt>
                <c:pt idx="6343">
                  <c:v>1991700</c:v>
                </c:pt>
                <c:pt idx="6344">
                  <c:v>#N/A</c:v>
                </c:pt>
                <c:pt idx="6345">
                  <c:v>3557100</c:v>
                </c:pt>
                <c:pt idx="6346">
                  <c:v>#N/A</c:v>
                </c:pt>
                <c:pt idx="6347">
                  <c:v>4212100</c:v>
                </c:pt>
                <c:pt idx="6348">
                  <c:v>#N/A</c:v>
                </c:pt>
                <c:pt idx="6349">
                  <c:v>5250400</c:v>
                </c:pt>
                <c:pt idx="6350">
                  <c:v>#N/A</c:v>
                </c:pt>
                <c:pt idx="6351">
                  <c:v>0</c:v>
                </c:pt>
                <c:pt idx="6352">
                  <c:v>#N/A</c:v>
                </c:pt>
                <c:pt idx="6353">
                  <c:v>5165200</c:v>
                </c:pt>
                <c:pt idx="6354">
                  <c:v>#N/A</c:v>
                </c:pt>
                <c:pt idx="6355">
                  <c:v>4452200</c:v>
                </c:pt>
                <c:pt idx="6356">
                  <c:v>#N/A</c:v>
                </c:pt>
                <c:pt idx="6357">
                  <c:v>4585000</c:v>
                </c:pt>
                <c:pt idx="6358">
                  <c:v>#N/A</c:v>
                </c:pt>
                <c:pt idx="6359">
                  <c:v>3495300</c:v>
                </c:pt>
                <c:pt idx="6360">
                  <c:v>#N/A</c:v>
                </c:pt>
                <c:pt idx="6361">
                  <c:v>1897900</c:v>
                </c:pt>
                <c:pt idx="6362">
                  <c:v>#N/A</c:v>
                </c:pt>
                <c:pt idx="6363">
                  <c:v>5979600</c:v>
                </c:pt>
                <c:pt idx="6364">
                  <c:v>#N/A</c:v>
                </c:pt>
                <c:pt idx="6365">
                  <c:v>4206300</c:v>
                </c:pt>
                <c:pt idx="6366">
                  <c:v>#N/A</c:v>
                </c:pt>
                <c:pt idx="6367">
                  <c:v>3791800</c:v>
                </c:pt>
                <c:pt idx="6368">
                  <c:v>#N/A</c:v>
                </c:pt>
                <c:pt idx="6369">
                  <c:v>2524500</c:v>
                </c:pt>
                <c:pt idx="6370">
                  <c:v>#N/A</c:v>
                </c:pt>
                <c:pt idx="6371">
                  <c:v>4628800</c:v>
                </c:pt>
                <c:pt idx="6372">
                  <c:v>#N/A</c:v>
                </c:pt>
                <c:pt idx="6373">
                  <c:v>1915400</c:v>
                </c:pt>
                <c:pt idx="6374">
                  <c:v>#N/A</c:v>
                </c:pt>
                <c:pt idx="6375">
                  <c:v>6112200</c:v>
                </c:pt>
                <c:pt idx="6376">
                  <c:v>#N/A</c:v>
                </c:pt>
                <c:pt idx="6377">
                  <c:v>2756100</c:v>
                </c:pt>
                <c:pt idx="6378">
                  <c:v>#N/A</c:v>
                </c:pt>
                <c:pt idx="6379">
                  <c:v>3980900</c:v>
                </c:pt>
                <c:pt idx="6380">
                  <c:v>#N/A</c:v>
                </c:pt>
                <c:pt idx="6381">
                  <c:v>3815500</c:v>
                </c:pt>
                <c:pt idx="6382">
                  <c:v>#N/A</c:v>
                </c:pt>
                <c:pt idx="6383">
                  <c:v>1882200</c:v>
                </c:pt>
                <c:pt idx="6384">
                  <c:v>#N/A</c:v>
                </c:pt>
                <c:pt idx="6385">
                  <c:v>2135300</c:v>
                </c:pt>
                <c:pt idx="6386">
                  <c:v>#N/A</c:v>
                </c:pt>
                <c:pt idx="6387">
                  <c:v>3023100</c:v>
                </c:pt>
                <c:pt idx="6388">
                  <c:v>#N/A</c:v>
                </c:pt>
                <c:pt idx="6389">
                  <c:v>2623400</c:v>
                </c:pt>
                <c:pt idx="6390">
                  <c:v>#N/A</c:v>
                </c:pt>
                <c:pt idx="6391">
                  <c:v>3275600</c:v>
                </c:pt>
                <c:pt idx="6392">
                  <c:v>#N/A</c:v>
                </c:pt>
                <c:pt idx="6393">
                  <c:v>1851800</c:v>
                </c:pt>
                <c:pt idx="6394">
                  <c:v>#N/A</c:v>
                </c:pt>
                <c:pt idx="6395">
                  <c:v>2395300</c:v>
                </c:pt>
                <c:pt idx="6396">
                  <c:v>#N/A</c:v>
                </c:pt>
                <c:pt idx="6397">
                  <c:v>2699100</c:v>
                </c:pt>
                <c:pt idx="6398">
                  <c:v>#N/A</c:v>
                </c:pt>
                <c:pt idx="6399">
                  <c:v>3046900</c:v>
                </c:pt>
                <c:pt idx="6400">
                  <c:v>#N/A</c:v>
                </c:pt>
                <c:pt idx="6401">
                  <c:v>4232300</c:v>
                </c:pt>
                <c:pt idx="6402">
                  <c:v>#N/A</c:v>
                </c:pt>
                <c:pt idx="6403">
                  <c:v>2805300</c:v>
                </c:pt>
                <c:pt idx="6404">
                  <c:v>#N/A</c:v>
                </c:pt>
                <c:pt idx="6405">
                  <c:v>2920000</c:v>
                </c:pt>
                <c:pt idx="6406">
                  <c:v>#N/A</c:v>
                </c:pt>
                <c:pt idx="6407">
                  <c:v>3204400</c:v>
                </c:pt>
                <c:pt idx="6408">
                  <c:v>#N/A</c:v>
                </c:pt>
                <c:pt idx="6409">
                  <c:v>3714600</c:v>
                </c:pt>
                <c:pt idx="6410">
                  <c:v>#N/A</c:v>
                </c:pt>
                <c:pt idx="6411">
                  <c:v>3434300</c:v>
                </c:pt>
                <c:pt idx="6412">
                  <c:v>#N/A</c:v>
                </c:pt>
                <c:pt idx="6413">
                  <c:v>3142300</c:v>
                </c:pt>
                <c:pt idx="6414">
                  <c:v>#N/A</c:v>
                </c:pt>
                <c:pt idx="6415">
                  <c:v>4031600</c:v>
                </c:pt>
                <c:pt idx="6416">
                  <c:v>#N/A</c:v>
                </c:pt>
                <c:pt idx="6417">
                  <c:v>7707200</c:v>
                </c:pt>
                <c:pt idx="6418">
                  <c:v>#N/A</c:v>
                </c:pt>
                <c:pt idx="6419">
                  <c:v>3480200</c:v>
                </c:pt>
                <c:pt idx="6420">
                  <c:v>#N/A</c:v>
                </c:pt>
                <c:pt idx="6421">
                  <c:v>8219200</c:v>
                </c:pt>
                <c:pt idx="6422">
                  <c:v>#N/A</c:v>
                </c:pt>
                <c:pt idx="6423">
                  <c:v>5986900</c:v>
                </c:pt>
                <c:pt idx="6424">
                  <c:v>#N/A</c:v>
                </c:pt>
                <c:pt idx="6425">
                  <c:v>2495500</c:v>
                </c:pt>
                <c:pt idx="6426">
                  <c:v>#N/A</c:v>
                </c:pt>
                <c:pt idx="6427">
                  <c:v>7810500</c:v>
                </c:pt>
                <c:pt idx="6428">
                  <c:v>#N/A</c:v>
                </c:pt>
                <c:pt idx="6429">
                  <c:v>0</c:v>
                </c:pt>
                <c:pt idx="6430">
                  <c:v>#N/A</c:v>
                </c:pt>
                <c:pt idx="6431">
                  <c:v>3664300</c:v>
                </c:pt>
                <c:pt idx="6432">
                  <c:v>#N/A</c:v>
                </c:pt>
                <c:pt idx="6433">
                  <c:v>0</c:v>
                </c:pt>
                <c:pt idx="6434">
                  <c:v>#N/A</c:v>
                </c:pt>
                <c:pt idx="6435">
                  <c:v>2714200</c:v>
                </c:pt>
                <c:pt idx="6436">
                  <c:v>#N/A</c:v>
                </c:pt>
                <c:pt idx="6437">
                  <c:v>2511400</c:v>
                </c:pt>
                <c:pt idx="6438">
                  <c:v>#N/A</c:v>
                </c:pt>
                <c:pt idx="6439">
                  <c:v>4443400</c:v>
                </c:pt>
                <c:pt idx="6440">
                  <c:v>#N/A</c:v>
                </c:pt>
                <c:pt idx="6441">
                  <c:v>3348400</c:v>
                </c:pt>
                <c:pt idx="6442">
                  <c:v>#N/A</c:v>
                </c:pt>
                <c:pt idx="6443">
                  <c:v>4805000</c:v>
                </c:pt>
                <c:pt idx="6444">
                  <c:v>#N/A</c:v>
                </c:pt>
                <c:pt idx="6445">
                  <c:v>0</c:v>
                </c:pt>
                <c:pt idx="6446">
                  <c:v>#N/A</c:v>
                </c:pt>
                <c:pt idx="6447">
                  <c:v>2357300</c:v>
                </c:pt>
                <c:pt idx="6448">
                  <c:v>#N/A</c:v>
                </c:pt>
                <c:pt idx="6449">
                  <c:v>2905000</c:v>
                </c:pt>
                <c:pt idx="6450">
                  <c:v>#N/A</c:v>
                </c:pt>
                <c:pt idx="6451">
                  <c:v>2623800</c:v>
                </c:pt>
                <c:pt idx="6452">
                  <c:v>#N/A</c:v>
                </c:pt>
                <c:pt idx="6453">
                  <c:v>2477100</c:v>
                </c:pt>
                <c:pt idx="6454">
                  <c:v>#N/A</c:v>
                </c:pt>
                <c:pt idx="6455">
                  <c:v>1987900</c:v>
                </c:pt>
                <c:pt idx="6456">
                  <c:v>#N/A</c:v>
                </c:pt>
                <c:pt idx="6457">
                  <c:v>3965100</c:v>
                </c:pt>
                <c:pt idx="6458">
                  <c:v>#N/A</c:v>
                </c:pt>
                <c:pt idx="6459">
                  <c:v>3630300</c:v>
                </c:pt>
                <c:pt idx="6460">
                  <c:v>#N/A</c:v>
                </c:pt>
                <c:pt idx="6461">
                  <c:v>3026400</c:v>
                </c:pt>
                <c:pt idx="6462">
                  <c:v>#N/A</c:v>
                </c:pt>
                <c:pt idx="6463">
                  <c:v>3206000</c:v>
                </c:pt>
                <c:pt idx="6464">
                  <c:v>#N/A</c:v>
                </c:pt>
                <c:pt idx="6465">
                  <c:v>6209000</c:v>
                </c:pt>
                <c:pt idx="6466">
                  <c:v>#N/A</c:v>
                </c:pt>
                <c:pt idx="6467">
                  <c:v>4978100</c:v>
                </c:pt>
                <c:pt idx="6468">
                  <c:v>#N/A</c:v>
                </c:pt>
                <c:pt idx="6469">
                  <c:v>1694600</c:v>
                </c:pt>
                <c:pt idx="6470">
                  <c:v>#N/A</c:v>
                </c:pt>
                <c:pt idx="6471">
                  <c:v>1916000</c:v>
                </c:pt>
                <c:pt idx="6472">
                  <c:v>#N/A</c:v>
                </c:pt>
                <c:pt idx="6473">
                  <c:v>3367200</c:v>
                </c:pt>
                <c:pt idx="6474">
                  <c:v>#N/A</c:v>
                </c:pt>
                <c:pt idx="6475">
                  <c:v>2653000</c:v>
                </c:pt>
                <c:pt idx="6476">
                  <c:v>#N/A</c:v>
                </c:pt>
                <c:pt idx="6477">
                  <c:v>5432400</c:v>
                </c:pt>
                <c:pt idx="6478">
                  <c:v>#N/A</c:v>
                </c:pt>
                <c:pt idx="6479">
                  <c:v>5134500</c:v>
                </c:pt>
                <c:pt idx="6480">
                  <c:v>#N/A</c:v>
                </c:pt>
                <c:pt idx="6481">
                  <c:v>0</c:v>
                </c:pt>
                <c:pt idx="6482">
                  <c:v>#N/A</c:v>
                </c:pt>
                <c:pt idx="6483">
                  <c:v>2021500</c:v>
                </c:pt>
                <c:pt idx="6484">
                  <c:v>#N/A</c:v>
                </c:pt>
                <c:pt idx="6485">
                  <c:v>2289700</c:v>
                </c:pt>
                <c:pt idx="6486">
                  <c:v>#N/A</c:v>
                </c:pt>
                <c:pt idx="6487">
                  <c:v>4686100</c:v>
                </c:pt>
                <c:pt idx="6488">
                  <c:v>#N/A</c:v>
                </c:pt>
                <c:pt idx="6489">
                  <c:v>3319600</c:v>
                </c:pt>
                <c:pt idx="6490">
                  <c:v>#N/A</c:v>
                </c:pt>
                <c:pt idx="6491">
                  <c:v>3772800</c:v>
                </c:pt>
                <c:pt idx="6492">
                  <c:v>#N/A</c:v>
                </c:pt>
                <c:pt idx="6493">
                  <c:v>3396500</c:v>
                </c:pt>
                <c:pt idx="6494">
                  <c:v>#N/A</c:v>
                </c:pt>
                <c:pt idx="6495">
                  <c:v>3740100</c:v>
                </c:pt>
                <c:pt idx="6496">
                  <c:v>#N/A</c:v>
                </c:pt>
                <c:pt idx="6497">
                  <c:v>2408100</c:v>
                </c:pt>
                <c:pt idx="6498">
                  <c:v>#N/A</c:v>
                </c:pt>
                <c:pt idx="6499">
                  <c:v>1934400</c:v>
                </c:pt>
                <c:pt idx="6500">
                  <c:v>#N/A</c:v>
                </c:pt>
                <c:pt idx="6501">
                  <c:v>4062900</c:v>
                </c:pt>
                <c:pt idx="6502">
                  <c:v>#N/A</c:v>
                </c:pt>
                <c:pt idx="6503">
                  <c:v>4814200</c:v>
                </c:pt>
                <c:pt idx="6504">
                  <c:v>#N/A</c:v>
                </c:pt>
                <c:pt idx="6505">
                  <c:v>3782400</c:v>
                </c:pt>
                <c:pt idx="6506">
                  <c:v>#N/A</c:v>
                </c:pt>
                <c:pt idx="6507">
                  <c:v>3959700</c:v>
                </c:pt>
                <c:pt idx="6508">
                  <c:v>#N/A</c:v>
                </c:pt>
                <c:pt idx="6509">
                  <c:v>5153200</c:v>
                </c:pt>
                <c:pt idx="6510">
                  <c:v>#N/A</c:v>
                </c:pt>
                <c:pt idx="6511">
                  <c:v>4327400</c:v>
                </c:pt>
                <c:pt idx="6512">
                  <c:v>#N/A</c:v>
                </c:pt>
                <c:pt idx="6513">
                  <c:v>1261700</c:v>
                </c:pt>
                <c:pt idx="6514">
                  <c:v>#N/A</c:v>
                </c:pt>
                <c:pt idx="6515">
                  <c:v>2443100</c:v>
                </c:pt>
                <c:pt idx="6516">
                  <c:v>#N/A</c:v>
                </c:pt>
                <c:pt idx="6517">
                  <c:v>2241000</c:v>
                </c:pt>
                <c:pt idx="6518">
                  <c:v>#N/A</c:v>
                </c:pt>
                <c:pt idx="6519">
                  <c:v>6002700</c:v>
                </c:pt>
                <c:pt idx="6520">
                  <c:v>#N/A</c:v>
                </c:pt>
                <c:pt idx="6521">
                  <c:v>4422100</c:v>
                </c:pt>
                <c:pt idx="6522">
                  <c:v>#N/A</c:v>
                </c:pt>
                <c:pt idx="6523">
                  <c:v>2291300</c:v>
                </c:pt>
                <c:pt idx="6524">
                  <c:v>#N/A</c:v>
                </c:pt>
                <c:pt idx="6525">
                  <c:v>3722800</c:v>
                </c:pt>
                <c:pt idx="6526">
                  <c:v>#N/A</c:v>
                </c:pt>
                <c:pt idx="6527">
                  <c:v>4586100</c:v>
                </c:pt>
                <c:pt idx="6528">
                  <c:v>#N/A</c:v>
                </c:pt>
                <c:pt idx="6529">
                  <c:v>3578000</c:v>
                </c:pt>
                <c:pt idx="6530">
                  <c:v>#N/A</c:v>
                </c:pt>
                <c:pt idx="6531">
                  <c:v>2882700</c:v>
                </c:pt>
                <c:pt idx="6532">
                  <c:v>#N/A</c:v>
                </c:pt>
                <c:pt idx="6533">
                  <c:v>4145600</c:v>
                </c:pt>
                <c:pt idx="6534">
                  <c:v>#N/A</c:v>
                </c:pt>
                <c:pt idx="6535">
                  <c:v>7534300</c:v>
                </c:pt>
                <c:pt idx="6536">
                  <c:v>#N/A</c:v>
                </c:pt>
                <c:pt idx="6537">
                  <c:v>6017200</c:v>
                </c:pt>
                <c:pt idx="6538">
                  <c:v>#N/A</c:v>
                </c:pt>
                <c:pt idx="6539">
                  <c:v>6254600</c:v>
                </c:pt>
                <c:pt idx="6540">
                  <c:v>#N/A</c:v>
                </c:pt>
                <c:pt idx="6541">
                  <c:v>3591400</c:v>
                </c:pt>
                <c:pt idx="6542">
                  <c:v>#N/A</c:v>
                </c:pt>
                <c:pt idx="6543">
                  <c:v>0</c:v>
                </c:pt>
                <c:pt idx="6544">
                  <c:v>#N/A</c:v>
                </c:pt>
                <c:pt idx="6545">
                  <c:v>2067600</c:v>
                </c:pt>
                <c:pt idx="6546">
                  <c:v>#N/A</c:v>
                </c:pt>
                <c:pt idx="6547">
                  <c:v>3540100</c:v>
                </c:pt>
                <c:pt idx="6548">
                  <c:v>#N/A</c:v>
                </c:pt>
                <c:pt idx="6549">
                  <c:v>4207000</c:v>
                </c:pt>
                <c:pt idx="6550">
                  <c:v>#N/A</c:v>
                </c:pt>
                <c:pt idx="6551">
                  <c:v>4291100</c:v>
                </c:pt>
                <c:pt idx="6552">
                  <c:v>#N/A</c:v>
                </c:pt>
                <c:pt idx="6553">
                  <c:v>3317300</c:v>
                </c:pt>
                <c:pt idx="6554">
                  <c:v>#N/A</c:v>
                </c:pt>
                <c:pt idx="6555">
                  <c:v>0</c:v>
                </c:pt>
                <c:pt idx="6556">
                  <c:v>#N/A</c:v>
                </c:pt>
                <c:pt idx="6557">
                  <c:v>2452600</c:v>
                </c:pt>
                <c:pt idx="6558">
                  <c:v>#N/A</c:v>
                </c:pt>
                <c:pt idx="6559">
                  <c:v>3882800</c:v>
                </c:pt>
                <c:pt idx="6560">
                  <c:v>#N/A</c:v>
                </c:pt>
                <c:pt idx="6561">
                  <c:v>1977800</c:v>
                </c:pt>
                <c:pt idx="6562">
                  <c:v>#N/A</c:v>
                </c:pt>
                <c:pt idx="6563">
                  <c:v>6476600</c:v>
                </c:pt>
                <c:pt idx="6564">
                  <c:v>#N/A</c:v>
                </c:pt>
                <c:pt idx="6565">
                  <c:v>3601900</c:v>
                </c:pt>
                <c:pt idx="6566">
                  <c:v>#N/A</c:v>
                </c:pt>
                <c:pt idx="6567">
                  <c:v>1794100</c:v>
                </c:pt>
                <c:pt idx="6568">
                  <c:v>#N/A</c:v>
                </c:pt>
                <c:pt idx="6569">
                  <c:v>4372400</c:v>
                </c:pt>
                <c:pt idx="6570">
                  <c:v>#N/A</c:v>
                </c:pt>
                <c:pt idx="6571">
                  <c:v>16004000</c:v>
                </c:pt>
                <c:pt idx="6572">
                  <c:v>#N/A</c:v>
                </c:pt>
                <c:pt idx="6573">
                  <c:v>7632400</c:v>
                </c:pt>
                <c:pt idx="6574">
                  <c:v>#N/A</c:v>
                </c:pt>
                <c:pt idx="6575">
                  <c:v>8191800</c:v>
                </c:pt>
                <c:pt idx="6576">
                  <c:v>#N/A</c:v>
                </c:pt>
                <c:pt idx="6577">
                  <c:v>5432500</c:v>
                </c:pt>
                <c:pt idx="6578">
                  <c:v>#N/A</c:v>
                </c:pt>
                <c:pt idx="6579">
                  <c:v>4623900</c:v>
                </c:pt>
                <c:pt idx="6580">
                  <c:v>#N/A</c:v>
                </c:pt>
                <c:pt idx="6581">
                  <c:v>0</c:v>
                </c:pt>
                <c:pt idx="6582">
                  <c:v>#N/A</c:v>
                </c:pt>
                <c:pt idx="6583">
                  <c:v>2345100</c:v>
                </c:pt>
                <c:pt idx="6584">
                  <c:v>#N/A</c:v>
                </c:pt>
                <c:pt idx="6585">
                  <c:v>1897300</c:v>
                </c:pt>
                <c:pt idx="6586">
                  <c:v>#N/A</c:v>
                </c:pt>
                <c:pt idx="6587">
                  <c:v>4239200</c:v>
                </c:pt>
                <c:pt idx="6588">
                  <c:v>#N/A</c:v>
                </c:pt>
                <c:pt idx="6589">
                  <c:v>3934000</c:v>
                </c:pt>
                <c:pt idx="6590">
                  <c:v>#N/A</c:v>
                </c:pt>
                <c:pt idx="6591">
                  <c:v>3889800</c:v>
                </c:pt>
                <c:pt idx="6592">
                  <c:v>#N/A</c:v>
                </c:pt>
                <c:pt idx="6593">
                  <c:v>16944000</c:v>
                </c:pt>
                <c:pt idx="6594">
                  <c:v>#N/A</c:v>
                </c:pt>
                <c:pt idx="6595">
                  <c:v>0</c:v>
                </c:pt>
                <c:pt idx="6596">
                  <c:v>#N/A</c:v>
                </c:pt>
                <c:pt idx="6597">
                  <c:v>1848200</c:v>
                </c:pt>
                <c:pt idx="6598">
                  <c:v>#N/A</c:v>
                </c:pt>
                <c:pt idx="6599">
                  <c:v>2088700</c:v>
                </c:pt>
                <c:pt idx="6600">
                  <c:v>#N/A</c:v>
                </c:pt>
                <c:pt idx="6601">
                  <c:v>2323800</c:v>
                </c:pt>
                <c:pt idx="6602">
                  <c:v>#N/A</c:v>
                </c:pt>
                <c:pt idx="6603">
                  <c:v>2476900</c:v>
                </c:pt>
                <c:pt idx="6604">
                  <c:v>#N/A</c:v>
                </c:pt>
                <c:pt idx="6605">
                  <c:v>4629600</c:v>
                </c:pt>
                <c:pt idx="6606">
                  <c:v>#N/A</c:v>
                </c:pt>
                <c:pt idx="6607">
                  <c:v>2914000</c:v>
                </c:pt>
                <c:pt idx="6608">
                  <c:v>#N/A</c:v>
                </c:pt>
                <c:pt idx="6609">
                  <c:v>1703500</c:v>
                </c:pt>
                <c:pt idx="6610">
                  <c:v>#N/A</c:v>
                </c:pt>
                <c:pt idx="6611">
                  <c:v>3205500</c:v>
                </c:pt>
                <c:pt idx="6612">
                  <c:v>#N/A</c:v>
                </c:pt>
                <c:pt idx="6613">
                  <c:v>3039400</c:v>
                </c:pt>
                <c:pt idx="6614">
                  <c:v>#N/A</c:v>
                </c:pt>
                <c:pt idx="6615">
                  <c:v>2091800</c:v>
                </c:pt>
                <c:pt idx="6616">
                  <c:v>#N/A</c:v>
                </c:pt>
                <c:pt idx="6617">
                  <c:v>3936100</c:v>
                </c:pt>
                <c:pt idx="6618">
                  <c:v>#N/A</c:v>
                </c:pt>
                <c:pt idx="6619">
                  <c:v>5434500</c:v>
                </c:pt>
                <c:pt idx="6620">
                  <c:v>#N/A</c:v>
                </c:pt>
                <c:pt idx="6621">
                  <c:v>3859100</c:v>
                </c:pt>
                <c:pt idx="6622">
                  <c:v>#N/A</c:v>
                </c:pt>
                <c:pt idx="6623">
                  <c:v>6212900</c:v>
                </c:pt>
                <c:pt idx="6624">
                  <c:v>#N/A</c:v>
                </c:pt>
                <c:pt idx="6625">
                  <c:v>3942300</c:v>
                </c:pt>
                <c:pt idx="6626">
                  <c:v>#N/A</c:v>
                </c:pt>
                <c:pt idx="6627">
                  <c:v>0</c:v>
                </c:pt>
                <c:pt idx="6628">
                  <c:v>#N/A</c:v>
                </c:pt>
                <c:pt idx="6629">
                  <c:v>0</c:v>
                </c:pt>
                <c:pt idx="6630">
                  <c:v>#N/A</c:v>
                </c:pt>
                <c:pt idx="6631">
                  <c:v>3436600</c:v>
                </c:pt>
                <c:pt idx="6632">
                  <c:v>#N/A</c:v>
                </c:pt>
                <c:pt idx="6633">
                  <c:v>4190100</c:v>
                </c:pt>
                <c:pt idx="6634">
                  <c:v>#N/A</c:v>
                </c:pt>
                <c:pt idx="6635">
                  <c:v>0</c:v>
                </c:pt>
                <c:pt idx="6636">
                  <c:v>#N/A</c:v>
                </c:pt>
                <c:pt idx="6637">
                  <c:v>5360500</c:v>
                </c:pt>
                <c:pt idx="6638">
                  <c:v>#N/A</c:v>
                </c:pt>
                <c:pt idx="6639">
                  <c:v>2752900</c:v>
                </c:pt>
                <c:pt idx="6640">
                  <c:v>#N/A</c:v>
                </c:pt>
                <c:pt idx="6641">
                  <c:v>4272700</c:v>
                </c:pt>
                <c:pt idx="6642">
                  <c:v>#N/A</c:v>
                </c:pt>
                <c:pt idx="6643">
                  <c:v>3430300</c:v>
                </c:pt>
                <c:pt idx="6644">
                  <c:v>#N/A</c:v>
                </c:pt>
                <c:pt idx="6645">
                  <c:v>2680400</c:v>
                </c:pt>
                <c:pt idx="6646">
                  <c:v>#N/A</c:v>
                </c:pt>
                <c:pt idx="6647">
                  <c:v>3829900</c:v>
                </c:pt>
                <c:pt idx="6648">
                  <c:v>#N/A</c:v>
                </c:pt>
                <c:pt idx="6649">
                  <c:v>3150800</c:v>
                </c:pt>
                <c:pt idx="6650">
                  <c:v>#N/A</c:v>
                </c:pt>
                <c:pt idx="6651">
                  <c:v>2367400</c:v>
                </c:pt>
                <c:pt idx="6652">
                  <c:v>#N/A</c:v>
                </c:pt>
                <c:pt idx="6653">
                  <c:v>4946900</c:v>
                </c:pt>
                <c:pt idx="6654">
                  <c:v>#N/A</c:v>
                </c:pt>
                <c:pt idx="6655">
                  <c:v>3435500</c:v>
                </c:pt>
                <c:pt idx="6656">
                  <c:v>#N/A</c:v>
                </c:pt>
                <c:pt idx="6657">
                  <c:v>2386900</c:v>
                </c:pt>
                <c:pt idx="6658">
                  <c:v>#N/A</c:v>
                </c:pt>
                <c:pt idx="6659">
                  <c:v>4407400</c:v>
                </c:pt>
                <c:pt idx="6660">
                  <c:v>#N/A</c:v>
                </c:pt>
                <c:pt idx="6661">
                  <c:v>4562300</c:v>
                </c:pt>
                <c:pt idx="6662">
                  <c:v>#N/A</c:v>
                </c:pt>
                <c:pt idx="6663">
                  <c:v>4712500</c:v>
                </c:pt>
                <c:pt idx="6664">
                  <c:v>#N/A</c:v>
                </c:pt>
                <c:pt idx="6665">
                  <c:v>5266400</c:v>
                </c:pt>
                <c:pt idx="6666">
                  <c:v>#N/A</c:v>
                </c:pt>
                <c:pt idx="6667">
                  <c:v>0</c:v>
                </c:pt>
                <c:pt idx="6668">
                  <c:v>#N/A</c:v>
                </c:pt>
                <c:pt idx="6669">
                  <c:v>4324900</c:v>
                </c:pt>
                <c:pt idx="6670">
                  <c:v>#N/A</c:v>
                </c:pt>
                <c:pt idx="6671">
                  <c:v>3491000</c:v>
                </c:pt>
                <c:pt idx="6672">
                  <c:v>#N/A</c:v>
                </c:pt>
                <c:pt idx="6673">
                  <c:v>7448900</c:v>
                </c:pt>
                <c:pt idx="6674">
                  <c:v>#N/A</c:v>
                </c:pt>
                <c:pt idx="6675">
                  <c:v>4431300</c:v>
                </c:pt>
                <c:pt idx="6676">
                  <c:v>#N/A</c:v>
                </c:pt>
                <c:pt idx="6677">
                  <c:v>1833700</c:v>
                </c:pt>
                <c:pt idx="6678">
                  <c:v>#N/A</c:v>
                </c:pt>
                <c:pt idx="6679">
                  <c:v>3438900</c:v>
                </c:pt>
                <c:pt idx="6680">
                  <c:v>#N/A</c:v>
                </c:pt>
                <c:pt idx="6681">
                  <c:v>6188900</c:v>
                </c:pt>
                <c:pt idx="6682">
                  <c:v>#N/A</c:v>
                </c:pt>
                <c:pt idx="6683">
                  <c:v>0</c:v>
                </c:pt>
                <c:pt idx="6684">
                  <c:v>#N/A</c:v>
                </c:pt>
                <c:pt idx="6685">
                  <c:v>5632200</c:v>
                </c:pt>
                <c:pt idx="6686">
                  <c:v>#N/A</c:v>
                </c:pt>
                <c:pt idx="6687">
                  <c:v>3676400</c:v>
                </c:pt>
                <c:pt idx="6688">
                  <c:v>#N/A</c:v>
                </c:pt>
                <c:pt idx="6689">
                  <c:v>0</c:v>
                </c:pt>
                <c:pt idx="6690">
                  <c:v>#N/A</c:v>
                </c:pt>
                <c:pt idx="6691">
                  <c:v>0</c:v>
                </c:pt>
                <c:pt idx="6692">
                  <c:v>#N/A</c:v>
                </c:pt>
                <c:pt idx="6693">
                  <c:v>2429800</c:v>
                </c:pt>
                <c:pt idx="6694">
                  <c:v>#N/A</c:v>
                </c:pt>
                <c:pt idx="6695">
                  <c:v>3850400</c:v>
                </c:pt>
                <c:pt idx="6696">
                  <c:v>#N/A</c:v>
                </c:pt>
                <c:pt idx="6697">
                  <c:v>2101700</c:v>
                </c:pt>
                <c:pt idx="6698">
                  <c:v>#N/A</c:v>
                </c:pt>
                <c:pt idx="6699">
                  <c:v>3047400</c:v>
                </c:pt>
                <c:pt idx="6700">
                  <c:v>#N/A</c:v>
                </c:pt>
                <c:pt idx="6701">
                  <c:v>3018000</c:v>
                </c:pt>
                <c:pt idx="6702">
                  <c:v>#N/A</c:v>
                </c:pt>
                <c:pt idx="6703">
                  <c:v>5909800</c:v>
                </c:pt>
                <c:pt idx="6704">
                  <c:v>#N/A</c:v>
                </c:pt>
                <c:pt idx="6705">
                  <c:v>2511200</c:v>
                </c:pt>
                <c:pt idx="6706">
                  <c:v>#N/A</c:v>
                </c:pt>
                <c:pt idx="6707">
                  <c:v>3077900</c:v>
                </c:pt>
                <c:pt idx="6708">
                  <c:v>#N/A</c:v>
                </c:pt>
                <c:pt idx="6709">
                  <c:v>5770000</c:v>
                </c:pt>
                <c:pt idx="6710">
                  <c:v>#N/A</c:v>
                </c:pt>
                <c:pt idx="6711">
                  <c:v>3412100</c:v>
                </c:pt>
                <c:pt idx="6712">
                  <c:v>#N/A</c:v>
                </c:pt>
                <c:pt idx="6713">
                  <c:v>6145300</c:v>
                </c:pt>
                <c:pt idx="6714">
                  <c:v>#N/A</c:v>
                </c:pt>
                <c:pt idx="6715">
                  <c:v>2179200</c:v>
                </c:pt>
                <c:pt idx="6716">
                  <c:v>#N/A</c:v>
                </c:pt>
                <c:pt idx="6717">
                  <c:v>0</c:v>
                </c:pt>
                <c:pt idx="6718">
                  <c:v>#N/A</c:v>
                </c:pt>
                <c:pt idx="6719">
                  <c:v>7686900</c:v>
                </c:pt>
                <c:pt idx="6720">
                  <c:v>#N/A</c:v>
                </c:pt>
                <c:pt idx="6721">
                  <c:v>0</c:v>
                </c:pt>
                <c:pt idx="6722">
                  <c:v>#N/A</c:v>
                </c:pt>
                <c:pt idx="6723">
                  <c:v>6287100</c:v>
                </c:pt>
                <c:pt idx="6724">
                  <c:v>#N/A</c:v>
                </c:pt>
                <c:pt idx="6725">
                  <c:v>6503600</c:v>
                </c:pt>
                <c:pt idx="6726">
                  <c:v>#N/A</c:v>
                </c:pt>
                <c:pt idx="6727">
                  <c:v>0</c:v>
                </c:pt>
                <c:pt idx="6728">
                  <c:v>#N/A</c:v>
                </c:pt>
                <c:pt idx="6729">
                  <c:v>5701400</c:v>
                </c:pt>
                <c:pt idx="6730">
                  <c:v>#N/A</c:v>
                </c:pt>
                <c:pt idx="6731">
                  <c:v>6285700</c:v>
                </c:pt>
                <c:pt idx="6732">
                  <c:v>#N/A</c:v>
                </c:pt>
                <c:pt idx="6733">
                  <c:v>3787800</c:v>
                </c:pt>
                <c:pt idx="6734">
                  <c:v>#N/A</c:v>
                </c:pt>
                <c:pt idx="6735">
                  <c:v>0</c:v>
                </c:pt>
                <c:pt idx="6736">
                  <c:v>#N/A</c:v>
                </c:pt>
                <c:pt idx="6737">
                  <c:v>4016600</c:v>
                </c:pt>
                <c:pt idx="6738">
                  <c:v>#N/A</c:v>
                </c:pt>
                <c:pt idx="6739">
                  <c:v>3387600</c:v>
                </c:pt>
                <c:pt idx="6740">
                  <c:v>#N/A</c:v>
                </c:pt>
                <c:pt idx="6741">
                  <c:v>3423500</c:v>
                </c:pt>
                <c:pt idx="6742">
                  <c:v>#N/A</c:v>
                </c:pt>
                <c:pt idx="6743">
                  <c:v>2184100</c:v>
                </c:pt>
                <c:pt idx="6744">
                  <c:v>#N/A</c:v>
                </c:pt>
                <c:pt idx="6745">
                  <c:v>2968500</c:v>
                </c:pt>
                <c:pt idx="6746">
                  <c:v>#N/A</c:v>
                </c:pt>
                <c:pt idx="6747">
                  <c:v>2343200</c:v>
                </c:pt>
                <c:pt idx="6748">
                  <c:v>#N/A</c:v>
                </c:pt>
                <c:pt idx="6749">
                  <c:v>2155200</c:v>
                </c:pt>
                <c:pt idx="6750">
                  <c:v>#N/A</c:v>
                </c:pt>
                <c:pt idx="6751">
                  <c:v>2460800</c:v>
                </c:pt>
                <c:pt idx="6752">
                  <c:v>#N/A</c:v>
                </c:pt>
                <c:pt idx="6753">
                  <c:v>2851600</c:v>
                </c:pt>
                <c:pt idx="6754">
                  <c:v>#N/A</c:v>
                </c:pt>
                <c:pt idx="6755">
                  <c:v>3831600</c:v>
                </c:pt>
                <c:pt idx="6756">
                  <c:v>#N/A</c:v>
                </c:pt>
                <c:pt idx="6757">
                  <c:v>3057100</c:v>
                </c:pt>
                <c:pt idx="6758">
                  <c:v>#N/A</c:v>
                </c:pt>
                <c:pt idx="6759">
                  <c:v>2443300</c:v>
                </c:pt>
                <c:pt idx="6760">
                  <c:v>#N/A</c:v>
                </c:pt>
                <c:pt idx="6761">
                  <c:v>2395600</c:v>
                </c:pt>
                <c:pt idx="6762">
                  <c:v>#N/A</c:v>
                </c:pt>
                <c:pt idx="6763">
                  <c:v>5853300</c:v>
                </c:pt>
                <c:pt idx="6764">
                  <c:v>#N/A</c:v>
                </c:pt>
                <c:pt idx="6765">
                  <c:v>2542800</c:v>
                </c:pt>
                <c:pt idx="6766">
                  <c:v>#N/A</c:v>
                </c:pt>
                <c:pt idx="6767">
                  <c:v>2643600</c:v>
                </c:pt>
                <c:pt idx="6768">
                  <c:v>#N/A</c:v>
                </c:pt>
                <c:pt idx="6769">
                  <c:v>3420600</c:v>
                </c:pt>
                <c:pt idx="6770">
                  <c:v>#N/A</c:v>
                </c:pt>
                <c:pt idx="6771">
                  <c:v>2795100</c:v>
                </c:pt>
                <c:pt idx="6772">
                  <c:v>#N/A</c:v>
                </c:pt>
                <c:pt idx="6773">
                  <c:v>2869700</c:v>
                </c:pt>
                <c:pt idx="6774">
                  <c:v>#N/A</c:v>
                </c:pt>
                <c:pt idx="6775">
                  <c:v>2865300</c:v>
                </c:pt>
                <c:pt idx="6776">
                  <c:v>#N/A</c:v>
                </c:pt>
                <c:pt idx="6777">
                  <c:v>3155200</c:v>
                </c:pt>
                <c:pt idx="6778">
                  <c:v>#N/A</c:v>
                </c:pt>
                <c:pt idx="6779">
                  <c:v>5331700</c:v>
                </c:pt>
                <c:pt idx="6780">
                  <c:v>#N/A</c:v>
                </c:pt>
                <c:pt idx="6781">
                  <c:v>2427500</c:v>
                </c:pt>
                <c:pt idx="6782">
                  <c:v>#N/A</c:v>
                </c:pt>
                <c:pt idx="6783">
                  <c:v>3605800</c:v>
                </c:pt>
                <c:pt idx="6784">
                  <c:v>#N/A</c:v>
                </c:pt>
                <c:pt idx="6785">
                  <c:v>3744500</c:v>
                </c:pt>
                <c:pt idx="6786">
                  <c:v>#N/A</c:v>
                </c:pt>
                <c:pt idx="6787">
                  <c:v>2466300</c:v>
                </c:pt>
                <c:pt idx="6788">
                  <c:v>#N/A</c:v>
                </c:pt>
                <c:pt idx="6789">
                  <c:v>0</c:v>
                </c:pt>
                <c:pt idx="6790">
                  <c:v>#N/A</c:v>
                </c:pt>
                <c:pt idx="6791">
                  <c:v>3673300</c:v>
                </c:pt>
                <c:pt idx="6792">
                  <c:v>#N/A</c:v>
                </c:pt>
                <c:pt idx="6793">
                  <c:v>3330100</c:v>
                </c:pt>
                <c:pt idx="6794">
                  <c:v>#N/A</c:v>
                </c:pt>
                <c:pt idx="6795">
                  <c:v>4487900</c:v>
                </c:pt>
                <c:pt idx="6796">
                  <c:v>#N/A</c:v>
                </c:pt>
                <c:pt idx="6797">
                  <c:v>5270900</c:v>
                </c:pt>
                <c:pt idx="6798">
                  <c:v>#N/A</c:v>
                </c:pt>
                <c:pt idx="6799">
                  <c:v>0</c:v>
                </c:pt>
                <c:pt idx="6800">
                  <c:v>#N/A</c:v>
                </c:pt>
                <c:pt idx="6801">
                  <c:v>1044200</c:v>
                </c:pt>
                <c:pt idx="6802">
                  <c:v>#N/A</c:v>
                </c:pt>
                <c:pt idx="6803">
                  <c:v>2071100</c:v>
                </c:pt>
                <c:pt idx="6804">
                  <c:v>#N/A</c:v>
                </c:pt>
                <c:pt idx="6805">
                  <c:v>3798100</c:v>
                </c:pt>
                <c:pt idx="6806">
                  <c:v>#N/A</c:v>
                </c:pt>
                <c:pt idx="6807">
                  <c:v>2680900</c:v>
                </c:pt>
                <c:pt idx="6808">
                  <c:v>#N/A</c:v>
                </c:pt>
                <c:pt idx="6809">
                  <c:v>1608500</c:v>
                </c:pt>
                <c:pt idx="6810">
                  <c:v>#N/A</c:v>
                </c:pt>
                <c:pt idx="6811">
                  <c:v>2537400</c:v>
                </c:pt>
                <c:pt idx="6812">
                  <c:v>#N/A</c:v>
                </c:pt>
                <c:pt idx="6813">
                  <c:v>5269400</c:v>
                </c:pt>
                <c:pt idx="6814">
                  <c:v>#N/A</c:v>
                </c:pt>
                <c:pt idx="6815">
                  <c:v>3492900</c:v>
                </c:pt>
                <c:pt idx="6816">
                  <c:v>#N/A</c:v>
                </c:pt>
                <c:pt idx="6817">
                  <c:v>2520200</c:v>
                </c:pt>
                <c:pt idx="6818">
                  <c:v>#N/A</c:v>
                </c:pt>
                <c:pt idx="6819">
                  <c:v>3516600</c:v>
                </c:pt>
                <c:pt idx="6820">
                  <c:v>#N/A</c:v>
                </c:pt>
                <c:pt idx="6821">
                  <c:v>5421100</c:v>
                </c:pt>
                <c:pt idx="6822">
                  <c:v>#N/A</c:v>
                </c:pt>
                <c:pt idx="6823">
                  <c:v>3480300</c:v>
                </c:pt>
                <c:pt idx="6824">
                  <c:v>#N/A</c:v>
                </c:pt>
                <c:pt idx="6825">
                  <c:v>3154800</c:v>
                </c:pt>
                <c:pt idx="6826">
                  <c:v>#N/A</c:v>
                </c:pt>
                <c:pt idx="6827">
                  <c:v>2013400</c:v>
                </c:pt>
                <c:pt idx="6828">
                  <c:v>#N/A</c:v>
                </c:pt>
                <c:pt idx="6829">
                  <c:v>4166900</c:v>
                </c:pt>
                <c:pt idx="6830">
                  <c:v>#N/A</c:v>
                </c:pt>
                <c:pt idx="6831">
                  <c:v>2767500</c:v>
                </c:pt>
                <c:pt idx="6832">
                  <c:v>#N/A</c:v>
                </c:pt>
                <c:pt idx="6833">
                  <c:v>3191900</c:v>
                </c:pt>
                <c:pt idx="6834">
                  <c:v>#N/A</c:v>
                </c:pt>
                <c:pt idx="6835">
                  <c:v>3236100</c:v>
                </c:pt>
                <c:pt idx="6836">
                  <c:v>#N/A</c:v>
                </c:pt>
                <c:pt idx="6837">
                  <c:v>3807900</c:v>
                </c:pt>
                <c:pt idx="6838">
                  <c:v>#N/A</c:v>
                </c:pt>
                <c:pt idx="6839">
                  <c:v>2616700</c:v>
                </c:pt>
                <c:pt idx="6840">
                  <c:v>#N/A</c:v>
                </c:pt>
                <c:pt idx="6841">
                  <c:v>5857300</c:v>
                </c:pt>
                <c:pt idx="6842">
                  <c:v>#N/A</c:v>
                </c:pt>
                <c:pt idx="6843">
                  <c:v>4305700</c:v>
                </c:pt>
                <c:pt idx="6844">
                  <c:v>#N/A</c:v>
                </c:pt>
                <c:pt idx="6845">
                  <c:v>1032400</c:v>
                </c:pt>
                <c:pt idx="6846">
                  <c:v>#N/A</c:v>
                </c:pt>
                <c:pt idx="6847">
                  <c:v>3329100</c:v>
                </c:pt>
                <c:pt idx="6848">
                  <c:v>#N/A</c:v>
                </c:pt>
                <c:pt idx="6849">
                  <c:v>3028700</c:v>
                </c:pt>
                <c:pt idx="6850">
                  <c:v>#N/A</c:v>
                </c:pt>
                <c:pt idx="6851">
                  <c:v>2479700</c:v>
                </c:pt>
                <c:pt idx="6852">
                  <c:v>#N/A</c:v>
                </c:pt>
                <c:pt idx="6853">
                  <c:v>4461700</c:v>
                </c:pt>
                <c:pt idx="6854">
                  <c:v>#N/A</c:v>
                </c:pt>
                <c:pt idx="6855">
                  <c:v>2748100</c:v>
                </c:pt>
                <c:pt idx="6856">
                  <c:v>#N/A</c:v>
                </c:pt>
                <c:pt idx="6857">
                  <c:v>2596900</c:v>
                </c:pt>
                <c:pt idx="6858">
                  <c:v>#N/A</c:v>
                </c:pt>
                <c:pt idx="6859">
                  <c:v>3152900</c:v>
                </c:pt>
                <c:pt idx="6860">
                  <c:v>#N/A</c:v>
                </c:pt>
                <c:pt idx="6861">
                  <c:v>4202400</c:v>
                </c:pt>
                <c:pt idx="6862">
                  <c:v>#N/A</c:v>
                </c:pt>
                <c:pt idx="6863">
                  <c:v>3699300</c:v>
                </c:pt>
                <c:pt idx="6864">
                  <c:v>#N/A</c:v>
                </c:pt>
                <c:pt idx="6865">
                  <c:v>3121400</c:v>
                </c:pt>
                <c:pt idx="6866">
                  <c:v>#N/A</c:v>
                </c:pt>
                <c:pt idx="6867">
                  <c:v>3820300</c:v>
                </c:pt>
                <c:pt idx="6868">
                  <c:v>#N/A</c:v>
                </c:pt>
                <c:pt idx="6869">
                  <c:v>2138600</c:v>
                </c:pt>
                <c:pt idx="6870">
                  <c:v>#N/A</c:v>
                </c:pt>
                <c:pt idx="6871">
                  <c:v>2150600</c:v>
                </c:pt>
                <c:pt idx="6872">
                  <c:v>#N/A</c:v>
                </c:pt>
                <c:pt idx="6873">
                  <c:v>7258100</c:v>
                </c:pt>
                <c:pt idx="6874">
                  <c:v>#N/A</c:v>
                </c:pt>
                <c:pt idx="6875">
                  <c:v>4280900</c:v>
                </c:pt>
                <c:pt idx="6876">
                  <c:v>#N/A</c:v>
                </c:pt>
                <c:pt idx="6877">
                  <c:v>5772100</c:v>
                </c:pt>
                <c:pt idx="6878">
                  <c:v>#N/A</c:v>
                </c:pt>
                <c:pt idx="6879">
                  <c:v>4193100</c:v>
                </c:pt>
                <c:pt idx="6880">
                  <c:v>#N/A</c:v>
                </c:pt>
                <c:pt idx="6881">
                  <c:v>3362500</c:v>
                </c:pt>
                <c:pt idx="6882">
                  <c:v>#N/A</c:v>
                </c:pt>
                <c:pt idx="6883">
                  <c:v>4600800</c:v>
                </c:pt>
                <c:pt idx="6884">
                  <c:v>#N/A</c:v>
                </c:pt>
                <c:pt idx="6885">
                  <c:v>2832300</c:v>
                </c:pt>
                <c:pt idx="6886">
                  <c:v>#N/A</c:v>
                </c:pt>
                <c:pt idx="6887">
                  <c:v>3698300</c:v>
                </c:pt>
                <c:pt idx="6888">
                  <c:v>#N/A</c:v>
                </c:pt>
                <c:pt idx="6889">
                  <c:v>5097400</c:v>
                </c:pt>
                <c:pt idx="6890">
                  <c:v>#N/A</c:v>
                </c:pt>
                <c:pt idx="6891">
                  <c:v>3286400</c:v>
                </c:pt>
                <c:pt idx="6892">
                  <c:v>#N/A</c:v>
                </c:pt>
                <c:pt idx="6893">
                  <c:v>2199200</c:v>
                </c:pt>
                <c:pt idx="6894">
                  <c:v>#N/A</c:v>
                </c:pt>
                <c:pt idx="6895">
                  <c:v>2046500</c:v>
                </c:pt>
                <c:pt idx="6896">
                  <c:v>#N/A</c:v>
                </c:pt>
                <c:pt idx="6897">
                  <c:v>2774100</c:v>
                </c:pt>
                <c:pt idx="6898">
                  <c:v>#N/A</c:v>
                </c:pt>
                <c:pt idx="6899">
                  <c:v>2715000</c:v>
                </c:pt>
                <c:pt idx="6900">
                  <c:v>#N/A</c:v>
                </c:pt>
                <c:pt idx="6901">
                  <c:v>2525500</c:v>
                </c:pt>
                <c:pt idx="6902">
                  <c:v>#N/A</c:v>
                </c:pt>
                <c:pt idx="6903">
                  <c:v>2855400</c:v>
                </c:pt>
                <c:pt idx="6904">
                  <c:v>#N/A</c:v>
                </c:pt>
                <c:pt idx="6905">
                  <c:v>1996600</c:v>
                </c:pt>
                <c:pt idx="6906">
                  <c:v>#N/A</c:v>
                </c:pt>
                <c:pt idx="6907">
                  <c:v>3183000</c:v>
                </c:pt>
                <c:pt idx="6908">
                  <c:v>#N/A</c:v>
                </c:pt>
                <c:pt idx="6909">
                  <c:v>0</c:v>
                </c:pt>
                <c:pt idx="6910">
                  <c:v>#N/A</c:v>
                </c:pt>
                <c:pt idx="6911">
                  <c:v>2529600</c:v>
                </c:pt>
                <c:pt idx="6912">
                  <c:v>#N/A</c:v>
                </c:pt>
                <c:pt idx="6913">
                  <c:v>3389100</c:v>
                </c:pt>
                <c:pt idx="6914">
                  <c:v>#N/A</c:v>
                </c:pt>
                <c:pt idx="6915">
                  <c:v>3785900</c:v>
                </c:pt>
                <c:pt idx="6916">
                  <c:v>#N/A</c:v>
                </c:pt>
                <c:pt idx="6917">
                  <c:v>2409900</c:v>
                </c:pt>
                <c:pt idx="6918">
                  <c:v>#N/A</c:v>
                </c:pt>
                <c:pt idx="6919">
                  <c:v>2682600</c:v>
                </c:pt>
                <c:pt idx="6920">
                  <c:v>#N/A</c:v>
                </c:pt>
                <c:pt idx="6921">
                  <c:v>2961500</c:v>
                </c:pt>
                <c:pt idx="6922">
                  <c:v>#N/A</c:v>
                </c:pt>
                <c:pt idx="6923">
                  <c:v>3788200</c:v>
                </c:pt>
                <c:pt idx="6924">
                  <c:v>#N/A</c:v>
                </c:pt>
                <c:pt idx="6925">
                  <c:v>2373500</c:v>
                </c:pt>
                <c:pt idx="6926">
                  <c:v>#N/A</c:v>
                </c:pt>
                <c:pt idx="6927">
                  <c:v>2822400</c:v>
                </c:pt>
                <c:pt idx="6928">
                  <c:v>#N/A</c:v>
                </c:pt>
                <c:pt idx="6929">
                  <c:v>2429000</c:v>
                </c:pt>
                <c:pt idx="6930">
                  <c:v>#N/A</c:v>
                </c:pt>
                <c:pt idx="6931">
                  <c:v>2220600</c:v>
                </c:pt>
                <c:pt idx="6932">
                  <c:v>#N/A</c:v>
                </c:pt>
                <c:pt idx="6933">
                  <c:v>3365100</c:v>
                </c:pt>
                <c:pt idx="6934">
                  <c:v>#N/A</c:v>
                </c:pt>
                <c:pt idx="6935">
                  <c:v>2476900</c:v>
                </c:pt>
                <c:pt idx="6936">
                  <c:v>#N/A</c:v>
                </c:pt>
                <c:pt idx="6937">
                  <c:v>2311900</c:v>
                </c:pt>
                <c:pt idx="6938">
                  <c:v>#N/A</c:v>
                </c:pt>
                <c:pt idx="6939">
                  <c:v>2176800</c:v>
                </c:pt>
                <c:pt idx="6940">
                  <c:v>#N/A</c:v>
                </c:pt>
                <c:pt idx="6941">
                  <c:v>2831600</c:v>
                </c:pt>
                <c:pt idx="6942">
                  <c:v>#N/A</c:v>
                </c:pt>
                <c:pt idx="6943">
                  <c:v>4147300</c:v>
                </c:pt>
                <c:pt idx="6944">
                  <c:v>#N/A</c:v>
                </c:pt>
                <c:pt idx="6945">
                  <c:v>2464500</c:v>
                </c:pt>
                <c:pt idx="6946">
                  <c:v>#N/A</c:v>
                </c:pt>
                <c:pt idx="6947">
                  <c:v>2259000</c:v>
                </c:pt>
                <c:pt idx="6948">
                  <c:v>#N/A</c:v>
                </c:pt>
                <c:pt idx="6949">
                  <c:v>4022500</c:v>
                </c:pt>
                <c:pt idx="6950">
                  <c:v>#N/A</c:v>
                </c:pt>
                <c:pt idx="6951">
                  <c:v>3122200</c:v>
                </c:pt>
                <c:pt idx="6952">
                  <c:v>#N/A</c:v>
                </c:pt>
                <c:pt idx="6953">
                  <c:v>3956600</c:v>
                </c:pt>
                <c:pt idx="6954">
                  <c:v>#N/A</c:v>
                </c:pt>
                <c:pt idx="6955">
                  <c:v>3012000</c:v>
                </c:pt>
                <c:pt idx="6956">
                  <c:v>#N/A</c:v>
                </c:pt>
                <c:pt idx="6957">
                  <c:v>3000300</c:v>
                </c:pt>
                <c:pt idx="6958">
                  <c:v>#N/A</c:v>
                </c:pt>
                <c:pt idx="6959">
                  <c:v>3997600</c:v>
                </c:pt>
                <c:pt idx="6960">
                  <c:v>#N/A</c:v>
                </c:pt>
                <c:pt idx="6961">
                  <c:v>3674300</c:v>
                </c:pt>
                <c:pt idx="6962">
                  <c:v>#N/A</c:v>
                </c:pt>
                <c:pt idx="6963">
                  <c:v>3454100</c:v>
                </c:pt>
                <c:pt idx="6964">
                  <c:v>#N/A</c:v>
                </c:pt>
                <c:pt idx="6965">
                  <c:v>4043500</c:v>
                </c:pt>
                <c:pt idx="6966">
                  <c:v>#N/A</c:v>
                </c:pt>
                <c:pt idx="6967">
                  <c:v>4091900</c:v>
                </c:pt>
                <c:pt idx="6968">
                  <c:v>#N/A</c:v>
                </c:pt>
                <c:pt idx="6969">
                  <c:v>2994400</c:v>
                </c:pt>
                <c:pt idx="6970">
                  <c:v>#N/A</c:v>
                </c:pt>
                <c:pt idx="6971">
                  <c:v>4393400</c:v>
                </c:pt>
                <c:pt idx="6972">
                  <c:v>#N/A</c:v>
                </c:pt>
                <c:pt idx="6973">
                  <c:v>2343600</c:v>
                </c:pt>
                <c:pt idx="6974">
                  <c:v>#N/A</c:v>
                </c:pt>
                <c:pt idx="6975">
                  <c:v>3899500</c:v>
                </c:pt>
                <c:pt idx="6976">
                  <c:v>#N/A</c:v>
                </c:pt>
                <c:pt idx="6977">
                  <c:v>7414400</c:v>
                </c:pt>
                <c:pt idx="6978">
                  <c:v>#N/A</c:v>
                </c:pt>
                <c:pt idx="6979">
                  <c:v>3240700</c:v>
                </c:pt>
                <c:pt idx="6980">
                  <c:v>#N/A</c:v>
                </c:pt>
                <c:pt idx="6981">
                  <c:v>3368200</c:v>
                </c:pt>
                <c:pt idx="6982">
                  <c:v>#N/A</c:v>
                </c:pt>
                <c:pt idx="6983">
                  <c:v>4350600</c:v>
                </c:pt>
                <c:pt idx="6984">
                  <c:v>#N/A</c:v>
                </c:pt>
                <c:pt idx="6985">
                  <c:v>3628300</c:v>
                </c:pt>
                <c:pt idx="6986">
                  <c:v>#N/A</c:v>
                </c:pt>
                <c:pt idx="6987">
                  <c:v>4773600</c:v>
                </c:pt>
                <c:pt idx="6988">
                  <c:v>#N/A</c:v>
                </c:pt>
                <c:pt idx="6989">
                  <c:v>2905400</c:v>
                </c:pt>
                <c:pt idx="6990">
                  <c:v>#N/A</c:v>
                </c:pt>
                <c:pt idx="6991">
                  <c:v>1985600</c:v>
                </c:pt>
                <c:pt idx="6992">
                  <c:v>#N/A</c:v>
                </c:pt>
                <c:pt idx="6993">
                  <c:v>2550600</c:v>
                </c:pt>
                <c:pt idx="6994">
                  <c:v>#N/A</c:v>
                </c:pt>
                <c:pt idx="6995">
                  <c:v>4426800</c:v>
                </c:pt>
                <c:pt idx="6996">
                  <c:v>#N/A</c:v>
                </c:pt>
                <c:pt idx="6997">
                  <c:v>6415100</c:v>
                </c:pt>
                <c:pt idx="6998">
                  <c:v>#N/A</c:v>
                </c:pt>
                <c:pt idx="6999">
                  <c:v>3172100</c:v>
                </c:pt>
                <c:pt idx="7000">
                  <c:v>#N/A</c:v>
                </c:pt>
                <c:pt idx="7001">
                  <c:v>2697000</c:v>
                </c:pt>
                <c:pt idx="7002">
                  <c:v>#N/A</c:v>
                </c:pt>
                <c:pt idx="7003">
                  <c:v>0</c:v>
                </c:pt>
                <c:pt idx="7004">
                  <c:v>#N/A</c:v>
                </c:pt>
                <c:pt idx="7005">
                  <c:v>1611600</c:v>
                </c:pt>
                <c:pt idx="7006">
                  <c:v>#N/A</c:v>
                </c:pt>
                <c:pt idx="7007">
                  <c:v>3792700</c:v>
                </c:pt>
                <c:pt idx="7008">
                  <c:v>#N/A</c:v>
                </c:pt>
                <c:pt idx="7009">
                  <c:v>1572300</c:v>
                </c:pt>
                <c:pt idx="7010">
                  <c:v>#N/A</c:v>
                </c:pt>
                <c:pt idx="7011">
                  <c:v>1682500</c:v>
                </c:pt>
                <c:pt idx="7012">
                  <c:v>#N/A</c:v>
                </c:pt>
                <c:pt idx="7013">
                  <c:v>3296500</c:v>
                </c:pt>
                <c:pt idx="7014">
                  <c:v>#N/A</c:v>
                </c:pt>
                <c:pt idx="7015">
                  <c:v>5167500</c:v>
                </c:pt>
                <c:pt idx="7016">
                  <c:v>#N/A</c:v>
                </c:pt>
                <c:pt idx="7017">
                  <c:v>3037300</c:v>
                </c:pt>
                <c:pt idx="7018">
                  <c:v>#N/A</c:v>
                </c:pt>
                <c:pt idx="7019">
                  <c:v>4321700</c:v>
                </c:pt>
                <c:pt idx="7020">
                  <c:v>#N/A</c:v>
                </c:pt>
                <c:pt idx="7021">
                  <c:v>2529100</c:v>
                </c:pt>
                <c:pt idx="7022">
                  <c:v>#N/A</c:v>
                </c:pt>
                <c:pt idx="7023">
                  <c:v>2576700</c:v>
                </c:pt>
                <c:pt idx="7024">
                  <c:v>#N/A</c:v>
                </c:pt>
                <c:pt idx="7025">
                  <c:v>7678500</c:v>
                </c:pt>
                <c:pt idx="7026">
                  <c:v>#N/A</c:v>
                </c:pt>
                <c:pt idx="7027">
                  <c:v>6348600</c:v>
                </c:pt>
                <c:pt idx="7028">
                  <c:v>#N/A</c:v>
                </c:pt>
                <c:pt idx="7029">
                  <c:v>3668900</c:v>
                </c:pt>
                <c:pt idx="7030">
                  <c:v>#N/A</c:v>
                </c:pt>
                <c:pt idx="7031">
                  <c:v>6503100</c:v>
                </c:pt>
                <c:pt idx="7032">
                  <c:v>#N/A</c:v>
                </c:pt>
                <c:pt idx="7033">
                  <c:v>4557000</c:v>
                </c:pt>
                <c:pt idx="7034">
                  <c:v>#N/A</c:v>
                </c:pt>
                <c:pt idx="7035">
                  <c:v>3717800</c:v>
                </c:pt>
                <c:pt idx="7036">
                  <c:v>#N/A</c:v>
                </c:pt>
                <c:pt idx="7037">
                  <c:v>5459500</c:v>
                </c:pt>
                <c:pt idx="7038">
                  <c:v>#N/A</c:v>
                </c:pt>
                <c:pt idx="7039">
                  <c:v>2470400</c:v>
                </c:pt>
                <c:pt idx="7040">
                  <c:v>#N/A</c:v>
                </c:pt>
                <c:pt idx="7041">
                  <c:v>2463900</c:v>
                </c:pt>
                <c:pt idx="7042">
                  <c:v>#N/A</c:v>
                </c:pt>
                <c:pt idx="7043">
                  <c:v>5605800</c:v>
                </c:pt>
                <c:pt idx="7044">
                  <c:v>#N/A</c:v>
                </c:pt>
                <c:pt idx="7045">
                  <c:v>3352700</c:v>
                </c:pt>
                <c:pt idx="7046">
                  <c:v>#N/A</c:v>
                </c:pt>
                <c:pt idx="7047">
                  <c:v>3077500</c:v>
                </c:pt>
                <c:pt idx="7048">
                  <c:v>#N/A</c:v>
                </c:pt>
                <c:pt idx="7049">
                  <c:v>2934300</c:v>
                </c:pt>
                <c:pt idx="7050">
                  <c:v>#N/A</c:v>
                </c:pt>
                <c:pt idx="7051">
                  <c:v>2272400</c:v>
                </c:pt>
                <c:pt idx="7052">
                  <c:v>#N/A</c:v>
                </c:pt>
                <c:pt idx="7053">
                  <c:v>1611000</c:v>
                </c:pt>
                <c:pt idx="7054">
                  <c:v>#N/A</c:v>
                </c:pt>
                <c:pt idx="7055">
                  <c:v>3921200</c:v>
                </c:pt>
                <c:pt idx="7056">
                  <c:v>#N/A</c:v>
                </c:pt>
                <c:pt idx="7057">
                  <c:v>2663900</c:v>
                </c:pt>
                <c:pt idx="7058">
                  <c:v>#N/A</c:v>
                </c:pt>
                <c:pt idx="7059">
                  <c:v>3803600</c:v>
                </c:pt>
                <c:pt idx="7060">
                  <c:v>#N/A</c:v>
                </c:pt>
                <c:pt idx="7061">
                  <c:v>3460400</c:v>
                </c:pt>
                <c:pt idx="7062">
                  <c:v>#N/A</c:v>
                </c:pt>
                <c:pt idx="7063">
                  <c:v>4393900</c:v>
                </c:pt>
                <c:pt idx="7064">
                  <c:v>#N/A</c:v>
                </c:pt>
                <c:pt idx="7065">
                  <c:v>0</c:v>
                </c:pt>
                <c:pt idx="7066">
                  <c:v>#N/A</c:v>
                </c:pt>
                <c:pt idx="7067">
                  <c:v>2253900</c:v>
                </c:pt>
                <c:pt idx="7068">
                  <c:v>#N/A</c:v>
                </c:pt>
                <c:pt idx="7069">
                  <c:v>0</c:v>
                </c:pt>
                <c:pt idx="7070">
                  <c:v>#N/A</c:v>
                </c:pt>
                <c:pt idx="7071">
                  <c:v>1813000</c:v>
                </c:pt>
                <c:pt idx="7072">
                  <c:v>#N/A</c:v>
                </c:pt>
                <c:pt idx="7073">
                  <c:v>2654900</c:v>
                </c:pt>
                <c:pt idx="7074">
                  <c:v>#N/A</c:v>
                </c:pt>
                <c:pt idx="7075">
                  <c:v>4724700</c:v>
                </c:pt>
                <c:pt idx="7076">
                  <c:v>#N/A</c:v>
                </c:pt>
                <c:pt idx="7077">
                  <c:v>3017800</c:v>
                </c:pt>
                <c:pt idx="7078">
                  <c:v>#N/A</c:v>
                </c:pt>
                <c:pt idx="7079">
                  <c:v>3229200</c:v>
                </c:pt>
                <c:pt idx="7080">
                  <c:v>#N/A</c:v>
                </c:pt>
                <c:pt idx="7081">
                  <c:v>2211700</c:v>
                </c:pt>
                <c:pt idx="7082">
                  <c:v>#N/A</c:v>
                </c:pt>
                <c:pt idx="7083">
                  <c:v>7355900</c:v>
                </c:pt>
                <c:pt idx="7084">
                  <c:v>#N/A</c:v>
                </c:pt>
                <c:pt idx="7085">
                  <c:v>5440400</c:v>
                </c:pt>
                <c:pt idx="7086">
                  <c:v>#N/A</c:v>
                </c:pt>
                <c:pt idx="7087">
                  <c:v>2879400</c:v>
                </c:pt>
                <c:pt idx="7088">
                  <c:v>#N/A</c:v>
                </c:pt>
                <c:pt idx="7089">
                  <c:v>2536100</c:v>
                </c:pt>
                <c:pt idx="7090">
                  <c:v>#N/A</c:v>
                </c:pt>
                <c:pt idx="7091">
                  <c:v>3578500</c:v>
                </c:pt>
                <c:pt idx="7092">
                  <c:v>#N/A</c:v>
                </c:pt>
                <c:pt idx="7093">
                  <c:v>3636700</c:v>
                </c:pt>
                <c:pt idx="7094">
                  <c:v>#N/A</c:v>
                </c:pt>
                <c:pt idx="7095">
                  <c:v>3442200</c:v>
                </c:pt>
                <c:pt idx="7096">
                  <c:v>#N/A</c:v>
                </c:pt>
                <c:pt idx="7097">
                  <c:v>4613100</c:v>
                </c:pt>
                <c:pt idx="7098">
                  <c:v>#N/A</c:v>
                </c:pt>
                <c:pt idx="7099">
                  <c:v>0</c:v>
                </c:pt>
                <c:pt idx="7100">
                  <c:v>#N/A</c:v>
                </c:pt>
                <c:pt idx="7101">
                  <c:v>2620800</c:v>
                </c:pt>
                <c:pt idx="7102">
                  <c:v>#N/A</c:v>
                </c:pt>
                <c:pt idx="7103">
                  <c:v>2178200</c:v>
                </c:pt>
                <c:pt idx="7104">
                  <c:v>#N/A</c:v>
                </c:pt>
                <c:pt idx="7105">
                  <c:v>6975200</c:v>
                </c:pt>
                <c:pt idx="7106">
                  <c:v>#N/A</c:v>
                </c:pt>
                <c:pt idx="7107">
                  <c:v>0</c:v>
                </c:pt>
                <c:pt idx="7108">
                  <c:v>#N/A</c:v>
                </c:pt>
                <c:pt idx="7109">
                  <c:v>3610500</c:v>
                </c:pt>
                <c:pt idx="7110">
                  <c:v>#N/A</c:v>
                </c:pt>
                <c:pt idx="7111">
                  <c:v>2890900</c:v>
                </c:pt>
                <c:pt idx="7112">
                  <c:v>#N/A</c:v>
                </c:pt>
                <c:pt idx="7113">
                  <c:v>2178100</c:v>
                </c:pt>
                <c:pt idx="7114">
                  <c:v>#N/A</c:v>
                </c:pt>
                <c:pt idx="7115">
                  <c:v>3308200</c:v>
                </c:pt>
                <c:pt idx="7116">
                  <c:v>#N/A</c:v>
                </c:pt>
                <c:pt idx="7117">
                  <c:v>2213500</c:v>
                </c:pt>
                <c:pt idx="7118">
                  <c:v>#N/A</c:v>
                </c:pt>
                <c:pt idx="7119">
                  <c:v>2856700</c:v>
                </c:pt>
                <c:pt idx="7120">
                  <c:v>#N/A</c:v>
                </c:pt>
                <c:pt idx="7121">
                  <c:v>3034100</c:v>
                </c:pt>
                <c:pt idx="7122">
                  <c:v>#N/A</c:v>
                </c:pt>
                <c:pt idx="7123">
                  <c:v>2164100</c:v>
                </c:pt>
                <c:pt idx="7124">
                  <c:v>#N/A</c:v>
                </c:pt>
                <c:pt idx="7125">
                  <c:v>4314200</c:v>
                </c:pt>
                <c:pt idx="7126">
                  <c:v>#N/A</c:v>
                </c:pt>
                <c:pt idx="7127">
                  <c:v>2969200</c:v>
                </c:pt>
                <c:pt idx="7128">
                  <c:v>#N/A</c:v>
                </c:pt>
                <c:pt idx="7129">
                  <c:v>2382800</c:v>
                </c:pt>
                <c:pt idx="7130">
                  <c:v>#N/A</c:v>
                </c:pt>
                <c:pt idx="7131">
                  <c:v>3453500</c:v>
                </c:pt>
                <c:pt idx="7132">
                  <c:v>#N/A</c:v>
                </c:pt>
                <c:pt idx="7133">
                  <c:v>2174200</c:v>
                </c:pt>
                <c:pt idx="7134">
                  <c:v>#N/A</c:v>
                </c:pt>
                <c:pt idx="7135">
                  <c:v>1676000</c:v>
                </c:pt>
                <c:pt idx="7136">
                  <c:v>#N/A</c:v>
                </c:pt>
                <c:pt idx="7137">
                  <c:v>3293000</c:v>
                </c:pt>
                <c:pt idx="7138">
                  <c:v>#N/A</c:v>
                </c:pt>
                <c:pt idx="7139">
                  <c:v>3679400</c:v>
                </c:pt>
                <c:pt idx="7140">
                  <c:v>#N/A</c:v>
                </c:pt>
                <c:pt idx="7141">
                  <c:v>2369700</c:v>
                </c:pt>
                <c:pt idx="7142">
                  <c:v>#N/A</c:v>
                </c:pt>
                <c:pt idx="7143">
                  <c:v>3370200</c:v>
                </c:pt>
                <c:pt idx="7144">
                  <c:v>#N/A</c:v>
                </c:pt>
                <c:pt idx="7145">
                  <c:v>2037300</c:v>
                </c:pt>
                <c:pt idx="7146">
                  <c:v>#N/A</c:v>
                </c:pt>
                <c:pt idx="7147">
                  <c:v>3163200</c:v>
                </c:pt>
                <c:pt idx="7148">
                  <c:v>#N/A</c:v>
                </c:pt>
                <c:pt idx="7149">
                  <c:v>5054400</c:v>
                </c:pt>
                <c:pt idx="7150">
                  <c:v>#N/A</c:v>
                </c:pt>
                <c:pt idx="7151">
                  <c:v>3741700</c:v>
                </c:pt>
                <c:pt idx="7152">
                  <c:v>#N/A</c:v>
                </c:pt>
                <c:pt idx="7153">
                  <c:v>3604800</c:v>
                </c:pt>
                <c:pt idx="7154">
                  <c:v>#N/A</c:v>
                </c:pt>
                <c:pt idx="7155">
                  <c:v>3471300</c:v>
                </c:pt>
                <c:pt idx="7156">
                  <c:v>#N/A</c:v>
                </c:pt>
                <c:pt idx="7157">
                  <c:v>1968200</c:v>
                </c:pt>
                <c:pt idx="7158">
                  <c:v>#N/A</c:v>
                </c:pt>
                <c:pt idx="7159">
                  <c:v>3743300</c:v>
                </c:pt>
                <c:pt idx="7160">
                  <c:v>#N/A</c:v>
                </c:pt>
                <c:pt idx="7161">
                  <c:v>2474400</c:v>
                </c:pt>
                <c:pt idx="7162">
                  <c:v>#N/A</c:v>
                </c:pt>
                <c:pt idx="7163">
                  <c:v>2712000</c:v>
                </c:pt>
                <c:pt idx="7164">
                  <c:v>#N/A</c:v>
                </c:pt>
                <c:pt idx="7165">
                  <c:v>4209700</c:v>
                </c:pt>
                <c:pt idx="7166">
                  <c:v>#N/A</c:v>
                </c:pt>
                <c:pt idx="7167">
                  <c:v>4503300</c:v>
                </c:pt>
                <c:pt idx="7168">
                  <c:v>#N/A</c:v>
                </c:pt>
                <c:pt idx="7169">
                  <c:v>8715900</c:v>
                </c:pt>
                <c:pt idx="7170">
                  <c:v>#N/A</c:v>
                </c:pt>
                <c:pt idx="7171">
                  <c:v>6604000</c:v>
                </c:pt>
                <c:pt idx="7172">
                  <c:v>#N/A</c:v>
                </c:pt>
                <c:pt idx="7173">
                  <c:v>0</c:v>
                </c:pt>
                <c:pt idx="7174">
                  <c:v>#N/A</c:v>
                </c:pt>
                <c:pt idx="7175">
                  <c:v>3258100</c:v>
                </c:pt>
                <c:pt idx="7176">
                  <c:v>#N/A</c:v>
                </c:pt>
                <c:pt idx="7177">
                  <c:v>2218800</c:v>
                </c:pt>
                <c:pt idx="7178">
                  <c:v>#N/A</c:v>
                </c:pt>
                <c:pt idx="7179">
                  <c:v>7020800</c:v>
                </c:pt>
                <c:pt idx="7180">
                  <c:v>#N/A</c:v>
                </c:pt>
                <c:pt idx="7181">
                  <c:v>7444600</c:v>
                </c:pt>
                <c:pt idx="7182">
                  <c:v>#N/A</c:v>
                </c:pt>
                <c:pt idx="7183">
                  <c:v>3701400</c:v>
                </c:pt>
                <c:pt idx="7184">
                  <c:v>#N/A</c:v>
                </c:pt>
                <c:pt idx="7185">
                  <c:v>3868600</c:v>
                </c:pt>
                <c:pt idx="7186">
                  <c:v>#N/A</c:v>
                </c:pt>
                <c:pt idx="7187">
                  <c:v>6150500</c:v>
                </c:pt>
                <c:pt idx="7188">
                  <c:v>#N/A</c:v>
                </c:pt>
                <c:pt idx="7189">
                  <c:v>3336000</c:v>
                </c:pt>
                <c:pt idx="7190">
                  <c:v>#N/A</c:v>
                </c:pt>
                <c:pt idx="7191">
                  <c:v>4544500</c:v>
                </c:pt>
                <c:pt idx="7192">
                  <c:v>#N/A</c:v>
                </c:pt>
                <c:pt idx="7193">
                  <c:v>4474900</c:v>
                </c:pt>
                <c:pt idx="7194">
                  <c:v>#N/A</c:v>
                </c:pt>
                <c:pt idx="7195">
                  <c:v>3037700</c:v>
                </c:pt>
                <c:pt idx="7196">
                  <c:v>#N/A</c:v>
                </c:pt>
                <c:pt idx="7197">
                  <c:v>2492400</c:v>
                </c:pt>
                <c:pt idx="7198">
                  <c:v>#N/A</c:v>
                </c:pt>
                <c:pt idx="7199">
                  <c:v>4199200</c:v>
                </c:pt>
                <c:pt idx="7200">
                  <c:v>#N/A</c:v>
                </c:pt>
                <c:pt idx="7201">
                  <c:v>2932800</c:v>
                </c:pt>
                <c:pt idx="7202">
                  <c:v>#N/A</c:v>
                </c:pt>
                <c:pt idx="7203">
                  <c:v>4060800</c:v>
                </c:pt>
                <c:pt idx="7204">
                  <c:v>#N/A</c:v>
                </c:pt>
                <c:pt idx="7205">
                  <c:v>3701100</c:v>
                </c:pt>
                <c:pt idx="7206">
                  <c:v>#N/A</c:v>
                </c:pt>
                <c:pt idx="7207">
                  <c:v>3398500</c:v>
                </c:pt>
                <c:pt idx="7208">
                  <c:v>#N/A</c:v>
                </c:pt>
                <c:pt idx="7209">
                  <c:v>2669700</c:v>
                </c:pt>
                <c:pt idx="7210">
                  <c:v>#N/A</c:v>
                </c:pt>
                <c:pt idx="7211">
                  <c:v>4059400</c:v>
                </c:pt>
                <c:pt idx="7212">
                  <c:v>#N/A</c:v>
                </c:pt>
                <c:pt idx="7213">
                  <c:v>3930700</c:v>
                </c:pt>
                <c:pt idx="7214">
                  <c:v>#N/A</c:v>
                </c:pt>
                <c:pt idx="7215">
                  <c:v>1528800</c:v>
                </c:pt>
                <c:pt idx="7216">
                  <c:v>#N/A</c:v>
                </c:pt>
                <c:pt idx="7217">
                  <c:v>4315900</c:v>
                </c:pt>
                <c:pt idx="7218">
                  <c:v>#N/A</c:v>
                </c:pt>
                <c:pt idx="7219">
                  <c:v>2275100</c:v>
                </c:pt>
                <c:pt idx="7220">
                  <c:v>#N/A</c:v>
                </c:pt>
                <c:pt idx="7221">
                  <c:v>4328000</c:v>
                </c:pt>
                <c:pt idx="7222">
                  <c:v>#N/A</c:v>
                </c:pt>
                <c:pt idx="7223">
                  <c:v>3653600</c:v>
                </c:pt>
                <c:pt idx="7224">
                  <c:v>#N/A</c:v>
                </c:pt>
                <c:pt idx="7225">
                  <c:v>3251100</c:v>
                </c:pt>
                <c:pt idx="7226">
                  <c:v>#N/A</c:v>
                </c:pt>
                <c:pt idx="7227">
                  <c:v>2146100</c:v>
                </c:pt>
                <c:pt idx="7228">
                  <c:v>#N/A</c:v>
                </c:pt>
                <c:pt idx="7229">
                  <c:v>4533800</c:v>
                </c:pt>
                <c:pt idx="7230">
                  <c:v>#N/A</c:v>
                </c:pt>
                <c:pt idx="7231">
                  <c:v>1895100</c:v>
                </c:pt>
                <c:pt idx="7232">
                  <c:v>#N/A</c:v>
                </c:pt>
                <c:pt idx="7233">
                  <c:v>3425800</c:v>
                </c:pt>
                <c:pt idx="7234">
                  <c:v>#N/A</c:v>
                </c:pt>
                <c:pt idx="7235">
                  <c:v>7009100</c:v>
                </c:pt>
                <c:pt idx="7236">
                  <c:v>#N/A</c:v>
                </c:pt>
                <c:pt idx="7237">
                  <c:v>2599400</c:v>
                </c:pt>
                <c:pt idx="7238">
                  <c:v>#N/A</c:v>
                </c:pt>
                <c:pt idx="7239">
                  <c:v>0</c:v>
                </c:pt>
                <c:pt idx="7240">
                  <c:v>#N/A</c:v>
                </c:pt>
                <c:pt idx="7241">
                  <c:v>4220800</c:v>
                </c:pt>
                <c:pt idx="7242">
                  <c:v>#N/A</c:v>
                </c:pt>
                <c:pt idx="7243">
                  <c:v>3728100</c:v>
                </c:pt>
                <c:pt idx="7244">
                  <c:v>#N/A</c:v>
                </c:pt>
                <c:pt idx="7245">
                  <c:v>2157100</c:v>
                </c:pt>
                <c:pt idx="7246">
                  <c:v>#N/A</c:v>
                </c:pt>
                <c:pt idx="7247">
                  <c:v>3367800</c:v>
                </c:pt>
                <c:pt idx="7248">
                  <c:v>#N/A</c:v>
                </c:pt>
                <c:pt idx="7249">
                  <c:v>2047000</c:v>
                </c:pt>
                <c:pt idx="7250">
                  <c:v>#N/A</c:v>
                </c:pt>
                <c:pt idx="7251">
                  <c:v>2766300</c:v>
                </c:pt>
                <c:pt idx="7252">
                  <c:v>#N/A</c:v>
                </c:pt>
                <c:pt idx="7253">
                  <c:v>3672500</c:v>
                </c:pt>
                <c:pt idx="7254">
                  <c:v>#N/A</c:v>
                </c:pt>
                <c:pt idx="7255">
                  <c:v>2169000</c:v>
                </c:pt>
                <c:pt idx="7256">
                  <c:v>#N/A</c:v>
                </c:pt>
                <c:pt idx="7257">
                  <c:v>2825600</c:v>
                </c:pt>
                <c:pt idx="7258">
                  <c:v>#N/A</c:v>
                </c:pt>
                <c:pt idx="7259">
                  <c:v>3705000</c:v>
                </c:pt>
                <c:pt idx="7260">
                  <c:v>#N/A</c:v>
                </c:pt>
                <c:pt idx="7261">
                  <c:v>2347900</c:v>
                </c:pt>
                <c:pt idx="7262">
                  <c:v>#N/A</c:v>
                </c:pt>
                <c:pt idx="7263">
                  <c:v>3851600</c:v>
                </c:pt>
                <c:pt idx="7264">
                  <c:v>#N/A</c:v>
                </c:pt>
                <c:pt idx="7265">
                  <c:v>4823600</c:v>
                </c:pt>
                <c:pt idx="7266">
                  <c:v>#N/A</c:v>
                </c:pt>
                <c:pt idx="7267">
                  <c:v>4332500</c:v>
                </c:pt>
                <c:pt idx="7268">
                  <c:v>#N/A</c:v>
                </c:pt>
                <c:pt idx="7269">
                  <c:v>2335600</c:v>
                </c:pt>
                <c:pt idx="7270">
                  <c:v>#N/A</c:v>
                </c:pt>
                <c:pt idx="7271">
                  <c:v>5544900</c:v>
                </c:pt>
                <c:pt idx="7272">
                  <c:v>#N/A</c:v>
                </c:pt>
                <c:pt idx="7273">
                  <c:v>4116200</c:v>
                </c:pt>
                <c:pt idx="7274">
                  <c:v>#N/A</c:v>
                </c:pt>
                <c:pt idx="7275">
                  <c:v>2397100</c:v>
                </c:pt>
                <c:pt idx="7276">
                  <c:v>#N/A</c:v>
                </c:pt>
                <c:pt idx="7277">
                  <c:v>4189700</c:v>
                </c:pt>
                <c:pt idx="7278">
                  <c:v>#N/A</c:v>
                </c:pt>
                <c:pt idx="7279">
                  <c:v>4336500</c:v>
                </c:pt>
                <c:pt idx="7280">
                  <c:v>#N/A</c:v>
                </c:pt>
                <c:pt idx="7281">
                  <c:v>2547300</c:v>
                </c:pt>
                <c:pt idx="7282">
                  <c:v>#N/A</c:v>
                </c:pt>
                <c:pt idx="7283">
                  <c:v>0</c:v>
                </c:pt>
                <c:pt idx="7284">
                  <c:v>#N/A</c:v>
                </c:pt>
                <c:pt idx="7285">
                  <c:v>2819500</c:v>
                </c:pt>
                <c:pt idx="7286">
                  <c:v>#N/A</c:v>
                </c:pt>
                <c:pt idx="7287">
                  <c:v>3968000</c:v>
                </c:pt>
                <c:pt idx="7288">
                  <c:v>#N/A</c:v>
                </c:pt>
                <c:pt idx="7289">
                  <c:v>4838300</c:v>
                </c:pt>
                <c:pt idx="7290">
                  <c:v>#N/A</c:v>
                </c:pt>
                <c:pt idx="7291">
                  <c:v>4732200</c:v>
                </c:pt>
                <c:pt idx="7292">
                  <c:v>#N/A</c:v>
                </c:pt>
                <c:pt idx="7293">
                  <c:v>0</c:v>
                </c:pt>
                <c:pt idx="7294">
                  <c:v>#N/A</c:v>
                </c:pt>
                <c:pt idx="7295">
                  <c:v>2436100</c:v>
                </c:pt>
                <c:pt idx="7296">
                  <c:v>#N/A</c:v>
                </c:pt>
                <c:pt idx="7297">
                  <c:v>2316400</c:v>
                </c:pt>
                <c:pt idx="7298">
                  <c:v>#N/A</c:v>
                </c:pt>
                <c:pt idx="7299">
                  <c:v>3671300</c:v>
                </c:pt>
                <c:pt idx="7300">
                  <c:v>#N/A</c:v>
                </c:pt>
                <c:pt idx="7301">
                  <c:v>2545800</c:v>
                </c:pt>
                <c:pt idx="7302">
                  <c:v>#N/A</c:v>
                </c:pt>
                <c:pt idx="7303">
                  <c:v>2956000</c:v>
                </c:pt>
                <c:pt idx="7304">
                  <c:v>#N/A</c:v>
                </c:pt>
                <c:pt idx="7305">
                  <c:v>3500600</c:v>
                </c:pt>
                <c:pt idx="7306">
                  <c:v>#N/A</c:v>
                </c:pt>
                <c:pt idx="7307">
                  <c:v>4948800</c:v>
                </c:pt>
                <c:pt idx="7308">
                  <c:v>#N/A</c:v>
                </c:pt>
                <c:pt idx="7309">
                  <c:v>2766200</c:v>
                </c:pt>
                <c:pt idx="7310">
                  <c:v>#N/A</c:v>
                </c:pt>
                <c:pt idx="7311">
                  <c:v>3926400</c:v>
                </c:pt>
                <c:pt idx="7312">
                  <c:v>#N/A</c:v>
                </c:pt>
                <c:pt idx="7313">
                  <c:v>3190900</c:v>
                </c:pt>
                <c:pt idx="7314">
                  <c:v>#N/A</c:v>
                </c:pt>
                <c:pt idx="7315">
                  <c:v>5135600</c:v>
                </c:pt>
                <c:pt idx="7316">
                  <c:v>#N/A</c:v>
                </c:pt>
                <c:pt idx="7317">
                  <c:v>3856300</c:v>
                </c:pt>
                <c:pt idx="7318">
                  <c:v>#N/A</c:v>
                </c:pt>
                <c:pt idx="7319">
                  <c:v>2755900</c:v>
                </c:pt>
                <c:pt idx="7320">
                  <c:v>#N/A</c:v>
                </c:pt>
                <c:pt idx="7321">
                  <c:v>2562100</c:v>
                </c:pt>
                <c:pt idx="7322">
                  <c:v>#N/A</c:v>
                </c:pt>
                <c:pt idx="7323">
                  <c:v>2218500</c:v>
                </c:pt>
                <c:pt idx="7324">
                  <c:v>#N/A</c:v>
                </c:pt>
                <c:pt idx="7325">
                  <c:v>2247600</c:v>
                </c:pt>
                <c:pt idx="7326">
                  <c:v>#N/A</c:v>
                </c:pt>
                <c:pt idx="7327">
                  <c:v>3515200</c:v>
                </c:pt>
                <c:pt idx="7328">
                  <c:v>#N/A</c:v>
                </c:pt>
                <c:pt idx="7329">
                  <c:v>5135000</c:v>
                </c:pt>
                <c:pt idx="7330">
                  <c:v>#N/A</c:v>
                </c:pt>
                <c:pt idx="7331">
                  <c:v>3231600</c:v>
                </c:pt>
                <c:pt idx="7332">
                  <c:v>#N/A</c:v>
                </c:pt>
                <c:pt idx="7333">
                  <c:v>10428400</c:v>
                </c:pt>
                <c:pt idx="7334">
                  <c:v>#N/A</c:v>
                </c:pt>
                <c:pt idx="7335">
                  <c:v>5150400</c:v>
                </c:pt>
                <c:pt idx="7336">
                  <c:v>#N/A</c:v>
                </c:pt>
                <c:pt idx="7337">
                  <c:v>4307400</c:v>
                </c:pt>
                <c:pt idx="7338">
                  <c:v>#N/A</c:v>
                </c:pt>
                <c:pt idx="7339">
                  <c:v>8048900</c:v>
                </c:pt>
                <c:pt idx="7340">
                  <c:v>#N/A</c:v>
                </c:pt>
                <c:pt idx="7341">
                  <c:v>2395600</c:v>
                </c:pt>
                <c:pt idx="7342">
                  <c:v>#N/A</c:v>
                </c:pt>
                <c:pt idx="7343">
                  <c:v>5963900</c:v>
                </c:pt>
                <c:pt idx="7344">
                  <c:v>#N/A</c:v>
                </c:pt>
                <c:pt idx="7345">
                  <c:v>3906200</c:v>
                </c:pt>
                <c:pt idx="7346">
                  <c:v>#N/A</c:v>
                </c:pt>
                <c:pt idx="7347">
                  <c:v>4044500</c:v>
                </c:pt>
                <c:pt idx="7348">
                  <c:v>#N/A</c:v>
                </c:pt>
                <c:pt idx="7349">
                  <c:v>3358200</c:v>
                </c:pt>
                <c:pt idx="7350">
                  <c:v>#N/A</c:v>
                </c:pt>
                <c:pt idx="7351">
                  <c:v>2966100</c:v>
                </c:pt>
                <c:pt idx="7352">
                  <c:v>#N/A</c:v>
                </c:pt>
                <c:pt idx="7353">
                  <c:v>2579900</c:v>
                </c:pt>
                <c:pt idx="7354">
                  <c:v>#N/A</c:v>
                </c:pt>
                <c:pt idx="7355">
                  <c:v>2905400</c:v>
                </c:pt>
                <c:pt idx="7356">
                  <c:v>#N/A</c:v>
                </c:pt>
                <c:pt idx="7357">
                  <c:v>5540200</c:v>
                </c:pt>
                <c:pt idx="7358">
                  <c:v>#N/A</c:v>
                </c:pt>
                <c:pt idx="7359">
                  <c:v>2956500</c:v>
                </c:pt>
                <c:pt idx="7360">
                  <c:v>#N/A</c:v>
                </c:pt>
                <c:pt idx="7361">
                  <c:v>2963100</c:v>
                </c:pt>
                <c:pt idx="7362">
                  <c:v>#N/A</c:v>
                </c:pt>
                <c:pt idx="7363">
                  <c:v>2314700</c:v>
                </c:pt>
                <c:pt idx="7364">
                  <c:v>#N/A</c:v>
                </c:pt>
                <c:pt idx="7365">
                  <c:v>3795000</c:v>
                </c:pt>
                <c:pt idx="7366">
                  <c:v>#N/A</c:v>
                </c:pt>
                <c:pt idx="7367">
                  <c:v>2110200</c:v>
                </c:pt>
                <c:pt idx="7368">
                  <c:v>#N/A</c:v>
                </c:pt>
                <c:pt idx="7369">
                  <c:v>4900100</c:v>
                </c:pt>
                <c:pt idx="7370">
                  <c:v>#N/A</c:v>
                </c:pt>
                <c:pt idx="7371">
                  <c:v>3425300</c:v>
                </c:pt>
                <c:pt idx="7372">
                  <c:v>#N/A</c:v>
                </c:pt>
                <c:pt idx="7373">
                  <c:v>2820300</c:v>
                </c:pt>
                <c:pt idx="7374">
                  <c:v>#N/A</c:v>
                </c:pt>
                <c:pt idx="7375">
                  <c:v>2813500</c:v>
                </c:pt>
                <c:pt idx="7376">
                  <c:v>#N/A</c:v>
                </c:pt>
                <c:pt idx="7377">
                  <c:v>3505000</c:v>
                </c:pt>
                <c:pt idx="7378">
                  <c:v>#N/A</c:v>
                </c:pt>
                <c:pt idx="7379">
                  <c:v>2234300</c:v>
                </c:pt>
                <c:pt idx="7380">
                  <c:v>#N/A</c:v>
                </c:pt>
                <c:pt idx="7381">
                  <c:v>5582000</c:v>
                </c:pt>
                <c:pt idx="7382">
                  <c:v>#N/A</c:v>
                </c:pt>
                <c:pt idx="7383">
                  <c:v>2343800</c:v>
                </c:pt>
                <c:pt idx="7384">
                  <c:v>#N/A</c:v>
                </c:pt>
                <c:pt idx="7385">
                  <c:v>0</c:v>
                </c:pt>
                <c:pt idx="7386">
                  <c:v>#N/A</c:v>
                </c:pt>
                <c:pt idx="7387">
                  <c:v>3193500</c:v>
                </c:pt>
                <c:pt idx="7388">
                  <c:v>#N/A</c:v>
                </c:pt>
                <c:pt idx="7389">
                  <c:v>1656300</c:v>
                </c:pt>
                <c:pt idx="7390">
                  <c:v>#N/A</c:v>
                </c:pt>
                <c:pt idx="7391">
                  <c:v>2535700</c:v>
                </c:pt>
                <c:pt idx="7392">
                  <c:v>#N/A</c:v>
                </c:pt>
                <c:pt idx="7393">
                  <c:v>2578000</c:v>
                </c:pt>
                <c:pt idx="7394">
                  <c:v>#N/A</c:v>
                </c:pt>
                <c:pt idx="7395">
                  <c:v>3880000</c:v>
                </c:pt>
                <c:pt idx="7396">
                  <c:v>#N/A</c:v>
                </c:pt>
                <c:pt idx="7397">
                  <c:v>6241000</c:v>
                </c:pt>
                <c:pt idx="7398">
                  <c:v>#N/A</c:v>
                </c:pt>
                <c:pt idx="7399">
                  <c:v>2726900</c:v>
                </c:pt>
                <c:pt idx="7400">
                  <c:v>#N/A</c:v>
                </c:pt>
                <c:pt idx="7401">
                  <c:v>2401300</c:v>
                </c:pt>
                <c:pt idx="7402">
                  <c:v>#N/A</c:v>
                </c:pt>
                <c:pt idx="7403">
                  <c:v>2015700</c:v>
                </c:pt>
                <c:pt idx="7404">
                  <c:v>#N/A</c:v>
                </c:pt>
                <c:pt idx="7405">
                  <c:v>2496700</c:v>
                </c:pt>
                <c:pt idx="7406">
                  <c:v>#N/A</c:v>
                </c:pt>
                <c:pt idx="7407">
                  <c:v>9877800</c:v>
                </c:pt>
                <c:pt idx="7408">
                  <c:v>#N/A</c:v>
                </c:pt>
                <c:pt idx="7409">
                  <c:v>2893800</c:v>
                </c:pt>
                <c:pt idx="7410">
                  <c:v>#N/A</c:v>
                </c:pt>
                <c:pt idx="7411">
                  <c:v>2678900</c:v>
                </c:pt>
                <c:pt idx="7412">
                  <c:v>#N/A</c:v>
                </c:pt>
                <c:pt idx="7413">
                  <c:v>2349000</c:v>
                </c:pt>
                <c:pt idx="7414">
                  <c:v>#N/A</c:v>
                </c:pt>
                <c:pt idx="7415">
                  <c:v>2572300</c:v>
                </c:pt>
                <c:pt idx="7416">
                  <c:v>#N/A</c:v>
                </c:pt>
                <c:pt idx="7417">
                  <c:v>2720300</c:v>
                </c:pt>
                <c:pt idx="7418">
                  <c:v>#N/A</c:v>
                </c:pt>
                <c:pt idx="7419">
                  <c:v>3484800</c:v>
                </c:pt>
                <c:pt idx="7420">
                  <c:v>#N/A</c:v>
                </c:pt>
                <c:pt idx="7421">
                  <c:v>3716800</c:v>
                </c:pt>
                <c:pt idx="7422">
                  <c:v>#N/A</c:v>
                </c:pt>
                <c:pt idx="7423">
                  <c:v>4603800</c:v>
                </c:pt>
                <c:pt idx="7424">
                  <c:v>#N/A</c:v>
                </c:pt>
                <c:pt idx="7425">
                  <c:v>0</c:v>
                </c:pt>
                <c:pt idx="7426">
                  <c:v>#N/A</c:v>
                </c:pt>
                <c:pt idx="7427">
                  <c:v>2416200</c:v>
                </c:pt>
                <c:pt idx="7428">
                  <c:v>#N/A</c:v>
                </c:pt>
                <c:pt idx="7429">
                  <c:v>3079100</c:v>
                </c:pt>
                <c:pt idx="7430">
                  <c:v>#N/A</c:v>
                </c:pt>
                <c:pt idx="7431">
                  <c:v>5069700</c:v>
                </c:pt>
                <c:pt idx="7432">
                  <c:v>#N/A</c:v>
                </c:pt>
                <c:pt idx="7433">
                  <c:v>0</c:v>
                </c:pt>
                <c:pt idx="7434">
                  <c:v>#N/A</c:v>
                </c:pt>
                <c:pt idx="7435">
                  <c:v>3642100</c:v>
                </c:pt>
                <c:pt idx="7436">
                  <c:v>#N/A</c:v>
                </c:pt>
                <c:pt idx="7437">
                  <c:v>0</c:v>
                </c:pt>
                <c:pt idx="7438">
                  <c:v>#N/A</c:v>
                </c:pt>
                <c:pt idx="7439">
                  <c:v>5471200</c:v>
                </c:pt>
                <c:pt idx="7440">
                  <c:v>#N/A</c:v>
                </c:pt>
                <c:pt idx="7441">
                  <c:v>2167400</c:v>
                </c:pt>
                <c:pt idx="7442">
                  <c:v>#N/A</c:v>
                </c:pt>
                <c:pt idx="7443">
                  <c:v>2222100</c:v>
                </c:pt>
                <c:pt idx="7444">
                  <c:v>#N/A</c:v>
                </c:pt>
                <c:pt idx="7445">
                  <c:v>2917100</c:v>
                </c:pt>
                <c:pt idx="7446">
                  <c:v>#N/A</c:v>
                </c:pt>
                <c:pt idx="7447">
                  <c:v>0</c:v>
                </c:pt>
                <c:pt idx="7448">
                  <c:v>#N/A</c:v>
                </c:pt>
                <c:pt idx="7449">
                  <c:v>2325700</c:v>
                </c:pt>
                <c:pt idx="7450">
                  <c:v>#N/A</c:v>
                </c:pt>
                <c:pt idx="7451">
                  <c:v>5009500</c:v>
                </c:pt>
                <c:pt idx="7452">
                  <c:v>#N/A</c:v>
                </c:pt>
                <c:pt idx="7453">
                  <c:v>3053300</c:v>
                </c:pt>
                <c:pt idx="7454">
                  <c:v>#N/A</c:v>
                </c:pt>
                <c:pt idx="7455">
                  <c:v>0</c:v>
                </c:pt>
                <c:pt idx="7456">
                  <c:v>#N/A</c:v>
                </c:pt>
                <c:pt idx="7457">
                  <c:v>3998200</c:v>
                </c:pt>
                <c:pt idx="7458">
                  <c:v>#N/A</c:v>
                </c:pt>
                <c:pt idx="7459">
                  <c:v>2668200</c:v>
                </c:pt>
                <c:pt idx="7460">
                  <c:v>#N/A</c:v>
                </c:pt>
                <c:pt idx="7461">
                  <c:v>3317100</c:v>
                </c:pt>
                <c:pt idx="7462">
                  <c:v>#N/A</c:v>
                </c:pt>
                <c:pt idx="7463">
                  <c:v>2458300</c:v>
                </c:pt>
                <c:pt idx="7464">
                  <c:v>#N/A</c:v>
                </c:pt>
                <c:pt idx="7465">
                  <c:v>4215100</c:v>
                </c:pt>
                <c:pt idx="7466">
                  <c:v>#N/A</c:v>
                </c:pt>
                <c:pt idx="7467">
                  <c:v>2552200</c:v>
                </c:pt>
                <c:pt idx="7468">
                  <c:v>#N/A</c:v>
                </c:pt>
                <c:pt idx="7469">
                  <c:v>1944100</c:v>
                </c:pt>
                <c:pt idx="7470">
                  <c:v>#N/A</c:v>
                </c:pt>
                <c:pt idx="7471">
                  <c:v>3551500</c:v>
                </c:pt>
                <c:pt idx="7472">
                  <c:v>#N/A</c:v>
                </c:pt>
                <c:pt idx="7473">
                  <c:v>4446000</c:v>
                </c:pt>
                <c:pt idx="7474">
                  <c:v>#N/A</c:v>
                </c:pt>
                <c:pt idx="7475">
                  <c:v>2512100</c:v>
                </c:pt>
                <c:pt idx="7476">
                  <c:v>#N/A</c:v>
                </c:pt>
                <c:pt idx="7477">
                  <c:v>0</c:v>
                </c:pt>
                <c:pt idx="7478">
                  <c:v>#N/A</c:v>
                </c:pt>
                <c:pt idx="7479">
                  <c:v>2363700</c:v>
                </c:pt>
                <c:pt idx="7480">
                  <c:v>#N/A</c:v>
                </c:pt>
                <c:pt idx="7481">
                  <c:v>7994300</c:v>
                </c:pt>
                <c:pt idx="7482">
                  <c:v>#N/A</c:v>
                </c:pt>
                <c:pt idx="7483">
                  <c:v>6524600</c:v>
                </c:pt>
                <c:pt idx="7484">
                  <c:v>#N/A</c:v>
                </c:pt>
                <c:pt idx="7485">
                  <c:v>2911100</c:v>
                </c:pt>
                <c:pt idx="7486">
                  <c:v>#N/A</c:v>
                </c:pt>
                <c:pt idx="7487">
                  <c:v>6228900</c:v>
                </c:pt>
                <c:pt idx="7488">
                  <c:v>#N/A</c:v>
                </c:pt>
                <c:pt idx="7489">
                  <c:v>4472600</c:v>
                </c:pt>
                <c:pt idx="7490">
                  <c:v>#N/A</c:v>
                </c:pt>
                <c:pt idx="7491">
                  <c:v>6477400</c:v>
                </c:pt>
                <c:pt idx="7492">
                  <c:v>#N/A</c:v>
                </c:pt>
                <c:pt idx="7493">
                  <c:v>4625100</c:v>
                </c:pt>
                <c:pt idx="7494">
                  <c:v>#N/A</c:v>
                </c:pt>
                <c:pt idx="7495">
                  <c:v>2292300</c:v>
                </c:pt>
                <c:pt idx="7496">
                  <c:v>#N/A</c:v>
                </c:pt>
                <c:pt idx="7497">
                  <c:v>2488500</c:v>
                </c:pt>
                <c:pt idx="7498">
                  <c:v>#N/A</c:v>
                </c:pt>
                <c:pt idx="7499">
                  <c:v>2499500</c:v>
                </c:pt>
                <c:pt idx="7500">
                  <c:v>#N/A</c:v>
                </c:pt>
                <c:pt idx="7501">
                  <c:v>4688900</c:v>
                </c:pt>
                <c:pt idx="7502">
                  <c:v>#N/A</c:v>
                </c:pt>
                <c:pt idx="7503">
                  <c:v>3908200</c:v>
                </c:pt>
                <c:pt idx="7504">
                  <c:v>#N/A</c:v>
                </c:pt>
                <c:pt idx="7505">
                  <c:v>3365700</c:v>
                </c:pt>
                <c:pt idx="7506">
                  <c:v>#N/A</c:v>
                </c:pt>
                <c:pt idx="7507">
                  <c:v>2845400</c:v>
                </c:pt>
                <c:pt idx="7508">
                  <c:v>#N/A</c:v>
                </c:pt>
                <c:pt idx="7509">
                  <c:v>0</c:v>
                </c:pt>
                <c:pt idx="7510">
                  <c:v>#N/A</c:v>
                </c:pt>
                <c:pt idx="7511">
                  <c:v>1879000</c:v>
                </c:pt>
                <c:pt idx="7512">
                  <c:v>#N/A</c:v>
                </c:pt>
                <c:pt idx="7513">
                  <c:v>3095600</c:v>
                </c:pt>
                <c:pt idx="7514">
                  <c:v>#N/A</c:v>
                </c:pt>
                <c:pt idx="7515">
                  <c:v>3259900</c:v>
                </c:pt>
                <c:pt idx="7516">
                  <c:v>#N/A</c:v>
                </c:pt>
                <c:pt idx="7517">
                  <c:v>4870700</c:v>
                </c:pt>
                <c:pt idx="7518">
                  <c:v>#N/A</c:v>
                </c:pt>
                <c:pt idx="7519">
                  <c:v>2966300</c:v>
                </c:pt>
                <c:pt idx="7520">
                  <c:v>#N/A</c:v>
                </c:pt>
                <c:pt idx="7521">
                  <c:v>2887500</c:v>
                </c:pt>
                <c:pt idx="7522">
                  <c:v>#N/A</c:v>
                </c:pt>
                <c:pt idx="7523">
                  <c:v>2111600</c:v>
                </c:pt>
                <c:pt idx="7524">
                  <c:v>#N/A</c:v>
                </c:pt>
                <c:pt idx="7525">
                  <c:v>2401900</c:v>
                </c:pt>
                <c:pt idx="7526">
                  <c:v>#N/A</c:v>
                </c:pt>
                <c:pt idx="7527">
                  <c:v>4539900</c:v>
                </c:pt>
                <c:pt idx="7528">
                  <c:v>#N/A</c:v>
                </c:pt>
                <c:pt idx="7529">
                  <c:v>2623800</c:v>
                </c:pt>
                <c:pt idx="7530">
                  <c:v>#N/A</c:v>
                </c:pt>
                <c:pt idx="7531">
                  <c:v>2370800</c:v>
                </c:pt>
                <c:pt idx="7532">
                  <c:v>#N/A</c:v>
                </c:pt>
                <c:pt idx="7533">
                  <c:v>3632700</c:v>
                </c:pt>
                <c:pt idx="7534">
                  <c:v>#N/A</c:v>
                </c:pt>
                <c:pt idx="7535">
                  <c:v>3263000</c:v>
                </c:pt>
                <c:pt idx="7536">
                  <c:v>#N/A</c:v>
                </c:pt>
                <c:pt idx="7537">
                  <c:v>2008900</c:v>
                </c:pt>
                <c:pt idx="7538">
                  <c:v>#N/A</c:v>
                </c:pt>
                <c:pt idx="7539">
                  <c:v>2782700</c:v>
                </c:pt>
                <c:pt idx="7540">
                  <c:v>#N/A</c:v>
                </c:pt>
                <c:pt idx="7541">
                  <c:v>5042800</c:v>
                </c:pt>
                <c:pt idx="7542">
                  <c:v>#N/A</c:v>
                </c:pt>
                <c:pt idx="7543">
                  <c:v>2579300</c:v>
                </c:pt>
                <c:pt idx="7544">
                  <c:v>#N/A</c:v>
                </c:pt>
                <c:pt idx="7545">
                  <c:v>3120600</c:v>
                </c:pt>
                <c:pt idx="7546">
                  <c:v>#N/A</c:v>
                </c:pt>
                <c:pt idx="7547">
                  <c:v>2657600</c:v>
                </c:pt>
                <c:pt idx="7548">
                  <c:v>#N/A</c:v>
                </c:pt>
                <c:pt idx="7549">
                  <c:v>2867800</c:v>
                </c:pt>
                <c:pt idx="7550">
                  <c:v>#N/A</c:v>
                </c:pt>
                <c:pt idx="7551">
                  <c:v>5560000</c:v>
                </c:pt>
                <c:pt idx="7552">
                  <c:v>#N/A</c:v>
                </c:pt>
                <c:pt idx="7553">
                  <c:v>1689000</c:v>
                </c:pt>
                <c:pt idx="7554">
                  <c:v>#N/A</c:v>
                </c:pt>
                <c:pt idx="7555">
                  <c:v>3098600</c:v>
                </c:pt>
                <c:pt idx="7556">
                  <c:v>#N/A</c:v>
                </c:pt>
                <c:pt idx="7557">
                  <c:v>2219800</c:v>
                </c:pt>
                <c:pt idx="7558">
                  <c:v>#N/A</c:v>
                </c:pt>
                <c:pt idx="7559">
                  <c:v>3087000</c:v>
                </c:pt>
                <c:pt idx="7560">
                  <c:v>#N/A</c:v>
                </c:pt>
                <c:pt idx="7561">
                  <c:v>4089400</c:v>
                </c:pt>
                <c:pt idx="7562">
                  <c:v>#N/A</c:v>
                </c:pt>
                <c:pt idx="7563">
                  <c:v>6583700</c:v>
                </c:pt>
                <c:pt idx="7564">
                  <c:v>#N/A</c:v>
                </c:pt>
                <c:pt idx="7565">
                  <c:v>2165600</c:v>
                </c:pt>
                <c:pt idx="7566">
                  <c:v>#N/A</c:v>
                </c:pt>
                <c:pt idx="7567">
                  <c:v>6475300</c:v>
                </c:pt>
                <c:pt idx="7568">
                  <c:v>#N/A</c:v>
                </c:pt>
                <c:pt idx="7569">
                  <c:v>6690700</c:v>
                </c:pt>
                <c:pt idx="7570">
                  <c:v>#N/A</c:v>
                </c:pt>
                <c:pt idx="7571">
                  <c:v>2754600</c:v>
                </c:pt>
                <c:pt idx="7572">
                  <c:v>#N/A</c:v>
                </c:pt>
                <c:pt idx="7573">
                  <c:v>0</c:v>
                </c:pt>
                <c:pt idx="7574">
                  <c:v>#N/A</c:v>
                </c:pt>
                <c:pt idx="7575">
                  <c:v>4360800</c:v>
                </c:pt>
                <c:pt idx="7576">
                  <c:v>#N/A</c:v>
                </c:pt>
                <c:pt idx="7577">
                  <c:v>4422300</c:v>
                </c:pt>
                <c:pt idx="7578">
                  <c:v>#N/A</c:v>
                </c:pt>
                <c:pt idx="7579">
                  <c:v>0</c:v>
                </c:pt>
                <c:pt idx="7580">
                  <c:v>#N/A</c:v>
                </c:pt>
                <c:pt idx="7581">
                  <c:v>4825100</c:v>
                </c:pt>
                <c:pt idx="7582">
                  <c:v>#N/A</c:v>
                </c:pt>
                <c:pt idx="7583">
                  <c:v>2273000</c:v>
                </c:pt>
                <c:pt idx="7584">
                  <c:v>#N/A</c:v>
                </c:pt>
                <c:pt idx="7585">
                  <c:v>2923800</c:v>
                </c:pt>
                <c:pt idx="7586">
                  <c:v>#N/A</c:v>
                </c:pt>
                <c:pt idx="7587">
                  <c:v>3524400</c:v>
                </c:pt>
                <c:pt idx="7588">
                  <c:v>#N/A</c:v>
                </c:pt>
                <c:pt idx="7589">
                  <c:v>4337400</c:v>
                </c:pt>
                <c:pt idx="7590">
                  <c:v>#N/A</c:v>
                </c:pt>
                <c:pt idx="7591">
                  <c:v>2720100</c:v>
                </c:pt>
                <c:pt idx="7592">
                  <c:v>#N/A</c:v>
                </c:pt>
                <c:pt idx="7593">
                  <c:v>3673400</c:v>
                </c:pt>
                <c:pt idx="7594">
                  <c:v>#N/A</c:v>
                </c:pt>
                <c:pt idx="7595">
                  <c:v>4551800</c:v>
                </c:pt>
                <c:pt idx="7596">
                  <c:v>#N/A</c:v>
                </c:pt>
                <c:pt idx="7597">
                  <c:v>3446700</c:v>
                </c:pt>
                <c:pt idx="7598">
                  <c:v>#N/A</c:v>
                </c:pt>
                <c:pt idx="7599">
                  <c:v>2767100</c:v>
                </c:pt>
                <c:pt idx="7600">
                  <c:v>#N/A</c:v>
                </c:pt>
                <c:pt idx="7601">
                  <c:v>4311900</c:v>
                </c:pt>
                <c:pt idx="7602">
                  <c:v>#N/A</c:v>
                </c:pt>
                <c:pt idx="7603">
                  <c:v>4897200</c:v>
                </c:pt>
                <c:pt idx="7604">
                  <c:v>#N/A</c:v>
                </c:pt>
                <c:pt idx="7605">
                  <c:v>2997900</c:v>
                </c:pt>
                <c:pt idx="7606">
                  <c:v>#N/A</c:v>
                </c:pt>
                <c:pt idx="7607">
                  <c:v>2669100</c:v>
                </c:pt>
                <c:pt idx="7608">
                  <c:v>#N/A</c:v>
                </c:pt>
                <c:pt idx="7609">
                  <c:v>2900300</c:v>
                </c:pt>
                <c:pt idx="7610">
                  <c:v>#N/A</c:v>
                </c:pt>
                <c:pt idx="7611">
                  <c:v>4460500</c:v>
                </c:pt>
                <c:pt idx="7612">
                  <c:v>#N/A</c:v>
                </c:pt>
                <c:pt idx="7613">
                  <c:v>2717500</c:v>
                </c:pt>
                <c:pt idx="7614">
                  <c:v>#N/A</c:v>
                </c:pt>
                <c:pt idx="7615">
                  <c:v>3646500</c:v>
                </c:pt>
                <c:pt idx="7616">
                  <c:v>#N/A</c:v>
                </c:pt>
                <c:pt idx="7617">
                  <c:v>5716700</c:v>
                </c:pt>
                <c:pt idx="7618">
                  <c:v>#N/A</c:v>
                </c:pt>
                <c:pt idx="7619">
                  <c:v>7247400</c:v>
                </c:pt>
                <c:pt idx="7620">
                  <c:v>#N/A</c:v>
                </c:pt>
                <c:pt idx="7621">
                  <c:v>7465200</c:v>
                </c:pt>
                <c:pt idx="7622">
                  <c:v>#N/A</c:v>
                </c:pt>
                <c:pt idx="7623">
                  <c:v>0</c:v>
                </c:pt>
                <c:pt idx="7624">
                  <c:v>#N/A</c:v>
                </c:pt>
                <c:pt idx="7625">
                  <c:v>4595000</c:v>
                </c:pt>
                <c:pt idx="7626">
                  <c:v>#N/A</c:v>
                </c:pt>
                <c:pt idx="7627">
                  <c:v>3151500</c:v>
                </c:pt>
                <c:pt idx="7628">
                  <c:v>#N/A</c:v>
                </c:pt>
                <c:pt idx="7629">
                  <c:v>4009500</c:v>
                </c:pt>
                <c:pt idx="7630">
                  <c:v>#N/A</c:v>
                </c:pt>
                <c:pt idx="7631">
                  <c:v>16741600</c:v>
                </c:pt>
                <c:pt idx="7632">
                  <c:v>#N/A</c:v>
                </c:pt>
                <c:pt idx="7633">
                  <c:v>1735800</c:v>
                </c:pt>
                <c:pt idx="7634">
                  <c:v>#N/A</c:v>
                </c:pt>
                <c:pt idx="7635">
                  <c:v>0</c:v>
                </c:pt>
                <c:pt idx="7636">
                  <c:v>#N/A</c:v>
                </c:pt>
                <c:pt idx="7637">
                  <c:v>0</c:v>
                </c:pt>
                <c:pt idx="7638">
                  <c:v>#N/A</c:v>
                </c:pt>
                <c:pt idx="7639">
                  <c:v>2346000</c:v>
                </c:pt>
                <c:pt idx="7640">
                  <c:v>#N/A</c:v>
                </c:pt>
                <c:pt idx="7641">
                  <c:v>4282700</c:v>
                </c:pt>
                <c:pt idx="7642">
                  <c:v>#N/A</c:v>
                </c:pt>
                <c:pt idx="7643">
                  <c:v>3985900</c:v>
                </c:pt>
                <c:pt idx="7644">
                  <c:v>#N/A</c:v>
                </c:pt>
                <c:pt idx="7645">
                  <c:v>3406700</c:v>
                </c:pt>
                <c:pt idx="7646">
                  <c:v>#N/A</c:v>
                </c:pt>
                <c:pt idx="7647">
                  <c:v>2242600</c:v>
                </c:pt>
                <c:pt idx="7648">
                  <c:v>#N/A</c:v>
                </c:pt>
                <c:pt idx="7649">
                  <c:v>3039600</c:v>
                </c:pt>
                <c:pt idx="7650">
                  <c:v>#N/A</c:v>
                </c:pt>
                <c:pt idx="7651">
                  <c:v>3008600</c:v>
                </c:pt>
                <c:pt idx="7652">
                  <c:v>#N/A</c:v>
                </c:pt>
                <c:pt idx="7653">
                  <c:v>1816300</c:v>
                </c:pt>
                <c:pt idx="7654">
                  <c:v>#N/A</c:v>
                </c:pt>
                <c:pt idx="7655">
                  <c:v>5662400</c:v>
                </c:pt>
                <c:pt idx="7656">
                  <c:v>#N/A</c:v>
                </c:pt>
                <c:pt idx="7657">
                  <c:v>5671000</c:v>
                </c:pt>
                <c:pt idx="7658">
                  <c:v>#N/A</c:v>
                </c:pt>
                <c:pt idx="7659">
                  <c:v>2918700</c:v>
                </c:pt>
                <c:pt idx="7660">
                  <c:v>#N/A</c:v>
                </c:pt>
                <c:pt idx="7661">
                  <c:v>0</c:v>
                </c:pt>
                <c:pt idx="7662">
                  <c:v>#N/A</c:v>
                </c:pt>
                <c:pt idx="7663">
                  <c:v>5710000</c:v>
                </c:pt>
                <c:pt idx="7664">
                  <c:v>#N/A</c:v>
                </c:pt>
                <c:pt idx="7665">
                  <c:v>4684000</c:v>
                </c:pt>
                <c:pt idx="7666">
                  <c:v>#N/A</c:v>
                </c:pt>
                <c:pt idx="7667">
                  <c:v>2820800</c:v>
                </c:pt>
                <c:pt idx="7668">
                  <c:v>#N/A</c:v>
                </c:pt>
                <c:pt idx="7669">
                  <c:v>4230700</c:v>
                </c:pt>
                <c:pt idx="7670">
                  <c:v>#N/A</c:v>
                </c:pt>
                <c:pt idx="7671">
                  <c:v>3343100</c:v>
                </c:pt>
                <c:pt idx="7672">
                  <c:v>#N/A</c:v>
                </c:pt>
                <c:pt idx="7673">
                  <c:v>4250600</c:v>
                </c:pt>
                <c:pt idx="7674">
                  <c:v>#N/A</c:v>
                </c:pt>
                <c:pt idx="7675">
                  <c:v>4897800</c:v>
                </c:pt>
                <c:pt idx="7676">
                  <c:v>#N/A</c:v>
                </c:pt>
                <c:pt idx="7677">
                  <c:v>0</c:v>
                </c:pt>
                <c:pt idx="7678">
                  <c:v>#N/A</c:v>
                </c:pt>
                <c:pt idx="7679">
                  <c:v>2792200</c:v>
                </c:pt>
                <c:pt idx="7680">
                  <c:v>#N/A</c:v>
                </c:pt>
                <c:pt idx="7681">
                  <c:v>3324900</c:v>
                </c:pt>
                <c:pt idx="7682">
                  <c:v>#N/A</c:v>
                </c:pt>
                <c:pt idx="7683">
                  <c:v>2651400</c:v>
                </c:pt>
                <c:pt idx="7684">
                  <c:v>#N/A</c:v>
                </c:pt>
                <c:pt idx="7685">
                  <c:v>5639300</c:v>
                </c:pt>
                <c:pt idx="7686">
                  <c:v>#N/A</c:v>
                </c:pt>
                <c:pt idx="7687">
                  <c:v>1547800</c:v>
                </c:pt>
                <c:pt idx="7688">
                  <c:v>#N/A</c:v>
                </c:pt>
                <c:pt idx="7689">
                  <c:v>3228100</c:v>
                </c:pt>
                <c:pt idx="7690">
                  <c:v>#N/A</c:v>
                </c:pt>
                <c:pt idx="7691">
                  <c:v>2910400</c:v>
                </c:pt>
                <c:pt idx="7692">
                  <c:v>#N/A</c:v>
                </c:pt>
                <c:pt idx="7693">
                  <c:v>2596100</c:v>
                </c:pt>
                <c:pt idx="7694">
                  <c:v>#N/A</c:v>
                </c:pt>
                <c:pt idx="7695">
                  <c:v>4916000</c:v>
                </c:pt>
                <c:pt idx="7696">
                  <c:v>#N/A</c:v>
                </c:pt>
                <c:pt idx="7697">
                  <c:v>3937800</c:v>
                </c:pt>
                <c:pt idx="7698">
                  <c:v>#N/A</c:v>
                </c:pt>
                <c:pt idx="7699">
                  <c:v>3590200</c:v>
                </c:pt>
                <c:pt idx="7700">
                  <c:v>#N/A</c:v>
                </c:pt>
                <c:pt idx="7701">
                  <c:v>4104100</c:v>
                </c:pt>
                <c:pt idx="7702">
                  <c:v>#N/A</c:v>
                </c:pt>
                <c:pt idx="7703">
                  <c:v>3124800</c:v>
                </c:pt>
                <c:pt idx="7704">
                  <c:v>#N/A</c:v>
                </c:pt>
                <c:pt idx="7705">
                  <c:v>2748700</c:v>
                </c:pt>
                <c:pt idx="7706">
                  <c:v>#N/A</c:v>
                </c:pt>
                <c:pt idx="7707">
                  <c:v>2552700</c:v>
                </c:pt>
                <c:pt idx="7708">
                  <c:v>#N/A</c:v>
                </c:pt>
                <c:pt idx="7709">
                  <c:v>2843100</c:v>
                </c:pt>
                <c:pt idx="7710">
                  <c:v>#N/A</c:v>
                </c:pt>
                <c:pt idx="7711">
                  <c:v>1570400</c:v>
                </c:pt>
                <c:pt idx="7712">
                  <c:v>#N/A</c:v>
                </c:pt>
                <c:pt idx="7713">
                  <c:v>2253700</c:v>
                </c:pt>
                <c:pt idx="7714">
                  <c:v>#N/A</c:v>
                </c:pt>
                <c:pt idx="7715">
                  <c:v>3493800</c:v>
                </c:pt>
                <c:pt idx="7716">
                  <c:v>#N/A</c:v>
                </c:pt>
                <c:pt idx="7717">
                  <c:v>3254900</c:v>
                </c:pt>
                <c:pt idx="7718">
                  <c:v>#N/A</c:v>
                </c:pt>
                <c:pt idx="7719">
                  <c:v>7229300</c:v>
                </c:pt>
                <c:pt idx="7720">
                  <c:v>#N/A</c:v>
                </c:pt>
                <c:pt idx="7721">
                  <c:v>3292900</c:v>
                </c:pt>
                <c:pt idx="7722">
                  <c:v>#N/A</c:v>
                </c:pt>
                <c:pt idx="7723">
                  <c:v>4240400</c:v>
                </c:pt>
                <c:pt idx="7724">
                  <c:v>#N/A</c:v>
                </c:pt>
                <c:pt idx="7725">
                  <c:v>6042100</c:v>
                </c:pt>
                <c:pt idx="7726">
                  <c:v>#N/A</c:v>
                </c:pt>
                <c:pt idx="7727">
                  <c:v>0</c:v>
                </c:pt>
                <c:pt idx="7728">
                  <c:v>#N/A</c:v>
                </c:pt>
                <c:pt idx="7729">
                  <c:v>5859500</c:v>
                </c:pt>
                <c:pt idx="7730">
                  <c:v>#N/A</c:v>
                </c:pt>
                <c:pt idx="7731">
                  <c:v>2856400</c:v>
                </c:pt>
                <c:pt idx="7732">
                  <c:v>#N/A</c:v>
                </c:pt>
                <c:pt idx="7733">
                  <c:v>1941900</c:v>
                </c:pt>
                <c:pt idx="7734">
                  <c:v>#N/A</c:v>
                </c:pt>
                <c:pt idx="7735">
                  <c:v>5856400</c:v>
                </c:pt>
                <c:pt idx="7736">
                  <c:v>#N/A</c:v>
                </c:pt>
                <c:pt idx="7737">
                  <c:v>9800000</c:v>
                </c:pt>
                <c:pt idx="7738">
                  <c:v>#N/A</c:v>
                </c:pt>
                <c:pt idx="7739">
                  <c:v>6765100</c:v>
                </c:pt>
                <c:pt idx="7740">
                  <c:v>#N/A</c:v>
                </c:pt>
                <c:pt idx="7741">
                  <c:v>6717300</c:v>
                </c:pt>
                <c:pt idx="7742">
                  <c:v>#N/A</c:v>
                </c:pt>
                <c:pt idx="7743">
                  <c:v>5044400</c:v>
                </c:pt>
                <c:pt idx="7744">
                  <c:v>#N/A</c:v>
                </c:pt>
                <c:pt idx="7745">
                  <c:v>2793400</c:v>
                </c:pt>
                <c:pt idx="7746">
                  <c:v>#N/A</c:v>
                </c:pt>
                <c:pt idx="7747">
                  <c:v>2157000</c:v>
                </c:pt>
                <c:pt idx="7748">
                  <c:v>#N/A</c:v>
                </c:pt>
                <c:pt idx="7749">
                  <c:v>4101900</c:v>
                </c:pt>
                <c:pt idx="7750">
                  <c:v>#N/A</c:v>
                </c:pt>
                <c:pt idx="7751">
                  <c:v>2639600</c:v>
                </c:pt>
                <c:pt idx="7752">
                  <c:v>#N/A</c:v>
                </c:pt>
                <c:pt idx="7753">
                  <c:v>4669400</c:v>
                </c:pt>
                <c:pt idx="7754">
                  <c:v>#N/A</c:v>
                </c:pt>
                <c:pt idx="7755">
                  <c:v>0</c:v>
                </c:pt>
                <c:pt idx="7756">
                  <c:v>#N/A</c:v>
                </c:pt>
                <c:pt idx="7757">
                  <c:v>2250600</c:v>
                </c:pt>
                <c:pt idx="7758">
                  <c:v>#N/A</c:v>
                </c:pt>
                <c:pt idx="7759">
                  <c:v>4032800</c:v>
                </c:pt>
                <c:pt idx="7760">
                  <c:v>#N/A</c:v>
                </c:pt>
                <c:pt idx="7761">
                  <c:v>4971200</c:v>
                </c:pt>
                <c:pt idx="7762">
                  <c:v>#N/A</c:v>
                </c:pt>
                <c:pt idx="7763">
                  <c:v>3937000</c:v>
                </c:pt>
                <c:pt idx="7764">
                  <c:v>#N/A</c:v>
                </c:pt>
                <c:pt idx="7765">
                  <c:v>4202500</c:v>
                </c:pt>
                <c:pt idx="7766">
                  <c:v>#N/A</c:v>
                </c:pt>
                <c:pt idx="7767">
                  <c:v>2457600</c:v>
                </c:pt>
                <c:pt idx="7768">
                  <c:v>#N/A</c:v>
                </c:pt>
                <c:pt idx="7769">
                  <c:v>4053200</c:v>
                </c:pt>
                <c:pt idx="7770">
                  <c:v>#N/A</c:v>
                </c:pt>
                <c:pt idx="7771">
                  <c:v>3280100</c:v>
                </c:pt>
                <c:pt idx="7772">
                  <c:v>#N/A</c:v>
                </c:pt>
                <c:pt idx="7773">
                  <c:v>3585900</c:v>
                </c:pt>
                <c:pt idx="7774">
                  <c:v>#N/A</c:v>
                </c:pt>
                <c:pt idx="7775">
                  <c:v>5783800</c:v>
                </c:pt>
                <c:pt idx="7776">
                  <c:v>#N/A</c:v>
                </c:pt>
                <c:pt idx="7777">
                  <c:v>4005700</c:v>
                </c:pt>
                <c:pt idx="7778">
                  <c:v>#N/A</c:v>
                </c:pt>
                <c:pt idx="7779">
                  <c:v>6780000</c:v>
                </c:pt>
                <c:pt idx="7780">
                  <c:v>#N/A</c:v>
                </c:pt>
                <c:pt idx="7781">
                  <c:v>2732800</c:v>
                </c:pt>
                <c:pt idx="7782">
                  <c:v>#N/A</c:v>
                </c:pt>
                <c:pt idx="7783">
                  <c:v>3922300</c:v>
                </c:pt>
                <c:pt idx="7784">
                  <c:v>#N/A</c:v>
                </c:pt>
                <c:pt idx="7785">
                  <c:v>4299700</c:v>
                </c:pt>
                <c:pt idx="7786">
                  <c:v>#N/A</c:v>
                </c:pt>
                <c:pt idx="7787">
                  <c:v>7016100</c:v>
                </c:pt>
                <c:pt idx="7788">
                  <c:v>#N/A</c:v>
                </c:pt>
                <c:pt idx="7789">
                  <c:v>10334500</c:v>
                </c:pt>
                <c:pt idx="7790">
                  <c:v>#N/A</c:v>
                </c:pt>
                <c:pt idx="7791">
                  <c:v>5266700</c:v>
                </c:pt>
                <c:pt idx="7792">
                  <c:v>#N/A</c:v>
                </c:pt>
                <c:pt idx="7793">
                  <c:v>0</c:v>
                </c:pt>
                <c:pt idx="7794">
                  <c:v>#N/A</c:v>
                </c:pt>
                <c:pt idx="7795">
                  <c:v>0</c:v>
                </c:pt>
                <c:pt idx="7796">
                  <c:v>#N/A</c:v>
                </c:pt>
                <c:pt idx="7797">
                  <c:v>5189300</c:v>
                </c:pt>
                <c:pt idx="7798">
                  <c:v>#N/A</c:v>
                </c:pt>
                <c:pt idx="7799">
                  <c:v>2971900</c:v>
                </c:pt>
                <c:pt idx="7800">
                  <c:v>#N/A</c:v>
                </c:pt>
                <c:pt idx="7801">
                  <c:v>5816000</c:v>
                </c:pt>
                <c:pt idx="7802">
                  <c:v>#N/A</c:v>
                </c:pt>
                <c:pt idx="7803">
                  <c:v>3759000</c:v>
                </c:pt>
                <c:pt idx="7804">
                  <c:v>#N/A</c:v>
                </c:pt>
                <c:pt idx="7805">
                  <c:v>6439500</c:v>
                </c:pt>
                <c:pt idx="7806">
                  <c:v>#N/A</c:v>
                </c:pt>
                <c:pt idx="7807">
                  <c:v>0</c:v>
                </c:pt>
                <c:pt idx="7808">
                  <c:v>#N/A</c:v>
                </c:pt>
                <c:pt idx="7809">
                  <c:v>3167600</c:v>
                </c:pt>
                <c:pt idx="7810">
                  <c:v>#N/A</c:v>
                </c:pt>
                <c:pt idx="7811">
                  <c:v>0</c:v>
                </c:pt>
                <c:pt idx="7812">
                  <c:v>#N/A</c:v>
                </c:pt>
                <c:pt idx="7813">
                  <c:v>3055800</c:v>
                </c:pt>
                <c:pt idx="7814">
                  <c:v>#N/A</c:v>
                </c:pt>
                <c:pt idx="7815">
                  <c:v>1769500</c:v>
                </c:pt>
                <c:pt idx="7816">
                  <c:v>#N/A</c:v>
                </c:pt>
                <c:pt idx="7817">
                  <c:v>6375400</c:v>
                </c:pt>
                <c:pt idx="7818">
                  <c:v>#N/A</c:v>
                </c:pt>
                <c:pt idx="7819">
                  <c:v>2303600</c:v>
                </c:pt>
                <c:pt idx="7820">
                  <c:v>#N/A</c:v>
                </c:pt>
                <c:pt idx="7821">
                  <c:v>2448500</c:v>
                </c:pt>
                <c:pt idx="7822">
                  <c:v>#N/A</c:v>
                </c:pt>
                <c:pt idx="7823">
                  <c:v>3076500</c:v>
                </c:pt>
                <c:pt idx="7824">
                  <c:v>#N/A</c:v>
                </c:pt>
                <c:pt idx="7825">
                  <c:v>4013400</c:v>
                </c:pt>
                <c:pt idx="7826">
                  <c:v>#N/A</c:v>
                </c:pt>
                <c:pt idx="7827">
                  <c:v>4240100</c:v>
                </c:pt>
                <c:pt idx="7828">
                  <c:v>#N/A</c:v>
                </c:pt>
                <c:pt idx="7829">
                  <c:v>5406600</c:v>
                </c:pt>
                <c:pt idx="7830">
                  <c:v>#N/A</c:v>
                </c:pt>
                <c:pt idx="7831">
                  <c:v>2870700</c:v>
                </c:pt>
                <c:pt idx="7832">
                  <c:v>#N/A</c:v>
                </c:pt>
                <c:pt idx="7833">
                  <c:v>2683300</c:v>
                </c:pt>
                <c:pt idx="7834">
                  <c:v>#N/A</c:v>
                </c:pt>
                <c:pt idx="7835">
                  <c:v>3227200</c:v>
                </c:pt>
                <c:pt idx="7836">
                  <c:v>#N/A</c:v>
                </c:pt>
                <c:pt idx="7837">
                  <c:v>4294300</c:v>
                </c:pt>
                <c:pt idx="7838">
                  <c:v>#N/A</c:v>
                </c:pt>
                <c:pt idx="7839">
                  <c:v>3846600</c:v>
                </c:pt>
                <c:pt idx="7840">
                  <c:v>#N/A</c:v>
                </c:pt>
                <c:pt idx="7841">
                  <c:v>0</c:v>
                </c:pt>
                <c:pt idx="7842">
                  <c:v>#N/A</c:v>
                </c:pt>
                <c:pt idx="7843">
                  <c:v>3387000</c:v>
                </c:pt>
                <c:pt idx="7844">
                  <c:v>#N/A</c:v>
                </c:pt>
                <c:pt idx="7845">
                  <c:v>3554000</c:v>
                </c:pt>
                <c:pt idx="7846">
                  <c:v>#N/A</c:v>
                </c:pt>
                <c:pt idx="7847">
                  <c:v>4328100</c:v>
                </c:pt>
                <c:pt idx="7848">
                  <c:v>#N/A</c:v>
                </c:pt>
                <c:pt idx="7849">
                  <c:v>3939900</c:v>
                </c:pt>
                <c:pt idx="7850">
                  <c:v>#N/A</c:v>
                </c:pt>
                <c:pt idx="7851">
                  <c:v>4691400</c:v>
                </c:pt>
                <c:pt idx="7852">
                  <c:v>#N/A</c:v>
                </c:pt>
                <c:pt idx="7853">
                  <c:v>3811600</c:v>
                </c:pt>
                <c:pt idx="7854">
                  <c:v>#N/A</c:v>
                </c:pt>
                <c:pt idx="7855">
                  <c:v>3087800</c:v>
                </c:pt>
                <c:pt idx="7856">
                  <c:v>#N/A</c:v>
                </c:pt>
                <c:pt idx="7857">
                  <c:v>1487500</c:v>
                </c:pt>
                <c:pt idx="7858">
                  <c:v>#N/A</c:v>
                </c:pt>
                <c:pt idx="7859">
                  <c:v>5165900</c:v>
                </c:pt>
                <c:pt idx="7860">
                  <c:v>#N/A</c:v>
                </c:pt>
                <c:pt idx="7861">
                  <c:v>2675600</c:v>
                </c:pt>
                <c:pt idx="7862">
                  <c:v>#N/A</c:v>
                </c:pt>
                <c:pt idx="7863">
                  <c:v>5500700</c:v>
                </c:pt>
                <c:pt idx="7864">
                  <c:v>#N/A</c:v>
                </c:pt>
                <c:pt idx="7865">
                  <c:v>1940100</c:v>
                </c:pt>
                <c:pt idx="7866">
                  <c:v>#N/A</c:v>
                </c:pt>
                <c:pt idx="7867">
                  <c:v>3378200</c:v>
                </c:pt>
                <c:pt idx="7868">
                  <c:v>#N/A</c:v>
                </c:pt>
                <c:pt idx="7869">
                  <c:v>6212800</c:v>
                </c:pt>
                <c:pt idx="7870">
                  <c:v>#N/A</c:v>
                </c:pt>
                <c:pt idx="7871">
                  <c:v>2845600</c:v>
                </c:pt>
                <c:pt idx="7872">
                  <c:v>#N/A</c:v>
                </c:pt>
                <c:pt idx="7873">
                  <c:v>3281600</c:v>
                </c:pt>
                <c:pt idx="7874">
                  <c:v>#N/A</c:v>
                </c:pt>
                <c:pt idx="7875">
                  <c:v>5955000</c:v>
                </c:pt>
                <c:pt idx="7876">
                  <c:v>#N/A</c:v>
                </c:pt>
                <c:pt idx="7877">
                  <c:v>2702600</c:v>
                </c:pt>
                <c:pt idx="7878">
                  <c:v>#N/A</c:v>
                </c:pt>
                <c:pt idx="7879">
                  <c:v>2471400</c:v>
                </c:pt>
                <c:pt idx="7880">
                  <c:v>#N/A</c:v>
                </c:pt>
                <c:pt idx="7881">
                  <c:v>2569700</c:v>
                </c:pt>
                <c:pt idx="7882">
                  <c:v>#N/A</c:v>
                </c:pt>
                <c:pt idx="7883">
                  <c:v>2800300</c:v>
                </c:pt>
                <c:pt idx="7884">
                  <c:v>#N/A</c:v>
                </c:pt>
                <c:pt idx="7885">
                  <c:v>1930000</c:v>
                </c:pt>
                <c:pt idx="7886">
                  <c:v>#N/A</c:v>
                </c:pt>
                <c:pt idx="7887">
                  <c:v>2778500</c:v>
                </c:pt>
                <c:pt idx="7888">
                  <c:v>#N/A</c:v>
                </c:pt>
                <c:pt idx="7889">
                  <c:v>2362600</c:v>
                </c:pt>
                <c:pt idx="7890">
                  <c:v>#N/A</c:v>
                </c:pt>
                <c:pt idx="7891">
                  <c:v>6570000</c:v>
                </c:pt>
                <c:pt idx="7892">
                  <c:v>#N/A</c:v>
                </c:pt>
                <c:pt idx="7893">
                  <c:v>1923700</c:v>
                </c:pt>
                <c:pt idx="7894">
                  <c:v>#N/A</c:v>
                </c:pt>
                <c:pt idx="7895">
                  <c:v>3181600</c:v>
                </c:pt>
                <c:pt idx="7896">
                  <c:v>#N/A</c:v>
                </c:pt>
                <c:pt idx="7897">
                  <c:v>2281300</c:v>
                </c:pt>
                <c:pt idx="7898">
                  <c:v>#N/A</c:v>
                </c:pt>
                <c:pt idx="7899">
                  <c:v>4295400</c:v>
                </c:pt>
                <c:pt idx="7900">
                  <c:v>#N/A</c:v>
                </c:pt>
                <c:pt idx="7901">
                  <c:v>3450200</c:v>
                </c:pt>
                <c:pt idx="7902">
                  <c:v>#N/A</c:v>
                </c:pt>
                <c:pt idx="7903">
                  <c:v>4439900</c:v>
                </c:pt>
                <c:pt idx="7904">
                  <c:v>#N/A</c:v>
                </c:pt>
                <c:pt idx="7905">
                  <c:v>2880100</c:v>
                </c:pt>
                <c:pt idx="7906">
                  <c:v>#N/A</c:v>
                </c:pt>
                <c:pt idx="7907">
                  <c:v>4293900</c:v>
                </c:pt>
                <c:pt idx="7908">
                  <c:v>#N/A</c:v>
                </c:pt>
                <c:pt idx="7909">
                  <c:v>2403600</c:v>
                </c:pt>
                <c:pt idx="7910">
                  <c:v>#N/A</c:v>
                </c:pt>
                <c:pt idx="7911">
                  <c:v>3153100</c:v>
                </c:pt>
                <c:pt idx="7912">
                  <c:v>#N/A</c:v>
                </c:pt>
                <c:pt idx="7913">
                  <c:v>3594600</c:v>
                </c:pt>
                <c:pt idx="7914">
                  <c:v>#N/A</c:v>
                </c:pt>
                <c:pt idx="7915">
                  <c:v>3197900</c:v>
                </c:pt>
                <c:pt idx="7916">
                  <c:v>#N/A</c:v>
                </c:pt>
                <c:pt idx="7917">
                  <c:v>3278900</c:v>
                </c:pt>
                <c:pt idx="7918">
                  <c:v>#N/A</c:v>
                </c:pt>
                <c:pt idx="7919">
                  <c:v>3317400</c:v>
                </c:pt>
                <c:pt idx="7920">
                  <c:v>#N/A</c:v>
                </c:pt>
                <c:pt idx="7921">
                  <c:v>5545700</c:v>
                </c:pt>
                <c:pt idx="7922">
                  <c:v>#N/A</c:v>
                </c:pt>
                <c:pt idx="7923">
                  <c:v>5992100</c:v>
                </c:pt>
                <c:pt idx="7924">
                  <c:v>#N/A</c:v>
                </c:pt>
                <c:pt idx="7925">
                  <c:v>4593900</c:v>
                </c:pt>
                <c:pt idx="7926">
                  <c:v>#N/A</c:v>
                </c:pt>
                <c:pt idx="7927">
                  <c:v>0</c:v>
                </c:pt>
                <c:pt idx="7928">
                  <c:v>#N/A</c:v>
                </c:pt>
                <c:pt idx="7929">
                  <c:v>0</c:v>
                </c:pt>
                <c:pt idx="7930">
                  <c:v>#N/A</c:v>
                </c:pt>
                <c:pt idx="7931">
                  <c:v>1921500</c:v>
                </c:pt>
                <c:pt idx="7932">
                  <c:v>#N/A</c:v>
                </c:pt>
                <c:pt idx="7933">
                  <c:v>3066900</c:v>
                </c:pt>
                <c:pt idx="7934">
                  <c:v>#N/A</c:v>
                </c:pt>
                <c:pt idx="7935">
                  <c:v>3906500</c:v>
                </c:pt>
                <c:pt idx="7936">
                  <c:v>#N/A</c:v>
                </c:pt>
                <c:pt idx="7937">
                  <c:v>4146800</c:v>
                </c:pt>
                <c:pt idx="7938">
                  <c:v>#N/A</c:v>
                </c:pt>
                <c:pt idx="7939">
                  <c:v>7174400</c:v>
                </c:pt>
                <c:pt idx="7940">
                  <c:v>#N/A</c:v>
                </c:pt>
                <c:pt idx="7941">
                  <c:v>4352800</c:v>
                </c:pt>
                <c:pt idx="7942">
                  <c:v>#N/A</c:v>
                </c:pt>
                <c:pt idx="7943">
                  <c:v>6444900</c:v>
                </c:pt>
                <c:pt idx="7944">
                  <c:v>#N/A</c:v>
                </c:pt>
                <c:pt idx="7945">
                  <c:v>3169000</c:v>
                </c:pt>
                <c:pt idx="7946">
                  <c:v>#N/A</c:v>
                </c:pt>
                <c:pt idx="7947">
                  <c:v>4946100</c:v>
                </c:pt>
                <c:pt idx="7948">
                  <c:v>#N/A</c:v>
                </c:pt>
                <c:pt idx="7949">
                  <c:v>2478700</c:v>
                </c:pt>
                <c:pt idx="7950">
                  <c:v>#N/A</c:v>
                </c:pt>
                <c:pt idx="7951">
                  <c:v>3636100</c:v>
                </c:pt>
                <c:pt idx="7952">
                  <c:v>#N/A</c:v>
                </c:pt>
                <c:pt idx="7953">
                  <c:v>3270700</c:v>
                </c:pt>
                <c:pt idx="7954">
                  <c:v>#N/A</c:v>
                </c:pt>
                <c:pt idx="7955">
                  <c:v>2053800</c:v>
                </c:pt>
                <c:pt idx="7956">
                  <c:v>#N/A</c:v>
                </c:pt>
                <c:pt idx="7957">
                  <c:v>2611100</c:v>
                </c:pt>
                <c:pt idx="7958">
                  <c:v>#N/A</c:v>
                </c:pt>
                <c:pt idx="7959">
                  <c:v>3584400</c:v>
                </c:pt>
                <c:pt idx="7960">
                  <c:v>#N/A</c:v>
                </c:pt>
                <c:pt idx="7961">
                  <c:v>7478300</c:v>
                </c:pt>
                <c:pt idx="7962">
                  <c:v>#N/A</c:v>
                </c:pt>
                <c:pt idx="7963">
                  <c:v>2821500</c:v>
                </c:pt>
                <c:pt idx="7964">
                  <c:v>#N/A</c:v>
                </c:pt>
                <c:pt idx="7965">
                  <c:v>4600700</c:v>
                </c:pt>
                <c:pt idx="7966">
                  <c:v>#N/A</c:v>
                </c:pt>
                <c:pt idx="7967">
                  <c:v>0</c:v>
                </c:pt>
                <c:pt idx="7968">
                  <c:v>#N/A</c:v>
                </c:pt>
                <c:pt idx="7969">
                  <c:v>1345900</c:v>
                </c:pt>
                <c:pt idx="7970">
                  <c:v>#N/A</c:v>
                </c:pt>
                <c:pt idx="7971">
                  <c:v>2703000</c:v>
                </c:pt>
                <c:pt idx="7972">
                  <c:v>#N/A</c:v>
                </c:pt>
                <c:pt idx="7973">
                  <c:v>4350000</c:v>
                </c:pt>
                <c:pt idx="7974">
                  <c:v>#N/A</c:v>
                </c:pt>
                <c:pt idx="7975">
                  <c:v>3277000</c:v>
                </c:pt>
                <c:pt idx="7976">
                  <c:v>#N/A</c:v>
                </c:pt>
                <c:pt idx="7977">
                  <c:v>2782700</c:v>
                </c:pt>
                <c:pt idx="7978">
                  <c:v>#N/A</c:v>
                </c:pt>
                <c:pt idx="7979">
                  <c:v>2817300</c:v>
                </c:pt>
                <c:pt idx="7980">
                  <c:v>#N/A</c:v>
                </c:pt>
                <c:pt idx="7981">
                  <c:v>3217300</c:v>
                </c:pt>
                <c:pt idx="7982">
                  <c:v>#N/A</c:v>
                </c:pt>
                <c:pt idx="7983">
                  <c:v>2830300</c:v>
                </c:pt>
                <c:pt idx="7984">
                  <c:v>#N/A</c:v>
                </c:pt>
                <c:pt idx="7985">
                  <c:v>2809600</c:v>
                </c:pt>
                <c:pt idx="7986">
                  <c:v>#N/A</c:v>
                </c:pt>
                <c:pt idx="7987">
                  <c:v>3057000</c:v>
                </c:pt>
                <c:pt idx="7988">
                  <c:v>#N/A</c:v>
                </c:pt>
                <c:pt idx="7989">
                  <c:v>3054600</c:v>
                </c:pt>
                <c:pt idx="7990">
                  <c:v>#N/A</c:v>
                </c:pt>
                <c:pt idx="7991">
                  <c:v>2391700</c:v>
                </c:pt>
                <c:pt idx="7992">
                  <c:v>#N/A</c:v>
                </c:pt>
                <c:pt idx="7993">
                  <c:v>4548500</c:v>
                </c:pt>
                <c:pt idx="7994">
                  <c:v>#N/A</c:v>
                </c:pt>
                <c:pt idx="7995">
                  <c:v>2326900</c:v>
                </c:pt>
                <c:pt idx="7996">
                  <c:v>#N/A</c:v>
                </c:pt>
                <c:pt idx="7997">
                  <c:v>3503400</c:v>
                </c:pt>
                <c:pt idx="7998">
                  <c:v>#N/A</c:v>
                </c:pt>
                <c:pt idx="7999">
                  <c:v>2547700</c:v>
                </c:pt>
                <c:pt idx="8000">
                  <c:v>#N/A</c:v>
                </c:pt>
                <c:pt idx="8001">
                  <c:v>4519700</c:v>
                </c:pt>
                <c:pt idx="8002">
                  <c:v>#N/A</c:v>
                </c:pt>
                <c:pt idx="8003">
                  <c:v>2219000</c:v>
                </c:pt>
                <c:pt idx="8004">
                  <c:v>#N/A</c:v>
                </c:pt>
                <c:pt idx="8005">
                  <c:v>2460200</c:v>
                </c:pt>
                <c:pt idx="8006">
                  <c:v>#N/A</c:v>
                </c:pt>
                <c:pt idx="8007">
                  <c:v>2945800</c:v>
                </c:pt>
                <c:pt idx="8008">
                  <c:v>#N/A</c:v>
                </c:pt>
                <c:pt idx="8009">
                  <c:v>3533300</c:v>
                </c:pt>
                <c:pt idx="8010">
                  <c:v>#N/A</c:v>
                </c:pt>
                <c:pt idx="8011">
                  <c:v>2172000</c:v>
                </c:pt>
                <c:pt idx="8012">
                  <c:v>#N/A</c:v>
                </c:pt>
                <c:pt idx="8013">
                  <c:v>5179800</c:v>
                </c:pt>
                <c:pt idx="8014">
                  <c:v>#N/A</c:v>
                </c:pt>
                <c:pt idx="8015">
                  <c:v>2286500</c:v>
                </c:pt>
                <c:pt idx="8016">
                  <c:v>#N/A</c:v>
                </c:pt>
                <c:pt idx="8017">
                  <c:v>4248100</c:v>
                </c:pt>
                <c:pt idx="8018">
                  <c:v>#N/A</c:v>
                </c:pt>
                <c:pt idx="8019">
                  <c:v>2864700</c:v>
                </c:pt>
                <c:pt idx="8020">
                  <c:v>#N/A</c:v>
                </c:pt>
                <c:pt idx="8021">
                  <c:v>7091700</c:v>
                </c:pt>
                <c:pt idx="8022">
                  <c:v>#N/A</c:v>
                </c:pt>
                <c:pt idx="8023">
                  <c:v>1899700</c:v>
                </c:pt>
                <c:pt idx="8024">
                  <c:v>#N/A</c:v>
                </c:pt>
                <c:pt idx="8025">
                  <c:v>2235800</c:v>
                </c:pt>
                <c:pt idx="8026">
                  <c:v>#N/A</c:v>
                </c:pt>
                <c:pt idx="8027">
                  <c:v>2519600</c:v>
                </c:pt>
                <c:pt idx="8028">
                  <c:v>#N/A</c:v>
                </c:pt>
                <c:pt idx="8029">
                  <c:v>2259900</c:v>
                </c:pt>
                <c:pt idx="8030">
                  <c:v>#N/A</c:v>
                </c:pt>
                <c:pt idx="8031">
                  <c:v>3132600</c:v>
                </c:pt>
                <c:pt idx="8032">
                  <c:v>#N/A</c:v>
                </c:pt>
                <c:pt idx="8033">
                  <c:v>4062000</c:v>
                </c:pt>
                <c:pt idx="8034">
                  <c:v>#N/A</c:v>
                </c:pt>
                <c:pt idx="8035">
                  <c:v>2449600</c:v>
                </c:pt>
                <c:pt idx="8036">
                  <c:v>#N/A</c:v>
                </c:pt>
                <c:pt idx="8037">
                  <c:v>2935100</c:v>
                </c:pt>
                <c:pt idx="8038">
                  <c:v>#N/A</c:v>
                </c:pt>
                <c:pt idx="8039">
                  <c:v>2380100</c:v>
                </c:pt>
                <c:pt idx="8040">
                  <c:v>#N/A</c:v>
                </c:pt>
                <c:pt idx="8041">
                  <c:v>2544500</c:v>
                </c:pt>
                <c:pt idx="8042">
                  <c:v>#N/A</c:v>
                </c:pt>
                <c:pt idx="8043">
                  <c:v>4476200</c:v>
                </c:pt>
                <c:pt idx="8044">
                  <c:v>#N/A</c:v>
                </c:pt>
                <c:pt idx="8045">
                  <c:v>3448500</c:v>
                </c:pt>
                <c:pt idx="8046">
                  <c:v>#N/A</c:v>
                </c:pt>
                <c:pt idx="8047">
                  <c:v>3515000</c:v>
                </c:pt>
                <c:pt idx="8048">
                  <c:v>#N/A</c:v>
                </c:pt>
                <c:pt idx="8049">
                  <c:v>0</c:v>
                </c:pt>
                <c:pt idx="8050">
                  <c:v>#N/A</c:v>
                </c:pt>
                <c:pt idx="8051">
                  <c:v>4350600</c:v>
                </c:pt>
                <c:pt idx="8052">
                  <c:v>#N/A</c:v>
                </c:pt>
                <c:pt idx="8053">
                  <c:v>2837800</c:v>
                </c:pt>
                <c:pt idx="8054">
                  <c:v>#N/A</c:v>
                </c:pt>
                <c:pt idx="8055">
                  <c:v>4610900</c:v>
                </c:pt>
                <c:pt idx="8056">
                  <c:v>#N/A</c:v>
                </c:pt>
                <c:pt idx="8057">
                  <c:v>0</c:v>
                </c:pt>
                <c:pt idx="8058">
                  <c:v>#N/A</c:v>
                </c:pt>
                <c:pt idx="8059">
                  <c:v>3256500</c:v>
                </c:pt>
                <c:pt idx="8060">
                  <c:v>#N/A</c:v>
                </c:pt>
                <c:pt idx="8061">
                  <c:v>3352000</c:v>
                </c:pt>
                <c:pt idx="8062">
                  <c:v>#N/A</c:v>
                </c:pt>
                <c:pt idx="8063">
                  <c:v>2119500</c:v>
                </c:pt>
                <c:pt idx="8064">
                  <c:v>#N/A</c:v>
                </c:pt>
                <c:pt idx="8065">
                  <c:v>3261600</c:v>
                </c:pt>
                <c:pt idx="8066">
                  <c:v>#N/A</c:v>
                </c:pt>
                <c:pt idx="8067">
                  <c:v>3430700</c:v>
                </c:pt>
                <c:pt idx="8068">
                  <c:v>#N/A</c:v>
                </c:pt>
                <c:pt idx="8069">
                  <c:v>3883800</c:v>
                </c:pt>
                <c:pt idx="8070">
                  <c:v>#N/A</c:v>
                </c:pt>
                <c:pt idx="8071">
                  <c:v>3637200</c:v>
                </c:pt>
                <c:pt idx="8072">
                  <c:v>#N/A</c:v>
                </c:pt>
                <c:pt idx="8073">
                  <c:v>3375500</c:v>
                </c:pt>
                <c:pt idx="8074">
                  <c:v>#N/A</c:v>
                </c:pt>
                <c:pt idx="8075">
                  <c:v>2995700</c:v>
                </c:pt>
                <c:pt idx="8076">
                  <c:v>#N/A</c:v>
                </c:pt>
                <c:pt idx="8077">
                  <c:v>3999300</c:v>
                </c:pt>
                <c:pt idx="8078">
                  <c:v>#N/A</c:v>
                </c:pt>
                <c:pt idx="8079">
                  <c:v>3564600</c:v>
                </c:pt>
                <c:pt idx="8080">
                  <c:v>#N/A</c:v>
                </c:pt>
                <c:pt idx="8081">
                  <c:v>3194400</c:v>
                </c:pt>
                <c:pt idx="8082">
                  <c:v>#N/A</c:v>
                </c:pt>
                <c:pt idx="8083">
                  <c:v>3152300</c:v>
                </c:pt>
                <c:pt idx="8084">
                  <c:v>#N/A</c:v>
                </c:pt>
                <c:pt idx="8085">
                  <c:v>1480700</c:v>
                </c:pt>
                <c:pt idx="8086">
                  <c:v>#N/A</c:v>
                </c:pt>
                <c:pt idx="8087">
                  <c:v>5852900</c:v>
                </c:pt>
                <c:pt idx="8088">
                  <c:v>#N/A</c:v>
                </c:pt>
                <c:pt idx="8089">
                  <c:v>13259500</c:v>
                </c:pt>
                <c:pt idx="8090">
                  <c:v>#N/A</c:v>
                </c:pt>
                <c:pt idx="8091">
                  <c:v>5688900</c:v>
                </c:pt>
                <c:pt idx="8092">
                  <c:v>#N/A</c:v>
                </c:pt>
                <c:pt idx="8093">
                  <c:v>6539100</c:v>
                </c:pt>
                <c:pt idx="8094">
                  <c:v>#N/A</c:v>
                </c:pt>
                <c:pt idx="8095">
                  <c:v>4669600</c:v>
                </c:pt>
                <c:pt idx="8096">
                  <c:v>#N/A</c:v>
                </c:pt>
                <c:pt idx="8097">
                  <c:v>2677100</c:v>
                </c:pt>
                <c:pt idx="8098">
                  <c:v>#N/A</c:v>
                </c:pt>
                <c:pt idx="8099">
                  <c:v>2722300</c:v>
                </c:pt>
                <c:pt idx="8100">
                  <c:v>#N/A</c:v>
                </c:pt>
                <c:pt idx="8101">
                  <c:v>5392000</c:v>
                </c:pt>
                <c:pt idx="8102">
                  <c:v>#N/A</c:v>
                </c:pt>
                <c:pt idx="8103">
                  <c:v>3558700</c:v>
                </c:pt>
                <c:pt idx="8104">
                  <c:v>#N/A</c:v>
                </c:pt>
                <c:pt idx="8105">
                  <c:v>0</c:v>
                </c:pt>
                <c:pt idx="8106">
                  <c:v>#N/A</c:v>
                </c:pt>
                <c:pt idx="8107">
                  <c:v>5468200</c:v>
                </c:pt>
                <c:pt idx="8108">
                  <c:v>#N/A</c:v>
                </c:pt>
                <c:pt idx="8109">
                  <c:v>2972400</c:v>
                </c:pt>
                <c:pt idx="8110">
                  <c:v>#N/A</c:v>
                </c:pt>
                <c:pt idx="8111">
                  <c:v>0</c:v>
                </c:pt>
                <c:pt idx="8112">
                  <c:v>#N/A</c:v>
                </c:pt>
                <c:pt idx="8113">
                  <c:v>1648200</c:v>
                </c:pt>
                <c:pt idx="8114">
                  <c:v>#N/A</c:v>
                </c:pt>
                <c:pt idx="8115">
                  <c:v>2304400</c:v>
                </c:pt>
                <c:pt idx="8116">
                  <c:v>#N/A</c:v>
                </c:pt>
                <c:pt idx="8117">
                  <c:v>2235400</c:v>
                </c:pt>
                <c:pt idx="8118">
                  <c:v>#N/A</c:v>
                </c:pt>
                <c:pt idx="8119">
                  <c:v>3414700</c:v>
                </c:pt>
                <c:pt idx="8120">
                  <c:v>#N/A</c:v>
                </c:pt>
                <c:pt idx="8121">
                  <c:v>2872300</c:v>
                </c:pt>
                <c:pt idx="8122">
                  <c:v>#N/A</c:v>
                </c:pt>
                <c:pt idx="8123">
                  <c:v>2729300</c:v>
                </c:pt>
                <c:pt idx="8124">
                  <c:v>#N/A</c:v>
                </c:pt>
                <c:pt idx="8125">
                  <c:v>2480000</c:v>
                </c:pt>
                <c:pt idx="8126">
                  <c:v>#N/A</c:v>
                </c:pt>
                <c:pt idx="8127">
                  <c:v>2419800</c:v>
                </c:pt>
                <c:pt idx="8128">
                  <c:v>#N/A</c:v>
                </c:pt>
                <c:pt idx="8129">
                  <c:v>3146900</c:v>
                </c:pt>
                <c:pt idx="8130">
                  <c:v>#N/A</c:v>
                </c:pt>
                <c:pt idx="8131">
                  <c:v>2649500</c:v>
                </c:pt>
                <c:pt idx="8132">
                  <c:v>#N/A</c:v>
                </c:pt>
                <c:pt idx="8133">
                  <c:v>4090100</c:v>
                </c:pt>
                <c:pt idx="8134">
                  <c:v>#N/A</c:v>
                </c:pt>
                <c:pt idx="8135">
                  <c:v>3750400</c:v>
                </c:pt>
                <c:pt idx="8136">
                  <c:v>#N/A</c:v>
                </c:pt>
                <c:pt idx="8137">
                  <c:v>2667800</c:v>
                </c:pt>
                <c:pt idx="8138">
                  <c:v>#N/A</c:v>
                </c:pt>
                <c:pt idx="8139">
                  <c:v>3229400</c:v>
                </c:pt>
                <c:pt idx="8140">
                  <c:v>#N/A</c:v>
                </c:pt>
                <c:pt idx="8141">
                  <c:v>3029800</c:v>
                </c:pt>
                <c:pt idx="8142">
                  <c:v>#N/A</c:v>
                </c:pt>
                <c:pt idx="8143">
                  <c:v>4428400</c:v>
                </c:pt>
                <c:pt idx="8144">
                  <c:v>#N/A</c:v>
                </c:pt>
                <c:pt idx="8145">
                  <c:v>2339400</c:v>
                </c:pt>
                <c:pt idx="8146">
                  <c:v>#N/A</c:v>
                </c:pt>
                <c:pt idx="8147">
                  <c:v>2965100</c:v>
                </c:pt>
                <c:pt idx="8148">
                  <c:v>#N/A</c:v>
                </c:pt>
                <c:pt idx="8149">
                  <c:v>5007100</c:v>
                </c:pt>
                <c:pt idx="8150">
                  <c:v>#N/A</c:v>
                </c:pt>
                <c:pt idx="8151">
                  <c:v>3628000</c:v>
                </c:pt>
                <c:pt idx="8152">
                  <c:v>#N/A</c:v>
                </c:pt>
                <c:pt idx="8153">
                  <c:v>3377500</c:v>
                </c:pt>
                <c:pt idx="8154">
                  <c:v>#N/A</c:v>
                </c:pt>
                <c:pt idx="8155">
                  <c:v>4645300</c:v>
                </c:pt>
                <c:pt idx="8156">
                  <c:v>#N/A</c:v>
                </c:pt>
                <c:pt idx="8157">
                  <c:v>2644300</c:v>
                </c:pt>
                <c:pt idx="8158">
                  <c:v>#N/A</c:v>
                </c:pt>
                <c:pt idx="8159">
                  <c:v>3173800</c:v>
                </c:pt>
                <c:pt idx="8160">
                  <c:v>#N/A</c:v>
                </c:pt>
                <c:pt idx="8161">
                  <c:v>2573500</c:v>
                </c:pt>
                <c:pt idx="8162">
                  <c:v>#N/A</c:v>
                </c:pt>
                <c:pt idx="8163">
                  <c:v>1998100</c:v>
                </c:pt>
                <c:pt idx="8164">
                  <c:v>#N/A</c:v>
                </c:pt>
                <c:pt idx="8165">
                  <c:v>5485700</c:v>
                </c:pt>
                <c:pt idx="8166">
                  <c:v>#N/A</c:v>
                </c:pt>
                <c:pt idx="8167">
                  <c:v>4059500</c:v>
                </c:pt>
                <c:pt idx="8168">
                  <c:v>#N/A</c:v>
                </c:pt>
                <c:pt idx="8169">
                  <c:v>1961200</c:v>
                </c:pt>
                <c:pt idx="8170">
                  <c:v>#N/A</c:v>
                </c:pt>
                <c:pt idx="8171">
                  <c:v>2706100</c:v>
                </c:pt>
                <c:pt idx="8172">
                  <c:v>#N/A</c:v>
                </c:pt>
                <c:pt idx="8173">
                  <c:v>4340400</c:v>
                </c:pt>
                <c:pt idx="8174">
                  <c:v>#N/A</c:v>
                </c:pt>
                <c:pt idx="8175">
                  <c:v>0</c:v>
                </c:pt>
                <c:pt idx="8176">
                  <c:v>#N/A</c:v>
                </c:pt>
                <c:pt idx="8177">
                  <c:v>3633900</c:v>
                </c:pt>
                <c:pt idx="8178">
                  <c:v>#N/A</c:v>
                </c:pt>
                <c:pt idx="8179">
                  <c:v>3315500</c:v>
                </c:pt>
                <c:pt idx="8180">
                  <c:v>#N/A</c:v>
                </c:pt>
                <c:pt idx="8181">
                  <c:v>2601500</c:v>
                </c:pt>
                <c:pt idx="8182">
                  <c:v>#N/A</c:v>
                </c:pt>
                <c:pt idx="8183">
                  <c:v>2432900</c:v>
                </c:pt>
                <c:pt idx="8184">
                  <c:v>#N/A</c:v>
                </c:pt>
                <c:pt idx="8185">
                  <c:v>4413400</c:v>
                </c:pt>
                <c:pt idx="8186">
                  <c:v>#N/A</c:v>
                </c:pt>
                <c:pt idx="8187">
                  <c:v>3474500</c:v>
                </c:pt>
                <c:pt idx="8188">
                  <c:v>#N/A</c:v>
                </c:pt>
                <c:pt idx="8189">
                  <c:v>4399100</c:v>
                </c:pt>
                <c:pt idx="8190">
                  <c:v>#N/A</c:v>
                </c:pt>
                <c:pt idx="8191">
                  <c:v>3707800</c:v>
                </c:pt>
                <c:pt idx="8192">
                  <c:v>#N/A</c:v>
                </c:pt>
                <c:pt idx="8193">
                  <c:v>0</c:v>
                </c:pt>
                <c:pt idx="8194">
                  <c:v>#N/A</c:v>
                </c:pt>
                <c:pt idx="8195">
                  <c:v>2318900</c:v>
                </c:pt>
                <c:pt idx="8196">
                  <c:v>#N/A</c:v>
                </c:pt>
                <c:pt idx="8197">
                  <c:v>2266200</c:v>
                </c:pt>
                <c:pt idx="8198">
                  <c:v>#N/A</c:v>
                </c:pt>
                <c:pt idx="8199">
                  <c:v>13045500</c:v>
                </c:pt>
                <c:pt idx="8200">
                  <c:v>#N/A</c:v>
                </c:pt>
                <c:pt idx="8201">
                  <c:v>3227400</c:v>
                </c:pt>
                <c:pt idx="8202">
                  <c:v>#N/A</c:v>
                </c:pt>
                <c:pt idx="8203">
                  <c:v>0</c:v>
                </c:pt>
                <c:pt idx="8204">
                  <c:v>#N/A</c:v>
                </c:pt>
                <c:pt idx="8205">
                  <c:v>0</c:v>
                </c:pt>
                <c:pt idx="8206">
                  <c:v>#N/A</c:v>
                </c:pt>
                <c:pt idx="8207">
                  <c:v>3054700</c:v>
                </c:pt>
                <c:pt idx="8208">
                  <c:v>#N/A</c:v>
                </c:pt>
                <c:pt idx="8209">
                  <c:v>0</c:v>
                </c:pt>
                <c:pt idx="8210">
                  <c:v>#N/A</c:v>
                </c:pt>
                <c:pt idx="8211">
                  <c:v>3408800</c:v>
                </c:pt>
                <c:pt idx="8212">
                  <c:v>#N/A</c:v>
                </c:pt>
                <c:pt idx="8213">
                  <c:v>3601200</c:v>
                </c:pt>
                <c:pt idx="8214">
                  <c:v>#N/A</c:v>
                </c:pt>
                <c:pt idx="8215">
                  <c:v>2718600</c:v>
                </c:pt>
                <c:pt idx="8216">
                  <c:v>#N/A</c:v>
                </c:pt>
                <c:pt idx="8217">
                  <c:v>4125000</c:v>
                </c:pt>
                <c:pt idx="8218">
                  <c:v>#N/A</c:v>
                </c:pt>
                <c:pt idx="8219">
                  <c:v>4904500</c:v>
                </c:pt>
                <c:pt idx="8220">
                  <c:v>#N/A</c:v>
                </c:pt>
                <c:pt idx="8221">
                  <c:v>2264000</c:v>
                </c:pt>
                <c:pt idx="8222">
                  <c:v>#N/A</c:v>
                </c:pt>
                <c:pt idx="8223">
                  <c:v>3117100</c:v>
                </c:pt>
                <c:pt idx="8224">
                  <c:v>#N/A</c:v>
                </c:pt>
                <c:pt idx="8225">
                  <c:v>3245800</c:v>
                </c:pt>
                <c:pt idx="8226">
                  <c:v>#N/A</c:v>
                </c:pt>
                <c:pt idx="8227">
                  <c:v>4216600</c:v>
                </c:pt>
                <c:pt idx="8228">
                  <c:v>#N/A</c:v>
                </c:pt>
                <c:pt idx="8229">
                  <c:v>4179100</c:v>
                </c:pt>
                <c:pt idx="8230">
                  <c:v>#N/A</c:v>
                </c:pt>
                <c:pt idx="8231">
                  <c:v>1762500</c:v>
                </c:pt>
                <c:pt idx="8232">
                  <c:v>#N/A</c:v>
                </c:pt>
                <c:pt idx="8233">
                  <c:v>2751000</c:v>
                </c:pt>
                <c:pt idx="8234">
                  <c:v>#N/A</c:v>
                </c:pt>
                <c:pt idx="8235">
                  <c:v>2681800</c:v>
                </c:pt>
                <c:pt idx="8236">
                  <c:v>#N/A</c:v>
                </c:pt>
                <c:pt idx="8237">
                  <c:v>4436100</c:v>
                </c:pt>
                <c:pt idx="8238">
                  <c:v>#N/A</c:v>
                </c:pt>
                <c:pt idx="8239">
                  <c:v>3116200</c:v>
                </c:pt>
                <c:pt idx="8240">
                  <c:v>#N/A</c:v>
                </c:pt>
                <c:pt idx="8241">
                  <c:v>3674400</c:v>
                </c:pt>
                <c:pt idx="8242">
                  <c:v>#N/A</c:v>
                </c:pt>
                <c:pt idx="8243">
                  <c:v>9479800</c:v>
                </c:pt>
                <c:pt idx="8244">
                  <c:v>#N/A</c:v>
                </c:pt>
                <c:pt idx="8245">
                  <c:v>7291200</c:v>
                </c:pt>
                <c:pt idx="8246">
                  <c:v>#N/A</c:v>
                </c:pt>
                <c:pt idx="8247">
                  <c:v>4983200</c:v>
                </c:pt>
                <c:pt idx="8248">
                  <c:v>#N/A</c:v>
                </c:pt>
                <c:pt idx="8249">
                  <c:v>5410500</c:v>
                </c:pt>
                <c:pt idx="8250">
                  <c:v>#N/A</c:v>
                </c:pt>
                <c:pt idx="8251">
                  <c:v>3597500</c:v>
                </c:pt>
                <c:pt idx="8252">
                  <c:v>#N/A</c:v>
                </c:pt>
                <c:pt idx="8253">
                  <c:v>3772200</c:v>
                </c:pt>
                <c:pt idx="8254">
                  <c:v>#N/A</c:v>
                </c:pt>
                <c:pt idx="8255">
                  <c:v>2109300</c:v>
                </c:pt>
                <c:pt idx="8256">
                  <c:v>#N/A</c:v>
                </c:pt>
                <c:pt idx="8257">
                  <c:v>2485900</c:v>
                </c:pt>
                <c:pt idx="8258">
                  <c:v>#N/A</c:v>
                </c:pt>
                <c:pt idx="8259">
                  <c:v>2855200</c:v>
                </c:pt>
                <c:pt idx="8260">
                  <c:v>#N/A</c:v>
                </c:pt>
                <c:pt idx="8261">
                  <c:v>2476700</c:v>
                </c:pt>
                <c:pt idx="8262">
                  <c:v>#N/A</c:v>
                </c:pt>
                <c:pt idx="8263">
                  <c:v>3883200</c:v>
                </c:pt>
                <c:pt idx="8264">
                  <c:v>#N/A</c:v>
                </c:pt>
                <c:pt idx="8265">
                  <c:v>4222000</c:v>
                </c:pt>
                <c:pt idx="8266">
                  <c:v>#N/A</c:v>
                </c:pt>
                <c:pt idx="8267">
                  <c:v>3728400</c:v>
                </c:pt>
                <c:pt idx="8268">
                  <c:v>#N/A</c:v>
                </c:pt>
                <c:pt idx="8269">
                  <c:v>0</c:v>
                </c:pt>
                <c:pt idx="8270">
                  <c:v>#N/A</c:v>
                </c:pt>
                <c:pt idx="8271">
                  <c:v>3496600</c:v>
                </c:pt>
                <c:pt idx="8272">
                  <c:v>#N/A</c:v>
                </c:pt>
                <c:pt idx="8273">
                  <c:v>3692700</c:v>
                </c:pt>
                <c:pt idx="8274">
                  <c:v>#N/A</c:v>
                </c:pt>
                <c:pt idx="8275">
                  <c:v>4112800</c:v>
                </c:pt>
                <c:pt idx="8276">
                  <c:v>#N/A</c:v>
                </c:pt>
                <c:pt idx="8277">
                  <c:v>4687900</c:v>
                </c:pt>
                <c:pt idx="8278">
                  <c:v>#N/A</c:v>
                </c:pt>
                <c:pt idx="8279">
                  <c:v>5475400</c:v>
                </c:pt>
                <c:pt idx="8280">
                  <c:v>#N/A</c:v>
                </c:pt>
                <c:pt idx="8281">
                  <c:v>0</c:v>
                </c:pt>
                <c:pt idx="8282">
                  <c:v>#N/A</c:v>
                </c:pt>
                <c:pt idx="8283">
                  <c:v>0</c:v>
                </c:pt>
                <c:pt idx="8284">
                  <c:v>#N/A</c:v>
                </c:pt>
                <c:pt idx="8285">
                  <c:v>4253100</c:v>
                </c:pt>
                <c:pt idx="8286">
                  <c:v>#N/A</c:v>
                </c:pt>
                <c:pt idx="8287">
                  <c:v>4781800</c:v>
                </c:pt>
                <c:pt idx="8288">
                  <c:v>#N/A</c:v>
                </c:pt>
                <c:pt idx="8289">
                  <c:v>1232600</c:v>
                </c:pt>
                <c:pt idx="8290">
                  <c:v>#N/A</c:v>
                </c:pt>
                <c:pt idx="8291">
                  <c:v>6393100</c:v>
                </c:pt>
                <c:pt idx="8292">
                  <c:v>#N/A</c:v>
                </c:pt>
                <c:pt idx="8293">
                  <c:v>1999500</c:v>
                </c:pt>
                <c:pt idx="8294">
                  <c:v>#N/A</c:v>
                </c:pt>
                <c:pt idx="8295">
                  <c:v>0</c:v>
                </c:pt>
                <c:pt idx="8296">
                  <c:v>#N/A</c:v>
                </c:pt>
                <c:pt idx="8297">
                  <c:v>2451200</c:v>
                </c:pt>
                <c:pt idx="8298">
                  <c:v>#N/A</c:v>
                </c:pt>
                <c:pt idx="8299">
                  <c:v>5662600</c:v>
                </c:pt>
                <c:pt idx="8300">
                  <c:v>#N/A</c:v>
                </c:pt>
                <c:pt idx="8301">
                  <c:v>6243400</c:v>
                </c:pt>
                <c:pt idx="8302">
                  <c:v>#N/A</c:v>
                </c:pt>
                <c:pt idx="8303">
                  <c:v>6574100</c:v>
                </c:pt>
                <c:pt idx="8304">
                  <c:v>#N/A</c:v>
                </c:pt>
                <c:pt idx="8305">
                  <c:v>2472200</c:v>
                </c:pt>
                <c:pt idx="8306">
                  <c:v>#N/A</c:v>
                </c:pt>
                <c:pt idx="8307">
                  <c:v>2636400</c:v>
                </c:pt>
                <c:pt idx="8308">
                  <c:v>#N/A</c:v>
                </c:pt>
                <c:pt idx="8309">
                  <c:v>8330100</c:v>
                </c:pt>
                <c:pt idx="8310">
                  <c:v>#N/A</c:v>
                </c:pt>
                <c:pt idx="8311">
                  <c:v>3565100</c:v>
                </c:pt>
                <c:pt idx="8312">
                  <c:v>#N/A</c:v>
                </c:pt>
                <c:pt idx="8313">
                  <c:v>2739500</c:v>
                </c:pt>
                <c:pt idx="8314">
                  <c:v>#N/A</c:v>
                </c:pt>
                <c:pt idx="8315">
                  <c:v>2047100</c:v>
                </c:pt>
                <c:pt idx="8316">
                  <c:v>#N/A</c:v>
                </c:pt>
                <c:pt idx="8317">
                  <c:v>0</c:v>
                </c:pt>
                <c:pt idx="8318">
                  <c:v>#N/A</c:v>
                </c:pt>
                <c:pt idx="8319">
                  <c:v>2644100</c:v>
                </c:pt>
                <c:pt idx="8320">
                  <c:v>#N/A</c:v>
                </c:pt>
                <c:pt idx="8321">
                  <c:v>2937300</c:v>
                </c:pt>
                <c:pt idx="8322">
                  <c:v>#N/A</c:v>
                </c:pt>
                <c:pt idx="8323">
                  <c:v>3526600</c:v>
                </c:pt>
                <c:pt idx="8324">
                  <c:v>#N/A</c:v>
                </c:pt>
                <c:pt idx="8325">
                  <c:v>4222800</c:v>
                </c:pt>
                <c:pt idx="8326">
                  <c:v>#N/A</c:v>
                </c:pt>
                <c:pt idx="8327">
                  <c:v>3509500</c:v>
                </c:pt>
                <c:pt idx="8328">
                  <c:v>#N/A</c:v>
                </c:pt>
                <c:pt idx="8329">
                  <c:v>0</c:v>
                </c:pt>
                <c:pt idx="8330">
                  <c:v>#N/A</c:v>
                </c:pt>
                <c:pt idx="8331">
                  <c:v>1734500</c:v>
                </c:pt>
                <c:pt idx="8332">
                  <c:v>#N/A</c:v>
                </c:pt>
                <c:pt idx="8333">
                  <c:v>3863100</c:v>
                </c:pt>
                <c:pt idx="8334">
                  <c:v>#N/A</c:v>
                </c:pt>
                <c:pt idx="8335">
                  <c:v>2245500</c:v>
                </c:pt>
                <c:pt idx="8336">
                  <c:v>#N/A</c:v>
                </c:pt>
                <c:pt idx="8337">
                  <c:v>2467300</c:v>
                </c:pt>
                <c:pt idx="8338">
                  <c:v>#N/A</c:v>
                </c:pt>
                <c:pt idx="8339">
                  <c:v>3044000</c:v>
                </c:pt>
                <c:pt idx="8340">
                  <c:v>#N/A</c:v>
                </c:pt>
                <c:pt idx="8341">
                  <c:v>3880200</c:v>
                </c:pt>
                <c:pt idx="8342">
                  <c:v>#N/A</c:v>
                </c:pt>
                <c:pt idx="8343">
                  <c:v>3724500</c:v>
                </c:pt>
                <c:pt idx="8344">
                  <c:v>#N/A</c:v>
                </c:pt>
                <c:pt idx="8345">
                  <c:v>2212800</c:v>
                </c:pt>
                <c:pt idx="8346">
                  <c:v>#N/A</c:v>
                </c:pt>
                <c:pt idx="8347">
                  <c:v>2573600</c:v>
                </c:pt>
                <c:pt idx="8348">
                  <c:v>#N/A</c:v>
                </c:pt>
                <c:pt idx="8349">
                  <c:v>3503200</c:v>
                </c:pt>
                <c:pt idx="8350">
                  <c:v>#N/A</c:v>
                </c:pt>
                <c:pt idx="8351">
                  <c:v>2962800</c:v>
                </c:pt>
                <c:pt idx="8352">
                  <c:v>#N/A</c:v>
                </c:pt>
                <c:pt idx="8353">
                  <c:v>4474500</c:v>
                </c:pt>
                <c:pt idx="8354">
                  <c:v>#N/A</c:v>
                </c:pt>
                <c:pt idx="8355">
                  <c:v>2770300</c:v>
                </c:pt>
                <c:pt idx="8356">
                  <c:v>#N/A</c:v>
                </c:pt>
                <c:pt idx="8357">
                  <c:v>0</c:v>
                </c:pt>
                <c:pt idx="8358">
                  <c:v>#N/A</c:v>
                </c:pt>
                <c:pt idx="8359">
                  <c:v>1707400</c:v>
                </c:pt>
                <c:pt idx="8360">
                  <c:v>#N/A</c:v>
                </c:pt>
                <c:pt idx="8361">
                  <c:v>2080200</c:v>
                </c:pt>
                <c:pt idx="8362">
                  <c:v>#N/A</c:v>
                </c:pt>
                <c:pt idx="8363">
                  <c:v>2824100</c:v>
                </c:pt>
                <c:pt idx="8364">
                  <c:v>#N/A</c:v>
                </c:pt>
                <c:pt idx="8365">
                  <c:v>4102400</c:v>
                </c:pt>
                <c:pt idx="8366">
                  <c:v>#N/A</c:v>
                </c:pt>
                <c:pt idx="8367">
                  <c:v>2602000</c:v>
                </c:pt>
                <c:pt idx="8368">
                  <c:v>#N/A</c:v>
                </c:pt>
                <c:pt idx="8369">
                  <c:v>1591900</c:v>
                </c:pt>
                <c:pt idx="8370">
                  <c:v>#N/A</c:v>
                </c:pt>
                <c:pt idx="8371">
                  <c:v>4469600</c:v>
                </c:pt>
                <c:pt idx="8372">
                  <c:v>#N/A</c:v>
                </c:pt>
                <c:pt idx="8373">
                  <c:v>2082200</c:v>
                </c:pt>
                <c:pt idx="8374">
                  <c:v>#N/A</c:v>
                </c:pt>
                <c:pt idx="8375">
                  <c:v>3266000</c:v>
                </c:pt>
                <c:pt idx="8376">
                  <c:v>#N/A</c:v>
                </c:pt>
                <c:pt idx="8377">
                  <c:v>4361700</c:v>
                </c:pt>
                <c:pt idx="8378">
                  <c:v>#N/A</c:v>
                </c:pt>
                <c:pt idx="8379">
                  <c:v>3497000</c:v>
                </c:pt>
                <c:pt idx="8380">
                  <c:v>#N/A</c:v>
                </c:pt>
                <c:pt idx="8381">
                  <c:v>0</c:v>
                </c:pt>
                <c:pt idx="8382">
                  <c:v>#N/A</c:v>
                </c:pt>
                <c:pt idx="8383">
                  <c:v>3011500</c:v>
                </c:pt>
                <c:pt idx="8384">
                  <c:v>#N/A</c:v>
                </c:pt>
                <c:pt idx="8385">
                  <c:v>3585100</c:v>
                </c:pt>
                <c:pt idx="8386">
                  <c:v>#N/A</c:v>
                </c:pt>
                <c:pt idx="8387">
                  <c:v>3324100</c:v>
                </c:pt>
                <c:pt idx="8388">
                  <c:v>#N/A</c:v>
                </c:pt>
                <c:pt idx="8389">
                  <c:v>2879100</c:v>
                </c:pt>
                <c:pt idx="8390">
                  <c:v>#N/A</c:v>
                </c:pt>
                <c:pt idx="8391">
                  <c:v>2615000</c:v>
                </c:pt>
                <c:pt idx="8392">
                  <c:v>#N/A</c:v>
                </c:pt>
                <c:pt idx="8393">
                  <c:v>2694500</c:v>
                </c:pt>
                <c:pt idx="8394">
                  <c:v>#N/A</c:v>
                </c:pt>
                <c:pt idx="8395">
                  <c:v>5209600</c:v>
                </c:pt>
                <c:pt idx="8396">
                  <c:v>#N/A</c:v>
                </c:pt>
                <c:pt idx="8397">
                  <c:v>5879100</c:v>
                </c:pt>
                <c:pt idx="8398">
                  <c:v>#N/A</c:v>
                </c:pt>
                <c:pt idx="8399">
                  <c:v>9105500</c:v>
                </c:pt>
                <c:pt idx="8400">
                  <c:v>#N/A</c:v>
                </c:pt>
                <c:pt idx="8401">
                  <c:v>4060900</c:v>
                </c:pt>
                <c:pt idx="8402">
                  <c:v>#N/A</c:v>
                </c:pt>
                <c:pt idx="8403">
                  <c:v>3009800</c:v>
                </c:pt>
                <c:pt idx="8404">
                  <c:v>#N/A</c:v>
                </c:pt>
                <c:pt idx="8405">
                  <c:v>1806000</c:v>
                </c:pt>
                <c:pt idx="8406">
                  <c:v>#N/A</c:v>
                </c:pt>
                <c:pt idx="8407">
                  <c:v>2098600</c:v>
                </c:pt>
                <c:pt idx="8408">
                  <c:v>#N/A</c:v>
                </c:pt>
                <c:pt idx="8409">
                  <c:v>2548100</c:v>
                </c:pt>
                <c:pt idx="8410">
                  <c:v>#N/A</c:v>
                </c:pt>
                <c:pt idx="8411">
                  <c:v>2752800</c:v>
                </c:pt>
                <c:pt idx="8412">
                  <c:v>#N/A</c:v>
                </c:pt>
                <c:pt idx="8413">
                  <c:v>2579700</c:v>
                </c:pt>
                <c:pt idx="8414">
                  <c:v>#N/A</c:v>
                </c:pt>
                <c:pt idx="8415">
                  <c:v>3838800</c:v>
                </c:pt>
                <c:pt idx="8416">
                  <c:v>#N/A</c:v>
                </c:pt>
                <c:pt idx="8417">
                  <c:v>2870800</c:v>
                </c:pt>
                <c:pt idx="8418">
                  <c:v>#N/A</c:v>
                </c:pt>
                <c:pt idx="8419">
                  <c:v>3737300</c:v>
                </c:pt>
                <c:pt idx="8420">
                  <c:v>#N/A</c:v>
                </c:pt>
                <c:pt idx="8421">
                  <c:v>3624500</c:v>
                </c:pt>
                <c:pt idx="8422">
                  <c:v>#N/A</c:v>
                </c:pt>
                <c:pt idx="8423">
                  <c:v>3755900</c:v>
                </c:pt>
                <c:pt idx="8424">
                  <c:v>#N/A</c:v>
                </c:pt>
                <c:pt idx="8425">
                  <c:v>4058000</c:v>
                </c:pt>
                <c:pt idx="8426">
                  <c:v>#N/A</c:v>
                </c:pt>
                <c:pt idx="8427">
                  <c:v>0</c:v>
                </c:pt>
                <c:pt idx="8428">
                  <c:v>#N/A</c:v>
                </c:pt>
                <c:pt idx="8429">
                  <c:v>4041500</c:v>
                </c:pt>
                <c:pt idx="8430">
                  <c:v>#N/A</c:v>
                </c:pt>
                <c:pt idx="8431">
                  <c:v>2787800</c:v>
                </c:pt>
                <c:pt idx="8432">
                  <c:v>#N/A</c:v>
                </c:pt>
                <c:pt idx="8433">
                  <c:v>3792300</c:v>
                </c:pt>
                <c:pt idx="8434">
                  <c:v>#N/A</c:v>
                </c:pt>
                <c:pt idx="8435">
                  <c:v>3609000</c:v>
                </c:pt>
                <c:pt idx="8436">
                  <c:v>#N/A</c:v>
                </c:pt>
                <c:pt idx="8437">
                  <c:v>2103400</c:v>
                </c:pt>
                <c:pt idx="8438">
                  <c:v>#N/A</c:v>
                </c:pt>
                <c:pt idx="8439">
                  <c:v>6654800</c:v>
                </c:pt>
                <c:pt idx="8440">
                  <c:v>#N/A</c:v>
                </c:pt>
                <c:pt idx="8441">
                  <c:v>4579300</c:v>
                </c:pt>
                <c:pt idx="8442">
                  <c:v>#N/A</c:v>
                </c:pt>
                <c:pt idx="8443">
                  <c:v>3194100</c:v>
                </c:pt>
                <c:pt idx="8444">
                  <c:v>#N/A</c:v>
                </c:pt>
                <c:pt idx="8445">
                  <c:v>3202200</c:v>
                </c:pt>
                <c:pt idx="8446">
                  <c:v>#N/A</c:v>
                </c:pt>
                <c:pt idx="8447">
                  <c:v>3723400</c:v>
                </c:pt>
                <c:pt idx="8448">
                  <c:v>#N/A</c:v>
                </c:pt>
                <c:pt idx="8449">
                  <c:v>2973300</c:v>
                </c:pt>
                <c:pt idx="8450">
                  <c:v>#N/A</c:v>
                </c:pt>
                <c:pt idx="8451">
                  <c:v>3940600</c:v>
                </c:pt>
                <c:pt idx="8452">
                  <c:v>#N/A</c:v>
                </c:pt>
                <c:pt idx="8453">
                  <c:v>2398200</c:v>
                </c:pt>
                <c:pt idx="8454">
                  <c:v>#N/A</c:v>
                </c:pt>
                <c:pt idx="8455">
                  <c:v>2216300</c:v>
                </c:pt>
                <c:pt idx="8456">
                  <c:v>#N/A</c:v>
                </c:pt>
                <c:pt idx="8457">
                  <c:v>4929700</c:v>
                </c:pt>
                <c:pt idx="8458">
                  <c:v>#N/A</c:v>
                </c:pt>
                <c:pt idx="8459">
                  <c:v>4652300</c:v>
                </c:pt>
                <c:pt idx="8460">
                  <c:v>#N/A</c:v>
                </c:pt>
                <c:pt idx="8461">
                  <c:v>2227500</c:v>
                </c:pt>
                <c:pt idx="8462">
                  <c:v>#N/A</c:v>
                </c:pt>
                <c:pt idx="8463">
                  <c:v>3588500</c:v>
                </c:pt>
                <c:pt idx="8464">
                  <c:v>#N/A</c:v>
                </c:pt>
                <c:pt idx="8465">
                  <c:v>3886300</c:v>
                </c:pt>
                <c:pt idx="8466">
                  <c:v>#N/A</c:v>
                </c:pt>
                <c:pt idx="8467">
                  <c:v>2242600</c:v>
                </c:pt>
                <c:pt idx="8468">
                  <c:v>#N/A</c:v>
                </c:pt>
                <c:pt idx="8469">
                  <c:v>3614800</c:v>
                </c:pt>
                <c:pt idx="8470">
                  <c:v>#N/A</c:v>
                </c:pt>
                <c:pt idx="8471">
                  <c:v>3287000</c:v>
                </c:pt>
                <c:pt idx="8472">
                  <c:v>#N/A</c:v>
                </c:pt>
                <c:pt idx="8473">
                  <c:v>2462800</c:v>
                </c:pt>
                <c:pt idx="8474">
                  <c:v>#N/A</c:v>
                </c:pt>
                <c:pt idx="8475">
                  <c:v>5853700</c:v>
                </c:pt>
                <c:pt idx="8476">
                  <c:v>#N/A</c:v>
                </c:pt>
                <c:pt idx="8477">
                  <c:v>5545400</c:v>
                </c:pt>
                <c:pt idx="8478">
                  <c:v>#N/A</c:v>
                </c:pt>
                <c:pt idx="8479">
                  <c:v>0</c:v>
                </c:pt>
                <c:pt idx="8480">
                  <c:v>#N/A</c:v>
                </c:pt>
                <c:pt idx="8481">
                  <c:v>4406000</c:v>
                </c:pt>
                <c:pt idx="8482">
                  <c:v>#N/A</c:v>
                </c:pt>
                <c:pt idx="8483">
                  <c:v>0</c:v>
                </c:pt>
                <c:pt idx="8484">
                  <c:v>#N/A</c:v>
                </c:pt>
                <c:pt idx="8485">
                  <c:v>2721100</c:v>
                </c:pt>
                <c:pt idx="8486">
                  <c:v>#N/A</c:v>
                </c:pt>
                <c:pt idx="8487">
                  <c:v>3436200</c:v>
                </c:pt>
                <c:pt idx="8488">
                  <c:v>#N/A</c:v>
                </c:pt>
                <c:pt idx="8489">
                  <c:v>3738500</c:v>
                </c:pt>
                <c:pt idx="8490">
                  <c:v>#N/A</c:v>
                </c:pt>
                <c:pt idx="8491">
                  <c:v>4732900</c:v>
                </c:pt>
                <c:pt idx="8492">
                  <c:v>#N/A</c:v>
                </c:pt>
                <c:pt idx="8493">
                  <c:v>2108600</c:v>
                </c:pt>
                <c:pt idx="8494">
                  <c:v>#N/A</c:v>
                </c:pt>
                <c:pt idx="8495">
                  <c:v>4191700</c:v>
                </c:pt>
                <c:pt idx="8496">
                  <c:v>#N/A</c:v>
                </c:pt>
                <c:pt idx="8497">
                  <c:v>4477700</c:v>
                </c:pt>
                <c:pt idx="8498">
                  <c:v>#N/A</c:v>
                </c:pt>
                <c:pt idx="8499">
                  <c:v>1916500</c:v>
                </c:pt>
                <c:pt idx="8500">
                  <c:v>#N/A</c:v>
                </c:pt>
                <c:pt idx="8501">
                  <c:v>1831200</c:v>
                </c:pt>
                <c:pt idx="8502">
                  <c:v>#N/A</c:v>
                </c:pt>
                <c:pt idx="8503">
                  <c:v>2410200</c:v>
                </c:pt>
                <c:pt idx="8504">
                  <c:v>#N/A</c:v>
                </c:pt>
                <c:pt idx="8505">
                  <c:v>3122200</c:v>
                </c:pt>
                <c:pt idx="8506">
                  <c:v>#N/A</c:v>
                </c:pt>
                <c:pt idx="8507">
                  <c:v>2375000</c:v>
                </c:pt>
                <c:pt idx="8508">
                  <c:v>#N/A</c:v>
                </c:pt>
                <c:pt idx="8509">
                  <c:v>4441100</c:v>
                </c:pt>
                <c:pt idx="8510">
                  <c:v>#N/A</c:v>
                </c:pt>
                <c:pt idx="8511">
                  <c:v>2812000</c:v>
                </c:pt>
                <c:pt idx="8512">
                  <c:v>#N/A</c:v>
                </c:pt>
                <c:pt idx="8513">
                  <c:v>5368800</c:v>
                </c:pt>
                <c:pt idx="8514">
                  <c:v>#N/A</c:v>
                </c:pt>
                <c:pt idx="8515">
                  <c:v>2340200</c:v>
                </c:pt>
                <c:pt idx="8516">
                  <c:v>#N/A</c:v>
                </c:pt>
                <c:pt idx="8517">
                  <c:v>0</c:v>
                </c:pt>
                <c:pt idx="8518">
                  <c:v>#N/A</c:v>
                </c:pt>
                <c:pt idx="8519">
                  <c:v>3535000</c:v>
                </c:pt>
                <c:pt idx="8520">
                  <c:v>#N/A</c:v>
                </c:pt>
                <c:pt idx="8521">
                  <c:v>4924700</c:v>
                </c:pt>
                <c:pt idx="8522">
                  <c:v>#N/A</c:v>
                </c:pt>
                <c:pt idx="8523">
                  <c:v>4453000</c:v>
                </c:pt>
                <c:pt idx="8524">
                  <c:v>#N/A</c:v>
                </c:pt>
                <c:pt idx="8525">
                  <c:v>3509300</c:v>
                </c:pt>
                <c:pt idx="8526">
                  <c:v>#N/A</c:v>
                </c:pt>
                <c:pt idx="8527">
                  <c:v>2610900</c:v>
                </c:pt>
                <c:pt idx="8528">
                  <c:v>#N/A</c:v>
                </c:pt>
                <c:pt idx="8529">
                  <c:v>2705800</c:v>
                </c:pt>
                <c:pt idx="8530">
                  <c:v>#N/A</c:v>
                </c:pt>
                <c:pt idx="8531">
                  <c:v>1911500</c:v>
                </c:pt>
                <c:pt idx="8532">
                  <c:v>#N/A</c:v>
                </c:pt>
                <c:pt idx="8533">
                  <c:v>4232200</c:v>
                </c:pt>
                <c:pt idx="8534">
                  <c:v>#N/A</c:v>
                </c:pt>
                <c:pt idx="8535">
                  <c:v>1577000</c:v>
                </c:pt>
                <c:pt idx="8536">
                  <c:v>#N/A</c:v>
                </c:pt>
                <c:pt idx="8537">
                  <c:v>4350300</c:v>
                </c:pt>
                <c:pt idx="8538">
                  <c:v>#N/A</c:v>
                </c:pt>
                <c:pt idx="8539">
                  <c:v>3154600</c:v>
                </c:pt>
                <c:pt idx="8540">
                  <c:v>#N/A</c:v>
                </c:pt>
                <c:pt idx="8541">
                  <c:v>1738500</c:v>
                </c:pt>
                <c:pt idx="8542">
                  <c:v>#N/A</c:v>
                </c:pt>
                <c:pt idx="8543">
                  <c:v>2577200</c:v>
                </c:pt>
                <c:pt idx="8544">
                  <c:v>#N/A</c:v>
                </c:pt>
                <c:pt idx="8545">
                  <c:v>10217100</c:v>
                </c:pt>
                <c:pt idx="8546">
                  <c:v>#N/A</c:v>
                </c:pt>
                <c:pt idx="8547">
                  <c:v>4574600</c:v>
                </c:pt>
                <c:pt idx="8548">
                  <c:v>#N/A</c:v>
                </c:pt>
                <c:pt idx="8549">
                  <c:v>0</c:v>
                </c:pt>
                <c:pt idx="8550">
                  <c:v>#N/A</c:v>
                </c:pt>
                <c:pt idx="8551">
                  <c:v>4472700</c:v>
                </c:pt>
                <c:pt idx="8552">
                  <c:v>#N/A</c:v>
                </c:pt>
                <c:pt idx="8553">
                  <c:v>7630200</c:v>
                </c:pt>
                <c:pt idx="8554">
                  <c:v>#N/A</c:v>
                </c:pt>
                <c:pt idx="8555">
                  <c:v>5509700</c:v>
                </c:pt>
                <c:pt idx="8556">
                  <c:v>#N/A</c:v>
                </c:pt>
                <c:pt idx="8557">
                  <c:v>0</c:v>
                </c:pt>
                <c:pt idx="8558">
                  <c:v>#N/A</c:v>
                </c:pt>
                <c:pt idx="8559">
                  <c:v>2408200</c:v>
                </c:pt>
                <c:pt idx="8560">
                  <c:v>#N/A</c:v>
                </c:pt>
                <c:pt idx="8561">
                  <c:v>1749400</c:v>
                </c:pt>
                <c:pt idx="8562">
                  <c:v>#N/A</c:v>
                </c:pt>
                <c:pt idx="8563">
                  <c:v>3664000</c:v>
                </c:pt>
                <c:pt idx="8564">
                  <c:v>#N/A</c:v>
                </c:pt>
                <c:pt idx="8565">
                  <c:v>2552900</c:v>
                </c:pt>
                <c:pt idx="8566">
                  <c:v>#N/A</c:v>
                </c:pt>
                <c:pt idx="8567">
                  <c:v>4313900</c:v>
                </c:pt>
                <c:pt idx="8568">
                  <c:v>#N/A</c:v>
                </c:pt>
                <c:pt idx="8569">
                  <c:v>3552800</c:v>
                </c:pt>
                <c:pt idx="8570">
                  <c:v>#N/A</c:v>
                </c:pt>
                <c:pt idx="8571">
                  <c:v>2339500</c:v>
                </c:pt>
                <c:pt idx="8572">
                  <c:v>#N/A</c:v>
                </c:pt>
                <c:pt idx="8573">
                  <c:v>2453700</c:v>
                </c:pt>
                <c:pt idx="8574">
                  <c:v>#N/A</c:v>
                </c:pt>
                <c:pt idx="8575">
                  <c:v>2753700</c:v>
                </c:pt>
                <c:pt idx="8576">
                  <c:v>#N/A</c:v>
                </c:pt>
                <c:pt idx="8577">
                  <c:v>3625900</c:v>
                </c:pt>
                <c:pt idx="8578">
                  <c:v>#N/A</c:v>
                </c:pt>
                <c:pt idx="8579">
                  <c:v>4803300</c:v>
                </c:pt>
                <c:pt idx="8580">
                  <c:v>#N/A</c:v>
                </c:pt>
                <c:pt idx="8581">
                  <c:v>3334900</c:v>
                </c:pt>
                <c:pt idx="8582">
                  <c:v>#N/A</c:v>
                </c:pt>
                <c:pt idx="8583">
                  <c:v>1999800</c:v>
                </c:pt>
                <c:pt idx="8584">
                  <c:v>#N/A</c:v>
                </c:pt>
                <c:pt idx="8585">
                  <c:v>3858300</c:v>
                </c:pt>
                <c:pt idx="8586">
                  <c:v>#N/A</c:v>
                </c:pt>
                <c:pt idx="8587">
                  <c:v>3751300</c:v>
                </c:pt>
                <c:pt idx="8588">
                  <c:v>#N/A</c:v>
                </c:pt>
                <c:pt idx="8589">
                  <c:v>0</c:v>
                </c:pt>
                <c:pt idx="8590">
                  <c:v>#N/A</c:v>
                </c:pt>
                <c:pt idx="8591">
                  <c:v>2503400</c:v>
                </c:pt>
                <c:pt idx="8592">
                  <c:v>#N/A</c:v>
                </c:pt>
                <c:pt idx="8593">
                  <c:v>2821100</c:v>
                </c:pt>
                <c:pt idx="8594">
                  <c:v>#N/A</c:v>
                </c:pt>
                <c:pt idx="8595">
                  <c:v>4131700</c:v>
                </c:pt>
                <c:pt idx="8596">
                  <c:v>#N/A</c:v>
                </c:pt>
                <c:pt idx="8597">
                  <c:v>2448800</c:v>
                </c:pt>
                <c:pt idx="8598">
                  <c:v>#N/A</c:v>
                </c:pt>
                <c:pt idx="8599">
                  <c:v>3749000</c:v>
                </c:pt>
                <c:pt idx="8600">
                  <c:v>#N/A</c:v>
                </c:pt>
                <c:pt idx="8601">
                  <c:v>2420500</c:v>
                </c:pt>
                <c:pt idx="8602">
                  <c:v>#N/A</c:v>
                </c:pt>
                <c:pt idx="8603">
                  <c:v>2425200</c:v>
                </c:pt>
                <c:pt idx="8604">
                  <c:v>#N/A</c:v>
                </c:pt>
                <c:pt idx="8605">
                  <c:v>2515000</c:v>
                </c:pt>
                <c:pt idx="8606">
                  <c:v>#N/A</c:v>
                </c:pt>
                <c:pt idx="8607">
                  <c:v>2977100</c:v>
                </c:pt>
                <c:pt idx="8608">
                  <c:v>#N/A</c:v>
                </c:pt>
                <c:pt idx="8609">
                  <c:v>2725000</c:v>
                </c:pt>
                <c:pt idx="8610">
                  <c:v>#N/A</c:v>
                </c:pt>
                <c:pt idx="8611">
                  <c:v>2605700</c:v>
                </c:pt>
                <c:pt idx="8612">
                  <c:v>#N/A</c:v>
                </c:pt>
                <c:pt idx="8613">
                  <c:v>3033400</c:v>
                </c:pt>
                <c:pt idx="8614">
                  <c:v>#N/A</c:v>
                </c:pt>
                <c:pt idx="8615">
                  <c:v>4236100</c:v>
                </c:pt>
                <c:pt idx="8616">
                  <c:v>#N/A</c:v>
                </c:pt>
                <c:pt idx="8617">
                  <c:v>4236300</c:v>
                </c:pt>
                <c:pt idx="8618">
                  <c:v>#N/A</c:v>
                </c:pt>
                <c:pt idx="8619">
                  <c:v>3260700</c:v>
                </c:pt>
                <c:pt idx="8620">
                  <c:v>#N/A</c:v>
                </c:pt>
                <c:pt idx="8621">
                  <c:v>4911900</c:v>
                </c:pt>
                <c:pt idx="8622">
                  <c:v>#N/A</c:v>
                </c:pt>
                <c:pt idx="8623">
                  <c:v>3316300</c:v>
                </c:pt>
                <c:pt idx="8624">
                  <c:v>#N/A</c:v>
                </c:pt>
                <c:pt idx="8625">
                  <c:v>2432800</c:v>
                </c:pt>
                <c:pt idx="8626">
                  <c:v>#N/A</c:v>
                </c:pt>
                <c:pt idx="8627">
                  <c:v>4455800</c:v>
                </c:pt>
                <c:pt idx="8628">
                  <c:v>#N/A</c:v>
                </c:pt>
                <c:pt idx="8629">
                  <c:v>2381700</c:v>
                </c:pt>
                <c:pt idx="8630">
                  <c:v>#N/A</c:v>
                </c:pt>
                <c:pt idx="8631">
                  <c:v>4914100</c:v>
                </c:pt>
                <c:pt idx="8632">
                  <c:v>#N/A</c:v>
                </c:pt>
                <c:pt idx="8633">
                  <c:v>0</c:v>
                </c:pt>
                <c:pt idx="8634">
                  <c:v>#N/A</c:v>
                </c:pt>
                <c:pt idx="8635">
                  <c:v>2478100</c:v>
                </c:pt>
                <c:pt idx="8636">
                  <c:v>#N/A</c:v>
                </c:pt>
                <c:pt idx="8637">
                  <c:v>0</c:v>
                </c:pt>
                <c:pt idx="8638">
                  <c:v>#N/A</c:v>
                </c:pt>
                <c:pt idx="8639">
                  <c:v>2177800</c:v>
                </c:pt>
                <c:pt idx="8640">
                  <c:v>#N/A</c:v>
                </c:pt>
                <c:pt idx="8641">
                  <c:v>4647900</c:v>
                </c:pt>
                <c:pt idx="8642">
                  <c:v>#N/A</c:v>
                </c:pt>
                <c:pt idx="8643">
                  <c:v>2513500</c:v>
                </c:pt>
                <c:pt idx="8644">
                  <c:v>#N/A</c:v>
                </c:pt>
                <c:pt idx="8645">
                  <c:v>3107900</c:v>
                </c:pt>
                <c:pt idx="8646">
                  <c:v>#N/A</c:v>
                </c:pt>
                <c:pt idx="8647">
                  <c:v>4378900</c:v>
                </c:pt>
                <c:pt idx="8648">
                  <c:v>#N/A</c:v>
                </c:pt>
                <c:pt idx="8649">
                  <c:v>2762600</c:v>
                </c:pt>
                <c:pt idx="8650">
                  <c:v>#N/A</c:v>
                </c:pt>
                <c:pt idx="8651">
                  <c:v>3103700</c:v>
                </c:pt>
                <c:pt idx="8652">
                  <c:v>#N/A</c:v>
                </c:pt>
                <c:pt idx="8653">
                  <c:v>2866500</c:v>
                </c:pt>
                <c:pt idx="8654">
                  <c:v>#N/A</c:v>
                </c:pt>
                <c:pt idx="8655">
                  <c:v>4196400</c:v>
                </c:pt>
                <c:pt idx="8656">
                  <c:v>#N/A</c:v>
                </c:pt>
                <c:pt idx="8657">
                  <c:v>2806800</c:v>
                </c:pt>
                <c:pt idx="8658">
                  <c:v>#N/A</c:v>
                </c:pt>
                <c:pt idx="8659">
                  <c:v>2340200</c:v>
                </c:pt>
                <c:pt idx="8660">
                  <c:v>#N/A</c:v>
                </c:pt>
                <c:pt idx="8661">
                  <c:v>2611400</c:v>
                </c:pt>
                <c:pt idx="8662">
                  <c:v>#N/A</c:v>
                </c:pt>
                <c:pt idx="8663">
                  <c:v>3107500</c:v>
                </c:pt>
                <c:pt idx="8664">
                  <c:v>#N/A</c:v>
                </c:pt>
                <c:pt idx="8665">
                  <c:v>3345600</c:v>
                </c:pt>
                <c:pt idx="8666">
                  <c:v>#N/A</c:v>
                </c:pt>
                <c:pt idx="8667">
                  <c:v>2999900</c:v>
                </c:pt>
                <c:pt idx="8668">
                  <c:v>#N/A</c:v>
                </c:pt>
                <c:pt idx="8669">
                  <c:v>3268800</c:v>
                </c:pt>
                <c:pt idx="8670">
                  <c:v>#N/A</c:v>
                </c:pt>
                <c:pt idx="8671">
                  <c:v>3469300</c:v>
                </c:pt>
                <c:pt idx="8672">
                  <c:v>#N/A</c:v>
                </c:pt>
                <c:pt idx="8673">
                  <c:v>2603300</c:v>
                </c:pt>
                <c:pt idx="8674">
                  <c:v>#N/A</c:v>
                </c:pt>
                <c:pt idx="8675">
                  <c:v>2398200</c:v>
                </c:pt>
                <c:pt idx="8676">
                  <c:v>#N/A</c:v>
                </c:pt>
                <c:pt idx="8677">
                  <c:v>3438200</c:v>
                </c:pt>
                <c:pt idx="8678">
                  <c:v>#N/A</c:v>
                </c:pt>
                <c:pt idx="8679">
                  <c:v>6061500</c:v>
                </c:pt>
                <c:pt idx="8680">
                  <c:v>#N/A</c:v>
                </c:pt>
                <c:pt idx="8681">
                  <c:v>4506900</c:v>
                </c:pt>
                <c:pt idx="8682">
                  <c:v>#N/A</c:v>
                </c:pt>
                <c:pt idx="8683">
                  <c:v>3455500</c:v>
                </c:pt>
                <c:pt idx="8684">
                  <c:v>#N/A</c:v>
                </c:pt>
                <c:pt idx="8685">
                  <c:v>3288600</c:v>
                </c:pt>
                <c:pt idx="8686">
                  <c:v>#N/A</c:v>
                </c:pt>
                <c:pt idx="8687">
                  <c:v>3194500</c:v>
                </c:pt>
                <c:pt idx="8688">
                  <c:v>#N/A</c:v>
                </c:pt>
                <c:pt idx="8689">
                  <c:v>2052100</c:v>
                </c:pt>
                <c:pt idx="8690">
                  <c:v>#N/A</c:v>
                </c:pt>
                <c:pt idx="8691">
                  <c:v>4111800</c:v>
                </c:pt>
                <c:pt idx="8692">
                  <c:v>#N/A</c:v>
                </c:pt>
                <c:pt idx="8693">
                  <c:v>2550100</c:v>
                </c:pt>
                <c:pt idx="8694">
                  <c:v>#N/A</c:v>
                </c:pt>
                <c:pt idx="8695">
                  <c:v>12943800</c:v>
                </c:pt>
                <c:pt idx="8696">
                  <c:v>#N/A</c:v>
                </c:pt>
                <c:pt idx="8697">
                  <c:v>2813700</c:v>
                </c:pt>
                <c:pt idx="8698">
                  <c:v>#N/A</c:v>
                </c:pt>
                <c:pt idx="8699">
                  <c:v>0</c:v>
                </c:pt>
                <c:pt idx="8700">
                  <c:v>#N/A</c:v>
                </c:pt>
                <c:pt idx="8701">
                  <c:v>2762900</c:v>
                </c:pt>
                <c:pt idx="8702">
                  <c:v>#N/A</c:v>
                </c:pt>
                <c:pt idx="8703">
                  <c:v>6463900</c:v>
                </c:pt>
                <c:pt idx="8704">
                  <c:v>#N/A</c:v>
                </c:pt>
                <c:pt idx="8705">
                  <c:v>4002800</c:v>
                </c:pt>
                <c:pt idx="8706">
                  <c:v>#N/A</c:v>
                </c:pt>
                <c:pt idx="8707">
                  <c:v>3008700</c:v>
                </c:pt>
                <c:pt idx="8708">
                  <c:v>#N/A</c:v>
                </c:pt>
                <c:pt idx="8709">
                  <c:v>4157900</c:v>
                </c:pt>
                <c:pt idx="8710">
                  <c:v>#N/A</c:v>
                </c:pt>
                <c:pt idx="8711">
                  <c:v>1396200</c:v>
                </c:pt>
                <c:pt idx="8712">
                  <c:v>#N/A</c:v>
                </c:pt>
                <c:pt idx="8713">
                  <c:v>4253000</c:v>
                </c:pt>
                <c:pt idx="8714">
                  <c:v>#N/A</c:v>
                </c:pt>
                <c:pt idx="8715">
                  <c:v>3568200</c:v>
                </c:pt>
                <c:pt idx="8716">
                  <c:v>#N/A</c:v>
                </c:pt>
                <c:pt idx="8717">
                  <c:v>1827300</c:v>
                </c:pt>
                <c:pt idx="8718">
                  <c:v>#N/A</c:v>
                </c:pt>
                <c:pt idx="8719">
                  <c:v>3676200</c:v>
                </c:pt>
                <c:pt idx="8720">
                  <c:v>#N/A</c:v>
                </c:pt>
                <c:pt idx="8721">
                  <c:v>2759000</c:v>
                </c:pt>
                <c:pt idx="8722">
                  <c:v>#N/A</c:v>
                </c:pt>
                <c:pt idx="8723">
                  <c:v>2461100</c:v>
                </c:pt>
                <c:pt idx="8724">
                  <c:v>#N/A</c:v>
                </c:pt>
                <c:pt idx="8725">
                  <c:v>2271600</c:v>
                </c:pt>
                <c:pt idx="8726">
                  <c:v>#N/A</c:v>
                </c:pt>
                <c:pt idx="8727">
                  <c:v>4144600</c:v>
                </c:pt>
                <c:pt idx="8728">
                  <c:v>#N/A</c:v>
                </c:pt>
                <c:pt idx="8729">
                  <c:v>2477200</c:v>
                </c:pt>
                <c:pt idx="8730">
                  <c:v>#N/A</c:v>
                </c:pt>
                <c:pt idx="8731">
                  <c:v>1905200</c:v>
                </c:pt>
                <c:pt idx="8732">
                  <c:v>#N/A</c:v>
                </c:pt>
                <c:pt idx="8733">
                  <c:v>5433800</c:v>
                </c:pt>
                <c:pt idx="8734">
                  <c:v>#N/A</c:v>
                </c:pt>
                <c:pt idx="8735">
                  <c:v>2857900</c:v>
                </c:pt>
                <c:pt idx="8736">
                  <c:v>#N/A</c:v>
                </c:pt>
                <c:pt idx="8737">
                  <c:v>5367700</c:v>
                </c:pt>
                <c:pt idx="8738">
                  <c:v>#N/A</c:v>
                </c:pt>
                <c:pt idx="8739">
                  <c:v>2900100</c:v>
                </c:pt>
                <c:pt idx="8740">
                  <c:v>#N/A</c:v>
                </c:pt>
                <c:pt idx="8741">
                  <c:v>3716400</c:v>
                </c:pt>
                <c:pt idx="8742">
                  <c:v>#N/A</c:v>
                </c:pt>
                <c:pt idx="8743">
                  <c:v>2105600</c:v>
                </c:pt>
                <c:pt idx="8744">
                  <c:v>#N/A</c:v>
                </c:pt>
                <c:pt idx="8745">
                  <c:v>6244500</c:v>
                </c:pt>
                <c:pt idx="8746">
                  <c:v>#N/A</c:v>
                </c:pt>
                <c:pt idx="8747">
                  <c:v>0</c:v>
                </c:pt>
                <c:pt idx="8748">
                  <c:v>#N/A</c:v>
                </c:pt>
                <c:pt idx="8749">
                  <c:v>3504000</c:v>
                </c:pt>
                <c:pt idx="8750">
                  <c:v>#N/A</c:v>
                </c:pt>
                <c:pt idx="8751">
                  <c:v>1917800</c:v>
                </c:pt>
                <c:pt idx="8752">
                  <c:v>#N/A</c:v>
                </c:pt>
                <c:pt idx="8753">
                  <c:v>2217100</c:v>
                </c:pt>
                <c:pt idx="8754">
                  <c:v>#N/A</c:v>
                </c:pt>
                <c:pt idx="8755">
                  <c:v>1943100</c:v>
                </c:pt>
                <c:pt idx="8756">
                  <c:v>#N/A</c:v>
                </c:pt>
                <c:pt idx="8757">
                  <c:v>3751600</c:v>
                </c:pt>
                <c:pt idx="8758">
                  <c:v>#N/A</c:v>
                </c:pt>
                <c:pt idx="8759">
                  <c:v>2267200</c:v>
                </c:pt>
                <c:pt idx="8760">
                  <c:v>#N/A</c:v>
                </c:pt>
                <c:pt idx="8761">
                  <c:v>2937300</c:v>
                </c:pt>
                <c:pt idx="8762">
                  <c:v>#N/A</c:v>
                </c:pt>
                <c:pt idx="8763">
                  <c:v>2558600</c:v>
                </c:pt>
                <c:pt idx="8764">
                  <c:v>#N/A</c:v>
                </c:pt>
                <c:pt idx="8765">
                  <c:v>2884500</c:v>
                </c:pt>
                <c:pt idx="8766">
                  <c:v>#N/A</c:v>
                </c:pt>
                <c:pt idx="8767">
                  <c:v>3129100</c:v>
                </c:pt>
                <c:pt idx="8768">
                  <c:v>#N/A</c:v>
                </c:pt>
                <c:pt idx="8769">
                  <c:v>14029800</c:v>
                </c:pt>
                <c:pt idx="8770">
                  <c:v>#N/A</c:v>
                </c:pt>
                <c:pt idx="8771">
                  <c:v>0</c:v>
                </c:pt>
                <c:pt idx="8772">
                  <c:v>#N/A</c:v>
                </c:pt>
                <c:pt idx="8773">
                  <c:v>3013400</c:v>
                </c:pt>
                <c:pt idx="8774">
                  <c:v>#N/A</c:v>
                </c:pt>
                <c:pt idx="8775">
                  <c:v>2797300</c:v>
                </c:pt>
                <c:pt idx="8776">
                  <c:v>#N/A</c:v>
                </c:pt>
                <c:pt idx="8777">
                  <c:v>3199600</c:v>
                </c:pt>
                <c:pt idx="8778">
                  <c:v>#N/A</c:v>
                </c:pt>
                <c:pt idx="8779">
                  <c:v>4681500</c:v>
                </c:pt>
                <c:pt idx="8780">
                  <c:v>#N/A</c:v>
                </c:pt>
                <c:pt idx="8781">
                  <c:v>0</c:v>
                </c:pt>
                <c:pt idx="8782">
                  <c:v>#N/A</c:v>
                </c:pt>
                <c:pt idx="8783">
                  <c:v>2453700</c:v>
                </c:pt>
                <c:pt idx="8784">
                  <c:v>#N/A</c:v>
                </c:pt>
                <c:pt idx="8785">
                  <c:v>2577200</c:v>
                </c:pt>
                <c:pt idx="8786">
                  <c:v>#N/A</c:v>
                </c:pt>
                <c:pt idx="8787">
                  <c:v>6341400</c:v>
                </c:pt>
                <c:pt idx="8788">
                  <c:v>#N/A</c:v>
                </c:pt>
                <c:pt idx="8789">
                  <c:v>2097200</c:v>
                </c:pt>
                <c:pt idx="8790">
                  <c:v>#N/A</c:v>
                </c:pt>
                <c:pt idx="8791">
                  <c:v>0</c:v>
                </c:pt>
                <c:pt idx="8792">
                  <c:v>#N/A</c:v>
                </c:pt>
                <c:pt idx="8793">
                  <c:v>2722400</c:v>
                </c:pt>
                <c:pt idx="8794">
                  <c:v>#N/A</c:v>
                </c:pt>
                <c:pt idx="8795">
                  <c:v>2992300</c:v>
                </c:pt>
                <c:pt idx="8796">
                  <c:v>#N/A</c:v>
                </c:pt>
                <c:pt idx="8797">
                  <c:v>3495500</c:v>
                </c:pt>
                <c:pt idx="8798">
                  <c:v>#N/A</c:v>
                </c:pt>
                <c:pt idx="8799">
                  <c:v>4559400</c:v>
                </c:pt>
                <c:pt idx="8800">
                  <c:v>#N/A</c:v>
                </c:pt>
                <c:pt idx="8801">
                  <c:v>2018100</c:v>
                </c:pt>
                <c:pt idx="8802">
                  <c:v>#N/A</c:v>
                </c:pt>
                <c:pt idx="8803">
                  <c:v>3480800</c:v>
                </c:pt>
                <c:pt idx="8804">
                  <c:v>#N/A</c:v>
                </c:pt>
                <c:pt idx="8805">
                  <c:v>3193400</c:v>
                </c:pt>
                <c:pt idx="8806">
                  <c:v>#N/A</c:v>
                </c:pt>
                <c:pt idx="8807">
                  <c:v>3344100</c:v>
                </c:pt>
                <c:pt idx="8808">
                  <c:v>#N/A</c:v>
                </c:pt>
                <c:pt idx="8809">
                  <c:v>3616400</c:v>
                </c:pt>
                <c:pt idx="8810">
                  <c:v>#N/A</c:v>
                </c:pt>
                <c:pt idx="8811">
                  <c:v>2018200</c:v>
                </c:pt>
                <c:pt idx="8812">
                  <c:v>#N/A</c:v>
                </c:pt>
                <c:pt idx="8813">
                  <c:v>1600700</c:v>
                </c:pt>
                <c:pt idx="8814">
                  <c:v>#N/A</c:v>
                </c:pt>
                <c:pt idx="8815">
                  <c:v>2378100</c:v>
                </c:pt>
                <c:pt idx="8816">
                  <c:v>#N/A</c:v>
                </c:pt>
                <c:pt idx="8817">
                  <c:v>2647500</c:v>
                </c:pt>
                <c:pt idx="8818">
                  <c:v>#N/A</c:v>
                </c:pt>
                <c:pt idx="8819">
                  <c:v>3047000</c:v>
                </c:pt>
                <c:pt idx="8820">
                  <c:v>#N/A</c:v>
                </c:pt>
                <c:pt idx="8821">
                  <c:v>1936300</c:v>
                </c:pt>
                <c:pt idx="8822">
                  <c:v>#N/A</c:v>
                </c:pt>
                <c:pt idx="8823">
                  <c:v>5044700</c:v>
                </c:pt>
                <c:pt idx="8824">
                  <c:v>#N/A</c:v>
                </c:pt>
                <c:pt idx="8825">
                  <c:v>5964200</c:v>
                </c:pt>
                <c:pt idx="8826">
                  <c:v>#N/A</c:v>
                </c:pt>
                <c:pt idx="8827">
                  <c:v>2339600</c:v>
                </c:pt>
                <c:pt idx="8828">
                  <c:v>#N/A</c:v>
                </c:pt>
                <c:pt idx="8829">
                  <c:v>5665100</c:v>
                </c:pt>
                <c:pt idx="8830">
                  <c:v>#N/A</c:v>
                </c:pt>
                <c:pt idx="8831">
                  <c:v>0</c:v>
                </c:pt>
                <c:pt idx="8832">
                  <c:v>#N/A</c:v>
                </c:pt>
                <c:pt idx="8833">
                  <c:v>4173000</c:v>
                </c:pt>
                <c:pt idx="8834">
                  <c:v>#N/A</c:v>
                </c:pt>
                <c:pt idx="8835">
                  <c:v>4025100</c:v>
                </c:pt>
                <c:pt idx="8836">
                  <c:v>#N/A</c:v>
                </c:pt>
                <c:pt idx="8837">
                  <c:v>2438900</c:v>
                </c:pt>
                <c:pt idx="8838">
                  <c:v>#N/A</c:v>
                </c:pt>
                <c:pt idx="8839">
                  <c:v>1423600</c:v>
                </c:pt>
                <c:pt idx="8840">
                  <c:v>#N/A</c:v>
                </c:pt>
                <c:pt idx="8841">
                  <c:v>2907000</c:v>
                </c:pt>
                <c:pt idx="8842">
                  <c:v>#N/A</c:v>
                </c:pt>
                <c:pt idx="8843">
                  <c:v>2645100</c:v>
                </c:pt>
                <c:pt idx="8844">
                  <c:v>#N/A</c:v>
                </c:pt>
                <c:pt idx="8845">
                  <c:v>2625200</c:v>
                </c:pt>
                <c:pt idx="8846">
                  <c:v>#N/A</c:v>
                </c:pt>
                <c:pt idx="8847">
                  <c:v>1737900</c:v>
                </c:pt>
                <c:pt idx="8848">
                  <c:v>#N/A</c:v>
                </c:pt>
                <c:pt idx="8849">
                  <c:v>3426000</c:v>
                </c:pt>
                <c:pt idx="8850">
                  <c:v>#N/A</c:v>
                </c:pt>
                <c:pt idx="8851">
                  <c:v>6675000</c:v>
                </c:pt>
                <c:pt idx="8852">
                  <c:v>#N/A</c:v>
                </c:pt>
                <c:pt idx="8853">
                  <c:v>10247300</c:v>
                </c:pt>
                <c:pt idx="8854">
                  <c:v>#N/A</c:v>
                </c:pt>
                <c:pt idx="8855">
                  <c:v>7938300</c:v>
                </c:pt>
                <c:pt idx="8856">
                  <c:v>#N/A</c:v>
                </c:pt>
                <c:pt idx="8857">
                  <c:v>0</c:v>
                </c:pt>
                <c:pt idx="8858">
                  <c:v>#N/A</c:v>
                </c:pt>
                <c:pt idx="8859">
                  <c:v>3424100</c:v>
                </c:pt>
                <c:pt idx="8860">
                  <c:v>#N/A</c:v>
                </c:pt>
                <c:pt idx="8861">
                  <c:v>2967500</c:v>
                </c:pt>
                <c:pt idx="8862">
                  <c:v>#N/A</c:v>
                </c:pt>
                <c:pt idx="8863">
                  <c:v>4114400</c:v>
                </c:pt>
                <c:pt idx="8864">
                  <c:v>#N/A</c:v>
                </c:pt>
                <c:pt idx="8865">
                  <c:v>2239600</c:v>
                </c:pt>
                <c:pt idx="8866">
                  <c:v>#N/A</c:v>
                </c:pt>
                <c:pt idx="8867">
                  <c:v>3290400</c:v>
                </c:pt>
                <c:pt idx="8868">
                  <c:v>#N/A</c:v>
                </c:pt>
                <c:pt idx="8869">
                  <c:v>2691700</c:v>
                </c:pt>
                <c:pt idx="8870">
                  <c:v>#N/A</c:v>
                </c:pt>
                <c:pt idx="8871">
                  <c:v>2452700</c:v>
                </c:pt>
                <c:pt idx="8872">
                  <c:v>#N/A</c:v>
                </c:pt>
                <c:pt idx="8873">
                  <c:v>2414800</c:v>
                </c:pt>
                <c:pt idx="8874">
                  <c:v>#N/A</c:v>
                </c:pt>
                <c:pt idx="8875">
                  <c:v>2963100</c:v>
                </c:pt>
                <c:pt idx="8876">
                  <c:v>#N/A</c:v>
                </c:pt>
                <c:pt idx="8877">
                  <c:v>1639900</c:v>
                </c:pt>
                <c:pt idx="8878">
                  <c:v>#N/A</c:v>
                </c:pt>
                <c:pt idx="8879">
                  <c:v>2508300</c:v>
                </c:pt>
                <c:pt idx="8880">
                  <c:v>#N/A</c:v>
                </c:pt>
                <c:pt idx="8881">
                  <c:v>2238700</c:v>
                </c:pt>
                <c:pt idx="8882">
                  <c:v>#N/A</c:v>
                </c:pt>
                <c:pt idx="8883">
                  <c:v>3270300</c:v>
                </c:pt>
                <c:pt idx="8884">
                  <c:v>#N/A</c:v>
                </c:pt>
                <c:pt idx="8885">
                  <c:v>3357300</c:v>
                </c:pt>
                <c:pt idx="8886">
                  <c:v>#N/A</c:v>
                </c:pt>
                <c:pt idx="8887">
                  <c:v>4192200</c:v>
                </c:pt>
                <c:pt idx="8888">
                  <c:v>#N/A</c:v>
                </c:pt>
                <c:pt idx="8889">
                  <c:v>5403100</c:v>
                </c:pt>
                <c:pt idx="8890">
                  <c:v>#N/A</c:v>
                </c:pt>
                <c:pt idx="8891">
                  <c:v>0</c:v>
                </c:pt>
                <c:pt idx="8892">
                  <c:v>#N/A</c:v>
                </c:pt>
                <c:pt idx="8893">
                  <c:v>2645100</c:v>
                </c:pt>
                <c:pt idx="8894">
                  <c:v>#N/A</c:v>
                </c:pt>
                <c:pt idx="8895">
                  <c:v>0</c:v>
                </c:pt>
                <c:pt idx="8896">
                  <c:v>#N/A</c:v>
                </c:pt>
                <c:pt idx="8897">
                  <c:v>2556200</c:v>
                </c:pt>
                <c:pt idx="8898">
                  <c:v>#N/A</c:v>
                </c:pt>
                <c:pt idx="8899">
                  <c:v>4195500</c:v>
                </c:pt>
                <c:pt idx="8900">
                  <c:v>#N/A</c:v>
                </c:pt>
                <c:pt idx="8901">
                  <c:v>1757800</c:v>
                </c:pt>
                <c:pt idx="8902">
                  <c:v>#N/A</c:v>
                </c:pt>
                <c:pt idx="8903">
                  <c:v>3381400</c:v>
                </c:pt>
                <c:pt idx="8904">
                  <c:v>#N/A</c:v>
                </c:pt>
                <c:pt idx="8905">
                  <c:v>2770800</c:v>
                </c:pt>
                <c:pt idx="8906">
                  <c:v>#N/A</c:v>
                </c:pt>
                <c:pt idx="8907">
                  <c:v>2785500</c:v>
                </c:pt>
                <c:pt idx="8908">
                  <c:v>#N/A</c:v>
                </c:pt>
                <c:pt idx="8909">
                  <c:v>1843000</c:v>
                </c:pt>
                <c:pt idx="8910">
                  <c:v>#N/A</c:v>
                </c:pt>
                <c:pt idx="8911">
                  <c:v>4274300</c:v>
                </c:pt>
                <c:pt idx="8912">
                  <c:v>#N/A</c:v>
                </c:pt>
                <c:pt idx="8913">
                  <c:v>3251800</c:v>
                </c:pt>
                <c:pt idx="8914">
                  <c:v>#N/A</c:v>
                </c:pt>
                <c:pt idx="8915">
                  <c:v>2892400</c:v>
                </c:pt>
                <c:pt idx="8916">
                  <c:v>#N/A</c:v>
                </c:pt>
                <c:pt idx="8917">
                  <c:v>2209800</c:v>
                </c:pt>
                <c:pt idx="8918">
                  <c:v>#N/A</c:v>
                </c:pt>
                <c:pt idx="8919">
                  <c:v>1682000</c:v>
                </c:pt>
                <c:pt idx="8920">
                  <c:v>#N/A</c:v>
                </c:pt>
                <c:pt idx="8921">
                  <c:v>2020800</c:v>
                </c:pt>
                <c:pt idx="8922">
                  <c:v>#N/A</c:v>
                </c:pt>
                <c:pt idx="8923">
                  <c:v>1740300</c:v>
                </c:pt>
                <c:pt idx="8924">
                  <c:v>#N/A</c:v>
                </c:pt>
                <c:pt idx="8925">
                  <c:v>7392100</c:v>
                </c:pt>
                <c:pt idx="8926">
                  <c:v>#N/A</c:v>
                </c:pt>
                <c:pt idx="8927">
                  <c:v>8602900</c:v>
                </c:pt>
                <c:pt idx="8928">
                  <c:v>#N/A</c:v>
                </c:pt>
                <c:pt idx="8929">
                  <c:v>0</c:v>
                </c:pt>
                <c:pt idx="8930">
                  <c:v>#N/A</c:v>
                </c:pt>
                <c:pt idx="8931">
                  <c:v>2990800</c:v>
                </c:pt>
                <c:pt idx="8932">
                  <c:v>#N/A</c:v>
                </c:pt>
                <c:pt idx="8933">
                  <c:v>2890200</c:v>
                </c:pt>
                <c:pt idx="8934">
                  <c:v>#N/A</c:v>
                </c:pt>
                <c:pt idx="8935">
                  <c:v>3073100</c:v>
                </c:pt>
                <c:pt idx="8936">
                  <c:v>#N/A</c:v>
                </c:pt>
                <c:pt idx="8937">
                  <c:v>2417500</c:v>
                </c:pt>
                <c:pt idx="8938">
                  <c:v>#N/A</c:v>
                </c:pt>
                <c:pt idx="8939">
                  <c:v>3241900</c:v>
                </c:pt>
                <c:pt idx="8940">
                  <c:v>#N/A</c:v>
                </c:pt>
                <c:pt idx="8941">
                  <c:v>3956000</c:v>
                </c:pt>
                <c:pt idx="8942">
                  <c:v>#N/A</c:v>
                </c:pt>
                <c:pt idx="8943">
                  <c:v>2614800</c:v>
                </c:pt>
                <c:pt idx="8944">
                  <c:v>#N/A</c:v>
                </c:pt>
                <c:pt idx="8945">
                  <c:v>2838300</c:v>
                </c:pt>
                <c:pt idx="8946">
                  <c:v>#N/A</c:v>
                </c:pt>
                <c:pt idx="8947">
                  <c:v>2108500</c:v>
                </c:pt>
                <c:pt idx="8948">
                  <c:v>#N/A</c:v>
                </c:pt>
                <c:pt idx="8949">
                  <c:v>3279200</c:v>
                </c:pt>
                <c:pt idx="8950">
                  <c:v>#N/A</c:v>
                </c:pt>
                <c:pt idx="8951">
                  <c:v>3457300</c:v>
                </c:pt>
                <c:pt idx="8952">
                  <c:v>#N/A</c:v>
                </c:pt>
                <c:pt idx="8953">
                  <c:v>2611400</c:v>
                </c:pt>
                <c:pt idx="8954">
                  <c:v>#N/A</c:v>
                </c:pt>
                <c:pt idx="8955">
                  <c:v>3527600</c:v>
                </c:pt>
                <c:pt idx="8956">
                  <c:v>#N/A</c:v>
                </c:pt>
                <c:pt idx="8957">
                  <c:v>4983100</c:v>
                </c:pt>
                <c:pt idx="8958">
                  <c:v>#N/A</c:v>
                </c:pt>
                <c:pt idx="8959">
                  <c:v>1696600</c:v>
                </c:pt>
                <c:pt idx="8960">
                  <c:v>#N/A</c:v>
                </c:pt>
                <c:pt idx="8961">
                  <c:v>2560600</c:v>
                </c:pt>
                <c:pt idx="8962">
                  <c:v>#N/A</c:v>
                </c:pt>
                <c:pt idx="8963">
                  <c:v>3126000</c:v>
                </c:pt>
                <c:pt idx="8964">
                  <c:v>#N/A</c:v>
                </c:pt>
                <c:pt idx="8965">
                  <c:v>3713000</c:v>
                </c:pt>
                <c:pt idx="8966">
                  <c:v>#N/A</c:v>
                </c:pt>
                <c:pt idx="8967">
                  <c:v>3380200</c:v>
                </c:pt>
                <c:pt idx="8968">
                  <c:v>#N/A</c:v>
                </c:pt>
                <c:pt idx="8969">
                  <c:v>4639400</c:v>
                </c:pt>
                <c:pt idx="8970">
                  <c:v>#N/A</c:v>
                </c:pt>
                <c:pt idx="8971">
                  <c:v>2039200</c:v>
                </c:pt>
                <c:pt idx="8972">
                  <c:v>#N/A</c:v>
                </c:pt>
                <c:pt idx="8973">
                  <c:v>0</c:v>
                </c:pt>
                <c:pt idx="8974">
                  <c:v>#N/A</c:v>
                </c:pt>
                <c:pt idx="8975">
                  <c:v>4984700</c:v>
                </c:pt>
                <c:pt idx="8976">
                  <c:v>#N/A</c:v>
                </c:pt>
                <c:pt idx="8977">
                  <c:v>2608000</c:v>
                </c:pt>
                <c:pt idx="8978">
                  <c:v>#N/A</c:v>
                </c:pt>
                <c:pt idx="8979">
                  <c:v>3995900</c:v>
                </c:pt>
                <c:pt idx="8980">
                  <c:v>#N/A</c:v>
                </c:pt>
                <c:pt idx="8981">
                  <c:v>4421100</c:v>
                </c:pt>
                <c:pt idx="8982">
                  <c:v>#N/A</c:v>
                </c:pt>
                <c:pt idx="8983">
                  <c:v>0</c:v>
                </c:pt>
                <c:pt idx="8984">
                  <c:v>#N/A</c:v>
                </c:pt>
                <c:pt idx="8985">
                  <c:v>4077800</c:v>
                </c:pt>
                <c:pt idx="8986">
                  <c:v>#N/A</c:v>
                </c:pt>
                <c:pt idx="8987">
                  <c:v>0</c:v>
                </c:pt>
                <c:pt idx="8988">
                  <c:v>#N/A</c:v>
                </c:pt>
                <c:pt idx="8989">
                  <c:v>2697400</c:v>
                </c:pt>
                <c:pt idx="8990">
                  <c:v>#N/A</c:v>
                </c:pt>
                <c:pt idx="8991">
                  <c:v>3126400</c:v>
                </c:pt>
                <c:pt idx="8992">
                  <c:v>#N/A</c:v>
                </c:pt>
                <c:pt idx="8993">
                  <c:v>2166300</c:v>
                </c:pt>
                <c:pt idx="8994">
                  <c:v>#N/A</c:v>
                </c:pt>
                <c:pt idx="8995">
                  <c:v>1782100</c:v>
                </c:pt>
                <c:pt idx="8996">
                  <c:v>#N/A</c:v>
                </c:pt>
                <c:pt idx="8997">
                  <c:v>9044800</c:v>
                </c:pt>
                <c:pt idx="8998">
                  <c:v>#N/A</c:v>
                </c:pt>
                <c:pt idx="8999">
                  <c:v>8150700</c:v>
                </c:pt>
                <c:pt idx="9000">
                  <c:v>#N/A</c:v>
                </c:pt>
                <c:pt idx="9001">
                  <c:v>0</c:v>
                </c:pt>
                <c:pt idx="9002">
                  <c:v>#N/A</c:v>
                </c:pt>
                <c:pt idx="9003">
                  <c:v>0</c:v>
                </c:pt>
                <c:pt idx="9004">
                  <c:v>#N/A</c:v>
                </c:pt>
                <c:pt idx="9005">
                  <c:v>5557100</c:v>
                </c:pt>
                <c:pt idx="9006">
                  <c:v>#N/A</c:v>
                </c:pt>
                <c:pt idx="9007">
                  <c:v>4093600</c:v>
                </c:pt>
                <c:pt idx="9008">
                  <c:v>#N/A</c:v>
                </c:pt>
                <c:pt idx="9009">
                  <c:v>2674000</c:v>
                </c:pt>
                <c:pt idx="9010">
                  <c:v>#N/A</c:v>
                </c:pt>
                <c:pt idx="9011">
                  <c:v>2335500</c:v>
                </c:pt>
                <c:pt idx="9012">
                  <c:v>#N/A</c:v>
                </c:pt>
                <c:pt idx="9013">
                  <c:v>3577200</c:v>
                </c:pt>
                <c:pt idx="9014">
                  <c:v>#N/A</c:v>
                </c:pt>
                <c:pt idx="9015">
                  <c:v>3164600</c:v>
                </c:pt>
                <c:pt idx="9016">
                  <c:v>#N/A</c:v>
                </c:pt>
                <c:pt idx="9017">
                  <c:v>2239300</c:v>
                </c:pt>
                <c:pt idx="9018">
                  <c:v>#N/A</c:v>
                </c:pt>
                <c:pt idx="9019">
                  <c:v>2633200</c:v>
                </c:pt>
                <c:pt idx="9020">
                  <c:v>#N/A</c:v>
                </c:pt>
                <c:pt idx="9021">
                  <c:v>3837400</c:v>
                </c:pt>
                <c:pt idx="9022">
                  <c:v>#N/A</c:v>
                </c:pt>
                <c:pt idx="9023">
                  <c:v>2945400</c:v>
                </c:pt>
                <c:pt idx="9024">
                  <c:v>#N/A</c:v>
                </c:pt>
                <c:pt idx="9025">
                  <c:v>3799600</c:v>
                </c:pt>
                <c:pt idx="9026">
                  <c:v>#N/A</c:v>
                </c:pt>
                <c:pt idx="9027">
                  <c:v>3558100</c:v>
                </c:pt>
                <c:pt idx="9028">
                  <c:v>#N/A</c:v>
                </c:pt>
                <c:pt idx="9029">
                  <c:v>2383700</c:v>
                </c:pt>
                <c:pt idx="9030">
                  <c:v>#N/A</c:v>
                </c:pt>
                <c:pt idx="9031">
                  <c:v>1848500</c:v>
                </c:pt>
                <c:pt idx="9032">
                  <c:v>#N/A</c:v>
                </c:pt>
                <c:pt idx="9033">
                  <c:v>3697800</c:v>
                </c:pt>
                <c:pt idx="9034">
                  <c:v>#N/A</c:v>
                </c:pt>
                <c:pt idx="9035">
                  <c:v>2769900</c:v>
                </c:pt>
                <c:pt idx="9036">
                  <c:v>#N/A</c:v>
                </c:pt>
                <c:pt idx="9037">
                  <c:v>2931400</c:v>
                </c:pt>
                <c:pt idx="9038">
                  <c:v>#N/A</c:v>
                </c:pt>
                <c:pt idx="9039">
                  <c:v>4605200</c:v>
                </c:pt>
                <c:pt idx="9040">
                  <c:v>#N/A</c:v>
                </c:pt>
                <c:pt idx="9041">
                  <c:v>3734500</c:v>
                </c:pt>
                <c:pt idx="9042">
                  <c:v>#N/A</c:v>
                </c:pt>
                <c:pt idx="9043">
                  <c:v>2834900</c:v>
                </c:pt>
                <c:pt idx="9044">
                  <c:v>#N/A</c:v>
                </c:pt>
                <c:pt idx="9045">
                  <c:v>2078500</c:v>
                </c:pt>
                <c:pt idx="9046">
                  <c:v>#N/A</c:v>
                </c:pt>
                <c:pt idx="9047">
                  <c:v>2502200</c:v>
                </c:pt>
                <c:pt idx="9048">
                  <c:v>#N/A</c:v>
                </c:pt>
                <c:pt idx="9049">
                  <c:v>2358600</c:v>
                </c:pt>
                <c:pt idx="9050">
                  <c:v>#N/A</c:v>
                </c:pt>
                <c:pt idx="9051">
                  <c:v>4054500</c:v>
                </c:pt>
                <c:pt idx="9052">
                  <c:v>#N/A</c:v>
                </c:pt>
                <c:pt idx="9053">
                  <c:v>3942300</c:v>
                </c:pt>
                <c:pt idx="9054">
                  <c:v>#N/A</c:v>
                </c:pt>
                <c:pt idx="9055">
                  <c:v>2495400</c:v>
                </c:pt>
                <c:pt idx="9056">
                  <c:v>#N/A</c:v>
                </c:pt>
                <c:pt idx="9057">
                  <c:v>2635400</c:v>
                </c:pt>
                <c:pt idx="9058">
                  <c:v>#N/A</c:v>
                </c:pt>
                <c:pt idx="9059">
                  <c:v>3621700</c:v>
                </c:pt>
                <c:pt idx="9060">
                  <c:v>#N/A</c:v>
                </c:pt>
                <c:pt idx="9061">
                  <c:v>2819400</c:v>
                </c:pt>
                <c:pt idx="9062">
                  <c:v>#N/A</c:v>
                </c:pt>
                <c:pt idx="9063">
                  <c:v>3161200</c:v>
                </c:pt>
                <c:pt idx="9064">
                  <c:v>#N/A</c:v>
                </c:pt>
                <c:pt idx="9065">
                  <c:v>2683400</c:v>
                </c:pt>
                <c:pt idx="9066">
                  <c:v>#N/A</c:v>
                </c:pt>
                <c:pt idx="9067">
                  <c:v>3284600</c:v>
                </c:pt>
                <c:pt idx="9068">
                  <c:v>#N/A</c:v>
                </c:pt>
                <c:pt idx="9069">
                  <c:v>3195100</c:v>
                </c:pt>
                <c:pt idx="9070">
                  <c:v>#N/A</c:v>
                </c:pt>
                <c:pt idx="9071">
                  <c:v>3130400</c:v>
                </c:pt>
                <c:pt idx="9072">
                  <c:v>#N/A</c:v>
                </c:pt>
                <c:pt idx="9073">
                  <c:v>3248800</c:v>
                </c:pt>
                <c:pt idx="9074">
                  <c:v>#N/A</c:v>
                </c:pt>
                <c:pt idx="9075">
                  <c:v>2895600</c:v>
                </c:pt>
                <c:pt idx="9076">
                  <c:v>#N/A</c:v>
                </c:pt>
                <c:pt idx="9077">
                  <c:v>4994700</c:v>
                </c:pt>
                <c:pt idx="9078">
                  <c:v>#N/A</c:v>
                </c:pt>
                <c:pt idx="9079">
                  <c:v>2601100</c:v>
                </c:pt>
                <c:pt idx="9080">
                  <c:v>#N/A</c:v>
                </c:pt>
                <c:pt idx="9081">
                  <c:v>3515300</c:v>
                </c:pt>
                <c:pt idx="9082">
                  <c:v>#N/A</c:v>
                </c:pt>
                <c:pt idx="9083">
                  <c:v>6706600</c:v>
                </c:pt>
                <c:pt idx="9084">
                  <c:v>#N/A</c:v>
                </c:pt>
                <c:pt idx="9085">
                  <c:v>2364400</c:v>
                </c:pt>
                <c:pt idx="9086">
                  <c:v>#N/A</c:v>
                </c:pt>
                <c:pt idx="9087">
                  <c:v>2196900</c:v>
                </c:pt>
                <c:pt idx="9088">
                  <c:v>#N/A</c:v>
                </c:pt>
                <c:pt idx="9089">
                  <c:v>3085200</c:v>
                </c:pt>
                <c:pt idx="9090">
                  <c:v>#N/A</c:v>
                </c:pt>
                <c:pt idx="9091">
                  <c:v>4252900</c:v>
                </c:pt>
                <c:pt idx="9092">
                  <c:v>#N/A</c:v>
                </c:pt>
                <c:pt idx="9093">
                  <c:v>4160800</c:v>
                </c:pt>
                <c:pt idx="9094">
                  <c:v>#N/A</c:v>
                </c:pt>
                <c:pt idx="9095">
                  <c:v>4357100</c:v>
                </c:pt>
                <c:pt idx="9096">
                  <c:v>#N/A</c:v>
                </c:pt>
                <c:pt idx="9097">
                  <c:v>4687200</c:v>
                </c:pt>
                <c:pt idx="9098">
                  <c:v>#N/A</c:v>
                </c:pt>
                <c:pt idx="9099">
                  <c:v>0</c:v>
                </c:pt>
                <c:pt idx="9100">
                  <c:v>#N/A</c:v>
                </c:pt>
                <c:pt idx="9101">
                  <c:v>2524500</c:v>
                </c:pt>
                <c:pt idx="9102">
                  <c:v>#N/A</c:v>
                </c:pt>
                <c:pt idx="9103">
                  <c:v>4456600</c:v>
                </c:pt>
                <c:pt idx="9104">
                  <c:v>#N/A</c:v>
                </c:pt>
                <c:pt idx="9105">
                  <c:v>1734200</c:v>
                </c:pt>
                <c:pt idx="9106">
                  <c:v>#N/A</c:v>
                </c:pt>
                <c:pt idx="9107">
                  <c:v>3016700</c:v>
                </c:pt>
                <c:pt idx="9108">
                  <c:v>#N/A</c:v>
                </c:pt>
                <c:pt idx="9109">
                  <c:v>2172900</c:v>
                </c:pt>
                <c:pt idx="9110">
                  <c:v>#N/A</c:v>
                </c:pt>
                <c:pt idx="9111">
                  <c:v>4043200</c:v>
                </c:pt>
                <c:pt idx="9112">
                  <c:v>#N/A</c:v>
                </c:pt>
                <c:pt idx="9113">
                  <c:v>2941100</c:v>
                </c:pt>
                <c:pt idx="9114">
                  <c:v>#N/A</c:v>
                </c:pt>
                <c:pt idx="9115">
                  <c:v>1698400</c:v>
                </c:pt>
                <c:pt idx="9116">
                  <c:v>#N/A</c:v>
                </c:pt>
                <c:pt idx="9117">
                  <c:v>2823400</c:v>
                </c:pt>
                <c:pt idx="9118">
                  <c:v>#N/A</c:v>
                </c:pt>
                <c:pt idx="9119">
                  <c:v>2424300</c:v>
                </c:pt>
                <c:pt idx="9120">
                  <c:v>#N/A</c:v>
                </c:pt>
                <c:pt idx="9121">
                  <c:v>4784700</c:v>
                </c:pt>
                <c:pt idx="9122">
                  <c:v>#N/A</c:v>
                </c:pt>
                <c:pt idx="9123">
                  <c:v>2135800</c:v>
                </c:pt>
                <c:pt idx="9124">
                  <c:v>#N/A</c:v>
                </c:pt>
                <c:pt idx="9125">
                  <c:v>2784700</c:v>
                </c:pt>
                <c:pt idx="9126">
                  <c:v>#N/A</c:v>
                </c:pt>
                <c:pt idx="9127">
                  <c:v>3456400</c:v>
                </c:pt>
                <c:pt idx="9128">
                  <c:v>#N/A</c:v>
                </c:pt>
                <c:pt idx="9129">
                  <c:v>3776300</c:v>
                </c:pt>
                <c:pt idx="9130">
                  <c:v>#N/A</c:v>
                </c:pt>
                <c:pt idx="9131">
                  <c:v>3081300</c:v>
                </c:pt>
                <c:pt idx="9132">
                  <c:v>#N/A</c:v>
                </c:pt>
                <c:pt idx="9133">
                  <c:v>2998700</c:v>
                </c:pt>
                <c:pt idx="9134">
                  <c:v>#N/A</c:v>
                </c:pt>
                <c:pt idx="9135">
                  <c:v>3550600</c:v>
                </c:pt>
                <c:pt idx="9136">
                  <c:v>#N/A</c:v>
                </c:pt>
                <c:pt idx="9137">
                  <c:v>2005300</c:v>
                </c:pt>
                <c:pt idx="9138">
                  <c:v>#N/A</c:v>
                </c:pt>
                <c:pt idx="9139">
                  <c:v>4033800</c:v>
                </c:pt>
                <c:pt idx="9140">
                  <c:v>#N/A</c:v>
                </c:pt>
                <c:pt idx="9141">
                  <c:v>3419400</c:v>
                </c:pt>
                <c:pt idx="9142">
                  <c:v>#N/A</c:v>
                </c:pt>
                <c:pt idx="9143">
                  <c:v>2244400</c:v>
                </c:pt>
                <c:pt idx="9144">
                  <c:v>#N/A</c:v>
                </c:pt>
                <c:pt idx="9145">
                  <c:v>2420400</c:v>
                </c:pt>
                <c:pt idx="9146">
                  <c:v>#N/A</c:v>
                </c:pt>
                <c:pt idx="9147">
                  <c:v>4874900</c:v>
                </c:pt>
                <c:pt idx="9148">
                  <c:v>#N/A</c:v>
                </c:pt>
                <c:pt idx="9149">
                  <c:v>3169700</c:v>
                </c:pt>
                <c:pt idx="9150">
                  <c:v>#N/A</c:v>
                </c:pt>
                <c:pt idx="9151">
                  <c:v>6117100</c:v>
                </c:pt>
                <c:pt idx="9152">
                  <c:v>#N/A</c:v>
                </c:pt>
                <c:pt idx="9153">
                  <c:v>2232200</c:v>
                </c:pt>
                <c:pt idx="9154">
                  <c:v>#N/A</c:v>
                </c:pt>
                <c:pt idx="9155">
                  <c:v>2548400</c:v>
                </c:pt>
                <c:pt idx="9156">
                  <c:v>#N/A</c:v>
                </c:pt>
                <c:pt idx="9157">
                  <c:v>12200900</c:v>
                </c:pt>
                <c:pt idx="9158">
                  <c:v>#N/A</c:v>
                </c:pt>
                <c:pt idx="9159">
                  <c:v>4898500</c:v>
                </c:pt>
                <c:pt idx="9160">
                  <c:v>#N/A</c:v>
                </c:pt>
                <c:pt idx="9161">
                  <c:v>4053200</c:v>
                </c:pt>
                <c:pt idx="9162">
                  <c:v>#N/A</c:v>
                </c:pt>
                <c:pt idx="9163">
                  <c:v>4688700</c:v>
                </c:pt>
                <c:pt idx="9164">
                  <c:v>#N/A</c:v>
                </c:pt>
                <c:pt idx="9165">
                  <c:v>1754700</c:v>
                </c:pt>
                <c:pt idx="9166">
                  <c:v>#N/A</c:v>
                </c:pt>
                <c:pt idx="9167">
                  <c:v>4020000</c:v>
                </c:pt>
                <c:pt idx="9168">
                  <c:v>#N/A</c:v>
                </c:pt>
                <c:pt idx="9169">
                  <c:v>5586500</c:v>
                </c:pt>
                <c:pt idx="9170">
                  <c:v>#N/A</c:v>
                </c:pt>
                <c:pt idx="9171">
                  <c:v>3820700</c:v>
                </c:pt>
                <c:pt idx="9172">
                  <c:v>#N/A</c:v>
                </c:pt>
                <c:pt idx="9173">
                  <c:v>2797100</c:v>
                </c:pt>
                <c:pt idx="9174">
                  <c:v>#N/A</c:v>
                </c:pt>
                <c:pt idx="9175">
                  <c:v>4381000</c:v>
                </c:pt>
                <c:pt idx="9176">
                  <c:v>#N/A</c:v>
                </c:pt>
                <c:pt idx="9177">
                  <c:v>3106500</c:v>
                </c:pt>
                <c:pt idx="9178">
                  <c:v>#N/A</c:v>
                </c:pt>
                <c:pt idx="9179">
                  <c:v>3699400</c:v>
                </c:pt>
                <c:pt idx="9180">
                  <c:v>#N/A</c:v>
                </c:pt>
                <c:pt idx="9181">
                  <c:v>7068300</c:v>
                </c:pt>
                <c:pt idx="9182">
                  <c:v>#N/A</c:v>
                </c:pt>
                <c:pt idx="9183">
                  <c:v>0</c:v>
                </c:pt>
                <c:pt idx="9184">
                  <c:v>#N/A</c:v>
                </c:pt>
                <c:pt idx="9185">
                  <c:v>1834000</c:v>
                </c:pt>
                <c:pt idx="9186">
                  <c:v>#N/A</c:v>
                </c:pt>
                <c:pt idx="9187">
                  <c:v>2389900</c:v>
                </c:pt>
                <c:pt idx="9188">
                  <c:v>#N/A</c:v>
                </c:pt>
                <c:pt idx="9189">
                  <c:v>3003900</c:v>
                </c:pt>
                <c:pt idx="9190">
                  <c:v>#N/A</c:v>
                </c:pt>
                <c:pt idx="9191">
                  <c:v>3175900</c:v>
                </c:pt>
                <c:pt idx="9192">
                  <c:v>#N/A</c:v>
                </c:pt>
                <c:pt idx="9193">
                  <c:v>4342500</c:v>
                </c:pt>
                <c:pt idx="9194">
                  <c:v>#N/A</c:v>
                </c:pt>
                <c:pt idx="9195">
                  <c:v>2628400</c:v>
                </c:pt>
                <c:pt idx="9196">
                  <c:v>#N/A</c:v>
                </c:pt>
                <c:pt idx="9197">
                  <c:v>4735200</c:v>
                </c:pt>
                <c:pt idx="9198">
                  <c:v>#N/A</c:v>
                </c:pt>
                <c:pt idx="9199">
                  <c:v>4095000</c:v>
                </c:pt>
                <c:pt idx="9200">
                  <c:v>#N/A</c:v>
                </c:pt>
                <c:pt idx="9201">
                  <c:v>0</c:v>
                </c:pt>
                <c:pt idx="9202">
                  <c:v>#N/A</c:v>
                </c:pt>
                <c:pt idx="9203">
                  <c:v>5031100</c:v>
                </c:pt>
                <c:pt idx="9204">
                  <c:v>#N/A</c:v>
                </c:pt>
                <c:pt idx="9205">
                  <c:v>2119500</c:v>
                </c:pt>
                <c:pt idx="9206">
                  <c:v>#N/A</c:v>
                </c:pt>
                <c:pt idx="9207">
                  <c:v>3865500</c:v>
                </c:pt>
                <c:pt idx="9208">
                  <c:v>#N/A</c:v>
                </c:pt>
                <c:pt idx="9209">
                  <c:v>3011700</c:v>
                </c:pt>
                <c:pt idx="9210">
                  <c:v>#N/A</c:v>
                </c:pt>
                <c:pt idx="9211">
                  <c:v>3947500</c:v>
                </c:pt>
                <c:pt idx="9212">
                  <c:v>#N/A</c:v>
                </c:pt>
                <c:pt idx="9213">
                  <c:v>3280200</c:v>
                </c:pt>
                <c:pt idx="9214">
                  <c:v>#N/A</c:v>
                </c:pt>
                <c:pt idx="9215">
                  <c:v>0</c:v>
                </c:pt>
                <c:pt idx="9216">
                  <c:v>#N/A</c:v>
                </c:pt>
                <c:pt idx="9217">
                  <c:v>5219900</c:v>
                </c:pt>
                <c:pt idx="9218">
                  <c:v>#N/A</c:v>
                </c:pt>
                <c:pt idx="9219">
                  <c:v>0</c:v>
                </c:pt>
                <c:pt idx="9220">
                  <c:v>#N/A</c:v>
                </c:pt>
                <c:pt idx="9221">
                  <c:v>1929500</c:v>
                </c:pt>
                <c:pt idx="9222">
                  <c:v>#N/A</c:v>
                </c:pt>
                <c:pt idx="9223">
                  <c:v>2335800</c:v>
                </c:pt>
                <c:pt idx="9224">
                  <c:v>#N/A</c:v>
                </c:pt>
                <c:pt idx="9225">
                  <c:v>2908900</c:v>
                </c:pt>
                <c:pt idx="9226">
                  <c:v>#N/A</c:v>
                </c:pt>
                <c:pt idx="9227">
                  <c:v>2610300</c:v>
                </c:pt>
                <c:pt idx="9228">
                  <c:v>#N/A</c:v>
                </c:pt>
                <c:pt idx="9229">
                  <c:v>2654900</c:v>
                </c:pt>
                <c:pt idx="9230">
                  <c:v>#N/A</c:v>
                </c:pt>
                <c:pt idx="9231">
                  <c:v>5545700</c:v>
                </c:pt>
                <c:pt idx="9232">
                  <c:v>#N/A</c:v>
                </c:pt>
                <c:pt idx="9233">
                  <c:v>2374800</c:v>
                </c:pt>
                <c:pt idx="9234">
                  <c:v>#N/A</c:v>
                </c:pt>
                <c:pt idx="9235">
                  <c:v>3073000</c:v>
                </c:pt>
                <c:pt idx="9236">
                  <c:v>#N/A</c:v>
                </c:pt>
                <c:pt idx="9237">
                  <c:v>2871200</c:v>
                </c:pt>
                <c:pt idx="9238">
                  <c:v>#N/A</c:v>
                </c:pt>
                <c:pt idx="9239">
                  <c:v>2583700</c:v>
                </c:pt>
                <c:pt idx="9240">
                  <c:v>#N/A</c:v>
                </c:pt>
                <c:pt idx="9241">
                  <c:v>2914900</c:v>
                </c:pt>
                <c:pt idx="9242">
                  <c:v>#N/A</c:v>
                </c:pt>
                <c:pt idx="9243">
                  <c:v>3874800</c:v>
                </c:pt>
                <c:pt idx="9244">
                  <c:v>#N/A</c:v>
                </c:pt>
                <c:pt idx="9245">
                  <c:v>4487100</c:v>
                </c:pt>
                <c:pt idx="9246">
                  <c:v>#N/A</c:v>
                </c:pt>
                <c:pt idx="9247">
                  <c:v>3849300</c:v>
                </c:pt>
                <c:pt idx="9248">
                  <c:v>#N/A</c:v>
                </c:pt>
                <c:pt idx="9249">
                  <c:v>2245700</c:v>
                </c:pt>
                <c:pt idx="9250">
                  <c:v>#N/A</c:v>
                </c:pt>
                <c:pt idx="9251">
                  <c:v>3130400</c:v>
                </c:pt>
                <c:pt idx="9252">
                  <c:v>#N/A</c:v>
                </c:pt>
                <c:pt idx="9253">
                  <c:v>3073900</c:v>
                </c:pt>
                <c:pt idx="9254">
                  <c:v>#N/A</c:v>
                </c:pt>
                <c:pt idx="9255">
                  <c:v>3641800</c:v>
                </c:pt>
                <c:pt idx="9256">
                  <c:v>#N/A</c:v>
                </c:pt>
                <c:pt idx="9257">
                  <c:v>2225800</c:v>
                </c:pt>
                <c:pt idx="9258">
                  <c:v>#N/A</c:v>
                </c:pt>
                <c:pt idx="9259">
                  <c:v>0</c:v>
                </c:pt>
                <c:pt idx="9260">
                  <c:v>#N/A</c:v>
                </c:pt>
                <c:pt idx="9261">
                  <c:v>3934900</c:v>
                </c:pt>
                <c:pt idx="9262">
                  <c:v>#N/A</c:v>
                </c:pt>
                <c:pt idx="9263">
                  <c:v>3962500</c:v>
                </c:pt>
                <c:pt idx="9264">
                  <c:v>#N/A</c:v>
                </c:pt>
                <c:pt idx="9265">
                  <c:v>2293100</c:v>
                </c:pt>
                <c:pt idx="9266">
                  <c:v>#N/A</c:v>
                </c:pt>
                <c:pt idx="9267">
                  <c:v>2193200</c:v>
                </c:pt>
                <c:pt idx="9268">
                  <c:v>#N/A</c:v>
                </c:pt>
                <c:pt idx="9269">
                  <c:v>3183100</c:v>
                </c:pt>
                <c:pt idx="9270">
                  <c:v>#N/A</c:v>
                </c:pt>
                <c:pt idx="9271">
                  <c:v>3211600</c:v>
                </c:pt>
                <c:pt idx="9272">
                  <c:v>#N/A</c:v>
                </c:pt>
                <c:pt idx="9273">
                  <c:v>3850000</c:v>
                </c:pt>
                <c:pt idx="9274">
                  <c:v>#N/A</c:v>
                </c:pt>
                <c:pt idx="9275">
                  <c:v>4304000</c:v>
                </c:pt>
                <c:pt idx="9276">
                  <c:v>#N/A</c:v>
                </c:pt>
                <c:pt idx="9277">
                  <c:v>3245200</c:v>
                </c:pt>
                <c:pt idx="9278">
                  <c:v>#N/A</c:v>
                </c:pt>
                <c:pt idx="9279">
                  <c:v>2919900</c:v>
                </c:pt>
                <c:pt idx="9280">
                  <c:v>#N/A</c:v>
                </c:pt>
                <c:pt idx="9281">
                  <c:v>4215400</c:v>
                </c:pt>
                <c:pt idx="9282">
                  <c:v>#N/A</c:v>
                </c:pt>
                <c:pt idx="9283">
                  <c:v>4083400</c:v>
                </c:pt>
                <c:pt idx="9284">
                  <c:v>#N/A</c:v>
                </c:pt>
                <c:pt idx="9285">
                  <c:v>2757800</c:v>
                </c:pt>
                <c:pt idx="9286">
                  <c:v>#N/A</c:v>
                </c:pt>
                <c:pt idx="9287">
                  <c:v>2005800</c:v>
                </c:pt>
                <c:pt idx="9288">
                  <c:v>#N/A</c:v>
                </c:pt>
                <c:pt idx="9289">
                  <c:v>1970900</c:v>
                </c:pt>
                <c:pt idx="9290">
                  <c:v>#N/A</c:v>
                </c:pt>
                <c:pt idx="9291">
                  <c:v>1975000</c:v>
                </c:pt>
                <c:pt idx="9292">
                  <c:v>#N/A</c:v>
                </c:pt>
                <c:pt idx="9293">
                  <c:v>4659400</c:v>
                </c:pt>
                <c:pt idx="9294">
                  <c:v>#N/A</c:v>
                </c:pt>
                <c:pt idx="9295">
                  <c:v>3735800</c:v>
                </c:pt>
                <c:pt idx="9296">
                  <c:v>#N/A</c:v>
                </c:pt>
                <c:pt idx="9297">
                  <c:v>2927900</c:v>
                </c:pt>
                <c:pt idx="9298">
                  <c:v>#N/A</c:v>
                </c:pt>
                <c:pt idx="9299">
                  <c:v>4881800</c:v>
                </c:pt>
                <c:pt idx="9300">
                  <c:v>#N/A</c:v>
                </c:pt>
                <c:pt idx="9301">
                  <c:v>2124000</c:v>
                </c:pt>
                <c:pt idx="9302">
                  <c:v>#N/A</c:v>
                </c:pt>
                <c:pt idx="9303">
                  <c:v>2172700</c:v>
                </c:pt>
                <c:pt idx="9304">
                  <c:v>#N/A</c:v>
                </c:pt>
                <c:pt idx="9305">
                  <c:v>3332000</c:v>
                </c:pt>
                <c:pt idx="9306">
                  <c:v>#N/A</c:v>
                </c:pt>
                <c:pt idx="9307">
                  <c:v>5922400</c:v>
                </c:pt>
                <c:pt idx="9308">
                  <c:v>#N/A</c:v>
                </c:pt>
                <c:pt idx="9309">
                  <c:v>8844000</c:v>
                </c:pt>
                <c:pt idx="9310">
                  <c:v>#N/A</c:v>
                </c:pt>
                <c:pt idx="9311">
                  <c:v>5187700</c:v>
                </c:pt>
                <c:pt idx="9312">
                  <c:v>#N/A</c:v>
                </c:pt>
                <c:pt idx="9313">
                  <c:v>4261500</c:v>
                </c:pt>
                <c:pt idx="9314">
                  <c:v>#N/A</c:v>
                </c:pt>
                <c:pt idx="9315">
                  <c:v>4083400</c:v>
                </c:pt>
                <c:pt idx="9316">
                  <c:v>#N/A</c:v>
                </c:pt>
                <c:pt idx="9317">
                  <c:v>5204300</c:v>
                </c:pt>
                <c:pt idx="9318">
                  <c:v>#N/A</c:v>
                </c:pt>
                <c:pt idx="9319">
                  <c:v>3616500</c:v>
                </c:pt>
                <c:pt idx="9320">
                  <c:v>#N/A</c:v>
                </c:pt>
                <c:pt idx="9321">
                  <c:v>3543300</c:v>
                </c:pt>
                <c:pt idx="9322">
                  <c:v>#N/A</c:v>
                </c:pt>
                <c:pt idx="9323">
                  <c:v>5179800</c:v>
                </c:pt>
                <c:pt idx="9324">
                  <c:v>#N/A</c:v>
                </c:pt>
                <c:pt idx="9325">
                  <c:v>3353600</c:v>
                </c:pt>
                <c:pt idx="9326">
                  <c:v>#N/A</c:v>
                </c:pt>
                <c:pt idx="9327">
                  <c:v>0</c:v>
                </c:pt>
                <c:pt idx="9328">
                  <c:v>#N/A</c:v>
                </c:pt>
                <c:pt idx="9329">
                  <c:v>2293600</c:v>
                </c:pt>
                <c:pt idx="9330">
                  <c:v>#N/A</c:v>
                </c:pt>
                <c:pt idx="9331">
                  <c:v>2288800</c:v>
                </c:pt>
                <c:pt idx="9332">
                  <c:v>#N/A</c:v>
                </c:pt>
                <c:pt idx="9333">
                  <c:v>3003900</c:v>
                </c:pt>
                <c:pt idx="9334">
                  <c:v>#N/A</c:v>
                </c:pt>
                <c:pt idx="9335">
                  <c:v>3428400</c:v>
                </c:pt>
                <c:pt idx="9336">
                  <c:v>#N/A</c:v>
                </c:pt>
                <c:pt idx="9337">
                  <c:v>2634700</c:v>
                </c:pt>
                <c:pt idx="9338">
                  <c:v>#N/A</c:v>
                </c:pt>
                <c:pt idx="9339">
                  <c:v>2873300</c:v>
                </c:pt>
                <c:pt idx="9340">
                  <c:v>#N/A</c:v>
                </c:pt>
                <c:pt idx="9341">
                  <c:v>2735600</c:v>
                </c:pt>
                <c:pt idx="9342">
                  <c:v>#N/A</c:v>
                </c:pt>
                <c:pt idx="9343">
                  <c:v>2307800</c:v>
                </c:pt>
                <c:pt idx="9344">
                  <c:v>#N/A</c:v>
                </c:pt>
                <c:pt idx="9345">
                  <c:v>4727000</c:v>
                </c:pt>
                <c:pt idx="9346">
                  <c:v>#N/A</c:v>
                </c:pt>
                <c:pt idx="9347">
                  <c:v>2481200</c:v>
                </c:pt>
                <c:pt idx="9348">
                  <c:v>#N/A</c:v>
                </c:pt>
                <c:pt idx="9349">
                  <c:v>2987600</c:v>
                </c:pt>
                <c:pt idx="9350">
                  <c:v>#N/A</c:v>
                </c:pt>
                <c:pt idx="9351">
                  <c:v>3486400</c:v>
                </c:pt>
                <c:pt idx="9352">
                  <c:v>#N/A</c:v>
                </c:pt>
                <c:pt idx="9353">
                  <c:v>1987700</c:v>
                </c:pt>
                <c:pt idx="9354">
                  <c:v>#N/A</c:v>
                </c:pt>
                <c:pt idx="9355">
                  <c:v>2161500</c:v>
                </c:pt>
                <c:pt idx="9356">
                  <c:v>#N/A</c:v>
                </c:pt>
                <c:pt idx="9357">
                  <c:v>4004200</c:v>
                </c:pt>
                <c:pt idx="9358">
                  <c:v>#N/A</c:v>
                </c:pt>
                <c:pt idx="9359">
                  <c:v>3053700</c:v>
                </c:pt>
                <c:pt idx="9360">
                  <c:v>#N/A</c:v>
                </c:pt>
                <c:pt idx="9361">
                  <c:v>3805800</c:v>
                </c:pt>
                <c:pt idx="9362">
                  <c:v>#N/A</c:v>
                </c:pt>
                <c:pt idx="9363">
                  <c:v>3217100</c:v>
                </c:pt>
                <c:pt idx="9364">
                  <c:v>#N/A</c:v>
                </c:pt>
                <c:pt idx="9365">
                  <c:v>2430100</c:v>
                </c:pt>
                <c:pt idx="9366">
                  <c:v>#N/A</c:v>
                </c:pt>
                <c:pt idx="9367">
                  <c:v>2472100</c:v>
                </c:pt>
                <c:pt idx="9368">
                  <c:v>#N/A</c:v>
                </c:pt>
                <c:pt idx="9369">
                  <c:v>2245200</c:v>
                </c:pt>
                <c:pt idx="9370">
                  <c:v>#N/A</c:v>
                </c:pt>
                <c:pt idx="9371">
                  <c:v>3306300</c:v>
                </c:pt>
                <c:pt idx="9372">
                  <c:v>#N/A</c:v>
                </c:pt>
                <c:pt idx="9373">
                  <c:v>2759300</c:v>
                </c:pt>
                <c:pt idx="9374">
                  <c:v>#N/A</c:v>
                </c:pt>
                <c:pt idx="9375">
                  <c:v>4679900</c:v>
                </c:pt>
                <c:pt idx="9376">
                  <c:v>#N/A</c:v>
                </c:pt>
                <c:pt idx="9377">
                  <c:v>3264300</c:v>
                </c:pt>
                <c:pt idx="9378">
                  <c:v>#N/A</c:v>
                </c:pt>
                <c:pt idx="9379">
                  <c:v>3398600</c:v>
                </c:pt>
                <c:pt idx="9380">
                  <c:v>#N/A</c:v>
                </c:pt>
                <c:pt idx="9381">
                  <c:v>3321600</c:v>
                </c:pt>
                <c:pt idx="9382">
                  <c:v>#N/A</c:v>
                </c:pt>
                <c:pt idx="9383">
                  <c:v>2345000</c:v>
                </c:pt>
                <c:pt idx="9384">
                  <c:v>#N/A</c:v>
                </c:pt>
                <c:pt idx="9385">
                  <c:v>7036300</c:v>
                </c:pt>
                <c:pt idx="9386">
                  <c:v>#N/A</c:v>
                </c:pt>
                <c:pt idx="9387">
                  <c:v>3421000</c:v>
                </c:pt>
                <c:pt idx="9388">
                  <c:v>#N/A</c:v>
                </c:pt>
                <c:pt idx="9389">
                  <c:v>1220000</c:v>
                </c:pt>
                <c:pt idx="9390">
                  <c:v>#N/A</c:v>
                </c:pt>
                <c:pt idx="9391">
                  <c:v>2910300</c:v>
                </c:pt>
                <c:pt idx="9392">
                  <c:v>#N/A</c:v>
                </c:pt>
                <c:pt idx="9393">
                  <c:v>2053800</c:v>
                </c:pt>
                <c:pt idx="9394">
                  <c:v>#N/A</c:v>
                </c:pt>
                <c:pt idx="9395">
                  <c:v>4028300</c:v>
                </c:pt>
                <c:pt idx="9396">
                  <c:v>#N/A</c:v>
                </c:pt>
                <c:pt idx="9397">
                  <c:v>5354900</c:v>
                </c:pt>
                <c:pt idx="9398">
                  <c:v>#N/A</c:v>
                </c:pt>
                <c:pt idx="9399">
                  <c:v>1701200</c:v>
                </c:pt>
                <c:pt idx="9400">
                  <c:v>#N/A</c:v>
                </c:pt>
                <c:pt idx="9401">
                  <c:v>3047100</c:v>
                </c:pt>
                <c:pt idx="9402">
                  <c:v>#N/A</c:v>
                </c:pt>
                <c:pt idx="9403">
                  <c:v>2314900</c:v>
                </c:pt>
                <c:pt idx="9404">
                  <c:v>#N/A</c:v>
                </c:pt>
                <c:pt idx="9405">
                  <c:v>2832900</c:v>
                </c:pt>
                <c:pt idx="9406">
                  <c:v>#N/A</c:v>
                </c:pt>
                <c:pt idx="9407">
                  <c:v>3529500</c:v>
                </c:pt>
                <c:pt idx="9408">
                  <c:v>#N/A</c:v>
                </c:pt>
                <c:pt idx="9409">
                  <c:v>1467800</c:v>
                </c:pt>
                <c:pt idx="9410">
                  <c:v>#N/A</c:v>
                </c:pt>
                <c:pt idx="9411">
                  <c:v>1896100</c:v>
                </c:pt>
                <c:pt idx="9412">
                  <c:v>#N/A</c:v>
                </c:pt>
                <c:pt idx="9413">
                  <c:v>3295400</c:v>
                </c:pt>
                <c:pt idx="9414">
                  <c:v>#N/A</c:v>
                </c:pt>
                <c:pt idx="9415">
                  <c:v>4757900</c:v>
                </c:pt>
                <c:pt idx="9416">
                  <c:v>#N/A</c:v>
                </c:pt>
                <c:pt idx="9417">
                  <c:v>5822700</c:v>
                </c:pt>
                <c:pt idx="9418">
                  <c:v>#N/A</c:v>
                </c:pt>
                <c:pt idx="9419">
                  <c:v>7067400</c:v>
                </c:pt>
                <c:pt idx="9420">
                  <c:v>#N/A</c:v>
                </c:pt>
                <c:pt idx="9421">
                  <c:v>3173800</c:v>
                </c:pt>
                <c:pt idx="9422">
                  <c:v>#N/A</c:v>
                </c:pt>
                <c:pt idx="9423">
                  <c:v>2903600</c:v>
                </c:pt>
                <c:pt idx="9424">
                  <c:v>#N/A</c:v>
                </c:pt>
                <c:pt idx="9425">
                  <c:v>4986400</c:v>
                </c:pt>
                <c:pt idx="9426">
                  <c:v>#N/A</c:v>
                </c:pt>
                <c:pt idx="9427">
                  <c:v>3607200</c:v>
                </c:pt>
                <c:pt idx="9428">
                  <c:v>#N/A</c:v>
                </c:pt>
                <c:pt idx="9429">
                  <c:v>3296600</c:v>
                </c:pt>
                <c:pt idx="9430">
                  <c:v>#N/A</c:v>
                </c:pt>
                <c:pt idx="9431">
                  <c:v>2824300</c:v>
                </c:pt>
                <c:pt idx="9432">
                  <c:v>#N/A</c:v>
                </c:pt>
                <c:pt idx="9433">
                  <c:v>2367600</c:v>
                </c:pt>
                <c:pt idx="9434">
                  <c:v>#N/A</c:v>
                </c:pt>
                <c:pt idx="9435">
                  <c:v>0</c:v>
                </c:pt>
                <c:pt idx="9436">
                  <c:v>#N/A</c:v>
                </c:pt>
                <c:pt idx="9437">
                  <c:v>4432600</c:v>
                </c:pt>
                <c:pt idx="9438">
                  <c:v>#N/A</c:v>
                </c:pt>
                <c:pt idx="9439">
                  <c:v>2096900</c:v>
                </c:pt>
                <c:pt idx="9440">
                  <c:v>#N/A</c:v>
                </c:pt>
                <c:pt idx="9441">
                  <c:v>4720300</c:v>
                </c:pt>
                <c:pt idx="9442">
                  <c:v>#N/A</c:v>
                </c:pt>
                <c:pt idx="9443">
                  <c:v>2870900</c:v>
                </c:pt>
                <c:pt idx="9444">
                  <c:v>#N/A</c:v>
                </c:pt>
                <c:pt idx="9445">
                  <c:v>3638000</c:v>
                </c:pt>
                <c:pt idx="9446">
                  <c:v>#N/A</c:v>
                </c:pt>
                <c:pt idx="9447">
                  <c:v>5933900</c:v>
                </c:pt>
                <c:pt idx="9448">
                  <c:v>#N/A</c:v>
                </c:pt>
                <c:pt idx="9449">
                  <c:v>4040300</c:v>
                </c:pt>
                <c:pt idx="9450">
                  <c:v>#N/A</c:v>
                </c:pt>
                <c:pt idx="9451">
                  <c:v>0</c:v>
                </c:pt>
                <c:pt idx="9452">
                  <c:v>#N/A</c:v>
                </c:pt>
                <c:pt idx="9453">
                  <c:v>3455400</c:v>
                </c:pt>
                <c:pt idx="9454">
                  <c:v>#N/A</c:v>
                </c:pt>
                <c:pt idx="9455">
                  <c:v>5496400</c:v>
                </c:pt>
                <c:pt idx="9456">
                  <c:v>#N/A</c:v>
                </c:pt>
                <c:pt idx="9457">
                  <c:v>10759800</c:v>
                </c:pt>
                <c:pt idx="9458">
                  <c:v>#N/A</c:v>
                </c:pt>
                <c:pt idx="9459">
                  <c:v>5207200</c:v>
                </c:pt>
                <c:pt idx="9460">
                  <c:v>#N/A</c:v>
                </c:pt>
                <c:pt idx="9461">
                  <c:v>0</c:v>
                </c:pt>
                <c:pt idx="9462">
                  <c:v>#N/A</c:v>
                </c:pt>
                <c:pt idx="9463">
                  <c:v>7075700</c:v>
                </c:pt>
                <c:pt idx="9464">
                  <c:v>#N/A</c:v>
                </c:pt>
                <c:pt idx="9465">
                  <c:v>0</c:v>
                </c:pt>
                <c:pt idx="9466">
                  <c:v>#N/A</c:v>
                </c:pt>
                <c:pt idx="9467">
                  <c:v>2411300</c:v>
                </c:pt>
                <c:pt idx="9468">
                  <c:v>#N/A</c:v>
                </c:pt>
                <c:pt idx="9469">
                  <c:v>3270000</c:v>
                </c:pt>
                <c:pt idx="9470">
                  <c:v>#N/A</c:v>
                </c:pt>
                <c:pt idx="9471">
                  <c:v>4102200</c:v>
                </c:pt>
                <c:pt idx="9472">
                  <c:v>#N/A</c:v>
                </c:pt>
                <c:pt idx="9473">
                  <c:v>2343400</c:v>
                </c:pt>
                <c:pt idx="9474">
                  <c:v>#N/A</c:v>
                </c:pt>
                <c:pt idx="9475">
                  <c:v>4181400</c:v>
                </c:pt>
                <c:pt idx="9476">
                  <c:v>#N/A</c:v>
                </c:pt>
                <c:pt idx="9477">
                  <c:v>3668000</c:v>
                </c:pt>
                <c:pt idx="9478">
                  <c:v>#N/A</c:v>
                </c:pt>
                <c:pt idx="9479">
                  <c:v>2085600</c:v>
                </c:pt>
                <c:pt idx="9480">
                  <c:v>#N/A</c:v>
                </c:pt>
                <c:pt idx="9481">
                  <c:v>3233700</c:v>
                </c:pt>
                <c:pt idx="9482">
                  <c:v>#N/A</c:v>
                </c:pt>
                <c:pt idx="9483">
                  <c:v>3387700</c:v>
                </c:pt>
                <c:pt idx="9484">
                  <c:v>#N/A</c:v>
                </c:pt>
                <c:pt idx="9485">
                  <c:v>3682000</c:v>
                </c:pt>
                <c:pt idx="9486">
                  <c:v>#N/A</c:v>
                </c:pt>
                <c:pt idx="9487">
                  <c:v>1822300</c:v>
                </c:pt>
                <c:pt idx="9488">
                  <c:v>#N/A</c:v>
                </c:pt>
                <c:pt idx="9489">
                  <c:v>2688500</c:v>
                </c:pt>
                <c:pt idx="9490">
                  <c:v>#N/A</c:v>
                </c:pt>
                <c:pt idx="9491">
                  <c:v>2135500</c:v>
                </c:pt>
                <c:pt idx="9492">
                  <c:v>#N/A</c:v>
                </c:pt>
                <c:pt idx="9493">
                  <c:v>4356700</c:v>
                </c:pt>
                <c:pt idx="9494">
                  <c:v>#N/A</c:v>
                </c:pt>
                <c:pt idx="9495">
                  <c:v>1456800</c:v>
                </c:pt>
                <c:pt idx="9496">
                  <c:v>#N/A</c:v>
                </c:pt>
                <c:pt idx="9497">
                  <c:v>2520000</c:v>
                </c:pt>
                <c:pt idx="9498">
                  <c:v>#N/A</c:v>
                </c:pt>
                <c:pt idx="9499">
                  <c:v>2857300</c:v>
                </c:pt>
                <c:pt idx="9500">
                  <c:v>#N/A</c:v>
                </c:pt>
                <c:pt idx="9501">
                  <c:v>3021800</c:v>
                </c:pt>
                <c:pt idx="9502">
                  <c:v>#N/A</c:v>
                </c:pt>
                <c:pt idx="9503">
                  <c:v>4878900</c:v>
                </c:pt>
                <c:pt idx="9504">
                  <c:v>#N/A</c:v>
                </c:pt>
                <c:pt idx="9505">
                  <c:v>2123600</c:v>
                </c:pt>
                <c:pt idx="9506">
                  <c:v>#N/A</c:v>
                </c:pt>
                <c:pt idx="9507">
                  <c:v>2184400</c:v>
                </c:pt>
                <c:pt idx="9508">
                  <c:v>#N/A</c:v>
                </c:pt>
                <c:pt idx="9509">
                  <c:v>2963700</c:v>
                </c:pt>
                <c:pt idx="9510">
                  <c:v>#N/A</c:v>
                </c:pt>
                <c:pt idx="9511">
                  <c:v>3797600</c:v>
                </c:pt>
                <c:pt idx="9512">
                  <c:v>#N/A</c:v>
                </c:pt>
                <c:pt idx="9513">
                  <c:v>2869800</c:v>
                </c:pt>
                <c:pt idx="9514">
                  <c:v>#N/A</c:v>
                </c:pt>
                <c:pt idx="9515">
                  <c:v>0</c:v>
                </c:pt>
                <c:pt idx="9516">
                  <c:v>#N/A</c:v>
                </c:pt>
                <c:pt idx="9517">
                  <c:v>2885400</c:v>
                </c:pt>
                <c:pt idx="9518">
                  <c:v>#N/A</c:v>
                </c:pt>
                <c:pt idx="9519">
                  <c:v>1744900</c:v>
                </c:pt>
                <c:pt idx="9520">
                  <c:v>#N/A</c:v>
                </c:pt>
                <c:pt idx="9521">
                  <c:v>2593200</c:v>
                </c:pt>
                <c:pt idx="9522">
                  <c:v>#N/A</c:v>
                </c:pt>
                <c:pt idx="9523">
                  <c:v>3985400</c:v>
                </c:pt>
                <c:pt idx="9524">
                  <c:v>#N/A</c:v>
                </c:pt>
                <c:pt idx="9525">
                  <c:v>2735400</c:v>
                </c:pt>
                <c:pt idx="9526">
                  <c:v>#N/A</c:v>
                </c:pt>
                <c:pt idx="9527">
                  <c:v>2894700</c:v>
                </c:pt>
                <c:pt idx="9528">
                  <c:v>#N/A</c:v>
                </c:pt>
                <c:pt idx="9529">
                  <c:v>1993600</c:v>
                </c:pt>
                <c:pt idx="9530">
                  <c:v>#N/A</c:v>
                </c:pt>
                <c:pt idx="9531">
                  <c:v>2949700</c:v>
                </c:pt>
                <c:pt idx="9532">
                  <c:v>#N/A</c:v>
                </c:pt>
                <c:pt idx="9533">
                  <c:v>3659600</c:v>
                </c:pt>
                <c:pt idx="9534">
                  <c:v>#N/A</c:v>
                </c:pt>
                <c:pt idx="9535">
                  <c:v>3027600</c:v>
                </c:pt>
                <c:pt idx="9536">
                  <c:v>#N/A</c:v>
                </c:pt>
                <c:pt idx="9537">
                  <c:v>2247100</c:v>
                </c:pt>
                <c:pt idx="9538">
                  <c:v>#N/A</c:v>
                </c:pt>
                <c:pt idx="9539">
                  <c:v>9053900</c:v>
                </c:pt>
                <c:pt idx="9540">
                  <c:v>#N/A</c:v>
                </c:pt>
                <c:pt idx="9541">
                  <c:v>3030400</c:v>
                </c:pt>
                <c:pt idx="9542">
                  <c:v>#N/A</c:v>
                </c:pt>
                <c:pt idx="9543">
                  <c:v>0</c:v>
                </c:pt>
                <c:pt idx="9544">
                  <c:v>#N/A</c:v>
                </c:pt>
                <c:pt idx="9545">
                  <c:v>4890600</c:v>
                </c:pt>
                <c:pt idx="9546">
                  <c:v>#N/A</c:v>
                </c:pt>
                <c:pt idx="9547">
                  <c:v>5259200</c:v>
                </c:pt>
                <c:pt idx="9548">
                  <c:v>#N/A</c:v>
                </c:pt>
                <c:pt idx="9549">
                  <c:v>5183900</c:v>
                </c:pt>
                <c:pt idx="9550">
                  <c:v>#N/A</c:v>
                </c:pt>
                <c:pt idx="9551">
                  <c:v>3700800</c:v>
                </c:pt>
                <c:pt idx="9552">
                  <c:v>#N/A</c:v>
                </c:pt>
                <c:pt idx="9553">
                  <c:v>3122100</c:v>
                </c:pt>
                <c:pt idx="9554">
                  <c:v>#N/A</c:v>
                </c:pt>
                <c:pt idx="9555">
                  <c:v>3113600</c:v>
                </c:pt>
                <c:pt idx="9556">
                  <c:v>#N/A</c:v>
                </c:pt>
                <c:pt idx="9557">
                  <c:v>0</c:v>
                </c:pt>
                <c:pt idx="9558">
                  <c:v>#N/A</c:v>
                </c:pt>
                <c:pt idx="9559">
                  <c:v>2851100</c:v>
                </c:pt>
                <c:pt idx="9560">
                  <c:v>#N/A</c:v>
                </c:pt>
                <c:pt idx="9561">
                  <c:v>2116200</c:v>
                </c:pt>
                <c:pt idx="9562">
                  <c:v>#N/A</c:v>
                </c:pt>
                <c:pt idx="9563">
                  <c:v>3373200</c:v>
                </c:pt>
                <c:pt idx="9564">
                  <c:v>#N/A</c:v>
                </c:pt>
                <c:pt idx="9565">
                  <c:v>2612900</c:v>
                </c:pt>
                <c:pt idx="9566">
                  <c:v>#N/A</c:v>
                </c:pt>
                <c:pt idx="9567">
                  <c:v>2051200</c:v>
                </c:pt>
                <c:pt idx="9568">
                  <c:v>#N/A</c:v>
                </c:pt>
                <c:pt idx="9569">
                  <c:v>3239500</c:v>
                </c:pt>
                <c:pt idx="9570">
                  <c:v>#N/A</c:v>
                </c:pt>
                <c:pt idx="9571">
                  <c:v>2012100</c:v>
                </c:pt>
                <c:pt idx="9572">
                  <c:v>#N/A</c:v>
                </c:pt>
                <c:pt idx="9573">
                  <c:v>4131300</c:v>
                </c:pt>
                <c:pt idx="9574">
                  <c:v>#N/A</c:v>
                </c:pt>
                <c:pt idx="9575">
                  <c:v>2624200</c:v>
                </c:pt>
                <c:pt idx="9576">
                  <c:v>#N/A</c:v>
                </c:pt>
                <c:pt idx="9577">
                  <c:v>2993700</c:v>
                </c:pt>
                <c:pt idx="9578">
                  <c:v>#N/A</c:v>
                </c:pt>
                <c:pt idx="9579">
                  <c:v>4438100</c:v>
                </c:pt>
                <c:pt idx="9580">
                  <c:v>#N/A</c:v>
                </c:pt>
                <c:pt idx="9581">
                  <c:v>2571500</c:v>
                </c:pt>
                <c:pt idx="9582">
                  <c:v>#N/A</c:v>
                </c:pt>
                <c:pt idx="9583">
                  <c:v>1924100</c:v>
                </c:pt>
                <c:pt idx="9584">
                  <c:v>#N/A</c:v>
                </c:pt>
                <c:pt idx="9585">
                  <c:v>4273400</c:v>
                </c:pt>
                <c:pt idx="9586">
                  <c:v>#N/A</c:v>
                </c:pt>
                <c:pt idx="9587">
                  <c:v>4107500</c:v>
                </c:pt>
                <c:pt idx="9588">
                  <c:v>#N/A</c:v>
                </c:pt>
                <c:pt idx="9589">
                  <c:v>2854300</c:v>
                </c:pt>
                <c:pt idx="9590">
                  <c:v>#N/A</c:v>
                </c:pt>
                <c:pt idx="9591">
                  <c:v>3501600</c:v>
                </c:pt>
                <c:pt idx="9592">
                  <c:v>#N/A</c:v>
                </c:pt>
                <c:pt idx="9593">
                  <c:v>2703600</c:v>
                </c:pt>
                <c:pt idx="9594">
                  <c:v>#N/A</c:v>
                </c:pt>
                <c:pt idx="9595">
                  <c:v>1690200</c:v>
                </c:pt>
                <c:pt idx="9596">
                  <c:v>#N/A</c:v>
                </c:pt>
                <c:pt idx="9597">
                  <c:v>5101500</c:v>
                </c:pt>
                <c:pt idx="9598">
                  <c:v>#N/A</c:v>
                </c:pt>
                <c:pt idx="9599">
                  <c:v>2305000</c:v>
                </c:pt>
                <c:pt idx="9600">
                  <c:v>#N/A</c:v>
                </c:pt>
                <c:pt idx="9601">
                  <c:v>2246900</c:v>
                </c:pt>
                <c:pt idx="9602">
                  <c:v>#N/A</c:v>
                </c:pt>
                <c:pt idx="9603">
                  <c:v>5318400</c:v>
                </c:pt>
                <c:pt idx="9604">
                  <c:v>#N/A</c:v>
                </c:pt>
                <c:pt idx="9605">
                  <c:v>4382900</c:v>
                </c:pt>
                <c:pt idx="9606">
                  <c:v>#N/A</c:v>
                </c:pt>
                <c:pt idx="9607">
                  <c:v>0</c:v>
                </c:pt>
                <c:pt idx="9608">
                  <c:v>#N/A</c:v>
                </c:pt>
                <c:pt idx="9609">
                  <c:v>10844700</c:v>
                </c:pt>
                <c:pt idx="9610">
                  <c:v>#N/A</c:v>
                </c:pt>
                <c:pt idx="9611">
                  <c:v>9446400</c:v>
                </c:pt>
                <c:pt idx="9612">
                  <c:v>#N/A</c:v>
                </c:pt>
                <c:pt idx="9613">
                  <c:v>5024300</c:v>
                </c:pt>
                <c:pt idx="9614">
                  <c:v>#N/A</c:v>
                </c:pt>
                <c:pt idx="9615">
                  <c:v>0</c:v>
                </c:pt>
                <c:pt idx="9616">
                  <c:v>#N/A</c:v>
                </c:pt>
                <c:pt idx="9617">
                  <c:v>2404200</c:v>
                </c:pt>
                <c:pt idx="9618">
                  <c:v>#N/A</c:v>
                </c:pt>
                <c:pt idx="9619">
                  <c:v>3116600</c:v>
                </c:pt>
                <c:pt idx="9620">
                  <c:v>#N/A</c:v>
                </c:pt>
                <c:pt idx="9621">
                  <c:v>2891000</c:v>
                </c:pt>
                <c:pt idx="9622">
                  <c:v>#N/A</c:v>
                </c:pt>
                <c:pt idx="9623">
                  <c:v>3324600</c:v>
                </c:pt>
                <c:pt idx="9624">
                  <c:v>#N/A</c:v>
                </c:pt>
                <c:pt idx="9625">
                  <c:v>3290700</c:v>
                </c:pt>
                <c:pt idx="9626">
                  <c:v>#N/A</c:v>
                </c:pt>
                <c:pt idx="9627">
                  <c:v>3977200</c:v>
                </c:pt>
                <c:pt idx="9628">
                  <c:v>#N/A</c:v>
                </c:pt>
                <c:pt idx="9629">
                  <c:v>18062300</c:v>
                </c:pt>
                <c:pt idx="9630">
                  <c:v>#N/A</c:v>
                </c:pt>
                <c:pt idx="9631">
                  <c:v>3033900</c:v>
                </c:pt>
                <c:pt idx="9632">
                  <c:v>#N/A</c:v>
                </c:pt>
                <c:pt idx="9633">
                  <c:v>1606000</c:v>
                </c:pt>
                <c:pt idx="9634">
                  <c:v>#N/A</c:v>
                </c:pt>
                <c:pt idx="9635">
                  <c:v>2208400</c:v>
                </c:pt>
                <c:pt idx="9636">
                  <c:v>#N/A</c:v>
                </c:pt>
                <c:pt idx="9637">
                  <c:v>4439800</c:v>
                </c:pt>
                <c:pt idx="9638">
                  <c:v>#N/A</c:v>
                </c:pt>
                <c:pt idx="9639">
                  <c:v>2620200</c:v>
                </c:pt>
                <c:pt idx="9640">
                  <c:v>#N/A</c:v>
                </c:pt>
                <c:pt idx="9641">
                  <c:v>2133300</c:v>
                </c:pt>
                <c:pt idx="9642">
                  <c:v>#N/A</c:v>
                </c:pt>
                <c:pt idx="9643">
                  <c:v>4865400</c:v>
                </c:pt>
                <c:pt idx="9644">
                  <c:v>#N/A</c:v>
                </c:pt>
                <c:pt idx="9645">
                  <c:v>4052100</c:v>
                </c:pt>
                <c:pt idx="9646">
                  <c:v>#N/A</c:v>
                </c:pt>
                <c:pt idx="9647">
                  <c:v>2572500</c:v>
                </c:pt>
                <c:pt idx="9648">
                  <c:v>#N/A</c:v>
                </c:pt>
                <c:pt idx="9649">
                  <c:v>3380700</c:v>
                </c:pt>
                <c:pt idx="9650">
                  <c:v>#N/A</c:v>
                </c:pt>
                <c:pt idx="9651">
                  <c:v>2470700</c:v>
                </c:pt>
                <c:pt idx="9652">
                  <c:v>#N/A</c:v>
                </c:pt>
                <c:pt idx="9653">
                  <c:v>3904500</c:v>
                </c:pt>
                <c:pt idx="9654">
                  <c:v>#N/A</c:v>
                </c:pt>
                <c:pt idx="9655">
                  <c:v>3046300</c:v>
                </c:pt>
                <c:pt idx="9656">
                  <c:v>#N/A</c:v>
                </c:pt>
                <c:pt idx="9657">
                  <c:v>2186800</c:v>
                </c:pt>
                <c:pt idx="9658">
                  <c:v>#N/A</c:v>
                </c:pt>
                <c:pt idx="9659">
                  <c:v>4484900</c:v>
                </c:pt>
                <c:pt idx="9660">
                  <c:v>#N/A</c:v>
                </c:pt>
                <c:pt idx="9661">
                  <c:v>3942100</c:v>
                </c:pt>
                <c:pt idx="9662">
                  <c:v>#N/A</c:v>
                </c:pt>
                <c:pt idx="9663">
                  <c:v>2133900</c:v>
                </c:pt>
                <c:pt idx="9664">
                  <c:v>#N/A</c:v>
                </c:pt>
                <c:pt idx="9665">
                  <c:v>2957800</c:v>
                </c:pt>
                <c:pt idx="9666">
                  <c:v>#N/A</c:v>
                </c:pt>
                <c:pt idx="9667">
                  <c:v>3388600</c:v>
                </c:pt>
                <c:pt idx="9668">
                  <c:v>#N/A</c:v>
                </c:pt>
                <c:pt idx="9669">
                  <c:v>2149900</c:v>
                </c:pt>
                <c:pt idx="9670">
                  <c:v>#N/A</c:v>
                </c:pt>
                <c:pt idx="9671">
                  <c:v>3628100</c:v>
                </c:pt>
                <c:pt idx="9672">
                  <c:v>#N/A</c:v>
                </c:pt>
                <c:pt idx="9673">
                  <c:v>1836800</c:v>
                </c:pt>
                <c:pt idx="9674">
                  <c:v>#N/A</c:v>
                </c:pt>
                <c:pt idx="9675">
                  <c:v>2671100</c:v>
                </c:pt>
                <c:pt idx="9676">
                  <c:v>#N/A</c:v>
                </c:pt>
                <c:pt idx="9677">
                  <c:v>4108400</c:v>
                </c:pt>
                <c:pt idx="9678">
                  <c:v>#N/A</c:v>
                </c:pt>
                <c:pt idx="9679">
                  <c:v>2479200</c:v>
                </c:pt>
                <c:pt idx="9680">
                  <c:v>#N/A</c:v>
                </c:pt>
                <c:pt idx="9681">
                  <c:v>1748600</c:v>
                </c:pt>
                <c:pt idx="9682">
                  <c:v>#N/A</c:v>
                </c:pt>
                <c:pt idx="9683">
                  <c:v>2191200</c:v>
                </c:pt>
                <c:pt idx="9684">
                  <c:v>#N/A</c:v>
                </c:pt>
                <c:pt idx="9685">
                  <c:v>3368700</c:v>
                </c:pt>
                <c:pt idx="9686">
                  <c:v>#N/A</c:v>
                </c:pt>
                <c:pt idx="9687">
                  <c:v>3293400</c:v>
                </c:pt>
                <c:pt idx="9688">
                  <c:v>#N/A</c:v>
                </c:pt>
                <c:pt idx="9689">
                  <c:v>5060900</c:v>
                </c:pt>
                <c:pt idx="9690">
                  <c:v>#N/A</c:v>
                </c:pt>
                <c:pt idx="9691">
                  <c:v>2572700</c:v>
                </c:pt>
                <c:pt idx="9692">
                  <c:v>#N/A</c:v>
                </c:pt>
                <c:pt idx="9693">
                  <c:v>2246900</c:v>
                </c:pt>
                <c:pt idx="9694">
                  <c:v>#N/A</c:v>
                </c:pt>
                <c:pt idx="9695">
                  <c:v>2430900</c:v>
                </c:pt>
                <c:pt idx="9696">
                  <c:v>#N/A</c:v>
                </c:pt>
                <c:pt idx="9697">
                  <c:v>2130600</c:v>
                </c:pt>
                <c:pt idx="9698">
                  <c:v>#N/A</c:v>
                </c:pt>
                <c:pt idx="9699">
                  <c:v>2964500</c:v>
                </c:pt>
                <c:pt idx="9700">
                  <c:v>#N/A</c:v>
                </c:pt>
                <c:pt idx="9701">
                  <c:v>6539200</c:v>
                </c:pt>
                <c:pt idx="9702">
                  <c:v>#N/A</c:v>
                </c:pt>
                <c:pt idx="9703">
                  <c:v>2135900</c:v>
                </c:pt>
                <c:pt idx="9704">
                  <c:v>#N/A</c:v>
                </c:pt>
                <c:pt idx="9705">
                  <c:v>3835500</c:v>
                </c:pt>
                <c:pt idx="9706">
                  <c:v>#N/A</c:v>
                </c:pt>
                <c:pt idx="9707">
                  <c:v>2899800</c:v>
                </c:pt>
                <c:pt idx="9708">
                  <c:v>#N/A</c:v>
                </c:pt>
                <c:pt idx="9709">
                  <c:v>1768800</c:v>
                </c:pt>
                <c:pt idx="9710">
                  <c:v>#N/A</c:v>
                </c:pt>
                <c:pt idx="9711">
                  <c:v>2409500</c:v>
                </c:pt>
                <c:pt idx="9712">
                  <c:v>#N/A</c:v>
                </c:pt>
                <c:pt idx="9713">
                  <c:v>5979500</c:v>
                </c:pt>
                <c:pt idx="9714">
                  <c:v>#N/A</c:v>
                </c:pt>
                <c:pt idx="9715">
                  <c:v>4084400</c:v>
                </c:pt>
                <c:pt idx="9716">
                  <c:v>#N/A</c:v>
                </c:pt>
                <c:pt idx="9717">
                  <c:v>1871700</c:v>
                </c:pt>
                <c:pt idx="9718">
                  <c:v>#N/A</c:v>
                </c:pt>
                <c:pt idx="9719">
                  <c:v>2482300</c:v>
                </c:pt>
                <c:pt idx="9720">
                  <c:v>#N/A</c:v>
                </c:pt>
                <c:pt idx="9721">
                  <c:v>3489200</c:v>
                </c:pt>
                <c:pt idx="9722">
                  <c:v>#N/A</c:v>
                </c:pt>
                <c:pt idx="9723">
                  <c:v>1866300</c:v>
                </c:pt>
                <c:pt idx="9724">
                  <c:v>#N/A</c:v>
                </c:pt>
                <c:pt idx="9725">
                  <c:v>3096900</c:v>
                </c:pt>
                <c:pt idx="9726">
                  <c:v>#N/A</c:v>
                </c:pt>
                <c:pt idx="9727">
                  <c:v>3919500</c:v>
                </c:pt>
                <c:pt idx="9728">
                  <c:v>#N/A</c:v>
                </c:pt>
                <c:pt idx="9729">
                  <c:v>2870000</c:v>
                </c:pt>
                <c:pt idx="9730">
                  <c:v>#N/A</c:v>
                </c:pt>
                <c:pt idx="9731">
                  <c:v>3736400</c:v>
                </c:pt>
                <c:pt idx="9732">
                  <c:v>#N/A</c:v>
                </c:pt>
                <c:pt idx="9733">
                  <c:v>2180600</c:v>
                </c:pt>
                <c:pt idx="9734">
                  <c:v>#N/A</c:v>
                </c:pt>
                <c:pt idx="9735">
                  <c:v>2272500</c:v>
                </c:pt>
                <c:pt idx="9736">
                  <c:v>#N/A</c:v>
                </c:pt>
                <c:pt idx="9737">
                  <c:v>3320200</c:v>
                </c:pt>
                <c:pt idx="9738">
                  <c:v>#N/A</c:v>
                </c:pt>
                <c:pt idx="9739">
                  <c:v>3614000</c:v>
                </c:pt>
                <c:pt idx="9740">
                  <c:v>#N/A</c:v>
                </c:pt>
                <c:pt idx="9741">
                  <c:v>2219300</c:v>
                </c:pt>
                <c:pt idx="9742">
                  <c:v>#N/A</c:v>
                </c:pt>
                <c:pt idx="9743">
                  <c:v>5202400</c:v>
                </c:pt>
                <c:pt idx="9744">
                  <c:v>#N/A</c:v>
                </c:pt>
                <c:pt idx="9745">
                  <c:v>0</c:v>
                </c:pt>
                <c:pt idx="9746">
                  <c:v>#N/A</c:v>
                </c:pt>
                <c:pt idx="9747">
                  <c:v>2954700</c:v>
                </c:pt>
                <c:pt idx="9748">
                  <c:v>#N/A</c:v>
                </c:pt>
                <c:pt idx="9749">
                  <c:v>2433100</c:v>
                </c:pt>
                <c:pt idx="9750">
                  <c:v>#N/A</c:v>
                </c:pt>
                <c:pt idx="9751">
                  <c:v>3875800</c:v>
                </c:pt>
                <c:pt idx="9752">
                  <c:v>#N/A</c:v>
                </c:pt>
                <c:pt idx="9753">
                  <c:v>5897500</c:v>
                </c:pt>
                <c:pt idx="9754">
                  <c:v>#N/A</c:v>
                </c:pt>
                <c:pt idx="9755">
                  <c:v>0</c:v>
                </c:pt>
                <c:pt idx="9756">
                  <c:v>#N/A</c:v>
                </c:pt>
                <c:pt idx="9757">
                  <c:v>3610500</c:v>
                </c:pt>
                <c:pt idx="9758">
                  <c:v>#N/A</c:v>
                </c:pt>
                <c:pt idx="9759">
                  <c:v>3063700</c:v>
                </c:pt>
                <c:pt idx="9760">
                  <c:v>#N/A</c:v>
                </c:pt>
                <c:pt idx="9761">
                  <c:v>14514900</c:v>
                </c:pt>
                <c:pt idx="9762">
                  <c:v>#N/A</c:v>
                </c:pt>
                <c:pt idx="9763">
                  <c:v>3498100</c:v>
                </c:pt>
                <c:pt idx="9764">
                  <c:v>#N/A</c:v>
                </c:pt>
                <c:pt idx="9765">
                  <c:v>0</c:v>
                </c:pt>
                <c:pt idx="9766">
                  <c:v>#N/A</c:v>
                </c:pt>
                <c:pt idx="9767">
                  <c:v>2061600</c:v>
                </c:pt>
                <c:pt idx="9768">
                  <c:v>#N/A</c:v>
                </c:pt>
                <c:pt idx="9769">
                  <c:v>5298400</c:v>
                </c:pt>
                <c:pt idx="9770">
                  <c:v>#N/A</c:v>
                </c:pt>
                <c:pt idx="9771">
                  <c:v>0</c:v>
                </c:pt>
                <c:pt idx="9772">
                  <c:v>#N/A</c:v>
                </c:pt>
                <c:pt idx="9773">
                  <c:v>6619200</c:v>
                </c:pt>
                <c:pt idx="9774">
                  <c:v>#N/A</c:v>
                </c:pt>
                <c:pt idx="9775">
                  <c:v>0</c:v>
                </c:pt>
                <c:pt idx="9776">
                  <c:v>#N/A</c:v>
                </c:pt>
                <c:pt idx="9777">
                  <c:v>0</c:v>
                </c:pt>
                <c:pt idx="9778">
                  <c:v>#N/A</c:v>
                </c:pt>
                <c:pt idx="9779">
                  <c:v>2920000</c:v>
                </c:pt>
                <c:pt idx="9780">
                  <c:v>#N/A</c:v>
                </c:pt>
                <c:pt idx="9781">
                  <c:v>0</c:v>
                </c:pt>
                <c:pt idx="9782">
                  <c:v>#N/A</c:v>
                </c:pt>
                <c:pt idx="9783">
                  <c:v>3907600</c:v>
                </c:pt>
                <c:pt idx="9784">
                  <c:v>#N/A</c:v>
                </c:pt>
                <c:pt idx="9785">
                  <c:v>2326600</c:v>
                </c:pt>
                <c:pt idx="9786">
                  <c:v>#N/A</c:v>
                </c:pt>
                <c:pt idx="9787">
                  <c:v>0</c:v>
                </c:pt>
                <c:pt idx="9788">
                  <c:v>#N/A</c:v>
                </c:pt>
                <c:pt idx="9789">
                  <c:v>4247400</c:v>
                </c:pt>
                <c:pt idx="9790">
                  <c:v>#N/A</c:v>
                </c:pt>
                <c:pt idx="9791">
                  <c:v>3644900</c:v>
                </c:pt>
                <c:pt idx="9792">
                  <c:v>#N/A</c:v>
                </c:pt>
                <c:pt idx="9793">
                  <c:v>2876400</c:v>
                </c:pt>
                <c:pt idx="9794">
                  <c:v>#N/A</c:v>
                </c:pt>
                <c:pt idx="9795">
                  <c:v>2223300</c:v>
                </c:pt>
                <c:pt idx="9796">
                  <c:v>#N/A</c:v>
                </c:pt>
                <c:pt idx="9797">
                  <c:v>3518300</c:v>
                </c:pt>
                <c:pt idx="9798">
                  <c:v>#N/A</c:v>
                </c:pt>
                <c:pt idx="9799">
                  <c:v>2701900</c:v>
                </c:pt>
                <c:pt idx="9800">
                  <c:v>#N/A</c:v>
                </c:pt>
                <c:pt idx="9801">
                  <c:v>2760000</c:v>
                </c:pt>
                <c:pt idx="9802">
                  <c:v>#N/A</c:v>
                </c:pt>
                <c:pt idx="9803">
                  <c:v>4049000</c:v>
                </c:pt>
                <c:pt idx="9804">
                  <c:v>#N/A</c:v>
                </c:pt>
                <c:pt idx="9805">
                  <c:v>1327900</c:v>
                </c:pt>
                <c:pt idx="9806">
                  <c:v>#N/A</c:v>
                </c:pt>
                <c:pt idx="9807">
                  <c:v>3570600</c:v>
                </c:pt>
                <c:pt idx="9808">
                  <c:v>#N/A</c:v>
                </c:pt>
                <c:pt idx="9809">
                  <c:v>3508600</c:v>
                </c:pt>
                <c:pt idx="9810">
                  <c:v>#N/A</c:v>
                </c:pt>
                <c:pt idx="9811">
                  <c:v>2526100</c:v>
                </c:pt>
                <c:pt idx="9812">
                  <c:v>#N/A</c:v>
                </c:pt>
                <c:pt idx="9813">
                  <c:v>2202200</c:v>
                </c:pt>
                <c:pt idx="9814">
                  <c:v>#N/A</c:v>
                </c:pt>
                <c:pt idx="9815">
                  <c:v>2970400</c:v>
                </c:pt>
                <c:pt idx="9816">
                  <c:v>#N/A</c:v>
                </c:pt>
                <c:pt idx="9817">
                  <c:v>4203200</c:v>
                </c:pt>
                <c:pt idx="9818">
                  <c:v>#N/A</c:v>
                </c:pt>
                <c:pt idx="9819">
                  <c:v>3295700</c:v>
                </c:pt>
                <c:pt idx="9820">
                  <c:v>#N/A</c:v>
                </c:pt>
                <c:pt idx="9821">
                  <c:v>3579000</c:v>
                </c:pt>
                <c:pt idx="9822">
                  <c:v>#N/A</c:v>
                </c:pt>
                <c:pt idx="9823">
                  <c:v>2572200</c:v>
                </c:pt>
                <c:pt idx="9824">
                  <c:v>#N/A</c:v>
                </c:pt>
                <c:pt idx="9825">
                  <c:v>1880600</c:v>
                </c:pt>
                <c:pt idx="9826">
                  <c:v>#N/A</c:v>
                </c:pt>
                <c:pt idx="9827">
                  <c:v>2667000</c:v>
                </c:pt>
                <c:pt idx="9828">
                  <c:v>#N/A</c:v>
                </c:pt>
                <c:pt idx="9829">
                  <c:v>3578100</c:v>
                </c:pt>
                <c:pt idx="9830">
                  <c:v>#N/A</c:v>
                </c:pt>
                <c:pt idx="9831">
                  <c:v>4160900</c:v>
                </c:pt>
                <c:pt idx="9832">
                  <c:v>#N/A</c:v>
                </c:pt>
                <c:pt idx="9833">
                  <c:v>2606400</c:v>
                </c:pt>
                <c:pt idx="9834">
                  <c:v>#N/A</c:v>
                </c:pt>
                <c:pt idx="9835">
                  <c:v>3583400</c:v>
                </c:pt>
                <c:pt idx="9836">
                  <c:v>#N/A</c:v>
                </c:pt>
                <c:pt idx="9837">
                  <c:v>3207100</c:v>
                </c:pt>
                <c:pt idx="9838">
                  <c:v>#N/A</c:v>
                </c:pt>
                <c:pt idx="9839">
                  <c:v>6687800</c:v>
                </c:pt>
                <c:pt idx="9840">
                  <c:v>#N/A</c:v>
                </c:pt>
                <c:pt idx="9841">
                  <c:v>2411900</c:v>
                </c:pt>
                <c:pt idx="9842">
                  <c:v>#N/A</c:v>
                </c:pt>
                <c:pt idx="9843">
                  <c:v>2118500</c:v>
                </c:pt>
                <c:pt idx="9844">
                  <c:v>#N/A</c:v>
                </c:pt>
                <c:pt idx="9845">
                  <c:v>2049000</c:v>
                </c:pt>
                <c:pt idx="9846">
                  <c:v>#N/A</c:v>
                </c:pt>
                <c:pt idx="9847">
                  <c:v>4894900</c:v>
                </c:pt>
                <c:pt idx="9848">
                  <c:v>#N/A</c:v>
                </c:pt>
                <c:pt idx="9849">
                  <c:v>2255000</c:v>
                </c:pt>
                <c:pt idx="9850">
                  <c:v>#N/A</c:v>
                </c:pt>
                <c:pt idx="9851">
                  <c:v>4555200</c:v>
                </c:pt>
                <c:pt idx="9852">
                  <c:v>#N/A</c:v>
                </c:pt>
                <c:pt idx="9853">
                  <c:v>2621700</c:v>
                </c:pt>
                <c:pt idx="9854">
                  <c:v>#N/A</c:v>
                </c:pt>
                <c:pt idx="9855">
                  <c:v>2824400</c:v>
                </c:pt>
                <c:pt idx="9856">
                  <c:v>#N/A</c:v>
                </c:pt>
                <c:pt idx="9857">
                  <c:v>3578400</c:v>
                </c:pt>
                <c:pt idx="9858">
                  <c:v>#N/A</c:v>
                </c:pt>
                <c:pt idx="9859">
                  <c:v>2233000</c:v>
                </c:pt>
                <c:pt idx="9860">
                  <c:v>#N/A</c:v>
                </c:pt>
                <c:pt idx="9861">
                  <c:v>3986400</c:v>
                </c:pt>
                <c:pt idx="9862">
                  <c:v>#N/A</c:v>
                </c:pt>
                <c:pt idx="9863">
                  <c:v>4107600</c:v>
                </c:pt>
                <c:pt idx="9864">
                  <c:v>#N/A</c:v>
                </c:pt>
                <c:pt idx="9865">
                  <c:v>3459700</c:v>
                </c:pt>
                <c:pt idx="9866">
                  <c:v>#N/A</c:v>
                </c:pt>
                <c:pt idx="9867">
                  <c:v>1709900</c:v>
                </c:pt>
                <c:pt idx="9868">
                  <c:v>#N/A</c:v>
                </c:pt>
                <c:pt idx="9869">
                  <c:v>2652200</c:v>
                </c:pt>
                <c:pt idx="9870">
                  <c:v>#N/A</c:v>
                </c:pt>
                <c:pt idx="9871">
                  <c:v>2038700</c:v>
                </c:pt>
                <c:pt idx="9872">
                  <c:v>#N/A</c:v>
                </c:pt>
                <c:pt idx="9873">
                  <c:v>1960300</c:v>
                </c:pt>
                <c:pt idx="9874">
                  <c:v>#N/A</c:v>
                </c:pt>
                <c:pt idx="9875">
                  <c:v>4325400</c:v>
                </c:pt>
                <c:pt idx="9876">
                  <c:v>#N/A</c:v>
                </c:pt>
                <c:pt idx="9877">
                  <c:v>1486000</c:v>
                </c:pt>
                <c:pt idx="9878">
                  <c:v>#N/A</c:v>
                </c:pt>
                <c:pt idx="9879">
                  <c:v>5888300</c:v>
                </c:pt>
                <c:pt idx="9880">
                  <c:v>#N/A</c:v>
                </c:pt>
                <c:pt idx="9881">
                  <c:v>2435500</c:v>
                </c:pt>
                <c:pt idx="9882">
                  <c:v>#N/A</c:v>
                </c:pt>
                <c:pt idx="9883">
                  <c:v>5195600</c:v>
                </c:pt>
                <c:pt idx="9884">
                  <c:v>#N/A</c:v>
                </c:pt>
                <c:pt idx="9885">
                  <c:v>3303600</c:v>
                </c:pt>
                <c:pt idx="9886">
                  <c:v>#N/A</c:v>
                </c:pt>
                <c:pt idx="9887">
                  <c:v>4769500</c:v>
                </c:pt>
                <c:pt idx="9888">
                  <c:v>#N/A</c:v>
                </c:pt>
                <c:pt idx="9889">
                  <c:v>0</c:v>
                </c:pt>
                <c:pt idx="9890">
                  <c:v>#N/A</c:v>
                </c:pt>
                <c:pt idx="9891">
                  <c:v>8482100</c:v>
                </c:pt>
                <c:pt idx="9892">
                  <c:v>#N/A</c:v>
                </c:pt>
                <c:pt idx="9893">
                  <c:v>0</c:v>
                </c:pt>
                <c:pt idx="9894">
                  <c:v>#N/A</c:v>
                </c:pt>
                <c:pt idx="9895">
                  <c:v>0</c:v>
                </c:pt>
                <c:pt idx="9896">
                  <c:v>#N/A</c:v>
                </c:pt>
                <c:pt idx="9897">
                  <c:v>2422000</c:v>
                </c:pt>
                <c:pt idx="9898">
                  <c:v>#N/A</c:v>
                </c:pt>
                <c:pt idx="9899">
                  <c:v>0</c:v>
                </c:pt>
                <c:pt idx="9900">
                  <c:v>#N/A</c:v>
                </c:pt>
                <c:pt idx="9901">
                  <c:v>2474500</c:v>
                </c:pt>
                <c:pt idx="9902">
                  <c:v>#N/A</c:v>
                </c:pt>
                <c:pt idx="9903">
                  <c:v>6228500</c:v>
                </c:pt>
                <c:pt idx="9904">
                  <c:v>#N/A</c:v>
                </c:pt>
                <c:pt idx="9905">
                  <c:v>3432800</c:v>
                </c:pt>
                <c:pt idx="9906">
                  <c:v>#N/A</c:v>
                </c:pt>
                <c:pt idx="9907">
                  <c:v>2615600</c:v>
                </c:pt>
                <c:pt idx="9908">
                  <c:v>#N/A</c:v>
                </c:pt>
                <c:pt idx="9909">
                  <c:v>3327700</c:v>
                </c:pt>
                <c:pt idx="9910">
                  <c:v>#N/A</c:v>
                </c:pt>
                <c:pt idx="9911">
                  <c:v>3325700</c:v>
                </c:pt>
                <c:pt idx="9912">
                  <c:v>#N/A</c:v>
                </c:pt>
                <c:pt idx="9913">
                  <c:v>5805800</c:v>
                </c:pt>
                <c:pt idx="9914">
                  <c:v>#N/A</c:v>
                </c:pt>
                <c:pt idx="9915">
                  <c:v>8741000</c:v>
                </c:pt>
                <c:pt idx="9916">
                  <c:v>#N/A</c:v>
                </c:pt>
                <c:pt idx="9917">
                  <c:v>7295400</c:v>
                </c:pt>
                <c:pt idx="9918">
                  <c:v>#N/A</c:v>
                </c:pt>
                <c:pt idx="9919">
                  <c:v>4578200</c:v>
                </c:pt>
                <c:pt idx="9920">
                  <c:v>#N/A</c:v>
                </c:pt>
                <c:pt idx="9921">
                  <c:v>5501300</c:v>
                </c:pt>
                <c:pt idx="9922">
                  <c:v>#N/A</c:v>
                </c:pt>
                <c:pt idx="9923">
                  <c:v>2200200</c:v>
                </c:pt>
                <c:pt idx="9924">
                  <c:v>#N/A</c:v>
                </c:pt>
                <c:pt idx="9925">
                  <c:v>2107200</c:v>
                </c:pt>
                <c:pt idx="9926">
                  <c:v>#N/A</c:v>
                </c:pt>
                <c:pt idx="9927">
                  <c:v>3813600</c:v>
                </c:pt>
                <c:pt idx="9928">
                  <c:v>#N/A</c:v>
                </c:pt>
                <c:pt idx="9929">
                  <c:v>1297000</c:v>
                </c:pt>
                <c:pt idx="9930">
                  <c:v>#N/A</c:v>
                </c:pt>
                <c:pt idx="9931">
                  <c:v>3697600</c:v>
                </c:pt>
                <c:pt idx="9932">
                  <c:v>#N/A</c:v>
                </c:pt>
                <c:pt idx="9933">
                  <c:v>1709900</c:v>
                </c:pt>
                <c:pt idx="9934">
                  <c:v>#N/A</c:v>
                </c:pt>
                <c:pt idx="9935">
                  <c:v>3887700</c:v>
                </c:pt>
                <c:pt idx="9936">
                  <c:v>#N/A</c:v>
                </c:pt>
                <c:pt idx="9937">
                  <c:v>3751300</c:v>
                </c:pt>
                <c:pt idx="9938">
                  <c:v>#N/A</c:v>
                </c:pt>
                <c:pt idx="9939">
                  <c:v>3413900</c:v>
                </c:pt>
                <c:pt idx="9940">
                  <c:v>#N/A</c:v>
                </c:pt>
                <c:pt idx="9941">
                  <c:v>2997000</c:v>
                </c:pt>
                <c:pt idx="9942">
                  <c:v>#N/A</c:v>
                </c:pt>
                <c:pt idx="9943">
                  <c:v>4624500</c:v>
                </c:pt>
                <c:pt idx="9944">
                  <c:v>#N/A</c:v>
                </c:pt>
                <c:pt idx="9945">
                  <c:v>3220400</c:v>
                </c:pt>
                <c:pt idx="9946">
                  <c:v>#N/A</c:v>
                </c:pt>
                <c:pt idx="9947">
                  <c:v>4782600</c:v>
                </c:pt>
                <c:pt idx="9948">
                  <c:v>#N/A</c:v>
                </c:pt>
                <c:pt idx="9949">
                  <c:v>4024300</c:v>
                </c:pt>
                <c:pt idx="9950">
                  <c:v>#N/A</c:v>
                </c:pt>
                <c:pt idx="9951">
                  <c:v>2894400</c:v>
                </c:pt>
                <c:pt idx="9952">
                  <c:v>#N/A</c:v>
                </c:pt>
                <c:pt idx="9953">
                  <c:v>4136900</c:v>
                </c:pt>
                <c:pt idx="9954">
                  <c:v>#N/A</c:v>
                </c:pt>
                <c:pt idx="9955">
                  <c:v>2281100</c:v>
                </c:pt>
                <c:pt idx="9956">
                  <c:v>#N/A</c:v>
                </c:pt>
                <c:pt idx="9957">
                  <c:v>1661500</c:v>
                </c:pt>
                <c:pt idx="9958">
                  <c:v>#N/A</c:v>
                </c:pt>
                <c:pt idx="9959">
                  <c:v>3720800</c:v>
                </c:pt>
                <c:pt idx="9960">
                  <c:v>#N/A</c:v>
                </c:pt>
                <c:pt idx="9961">
                  <c:v>1315700</c:v>
                </c:pt>
                <c:pt idx="9962">
                  <c:v>#N/A</c:v>
                </c:pt>
                <c:pt idx="9963">
                  <c:v>1880900</c:v>
                </c:pt>
                <c:pt idx="9964">
                  <c:v>#N/A</c:v>
                </c:pt>
                <c:pt idx="9965">
                  <c:v>2810100</c:v>
                </c:pt>
                <c:pt idx="9966">
                  <c:v>#N/A</c:v>
                </c:pt>
                <c:pt idx="9967">
                  <c:v>3805700</c:v>
                </c:pt>
                <c:pt idx="9968">
                  <c:v>#N/A</c:v>
                </c:pt>
                <c:pt idx="9969">
                  <c:v>3048400</c:v>
                </c:pt>
                <c:pt idx="9970">
                  <c:v>#N/A</c:v>
                </c:pt>
                <c:pt idx="9971">
                  <c:v>2346900</c:v>
                </c:pt>
                <c:pt idx="9972">
                  <c:v>#N/A</c:v>
                </c:pt>
                <c:pt idx="9973">
                  <c:v>4841800</c:v>
                </c:pt>
                <c:pt idx="9974">
                  <c:v>#N/A</c:v>
                </c:pt>
                <c:pt idx="9975">
                  <c:v>3663500</c:v>
                </c:pt>
                <c:pt idx="9976">
                  <c:v>#N/A</c:v>
                </c:pt>
                <c:pt idx="9977">
                  <c:v>2381700</c:v>
                </c:pt>
                <c:pt idx="9978">
                  <c:v>#N/A</c:v>
                </c:pt>
                <c:pt idx="9979">
                  <c:v>6042200</c:v>
                </c:pt>
                <c:pt idx="9980">
                  <c:v>#N/A</c:v>
                </c:pt>
                <c:pt idx="9981">
                  <c:v>4396100</c:v>
                </c:pt>
                <c:pt idx="9982">
                  <c:v>#N/A</c:v>
                </c:pt>
                <c:pt idx="9983">
                  <c:v>3653600</c:v>
                </c:pt>
                <c:pt idx="9984">
                  <c:v>#N/A</c:v>
                </c:pt>
                <c:pt idx="9985">
                  <c:v>0</c:v>
                </c:pt>
                <c:pt idx="9986">
                  <c:v>#N/A</c:v>
                </c:pt>
                <c:pt idx="9987">
                  <c:v>2644300</c:v>
                </c:pt>
                <c:pt idx="9988">
                  <c:v>#N/A</c:v>
                </c:pt>
                <c:pt idx="9989">
                  <c:v>0</c:v>
                </c:pt>
                <c:pt idx="9990">
                  <c:v>#N/A</c:v>
                </c:pt>
                <c:pt idx="9991">
                  <c:v>1649200</c:v>
                </c:pt>
                <c:pt idx="9992">
                  <c:v>#N/A</c:v>
                </c:pt>
                <c:pt idx="9993">
                  <c:v>1905500</c:v>
                </c:pt>
                <c:pt idx="9994">
                  <c:v>#N/A</c:v>
                </c:pt>
                <c:pt idx="9995">
                  <c:v>3770700</c:v>
                </c:pt>
                <c:pt idx="9996">
                  <c:v>#N/A</c:v>
                </c:pt>
                <c:pt idx="9997">
                  <c:v>4691600</c:v>
                </c:pt>
                <c:pt idx="9998">
                  <c:v>#N/A</c:v>
                </c:pt>
                <c:pt idx="9999">
                  <c:v>3444500</c:v>
                </c:pt>
                <c:pt idx="10000">
                  <c:v>#N/A</c:v>
                </c:pt>
                <c:pt idx="10001">
                  <c:v>3664000</c:v>
                </c:pt>
                <c:pt idx="10002">
                  <c:v>#N/A</c:v>
                </c:pt>
                <c:pt idx="10003">
                  <c:v>5140700</c:v>
                </c:pt>
                <c:pt idx="10004">
                  <c:v>#N/A</c:v>
                </c:pt>
                <c:pt idx="10005">
                  <c:v>2361600</c:v>
                </c:pt>
                <c:pt idx="10006">
                  <c:v>#N/A</c:v>
                </c:pt>
                <c:pt idx="10007">
                  <c:v>2792100</c:v>
                </c:pt>
                <c:pt idx="10008">
                  <c:v>#N/A</c:v>
                </c:pt>
                <c:pt idx="10009">
                  <c:v>3052200</c:v>
                </c:pt>
                <c:pt idx="10010">
                  <c:v>#N/A</c:v>
                </c:pt>
                <c:pt idx="10011">
                  <c:v>3632400</c:v>
                </c:pt>
                <c:pt idx="10012">
                  <c:v>#N/A</c:v>
                </c:pt>
                <c:pt idx="10013">
                  <c:v>4494700</c:v>
                </c:pt>
                <c:pt idx="10014">
                  <c:v>#N/A</c:v>
                </c:pt>
                <c:pt idx="10015">
                  <c:v>2820400</c:v>
                </c:pt>
                <c:pt idx="10016">
                  <c:v>#N/A</c:v>
                </c:pt>
                <c:pt idx="10017">
                  <c:v>4983800</c:v>
                </c:pt>
                <c:pt idx="10018">
                  <c:v>#N/A</c:v>
                </c:pt>
                <c:pt idx="10019">
                  <c:v>5201600</c:v>
                </c:pt>
                <c:pt idx="10020">
                  <c:v>#N/A</c:v>
                </c:pt>
                <c:pt idx="10021">
                  <c:v>0</c:v>
                </c:pt>
                <c:pt idx="10022">
                  <c:v>#N/A</c:v>
                </c:pt>
                <c:pt idx="10023">
                  <c:v>2364200</c:v>
                </c:pt>
                <c:pt idx="10024">
                  <c:v>#N/A</c:v>
                </c:pt>
                <c:pt idx="10025">
                  <c:v>0</c:v>
                </c:pt>
                <c:pt idx="10026">
                  <c:v>#N/A</c:v>
                </c:pt>
                <c:pt idx="10027">
                  <c:v>3403800</c:v>
                </c:pt>
                <c:pt idx="10028">
                  <c:v>#N/A</c:v>
                </c:pt>
                <c:pt idx="10029">
                  <c:v>3177500</c:v>
                </c:pt>
                <c:pt idx="10030">
                  <c:v>#N/A</c:v>
                </c:pt>
                <c:pt idx="10031">
                  <c:v>2650700</c:v>
                </c:pt>
                <c:pt idx="10032">
                  <c:v>#N/A</c:v>
                </c:pt>
                <c:pt idx="10033">
                  <c:v>2635200</c:v>
                </c:pt>
                <c:pt idx="10034">
                  <c:v>#N/A</c:v>
                </c:pt>
                <c:pt idx="10035">
                  <c:v>2110400</c:v>
                </c:pt>
                <c:pt idx="10036">
                  <c:v>#N/A</c:v>
                </c:pt>
                <c:pt idx="10037">
                  <c:v>3969000</c:v>
                </c:pt>
                <c:pt idx="10038">
                  <c:v>#N/A</c:v>
                </c:pt>
                <c:pt idx="10039">
                  <c:v>2428000</c:v>
                </c:pt>
                <c:pt idx="10040">
                  <c:v>#N/A</c:v>
                </c:pt>
                <c:pt idx="10041">
                  <c:v>2280400</c:v>
                </c:pt>
                <c:pt idx="10042">
                  <c:v>#N/A</c:v>
                </c:pt>
                <c:pt idx="10043">
                  <c:v>3167500</c:v>
                </c:pt>
                <c:pt idx="10044">
                  <c:v>#N/A</c:v>
                </c:pt>
                <c:pt idx="10045">
                  <c:v>5255300</c:v>
                </c:pt>
                <c:pt idx="10046">
                  <c:v>#N/A</c:v>
                </c:pt>
                <c:pt idx="10047">
                  <c:v>3854600</c:v>
                </c:pt>
                <c:pt idx="10048">
                  <c:v>#N/A</c:v>
                </c:pt>
                <c:pt idx="10049">
                  <c:v>3173100</c:v>
                </c:pt>
                <c:pt idx="10050">
                  <c:v>#N/A</c:v>
                </c:pt>
                <c:pt idx="10051">
                  <c:v>0</c:v>
                </c:pt>
                <c:pt idx="10052">
                  <c:v>#N/A</c:v>
                </c:pt>
                <c:pt idx="10053">
                  <c:v>4462000</c:v>
                </c:pt>
                <c:pt idx="10054">
                  <c:v>#N/A</c:v>
                </c:pt>
                <c:pt idx="10055">
                  <c:v>3593400</c:v>
                </c:pt>
                <c:pt idx="10056">
                  <c:v>#N/A</c:v>
                </c:pt>
                <c:pt idx="10057">
                  <c:v>3153600</c:v>
                </c:pt>
                <c:pt idx="10058">
                  <c:v>#N/A</c:v>
                </c:pt>
                <c:pt idx="10059">
                  <c:v>3669000</c:v>
                </c:pt>
                <c:pt idx="10060">
                  <c:v>#N/A</c:v>
                </c:pt>
                <c:pt idx="10061">
                  <c:v>4017300</c:v>
                </c:pt>
                <c:pt idx="10062">
                  <c:v>#N/A</c:v>
                </c:pt>
                <c:pt idx="10063">
                  <c:v>2766200</c:v>
                </c:pt>
                <c:pt idx="10064">
                  <c:v>#N/A</c:v>
                </c:pt>
                <c:pt idx="10065">
                  <c:v>5813700</c:v>
                </c:pt>
                <c:pt idx="10066">
                  <c:v>#N/A</c:v>
                </c:pt>
                <c:pt idx="10067">
                  <c:v>7812000</c:v>
                </c:pt>
                <c:pt idx="10068">
                  <c:v>#N/A</c:v>
                </c:pt>
                <c:pt idx="10069">
                  <c:v>6636300</c:v>
                </c:pt>
                <c:pt idx="10070">
                  <c:v>#N/A</c:v>
                </c:pt>
                <c:pt idx="10071">
                  <c:v>0</c:v>
                </c:pt>
                <c:pt idx="10072">
                  <c:v>#N/A</c:v>
                </c:pt>
                <c:pt idx="10073">
                  <c:v>3518000</c:v>
                </c:pt>
                <c:pt idx="10074">
                  <c:v>#N/A</c:v>
                </c:pt>
                <c:pt idx="10075">
                  <c:v>4026200</c:v>
                </c:pt>
                <c:pt idx="10076">
                  <c:v>#N/A</c:v>
                </c:pt>
                <c:pt idx="10077">
                  <c:v>8320800</c:v>
                </c:pt>
                <c:pt idx="10078">
                  <c:v>#N/A</c:v>
                </c:pt>
                <c:pt idx="10079">
                  <c:v>2843200</c:v>
                </c:pt>
                <c:pt idx="10080">
                  <c:v>#N/A</c:v>
                </c:pt>
                <c:pt idx="10081">
                  <c:v>2983700</c:v>
                </c:pt>
                <c:pt idx="10082">
                  <c:v>#N/A</c:v>
                </c:pt>
                <c:pt idx="10083">
                  <c:v>1128300</c:v>
                </c:pt>
                <c:pt idx="10084">
                  <c:v>#N/A</c:v>
                </c:pt>
                <c:pt idx="10085">
                  <c:v>3844300</c:v>
                </c:pt>
                <c:pt idx="10086">
                  <c:v>#N/A</c:v>
                </c:pt>
                <c:pt idx="10087">
                  <c:v>1984100</c:v>
                </c:pt>
                <c:pt idx="10088">
                  <c:v>#N/A</c:v>
                </c:pt>
                <c:pt idx="10089">
                  <c:v>2950900</c:v>
                </c:pt>
                <c:pt idx="10090">
                  <c:v>#N/A</c:v>
                </c:pt>
                <c:pt idx="10091">
                  <c:v>3779200</c:v>
                </c:pt>
                <c:pt idx="10092">
                  <c:v>#N/A</c:v>
                </c:pt>
                <c:pt idx="10093">
                  <c:v>3321400</c:v>
                </c:pt>
                <c:pt idx="10094">
                  <c:v>#N/A</c:v>
                </c:pt>
                <c:pt idx="10095">
                  <c:v>2352500</c:v>
                </c:pt>
                <c:pt idx="10096">
                  <c:v>#N/A</c:v>
                </c:pt>
                <c:pt idx="10097">
                  <c:v>2773200</c:v>
                </c:pt>
                <c:pt idx="10098">
                  <c:v>#N/A</c:v>
                </c:pt>
                <c:pt idx="10099">
                  <c:v>3161700</c:v>
                </c:pt>
                <c:pt idx="10100">
                  <c:v>#N/A</c:v>
                </c:pt>
                <c:pt idx="10101">
                  <c:v>3693800</c:v>
                </c:pt>
                <c:pt idx="10102">
                  <c:v>#N/A</c:v>
                </c:pt>
                <c:pt idx="10103">
                  <c:v>3192500</c:v>
                </c:pt>
                <c:pt idx="10104">
                  <c:v>#N/A</c:v>
                </c:pt>
                <c:pt idx="10105">
                  <c:v>2850200</c:v>
                </c:pt>
                <c:pt idx="10106">
                  <c:v>#N/A</c:v>
                </c:pt>
                <c:pt idx="10107">
                  <c:v>3423200</c:v>
                </c:pt>
                <c:pt idx="10108">
                  <c:v>#N/A</c:v>
                </c:pt>
                <c:pt idx="10109">
                  <c:v>1499600</c:v>
                </c:pt>
                <c:pt idx="10110">
                  <c:v>#N/A</c:v>
                </c:pt>
                <c:pt idx="10111">
                  <c:v>2661200</c:v>
                </c:pt>
                <c:pt idx="10112">
                  <c:v>#N/A</c:v>
                </c:pt>
                <c:pt idx="10113">
                  <c:v>3254100</c:v>
                </c:pt>
                <c:pt idx="10114">
                  <c:v>#N/A</c:v>
                </c:pt>
                <c:pt idx="10115">
                  <c:v>3394100</c:v>
                </c:pt>
                <c:pt idx="10116">
                  <c:v>#N/A</c:v>
                </c:pt>
                <c:pt idx="10117">
                  <c:v>2185500</c:v>
                </c:pt>
                <c:pt idx="10118">
                  <c:v>#N/A</c:v>
                </c:pt>
                <c:pt idx="10119">
                  <c:v>4272500</c:v>
                </c:pt>
                <c:pt idx="10120">
                  <c:v>#N/A</c:v>
                </c:pt>
                <c:pt idx="10121">
                  <c:v>2116400</c:v>
                </c:pt>
                <c:pt idx="10122">
                  <c:v>#N/A</c:v>
                </c:pt>
                <c:pt idx="10123">
                  <c:v>2769600</c:v>
                </c:pt>
                <c:pt idx="10124">
                  <c:v>#N/A</c:v>
                </c:pt>
                <c:pt idx="10125">
                  <c:v>2435500</c:v>
                </c:pt>
                <c:pt idx="10126">
                  <c:v>#N/A</c:v>
                </c:pt>
                <c:pt idx="10127">
                  <c:v>1485100</c:v>
                </c:pt>
                <c:pt idx="10128">
                  <c:v>#N/A</c:v>
                </c:pt>
                <c:pt idx="10129">
                  <c:v>2967600</c:v>
                </c:pt>
                <c:pt idx="10130">
                  <c:v>#N/A</c:v>
                </c:pt>
                <c:pt idx="10131">
                  <c:v>8159400</c:v>
                </c:pt>
                <c:pt idx="10132">
                  <c:v>#N/A</c:v>
                </c:pt>
                <c:pt idx="10133">
                  <c:v>2920000</c:v>
                </c:pt>
                <c:pt idx="10134">
                  <c:v>#N/A</c:v>
                </c:pt>
                <c:pt idx="10135">
                  <c:v>2722700</c:v>
                </c:pt>
                <c:pt idx="10136">
                  <c:v>#N/A</c:v>
                </c:pt>
                <c:pt idx="10137">
                  <c:v>2497100</c:v>
                </c:pt>
                <c:pt idx="10138">
                  <c:v>#N/A</c:v>
                </c:pt>
                <c:pt idx="10139">
                  <c:v>4108200</c:v>
                </c:pt>
                <c:pt idx="10140">
                  <c:v>#N/A</c:v>
                </c:pt>
                <c:pt idx="10141">
                  <c:v>2721100</c:v>
                </c:pt>
                <c:pt idx="10142">
                  <c:v>#N/A</c:v>
                </c:pt>
                <c:pt idx="10143">
                  <c:v>0</c:v>
                </c:pt>
                <c:pt idx="10144">
                  <c:v>#N/A</c:v>
                </c:pt>
                <c:pt idx="10145">
                  <c:v>7250000</c:v>
                </c:pt>
                <c:pt idx="10146">
                  <c:v>#N/A</c:v>
                </c:pt>
                <c:pt idx="10147">
                  <c:v>2109900</c:v>
                </c:pt>
                <c:pt idx="10148">
                  <c:v>#N/A</c:v>
                </c:pt>
                <c:pt idx="10149">
                  <c:v>2199200</c:v>
                </c:pt>
                <c:pt idx="10150">
                  <c:v>#N/A</c:v>
                </c:pt>
                <c:pt idx="10151">
                  <c:v>2956500</c:v>
                </c:pt>
                <c:pt idx="10152">
                  <c:v>#N/A</c:v>
                </c:pt>
                <c:pt idx="10153">
                  <c:v>5088700</c:v>
                </c:pt>
                <c:pt idx="10154">
                  <c:v>#N/A</c:v>
                </c:pt>
                <c:pt idx="10155">
                  <c:v>5312800</c:v>
                </c:pt>
                <c:pt idx="10156">
                  <c:v>#N/A</c:v>
                </c:pt>
                <c:pt idx="10157">
                  <c:v>5509600</c:v>
                </c:pt>
                <c:pt idx="10158">
                  <c:v>#N/A</c:v>
                </c:pt>
                <c:pt idx="10159">
                  <c:v>3030800</c:v>
                </c:pt>
                <c:pt idx="10160">
                  <c:v>#N/A</c:v>
                </c:pt>
                <c:pt idx="10161">
                  <c:v>1543900</c:v>
                </c:pt>
                <c:pt idx="10162">
                  <c:v>#N/A</c:v>
                </c:pt>
                <c:pt idx="10163">
                  <c:v>2798300</c:v>
                </c:pt>
                <c:pt idx="10164">
                  <c:v>#N/A</c:v>
                </c:pt>
                <c:pt idx="10165">
                  <c:v>4395500</c:v>
                </c:pt>
                <c:pt idx="10166">
                  <c:v>#N/A</c:v>
                </c:pt>
                <c:pt idx="10167">
                  <c:v>4411200</c:v>
                </c:pt>
                <c:pt idx="10168">
                  <c:v>#N/A</c:v>
                </c:pt>
                <c:pt idx="10169">
                  <c:v>3169800</c:v>
                </c:pt>
                <c:pt idx="10170">
                  <c:v>#N/A</c:v>
                </c:pt>
                <c:pt idx="10171">
                  <c:v>2564700</c:v>
                </c:pt>
                <c:pt idx="10172">
                  <c:v>#N/A</c:v>
                </c:pt>
                <c:pt idx="10173">
                  <c:v>1864300</c:v>
                </c:pt>
                <c:pt idx="10174">
                  <c:v>#N/A</c:v>
                </c:pt>
                <c:pt idx="10175">
                  <c:v>3410900</c:v>
                </c:pt>
                <c:pt idx="10176">
                  <c:v>#N/A</c:v>
                </c:pt>
                <c:pt idx="10177">
                  <c:v>3070800</c:v>
                </c:pt>
                <c:pt idx="10178">
                  <c:v>#N/A</c:v>
                </c:pt>
                <c:pt idx="10179">
                  <c:v>2232400</c:v>
                </c:pt>
                <c:pt idx="10180">
                  <c:v>#N/A</c:v>
                </c:pt>
                <c:pt idx="10181">
                  <c:v>4501300</c:v>
                </c:pt>
                <c:pt idx="10182">
                  <c:v>#N/A</c:v>
                </c:pt>
                <c:pt idx="10183">
                  <c:v>2604700</c:v>
                </c:pt>
                <c:pt idx="10184">
                  <c:v>#N/A</c:v>
                </c:pt>
                <c:pt idx="10185">
                  <c:v>2202900</c:v>
                </c:pt>
                <c:pt idx="10186">
                  <c:v>#N/A</c:v>
                </c:pt>
                <c:pt idx="10187">
                  <c:v>5546600</c:v>
                </c:pt>
                <c:pt idx="10188">
                  <c:v>#N/A</c:v>
                </c:pt>
                <c:pt idx="10189">
                  <c:v>1680500</c:v>
                </c:pt>
                <c:pt idx="10190">
                  <c:v>#N/A</c:v>
                </c:pt>
                <c:pt idx="10191">
                  <c:v>3389200</c:v>
                </c:pt>
                <c:pt idx="10192">
                  <c:v>#N/A</c:v>
                </c:pt>
                <c:pt idx="10193">
                  <c:v>5262800</c:v>
                </c:pt>
                <c:pt idx="10194">
                  <c:v>#N/A</c:v>
                </c:pt>
                <c:pt idx="10195">
                  <c:v>2547200</c:v>
                </c:pt>
                <c:pt idx="10196">
                  <c:v>#N/A</c:v>
                </c:pt>
                <c:pt idx="10197">
                  <c:v>3901900</c:v>
                </c:pt>
                <c:pt idx="10198">
                  <c:v>#N/A</c:v>
                </c:pt>
                <c:pt idx="10199">
                  <c:v>2476000</c:v>
                </c:pt>
                <c:pt idx="10200">
                  <c:v>#N/A</c:v>
                </c:pt>
                <c:pt idx="10201">
                  <c:v>2245500</c:v>
                </c:pt>
                <c:pt idx="10202">
                  <c:v>#N/A</c:v>
                </c:pt>
                <c:pt idx="10203">
                  <c:v>1997700</c:v>
                </c:pt>
                <c:pt idx="10204">
                  <c:v>#N/A</c:v>
                </c:pt>
                <c:pt idx="10205">
                  <c:v>3207100</c:v>
                </c:pt>
                <c:pt idx="10206">
                  <c:v>#N/A</c:v>
                </c:pt>
                <c:pt idx="10207">
                  <c:v>2680300</c:v>
                </c:pt>
                <c:pt idx="10208">
                  <c:v>#N/A</c:v>
                </c:pt>
                <c:pt idx="10209">
                  <c:v>2151600</c:v>
                </c:pt>
                <c:pt idx="10210">
                  <c:v>#N/A</c:v>
                </c:pt>
                <c:pt idx="10211">
                  <c:v>2880000</c:v>
                </c:pt>
                <c:pt idx="10212">
                  <c:v>#N/A</c:v>
                </c:pt>
                <c:pt idx="10213">
                  <c:v>4187400</c:v>
                </c:pt>
                <c:pt idx="10214">
                  <c:v>#N/A</c:v>
                </c:pt>
                <c:pt idx="10215">
                  <c:v>4940800</c:v>
                </c:pt>
                <c:pt idx="10216">
                  <c:v>#N/A</c:v>
                </c:pt>
                <c:pt idx="10217">
                  <c:v>4204700</c:v>
                </c:pt>
                <c:pt idx="10218">
                  <c:v>#N/A</c:v>
                </c:pt>
                <c:pt idx="10219">
                  <c:v>3346700</c:v>
                </c:pt>
                <c:pt idx="10220">
                  <c:v>#N/A</c:v>
                </c:pt>
                <c:pt idx="10221">
                  <c:v>0</c:v>
                </c:pt>
                <c:pt idx="10222">
                  <c:v>#N/A</c:v>
                </c:pt>
                <c:pt idx="10223">
                  <c:v>5024300</c:v>
                </c:pt>
                <c:pt idx="10224">
                  <c:v>#N/A</c:v>
                </c:pt>
                <c:pt idx="10225">
                  <c:v>5587600</c:v>
                </c:pt>
                <c:pt idx="10226">
                  <c:v>#N/A</c:v>
                </c:pt>
                <c:pt idx="10227">
                  <c:v>5880200</c:v>
                </c:pt>
                <c:pt idx="10228">
                  <c:v>#N/A</c:v>
                </c:pt>
                <c:pt idx="10229">
                  <c:v>6623600</c:v>
                </c:pt>
                <c:pt idx="10230">
                  <c:v>#N/A</c:v>
                </c:pt>
                <c:pt idx="10231">
                  <c:v>3771000</c:v>
                </c:pt>
                <c:pt idx="10232">
                  <c:v>#N/A</c:v>
                </c:pt>
                <c:pt idx="10233">
                  <c:v>1371100</c:v>
                </c:pt>
                <c:pt idx="10234">
                  <c:v>#N/A</c:v>
                </c:pt>
                <c:pt idx="10235">
                  <c:v>4323000</c:v>
                </c:pt>
                <c:pt idx="10236">
                  <c:v>#N/A</c:v>
                </c:pt>
                <c:pt idx="10237">
                  <c:v>3315000</c:v>
                </c:pt>
                <c:pt idx="10238">
                  <c:v>#N/A</c:v>
                </c:pt>
                <c:pt idx="10239">
                  <c:v>3227300</c:v>
                </c:pt>
                <c:pt idx="10240">
                  <c:v>#N/A</c:v>
                </c:pt>
                <c:pt idx="10241">
                  <c:v>2221500</c:v>
                </c:pt>
                <c:pt idx="10242">
                  <c:v>#N/A</c:v>
                </c:pt>
                <c:pt idx="10243">
                  <c:v>4002200</c:v>
                </c:pt>
                <c:pt idx="10244">
                  <c:v>#N/A</c:v>
                </c:pt>
                <c:pt idx="10245">
                  <c:v>2995500</c:v>
                </c:pt>
                <c:pt idx="10246">
                  <c:v>#N/A</c:v>
                </c:pt>
                <c:pt idx="10247">
                  <c:v>2229000</c:v>
                </c:pt>
                <c:pt idx="10248">
                  <c:v>#N/A</c:v>
                </c:pt>
                <c:pt idx="10249">
                  <c:v>2490700</c:v>
                </c:pt>
                <c:pt idx="10250">
                  <c:v>#N/A</c:v>
                </c:pt>
                <c:pt idx="10251">
                  <c:v>3429800</c:v>
                </c:pt>
                <c:pt idx="10252">
                  <c:v>#N/A</c:v>
                </c:pt>
                <c:pt idx="10253">
                  <c:v>2434000</c:v>
                </c:pt>
                <c:pt idx="10254">
                  <c:v>#N/A</c:v>
                </c:pt>
                <c:pt idx="10255">
                  <c:v>4154000</c:v>
                </c:pt>
                <c:pt idx="10256">
                  <c:v>#N/A</c:v>
                </c:pt>
                <c:pt idx="10257">
                  <c:v>3923300</c:v>
                </c:pt>
                <c:pt idx="10258">
                  <c:v>#N/A</c:v>
                </c:pt>
                <c:pt idx="10259">
                  <c:v>2312100</c:v>
                </c:pt>
                <c:pt idx="10260">
                  <c:v>#N/A</c:v>
                </c:pt>
                <c:pt idx="10261">
                  <c:v>1984100</c:v>
                </c:pt>
                <c:pt idx="10262">
                  <c:v>#N/A</c:v>
                </c:pt>
                <c:pt idx="10263">
                  <c:v>4337200</c:v>
                </c:pt>
                <c:pt idx="10264">
                  <c:v>#N/A</c:v>
                </c:pt>
                <c:pt idx="10265">
                  <c:v>4078000</c:v>
                </c:pt>
                <c:pt idx="10266">
                  <c:v>#N/A</c:v>
                </c:pt>
                <c:pt idx="10267">
                  <c:v>1799300</c:v>
                </c:pt>
                <c:pt idx="10268">
                  <c:v>#N/A</c:v>
                </c:pt>
                <c:pt idx="10269">
                  <c:v>4725000</c:v>
                </c:pt>
                <c:pt idx="10270">
                  <c:v>#N/A</c:v>
                </c:pt>
                <c:pt idx="10271">
                  <c:v>3592100</c:v>
                </c:pt>
                <c:pt idx="10272">
                  <c:v>#N/A</c:v>
                </c:pt>
                <c:pt idx="10273">
                  <c:v>2877900</c:v>
                </c:pt>
                <c:pt idx="10274">
                  <c:v>#N/A</c:v>
                </c:pt>
                <c:pt idx="10275">
                  <c:v>2788900</c:v>
                </c:pt>
                <c:pt idx="10276">
                  <c:v>#N/A</c:v>
                </c:pt>
                <c:pt idx="10277">
                  <c:v>3431000</c:v>
                </c:pt>
                <c:pt idx="10278">
                  <c:v>#N/A</c:v>
                </c:pt>
                <c:pt idx="10279">
                  <c:v>3850600</c:v>
                </c:pt>
                <c:pt idx="10280">
                  <c:v>#N/A</c:v>
                </c:pt>
                <c:pt idx="10281">
                  <c:v>3003300</c:v>
                </c:pt>
                <c:pt idx="10282">
                  <c:v>#N/A</c:v>
                </c:pt>
                <c:pt idx="10283">
                  <c:v>2835900</c:v>
                </c:pt>
                <c:pt idx="10284">
                  <c:v>#N/A</c:v>
                </c:pt>
                <c:pt idx="10285">
                  <c:v>4570300</c:v>
                </c:pt>
                <c:pt idx="10286">
                  <c:v>#N/A</c:v>
                </c:pt>
                <c:pt idx="10287">
                  <c:v>1576800</c:v>
                </c:pt>
                <c:pt idx="10288">
                  <c:v>#N/A</c:v>
                </c:pt>
                <c:pt idx="10289">
                  <c:v>2943100</c:v>
                </c:pt>
                <c:pt idx="10290">
                  <c:v>#N/A</c:v>
                </c:pt>
                <c:pt idx="10291">
                  <c:v>3825700</c:v>
                </c:pt>
                <c:pt idx="10292">
                  <c:v>#N/A</c:v>
                </c:pt>
                <c:pt idx="10293">
                  <c:v>3498300</c:v>
                </c:pt>
                <c:pt idx="10294">
                  <c:v>#N/A</c:v>
                </c:pt>
                <c:pt idx="10295">
                  <c:v>1980300</c:v>
                </c:pt>
                <c:pt idx="10296">
                  <c:v>#N/A</c:v>
                </c:pt>
                <c:pt idx="10297">
                  <c:v>3047400</c:v>
                </c:pt>
                <c:pt idx="10298">
                  <c:v>#N/A</c:v>
                </c:pt>
                <c:pt idx="10299">
                  <c:v>2540800</c:v>
                </c:pt>
                <c:pt idx="10300">
                  <c:v>#N/A</c:v>
                </c:pt>
                <c:pt idx="10301">
                  <c:v>2287200</c:v>
                </c:pt>
                <c:pt idx="10302">
                  <c:v>#N/A</c:v>
                </c:pt>
                <c:pt idx="10303">
                  <c:v>2596400</c:v>
                </c:pt>
                <c:pt idx="10304">
                  <c:v>#N/A</c:v>
                </c:pt>
                <c:pt idx="10305">
                  <c:v>3097200</c:v>
                </c:pt>
                <c:pt idx="10306">
                  <c:v>#N/A</c:v>
                </c:pt>
                <c:pt idx="10307">
                  <c:v>4012600</c:v>
                </c:pt>
                <c:pt idx="10308">
                  <c:v>#N/A</c:v>
                </c:pt>
                <c:pt idx="10309">
                  <c:v>2991700</c:v>
                </c:pt>
                <c:pt idx="10310">
                  <c:v>#N/A</c:v>
                </c:pt>
                <c:pt idx="10311">
                  <c:v>3109600</c:v>
                </c:pt>
                <c:pt idx="10312">
                  <c:v>#N/A</c:v>
                </c:pt>
                <c:pt idx="10313">
                  <c:v>1690200</c:v>
                </c:pt>
                <c:pt idx="10314">
                  <c:v>#N/A</c:v>
                </c:pt>
                <c:pt idx="10315">
                  <c:v>1768500</c:v>
                </c:pt>
                <c:pt idx="10316">
                  <c:v>#N/A</c:v>
                </c:pt>
                <c:pt idx="10317">
                  <c:v>2288100</c:v>
                </c:pt>
                <c:pt idx="10318">
                  <c:v>#N/A</c:v>
                </c:pt>
                <c:pt idx="10319">
                  <c:v>2865300</c:v>
                </c:pt>
                <c:pt idx="10320">
                  <c:v>#N/A</c:v>
                </c:pt>
                <c:pt idx="10321">
                  <c:v>2484300</c:v>
                </c:pt>
                <c:pt idx="10322">
                  <c:v>#N/A</c:v>
                </c:pt>
                <c:pt idx="10323">
                  <c:v>2573900</c:v>
                </c:pt>
                <c:pt idx="10324">
                  <c:v>#N/A</c:v>
                </c:pt>
                <c:pt idx="10325">
                  <c:v>3630800</c:v>
                </c:pt>
                <c:pt idx="10326">
                  <c:v>#N/A</c:v>
                </c:pt>
                <c:pt idx="10327">
                  <c:v>3986200</c:v>
                </c:pt>
                <c:pt idx="10328">
                  <c:v>#N/A</c:v>
                </c:pt>
                <c:pt idx="10329">
                  <c:v>4804100</c:v>
                </c:pt>
                <c:pt idx="10330">
                  <c:v>#N/A</c:v>
                </c:pt>
                <c:pt idx="10331">
                  <c:v>1838100</c:v>
                </c:pt>
                <c:pt idx="10332">
                  <c:v>#N/A</c:v>
                </c:pt>
                <c:pt idx="10333">
                  <c:v>3895500</c:v>
                </c:pt>
                <c:pt idx="10334">
                  <c:v>#N/A</c:v>
                </c:pt>
                <c:pt idx="10335">
                  <c:v>3286900</c:v>
                </c:pt>
                <c:pt idx="10336">
                  <c:v>#N/A</c:v>
                </c:pt>
                <c:pt idx="10337">
                  <c:v>1740700</c:v>
                </c:pt>
                <c:pt idx="10338">
                  <c:v>#N/A</c:v>
                </c:pt>
                <c:pt idx="10339">
                  <c:v>2802100</c:v>
                </c:pt>
                <c:pt idx="10340">
                  <c:v>#N/A</c:v>
                </c:pt>
                <c:pt idx="10341">
                  <c:v>3785500</c:v>
                </c:pt>
                <c:pt idx="10342">
                  <c:v>#N/A</c:v>
                </c:pt>
                <c:pt idx="10343">
                  <c:v>3482500</c:v>
                </c:pt>
                <c:pt idx="10344">
                  <c:v>#N/A</c:v>
                </c:pt>
                <c:pt idx="10345">
                  <c:v>3668700</c:v>
                </c:pt>
                <c:pt idx="10346">
                  <c:v>#N/A</c:v>
                </c:pt>
                <c:pt idx="10347">
                  <c:v>2819200</c:v>
                </c:pt>
                <c:pt idx="10348">
                  <c:v>#N/A</c:v>
                </c:pt>
                <c:pt idx="10349">
                  <c:v>3194900</c:v>
                </c:pt>
                <c:pt idx="10350">
                  <c:v>#N/A</c:v>
                </c:pt>
                <c:pt idx="10351">
                  <c:v>1810500</c:v>
                </c:pt>
                <c:pt idx="10352">
                  <c:v>#N/A</c:v>
                </c:pt>
                <c:pt idx="10353">
                  <c:v>2368800</c:v>
                </c:pt>
                <c:pt idx="10354">
                  <c:v>#N/A</c:v>
                </c:pt>
                <c:pt idx="10355">
                  <c:v>4888100</c:v>
                </c:pt>
                <c:pt idx="10356">
                  <c:v>#N/A</c:v>
                </c:pt>
                <c:pt idx="10357">
                  <c:v>3409100</c:v>
                </c:pt>
                <c:pt idx="10358">
                  <c:v>#N/A</c:v>
                </c:pt>
                <c:pt idx="10359">
                  <c:v>4133100</c:v>
                </c:pt>
                <c:pt idx="10360">
                  <c:v>#N/A</c:v>
                </c:pt>
                <c:pt idx="10361">
                  <c:v>4068800</c:v>
                </c:pt>
                <c:pt idx="10362">
                  <c:v>#N/A</c:v>
                </c:pt>
                <c:pt idx="10363">
                  <c:v>3793000</c:v>
                </c:pt>
                <c:pt idx="10364">
                  <c:v>#N/A</c:v>
                </c:pt>
                <c:pt idx="10365">
                  <c:v>4991500</c:v>
                </c:pt>
                <c:pt idx="10366">
                  <c:v>#N/A</c:v>
                </c:pt>
                <c:pt idx="10367">
                  <c:v>2407500</c:v>
                </c:pt>
                <c:pt idx="10368">
                  <c:v>#N/A</c:v>
                </c:pt>
                <c:pt idx="10369">
                  <c:v>6216900</c:v>
                </c:pt>
                <c:pt idx="10370">
                  <c:v>#N/A</c:v>
                </c:pt>
                <c:pt idx="10371">
                  <c:v>0</c:v>
                </c:pt>
                <c:pt idx="10372">
                  <c:v>#N/A</c:v>
                </c:pt>
                <c:pt idx="10373">
                  <c:v>7702000</c:v>
                </c:pt>
                <c:pt idx="10374">
                  <c:v>#N/A</c:v>
                </c:pt>
                <c:pt idx="10375">
                  <c:v>5609900</c:v>
                </c:pt>
                <c:pt idx="10376">
                  <c:v>#N/A</c:v>
                </c:pt>
                <c:pt idx="10377">
                  <c:v>3163000</c:v>
                </c:pt>
                <c:pt idx="10378">
                  <c:v>#N/A</c:v>
                </c:pt>
                <c:pt idx="10379">
                  <c:v>3335500</c:v>
                </c:pt>
                <c:pt idx="10380">
                  <c:v>#N/A</c:v>
                </c:pt>
                <c:pt idx="10381">
                  <c:v>3497100</c:v>
                </c:pt>
                <c:pt idx="10382">
                  <c:v>#N/A</c:v>
                </c:pt>
                <c:pt idx="10383">
                  <c:v>2334600</c:v>
                </c:pt>
                <c:pt idx="10384">
                  <c:v>#N/A</c:v>
                </c:pt>
                <c:pt idx="10385">
                  <c:v>1968900</c:v>
                </c:pt>
                <c:pt idx="10386">
                  <c:v>#N/A</c:v>
                </c:pt>
                <c:pt idx="10387">
                  <c:v>3887400</c:v>
                </c:pt>
                <c:pt idx="10388">
                  <c:v>#N/A</c:v>
                </c:pt>
                <c:pt idx="10389">
                  <c:v>2773400</c:v>
                </c:pt>
                <c:pt idx="10390">
                  <c:v>#N/A</c:v>
                </c:pt>
                <c:pt idx="10391">
                  <c:v>6342200</c:v>
                </c:pt>
                <c:pt idx="10392">
                  <c:v>#N/A</c:v>
                </c:pt>
                <c:pt idx="10393">
                  <c:v>2166600</c:v>
                </c:pt>
                <c:pt idx="10394">
                  <c:v>#N/A</c:v>
                </c:pt>
                <c:pt idx="10395">
                  <c:v>7044900</c:v>
                </c:pt>
                <c:pt idx="10396">
                  <c:v>#N/A</c:v>
                </c:pt>
                <c:pt idx="10397">
                  <c:v>2904000</c:v>
                </c:pt>
                <c:pt idx="10398">
                  <c:v>#N/A</c:v>
                </c:pt>
                <c:pt idx="10399">
                  <c:v>4455400</c:v>
                </c:pt>
                <c:pt idx="10400">
                  <c:v>#N/A</c:v>
                </c:pt>
                <c:pt idx="10401">
                  <c:v>3763500</c:v>
                </c:pt>
                <c:pt idx="10402">
                  <c:v>#N/A</c:v>
                </c:pt>
                <c:pt idx="10403">
                  <c:v>4244100</c:v>
                </c:pt>
                <c:pt idx="10404">
                  <c:v>#N/A</c:v>
                </c:pt>
                <c:pt idx="10405">
                  <c:v>6523900</c:v>
                </c:pt>
                <c:pt idx="10406">
                  <c:v>#N/A</c:v>
                </c:pt>
                <c:pt idx="10407">
                  <c:v>0</c:v>
                </c:pt>
                <c:pt idx="10408">
                  <c:v>#N/A</c:v>
                </c:pt>
                <c:pt idx="10409">
                  <c:v>2264400</c:v>
                </c:pt>
                <c:pt idx="10410">
                  <c:v>#N/A</c:v>
                </c:pt>
                <c:pt idx="10411">
                  <c:v>0</c:v>
                </c:pt>
                <c:pt idx="10412">
                  <c:v>#N/A</c:v>
                </c:pt>
                <c:pt idx="10413">
                  <c:v>3140300</c:v>
                </c:pt>
                <c:pt idx="10414">
                  <c:v>#N/A</c:v>
                </c:pt>
                <c:pt idx="10415">
                  <c:v>2290600</c:v>
                </c:pt>
                <c:pt idx="10416">
                  <c:v>#N/A</c:v>
                </c:pt>
                <c:pt idx="10417">
                  <c:v>5573600</c:v>
                </c:pt>
                <c:pt idx="10418">
                  <c:v>#N/A</c:v>
                </c:pt>
                <c:pt idx="10419">
                  <c:v>3683200</c:v>
                </c:pt>
                <c:pt idx="10420">
                  <c:v>#N/A</c:v>
                </c:pt>
                <c:pt idx="10421">
                  <c:v>3392500</c:v>
                </c:pt>
                <c:pt idx="10422">
                  <c:v>#N/A</c:v>
                </c:pt>
                <c:pt idx="10423">
                  <c:v>4183600</c:v>
                </c:pt>
                <c:pt idx="10424">
                  <c:v>#N/A</c:v>
                </c:pt>
                <c:pt idx="10425">
                  <c:v>2711300</c:v>
                </c:pt>
                <c:pt idx="10426">
                  <c:v>#N/A</c:v>
                </c:pt>
                <c:pt idx="10427">
                  <c:v>2583400</c:v>
                </c:pt>
                <c:pt idx="10428">
                  <c:v>#N/A</c:v>
                </c:pt>
                <c:pt idx="10429">
                  <c:v>3578700</c:v>
                </c:pt>
                <c:pt idx="10430">
                  <c:v>#N/A</c:v>
                </c:pt>
                <c:pt idx="10431">
                  <c:v>3299100</c:v>
                </c:pt>
                <c:pt idx="10432">
                  <c:v>#N/A</c:v>
                </c:pt>
                <c:pt idx="10433">
                  <c:v>0</c:v>
                </c:pt>
                <c:pt idx="10434">
                  <c:v>#N/A</c:v>
                </c:pt>
                <c:pt idx="10435">
                  <c:v>3049900</c:v>
                </c:pt>
                <c:pt idx="10436">
                  <c:v>#N/A</c:v>
                </c:pt>
                <c:pt idx="10437">
                  <c:v>3849900</c:v>
                </c:pt>
                <c:pt idx="10438">
                  <c:v>#N/A</c:v>
                </c:pt>
                <c:pt idx="10439">
                  <c:v>2659800</c:v>
                </c:pt>
                <c:pt idx="10440">
                  <c:v>#N/A</c:v>
                </c:pt>
                <c:pt idx="10441">
                  <c:v>0</c:v>
                </c:pt>
                <c:pt idx="10442">
                  <c:v>#N/A</c:v>
                </c:pt>
                <c:pt idx="10443">
                  <c:v>3391800</c:v>
                </c:pt>
                <c:pt idx="10444">
                  <c:v>#N/A</c:v>
                </c:pt>
                <c:pt idx="10445">
                  <c:v>4690200</c:v>
                </c:pt>
                <c:pt idx="10446">
                  <c:v>#N/A</c:v>
                </c:pt>
                <c:pt idx="10447">
                  <c:v>5324900</c:v>
                </c:pt>
                <c:pt idx="10448">
                  <c:v>#N/A</c:v>
                </c:pt>
                <c:pt idx="10449">
                  <c:v>2901200</c:v>
                </c:pt>
                <c:pt idx="10450">
                  <c:v>#N/A</c:v>
                </c:pt>
                <c:pt idx="10451">
                  <c:v>0</c:v>
                </c:pt>
                <c:pt idx="10452">
                  <c:v>#N/A</c:v>
                </c:pt>
                <c:pt idx="10453">
                  <c:v>1625100</c:v>
                </c:pt>
                <c:pt idx="10454">
                  <c:v>#N/A</c:v>
                </c:pt>
                <c:pt idx="10455">
                  <c:v>3705900</c:v>
                </c:pt>
                <c:pt idx="10456">
                  <c:v>#N/A</c:v>
                </c:pt>
                <c:pt idx="10457">
                  <c:v>2663000</c:v>
                </c:pt>
                <c:pt idx="10458">
                  <c:v>#N/A</c:v>
                </c:pt>
                <c:pt idx="10459">
                  <c:v>3314100</c:v>
                </c:pt>
                <c:pt idx="10460">
                  <c:v>#N/A</c:v>
                </c:pt>
                <c:pt idx="10461">
                  <c:v>2569100</c:v>
                </c:pt>
                <c:pt idx="10462">
                  <c:v>#N/A</c:v>
                </c:pt>
                <c:pt idx="10463">
                  <c:v>3079100</c:v>
                </c:pt>
                <c:pt idx="10464">
                  <c:v>#N/A</c:v>
                </c:pt>
                <c:pt idx="10465">
                  <c:v>3226500</c:v>
                </c:pt>
                <c:pt idx="10466">
                  <c:v>#N/A</c:v>
                </c:pt>
                <c:pt idx="10467">
                  <c:v>2751600</c:v>
                </c:pt>
                <c:pt idx="10468">
                  <c:v>#N/A</c:v>
                </c:pt>
                <c:pt idx="10469">
                  <c:v>2320500</c:v>
                </c:pt>
                <c:pt idx="10470">
                  <c:v>#N/A</c:v>
                </c:pt>
                <c:pt idx="10471">
                  <c:v>4649800</c:v>
                </c:pt>
                <c:pt idx="10472">
                  <c:v>#N/A</c:v>
                </c:pt>
                <c:pt idx="10473">
                  <c:v>6079500</c:v>
                </c:pt>
                <c:pt idx="10474">
                  <c:v>#N/A</c:v>
                </c:pt>
                <c:pt idx="10475">
                  <c:v>5123500</c:v>
                </c:pt>
                <c:pt idx="10476">
                  <c:v>#N/A</c:v>
                </c:pt>
                <c:pt idx="10477">
                  <c:v>4754400</c:v>
                </c:pt>
                <c:pt idx="10478">
                  <c:v>#N/A</c:v>
                </c:pt>
                <c:pt idx="10479">
                  <c:v>4155000</c:v>
                </c:pt>
                <c:pt idx="10480">
                  <c:v>#N/A</c:v>
                </c:pt>
                <c:pt idx="10481">
                  <c:v>0</c:v>
                </c:pt>
                <c:pt idx="10482">
                  <c:v>#N/A</c:v>
                </c:pt>
                <c:pt idx="10483">
                  <c:v>3933900</c:v>
                </c:pt>
                <c:pt idx="10484">
                  <c:v>#N/A</c:v>
                </c:pt>
                <c:pt idx="10485">
                  <c:v>3245100</c:v>
                </c:pt>
                <c:pt idx="10486">
                  <c:v>#N/A</c:v>
                </c:pt>
                <c:pt idx="10487">
                  <c:v>1961500</c:v>
                </c:pt>
                <c:pt idx="10488">
                  <c:v>#N/A</c:v>
                </c:pt>
                <c:pt idx="10489">
                  <c:v>2880300</c:v>
                </c:pt>
                <c:pt idx="10490">
                  <c:v>#N/A</c:v>
                </c:pt>
                <c:pt idx="10491">
                  <c:v>3656000</c:v>
                </c:pt>
                <c:pt idx="10492">
                  <c:v>#N/A</c:v>
                </c:pt>
                <c:pt idx="10493">
                  <c:v>3793700</c:v>
                </c:pt>
                <c:pt idx="10494">
                  <c:v>#N/A</c:v>
                </c:pt>
                <c:pt idx="10495">
                  <c:v>4024700</c:v>
                </c:pt>
                <c:pt idx="10496">
                  <c:v>#N/A</c:v>
                </c:pt>
                <c:pt idx="10497">
                  <c:v>4543900</c:v>
                </c:pt>
                <c:pt idx="10498">
                  <c:v>#N/A</c:v>
                </c:pt>
                <c:pt idx="10499">
                  <c:v>0</c:v>
                </c:pt>
                <c:pt idx="10500">
                  <c:v>#N/A</c:v>
                </c:pt>
                <c:pt idx="10501">
                  <c:v>5119000</c:v>
                </c:pt>
                <c:pt idx="10502">
                  <c:v>#N/A</c:v>
                </c:pt>
                <c:pt idx="10503">
                  <c:v>2452900</c:v>
                </c:pt>
                <c:pt idx="10504">
                  <c:v>#N/A</c:v>
                </c:pt>
                <c:pt idx="10505">
                  <c:v>3272600</c:v>
                </c:pt>
                <c:pt idx="10506">
                  <c:v>#N/A</c:v>
                </c:pt>
                <c:pt idx="10507">
                  <c:v>2025500</c:v>
                </c:pt>
                <c:pt idx="10508">
                  <c:v>#N/A</c:v>
                </c:pt>
                <c:pt idx="10509">
                  <c:v>4723500</c:v>
                </c:pt>
                <c:pt idx="10510">
                  <c:v>#N/A</c:v>
                </c:pt>
                <c:pt idx="10511">
                  <c:v>3441800</c:v>
                </c:pt>
                <c:pt idx="10512">
                  <c:v>#N/A</c:v>
                </c:pt>
                <c:pt idx="10513">
                  <c:v>2912800</c:v>
                </c:pt>
                <c:pt idx="10514">
                  <c:v>#N/A</c:v>
                </c:pt>
                <c:pt idx="10515">
                  <c:v>3118200</c:v>
                </c:pt>
                <c:pt idx="10516">
                  <c:v>#N/A</c:v>
                </c:pt>
                <c:pt idx="10517">
                  <c:v>2352000</c:v>
                </c:pt>
                <c:pt idx="10518">
                  <c:v>#N/A</c:v>
                </c:pt>
                <c:pt idx="10519">
                  <c:v>3028500</c:v>
                </c:pt>
                <c:pt idx="10520">
                  <c:v>#N/A</c:v>
                </c:pt>
                <c:pt idx="10521">
                  <c:v>6095000</c:v>
                </c:pt>
                <c:pt idx="10522">
                  <c:v>#N/A</c:v>
                </c:pt>
                <c:pt idx="10523">
                  <c:v>8534200</c:v>
                </c:pt>
                <c:pt idx="10524">
                  <c:v>#N/A</c:v>
                </c:pt>
                <c:pt idx="10525">
                  <c:v>3350400</c:v>
                </c:pt>
                <c:pt idx="10526">
                  <c:v>#N/A</c:v>
                </c:pt>
                <c:pt idx="10527">
                  <c:v>6528600</c:v>
                </c:pt>
                <c:pt idx="10528">
                  <c:v>#N/A</c:v>
                </c:pt>
                <c:pt idx="10529">
                  <c:v>6404000</c:v>
                </c:pt>
                <c:pt idx="10530">
                  <c:v>#N/A</c:v>
                </c:pt>
                <c:pt idx="10531">
                  <c:v>2653400</c:v>
                </c:pt>
                <c:pt idx="10532">
                  <c:v>#N/A</c:v>
                </c:pt>
                <c:pt idx="10533">
                  <c:v>2246000</c:v>
                </c:pt>
                <c:pt idx="10534">
                  <c:v>#N/A</c:v>
                </c:pt>
                <c:pt idx="10535">
                  <c:v>4093900</c:v>
                </c:pt>
                <c:pt idx="10536">
                  <c:v>#N/A</c:v>
                </c:pt>
                <c:pt idx="10537">
                  <c:v>0</c:v>
                </c:pt>
                <c:pt idx="10538">
                  <c:v>#N/A</c:v>
                </c:pt>
                <c:pt idx="10539">
                  <c:v>3509500</c:v>
                </c:pt>
                <c:pt idx="10540">
                  <c:v>#N/A</c:v>
                </c:pt>
                <c:pt idx="10541">
                  <c:v>1582900</c:v>
                </c:pt>
                <c:pt idx="10542">
                  <c:v>#N/A</c:v>
                </c:pt>
                <c:pt idx="10543">
                  <c:v>3189200</c:v>
                </c:pt>
                <c:pt idx="10544">
                  <c:v>#N/A</c:v>
                </c:pt>
                <c:pt idx="10545">
                  <c:v>2882200</c:v>
                </c:pt>
                <c:pt idx="10546">
                  <c:v>#N/A</c:v>
                </c:pt>
                <c:pt idx="10547">
                  <c:v>4614900</c:v>
                </c:pt>
                <c:pt idx="10548">
                  <c:v>#N/A</c:v>
                </c:pt>
                <c:pt idx="10549">
                  <c:v>7421500</c:v>
                </c:pt>
                <c:pt idx="10550">
                  <c:v>#N/A</c:v>
                </c:pt>
                <c:pt idx="10551">
                  <c:v>2904100</c:v>
                </c:pt>
                <c:pt idx="10552">
                  <c:v>#N/A</c:v>
                </c:pt>
                <c:pt idx="10553">
                  <c:v>5283200</c:v>
                </c:pt>
                <c:pt idx="10554">
                  <c:v>#N/A</c:v>
                </c:pt>
                <c:pt idx="10555">
                  <c:v>3089900</c:v>
                </c:pt>
                <c:pt idx="10556">
                  <c:v>#N/A</c:v>
                </c:pt>
                <c:pt idx="10557">
                  <c:v>0</c:v>
                </c:pt>
                <c:pt idx="10558">
                  <c:v>#N/A</c:v>
                </c:pt>
                <c:pt idx="10559">
                  <c:v>3701000</c:v>
                </c:pt>
                <c:pt idx="10560">
                  <c:v>#N/A</c:v>
                </c:pt>
                <c:pt idx="10561">
                  <c:v>8273700</c:v>
                </c:pt>
                <c:pt idx="10562">
                  <c:v>#N/A</c:v>
                </c:pt>
                <c:pt idx="10563">
                  <c:v>3601600</c:v>
                </c:pt>
                <c:pt idx="10564">
                  <c:v>#N/A</c:v>
                </c:pt>
                <c:pt idx="10565">
                  <c:v>3078100</c:v>
                </c:pt>
                <c:pt idx="10566">
                  <c:v>#N/A</c:v>
                </c:pt>
                <c:pt idx="10567">
                  <c:v>4200900</c:v>
                </c:pt>
                <c:pt idx="10568">
                  <c:v>#N/A</c:v>
                </c:pt>
                <c:pt idx="10569">
                  <c:v>3756600</c:v>
                </c:pt>
                <c:pt idx="10570">
                  <c:v>#N/A</c:v>
                </c:pt>
                <c:pt idx="10571">
                  <c:v>4359100</c:v>
                </c:pt>
                <c:pt idx="10572">
                  <c:v>#N/A</c:v>
                </c:pt>
                <c:pt idx="10573">
                  <c:v>3105400</c:v>
                </c:pt>
                <c:pt idx="10574">
                  <c:v>#N/A</c:v>
                </c:pt>
                <c:pt idx="10575">
                  <c:v>3825900</c:v>
                </c:pt>
                <c:pt idx="10576">
                  <c:v>#N/A</c:v>
                </c:pt>
                <c:pt idx="10577">
                  <c:v>11699500</c:v>
                </c:pt>
                <c:pt idx="10578">
                  <c:v>#N/A</c:v>
                </c:pt>
                <c:pt idx="10579">
                  <c:v>0</c:v>
                </c:pt>
                <c:pt idx="10580">
                  <c:v>#N/A</c:v>
                </c:pt>
                <c:pt idx="10581">
                  <c:v>1943200</c:v>
                </c:pt>
                <c:pt idx="10582">
                  <c:v>#N/A</c:v>
                </c:pt>
                <c:pt idx="10583">
                  <c:v>5216000</c:v>
                </c:pt>
                <c:pt idx="10584">
                  <c:v>#N/A</c:v>
                </c:pt>
                <c:pt idx="10585">
                  <c:v>4713700</c:v>
                </c:pt>
                <c:pt idx="10586">
                  <c:v>#N/A</c:v>
                </c:pt>
                <c:pt idx="10587">
                  <c:v>2852200</c:v>
                </c:pt>
                <c:pt idx="10588">
                  <c:v>#N/A</c:v>
                </c:pt>
                <c:pt idx="10589">
                  <c:v>3911400</c:v>
                </c:pt>
                <c:pt idx="10590">
                  <c:v>#N/A</c:v>
                </c:pt>
                <c:pt idx="10591">
                  <c:v>4897800</c:v>
                </c:pt>
                <c:pt idx="10592">
                  <c:v>#N/A</c:v>
                </c:pt>
                <c:pt idx="10593">
                  <c:v>6606100</c:v>
                </c:pt>
                <c:pt idx="10594">
                  <c:v>#N/A</c:v>
                </c:pt>
                <c:pt idx="10595">
                  <c:v>0</c:v>
                </c:pt>
                <c:pt idx="10596">
                  <c:v>#N/A</c:v>
                </c:pt>
                <c:pt idx="10597">
                  <c:v>3760200</c:v>
                </c:pt>
                <c:pt idx="10598">
                  <c:v>#N/A</c:v>
                </c:pt>
                <c:pt idx="10599">
                  <c:v>0</c:v>
                </c:pt>
                <c:pt idx="10600">
                  <c:v>#N/A</c:v>
                </c:pt>
                <c:pt idx="10601">
                  <c:v>2736400</c:v>
                </c:pt>
                <c:pt idx="10602">
                  <c:v>#N/A</c:v>
                </c:pt>
                <c:pt idx="10603">
                  <c:v>3330200</c:v>
                </c:pt>
                <c:pt idx="10604">
                  <c:v>#N/A</c:v>
                </c:pt>
                <c:pt idx="10605">
                  <c:v>4098200</c:v>
                </c:pt>
                <c:pt idx="10606">
                  <c:v>#N/A</c:v>
                </c:pt>
                <c:pt idx="10607">
                  <c:v>4537700</c:v>
                </c:pt>
                <c:pt idx="10608">
                  <c:v>#N/A</c:v>
                </c:pt>
                <c:pt idx="10609">
                  <c:v>4457600</c:v>
                </c:pt>
                <c:pt idx="10610">
                  <c:v>#N/A</c:v>
                </c:pt>
                <c:pt idx="10611">
                  <c:v>0</c:v>
                </c:pt>
                <c:pt idx="10612">
                  <c:v>#N/A</c:v>
                </c:pt>
                <c:pt idx="10613">
                  <c:v>4089900</c:v>
                </c:pt>
                <c:pt idx="10614">
                  <c:v>#N/A</c:v>
                </c:pt>
                <c:pt idx="10615">
                  <c:v>3134900</c:v>
                </c:pt>
                <c:pt idx="10616">
                  <c:v>#N/A</c:v>
                </c:pt>
                <c:pt idx="10617">
                  <c:v>5641700</c:v>
                </c:pt>
                <c:pt idx="10618">
                  <c:v>#N/A</c:v>
                </c:pt>
                <c:pt idx="10619">
                  <c:v>3735700</c:v>
                </c:pt>
                <c:pt idx="10620">
                  <c:v>#N/A</c:v>
                </c:pt>
                <c:pt idx="10621">
                  <c:v>5165700</c:v>
                </c:pt>
                <c:pt idx="10622">
                  <c:v>#N/A</c:v>
                </c:pt>
                <c:pt idx="10623">
                  <c:v>6916400</c:v>
                </c:pt>
                <c:pt idx="10624">
                  <c:v>#N/A</c:v>
                </c:pt>
                <c:pt idx="10625">
                  <c:v>6043700</c:v>
                </c:pt>
                <c:pt idx="10626">
                  <c:v>#N/A</c:v>
                </c:pt>
                <c:pt idx="10627">
                  <c:v>0</c:v>
                </c:pt>
                <c:pt idx="10628">
                  <c:v>#N/A</c:v>
                </c:pt>
                <c:pt idx="10629">
                  <c:v>0</c:v>
                </c:pt>
                <c:pt idx="10630">
                  <c:v>#N/A</c:v>
                </c:pt>
                <c:pt idx="10631">
                  <c:v>5169000</c:v>
                </c:pt>
                <c:pt idx="10632">
                  <c:v>#N/A</c:v>
                </c:pt>
                <c:pt idx="10633">
                  <c:v>0</c:v>
                </c:pt>
                <c:pt idx="10634">
                  <c:v>#N/A</c:v>
                </c:pt>
                <c:pt idx="10635">
                  <c:v>3036100</c:v>
                </c:pt>
                <c:pt idx="10636">
                  <c:v>#N/A</c:v>
                </c:pt>
                <c:pt idx="10637">
                  <c:v>1598900</c:v>
                </c:pt>
                <c:pt idx="10638">
                  <c:v>#N/A</c:v>
                </c:pt>
                <c:pt idx="10639">
                  <c:v>3614600</c:v>
                </c:pt>
                <c:pt idx="10640">
                  <c:v>#N/A</c:v>
                </c:pt>
                <c:pt idx="10641">
                  <c:v>5463500</c:v>
                </c:pt>
                <c:pt idx="10642">
                  <c:v>#N/A</c:v>
                </c:pt>
                <c:pt idx="10643">
                  <c:v>5211600</c:v>
                </c:pt>
                <c:pt idx="10644">
                  <c:v>#N/A</c:v>
                </c:pt>
                <c:pt idx="10645">
                  <c:v>0</c:v>
                </c:pt>
                <c:pt idx="10646">
                  <c:v>#N/A</c:v>
                </c:pt>
                <c:pt idx="10647">
                  <c:v>4699100</c:v>
                </c:pt>
                <c:pt idx="10648">
                  <c:v>#N/A</c:v>
                </c:pt>
                <c:pt idx="10649">
                  <c:v>2839100</c:v>
                </c:pt>
                <c:pt idx="10650">
                  <c:v>#N/A</c:v>
                </c:pt>
                <c:pt idx="10651">
                  <c:v>3702100</c:v>
                </c:pt>
                <c:pt idx="10652">
                  <c:v>#N/A</c:v>
                </c:pt>
                <c:pt idx="10653">
                  <c:v>5543400</c:v>
                </c:pt>
                <c:pt idx="10654">
                  <c:v>#N/A</c:v>
                </c:pt>
                <c:pt idx="10655">
                  <c:v>2218400</c:v>
                </c:pt>
                <c:pt idx="10656">
                  <c:v>#N/A</c:v>
                </c:pt>
                <c:pt idx="10657">
                  <c:v>3852300</c:v>
                </c:pt>
                <c:pt idx="10658">
                  <c:v>#N/A</c:v>
                </c:pt>
                <c:pt idx="10659">
                  <c:v>2900400</c:v>
                </c:pt>
                <c:pt idx="10660">
                  <c:v>#N/A</c:v>
                </c:pt>
                <c:pt idx="10661">
                  <c:v>3090600</c:v>
                </c:pt>
                <c:pt idx="10662">
                  <c:v>#N/A</c:v>
                </c:pt>
                <c:pt idx="10663">
                  <c:v>4042800</c:v>
                </c:pt>
                <c:pt idx="10664">
                  <c:v>#N/A</c:v>
                </c:pt>
                <c:pt idx="10665">
                  <c:v>3172300</c:v>
                </c:pt>
                <c:pt idx="10666">
                  <c:v>#N/A</c:v>
                </c:pt>
                <c:pt idx="10667">
                  <c:v>3649500</c:v>
                </c:pt>
                <c:pt idx="10668">
                  <c:v>#N/A</c:v>
                </c:pt>
                <c:pt idx="10669">
                  <c:v>3142600</c:v>
                </c:pt>
                <c:pt idx="10670">
                  <c:v>#N/A</c:v>
                </c:pt>
                <c:pt idx="10671">
                  <c:v>3054200</c:v>
                </c:pt>
                <c:pt idx="10672">
                  <c:v>#N/A</c:v>
                </c:pt>
                <c:pt idx="10673">
                  <c:v>12562500</c:v>
                </c:pt>
                <c:pt idx="10674">
                  <c:v>#N/A</c:v>
                </c:pt>
                <c:pt idx="10675">
                  <c:v>6481200</c:v>
                </c:pt>
                <c:pt idx="10676">
                  <c:v>#N/A</c:v>
                </c:pt>
                <c:pt idx="10677">
                  <c:v>4395800</c:v>
                </c:pt>
                <c:pt idx="10678">
                  <c:v>#N/A</c:v>
                </c:pt>
                <c:pt idx="10679">
                  <c:v>2169400</c:v>
                </c:pt>
                <c:pt idx="10680">
                  <c:v>#N/A</c:v>
                </c:pt>
                <c:pt idx="10681">
                  <c:v>2125900</c:v>
                </c:pt>
                <c:pt idx="10682">
                  <c:v>#N/A</c:v>
                </c:pt>
                <c:pt idx="10683">
                  <c:v>5745900</c:v>
                </c:pt>
                <c:pt idx="10684">
                  <c:v>#N/A</c:v>
                </c:pt>
                <c:pt idx="10685">
                  <c:v>3322900</c:v>
                </c:pt>
                <c:pt idx="10686">
                  <c:v>#N/A</c:v>
                </c:pt>
                <c:pt idx="10687">
                  <c:v>4174300</c:v>
                </c:pt>
                <c:pt idx="10688">
                  <c:v>#N/A</c:v>
                </c:pt>
                <c:pt idx="10689">
                  <c:v>3976600</c:v>
                </c:pt>
                <c:pt idx="10690">
                  <c:v>#N/A</c:v>
                </c:pt>
                <c:pt idx="10691">
                  <c:v>4791400</c:v>
                </c:pt>
                <c:pt idx="10692">
                  <c:v>#N/A</c:v>
                </c:pt>
                <c:pt idx="10693">
                  <c:v>3537300</c:v>
                </c:pt>
                <c:pt idx="10694">
                  <c:v>#N/A</c:v>
                </c:pt>
                <c:pt idx="10695">
                  <c:v>2971700</c:v>
                </c:pt>
                <c:pt idx="10696">
                  <c:v>#N/A</c:v>
                </c:pt>
                <c:pt idx="10697">
                  <c:v>2978900</c:v>
                </c:pt>
                <c:pt idx="10698">
                  <c:v>#N/A</c:v>
                </c:pt>
                <c:pt idx="10699">
                  <c:v>5166500</c:v>
                </c:pt>
                <c:pt idx="10700">
                  <c:v>#N/A</c:v>
                </c:pt>
                <c:pt idx="10701">
                  <c:v>0</c:v>
                </c:pt>
                <c:pt idx="10702">
                  <c:v>#N/A</c:v>
                </c:pt>
                <c:pt idx="10703">
                  <c:v>2082800</c:v>
                </c:pt>
                <c:pt idx="10704">
                  <c:v>#N/A</c:v>
                </c:pt>
                <c:pt idx="10705">
                  <c:v>0</c:v>
                </c:pt>
                <c:pt idx="10706">
                  <c:v>#N/A</c:v>
                </c:pt>
                <c:pt idx="10707">
                  <c:v>2534400</c:v>
                </c:pt>
                <c:pt idx="10708">
                  <c:v>#N/A</c:v>
                </c:pt>
                <c:pt idx="10709">
                  <c:v>4455900</c:v>
                </c:pt>
                <c:pt idx="10710">
                  <c:v>#N/A</c:v>
                </c:pt>
                <c:pt idx="10711">
                  <c:v>1980300</c:v>
                </c:pt>
                <c:pt idx="10712">
                  <c:v>#N/A</c:v>
                </c:pt>
                <c:pt idx="10713">
                  <c:v>3455300</c:v>
                </c:pt>
                <c:pt idx="10714">
                  <c:v>#N/A</c:v>
                </c:pt>
                <c:pt idx="10715">
                  <c:v>5101800</c:v>
                </c:pt>
                <c:pt idx="10716">
                  <c:v>#N/A</c:v>
                </c:pt>
                <c:pt idx="10717">
                  <c:v>4263100</c:v>
                </c:pt>
                <c:pt idx="10718">
                  <c:v>#N/A</c:v>
                </c:pt>
                <c:pt idx="10719">
                  <c:v>4166100</c:v>
                </c:pt>
                <c:pt idx="10720">
                  <c:v>#N/A</c:v>
                </c:pt>
                <c:pt idx="10721">
                  <c:v>0</c:v>
                </c:pt>
                <c:pt idx="10722">
                  <c:v>#N/A</c:v>
                </c:pt>
                <c:pt idx="10723">
                  <c:v>5410300</c:v>
                </c:pt>
                <c:pt idx="10724">
                  <c:v>#N/A</c:v>
                </c:pt>
                <c:pt idx="10725">
                  <c:v>0</c:v>
                </c:pt>
                <c:pt idx="10726">
                  <c:v>#N/A</c:v>
                </c:pt>
                <c:pt idx="10727">
                  <c:v>3491100</c:v>
                </c:pt>
                <c:pt idx="10728">
                  <c:v>#N/A</c:v>
                </c:pt>
                <c:pt idx="10729">
                  <c:v>2944900</c:v>
                </c:pt>
                <c:pt idx="10730">
                  <c:v>#N/A</c:v>
                </c:pt>
                <c:pt idx="10731">
                  <c:v>2538000</c:v>
                </c:pt>
                <c:pt idx="10732">
                  <c:v>#N/A</c:v>
                </c:pt>
                <c:pt idx="10733">
                  <c:v>3195000</c:v>
                </c:pt>
                <c:pt idx="10734">
                  <c:v>#N/A</c:v>
                </c:pt>
                <c:pt idx="10735">
                  <c:v>6552400</c:v>
                </c:pt>
                <c:pt idx="10736">
                  <c:v>#N/A</c:v>
                </c:pt>
                <c:pt idx="10737">
                  <c:v>2593300</c:v>
                </c:pt>
                <c:pt idx="10738">
                  <c:v>#N/A</c:v>
                </c:pt>
                <c:pt idx="10739">
                  <c:v>1984200</c:v>
                </c:pt>
                <c:pt idx="10740">
                  <c:v>#N/A</c:v>
                </c:pt>
                <c:pt idx="10741">
                  <c:v>2764700</c:v>
                </c:pt>
                <c:pt idx="10742">
                  <c:v>#N/A</c:v>
                </c:pt>
                <c:pt idx="10743">
                  <c:v>9958500</c:v>
                </c:pt>
                <c:pt idx="10744">
                  <c:v>#N/A</c:v>
                </c:pt>
                <c:pt idx="10745">
                  <c:v>5224400</c:v>
                </c:pt>
                <c:pt idx="10746">
                  <c:v>#N/A</c:v>
                </c:pt>
                <c:pt idx="10747">
                  <c:v>5308700</c:v>
                </c:pt>
                <c:pt idx="10748">
                  <c:v>#N/A</c:v>
                </c:pt>
                <c:pt idx="10749">
                  <c:v>3315500</c:v>
                </c:pt>
                <c:pt idx="10750">
                  <c:v>#N/A</c:v>
                </c:pt>
                <c:pt idx="10751">
                  <c:v>2578900</c:v>
                </c:pt>
                <c:pt idx="10752">
                  <c:v>#N/A</c:v>
                </c:pt>
                <c:pt idx="10753">
                  <c:v>1285800</c:v>
                </c:pt>
                <c:pt idx="10754">
                  <c:v>#N/A</c:v>
                </c:pt>
                <c:pt idx="10755">
                  <c:v>3936400</c:v>
                </c:pt>
                <c:pt idx="10756">
                  <c:v>#N/A</c:v>
                </c:pt>
                <c:pt idx="10757">
                  <c:v>3244400</c:v>
                </c:pt>
                <c:pt idx="10758">
                  <c:v>#N/A</c:v>
                </c:pt>
                <c:pt idx="10759">
                  <c:v>6147000</c:v>
                </c:pt>
                <c:pt idx="10760">
                  <c:v>#N/A</c:v>
                </c:pt>
                <c:pt idx="10761">
                  <c:v>1732200</c:v>
                </c:pt>
                <c:pt idx="10762">
                  <c:v>#N/A</c:v>
                </c:pt>
                <c:pt idx="10763">
                  <c:v>3354100</c:v>
                </c:pt>
                <c:pt idx="10764">
                  <c:v>#N/A</c:v>
                </c:pt>
                <c:pt idx="10765">
                  <c:v>2454300</c:v>
                </c:pt>
                <c:pt idx="10766">
                  <c:v>#N/A</c:v>
                </c:pt>
                <c:pt idx="10767">
                  <c:v>0</c:v>
                </c:pt>
                <c:pt idx="10768">
                  <c:v>#N/A</c:v>
                </c:pt>
                <c:pt idx="10769">
                  <c:v>3110600</c:v>
                </c:pt>
                <c:pt idx="10770">
                  <c:v>#N/A</c:v>
                </c:pt>
                <c:pt idx="10771">
                  <c:v>2343500</c:v>
                </c:pt>
                <c:pt idx="10772">
                  <c:v>#N/A</c:v>
                </c:pt>
                <c:pt idx="10773">
                  <c:v>3607800</c:v>
                </c:pt>
                <c:pt idx="10774">
                  <c:v>#N/A</c:v>
                </c:pt>
                <c:pt idx="10775">
                  <c:v>4023000</c:v>
                </c:pt>
                <c:pt idx="10776">
                  <c:v>#N/A</c:v>
                </c:pt>
                <c:pt idx="10777">
                  <c:v>2880200</c:v>
                </c:pt>
                <c:pt idx="10778">
                  <c:v>#N/A</c:v>
                </c:pt>
                <c:pt idx="10779">
                  <c:v>4197400</c:v>
                </c:pt>
                <c:pt idx="10780">
                  <c:v>#N/A</c:v>
                </c:pt>
                <c:pt idx="10781">
                  <c:v>2307200</c:v>
                </c:pt>
                <c:pt idx="10782">
                  <c:v>#N/A</c:v>
                </c:pt>
                <c:pt idx="10783">
                  <c:v>1943100</c:v>
                </c:pt>
                <c:pt idx="10784">
                  <c:v>#N/A</c:v>
                </c:pt>
                <c:pt idx="10785">
                  <c:v>4715100</c:v>
                </c:pt>
                <c:pt idx="10786">
                  <c:v>#N/A</c:v>
                </c:pt>
                <c:pt idx="10787">
                  <c:v>3463400</c:v>
                </c:pt>
                <c:pt idx="10788">
                  <c:v>#N/A</c:v>
                </c:pt>
                <c:pt idx="10789">
                  <c:v>2357400</c:v>
                </c:pt>
                <c:pt idx="10790">
                  <c:v>#N/A</c:v>
                </c:pt>
                <c:pt idx="10791">
                  <c:v>2541400</c:v>
                </c:pt>
                <c:pt idx="10792">
                  <c:v>#N/A</c:v>
                </c:pt>
                <c:pt idx="10793">
                  <c:v>2259600</c:v>
                </c:pt>
                <c:pt idx="10794">
                  <c:v>#N/A</c:v>
                </c:pt>
                <c:pt idx="10795">
                  <c:v>4459300</c:v>
                </c:pt>
                <c:pt idx="10796">
                  <c:v>#N/A</c:v>
                </c:pt>
                <c:pt idx="10797">
                  <c:v>3091200</c:v>
                </c:pt>
                <c:pt idx="10798">
                  <c:v>#N/A</c:v>
                </c:pt>
                <c:pt idx="10799">
                  <c:v>3724400</c:v>
                </c:pt>
                <c:pt idx="10800">
                  <c:v>#N/A</c:v>
                </c:pt>
                <c:pt idx="10801">
                  <c:v>2537800</c:v>
                </c:pt>
                <c:pt idx="10802">
                  <c:v>#N/A</c:v>
                </c:pt>
                <c:pt idx="10803">
                  <c:v>3999000</c:v>
                </c:pt>
                <c:pt idx="10804">
                  <c:v>#N/A</c:v>
                </c:pt>
                <c:pt idx="10805">
                  <c:v>2483100</c:v>
                </c:pt>
                <c:pt idx="10806">
                  <c:v>#N/A</c:v>
                </c:pt>
                <c:pt idx="10807">
                  <c:v>7184400</c:v>
                </c:pt>
                <c:pt idx="10808">
                  <c:v>#N/A</c:v>
                </c:pt>
                <c:pt idx="10809">
                  <c:v>3606700</c:v>
                </c:pt>
                <c:pt idx="10810">
                  <c:v>#N/A</c:v>
                </c:pt>
                <c:pt idx="10811">
                  <c:v>0</c:v>
                </c:pt>
                <c:pt idx="10812">
                  <c:v>#N/A</c:v>
                </c:pt>
                <c:pt idx="10813">
                  <c:v>3044600</c:v>
                </c:pt>
                <c:pt idx="10814">
                  <c:v>#N/A</c:v>
                </c:pt>
                <c:pt idx="10815">
                  <c:v>3872400</c:v>
                </c:pt>
                <c:pt idx="10816">
                  <c:v>#N/A</c:v>
                </c:pt>
                <c:pt idx="10817">
                  <c:v>5156000</c:v>
                </c:pt>
                <c:pt idx="10818">
                  <c:v>#N/A</c:v>
                </c:pt>
                <c:pt idx="10819">
                  <c:v>3835000</c:v>
                </c:pt>
                <c:pt idx="10820">
                  <c:v>#N/A</c:v>
                </c:pt>
                <c:pt idx="10821">
                  <c:v>0</c:v>
                </c:pt>
                <c:pt idx="10822">
                  <c:v>#N/A</c:v>
                </c:pt>
                <c:pt idx="10823">
                  <c:v>1900500</c:v>
                </c:pt>
                <c:pt idx="10824">
                  <c:v>#N/A</c:v>
                </c:pt>
                <c:pt idx="10825">
                  <c:v>2473300</c:v>
                </c:pt>
                <c:pt idx="10826">
                  <c:v>#N/A</c:v>
                </c:pt>
                <c:pt idx="10827">
                  <c:v>2683100</c:v>
                </c:pt>
                <c:pt idx="10828">
                  <c:v>#N/A</c:v>
                </c:pt>
                <c:pt idx="10829">
                  <c:v>4282600</c:v>
                </c:pt>
                <c:pt idx="10830">
                  <c:v>#N/A</c:v>
                </c:pt>
                <c:pt idx="10831">
                  <c:v>8488500</c:v>
                </c:pt>
                <c:pt idx="10832">
                  <c:v>#N/A</c:v>
                </c:pt>
                <c:pt idx="10833">
                  <c:v>7646600</c:v>
                </c:pt>
                <c:pt idx="10834">
                  <c:v>#N/A</c:v>
                </c:pt>
                <c:pt idx="10835">
                  <c:v>4026900</c:v>
                </c:pt>
                <c:pt idx="10836">
                  <c:v>#N/A</c:v>
                </c:pt>
                <c:pt idx="10837">
                  <c:v>3928200</c:v>
                </c:pt>
                <c:pt idx="10838">
                  <c:v>#N/A</c:v>
                </c:pt>
                <c:pt idx="10839">
                  <c:v>6540500</c:v>
                </c:pt>
                <c:pt idx="10840">
                  <c:v>#N/A</c:v>
                </c:pt>
                <c:pt idx="10841">
                  <c:v>4503400</c:v>
                </c:pt>
                <c:pt idx="10842">
                  <c:v>#N/A</c:v>
                </c:pt>
                <c:pt idx="10843">
                  <c:v>4750000</c:v>
                </c:pt>
                <c:pt idx="10844">
                  <c:v>#N/A</c:v>
                </c:pt>
                <c:pt idx="10845">
                  <c:v>1518000</c:v>
                </c:pt>
                <c:pt idx="10846">
                  <c:v>#N/A</c:v>
                </c:pt>
                <c:pt idx="10847">
                  <c:v>3539000</c:v>
                </c:pt>
                <c:pt idx="10848">
                  <c:v>#N/A</c:v>
                </c:pt>
                <c:pt idx="10849">
                  <c:v>4857900</c:v>
                </c:pt>
                <c:pt idx="10850">
                  <c:v>#N/A</c:v>
                </c:pt>
                <c:pt idx="10851">
                  <c:v>3600300</c:v>
                </c:pt>
                <c:pt idx="10852">
                  <c:v>#N/A</c:v>
                </c:pt>
                <c:pt idx="10853">
                  <c:v>3928700</c:v>
                </c:pt>
                <c:pt idx="10854">
                  <c:v>#N/A</c:v>
                </c:pt>
                <c:pt idx="10855">
                  <c:v>2315200</c:v>
                </c:pt>
                <c:pt idx="10856">
                  <c:v>#N/A</c:v>
                </c:pt>
                <c:pt idx="10857">
                  <c:v>3084400</c:v>
                </c:pt>
                <c:pt idx="10858">
                  <c:v>#N/A</c:v>
                </c:pt>
                <c:pt idx="10859">
                  <c:v>16236800</c:v>
                </c:pt>
                <c:pt idx="10860">
                  <c:v>#N/A</c:v>
                </c:pt>
                <c:pt idx="10861">
                  <c:v>8639700</c:v>
                </c:pt>
                <c:pt idx="10862">
                  <c:v>#N/A</c:v>
                </c:pt>
                <c:pt idx="10863">
                  <c:v>0</c:v>
                </c:pt>
                <c:pt idx="10864">
                  <c:v>#N/A</c:v>
                </c:pt>
                <c:pt idx="10865">
                  <c:v>2568200</c:v>
                </c:pt>
                <c:pt idx="10866">
                  <c:v>#N/A</c:v>
                </c:pt>
                <c:pt idx="10867">
                  <c:v>4860500</c:v>
                </c:pt>
                <c:pt idx="10868">
                  <c:v>#N/A</c:v>
                </c:pt>
                <c:pt idx="10869">
                  <c:v>3661600</c:v>
                </c:pt>
                <c:pt idx="10870">
                  <c:v>#N/A</c:v>
                </c:pt>
                <c:pt idx="10871">
                  <c:v>3233100</c:v>
                </c:pt>
                <c:pt idx="10872">
                  <c:v>#N/A</c:v>
                </c:pt>
                <c:pt idx="10873">
                  <c:v>3270900</c:v>
                </c:pt>
                <c:pt idx="10874">
                  <c:v>#N/A</c:v>
                </c:pt>
                <c:pt idx="10875">
                  <c:v>4097700</c:v>
                </c:pt>
                <c:pt idx="10876">
                  <c:v>#N/A</c:v>
                </c:pt>
                <c:pt idx="10877">
                  <c:v>3272300</c:v>
                </c:pt>
                <c:pt idx="10878">
                  <c:v>#N/A</c:v>
                </c:pt>
                <c:pt idx="10879">
                  <c:v>2902900</c:v>
                </c:pt>
                <c:pt idx="10880">
                  <c:v>#N/A</c:v>
                </c:pt>
                <c:pt idx="10881">
                  <c:v>4435200</c:v>
                </c:pt>
                <c:pt idx="10882">
                  <c:v>#N/A</c:v>
                </c:pt>
                <c:pt idx="10883">
                  <c:v>2904100</c:v>
                </c:pt>
                <c:pt idx="10884">
                  <c:v>#N/A</c:v>
                </c:pt>
                <c:pt idx="10885">
                  <c:v>2274400</c:v>
                </c:pt>
                <c:pt idx="10886">
                  <c:v>#N/A</c:v>
                </c:pt>
                <c:pt idx="10887">
                  <c:v>4654300</c:v>
                </c:pt>
                <c:pt idx="10888">
                  <c:v>#N/A</c:v>
                </c:pt>
                <c:pt idx="10889">
                  <c:v>4232700</c:v>
                </c:pt>
                <c:pt idx="10890">
                  <c:v>#N/A</c:v>
                </c:pt>
                <c:pt idx="10891">
                  <c:v>4252100</c:v>
                </c:pt>
                <c:pt idx="10892">
                  <c:v>#N/A</c:v>
                </c:pt>
                <c:pt idx="10893">
                  <c:v>3234700</c:v>
                </c:pt>
                <c:pt idx="10894">
                  <c:v>#N/A</c:v>
                </c:pt>
                <c:pt idx="10895">
                  <c:v>1881300</c:v>
                </c:pt>
                <c:pt idx="10896">
                  <c:v>#N/A</c:v>
                </c:pt>
                <c:pt idx="10897">
                  <c:v>3397100</c:v>
                </c:pt>
                <c:pt idx="10898">
                  <c:v>#N/A</c:v>
                </c:pt>
                <c:pt idx="10899">
                  <c:v>7629900</c:v>
                </c:pt>
                <c:pt idx="10900">
                  <c:v>#N/A</c:v>
                </c:pt>
                <c:pt idx="10901">
                  <c:v>5447400</c:v>
                </c:pt>
                <c:pt idx="10902">
                  <c:v>#N/A</c:v>
                </c:pt>
                <c:pt idx="10903">
                  <c:v>0</c:v>
                </c:pt>
                <c:pt idx="10904">
                  <c:v>#N/A</c:v>
                </c:pt>
                <c:pt idx="10905">
                  <c:v>0</c:v>
                </c:pt>
                <c:pt idx="10906">
                  <c:v>#N/A</c:v>
                </c:pt>
                <c:pt idx="10907">
                  <c:v>3732300</c:v>
                </c:pt>
                <c:pt idx="10908">
                  <c:v>#N/A</c:v>
                </c:pt>
                <c:pt idx="10909">
                  <c:v>1983200</c:v>
                </c:pt>
                <c:pt idx="10910">
                  <c:v>#N/A</c:v>
                </c:pt>
                <c:pt idx="10911">
                  <c:v>0</c:v>
                </c:pt>
                <c:pt idx="10912">
                  <c:v>#N/A</c:v>
                </c:pt>
                <c:pt idx="10913">
                  <c:v>5250900</c:v>
                </c:pt>
                <c:pt idx="10914">
                  <c:v>#N/A</c:v>
                </c:pt>
                <c:pt idx="10915">
                  <c:v>3341500</c:v>
                </c:pt>
                <c:pt idx="10916">
                  <c:v>#N/A</c:v>
                </c:pt>
                <c:pt idx="10917">
                  <c:v>0</c:v>
                </c:pt>
                <c:pt idx="10918">
                  <c:v>#N/A</c:v>
                </c:pt>
                <c:pt idx="10919">
                  <c:v>3043700</c:v>
                </c:pt>
                <c:pt idx="10920">
                  <c:v>#N/A</c:v>
                </c:pt>
                <c:pt idx="10921">
                  <c:v>2647400</c:v>
                </c:pt>
                <c:pt idx="10922">
                  <c:v>#N/A</c:v>
                </c:pt>
                <c:pt idx="10923">
                  <c:v>2518400</c:v>
                </c:pt>
                <c:pt idx="10924">
                  <c:v>#N/A</c:v>
                </c:pt>
                <c:pt idx="10925">
                  <c:v>3353300</c:v>
                </c:pt>
                <c:pt idx="10926">
                  <c:v>#N/A</c:v>
                </c:pt>
                <c:pt idx="10927">
                  <c:v>2351400</c:v>
                </c:pt>
                <c:pt idx="10928">
                  <c:v>#N/A</c:v>
                </c:pt>
                <c:pt idx="10929">
                  <c:v>4017700</c:v>
                </c:pt>
                <c:pt idx="10930">
                  <c:v>#N/A</c:v>
                </c:pt>
                <c:pt idx="10931">
                  <c:v>3833300</c:v>
                </c:pt>
                <c:pt idx="10932">
                  <c:v>#N/A</c:v>
                </c:pt>
                <c:pt idx="10933">
                  <c:v>1394300</c:v>
                </c:pt>
                <c:pt idx="10934">
                  <c:v>#N/A</c:v>
                </c:pt>
                <c:pt idx="10935">
                  <c:v>3986000</c:v>
                </c:pt>
                <c:pt idx="10936">
                  <c:v>#N/A</c:v>
                </c:pt>
                <c:pt idx="10937">
                  <c:v>2729700</c:v>
                </c:pt>
                <c:pt idx="10938">
                  <c:v>#N/A</c:v>
                </c:pt>
                <c:pt idx="10939">
                  <c:v>3741600</c:v>
                </c:pt>
                <c:pt idx="10940">
                  <c:v>#N/A</c:v>
                </c:pt>
                <c:pt idx="10941">
                  <c:v>2535100</c:v>
                </c:pt>
                <c:pt idx="10942">
                  <c:v>#N/A</c:v>
                </c:pt>
                <c:pt idx="10943">
                  <c:v>2344800</c:v>
                </c:pt>
                <c:pt idx="10944">
                  <c:v>#N/A</c:v>
                </c:pt>
                <c:pt idx="10945">
                  <c:v>2261400</c:v>
                </c:pt>
                <c:pt idx="10946">
                  <c:v>#N/A</c:v>
                </c:pt>
                <c:pt idx="10947">
                  <c:v>3120200</c:v>
                </c:pt>
                <c:pt idx="10948">
                  <c:v>#N/A</c:v>
                </c:pt>
                <c:pt idx="10949">
                  <c:v>2993000</c:v>
                </c:pt>
                <c:pt idx="10950">
                  <c:v>#N/A</c:v>
                </c:pt>
                <c:pt idx="10951">
                  <c:v>4897800</c:v>
                </c:pt>
                <c:pt idx="10952">
                  <c:v>#N/A</c:v>
                </c:pt>
                <c:pt idx="10953">
                  <c:v>3581300</c:v>
                </c:pt>
                <c:pt idx="10954">
                  <c:v>#N/A</c:v>
                </c:pt>
                <c:pt idx="10955">
                  <c:v>2881300</c:v>
                </c:pt>
                <c:pt idx="10956">
                  <c:v>#N/A</c:v>
                </c:pt>
                <c:pt idx="10957">
                  <c:v>2866100</c:v>
                </c:pt>
                <c:pt idx="10958">
                  <c:v>#N/A</c:v>
                </c:pt>
                <c:pt idx="10959">
                  <c:v>1638200</c:v>
                </c:pt>
                <c:pt idx="10960">
                  <c:v>#N/A</c:v>
                </c:pt>
                <c:pt idx="10961">
                  <c:v>4037900</c:v>
                </c:pt>
                <c:pt idx="10962">
                  <c:v>#N/A</c:v>
                </c:pt>
                <c:pt idx="10963">
                  <c:v>4177800</c:v>
                </c:pt>
                <c:pt idx="10964">
                  <c:v>#N/A</c:v>
                </c:pt>
                <c:pt idx="10965">
                  <c:v>2591600</c:v>
                </c:pt>
                <c:pt idx="10966">
                  <c:v>#N/A</c:v>
                </c:pt>
                <c:pt idx="10967">
                  <c:v>3682300</c:v>
                </c:pt>
                <c:pt idx="10968">
                  <c:v>#N/A</c:v>
                </c:pt>
                <c:pt idx="10969">
                  <c:v>2468500</c:v>
                </c:pt>
                <c:pt idx="10970">
                  <c:v>#N/A</c:v>
                </c:pt>
                <c:pt idx="10971">
                  <c:v>3713600</c:v>
                </c:pt>
                <c:pt idx="10972">
                  <c:v>#N/A</c:v>
                </c:pt>
                <c:pt idx="10973">
                  <c:v>3875900</c:v>
                </c:pt>
                <c:pt idx="10974">
                  <c:v>#N/A</c:v>
                </c:pt>
                <c:pt idx="10975">
                  <c:v>2367900</c:v>
                </c:pt>
                <c:pt idx="10976">
                  <c:v>#N/A</c:v>
                </c:pt>
                <c:pt idx="10977">
                  <c:v>3583300</c:v>
                </c:pt>
                <c:pt idx="10978">
                  <c:v>#N/A</c:v>
                </c:pt>
                <c:pt idx="10979">
                  <c:v>13460200</c:v>
                </c:pt>
                <c:pt idx="10980">
                  <c:v>#N/A</c:v>
                </c:pt>
                <c:pt idx="10981">
                  <c:v>4211800</c:v>
                </c:pt>
                <c:pt idx="10982">
                  <c:v>#N/A</c:v>
                </c:pt>
                <c:pt idx="10983">
                  <c:v>5658700</c:v>
                </c:pt>
                <c:pt idx="10984">
                  <c:v>#N/A</c:v>
                </c:pt>
                <c:pt idx="10985">
                  <c:v>2314400</c:v>
                </c:pt>
                <c:pt idx="10986">
                  <c:v>#N/A</c:v>
                </c:pt>
                <c:pt idx="10987">
                  <c:v>3038000</c:v>
                </c:pt>
                <c:pt idx="10988">
                  <c:v>#N/A</c:v>
                </c:pt>
                <c:pt idx="10989">
                  <c:v>3757900</c:v>
                </c:pt>
                <c:pt idx="10990">
                  <c:v>#N/A</c:v>
                </c:pt>
                <c:pt idx="10991">
                  <c:v>1728000</c:v>
                </c:pt>
                <c:pt idx="10992">
                  <c:v>#N/A</c:v>
                </c:pt>
                <c:pt idx="10993">
                  <c:v>4058900</c:v>
                </c:pt>
                <c:pt idx="10994">
                  <c:v>#N/A</c:v>
                </c:pt>
                <c:pt idx="10995">
                  <c:v>1942600</c:v>
                </c:pt>
                <c:pt idx="10996">
                  <c:v>#N/A</c:v>
                </c:pt>
                <c:pt idx="10997">
                  <c:v>2818500</c:v>
                </c:pt>
                <c:pt idx="10998">
                  <c:v>#N/A</c:v>
                </c:pt>
                <c:pt idx="10999">
                  <c:v>3021200</c:v>
                </c:pt>
                <c:pt idx="11000">
                  <c:v>#N/A</c:v>
                </c:pt>
                <c:pt idx="11001">
                  <c:v>4521900</c:v>
                </c:pt>
                <c:pt idx="11002">
                  <c:v>#N/A</c:v>
                </c:pt>
                <c:pt idx="11003">
                  <c:v>0</c:v>
                </c:pt>
                <c:pt idx="11004">
                  <c:v>#N/A</c:v>
                </c:pt>
                <c:pt idx="11005">
                  <c:v>2741500</c:v>
                </c:pt>
                <c:pt idx="11006">
                  <c:v>#N/A</c:v>
                </c:pt>
                <c:pt idx="11007">
                  <c:v>2699900</c:v>
                </c:pt>
                <c:pt idx="11008">
                  <c:v>#N/A</c:v>
                </c:pt>
                <c:pt idx="11009">
                  <c:v>2579500</c:v>
                </c:pt>
                <c:pt idx="11010">
                  <c:v>#N/A</c:v>
                </c:pt>
                <c:pt idx="11011">
                  <c:v>3325100</c:v>
                </c:pt>
                <c:pt idx="11012">
                  <c:v>#N/A</c:v>
                </c:pt>
                <c:pt idx="11013">
                  <c:v>2828200</c:v>
                </c:pt>
                <c:pt idx="11014">
                  <c:v>#N/A</c:v>
                </c:pt>
                <c:pt idx="11015">
                  <c:v>2804900</c:v>
                </c:pt>
                <c:pt idx="11016">
                  <c:v>#N/A</c:v>
                </c:pt>
                <c:pt idx="11017">
                  <c:v>2812700</c:v>
                </c:pt>
                <c:pt idx="11018">
                  <c:v>#N/A</c:v>
                </c:pt>
                <c:pt idx="11019">
                  <c:v>3379200</c:v>
                </c:pt>
                <c:pt idx="11020">
                  <c:v>#N/A</c:v>
                </c:pt>
                <c:pt idx="11021">
                  <c:v>2679600</c:v>
                </c:pt>
                <c:pt idx="11022">
                  <c:v>#N/A</c:v>
                </c:pt>
                <c:pt idx="11023">
                  <c:v>2697500</c:v>
                </c:pt>
                <c:pt idx="11024">
                  <c:v>#N/A</c:v>
                </c:pt>
                <c:pt idx="11025">
                  <c:v>1719900</c:v>
                </c:pt>
                <c:pt idx="11026">
                  <c:v>#N/A</c:v>
                </c:pt>
                <c:pt idx="11027">
                  <c:v>3277700</c:v>
                </c:pt>
                <c:pt idx="11028">
                  <c:v>#N/A</c:v>
                </c:pt>
                <c:pt idx="11029">
                  <c:v>6759600</c:v>
                </c:pt>
                <c:pt idx="11030">
                  <c:v>#N/A</c:v>
                </c:pt>
                <c:pt idx="11031">
                  <c:v>3478100</c:v>
                </c:pt>
                <c:pt idx="11032">
                  <c:v>#N/A</c:v>
                </c:pt>
                <c:pt idx="11033">
                  <c:v>0</c:v>
                </c:pt>
                <c:pt idx="11034">
                  <c:v>#N/A</c:v>
                </c:pt>
                <c:pt idx="11035">
                  <c:v>1771500</c:v>
                </c:pt>
                <c:pt idx="11036">
                  <c:v>#N/A</c:v>
                </c:pt>
                <c:pt idx="11037">
                  <c:v>3314700</c:v>
                </c:pt>
                <c:pt idx="11038">
                  <c:v>#N/A</c:v>
                </c:pt>
                <c:pt idx="11039">
                  <c:v>3604800</c:v>
                </c:pt>
                <c:pt idx="11040">
                  <c:v>#N/A</c:v>
                </c:pt>
                <c:pt idx="11041">
                  <c:v>3099800</c:v>
                </c:pt>
                <c:pt idx="11042">
                  <c:v>#N/A</c:v>
                </c:pt>
                <c:pt idx="11043">
                  <c:v>2842000</c:v>
                </c:pt>
                <c:pt idx="11044">
                  <c:v>#N/A</c:v>
                </c:pt>
                <c:pt idx="11045">
                  <c:v>1337700</c:v>
                </c:pt>
                <c:pt idx="11046">
                  <c:v>#N/A</c:v>
                </c:pt>
                <c:pt idx="11047">
                  <c:v>3439600</c:v>
                </c:pt>
                <c:pt idx="11048">
                  <c:v>#N/A</c:v>
                </c:pt>
                <c:pt idx="11049">
                  <c:v>4402000</c:v>
                </c:pt>
                <c:pt idx="11050">
                  <c:v>#N/A</c:v>
                </c:pt>
                <c:pt idx="11051">
                  <c:v>3838800</c:v>
                </c:pt>
                <c:pt idx="11052">
                  <c:v>#N/A</c:v>
                </c:pt>
                <c:pt idx="11053">
                  <c:v>1626600</c:v>
                </c:pt>
                <c:pt idx="11054">
                  <c:v>#N/A</c:v>
                </c:pt>
                <c:pt idx="11055">
                  <c:v>3547100</c:v>
                </c:pt>
                <c:pt idx="11056">
                  <c:v>#N/A</c:v>
                </c:pt>
                <c:pt idx="11057">
                  <c:v>4839300</c:v>
                </c:pt>
                <c:pt idx="11058">
                  <c:v>#N/A</c:v>
                </c:pt>
                <c:pt idx="11059">
                  <c:v>2467300</c:v>
                </c:pt>
                <c:pt idx="11060">
                  <c:v>#N/A</c:v>
                </c:pt>
                <c:pt idx="11061">
                  <c:v>5809200</c:v>
                </c:pt>
                <c:pt idx="11062">
                  <c:v>#N/A</c:v>
                </c:pt>
                <c:pt idx="11063">
                  <c:v>3878100</c:v>
                </c:pt>
                <c:pt idx="11064">
                  <c:v>#N/A</c:v>
                </c:pt>
                <c:pt idx="11065">
                  <c:v>0</c:v>
                </c:pt>
                <c:pt idx="11066">
                  <c:v>#N/A</c:v>
                </c:pt>
                <c:pt idx="11067">
                  <c:v>3102900</c:v>
                </c:pt>
                <c:pt idx="11068">
                  <c:v>#N/A</c:v>
                </c:pt>
                <c:pt idx="11069">
                  <c:v>3241300</c:v>
                </c:pt>
                <c:pt idx="11070">
                  <c:v>#N/A</c:v>
                </c:pt>
                <c:pt idx="11071">
                  <c:v>3055300</c:v>
                </c:pt>
                <c:pt idx="11072">
                  <c:v>#N/A</c:v>
                </c:pt>
                <c:pt idx="11073">
                  <c:v>0</c:v>
                </c:pt>
                <c:pt idx="11074">
                  <c:v>#N/A</c:v>
                </c:pt>
                <c:pt idx="11075">
                  <c:v>3778500</c:v>
                </c:pt>
                <c:pt idx="11076">
                  <c:v>#N/A</c:v>
                </c:pt>
                <c:pt idx="11077">
                  <c:v>3730800</c:v>
                </c:pt>
                <c:pt idx="11078">
                  <c:v>#N/A</c:v>
                </c:pt>
                <c:pt idx="11079">
                  <c:v>3601000</c:v>
                </c:pt>
                <c:pt idx="11080">
                  <c:v>#N/A</c:v>
                </c:pt>
                <c:pt idx="11081">
                  <c:v>3709800</c:v>
                </c:pt>
                <c:pt idx="11082">
                  <c:v>#N/A</c:v>
                </c:pt>
                <c:pt idx="11083">
                  <c:v>2470700</c:v>
                </c:pt>
                <c:pt idx="11084">
                  <c:v>#N/A</c:v>
                </c:pt>
                <c:pt idx="11085">
                  <c:v>3973200</c:v>
                </c:pt>
                <c:pt idx="11086">
                  <c:v>#N/A</c:v>
                </c:pt>
                <c:pt idx="11087">
                  <c:v>2643400</c:v>
                </c:pt>
                <c:pt idx="11088">
                  <c:v>#N/A</c:v>
                </c:pt>
                <c:pt idx="11089">
                  <c:v>2323000</c:v>
                </c:pt>
                <c:pt idx="11090">
                  <c:v>#N/A</c:v>
                </c:pt>
                <c:pt idx="11091">
                  <c:v>3432600</c:v>
                </c:pt>
                <c:pt idx="11092">
                  <c:v>#N/A</c:v>
                </c:pt>
                <c:pt idx="11093">
                  <c:v>4085200</c:v>
                </c:pt>
                <c:pt idx="11094">
                  <c:v>#N/A</c:v>
                </c:pt>
                <c:pt idx="11095">
                  <c:v>4945300</c:v>
                </c:pt>
                <c:pt idx="11096">
                  <c:v>#N/A</c:v>
                </c:pt>
                <c:pt idx="11097">
                  <c:v>2287600</c:v>
                </c:pt>
                <c:pt idx="11098">
                  <c:v>#N/A</c:v>
                </c:pt>
                <c:pt idx="11099">
                  <c:v>4918100</c:v>
                </c:pt>
                <c:pt idx="11100">
                  <c:v>#N/A</c:v>
                </c:pt>
                <c:pt idx="11101">
                  <c:v>3370700</c:v>
                </c:pt>
                <c:pt idx="11102">
                  <c:v>#N/A</c:v>
                </c:pt>
                <c:pt idx="11103">
                  <c:v>3301300</c:v>
                </c:pt>
                <c:pt idx="11104">
                  <c:v>#N/A</c:v>
                </c:pt>
                <c:pt idx="11105">
                  <c:v>1863700</c:v>
                </c:pt>
                <c:pt idx="11106">
                  <c:v>#N/A</c:v>
                </c:pt>
                <c:pt idx="11107">
                  <c:v>2689400</c:v>
                </c:pt>
                <c:pt idx="11108">
                  <c:v>#N/A</c:v>
                </c:pt>
                <c:pt idx="11109">
                  <c:v>3657200</c:v>
                </c:pt>
                <c:pt idx="11110">
                  <c:v>#N/A</c:v>
                </c:pt>
                <c:pt idx="11111">
                  <c:v>2892600</c:v>
                </c:pt>
                <c:pt idx="11112">
                  <c:v>#N/A</c:v>
                </c:pt>
                <c:pt idx="11113">
                  <c:v>4411900</c:v>
                </c:pt>
                <c:pt idx="11114">
                  <c:v>#N/A</c:v>
                </c:pt>
                <c:pt idx="11115">
                  <c:v>2862400</c:v>
                </c:pt>
                <c:pt idx="11116">
                  <c:v>#N/A</c:v>
                </c:pt>
                <c:pt idx="11117">
                  <c:v>3495600</c:v>
                </c:pt>
                <c:pt idx="11118">
                  <c:v>#N/A</c:v>
                </c:pt>
                <c:pt idx="11119">
                  <c:v>5278200</c:v>
                </c:pt>
                <c:pt idx="11120">
                  <c:v>#N/A</c:v>
                </c:pt>
                <c:pt idx="11121">
                  <c:v>3411300</c:v>
                </c:pt>
                <c:pt idx="11122">
                  <c:v>#N/A</c:v>
                </c:pt>
                <c:pt idx="11123">
                  <c:v>2288900</c:v>
                </c:pt>
                <c:pt idx="11124">
                  <c:v>#N/A</c:v>
                </c:pt>
                <c:pt idx="11125">
                  <c:v>2297800</c:v>
                </c:pt>
                <c:pt idx="11126">
                  <c:v>#N/A</c:v>
                </c:pt>
                <c:pt idx="11127">
                  <c:v>3382300</c:v>
                </c:pt>
                <c:pt idx="11128">
                  <c:v>#N/A</c:v>
                </c:pt>
                <c:pt idx="11129">
                  <c:v>4114100</c:v>
                </c:pt>
                <c:pt idx="11130">
                  <c:v>#N/A</c:v>
                </c:pt>
                <c:pt idx="11131">
                  <c:v>6030400</c:v>
                </c:pt>
                <c:pt idx="11132">
                  <c:v>#N/A</c:v>
                </c:pt>
                <c:pt idx="11133">
                  <c:v>6249400</c:v>
                </c:pt>
                <c:pt idx="11134">
                  <c:v>#N/A</c:v>
                </c:pt>
                <c:pt idx="11135">
                  <c:v>5369000</c:v>
                </c:pt>
                <c:pt idx="11136">
                  <c:v>#N/A</c:v>
                </c:pt>
                <c:pt idx="11137">
                  <c:v>6471600</c:v>
                </c:pt>
                <c:pt idx="11138">
                  <c:v>#N/A</c:v>
                </c:pt>
                <c:pt idx="11139">
                  <c:v>6247500</c:v>
                </c:pt>
                <c:pt idx="11140">
                  <c:v>#N/A</c:v>
                </c:pt>
                <c:pt idx="11141">
                  <c:v>1911200</c:v>
                </c:pt>
                <c:pt idx="11142">
                  <c:v>#N/A</c:v>
                </c:pt>
                <c:pt idx="11143">
                  <c:v>0</c:v>
                </c:pt>
                <c:pt idx="11144">
                  <c:v>#N/A</c:v>
                </c:pt>
                <c:pt idx="11145">
                  <c:v>1695800</c:v>
                </c:pt>
                <c:pt idx="11146">
                  <c:v>#N/A</c:v>
                </c:pt>
                <c:pt idx="11147">
                  <c:v>2607400</c:v>
                </c:pt>
                <c:pt idx="11148">
                  <c:v>#N/A</c:v>
                </c:pt>
                <c:pt idx="11149">
                  <c:v>2584100</c:v>
                </c:pt>
                <c:pt idx="11150">
                  <c:v>#N/A</c:v>
                </c:pt>
                <c:pt idx="11151">
                  <c:v>3625600</c:v>
                </c:pt>
                <c:pt idx="11152">
                  <c:v>#N/A</c:v>
                </c:pt>
                <c:pt idx="11153">
                  <c:v>5510700</c:v>
                </c:pt>
                <c:pt idx="11154">
                  <c:v>#N/A</c:v>
                </c:pt>
                <c:pt idx="11155">
                  <c:v>2886600</c:v>
                </c:pt>
                <c:pt idx="11156">
                  <c:v>#N/A</c:v>
                </c:pt>
                <c:pt idx="11157">
                  <c:v>2932100</c:v>
                </c:pt>
                <c:pt idx="11158">
                  <c:v>#N/A</c:v>
                </c:pt>
                <c:pt idx="11159">
                  <c:v>2024600</c:v>
                </c:pt>
                <c:pt idx="11160">
                  <c:v>#N/A</c:v>
                </c:pt>
                <c:pt idx="11161">
                  <c:v>3816400</c:v>
                </c:pt>
                <c:pt idx="11162">
                  <c:v>#N/A</c:v>
                </c:pt>
                <c:pt idx="11163">
                  <c:v>3287500</c:v>
                </c:pt>
                <c:pt idx="11164">
                  <c:v>#N/A</c:v>
                </c:pt>
                <c:pt idx="11165">
                  <c:v>2210900</c:v>
                </c:pt>
                <c:pt idx="11166">
                  <c:v>#N/A</c:v>
                </c:pt>
                <c:pt idx="11167">
                  <c:v>4017800</c:v>
                </c:pt>
                <c:pt idx="11168">
                  <c:v>#N/A</c:v>
                </c:pt>
                <c:pt idx="11169">
                  <c:v>4298000</c:v>
                </c:pt>
                <c:pt idx="11170">
                  <c:v>#N/A</c:v>
                </c:pt>
                <c:pt idx="11171">
                  <c:v>3915000</c:v>
                </c:pt>
                <c:pt idx="11172">
                  <c:v>#N/A</c:v>
                </c:pt>
                <c:pt idx="11173">
                  <c:v>3470800</c:v>
                </c:pt>
                <c:pt idx="11174">
                  <c:v>#N/A</c:v>
                </c:pt>
                <c:pt idx="11175">
                  <c:v>3489100</c:v>
                </c:pt>
                <c:pt idx="11176">
                  <c:v>#N/A</c:v>
                </c:pt>
                <c:pt idx="11177">
                  <c:v>4760500</c:v>
                </c:pt>
                <c:pt idx="11178">
                  <c:v>#N/A</c:v>
                </c:pt>
                <c:pt idx="11179">
                  <c:v>3119400</c:v>
                </c:pt>
                <c:pt idx="11180">
                  <c:v>#N/A</c:v>
                </c:pt>
                <c:pt idx="11181">
                  <c:v>4967000</c:v>
                </c:pt>
                <c:pt idx="11182">
                  <c:v>#N/A</c:v>
                </c:pt>
                <c:pt idx="11183">
                  <c:v>0</c:v>
                </c:pt>
                <c:pt idx="11184">
                  <c:v>#N/A</c:v>
                </c:pt>
                <c:pt idx="11185">
                  <c:v>3644700</c:v>
                </c:pt>
                <c:pt idx="11186">
                  <c:v>#N/A</c:v>
                </c:pt>
                <c:pt idx="11187">
                  <c:v>3504500</c:v>
                </c:pt>
                <c:pt idx="11188">
                  <c:v>#N/A</c:v>
                </c:pt>
                <c:pt idx="11189">
                  <c:v>3518700</c:v>
                </c:pt>
                <c:pt idx="11190">
                  <c:v>#N/A</c:v>
                </c:pt>
                <c:pt idx="11191">
                  <c:v>3882900</c:v>
                </c:pt>
                <c:pt idx="11192">
                  <c:v>#N/A</c:v>
                </c:pt>
                <c:pt idx="11193">
                  <c:v>0</c:v>
                </c:pt>
                <c:pt idx="11194">
                  <c:v>#N/A</c:v>
                </c:pt>
                <c:pt idx="11195">
                  <c:v>4275600</c:v>
                </c:pt>
                <c:pt idx="11196">
                  <c:v>#N/A</c:v>
                </c:pt>
                <c:pt idx="11197">
                  <c:v>3276100</c:v>
                </c:pt>
                <c:pt idx="11198">
                  <c:v>#N/A</c:v>
                </c:pt>
                <c:pt idx="11199">
                  <c:v>3454100</c:v>
                </c:pt>
                <c:pt idx="11200">
                  <c:v>#N/A</c:v>
                </c:pt>
                <c:pt idx="11201">
                  <c:v>3008700</c:v>
                </c:pt>
                <c:pt idx="11202">
                  <c:v>#N/A</c:v>
                </c:pt>
                <c:pt idx="11203">
                  <c:v>3737800</c:v>
                </c:pt>
                <c:pt idx="11204">
                  <c:v>#N/A</c:v>
                </c:pt>
                <c:pt idx="11205">
                  <c:v>1915300</c:v>
                </c:pt>
                <c:pt idx="11206">
                  <c:v>#N/A</c:v>
                </c:pt>
                <c:pt idx="11207">
                  <c:v>3799800</c:v>
                </c:pt>
                <c:pt idx="11208">
                  <c:v>#N/A</c:v>
                </c:pt>
                <c:pt idx="11209">
                  <c:v>2380500</c:v>
                </c:pt>
                <c:pt idx="11210">
                  <c:v>#N/A</c:v>
                </c:pt>
                <c:pt idx="11211">
                  <c:v>4311100</c:v>
                </c:pt>
                <c:pt idx="11212">
                  <c:v>#N/A</c:v>
                </c:pt>
                <c:pt idx="11213">
                  <c:v>6087700</c:v>
                </c:pt>
                <c:pt idx="11214">
                  <c:v>#N/A</c:v>
                </c:pt>
                <c:pt idx="11215">
                  <c:v>3590400</c:v>
                </c:pt>
                <c:pt idx="11216">
                  <c:v>#N/A</c:v>
                </c:pt>
                <c:pt idx="11217">
                  <c:v>2302300</c:v>
                </c:pt>
                <c:pt idx="11218">
                  <c:v>#N/A</c:v>
                </c:pt>
                <c:pt idx="11219">
                  <c:v>4333000</c:v>
                </c:pt>
                <c:pt idx="11220">
                  <c:v>#N/A</c:v>
                </c:pt>
                <c:pt idx="11221">
                  <c:v>4880800</c:v>
                </c:pt>
                <c:pt idx="11222">
                  <c:v>#N/A</c:v>
                </c:pt>
                <c:pt idx="11223">
                  <c:v>0</c:v>
                </c:pt>
                <c:pt idx="11224">
                  <c:v>#N/A</c:v>
                </c:pt>
                <c:pt idx="11225">
                  <c:v>0</c:v>
                </c:pt>
                <c:pt idx="11226">
                  <c:v>#N/A</c:v>
                </c:pt>
                <c:pt idx="11227">
                  <c:v>2041900</c:v>
                </c:pt>
                <c:pt idx="11228">
                  <c:v>#N/A</c:v>
                </c:pt>
                <c:pt idx="11229">
                  <c:v>2450700</c:v>
                </c:pt>
                <c:pt idx="11230">
                  <c:v>#N/A</c:v>
                </c:pt>
                <c:pt idx="11231">
                  <c:v>4324300</c:v>
                </c:pt>
                <c:pt idx="11232">
                  <c:v>#N/A</c:v>
                </c:pt>
                <c:pt idx="11233">
                  <c:v>4741600</c:v>
                </c:pt>
                <c:pt idx="11234">
                  <c:v>#N/A</c:v>
                </c:pt>
                <c:pt idx="11235">
                  <c:v>3699800</c:v>
                </c:pt>
                <c:pt idx="11236">
                  <c:v>#N/A</c:v>
                </c:pt>
                <c:pt idx="11237">
                  <c:v>3914600</c:v>
                </c:pt>
                <c:pt idx="11238">
                  <c:v>#N/A</c:v>
                </c:pt>
                <c:pt idx="11239">
                  <c:v>0</c:v>
                </c:pt>
                <c:pt idx="11240">
                  <c:v>#N/A</c:v>
                </c:pt>
                <c:pt idx="11241">
                  <c:v>2758800</c:v>
                </c:pt>
                <c:pt idx="11242">
                  <c:v>#N/A</c:v>
                </c:pt>
                <c:pt idx="11243">
                  <c:v>4980600</c:v>
                </c:pt>
                <c:pt idx="11244">
                  <c:v>#N/A</c:v>
                </c:pt>
                <c:pt idx="11245">
                  <c:v>3316500</c:v>
                </c:pt>
                <c:pt idx="11246">
                  <c:v>#N/A</c:v>
                </c:pt>
                <c:pt idx="11247">
                  <c:v>0</c:v>
                </c:pt>
                <c:pt idx="11248">
                  <c:v>#N/A</c:v>
                </c:pt>
                <c:pt idx="11249">
                  <c:v>2433200</c:v>
                </c:pt>
                <c:pt idx="11250">
                  <c:v>#N/A</c:v>
                </c:pt>
                <c:pt idx="11251">
                  <c:v>2204500</c:v>
                </c:pt>
                <c:pt idx="11252">
                  <c:v>#N/A</c:v>
                </c:pt>
                <c:pt idx="11253">
                  <c:v>3369600</c:v>
                </c:pt>
                <c:pt idx="11254">
                  <c:v>#N/A</c:v>
                </c:pt>
                <c:pt idx="11255">
                  <c:v>2636500</c:v>
                </c:pt>
                <c:pt idx="11256">
                  <c:v>#N/A</c:v>
                </c:pt>
                <c:pt idx="11257">
                  <c:v>4085600</c:v>
                </c:pt>
                <c:pt idx="11258">
                  <c:v>#N/A</c:v>
                </c:pt>
                <c:pt idx="11259">
                  <c:v>2333300</c:v>
                </c:pt>
                <c:pt idx="11260">
                  <c:v>#N/A</c:v>
                </c:pt>
                <c:pt idx="11261">
                  <c:v>5015300</c:v>
                </c:pt>
                <c:pt idx="11262">
                  <c:v>#N/A</c:v>
                </c:pt>
                <c:pt idx="11263">
                  <c:v>4232500</c:v>
                </c:pt>
                <c:pt idx="11264">
                  <c:v>#N/A</c:v>
                </c:pt>
                <c:pt idx="11265">
                  <c:v>2736600</c:v>
                </c:pt>
                <c:pt idx="11266">
                  <c:v>#N/A</c:v>
                </c:pt>
                <c:pt idx="11267">
                  <c:v>2398300</c:v>
                </c:pt>
                <c:pt idx="11268">
                  <c:v>#N/A</c:v>
                </c:pt>
                <c:pt idx="11269">
                  <c:v>2683900</c:v>
                </c:pt>
                <c:pt idx="11270">
                  <c:v>#N/A</c:v>
                </c:pt>
                <c:pt idx="11271">
                  <c:v>1643600</c:v>
                </c:pt>
                <c:pt idx="11272">
                  <c:v>#N/A</c:v>
                </c:pt>
                <c:pt idx="11273">
                  <c:v>3460700</c:v>
                </c:pt>
                <c:pt idx="11274">
                  <c:v>#N/A</c:v>
                </c:pt>
                <c:pt idx="11275">
                  <c:v>4507700</c:v>
                </c:pt>
                <c:pt idx="11276">
                  <c:v>#N/A</c:v>
                </c:pt>
                <c:pt idx="11277">
                  <c:v>3880400</c:v>
                </c:pt>
                <c:pt idx="11278">
                  <c:v>#N/A</c:v>
                </c:pt>
                <c:pt idx="11279">
                  <c:v>2453500</c:v>
                </c:pt>
                <c:pt idx="11280">
                  <c:v>#N/A</c:v>
                </c:pt>
                <c:pt idx="11281">
                  <c:v>4611200</c:v>
                </c:pt>
                <c:pt idx="11282">
                  <c:v>#N/A</c:v>
                </c:pt>
                <c:pt idx="11283">
                  <c:v>5781600</c:v>
                </c:pt>
                <c:pt idx="11284">
                  <c:v>#N/A</c:v>
                </c:pt>
                <c:pt idx="11285">
                  <c:v>5038200</c:v>
                </c:pt>
                <c:pt idx="11286">
                  <c:v>#N/A</c:v>
                </c:pt>
                <c:pt idx="11287">
                  <c:v>8593500</c:v>
                </c:pt>
                <c:pt idx="11288">
                  <c:v>#N/A</c:v>
                </c:pt>
                <c:pt idx="11289">
                  <c:v>4248700</c:v>
                </c:pt>
                <c:pt idx="11290">
                  <c:v>#N/A</c:v>
                </c:pt>
                <c:pt idx="11291">
                  <c:v>3371700</c:v>
                </c:pt>
                <c:pt idx="11292">
                  <c:v>#N/A</c:v>
                </c:pt>
                <c:pt idx="11293">
                  <c:v>4064100</c:v>
                </c:pt>
                <c:pt idx="11294">
                  <c:v>#N/A</c:v>
                </c:pt>
                <c:pt idx="11295">
                  <c:v>3544800</c:v>
                </c:pt>
                <c:pt idx="11296">
                  <c:v>#N/A</c:v>
                </c:pt>
                <c:pt idx="11297">
                  <c:v>3265400</c:v>
                </c:pt>
                <c:pt idx="11298">
                  <c:v>#N/A</c:v>
                </c:pt>
                <c:pt idx="11299">
                  <c:v>2547700</c:v>
                </c:pt>
                <c:pt idx="11300">
                  <c:v>#N/A</c:v>
                </c:pt>
                <c:pt idx="11301">
                  <c:v>4128500</c:v>
                </c:pt>
                <c:pt idx="11302">
                  <c:v>#N/A</c:v>
                </c:pt>
                <c:pt idx="11303">
                  <c:v>9197400</c:v>
                </c:pt>
                <c:pt idx="11304">
                  <c:v>#N/A</c:v>
                </c:pt>
                <c:pt idx="11305">
                  <c:v>3357300</c:v>
                </c:pt>
                <c:pt idx="11306">
                  <c:v>#N/A</c:v>
                </c:pt>
                <c:pt idx="11307">
                  <c:v>2369800</c:v>
                </c:pt>
                <c:pt idx="11308">
                  <c:v>#N/A</c:v>
                </c:pt>
                <c:pt idx="11309">
                  <c:v>2200200</c:v>
                </c:pt>
                <c:pt idx="11310">
                  <c:v>#N/A</c:v>
                </c:pt>
                <c:pt idx="11311">
                  <c:v>5373700</c:v>
                </c:pt>
                <c:pt idx="11312">
                  <c:v>#N/A</c:v>
                </c:pt>
                <c:pt idx="11313">
                  <c:v>4041800</c:v>
                </c:pt>
                <c:pt idx="11314">
                  <c:v>#N/A</c:v>
                </c:pt>
                <c:pt idx="11315">
                  <c:v>0</c:v>
                </c:pt>
                <c:pt idx="11316">
                  <c:v>#N/A</c:v>
                </c:pt>
                <c:pt idx="11317">
                  <c:v>2179900</c:v>
                </c:pt>
                <c:pt idx="11318">
                  <c:v>#N/A</c:v>
                </c:pt>
                <c:pt idx="11319">
                  <c:v>3570000</c:v>
                </c:pt>
                <c:pt idx="11320">
                  <c:v>#N/A</c:v>
                </c:pt>
                <c:pt idx="11321">
                  <c:v>4711300</c:v>
                </c:pt>
                <c:pt idx="11322">
                  <c:v>#N/A</c:v>
                </c:pt>
                <c:pt idx="11323">
                  <c:v>3290500</c:v>
                </c:pt>
                <c:pt idx="11324">
                  <c:v>#N/A</c:v>
                </c:pt>
                <c:pt idx="11325">
                  <c:v>3329600</c:v>
                </c:pt>
                <c:pt idx="11326">
                  <c:v>#N/A</c:v>
                </c:pt>
                <c:pt idx="11327">
                  <c:v>3437300</c:v>
                </c:pt>
                <c:pt idx="11328">
                  <c:v>#N/A</c:v>
                </c:pt>
                <c:pt idx="11329">
                  <c:v>3765100</c:v>
                </c:pt>
                <c:pt idx="11330">
                  <c:v>#N/A</c:v>
                </c:pt>
                <c:pt idx="11331">
                  <c:v>3192000</c:v>
                </c:pt>
                <c:pt idx="11332">
                  <c:v>#N/A</c:v>
                </c:pt>
                <c:pt idx="11333">
                  <c:v>4195200</c:v>
                </c:pt>
                <c:pt idx="11334">
                  <c:v>#N/A</c:v>
                </c:pt>
                <c:pt idx="11335">
                  <c:v>0</c:v>
                </c:pt>
                <c:pt idx="11336">
                  <c:v>#N/A</c:v>
                </c:pt>
                <c:pt idx="11337">
                  <c:v>2217400</c:v>
                </c:pt>
                <c:pt idx="11338">
                  <c:v>#N/A</c:v>
                </c:pt>
                <c:pt idx="11339">
                  <c:v>3324600</c:v>
                </c:pt>
                <c:pt idx="11340">
                  <c:v>#N/A</c:v>
                </c:pt>
                <c:pt idx="11341">
                  <c:v>2169700</c:v>
                </c:pt>
                <c:pt idx="11342">
                  <c:v>#N/A</c:v>
                </c:pt>
                <c:pt idx="11343">
                  <c:v>3235300</c:v>
                </c:pt>
                <c:pt idx="11344">
                  <c:v>#N/A</c:v>
                </c:pt>
                <c:pt idx="11345">
                  <c:v>2245700</c:v>
                </c:pt>
                <c:pt idx="11346">
                  <c:v>#N/A</c:v>
                </c:pt>
                <c:pt idx="11347">
                  <c:v>1942800</c:v>
                </c:pt>
                <c:pt idx="11348">
                  <c:v>#N/A</c:v>
                </c:pt>
                <c:pt idx="11349">
                  <c:v>3783900</c:v>
                </c:pt>
                <c:pt idx="11350">
                  <c:v>#N/A</c:v>
                </c:pt>
                <c:pt idx="11351">
                  <c:v>2880100</c:v>
                </c:pt>
                <c:pt idx="11352">
                  <c:v>#N/A</c:v>
                </c:pt>
                <c:pt idx="11353">
                  <c:v>1841900</c:v>
                </c:pt>
                <c:pt idx="11354">
                  <c:v>#N/A</c:v>
                </c:pt>
                <c:pt idx="11355">
                  <c:v>5220000</c:v>
                </c:pt>
                <c:pt idx="11356">
                  <c:v>#N/A</c:v>
                </c:pt>
                <c:pt idx="11357">
                  <c:v>2163500</c:v>
                </c:pt>
                <c:pt idx="11358">
                  <c:v>#N/A</c:v>
                </c:pt>
                <c:pt idx="11359">
                  <c:v>3585000</c:v>
                </c:pt>
                <c:pt idx="11360">
                  <c:v>#N/A</c:v>
                </c:pt>
                <c:pt idx="11361">
                  <c:v>2344300</c:v>
                </c:pt>
                <c:pt idx="11362">
                  <c:v>#N/A</c:v>
                </c:pt>
                <c:pt idx="11363">
                  <c:v>2478400</c:v>
                </c:pt>
                <c:pt idx="11364">
                  <c:v>#N/A</c:v>
                </c:pt>
                <c:pt idx="11365">
                  <c:v>5777200</c:v>
                </c:pt>
                <c:pt idx="11366">
                  <c:v>#N/A</c:v>
                </c:pt>
                <c:pt idx="11367">
                  <c:v>2984700</c:v>
                </c:pt>
                <c:pt idx="11368">
                  <c:v>#N/A</c:v>
                </c:pt>
                <c:pt idx="11369">
                  <c:v>3843500</c:v>
                </c:pt>
                <c:pt idx="11370">
                  <c:v>#N/A</c:v>
                </c:pt>
                <c:pt idx="11371">
                  <c:v>3735300</c:v>
                </c:pt>
                <c:pt idx="11372">
                  <c:v>#N/A</c:v>
                </c:pt>
                <c:pt idx="11373">
                  <c:v>2678800</c:v>
                </c:pt>
                <c:pt idx="11374">
                  <c:v>#N/A</c:v>
                </c:pt>
                <c:pt idx="11375">
                  <c:v>4130800</c:v>
                </c:pt>
                <c:pt idx="11376">
                  <c:v>#N/A</c:v>
                </c:pt>
                <c:pt idx="11377">
                  <c:v>2805500</c:v>
                </c:pt>
                <c:pt idx="11378">
                  <c:v>#N/A</c:v>
                </c:pt>
                <c:pt idx="11379">
                  <c:v>0</c:v>
                </c:pt>
                <c:pt idx="11380">
                  <c:v>#N/A</c:v>
                </c:pt>
                <c:pt idx="11381">
                  <c:v>4100100</c:v>
                </c:pt>
                <c:pt idx="11382">
                  <c:v>#N/A</c:v>
                </c:pt>
                <c:pt idx="11383">
                  <c:v>2671100</c:v>
                </c:pt>
                <c:pt idx="11384">
                  <c:v>#N/A</c:v>
                </c:pt>
                <c:pt idx="11385">
                  <c:v>4054300</c:v>
                </c:pt>
                <c:pt idx="11386">
                  <c:v>#N/A</c:v>
                </c:pt>
                <c:pt idx="11387">
                  <c:v>2901800</c:v>
                </c:pt>
                <c:pt idx="11388">
                  <c:v>#N/A</c:v>
                </c:pt>
                <c:pt idx="11389">
                  <c:v>3469300</c:v>
                </c:pt>
                <c:pt idx="11390">
                  <c:v>#N/A</c:v>
                </c:pt>
                <c:pt idx="11391">
                  <c:v>1720700</c:v>
                </c:pt>
                <c:pt idx="11392">
                  <c:v>#N/A</c:v>
                </c:pt>
                <c:pt idx="11393">
                  <c:v>3640600</c:v>
                </c:pt>
                <c:pt idx="11394">
                  <c:v>#N/A</c:v>
                </c:pt>
                <c:pt idx="11395">
                  <c:v>4996400</c:v>
                </c:pt>
                <c:pt idx="11396">
                  <c:v>#N/A</c:v>
                </c:pt>
                <c:pt idx="11397">
                  <c:v>4753400</c:v>
                </c:pt>
                <c:pt idx="11398">
                  <c:v>#N/A</c:v>
                </c:pt>
                <c:pt idx="11399">
                  <c:v>3284300</c:v>
                </c:pt>
                <c:pt idx="11400">
                  <c:v>#N/A</c:v>
                </c:pt>
                <c:pt idx="11401">
                  <c:v>2851800</c:v>
                </c:pt>
                <c:pt idx="11402">
                  <c:v>#N/A</c:v>
                </c:pt>
                <c:pt idx="11403">
                  <c:v>2084300</c:v>
                </c:pt>
                <c:pt idx="11404">
                  <c:v>#N/A</c:v>
                </c:pt>
                <c:pt idx="11405">
                  <c:v>5799300</c:v>
                </c:pt>
                <c:pt idx="11406">
                  <c:v>#N/A</c:v>
                </c:pt>
                <c:pt idx="11407">
                  <c:v>3083600</c:v>
                </c:pt>
                <c:pt idx="11408">
                  <c:v>#N/A</c:v>
                </c:pt>
                <c:pt idx="11409">
                  <c:v>2989200</c:v>
                </c:pt>
                <c:pt idx="11410">
                  <c:v>#N/A</c:v>
                </c:pt>
                <c:pt idx="11411">
                  <c:v>2923800</c:v>
                </c:pt>
                <c:pt idx="11412">
                  <c:v>#N/A</c:v>
                </c:pt>
                <c:pt idx="11413">
                  <c:v>4648300</c:v>
                </c:pt>
                <c:pt idx="11414">
                  <c:v>#N/A</c:v>
                </c:pt>
                <c:pt idx="11415">
                  <c:v>4190900</c:v>
                </c:pt>
                <c:pt idx="11416">
                  <c:v>#N/A</c:v>
                </c:pt>
                <c:pt idx="11417">
                  <c:v>3410900</c:v>
                </c:pt>
                <c:pt idx="11418">
                  <c:v>#N/A</c:v>
                </c:pt>
                <c:pt idx="11419">
                  <c:v>0</c:v>
                </c:pt>
                <c:pt idx="11420">
                  <c:v>#N/A</c:v>
                </c:pt>
                <c:pt idx="11421">
                  <c:v>3995200</c:v>
                </c:pt>
                <c:pt idx="11422">
                  <c:v>#N/A</c:v>
                </c:pt>
                <c:pt idx="11423">
                  <c:v>4944500</c:v>
                </c:pt>
                <c:pt idx="11424">
                  <c:v>#N/A</c:v>
                </c:pt>
                <c:pt idx="11425">
                  <c:v>0</c:v>
                </c:pt>
                <c:pt idx="11426">
                  <c:v>#N/A</c:v>
                </c:pt>
                <c:pt idx="11427">
                  <c:v>2385800</c:v>
                </c:pt>
                <c:pt idx="11428">
                  <c:v>#N/A</c:v>
                </c:pt>
                <c:pt idx="11429">
                  <c:v>7997800</c:v>
                </c:pt>
                <c:pt idx="11430">
                  <c:v>#N/A</c:v>
                </c:pt>
                <c:pt idx="11431">
                  <c:v>4775200</c:v>
                </c:pt>
                <c:pt idx="11432">
                  <c:v>#N/A</c:v>
                </c:pt>
                <c:pt idx="11433">
                  <c:v>3526200</c:v>
                </c:pt>
                <c:pt idx="11434">
                  <c:v>#N/A</c:v>
                </c:pt>
                <c:pt idx="11435">
                  <c:v>8397200</c:v>
                </c:pt>
                <c:pt idx="11436">
                  <c:v>#N/A</c:v>
                </c:pt>
                <c:pt idx="11437">
                  <c:v>3569800</c:v>
                </c:pt>
                <c:pt idx="11438">
                  <c:v>#N/A</c:v>
                </c:pt>
                <c:pt idx="11439">
                  <c:v>4611900</c:v>
                </c:pt>
                <c:pt idx="11440">
                  <c:v>#N/A</c:v>
                </c:pt>
                <c:pt idx="11441">
                  <c:v>4050700</c:v>
                </c:pt>
                <c:pt idx="11442">
                  <c:v>#N/A</c:v>
                </c:pt>
                <c:pt idx="11443">
                  <c:v>4438400</c:v>
                </c:pt>
                <c:pt idx="11444">
                  <c:v>#N/A</c:v>
                </c:pt>
                <c:pt idx="11445">
                  <c:v>6135900</c:v>
                </c:pt>
                <c:pt idx="11446">
                  <c:v>#N/A</c:v>
                </c:pt>
                <c:pt idx="11447">
                  <c:v>4534200</c:v>
                </c:pt>
                <c:pt idx="11448">
                  <c:v>#N/A</c:v>
                </c:pt>
                <c:pt idx="11449">
                  <c:v>3776000</c:v>
                </c:pt>
                <c:pt idx="11450">
                  <c:v>#N/A</c:v>
                </c:pt>
                <c:pt idx="11451">
                  <c:v>3728300</c:v>
                </c:pt>
                <c:pt idx="11452">
                  <c:v>#N/A</c:v>
                </c:pt>
                <c:pt idx="11453">
                  <c:v>5087900</c:v>
                </c:pt>
                <c:pt idx="11454">
                  <c:v>#N/A</c:v>
                </c:pt>
                <c:pt idx="11455">
                  <c:v>2297400</c:v>
                </c:pt>
                <c:pt idx="11456">
                  <c:v>#N/A</c:v>
                </c:pt>
                <c:pt idx="11457">
                  <c:v>2782000</c:v>
                </c:pt>
                <c:pt idx="11458">
                  <c:v>#N/A</c:v>
                </c:pt>
                <c:pt idx="11459">
                  <c:v>3689300</c:v>
                </c:pt>
                <c:pt idx="11460">
                  <c:v>#N/A</c:v>
                </c:pt>
                <c:pt idx="11461">
                  <c:v>2707200</c:v>
                </c:pt>
                <c:pt idx="11462">
                  <c:v>#N/A</c:v>
                </c:pt>
                <c:pt idx="11463">
                  <c:v>2601900</c:v>
                </c:pt>
                <c:pt idx="11464">
                  <c:v>#N/A</c:v>
                </c:pt>
                <c:pt idx="11465">
                  <c:v>4025800</c:v>
                </c:pt>
                <c:pt idx="11466">
                  <c:v>#N/A</c:v>
                </c:pt>
                <c:pt idx="11467">
                  <c:v>3503800</c:v>
                </c:pt>
                <c:pt idx="11468">
                  <c:v>#N/A</c:v>
                </c:pt>
                <c:pt idx="11469">
                  <c:v>3650700</c:v>
                </c:pt>
                <c:pt idx="11470">
                  <c:v>#N/A</c:v>
                </c:pt>
                <c:pt idx="11471">
                  <c:v>3021200</c:v>
                </c:pt>
                <c:pt idx="11472">
                  <c:v>#N/A</c:v>
                </c:pt>
                <c:pt idx="11473">
                  <c:v>1846500</c:v>
                </c:pt>
                <c:pt idx="11474">
                  <c:v>#N/A</c:v>
                </c:pt>
                <c:pt idx="11475">
                  <c:v>3143600</c:v>
                </c:pt>
                <c:pt idx="11476">
                  <c:v>#N/A</c:v>
                </c:pt>
                <c:pt idx="11477">
                  <c:v>3656600</c:v>
                </c:pt>
                <c:pt idx="11478">
                  <c:v>#N/A</c:v>
                </c:pt>
                <c:pt idx="11479">
                  <c:v>3009100</c:v>
                </c:pt>
                <c:pt idx="11480">
                  <c:v>#N/A</c:v>
                </c:pt>
                <c:pt idx="11481">
                  <c:v>3780700</c:v>
                </c:pt>
                <c:pt idx="11482">
                  <c:v>#N/A</c:v>
                </c:pt>
                <c:pt idx="11483">
                  <c:v>4661300</c:v>
                </c:pt>
                <c:pt idx="11484">
                  <c:v>#N/A</c:v>
                </c:pt>
                <c:pt idx="11485">
                  <c:v>4226700</c:v>
                </c:pt>
                <c:pt idx="11486">
                  <c:v>#N/A</c:v>
                </c:pt>
                <c:pt idx="11487">
                  <c:v>2859000</c:v>
                </c:pt>
                <c:pt idx="11488">
                  <c:v>#N/A</c:v>
                </c:pt>
                <c:pt idx="11489">
                  <c:v>2126300</c:v>
                </c:pt>
                <c:pt idx="11490">
                  <c:v>#N/A</c:v>
                </c:pt>
                <c:pt idx="11491">
                  <c:v>2700300</c:v>
                </c:pt>
                <c:pt idx="11492">
                  <c:v>#N/A</c:v>
                </c:pt>
                <c:pt idx="11493">
                  <c:v>4621500</c:v>
                </c:pt>
                <c:pt idx="11494">
                  <c:v>#N/A</c:v>
                </c:pt>
                <c:pt idx="11495">
                  <c:v>2181400</c:v>
                </c:pt>
                <c:pt idx="11496">
                  <c:v>#N/A</c:v>
                </c:pt>
                <c:pt idx="11497">
                  <c:v>5594400</c:v>
                </c:pt>
                <c:pt idx="11498">
                  <c:v>#N/A</c:v>
                </c:pt>
                <c:pt idx="11499">
                  <c:v>1981000</c:v>
                </c:pt>
                <c:pt idx="11500">
                  <c:v>#N/A</c:v>
                </c:pt>
                <c:pt idx="11501">
                  <c:v>2511200</c:v>
                </c:pt>
                <c:pt idx="11502">
                  <c:v>#N/A</c:v>
                </c:pt>
                <c:pt idx="11503">
                  <c:v>4175900</c:v>
                </c:pt>
                <c:pt idx="11504">
                  <c:v>#N/A</c:v>
                </c:pt>
                <c:pt idx="11505">
                  <c:v>3998500</c:v>
                </c:pt>
                <c:pt idx="11506">
                  <c:v>#N/A</c:v>
                </c:pt>
                <c:pt idx="11507">
                  <c:v>3417800</c:v>
                </c:pt>
                <c:pt idx="11508">
                  <c:v>#N/A</c:v>
                </c:pt>
                <c:pt idx="11509">
                  <c:v>2510800</c:v>
                </c:pt>
                <c:pt idx="11510">
                  <c:v>#N/A</c:v>
                </c:pt>
                <c:pt idx="11511">
                  <c:v>3641200</c:v>
                </c:pt>
                <c:pt idx="11512">
                  <c:v>#N/A</c:v>
                </c:pt>
                <c:pt idx="11513">
                  <c:v>0</c:v>
                </c:pt>
                <c:pt idx="11514">
                  <c:v>#N/A</c:v>
                </c:pt>
                <c:pt idx="11515">
                  <c:v>2807100</c:v>
                </c:pt>
                <c:pt idx="11516">
                  <c:v>#N/A</c:v>
                </c:pt>
                <c:pt idx="11517">
                  <c:v>1790300</c:v>
                </c:pt>
                <c:pt idx="11518">
                  <c:v>#N/A</c:v>
                </c:pt>
                <c:pt idx="11519">
                  <c:v>3825400</c:v>
                </c:pt>
                <c:pt idx="11520">
                  <c:v>#N/A</c:v>
                </c:pt>
                <c:pt idx="11521">
                  <c:v>2635200</c:v>
                </c:pt>
                <c:pt idx="11522">
                  <c:v>#N/A</c:v>
                </c:pt>
                <c:pt idx="11523">
                  <c:v>2451600</c:v>
                </c:pt>
                <c:pt idx="11524">
                  <c:v>#N/A</c:v>
                </c:pt>
                <c:pt idx="11525">
                  <c:v>2624400</c:v>
                </c:pt>
                <c:pt idx="11526">
                  <c:v>#N/A</c:v>
                </c:pt>
                <c:pt idx="11527">
                  <c:v>2691100</c:v>
                </c:pt>
                <c:pt idx="11528">
                  <c:v>#N/A</c:v>
                </c:pt>
                <c:pt idx="11529">
                  <c:v>3113000</c:v>
                </c:pt>
                <c:pt idx="11530">
                  <c:v>#N/A</c:v>
                </c:pt>
                <c:pt idx="11531">
                  <c:v>4899500</c:v>
                </c:pt>
                <c:pt idx="11532">
                  <c:v>#N/A</c:v>
                </c:pt>
                <c:pt idx="11533">
                  <c:v>4920900</c:v>
                </c:pt>
                <c:pt idx="11534">
                  <c:v>#N/A</c:v>
                </c:pt>
                <c:pt idx="11535">
                  <c:v>1899800</c:v>
                </c:pt>
                <c:pt idx="11536">
                  <c:v>#N/A</c:v>
                </c:pt>
                <c:pt idx="11537">
                  <c:v>2805100</c:v>
                </c:pt>
                <c:pt idx="11538">
                  <c:v>#N/A</c:v>
                </c:pt>
                <c:pt idx="11539">
                  <c:v>3469200</c:v>
                </c:pt>
                <c:pt idx="11540">
                  <c:v>#N/A</c:v>
                </c:pt>
                <c:pt idx="11541">
                  <c:v>3452700</c:v>
                </c:pt>
                <c:pt idx="11542">
                  <c:v>#N/A</c:v>
                </c:pt>
                <c:pt idx="11543">
                  <c:v>4764800</c:v>
                </c:pt>
                <c:pt idx="11544">
                  <c:v>#N/A</c:v>
                </c:pt>
                <c:pt idx="11545">
                  <c:v>3382800</c:v>
                </c:pt>
                <c:pt idx="11546">
                  <c:v>#N/A</c:v>
                </c:pt>
                <c:pt idx="11547">
                  <c:v>2925100</c:v>
                </c:pt>
                <c:pt idx="11548">
                  <c:v>#N/A</c:v>
                </c:pt>
                <c:pt idx="11549">
                  <c:v>4848600</c:v>
                </c:pt>
                <c:pt idx="11550">
                  <c:v>#N/A</c:v>
                </c:pt>
                <c:pt idx="11551">
                  <c:v>0</c:v>
                </c:pt>
                <c:pt idx="11552">
                  <c:v>#N/A</c:v>
                </c:pt>
                <c:pt idx="11553">
                  <c:v>2718500</c:v>
                </c:pt>
                <c:pt idx="11554">
                  <c:v>#N/A</c:v>
                </c:pt>
                <c:pt idx="11555">
                  <c:v>0</c:v>
                </c:pt>
                <c:pt idx="11556">
                  <c:v>#N/A</c:v>
                </c:pt>
                <c:pt idx="11557">
                  <c:v>3881000</c:v>
                </c:pt>
                <c:pt idx="11558">
                  <c:v>#N/A</c:v>
                </c:pt>
                <c:pt idx="11559">
                  <c:v>4564500</c:v>
                </c:pt>
                <c:pt idx="11560">
                  <c:v>#N/A</c:v>
                </c:pt>
                <c:pt idx="11561">
                  <c:v>2705300</c:v>
                </c:pt>
                <c:pt idx="11562">
                  <c:v>#N/A</c:v>
                </c:pt>
                <c:pt idx="11563">
                  <c:v>2407800</c:v>
                </c:pt>
                <c:pt idx="11564">
                  <c:v>#N/A</c:v>
                </c:pt>
                <c:pt idx="11565">
                  <c:v>2347600</c:v>
                </c:pt>
                <c:pt idx="11566">
                  <c:v>#N/A</c:v>
                </c:pt>
                <c:pt idx="11567">
                  <c:v>2203000</c:v>
                </c:pt>
                <c:pt idx="11568">
                  <c:v>#N/A</c:v>
                </c:pt>
                <c:pt idx="11569">
                  <c:v>2087600</c:v>
                </c:pt>
                <c:pt idx="11570">
                  <c:v>#N/A</c:v>
                </c:pt>
                <c:pt idx="11571">
                  <c:v>4836300</c:v>
                </c:pt>
                <c:pt idx="11572">
                  <c:v>#N/A</c:v>
                </c:pt>
                <c:pt idx="11573">
                  <c:v>3981300</c:v>
                </c:pt>
                <c:pt idx="11574">
                  <c:v>#N/A</c:v>
                </c:pt>
                <c:pt idx="11575">
                  <c:v>5304500</c:v>
                </c:pt>
                <c:pt idx="11576">
                  <c:v>#N/A</c:v>
                </c:pt>
                <c:pt idx="11577">
                  <c:v>4200900</c:v>
                </c:pt>
                <c:pt idx="11578">
                  <c:v>#N/A</c:v>
                </c:pt>
                <c:pt idx="11579">
                  <c:v>5098900</c:v>
                </c:pt>
                <c:pt idx="11580">
                  <c:v>#N/A</c:v>
                </c:pt>
                <c:pt idx="11581">
                  <c:v>5023000</c:v>
                </c:pt>
                <c:pt idx="11582">
                  <c:v>#N/A</c:v>
                </c:pt>
                <c:pt idx="11583">
                  <c:v>10998800</c:v>
                </c:pt>
                <c:pt idx="11584">
                  <c:v>#N/A</c:v>
                </c:pt>
                <c:pt idx="11585">
                  <c:v>6151800</c:v>
                </c:pt>
                <c:pt idx="11586">
                  <c:v>#N/A</c:v>
                </c:pt>
                <c:pt idx="11587">
                  <c:v>0</c:v>
                </c:pt>
                <c:pt idx="11588">
                  <c:v>#N/A</c:v>
                </c:pt>
                <c:pt idx="11589">
                  <c:v>0</c:v>
                </c:pt>
                <c:pt idx="11590">
                  <c:v>#N/A</c:v>
                </c:pt>
                <c:pt idx="11591">
                  <c:v>5434500</c:v>
                </c:pt>
                <c:pt idx="11592">
                  <c:v>#N/A</c:v>
                </c:pt>
                <c:pt idx="11593">
                  <c:v>3278100</c:v>
                </c:pt>
                <c:pt idx="11594">
                  <c:v>#N/A</c:v>
                </c:pt>
                <c:pt idx="11595">
                  <c:v>2584000</c:v>
                </c:pt>
                <c:pt idx="11596">
                  <c:v>#N/A</c:v>
                </c:pt>
                <c:pt idx="11597">
                  <c:v>3833000</c:v>
                </c:pt>
                <c:pt idx="11598">
                  <c:v>#N/A</c:v>
                </c:pt>
                <c:pt idx="11599">
                  <c:v>3727900</c:v>
                </c:pt>
                <c:pt idx="11600">
                  <c:v>#N/A</c:v>
                </c:pt>
                <c:pt idx="11601">
                  <c:v>2791300</c:v>
                </c:pt>
                <c:pt idx="11602">
                  <c:v>#N/A</c:v>
                </c:pt>
                <c:pt idx="11603">
                  <c:v>3070900</c:v>
                </c:pt>
                <c:pt idx="11604">
                  <c:v>#N/A</c:v>
                </c:pt>
                <c:pt idx="11605">
                  <c:v>3490600</c:v>
                </c:pt>
                <c:pt idx="11606">
                  <c:v>#N/A</c:v>
                </c:pt>
                <c:pt idx="11607">
                  <c:v>3931200</c:v>
                </c:pt>
                <c:pt idx="11608">
                  <c:v>#N/A</c:v>
                </c:pt>
                <c:pt idx="11609">
                  <c:v>3342800</c:v>
                </c:pt>
                <c:pt idx="11610">
                  <c:v>#N/A</c:v>
                </c:pt>
                <c:pt idx="11611">
                  <c:v>3355300</c:v>
                </c:pt>
                <c:pt idx="11612">
                  <c:v>#N/A</c:v>
                </c:pt>
                <c:pt idx="11613">
                  <c:v>3795200</c:v>
                </c:pt>
                <c:pt idx="11614">
                  <c:v>#N/A</c:v>
                </c:pt>
                <c:pt idx="11615">
                  <c:v>4315600</c:v>
                </c:pt>
                <c:pt idx="11616">
                  <c:v>#N/A</c:v>
                </c:pt>
                <c:pt idx="11617">
                  <c:v>3561600</c:v>
                </c:pt>
                <c:pt idx="11618">
                  <c:v>#N/A</c:v>
                </c:pt>
                <c:pt idx="11619">
                  <c:v>5315000</c:v>
                </c:pt>
                <c:pt idx="11620">
                  <c:v>#N/A</c:v>
                </c:pt>
                <c:pt idx="11621">
                  <c:v>2614200</c:v>
                </c:pt>
                <c:pt idx="11622">
                  <c:v>#N/A</c:v>
                </c:pt>
                <c:pt idx="11623">
                  <c:v>0</c:v>
                </c:pt>
                <c:pt idx="11624">
                  <c:v>#N/A</c:v>
                </c:pt>
                <c:pt idx="11625">
                  <c:v>2133800</c:v>
                </c:pt>
                <c:pt idx="11626">
                  <c:v>#N/A</c:v>
                </c:pt>
                <c:pt idx="11627">
                  <c:v>4968900</c:v>
                </c:pt>
                <c:pt idx="11628">
                  <c:v>#N/A</c:v>
                </c:pt>
                <c:pt idx="11629">
                  <c:v>3193000</c:v>
                </c:pt>
                <c:pt idx="11630">
                  <c:v>#N/A</c:v>
                </c:pt>
                <c:pt idx="11631">
                  <c:v>3880700</c:v>
                </c:pt>
                <c:pt idx="11632">
                  <c:v>#N/A</c:v>
                </c:pt>
                <c:pt idx="11633">
                  <c:v>4540100</c:v>
                </c:pt>
                <c:pt idx="11634">
                  <c:v>#N/A</c:v>
                </c:pt>
                <c:pt idx="11635">
                  <c:v>5134400</c:v>
                </c:pt>
                <c:pt idx="11636">
                  <c:v>#N/A</c:v>
                </c:pt>
                <c:pt idx="11637">
                  <c:v>3783500</c:v>
                </c:pt>
                <c:pt idx="11638">
                  <c:v>#N/A</c:v>
                </c:pt>
                <c:pt idx="11639">
                  <c:v>3611600</c:v>
                </c:pt>
                <c:pt idx="11640">
                  <c:v>#N/A</c:v>
                </c:pt>
                <c:pt idx="11641">
                  <c:v>3747400</c:v>
                </c:pt>
                <c:pt idx="11642">
                  <c:v>#N/A</c:v>
                </c:pt>
                <c:pt idx="11643">
                  <c:v>2175000</c:v>
                </c:pt>
                <c:pt idx="11644">
                  <c:v>#N/A</c:v>
                </c:pt>
                <c:pt idx="11645">
                  <c:v>3462200</c:v>
                </c:pt>
                <c:pt idx="11646">
                  <c:v>#N/A</c:v>
                </c:pt>
                <c:pt idx="11647">
                  <c:v>1792400</c:v>
                </c:pt>
                <c:pt idx="11648">
                  <c:v>#N/A</c:v>
                </c:pt>
                <c:pt idx="11649">
                  <c:v>0</c:v>
                </c:pt>
                <c:pt idx="11650">
                  <c:v>#N/A</c:v>
                </c:pt>
                <c:pt idx="11651">
                  <c:v>4378100</c:v>
                </c:pt>
                <c:pt idx="11652">
                  <c:v>#N/A</c:v>
                </c:pt>
                <c:pt idx="11653">
                  <c:v>3833900</c:v>
                </c:pt>
                <c:pt idx="11654">
                  <c:v>#N/A</c:v>
                </c:pt>
                <c:pt idx="11655">
                  <c:v>2960000</c:v>
                </c:pt>
                <c:pt idx="11656">
                  <c:v>#N/A</c:v>
                </c:pt>
                <c:pt idx="11657">
                  <c:v>0</c:v>
                </c:pt>
                <c:pt idx="11658">
                  <c:v>#N/A</c:v>
                </c:pt>
                <c:pt idx="11659">
                  <c:v>2875800</c:v>
                </c:pt>
                <c:pt idx="11660">
                  <c:v>#N/A</c:v>
                </c:pt>
                <c:pt idx="11661">
                  <c:v>4849200</c:v>
                </c:pt>
                <c:pt idx="11662">
                  <c:v>#N/A</c:v>
                </c:pt>
                <c:pt idx="11663">
                  <c:v>4954100</c:v>
                </c:pt>
                <c:pt idx="11664">
                  <c:v>#N/A</c:v>
                </c:pt>
                <c:pt idx="11665">
                  <c:v>2575000</c:v>
                </c:pt>
                <c:pt idx="11666">
                  <c:v>#N/A</c:v>
                </c:pt>
                <c:pt idx="11667">
                  <c:v>3383200</c:v>
                </c:pt>
                <c:pt idx="11668">
                  <c:v>#N/A</c:v>
                </c:pt>
                <c:pt idx="11669">
                  <c:v>3170200</c:v>
                </c:pt>
                <c:pt idx="11670">
                  <c:v>#N/A</c:v>
                </c:pt>
                <c:pt idx="11671">
                  <c:v>3195800</c:v>
                </c:pt>
                <c:pt idx="11672">
                  <c:v>#N/A</c:v>
                </c:pt>
                <c:pt idx="11673">
                  <c:v>4762000</c:v>
                </c:pt>
                <c:pt idx="11674">
                  <c:v>#N/A</c:v>
                </c:pt>
                <c:pt idx="11675">
                  <c:v>2452100</c:v>
                </c:pt>
                <c:pt idx="11676">
                  <c:v>#N/A</c:v>
                </c:pt>
                <c:pt idx="11677">
                  <c:v>5522700</c:v>
                </c:pt>
                <c:pt idx="11678">
                  <c:v>#N/A</c:v>
                </c:pt>
                <c:pt idx="11679">
                  <c:v>2770600</c:v>
                </c:pt>
                <c:pt idx="11680">
                  <c:v>#N/A</c:v>
                </c:pt>
                <c:pt idx="11681">
                  <c:v>3882000</c:v>
                </c:pt>
                <c:pt idx="11682">
                  <c:v>#N/A</c:v>
                </c:pt>
                <c:pt idx="11683">
                  <c:v>0</c:v>
                </c:pt>
                <c:pt idx="11684">
                  <c:v>#N/A</c:v>
                </c:pt>
                <c:pt idx="11685">
                  <c:v>2958100</c:v>
                </c:pt>
                <c:pt idx="11686">
                  <c:v>#N/A</c:v>
                </c:pt>
                <c:pt idx="11687">
                  <c:v>3477200</c:v>
                </c:pt>
                <c:pt idx="11688">
                  <c:v>#N/A</c:v>
                </c:pt>
                <c:pt idx="11689">
                  <c:v>3265500</c:v>
                </c:pt>
                <c:pt idx="11690">
                  <c:v>#N/A</c:v>
                </c:pt>
                <c:pt idx="11691">
                  <c:v>2557500</c:v>
                </c:pt>
                <c:pt idx="11692">
                  <c:v>#N/A</c:v>
                </c:pt>
                <c:pt idx="11693">
                  <c:v>5353100</c:v>
                </c:pt>
                <c:pt idx="11694">
                  <c:v>#N/A</c:v>
                </c:pt>
                <c:pt idx="11695">
                  <c:v>4336200</c:v>
                </c:pt>
                <c:pt idx="11696">
                  <c:v>#N/A</c:v>
                </c:pt>
                <c:pt idx="11697">
                  <c:v>2784500</c:v>
                </c:pt>
                <c:pt idx="11698">
                  <c:v>#N/A</c:v>
                </c:pt>
                <c:pt idx="11699">
                  <c:v>0</c:v>
                </c:pt>
                <c:pt idx="11700">
                  <c:v>#N/A</c:v>
                </c:pt>
                <c:pt idx="11701">
                  <c:v>7589600</c:v>
                </c:pt>
                <c:pt idx="11702">
                  <c:v>#N/A</c:v>
                </c:pt>
                <c:pt idx="11703">
                  <c:v>3115700</c:v>
                </c:pt>
                <c:pt idx="11704">
                  <c:v>#N/A</c:v>
                </c:pt>
                <c:pt idx="11705">
                  <c:v>2346600</c:v>
                </c:pt>
                <c:pt idx="11706">
                  <c:v>#N/A</c:v>
                </c:pt>
                <c:pt idx="11707">
                  <c:v>2826000</c:v>
                </c:pt>
                <c:pt idx="11708">
                  <c:v>#N/A</c:v>
                </c:pt>
                <c:pt idx="11709">
                  <c:v>3251400</c:v>
                </c:pt>
                <c:pt idx="11710">
                  <c:v>#N/A</c:v>
                </c:pt>
                <c:pt idx="11711">
                  <c:v>2746600</c:v>
                </c:pt>
                <c:pt idx="11712">
                  <c:v>#N/A</c:v>
                </c:pt>
                <c:pt idx="11713">
                  <c:v>4244600</c:v>
                </c:pt>
                <c:pt idx="11714">
                  <c:v>#N/A</c:v>
                </c:pt>
                <c:pt idx="11715">
                  <c:v>3122500</c:v>
                </c:pt>
                <c:pt idx="11716">
                  <c:v>#N/A</c:v>
                </c:pt>
                <c:pt idx="11717">
                  <c:v>2733100</c:v>
                </c:pt>
                <c:pt idx="11718">
                  <c:v>#N/A</c:v>
                </c:pt>
                <c:pt idx="11719">
                  <c:v>2158900</c:v>
                </c:pt>
                <c:pt idx="11720">
                  <c:v>#N/A</c:v>
                </c:pt>
                <c:pt idx="11721">
                  <c:v>3075200</c:v>
                </c:pt>
                <c:pt idx="11722">
                  <c:v>#N/A</c:v>
                </c:pt>
                <c:pt idx="11723">
                  <c:v>6205500</c:v>
                </c:pt>
                <c:pt idx="11724">
                  <c:v>#N/A</c:v>
                </c:pt>
                <c:pt idx="11725">
                  <c:v>2855700</c:v>
                </c:pt>
                <c:pt idx="11726">
                  <c:v>#N/A</c:v>
                </c:pt>
                <c:pt idx="11727">
                  <c:v>2349500</c:v>
                </c:pt>
                <c:pt idx="11728">
                  <c:v>#N/A</c:v>
                </c:pt>
                <c:pt idx="11729">
                  <c:v>2497700</c:v>
                </c:pt>
                <c:pt idx="11730">
                  <c:v>#N/A</c:v>
                </c:pt>
                <c:pt idx="11731">
                  <c:v>7287200</c:v>
                </c:pt>
                <c:pt idx="11732">
                  <c:v>#N/A</c:v>
                </c:pt>
                <c:pt idx="11733">
                  <c:v>0</c:v>
                </c:pt>
                <c:pt idx="11734">
                  <c:v>#N/A</c:v>
                </c:pt>
                <c:pt idx="11735">
                  <c:v>8502300</c:v>
                </c:pt>
                <c:pt idx="11736">
                  <c:v>#N/A</c:v>
                </c:pt>
                <c:pt idx="11737">
                  <c:v>5898800</c:v>
                </c:pt>
                <c:pt idx="11738">
                  <c:v>#N/A</c:v>
                </c:pt>
                <c:pt idx="11739">
                  <c:v>4562800</c:v>
                </c:pt>
                <c:pt idx="11740">
                  <c:v>#N/A</c:v>
                </c:pt>
                <c:pt idx="11741">
                  <c:v>3152900</c:v>
                </c:pt>
                <c:pt idx="11742">
                  <c:v>#N/A</c:v>
                </c:pt>
                <c:pt idx="11743">
                  <c:v>1732200</c:v>
                </c:pt>
                <c:pt idx="11744">
                  <c:v>#N/A</c:v>
                </c:pt>
                <c:pt idx="11745">
                  <c:v>3079200</c:v>
                </c:pt>
                <c:pt idx="11746">
                  <c:v>#N/A</c:v>
                </c:pt>
                <c:pt idx="11747">
                  <c:v>1940900</c:v>
                </c:pt>
                <c:pt idx="11748">
                  <c:v>#N/A</c:v>
                </c:pt>
                <c:pt idx="11749">
                  <c:v>3759000</c:v>
                </c:pt>
                <c:pt idx="11750">
                  <c:v>#N/A</c:v>
                </c:pt>
                <c:pt idx="11751">
                  <c:v>3006500</c:v>
                </c:pt>
                <c:pt idx="11752">
                  <c:v>#N/A</c:v>
                </c:pt>
                <c:pt idx="11753">
                  <c:v>0</c:v>
                </c:pt>
                <c:pt idx="11754">
                  <c:v>#N/A</c:v>
                </c:pt>
                <c:pt idx="11755">
                  <c:v>4938500</c:v>
                </c:pt>
                <c:pt idx="11756">
                  <c:v>#N/A</c:v>
                </c:pt>
                <c:pt idx="11757">
                  <c:v>3336200</c:v>
                </c:pt>
                <c:pt idx="11758">
                  <c:v>#N/A</c:v>
                </c:pt>
                <c:pt idx="11759">
                  <c:v>2091700</c:v>
                </c:pt>
                <c:pt idx="11760">
                  <c:v>#N/A</c:v>
                </c:pt>
                <c:pt idx="11761">
                  <c:v>4234600</c:v>
                </c:pt>
                <c:pt idx="11762">
                  <c:v>#N/A</c:v>
                </c:pt>
                <c:pt idx="11763">
                  <c:v>2122900</c:v>
                </c:pt>
                <c:pt idx="11764">
                  <c:v>#N/A</c:v>
                </c:pt>
                <c:pt idx="11765">
                  <c:v>3389200</c:v>
                </c:pt>
                <c:pt idx="11766">
                  <c:v>#N/A</c:v>
                </c:pt>
                <c:pt idx="11767">
                  <c:v>2798000</c:v>
                </c:pt>
                <c:pt idx="11768">
                  <c:v>#N/A</c:v>
                </c:pt>
                <c:pt idx="11769">
                  <c:v>2506400</c:v>
                </c:pt>
                <c:pt idx="11770">
                  <c:v>#N/A</c:v>
                </c:pt>
                <c:pt idx="11771">
                  <c:v>1887700</c:v>
                </c:pt>
                <c:pt idx="11772">
                  <c:v>#N/A</c:v>
                </c:pt>
                <c:pt idx="11773">
                  <c:v>3221800</c:v>
                </c:pt>
                <c:pt idx="11774">
                  <c:v>#N/A</c:v>
                </c:pt>
                <c:pt idx="11775">
                  <c:v>5338500</c:v>
                </c:pt>
                <c:pt idx="11776">
                  <c:v>#N/A</c:v>
                </c:pt>
                <c:pt idx="11777">
                  <c:v>5836800</c:v>
                </c:pt>
                <c:pt idx="11778">
                  <c:v>#N/A</c:v>
                </c:pt>
                <c:pt idx="11779">
                  <c:v>0</c:v>
                </c:pt>
                <c:pt idx="11780">
                  <c:v>#N/A</c:v>
                </c:pt>
                <c:pt idx="11781">
                  <c:v>1931700</c:v>
                </c:pt>
                <c:pt idx="11782">
                  <c:v>#N/A</c:v>
                </c:pt>
                <c:pt idx="11783">
                  <c:v>0</c:v>
                </c:pt>
                <c:pt idx="11784">
                  <c:v>#N/A</c:v>
                </c:pt>
                <c:pt idx="11785">
                  <c:v>2083100</c:v>
                </c:pt>
                <c:pt idx="11786">
                  <c:v>#N/A</c:v>
                </c:pt>
                <c:pt idx="11787">
                  <c:v>1641000</c:v>
                </c:pt>
                <c:pt idx="11788">
                  <c:v>#N/A</c:v>
                </c:pt>
                <c:pt idx="11789">
                  <c:v>4195600</c:v>
                </c:pt>
                <c:pt idx="11790">
                  <c:v>#N/A</c:v>
                </c:pt>
                <c:pt idx="11791">
                  <c:v>5317900</c:v>
                </c:pt>
                <c:pt idx="11792">
                  <c:v>#N/A</c:v>
                </c:pt>
                <c:pt idx="11793">
                  <c:v>4411100</c:v>
                </c:pt>
                <c:pt idx="11794">
                  <c:v>#N/A</c:v>
                </c:pt>
                <c:pt idx="11795">
                  <c:v>2526700</c:v>
                </c:pt>
                <c:pt idx="11796">
                  <c:v>#N/A</c:v>
                </c:pt>
                <c:pt idx="11797">
                  <c:v>0</c:v>
                </c:pt>
                <c:pt idx="11798">
                  <c:v>#N/A</c:v>
                </c:pt>
                <c:pt idx="11799">
                  <c:v>2003500</c:v>
                </c:pt>
                <c:pt idx="11800">
                  <c:v>#N/A</c:v>
                </c:pt>
                <c:pt idx="11801">
                  <c:v>2593600</c:v>
                </c:pt>
                <c:pt idx="11802">
                  <c:v>#N/A</c:v>
                </c:pt>
                <c:pt idx="11803">
                  <c:v>1547900</c:v>
                </c:pt>
                <c:pt idx="11804">
                  <c:v>#N/A</c:v>
                </c:pt>
                <c:pt idx="11805">
                  <c:v>5053500</c:v>
                </c:pt>
                <c:pt idx="11806">
                  <c:v>#N/A</c:v>
                </c:pt>
                <c:pt idx="11807">
                  <c:v>3581900</c:v>
                </c:pt>
                <c:pt idx="11808">
                  <c:v>#N/A</c:v>
                </c:pt>
                <c:pt idx="11809">
                  <c:v>3316300</c:v>
                </c:pt>
                <c:pt idx="11810">
                  <c:v>#N/A</c:v>
                </c:pt>
                <c:pt idx="11811">
                  <c:v>2463800</c:v>
                </c:pt>
                <c:pt idx="11812">
                  <c:v>#N/A</c:v>
                </c:pt>
                <c:pt idx="11813">
                  <c:v>5205200</c:v>
                </c:pt>
                <c:pt idx="11814">
                  <c:v>#N/A</c:v>
                </c:pt>
                <c:pt idx="11815">
                  <c:v>3782900</c:v>
                </c:pt>
                <c:pt idx="11816">
                  <c:v>#N/A</c:v>
                </c:pt>
                <c:pt idx="11817">
                  <c:v>5646300</c:v>
                </c:pt>
                <c:pt idx="11818">
                  <c:v>#N/A</c:v>
                </c:pt>
                <c:pt idx="11819">
                  <c:v>0</c:v>
                </c:pt>
                <c:pt idx="11820">
                  <c:v>#N/A</c:v>
                </c:pt>
                <c:pt idx="11821">
                  <c:v>2542900</c:v>
                </c:pt>
                <c:pt idx="11822">
                  <c:v>#N/A</c:v>
                </c:pt>
                <c:pt idx="11823">
                  <c:v>0</c:v>
                </c:pt>
                <c:pt idx="11824">
                  <c:v>#N/A</c:v>
                </c:pt>
                <c:pt idx="11825">
                  <c:v>3181800</c:v>
                </c:pt>
                <c:pt idx="11826">
                  <c:v>#N/A</c:v>
                </c:pt>
                <c:pt idx="11827">
                  <c:v>2961000</c:v>
                </c:pt>
                <c:pt idx="11828">
                  <c:v>#N/A</c:v>
                </c:pt>
                <c:pt idx="11829">
                  <c:v>4246900</c:v>
                </c:pt>
                <c:pt idx="11830">
                  <c:v>#N/A</c:v>
                </c:pt>
                <c:pt idx="11831">
                  <c:v>2577700</c:v>
                </c:pt>
                <c:pt idx="11832">
                  <c:v>#N/A</c:v>
                </c:pt>
                <c:pt idx="11833">
                  <c:v>5000400</c:v>
                </c:pt>
                <c:pt idx="11834">
                  <c:v>#N/A</c:v>
                </c:pt>
                <c:pt idx="11835">
                  <c:v>0</c:v>
                </c:pt>
                <c:pt idx="11836">
                  <c:v>#N/A</c:v>
                </c:pt>
                <c:pt idx="11837">
                  <c:v>4092600</c:v>
                </c:pt>
                <c:pt idx="11838">
                  <c:v>#N/A</c:v>
                </c:pt>
                <c:pt idx="11839">
                  <c:v>2480200</c:v>
                </c:pt>
                <c:pt idx="11840">
                  <c:v>#N/A</c:v>
                </c:pt>
                <c:pt idx="11841">
                  <c:v>5200600</c:v>
                </c:pt>
                <c:pt idx="11842">
                  <c:v>#N/A</c:v>
                </c:pt>
                <c:pt idx="11843">
                  <c:v>4478400</c:v>
                </c:pt>
                <c:pt idx="11844">
                  <c:v>#N/A</c:v>
                </c:pt>
                <c:pt idx="11845">
                  <c:v>3686500</c:v>
                </c:pt>
                <c:pt idx="11846">
                  <c:v>#N/A</c:v>
                </c:pt>
                <c:pt idx="11847">
                  <c:v>0</c:v>
                </c:pt>
                <c:pt idx="11848">
                  <c:v>#N/A</c:v>
                </c:pt>
                <c:pt idx="11849">
                  <c:v>4282400</c:v>
                </c:pt>
                <c:pt idx="11850">
                  <c:v>#N/A</c:v>
                </c:pt>
                <c:pt idx="11851">
                  <c:v>4268400</c:v>
                </c:pt>
                <c:pt idx="11852">
                  <c:v>#N/A</c:v>
                </c:pt>
                <c:pt idx="11853">
                  <c:v>0</c:v>
                </c:pt>
                <c:pt idx="11854">
                  <c:v>#N/A</c:v>
                </c:pt>
                <c:pt idx="11855">
                  <c:v>1899500</c:v>
                </c:pt>
                <c:pt idx="11856">
                  <c:v>#N/A</c:v>
                </c:pt>
                <c:pt idx="11857">
                  <c:v>2701200</c:v>
                </c:pt>
                <c:pt idx="11858">
                  <c:v>#N/A</c:v>
                </c:pt>
                <c:pt idx="11859">
                  <c:v>4413400</c:v>
                </c:pt>
                <c:pt idx="11860">
                  <c:v>#N/A</c:v>
                </c:pt>
                <c:pt idx="11861">
                  <c:v>5539800</c:v>
                </c:pt>
                <c:pt idx="11862">
                  <c:v>#N/A</c:v>
                </c:pt>
                <c:pt idx="11863">
                  <c:v>2919900</c:v>
                </c:pt>
                <c:pt idx="11864">
                  <c:v>#N/A</c:v>
                </c:pt>
                <c:pt idx="11865">
                  <c:v>3922800</c:v>
                </c:pt>
                <c:pt idx="11866">
                  <c:v>#N/A</c:v>
                </c:pt>
                <c:pt idx="11867">
                  <c:v>4236300</c:v>
                </c:pt>
                <c:pt idx="11868">
                  <c:v>#N/A</c:v>
                </c:pt>
                <c:pt idx="11869">
                  <c:v>1964300</c:v>
                </c:pt>
                <c:pt idx="11870">
                  <c:v>#N/A</c:v>
                </c:pt>
                <c:pt idx="11871">
                  <c:v>3620600</c:v>
                </c:pt>
                <c:pt idx="11872">
                  <c:v>#N/A</c:v>
                </c:pt>
                <c:pt idx="11873">
                  <c:v>2374700</c:v>
                </c:pt>
                <c:pt idx="11874">
                  <c:v>#N/A</c:v>
                </c:pt>
                <c:pt idx="11875">
                  <c:v>2131900</c:v>
                </c:pt>
                <c:pt idx="11876">
                  <c:v>#N/A</c:v>
                </c:pt>
                <c:pt idx="11877">
                  <c:v>3415300</c:v>
                </c:pt>
                <c:pt idx="11878">
                  <c:v>#N/A</c:v>
                </c:pt>
                <c:pt idx="11879">
                  <c:v>1833800</c:v>
                </c:pt>
                <c:pt idx="11880">
                  <c:v>#N/A</c:v>
                </c:pt>
                <c:pt idx="11881">
                  <c:v>3187600</c:v>
                </c:pt>
                <c:pt idx="11882">
                  <c:v>#N/A</c:v>
                </c:pt>
                <c:pt idx="11883">
                  <c:v>3816100</c:v>
                </c:pt>
                <c:pt idx="11884">
                  <c:v>#N/A</c:v>
                </c:pt>
                <c:pt idx="11885">
                  <c:v>3077900</c:v>
                </c:pt>
                <c:pt idx="11886">
                  <c:v>#N/A</c:v>
                </c:pt>
                <c:pt idx="11887">
                  <c:v>0</c:v>
                </c:pt>
                <c:pt idx="11888">
                  <c:v>#N/A</c:v>
                </c:pt>
                <c:pt idx="11889">
                  <c:v>2734100</c:v>
                </c:pt>
                <c:pt idx="11890">
                  <c:v>#N/A</c:v>
                </c:pt>
                <c:pt idx="11891">
                  <c:v>9024400</c:v>
                </c:pt>
                <c:pt idx="11892">
                  <c:v>#N/A</c:v>
                </c:pt>
                <c:pt idx="11893">
                  <c:v>10912700</c:v>
                </c:pt>
                <c:pt idx="11894">
                  <c:v>#N/A</c:v>
                </c:pt>
                <c:pt idx="11895">
                  <c:v>3077800</c:v>
                </c:pt>
                <c:pt idx="11896">
                  <c:v>#N/A</c:v>
                </c:pt>
                <c:pt idx="11897">
                  <c:v>0</c:v>
                </c:pt>
                <c:pt idx="11898">
                  <c:v>#N/A</c:v>
                </c:pt>
                <c:pt idx="11899">
                  <c:v>4000500</c:v>
                </c:pt>
                <c:pt idx="11900">
                  <c:v>#N/A</c:v>
                </c:pt>
                <c:pt idx="11901">
                  <c:v>8976700</c:v>
                </c:pt>
                <c:pt idx="11902">
                  <c:v>#N/A</c:v>
                </c:pt>
                <c:pt idx="11903">
                  <c:v>2896400</c:v>
                </c:pt>
                <c:pt idx="11904">
                  <c:v>#N/A</c:v>
                </c:pt>
                <c:pt idx="11905">
                  <c:v>4715100</c:v>
                </c:pt>
                <c:pt idx="11906">
                  <c:v>#N/A</c:v>
                </c:pt>
                <c:pt idx="11907">
                  <c:v>2592400</c:v>
                </c:pt>
                <c:pt idx="11908">
                  <c:v>#N/A</c:v>
                </c:pt>
                <c:pt idx="11909">
                  <c:v>3440400</c:v>
                </c:pt>
                <c:pt idx="11910">
                  <c:v>#N/A</c:v>
                </c:pt>
                <c:pt idx="11911">
                  <c:v>3246500</c:v>
                </c:pt>
                <c:pt idx="11912">
                  <c:v>#N/A</c:v>
                </c:pt>
                <c:pt idx="11913">
                  <c:v>2894200</c:v>
                </c:pt>
                <c:pt idx="11914">
                  <c:v>#N/A</c:v>
                </c:pt>
                <c:pt idx="11915">
                  <c:v>3181400</c:v>
                </c:pt>
                <c:pt idx="11916">
                  <c:v>#N/A</c:v>
                </c:pt>
                <c:pt idx="11917">
                  <c:v>4185500</c:v>
                </c:pt>
                <c:pt idx="11918">
                  <c:v>#N/A</c:v>
                </c:pt>
                <c:pt idx="11919">
                  <c:v>3687800</c:v>
                </c:pt>
                <c:pt idx="11920">
                  <c:v>#N/A</c:v>
                </c:pt>
                <c:pt idx="11921">
                  <c:v>5053600</c:v>
                </c:pt>
                <c:pt idx="11922">
                  <c:v>#N/A</c:v>
                </c:pt>
                <c:pt idx="11923">
                  <c:v>4136200</c:v>
                </c:pt>
                <c:pt idx="11924">
                  <c:v>#N/A</c:v>
                </c:pt>
                <c:pt idx="11925">
                  <c:v>2855100</c:v>
                </c:pt>
                <c:pt idx="11926">
                  <c:v>#N/A</c:v>
                </c:pt>
                <c:pt idx="11927">
                  <c:v>2917300</c:v>
                </c:pt>
                <c:pt idx="11928">
                  <c:v>#N/A</c:v>
                </c:pt>
                <c:pt idx="11929">
                  <c:v>3299900</c:v>
                </c:pt>
                <c:pt idx="11930">
                  <c:v>#N/A</c:v>
                </c:pt>
                <c:pt idx="11931">
                  <c:v>1924400</c:v>
                </c:pt>
                <c:pt idx="11932">
                  <c:v>#N/A</c:v>
                </c:pt>
                <c:pt idx="11933">
                  <c:v>5304500</c:v>
                </c:pt>
                <c:pt idx="11934">
                  <c:v>#N/A</c:v>
                </c:pt>
                <c:pt idx="11935">
                  <c:v>4651400</c:v>
                </c:pt>
                <c:pt idx="11936">
                  <c:v>#N/A</c:v>
                </c:pt>
                <c:pt idx="11937">
                  <c:v>2805500</c:v>
                </c:pt>
                <c:pt idx="11938">
                  <c:v>#N/A</c:v>
                </c:pt>
                <c:pt idx="11939">
                  <c:v>0</c:v>
                </c:pt>
                <c:pt idx="11940">
                  <c:v>#N/A</c:v>
                </c:pt>
                <c:pt idx="11941">
                  <c:v>2626000</c:v>
                </c:pt>
                <c:pt idx="11942">
                  <c:v>#N/A</c:v>
                </c:pt>
                <c:pt idx="11943">
                  <c:v>6067500</c:v>
                </c:pt>
                <c:pt idx="11944">
                  <c:v>#N/A</c:v>
                </c:pt>
                <c:pt idx="11945">
                  <c:v>2979900</c:v>
                </c:pt>
                <c:pt idx="11946">
                  <c:v>#N/A</c:v>
                </c:pt>
                <c:pt idx="11947">
                  <c:v>6506900</c:v>
                </c:pt>
                <c:pt idx="11948">
                  <c:v>#N/A</c:v>
                </c:pt>
                <c:pt idx="11949">
                  <c:v>3872800</c:v>
                </c:pt>
                <c:pt idx="11950">
                  <c:v>#N/A</c:v>
                </c:pt>
                <c:pt idx="11951">
                  <c:v>0</c:v>
                </c:pt>
                <c:pt idx="11952">
                  <c:v>#N/A</c:v>
                </c:pt>
                <c:pt idx="11953">
                  <c:v>4834200</c:v>
                </c:pt>
                <c:pt idx="11954">
                  <c:v>#N/A</c:v>
                </c:pt>
                <c:pt idx="11955">
                  <c:v>2458000</c:v>
                </c:pt>
                <c:pt idx="11956">
                  <c:v>#N/A</c:v>
                </c:pt>
                <c:pt idx="11957">
                  <c:v>3209900</c:v>
                </c:pt>
                <c:pt idx="11958">
                  <c:v>#N/A</c:v>
                </c:pt>
                <c:pt idx="11959">
                  <c:v>3688300</c:v>
                </c:pt>
                <c:pt idx="11960">
                  <c:v>#N/A</c:v>
                </c:pt>
                <c:pt idx="11961">
                  <c:v>3008100</c:v>
                </c:pt>
                <c:pt idx="11962">
                  <c:v>#N/A</c:v>
                </c:pt>
                <c:pt idx="11963">
                  <c:v>2152500</c:v>
                </c:pt>
                <c:pt idx="11964">
                  <c:v>#N/A</c:v>
                </c:pt>
                <c:pt idx="11965">
                  <c:v>2115700</c:v>
                </c:pt>
                <c:pt idx="11966">
                  <c:v>#N/A</c:v>
                </c:pt>
                <c:pt idx="11967">
                  <c:v>4016700</c:v>
                </c:pt>
                <c:pt idx="11968">
                  <c:v>#N/A</c:v>
                </c:pt>
                <c:pt idx="11969">
                  <c:v>3599700</c:v>
                </c:pt>
                <c:pt idx="11970">
                  <c:v>#N/A</c:v>
                </c:pt>
                <c:pt idx="11971">
                  <c:v>3046500</c:v>
                </c:pt>
                <c:pt idx="11972">
                  <c:v>#N/A</c:v>
                </c:pt>
                <c:pt idx="11973">
                  <c:v>7474900</c:v>
                </c:pt>
                <c:pt idx="11974">
                  <c:v>#N/A</c:v>
                </c:pt>
                <c:pt idx="11975">
                  <c:v>3091100</c:v>
                </c:pt>
                <c:pt idx="11976">
                  <c:v>#N/A</c:v>
                </c:pt>
                <c:pt idx="11977">
                  <c:v>2968100</c:v>
                </c:pt>
                <c:pt idx="11978">
                  <c:v>#N/A</c:v>
                </c:pt>
                <c:pt idx="11979">
                  <c:v>2999700</c:v>
                </c:pt>
                <c:pt idx="11980">
                  <c:v>#N/A</c:v>
                </c:pt>
                <c:pt idx="11981">
                  <c:v>3577100</c:v>
                </c:pt>
                <c:pt idx="11982">
                  <c:v>#N/A</c:v>
                </c:pt>
                <c:pt idx="11983">
                  <c:v>2263800</c:v>
                </c:pt>
                <c:pt idx="11984">
                  <c:v>#N/A</c:v>
                </c:pt>
                <c:pt idx="11985">
                  <c:v>2509400</c:v>
                </c:pt>
                <c:pt idx="11986">
                  <c:v>#N/A</c:v>
                </c:pt>
                <c:pt idx="11987">
                  <c:v>3599600</c:v>
                </c:pt>
                <c:pt idx="11988">
                  <c:v>#N/A</c:v>
                </c:pt>
                <c:pt idx="11989">
                  <c:v>2783600</c:v>
                </c:pt>
                <c:pt idx="11990">
                  <c:v>#N/A</c:v>
                </c:pt>
                <c:pt idx="11991">
                  <c:v>3641800</c:v>
                </c:pt>
                <c:pt idx="11992">
                  <c:v>#N/A</c:v>
                </c:pt>
                <c:pt idx="11993">
                  <c:v>3902000</c:v>
                </c:pt>
                <c:pt idx="11994">
                  <c:v>#N/A</c:v>
                </c:pt>
                <c:pt idx="11995">
                  <c:v>2940400</c:v>
                </c:pt>
                <c:pt idx="11996">
                  <c:v>#N/A</c:v>
                </c:pt>
                <c:pt idx="11997">
                  <c:v>2725800</c:v>
                </c:pt>
                <c:pt idx="11998">
                  <c:v>#N/A</c:v>
                </c:pt>
                <c:pt idx="11999">
                  <c:v>6897900</c:v>
                </c:pt>
                <c:pt idx="12000">
                  <c:v>#N/A</c:v>
                </c:pt>
                <c:pt idx="12001">
                  <c:v>3702400</c:v>
                </c:pt>
                <c:pt idx="12002">
                  <c:v>#N/A</c:v>
                </c:pt>
                <c:pt idx="12003">
                  <c:v>0</c:v>
                </c:pt>
                <c:pt idx="12004">
                  <c:v>#N/A</c:v>
                </c:pt>
                <c:pt idx="12005">
                  <c:v>1102600</c:v>
                </c:pt>
                <c:pt idx="12006">
                  <c:v>#N/A</c:v>
                </c:pt>
                <c:pt idx="12007">
                  <c:v>2766800</c:v>
                </c:pt>
                <c:pt idx="12008">
                  <c:v>#N/A</c:v>
                </c:pt>
                <c:pt idx="12009">
                  <c:v>3851200</c:v>
                </c:pt>
                <c:pt idx="12010">
                  <c:v>#N/A</c:v>
                </c:pt>
                <c:pt idx="12011">
                  <c:v>3747300</c:v>
                </c:pt>
                <c:pt idx="12012">
                  <c:v>#N/A</c:v>
                </c:pt>
                <c:pt idx="12013">
                  <c:v>4820300</c:v>
                </c:pt>
                <c:pt idx="12014">
                  <c:v>#N/A</c:v>
                </c:pt>
                <c:pt idx="12015">
                  <c:v>2410300</c:v>
                </c:pt>
                <c:pt idx="12016">
                  <c:v>#N/A</c:v>
                </c:pt>
                <c:pt idx="12017">
                  <c:v>4973700</c:v>
                </c:pt>
                <c:pt idx="12018">
                  <c:v>#N/A</c:v>
                </c:pt>
                <c:pt idx="12019">
                  <c:v>2945700</c:v>
                </c:pt>
                <c:pt idx="12020">
                  <c:v>#N/A</c:v>
                </c:pt>
                <c:pt idx="12021">
                  <c:v>2309100</c:v>
                </c:pt>
                <c:pt idx="12022">
                  <c:v>#N/A</c:v>
                </c:pt>
                <c:pt idx="12023">
                  <c:v>4093500</c:v>
                </c:pt>
                <c:pt idx="12024">
                  <c:v>#N/A</c:v>
                </c:pt>
                <c:pt idx="12025">
                  <c:v>3284000</c:v>
                </c:pt>
                <c:pt idx="12026">
                  <c:v>#N/A</c:v>
                </c:pt>
                <c:pt idx="12027">
                  <c:v>2689300</c:v>
                </c:pt>
                <c:pt idx="12028">
                  <c:v>#N/A</c:v>
                </c:pt>
                <c:pt idx="12029">
                  <c:v>2471700</c:v>
                </c:pt>
                <c:pt idx="12030">
                  <c:v>#N/A</c:v>
                </c:pt>
                <c:pt idx="12031">
                  <c:v>3998800</c:v>
                </c:pt>
                <c:pt idx="12032">
                  <c:v>#N/A</c:v>
                </c:pt>
                <c:pt idx="12033">
                  <c:v>3239900</c:v>
                </c:pt>
                <c:pt idx="12034">
                  <c:v>#N/A</c:v>
                </c:pt>
                <c:pt idx="12035">
                  <c:v>0</c:v>
                </c:pt>
                <c:pt idx="12036">
                  <c:v>#N/A</c:v>
                </c:pt>
                <c:pt idx="12037">
                  <c:v>3484600</c:v>
                </c:pt>
                <c:pt idx="12038">
                  <c:v>#N/A</c:v>
                </c:pt>
                <c:pt idx="12039">
                  <c:v>3624900</c:v>
                </c:pt>
                <c:pt idx="12040">
                  <c:v>#N/A</c:v>
                </c:pt>
                <c:pt idx="12041">
                  <c:v>2110900</c:v>
                </c:pt>
                <c:pt idx="12042">
                  <c:v>#N/A</c:v>
                </c:pt>
                <c:pt idx="12043">
                  <c:v>7672800</c:v>
                </c:pt>
                <c:pt idx="12044">
                  <c:v>#N/A</c:v>
                </c:pt>
                <c:pt idx="12045">
                  <c:v>7117600</c:v>
                </c:pt>
                <c:pt idx="12046">
                  <c:v>#N/A</c:v>
                </c:pt>
                <c:pt idx="12047">
                  <c:v>4355800</c:v>
                </c:pt>
                <c:pt idx="12048">
                  <c:v>#N/A</c:v>
                </c:pt>
                <c:pt idx="12049">
                  <c:v>4797200</c:v>
                </c:pt>
                <c:pt idx="12050">
                  <c:v>#N/A</c:v>
                </c:pt>
                <c:pt idx="12051">
                  <c:v>6642400</c:v>
                </c:pt>
                <c:pt idx="12052">
                  <c:v>#N/A</c:v>
                </c:pt>
                <c:pt idx="12053">
                  <c:v>4988300</c:v>
                </c:pt>
                <c:pt idx="12054">
                  <c:v>#N/A</c:v>
                </c:pt>
                <c:pt idx="12055">
                  <c:v>4091600</c:v>
                </c:pt>
                <c:pt idx="12056">
                  <c:v>#N/A</c:v>
                </c:pt>
                <c:pt idx="12057">
                  <c:v>0</c:v>
                </c:pt>
                <c:pt idx="12058">
                  <c:v>#N/A</c:v>
                </c:pt>
                <c:pt idx="12059">
                  <c:v>3082500</c:v>
                </c:pt>
                <c:pt idx="12060">
                  <c:v>#N/A</c:v>
                </c:pt>
                <c:pt idx="12061">
                  <c:v>1527200</c:v>
                </c:pt>
                <c:pt idx="12062">
                  <c:v>#N/A</c:v>
                </c:pt>
                <c:pt idx="12063">
                  <c:v>3608500</c:v>
                </c:pt>
                <c:pt idx="12064">
                  <c:v>#N/A</c:v>
                </c:pt>
                <c:pt idx="12065">
                  <c:v>4320400</c:v>
                </c:pt>
                <c:pt idx="12066">
                  <c:v>#N/A</c:v>
                </c:pt>
                <c:pt idx="12067">
                  <c:v>4728000</c:v>
                </c:pt>
                <c:pt idx="12068">
                  <c:v>#N/A</c:v>
                </c:pt>
                <c:pt idx="12069">
                  <c:v>5828600</c:v>
                </c:pt>
                <c:pt idx="12070">
                  <c:v>#N/A</c:v>
                </c:pt>
                <c:pt idx="12071">
                  <c:v>0</c:v>
                </c:pt>
                <c:pt idx="12072">
                  <c:v>#N/A</c:v>
                </c:pt>
                <c:pt idx="12073">
                  <c:v>2696300</c:v>
                </c:pt>
                <c:pt idx="12074">
                  <c:v>#N/A</c:v>
                </c:pt>
                <c:pt idx="12075">
                  <c:v>3209400</c:v>
                </c:pt>
                <c:pt idx="12076">
                  <c:v>#N/A</c:v>
                </c:pt>
                <c:pt idx="12077">
                  <c:v>2276600</c:v>
                </c:pt>
                <c:pt idx="12078">
                  <c:v>#N/A</c:v>
                </c:pt>
                <c:pt idx="12079">
                  <c:v>2489100</c:v>
                </c:pt>
                <c:pt idx="12080">
                  <c:v>#N/A</c:v>
                </c:pt>
                <c:pt idx="12081">
                  <c:v>1836400</c:v>
                </c:pt>
                <c:pt idx="12082">
                  <c:v>#N/A</c:v>
                </c:pt>
                <c:pt idx="12083">
                  <c:v>3305000</c:v>
                </c:pt>
                <c:pt idx="12084">
                  <c:v>#N/A</c:v>
                </c:pt>
                <c:pt idx="12085">
                  <c:v>4463800</c:v>
                </c:pt>
                <c:pt idx="12086">
                  <c:v>#N/A</c:v>
                </c:pt>
                <c:pt idx="12087">
                  <c:v>2047300</c:v>
                </c:pt>
                <c:pt idx="12088">
                  <c:v>#N/A</c:v>
                </c:pt>
                <c:pt idx="12089">
                  <c:v>9675700</c:v>
                </c:pt>
                <c:pt idx="12090">
                  <c:v>#N/A</c:v>
                </c:pt>
                <c:pt idx="12091">
                  <c:v>3966900</c:v>
                </c:pt>
                <c:pt idx="12092">
                  <c:v>#N/A</c:v>
                </c:pt>
                <c:pt idx="12093">
                  <c:v>4041100</c:v>
                </c:pt>
                <c:pt idx="12094">
                  <c:v>#N/A</c:v>
                </c:pt>
                <c:pt idx="12095">
                  <c:v>0</c:v>
                </c:pt>
                <c:pt idx="12096">
                  <c:v>#N/A</c:v>
                </c:pt>
                <c:pt idx="12097">
                  <c:v>4108200</c:v>
                </c:pt>
                <c:pt idx="12098">
                  <c:v>#N/A</c:v>
                </c:pt>
                <c:pt idx="12099">
                  <c:v>3237400</c:v>
                </c:pt>
                <c:pt idx="12100">
                  <c:v>#N/A</c:v>
                </c:pt>
                <c:pt idx="12101">
                  <c:v>3052400</c:v>
                </c:pt>
                <c:pt idx="12102">
                  <c:v>#N/A</c:v>
                </c:pt>
                <c:pt idx="12103">
                  <c:v>4317700</c:v>
                </c:pt>
                <c:pt idx="12104">
                  <c:v>#N/A</c:v>
                </c:pt>
                <c:pt idx="12105">
                  <c:v>1938100</c:v>
                </c:pt>
                <c:pt idx="12106">
                  <c:v>#N/A</c:v>
                </c:pt>
                <c:pt idx="12107">
                  <c:v>1944600</c:v>
                </c:pt>
                <c:pt idx="12108">
                  <c:v>#N/A</c:v>
                </c:pt>
                <c:pt idx="12109">
                  <c:v>2922000</c:v>
                </c:pt>
                <c:pt idx="12110">
                  <c:v>#N/A</c:v>
                </c:pt>
                <c:pt idx="12111">
                  <c:v>3899600</c:v>
                </c:pt>
                <c:pt idx="12112">
                  <c:v>#N/A</c:v>
                </c:pt>
                <c:pt idx="12113">
                  <c:v>2491900</c:v>
                </c:pt>
                <c:pt idx="12114">
                  <c:v>#N/A</c:v>
                </c:pt>
                <c:pt idx="12115">
                  <c:v>4836500</c:v>
                </c:pt>
                <c:pt idx="12116">
                  <c:v>#N/A</c:v>
                </c:pt>
                <c:pt idx="12117">
                  <c:v>4010300</c:v>
                </c:pt>
                <c:pt idx="12118">
                  <c:v>#N/A</c:v>
                </c:pt>
                <c:pt idx="12119">
                  <c:v>3402600</c:v>
                </c:pt>
                <c:pt idx="12120">
                  <c:v>#N/A</c:v>
                </c:pt>
                <c:pt idx="12121">
                  <c:v>2952300</c:v>
                </c:pt>
                <c:pt idx="12122">
                  <c:v>#N/A</c:v>
                </c:pt>
                <c:pt idx="12123">
                  <c:v>0</c:v>
                </c:pt>
                <c:pt idx="12124">
                  <c:v>#N/A</c:v>
                </c:pt>
                <c:pt idx="12125">
                  <c:v>3684700</c:v>
                </c:pt>
                <c:pt idx="12126">
                  <c:v>#N/A</c:v>
                </c:pt>
                <c:pt idx="12127">
                  <c:v>5264000</c:v>
                </c:pt>
                <c:pt idx="12128">
                  <c:v>#N/A</c:v>
                </c:pt>
                <c:pt idx="12129">
                  <c:v>4426600</c:v>
                </c:pt>
                <c:pt idx="12130">
                  <c:v>#N/A</c:v>
                </c:pt>
                <c:pt idx="12131">
                  <c:v>4372700</c:v>
                </c:pt>
                <c:pt idx="12132">
                  <c:v>#N/A</c:v>
                </c:pt>
                <c:pt idx="12133">
                  <c:v>3972800</c:v>
                </c:pt>
                <c:pt idx="12134">
                  <c:v>#N/A</c:v>
                </c:pt>
                <c:pt idx="12135">
                  <c:v>0</c:v>
                </c:pt>
                <c:pt idx="12136">
                  <c:v>#N/A</c:v>
                </c:pt>
                <c:pt idx="12137">
                  <c:v>2840500</c:v>
                </c:pt>
                <c:pt idx="12138">
                  <c:v>#N/A</c:v>
                </c:pt>
                <c:pt idx="12139">
                  <c:v>3980300</c:v>
                </c:pt>
                <c:pt idx="12140">
                  <c:v>#N/A</c:v>
                </c:pt>
                <c:pt idx="12141">
                  <c:v>3463400</c:v>
                </c:pt>
                <c:pt idx="12142">
                  <c:v>#N/A</c:v>
                </c:pt>
                <c:pt idx="12143">
                  <c:v>3561700</c:v>
                </c:pt>
                <c:pt idx="12144">
                  <c:v>#N/A</c:v>
                </c:pt>
                <c:pt idx="12145">
                  <c:v>4295400</c:v>
                </c:pt>
                <c:pt idx="12146">
                  <c:v>#N/A</c:v>
                </c:pt>
                <c:pt idx="12147">
                  <c:v>1196800</c:v>
                </c:pt>
                <c:pt idx="12148">
                  <c:v>#N/A</c:v>
                </c:pt>
                <c:pt idx="12149">
                  <c:v>2045700</c:v>
                </c:pt>
                <c:pt idx="12150">
                  <c:v>#N/A</c:v>
                </c:pt>
                <c:pt idx="12151">
                  <c:v>5073300</c:v>
                </c:pt>
                <c:pt idx="12152">
                  <c:v>#N/A</c:v>
                </c:pt>
                <c:pt idx="12153">
                  <c:v>3046100</c:v>
                </c:pt>
                <c:pt idx="12154">
                  <c:v>#N/A</c:v>
                </c:pt>
                <c:pt idx="12155">
                  <c:v>1986500</c:v>
                </c:pt>
                <c:pt idx="12156">
                  <c:v>#N/A</c:v>
                </c:pt>
                <c:pt idx="12157">
                  <c:v>4551500</c:v>
                </c:pt>
                <c:pt idx="12158">
                  <c:v>#N/A</c:v>
                </c:pt>
                <c:pt idx="12159">
                  <c:v>1605100</c:v>
                </c:pt>
                <c:pt idx="12160">
                  <c:v>#N/A</c:v>
                </c:pt>
                <c:pt idx="12161">
                  <c:v>2328000</c:v>
                </c:pt>
                <c:pt idx="12162">
                  <c:v>#N/A</c:v>
                </c:pt>
                <c:pt idx="12163">
                  <c:v>3874200</c:v>
                </c:pt>
                <c:pt idx="12164">
                  <c:v>#N/A</c:v>
                </c:pt>
                <c:pt idx="12165">
                  <c:v>2883600</c:v>
                </c:pt>
                <c:pt idx="12166">
                  <c:v>#N/A</c:v>
                </c:pt>
                <c:pt idx="12167">
                  <c:v>4353500</c:v>
                </c:pt>
                <c:pt idx="12168">
                  <c:v>#N/A</c:v>
                </c:pt>
                <c:pt idx="12169">
                  <c:v>2864600</c:v>
                </c:pt>
                <c:pt idx="12170">
                  <c:v>#N/A</c:v>
                </c:pt>
                <c:pt idx="12171">
                  <c:v>0</c:v>
                </c:pt>
                <c:pt idx="12172">
                  <c:v>#N/A</c:v>
                </c:pt>
                <c:pt idx="12173">
                  <c:v>3906800</c:v>
                </c:pt>
                <c:pt idx="12174">
                  <c:v>#N/A</c:v>
                </c:pt>
                <c:pt idx="12175">
                  <c:v>5474800</c:v>
                </c:pt>
                <c:pt idx="12176">
                  <c:v>#N/A</c:v>
                </c:pt>
                <c:pt idx="12177">
                  <c:v>2489500</c:v>
                </c:pt>
                <c:pt idx="12178">
                  <c:v>#N/A</c:v>
                </c:pt>
                <c:pt idx="12179">
                  <c:v>3430800</c:v>
                </c:pt>
                <c:pt idx="12180">
                  <c:v>#N/A</c:v>
                </c:pt>
                <c:pt idx="12181">
                  <c:v>6617400</c:v>
                </c:pt>
                <c:pt idx="12182">
                  <c:v>#N/A</c:v>
                </c:pt>
                <c:pt idx="12183">
                  <c:v>2799800</c:v>
                </c:pt>
                <c:pt idx="12184">
                  <c:v>#N/A</c:v>
                </c:pt>
                <c:pt idx="12185">
                  <c:v>0</c:v>
                </c:pt>
                <c:pt idx="12186">
                  <c:v>#N/A</c:v>
                </c:pt>
                <c:pt idx="12187">
                  <c:v>3710700</c:v>
                </c:pt>
                <c:pt idx="12188">
                  <c:v>#N/A</c:v>
                </c:pt>
                <c:pt idx="12189">
                  <c:v>2452200</c:v>
                </c:pt>
                <c:pt idx="12190">
                  <c:v>#N/A</c:v>
                </c:pt>
                <c:pt idx="12191">
                  <c:v>2839300</c:v>
                </c:pt>
                <c:pt idx="12192">
                  <c:v>#N/A</c:v>
                </c:pt>
                <c:pt idx="12193">
                  <c:v>3558700</c:v>
                </c:pt>
                <c:pt idx="12194">
                  <c:v>#N/A</c:v>
                </c:pt>
                <c:pt idx="12195">
                  <c:v>9246000</c:v>
                </c:pt>
                <c:pt idx="12196">
                  <c:v>#N/A</c:v>
                </c:pt>
                <c:pt idx="12197">
                  <c:v>4186300</c:v>
                </c:pt>
                <c:pt idx="12198">
                  <c:v>#N/A</c:v>
                </c:pt>
                <c:pt idx="12199">
                  <c:v>4519400</c:v>
                </c:pt>
                <c:pt idx="12200">
                  <c:v>#N/A</c:v>
                </c:pt>
                <c:pt idx="12201">
                  <c:v>4944900</c:v>
                </c:pt>
                <c:pt idx="12202">
                  <c:v>#N/A</c:v>
                </c:pt>
                <c:pt idx="12203">
                  <c:v>4133100</c:v>
                </c:pt>
                <c:pt idx="12204">
                  <c:v>#N/A</c:v>
                </c:pt>
                <c:pt idx="12205">
                  <c:v>3141700</c:v>
                </c:pt>
                <c:pt idx="12206">
                  <c:v>#N/A</c:v>
                </c:pt>
                <c:pt idx="12207">
                  <c:v>2465200</c:v>
                </c:pt>
                <c:pt idx="12208">
                  <c:v>#N/A</c:v>
                </c:pt>
                <c:pt idx="12209">
                  <c:v>2663300</c:v>
                </c:pt>
                <c:pt idx="12210">
                  <c:v>#N/A</c:v>
                </c:pt>
                <c:pt idx="12211">
                  <c:v>4209600</c:v>
                </c:pt>
                <c:pt idx="12212">
                  <c:v>#N/A</c:v>
                </c:pt>
                <c:pt idx="12213">
                  <c:v>4372400</c:v>
                </c:pt>
                <c:pt idx="12214">
                  <c:v>#N/A</c:v>
                </c:pt>
                <c:pt idx="12215">
                  <c:v>2356800</c:v>
                </c:pt>
                <c:pt idx="12216">
                  <c:v>#N/A</c:v>
                </c:pt>
                <c:pt idx="12217">
                  <c:v>3021100</c:v>
                </c:pt>
                <c:pt idx="12218">
                  <c:v>#N/A</c:v>
                </c:pt>
                <c:pt idx="12219">
                  <c:v>5128200</c:v>
                </c:pt>
                <c:pt idx="12220">
                  <c:v>#N/A</c:v>
                </c:pt>
                <c:pt idx="12221">
                  <c:v>1804000</c:v>
                </c:pt>
                <c:pt idx="12222">
                  <c:v>#N/A</c:v>
                </c:pt>
                <c:pt idx="12223">
                  <c:v>3808800</c:v>
                </c:pt>
                <c:pt idx="12224">
                  <c:v>#N/A</c:v>
                </c:pt>
                <c:pt idx="12225">
                  <c:v>2030500</c:v>
                </c:pt>
                <c:pt idx="12226">
                  <c:v>#N/A</c:v>
                </c:pt>
                <c:pt idx="12227">
                  <c:v>3534400</c:v>
                </c:pt>
                <c:pt idx="12228">
                  <c:v>#N/A</c:v>
                </c:pt>
                <c:pt idx="12229">
                  <c:v>3267400</c:v>
                </c:pt>
                <c:pt idx="12230">
                  <c:v>#N/A</c:v>
                </c:pt>
                <c:pt idx="12231">
                  <c:v>2728900</c:v>
                </c:pt>
                <c:pt idx="12232">
                  <c:v>#N/A</c:v>
                </c:pt>
                <c:pt idx="12233">
                  <c:v>2382400</c:v>
                </c:pt>
                <c:pt idx="12234">
                  <c:v>#N/A</c:v>
                </c:pt>
                <c:pt idx="12235">
                  <c:v>2693400</c:v>
                </c:pt>
                <c:pt idx="12236">
                  <c:v>#N/A</c:v>
                </c:pt>
                <c:pt idx="12237">
                  <c:v>2594900</c:v>
                </c:pt>
                <c:pt idx="12238">
                  <c:v>#N/A</c:v>
                </c:pt>
                <c:pt idx="12239">
                  <c:v>4443400</c:v>
                </c:pt>
                <c:pt idx="12240">
                  <c:v>#N/A</c:v>
                </c:pt>
                <c:pt idx="12241">
                  <c:v>2245200</c:v>
                </c:pt>
                <c:pt idx="12242">
                  <c:v>#N/A</c:v>
                </c:pt>
                <c:pt idx="12243">
                  <c:v>3687600</c:v>
                </c:pt>
                <c:pt idx="12244">
                  <c:v>#N/A</c:v>
                </c:pt>
                <c:pt idx="12245">
                  <c:v>2772500</c:v>
                </c:pt>
                <c:pt idx="12246">
                  <c:v>#N/A</c:v>
                </c:pt>
                <c:pt idx="12247">
                  <c:v>4959700</c:v>
                </c:pt>
                <c:pt idx="12248">
                  <c:v>#N/A</c:v>
                </c:pt>
                <c:pt idx="12249">
                  <c:v>2029500</c:v>
                </c:pt>
                <c:pt idx="12250">
                  <c:v>#N/A</c:v>
                </c:pt>
                <c:pt idx="12251">
                  <c:v>6578500</c:v>
                </c:pt>
                <c:pt idx="12252">
                  <c:v>#N/A</c:v>
                </c:pt>
                <c:pt idx="12253">
                  <c:v>4812400</c:v>
                </c:pt>
                <c:pt idx="12254">
                  <c:v>#N/A</c:v>
                </c:pt>
                <c:pt idx="12255">
                  <c:v>3557100</c:v>
                </c:pt>
                <c:pt idx="12256">
                  <c:v>#N/A</c:v>
                </c:pt>
                <c:pt idx="12257">
                  <c:v>3465100</c:v>
                </c:pt>
                <c:pt idx="12258">
                  <c:v>#N/A</c:v>
                </c:pt>
                <c:pt idx="12259">
                  <c:v>2462300</c:v>
                </c:pt>
                <c:pt idx="12260">
                  <c:v>#N/A</c:v>
                </c:pt>
                <c:pt idx="12261">
                  <c:v>7003500</c:v>
                </c:pt>
                <c:pt idx="12262">
                  <c:v>#N/A</c:v>
                </c:pt>
                <c:pt idx="12263">
                  <c:v>1795300</c:v>
                </c:pt>
                <c:pt idx="12264">
                  <c:v>#N/A</c:v>
                </c:pt>
                <c:pt idx="12265">
                  <c:v>4966500</c:v>
                </c:pt>
                <c:pt idx="12266">
                  <c:v>#N/A</c:v>
                </c:pt>
                <c:pt idx="12267">
                  <c:v>0</c:v>
                </c:pt>
                <c:pt idx="12268">
                  <c:v>#N/A</c:v>
                </c:pt>
                <c:pt idx="12269">
                  <c:v>2506700</c:v>
                </c:pt>
                <c:pt idx="12270">
                  <c:v>#N/A</c:v>
                </c:pt>
                <c:pt idx="12271">
                  <c:v>2229300</c:v>
                </c:pt>
                <c:pt idx="12272">
                  <c:v>#N/A</c:v>
                </c:pt>
                <c:pt idx="12273">
                  <c:v>3021400</c:v>
                </c:pt>
                <c:pt idx="12274">
                  <c:v>#N/A</c:v>
                </c:pt>
                <c:pt idx="12275">
                  <c:v>4606200</c:v>
                </c:pt>
                <c:pt idx="12276">
                  <c:v>#N/A</c:v>
                </c:pt>
                <c:pt idx="12277">
                  <c:v>0</c:v>
                </c:pt>
                <c:pt idx="12278">
                  <c:v>#N/A</c:v>
                </c:pt>
                <c:pt idx="12279">
                  <c:v>4763600</c:v>
                </c:pt>
                <c:pt idx="12280">
                  <c:v>#N/A</c:v>
                </c:pt>
                <c:pt idx="12281">
                  <c:v>0</c:v>
                </c:pt>
                <c:pt idx="12282">
                  <c:v>#N/A</c:v>
                </c:pt>
                <c:pt idx="12283">
                  <c:v>3022000</c:v>
                </c:pt>
                <c:pt idx="12284">
                  <c:v>#N/A</c:v>
                </c:pt>
                <c:pt idx="12285">
                  <c:v>2680800</c:v>
                </c:pt>
                <c:pt idx="12286">
                  <c:v>#N/A</c:v>
                </c:pt>
                <c:pt idx="12287">
                  <c:v>3276500</c:v>
                </c:pt>
                <c:pt idx="12288">
                  <c:v>#N/A</c:v>
                </c:pt>
                <c:pt idx="12289">
                  <c:v>2859800</c:v>
                </c:pt>
                <c:pt idx="12290">
                  <c:v>#N/A</c:v>
                </c:pt>
                <c:pt idx="12291">
                  <c:v>5728500</c:v>
                </c:pt>
                <c:pt idx="12292">
                  <c:v>#N/A</c:v>
                </c:pt>
                <c:pt idx="12293">
                  <c:v>2901900</c:v>
                </c:pt>
                <c:pt idx="12294">
                  <c:v>#N/A</c:v>
                </c:pt>
                <c:pt idx="12295">
                  <c:v>0</c:v>
                </c:pt>
                <c:pt idx="12296">
                  <c:v>#N/A</c:v>
                </c:pt>
                <c:pt idx="12297">
                  <c:v>5070500</c:v>
                </c:pt>
                <c:pt idx="12298">
                  <c:v>#N/A</c:v>
                </c:pt>
                <c:pt idx="12299">
                  <c:v>3409400</c:v>
                </c:pt>
                <c:pt idx="12300">
                  <c:v>#N/A</c:v>
                </c:pt>
                <c:pt idx="12301">
                  <c:v>3381700</c:v>
                </c:pt>
                <c:pt idx="12302">
                  <c:v>#N/A</c:v>
                </c:pt>
                <c:pt idx="12303">
                  <c:v>3577700</c:v>
                </c:pt>
                <c:pt idx="12304">
                  <c:v>#N/A</c:v>
                </c:pt>
                <c:pt idx="12305">
                  <c:v>3991100</c:v>
                </c:pt>
                <c:pt idx="12306">
                  <c:v>#N/A</c:v>
                </c:pt>
                <c:pt idx="12307">
                  <c:v>2137800</c:v>
                </c:pt>
                <c:pt idx="12308">
                  <c:v>#N/A</c:v>
                </c:pt>
                <c:pt idx="12309">
                  <c:v>3057500</c:v>
                </c:pt>
                <c:pt idx="12310">
                  <c:v>#N/A</c:v>
                </c:pt>
                <c:pt idx="12311">
                  <c:v>1785100</c:v>
                </c:pt>
                <c:pt idx="12312">
                  <c:v>#N/A</c:v>
                </c:pt>
                <c:pt idx="12313">
                  <c:v>6092100</c:v>
                </c:pt>
                <c:pt idx="12314">
                  <c:v>#N/A</c:v>
                </c:pt>
                <c:pt idx="12315">
                  <c:v>6690100</c:v>
                </c:pt>
                <c:pt idx="12316">
                  <c:v>#N/A</c:v>
                </c:pt>
                <c:pt idx="12317">
                  <c:v>2928500</c:v>
                </c:pt>
                <c:pt idx="12318">
                  <c:v>#N/A</c:v>
                </c:pt>
                <c:pt idx="12319">
                  <c:v>3838400</c:v>
                </c:pt>
                <c:pt idx="12320">
                  <c:v>#N/A</c:v>
                </c:pt>
                <c:pt idx="12321">
                  <c:v>3815100</c:v>
                </c:pt>
                <c:pt idx="12322">
                  <c:v>#N/A</c:v>
                </c:pt>
                <c:pt idx="12323">
                  <c:v>3742600</c:v>
                </c:pt>
                <c:pt idx="12324">
                  <c:v>#N/A</c:v>
                </c:pt>
                <c:pt idx="12325">
                  <c:v>0</c:v>
                </c:pt>
                <c:pt idx="12326">
                  <c:v>#N/A</c:v>
                </c:pt>
                <c:pt idx="12327">
                  <c:v>2530600</c:v>
                </c:pt>
                <c:pt idx="12328">
                  <c:v>#N/A</c:v>
                </c:pt>
                <c:pt idx="12329">
                  <c:v>3027900</c:v>
                </c:pt>
                <c:pt idx="12330">
                  <c:v>#N/A</c:v>
                </c:pt>
                <c:pt idx="12331">
                  <c:v>2997700</c:v>
                </c:pt>
                <c:pt idx="12332">
                  <c:v>#N/A</c:v>
                </c:pt>
                <c:pt idx="12333">
                  <c:v>2392000</c:v>
                </c:pt>
                <c:pt idx="12334">
                  <c:v>#N/A</c:v>
                </c:pt>
                <c:pt idx="12335">
                  <c:v>3532600</c:v>
                </c:pt>
                <c:pt idx="12336">
                  <c:v>#N/A</c:v>
                </c:pt>
                <c:pt idx="12337">
                  <c:v>4351800</c:v>
                </c:pt>
                <c:pt idx="12338">
                  <c:v>#N/A</c:v>
                </c:pt>
                <c:pt idx="12339">
                  <c:v>2749200</c:v>
                </c:pt>
                <c:pt idx="12340">
                  <c:v>#N/A</c:v>
                </c:pt>
                <c:pt idx="12341">
                  <c:v>5399000</c:v>
                </c:pt>
                <c:pt idx="12342">
                  <c:v>#N/A</c:v>
                </c:pt>
                <c:pt idx="12343">
                  <c:v>2097300</c:v>
                </c:pt>
                <c:pt idx="12344">
                  <c:v>#N/A</c:v>
                </c:pt>
                <c:pt idx="12345">
                  <c:v>3831400</c:v>
                </c:pt>
                <c:pt idx="12346">
                  <c:v>#N/A</c:v>
                </c:pt>
                <c:pt idx="12347">
                  <c:v>9841500</c:v>
                </c:pt>
                <c:pt idx="12348">
                  <c:v>#N/A</c:v>
                </c:pt>
                <c:pt idx="12349">
                  <c:v>7268700</c:v>
                </c:pt>
                <c:pt idx="12350">
                  <c:v>#N/A</c:v>
                </c:pt>
                <c:pt idx="12351">
                  <c:v>3056400</c:v>
                </c:pt>
                <c:pt idx="12352">
                  <c:v>#N/A</c:v>
                </c:pt>
                <c:pt idx="12353">
                  <c:v>5137400</c:v>
                </c:pt>
                <c:pt idx="12354">
                  <c:v>#N/A</c:v>
                </c:pt>
                <c:pt idx="12355">
                  <c:v>3305300</c:v>
                </c:pt>
                <c:pt idx="12356">
                  <c:v>#N/A</c:v>
                </c:pt>
                <c:pt idx="12357">
                  <c:v>3623300</c:v>
                </c:pt>
                <c:pt idx="12358">
                  <c:v>#N/A</c:v>
                </c:pt>
                <c:pt idx="12359">
                  <c:v>3510500</c:v>
                </c:pt>
                <c:pt idx="12360">
                  <c:v>#N/A</c:v>
                </c:pt>
                <c:pt idx="12361">
                  <c:v>2389700</c:v>
                </c:pt>
                <c:pt idx="12362">
                  <c:v>#N/A</c:v>
                </c:pt>
                <c:pt idx="12363">
                  <c:v>1869500</c:v>
                </c:pt>
                <c:pt idx="12364">
                  <c:v>#N/A</c:v>
                </c:pt>
                <c:pt idx="12365">
                  <c:v>2243400</c:v>
                </c:pt>
                <c:pt idx="12366">
                  <c:v>#N/A</c:v>
                </c:pt>
                <c:pt idx="12367">
                  <c:v>2945600</c:v>
                </c:pt>
                <c:pt idx="12368">
                  <c:v>#N/A</c:v>
                </c:pt>
                <c:pt idx="12369">
                  <c:v>4732900</c:v>
                </c:pt>
                <c:pt idx="12370">
                  <c:v>#N/A</c:v>
                </c:pt>
                <c:pt idx="12371">
                  <c:v>3894400</c:v>
                </c:pt>
                <c:pt idx="12372">
                  <c:v>#N/A</c:v>
                </c:pt>
                <c:pt idx="12373">
                  <c:v>3411300</c:v>
                </c:pt>
                <c:pt idx="12374">
                  <c:v>#N/A</c:v>
                </c:pt>
                <c:pt idx="12375">
                  <c:v>2327600</c:v>
                </c:pt>
                <c:pt idx="12376">
                  <c:v>#N/A</c:v>
                </c:pt>
                <c:pt idx="12377">
                  <c:v>4583600</c:v>
                </c:pt>
                <c:pt idx="12378">
                  <c:v>#N/A</c:v>
                </c:pt>
                <c:pt idx="12379">
                  <c:v>4490500</c:v>
                </c:pt>
                <c:pt idx="12380">
                  <c:v>#N/A</c:v>
                </c:pt>
                <c:pt idx="12381">
                  <c:v>2733100</c:v>
                </c:pt>
                <c:pt idx="12382">
                  <c:v>#N/A</c:v>
                </c:pt>
                <c:pt idx="12383">
                  <c:v>6001000</c:v>
                </c:pt>
                <c:pt idx="12384">
                  <c:v>#N/A</c:v>
                </c:pt>
                <c:pt idx="12385">
                  <c:v>4012300</c:v>
                </c:pt>
                <c:pt idx="12386">
                  <c:v>#N/A</c:v>
                </c:pt>
                <c:pt idx="12387">
                  <c:v>4178400</c:v>
                </c:pt>
                <c:pt idx="12388">
                  <c:v>#N/A</c:v>
                </c:pt>
                <c:pt idx="12389">
                  <c:v>3617200</c:v>
                </c:pt>
                <c:pt idx="12390">
                  <c:v>#N/A</c:v>
                </c:pt>
                <c:pt idx="12391">
                  <c:v>3007400</c:v>
                </c:pt>
                <c:pt idx="12392">
                  <c:v>#N/A</c:v>
                </c:pt>
                <c:pt idx="12393">
                  <c:v>2572200</c:v>
                </c:pt>
                <c:pt idx="12394">
                  <c:v>#N/A</c:v>
                </c:pt>
                <c:pt idx="12395">
                  <c:v>3206300</c:v>
                </c:pt>
                <c:pt idx="12396">
                  <c:v>#N/A</c:v>
                </c:pt>
                <c:pt idx="12397">
                  <c:v>3730400</c:v>
                </c:pt>
                <c:pt idx="12398">
                  <c:v>#N/A</c:v>
                </c:pt>
                <c:pt idx="12399">
                  <c:v>2335400</c:v>
                </c:pt>
                <c:pt idx="12400">
                  <c:v>#N/A</c:v>
                </c:pt>
                <c:pt idx="12401">
                  <c:v>3228100</c:v>
                </c:pt>
                <c:pt idx="12402">
                  <c:v>#N/A</c:v>
                </c:pt>
                <c:pt idx="12403">
                  <c:v>2953100</c:v>
                </c:pt>
                <c:pt idx="12404">
                  <c:v>#N/A</c:v>
                </c:pt>
                <c:pt idx="12405">
                  <c:v>3279500</c:v>
                </c:pt>
                <c:pt idx="12406">
                  <c:v>#N/A</c:v>
                </c:pt>
                <c:pt idx="12407">
                  <c:v>3052200</c:v>
                </c:pt>
                <c:pt idx="12408">
                  <c:v>#N/A</c:v>
                </c:pt>
                <c:pt idx="12409">
                  <c:v>2310200</c:v>
                </c:pt>
                <c:pt idx="12410">
                  <c:v>#N/A</c:v>
                </c:pt>
                <c:pt idx="12411">
                  <c:v>3310600</c:v>
                </c:pt>
                <c:pt idx="12412">
                  <c:v>#N/A</c:v>
                </c:pt>
                <c:pt idx="12413">
                  <c:v>3012800</c:v>
                </c:pt>
                <c:pt idx="12414">
                  <c:v>#N/A</c:v>
                </c:pt>
                <c:pt idx="12415">
                  <c:v>2069400</c:v>
                </c:pt>
                <c:pt idx="12416">
                  <c:v>#N/A</c:v>
                </c:pt>
                <c:pt idx="12417">
                  <c:v>1848000</c:v>
                </c:pt>
                <c:pt idx="12418">
                  <c:v>#N/A</c:v>
                </c:pt>
                <c:pt idx="12419">
                  <c:v>2960400</c:v>
                </c:pt>
                <c:pt idx="12420">
                  <c:v>#N/A</c:v>
                </c:pt>
                <c:pt idx="12421">
                  <c:v>2916100</c:v>
                </c:pt>
                <c:pt idx="12422">
                  <c:v>#N/A</c:v>
                </c:pt>
                <c:pt idx="12423">
                  <c:v>2777600</c:v>
                </c:pt>
                <c:pt idx="12424">
                  <c:v>#N/A</c:v>
                </c:pt>
                <c:pt idx="12425">
                  <c:v>3388400</c:v>
                </c:pt>
                <c:pt idx="12426">
                  <c:v>#N/A</c:v>
                </c:pt>
                <c:pt idx="12427">
                  <c:v>2929100</c:v>
                </c:pt>
                <c:pt idx="12428">
                  <c:v>#N/A</c:v>
                </c:pt>
                <c:pt idx="12429">
                  <c:v>5221800</c:v>
                </c:pt>
                <c:pt idx="12430">
                  <c:v>#N/A</c:v>
                </c:pt>
                <c:pt idx="12431">
                  <c:v>2900900</c:v>
                </c:pt>
                <c:pt idx="12432">
                  <c:v>#N/A</c:v>
                </c:pt>
                <c:pt idx="12433">
                  <c:v>4021600</c:v>
                </c:pt>
                <c:pt idx="12434">
                  <c:v>#N/A</c:v>
                </c:pt>
                <c:pt idx="12435">
                  <c:v>6540000</c:v>
                </c:pt>
                <c:pt idx="12436">
                  <c:v>#N/A</c:v>
                </c:pt>
                <c:pt idx="12437">
                  <c:v>3590800</c:v>
                </c:pt>
                <c:pt idx="12438">
                  <c:v>#N/A</c:v>
                </c:pt>
                <c:pt idx="12439">
                  <c:v>2605300</c:v>
                </c:pt>
                <c:pt idx="12440">
                  <c:v>#N/A</c:v>
                </c:pt>
                <c:pt idx="12441">
                  <c:v>2459400</c:v>
                </c:pt>
                <c:pt idx="12442">
                  <c:v>#N/A</c:v>
                </c:pt>
                <c:pt idx="12443">
                  <c:v>3134600</c:v>
                </c:pt>
                <c:pt idx="12444">
                  <c:v>#N/A</c:v>
                </c:pt>
                <c:pt idx="12445">
                  <c:v>2576600</c:v>
                </c:pt>
                <c:pt idx="12446">
                  <c:v>#N/A</c:v>
                </c:pt>
                <c:pt idx="12447">
                  <c:v>2325500</c:v>
                </c:pt>
                <c:pt idx="12448">
                  <c:v>#N/A</c:v>
                </c:pt>
                <c:pt idx="12449">
                  <c:v>3181000</c:v>
                </c:pt>
                <c:pt idx="12450">
                  <c:v>#N/A</c:v>
                </c:pt>
                <c:pt idx="12451">
                  <c:v>5058600</c:v>
                </c:pt>
                <c:pt idx="12452">
                  <c:v>#N/A</c:v>
                </c:pt>
                <c:pt idx="12453">
                  <c:v>4840100</c:v>
                </c:pt>
                <c:pt idx="12454">
                  <c:v>#N/A</c:v>
                </c:pt>
                <c:pt idx="12455">
                  <c:v>2605400</c:v>
                </c:pt>
                <c:pt idx="12456">
                  <c:v>#N/A</c:v>
                </c:pt>
                <c:pt idx="12457">
                  <c:v>3932700</c:v>
                </c:pt>
                <c:pt idx="12458">
                  <c:v>#N/A</c:v>
                </c:pt>
                <c:pt idx="12459">
                  <c:v>3776900</c:v>
                </c:pt>
                <c:pt idx="12460">
                  <c:v>#N/A</c:v>
                </c:pt>
                <c:pt idx="12461">
                  <c:v>3521300</c:v>
                </c:pt>
                <c:pt idx="12462">
                  <c:v>#N/A</c:v>
                </c:pt>
                <c:pt idx="12463">
                  <c:v>2811300</c:v>
                </c:pt>
                <c:pt idx="12464">
                  <c:v>#N/A</c:v>
                </c:pt>
                <c:pt idx="12465">
                  <c:v>2787500</c:v>
                </c:pt>
                <c:pt idx="12466">
                  <c:v>#N/A</c:v>
                </c:pt>
                <c:pt idx="12467">
                  <c:v>2935300</c:v>
                </c:pt>
                <c:pt idx="12468">
                  <c:v>#N/A</c:v>
                </c:pt>
                <c:pt idx="12469">
                  <c:v>7391000</c:v>
                </c:pt>
                <c:pt idx="12470">
                  <c:v>#N/A</c:v>
                </c:pt>
                <c:pt idx="12471">
                  <c:v>3059000</c:v>
                </c:pt>
                <c:pt idx="12472">
                  <c:v>#N/A</c:v>
                </c:pt>
                <c:pt idx="12473">
                  <c:v>0</c:v>
                </c:pt>
                <c:pt idx="12474">
                  <c:v>#N/A</c:v>
                </c:pt>
                <c:pt idx="12475">
                  <c:v>1783900</c:v>
                </c:pt>
                <c:pt idx="12476">
                  <c:v>#N/A</c:v>
                </c:pt>
                <c:pt idx="12477">
                  <c:v>6106200</c:v>
                </c:pt>
                <c:pt idx="12478">
                  <c:v>#N/A</c:v>
                </c:pt>
                <c:pt idx="12479">
                  <c:v>6607500</c:v>
                </c:pt>
                <c:pt idx="12480">
                  <c:v>#N/A</c:v>
                </c:pt>
                <c:pt idx="12481">
                  <c:v>4769300</c:v>
                </c:pt>
                <c:pt idx="12482">
                  <c:v>#N/A</c:v>
                </c:pt>
                <c:pt idx="12483">
                  <c:v>6275200</c:v>
                </c:pt>
                <c:pt idx="12484">
                  <c:v>#N/A</c:v>
                </c:pt>
                <c:pt idx="12485">
                  <c:v>0</c:v>
                </c:pt>
                <c:pt idx="12486">
                  <c:v>#N/A</c:v>
                </c:pt>
                <c:pt idx="12487">
                  <c:v>3267100</c:v>
                </c:pt>
                <c:pt idx="12488">
                  <c:v>#N/A</c:v>
                </c:pt>
                <c:pt idx="12489">
                  <c:v>3177600</c:v>
                </c:pt>
                <c:pt idx="12490">
                  <c:v>#N/A</c:v>
                </c:pt>
                <c:pt idx="12491">
                  <c:v>6391400</c:v>
                </c:pt>
                <c:pt idx="12492">
                  <c:v>#N/A</c:v>
                </c:pt>
                <c:pt idx="12493">
                  <c:v>3111700</c:v>
                </c:pt>
                <c:pt idx="12494">
                  <c:v>#N/A</c:v>
                </c:pt>
                <c:pt idx="12495">
                  <c:v>8056000</c:v>
                </c:pt>
                <c:pt idx="12496">
                  <c:v>#N/A</c:v>
                </c:pt>
                <c:pt idx="12497">
                  <c:v>4437500</c:v>
                </c:pt>
                <c:pt idx="12498">
                  <c:v>#N/A</c:v>
                </c:pt>
                <c:pt idx="12499">
                  <c:v>9744400</c:v>
                </c:pt>
                <c:pt idx="12500">
                  <c:v>#N/A</c:v>
                </c:pt>
                <c:pt idx="12501">
                  <c:v>5048300</c:v>
                </c:pt>
                <c:pt idx="12502">
                  <c:v>#N/A</c:v>
                </c:pt>
                <c:pt idx="12503">
                  <c:v>4856600</c:v>
                </c:pt>
                <c:pt idx="12504">
                  <c:v>#N/A</c:v>
                </c:pt>
                <c:pt idx="12505">
                  <c:v>3588200</c:v>
                </c:pt>
                <c:pt idx="12506">
                  <c:v>#N/A</c:v>
                </c:pt>
                <c:pt idx="12507">
                  <c:v>4579900</c:v>
                </c:pt>
                <c:pt idx="12508">
                  <c:v>#N/A</c:v>
                </c:pt>
                <c:pt idx="12509">
                  <c:v>0</c:v>
                </c:pt>
                <c:pt idx="12510">
                  <c:v>#N/A</c:v>
                </c:pt>
                <c:pt idx="12511">
                  <c:v>2690800</c:v>
                </c:pt>
                <c:pt idx="12512">
                  <c:v>#N/A</c:v>
                </c:pt>
                <c:pt idx="12513">
                  <c:v>2231200</c:v>
                </c:pt>
                <c:pt idx="12514">
                  <c:v>#N/A</c:v>
                </c:pt>
                <c:pt idx="12515">
                  <c:v>2811000</c:v>
                </c:pt>
                <c:pt idx="12516">
                  <c:v>#N/A</c:v>
                </c:pt>
                <c:pt idx="12517">
                  <c:v>2786700</c:v>
                </c:pt>
                <c:pt idx="12518">
                  <c:v>#N/A</c:v>
                </c:pt>
                <c:pt idx="12519">
                  <c:v>3611100</c:v>
                </c:pt>
                <c:pt idx="12520">
                  <c:v>#N/A</c:v>
                </c:pt>
                <c:pt idx="12521">
                  <c:v>4478900</c:v>
                </c:pt>
                <c:pt idx="12522">
                  <c:v>#N/A</c:v>
                </c:pt>
                <c:pt idx="12523">
                  <c:v>3695900</c:v>
                </c:pt>
                <c:pt idx="12524">
                  <c:v>#N/A</c:v>
                </c:pt>
                <c:pt idx="12525">
                  <c:v>0</c:v>
                </c:pt>
                <c:pt idx="12526">
                  <c:v>#N/A</c:v>
                </c:pt>
                <c:pt idx="12527">
                  <c:v>2240200</c:v>
                </c:pt>
                <c:pt idx="12528">
                  <c:v>#N/A</c:v>
                </c:pt>
                <c:pt idx="12529">
                  <c:v>3202600</c:v>
                </c:pt>
                <c:pt idx="12530">
                  <c:v>#N/A</c:v>
                </c:pt>
                <c:pt idx="12531">
                  <c:v>3831400</c:v>
                </c:pt>
                <c:pt idx="12532">
                  <c:v>#N/A</c:v>
                </c:pt>
                <c:pt idx="12533">
                  <c:v>4017400</c:v>
                </c:pt>
                <c:pt idx="12534">
                  <c:v>#N/A</c:v>
                </c:pt>
                <c:pt idx="12535">
                  <c:v>2471900</c:v>
                </c:pt>
                <c:pt idx="12536">
                  <c:v>#N/A</c:v>
                </c:pt>
                <c:pt idx="12537">
                  <c:v>3604100</c:v>
                </c:pt>
                <c:pt idx="12538">
                  <c:v>#N/A</c:v>
                </c:pt>
                <c:pt idx="12539">
                  <c:v>4100700</c:v>
                </c:pt>
                <c:pt idx="12540">
                  <c:v>#N/A</c:v>
                </c:pt>
                <c:pt idx="12541">
                  <c:v>2937000</c:v>
                </c:pt>
                <c:pt idx="12542">
                  <c:v>#N/A</c:v>
                </c:pt>
                <c:pt idx="12543">
                  <c:v>2008100</c:v>
                </c:pt>
                <c:pt idx="12544">
                  <c:v>#N/A</c:v>
                </c:pt>
                <c:pt idx="12545">
                  <c:v>2215300</c:v>
                </c:pt>
                <c:pt idx="12546">
                  <c:v>#N/A</c:v>
                </c:pt>
                <c:pt idx="12547">
                  <c:v>2196800</c:v>
                </c:pt>
                <c:pt idx="12548">
                  <c:v>#N/A</c:v>
                </c:pt>
                <c:pt idx="12549">
                  <c:v>2506100</c:v>
                </c:pt>
                <c:pt idx="12550">
                  <c:v>#N/A</c:v>
                </c:pt>
                <c:pt idx="12551">
                  <c:v>2795900</c:v>
                </c:pt>
                <c:pt idx="12552">
                  <c:v>#N/A</c:v>
                </c:pt>
                <c:pt idx="12553">
                  <c:v>4562000</c:v>
                </c:pt>
                <c:pt idx="12554">
                  <c:v>#N/A</c:v>
                </c:pt>
                <c:pt idx="12555">
                  <c:v>2237400</c:v>
                </c:pt>
                <c:pt idx="12556">
                  <c:v>#N/A</c:v>
                </c:pt>
                <c:pt idx="12557">
                  <c:v>1725300</c:v>
                </c:pt>
                <c:pt idx="12558">
                  <c:v>#N/A</c:v>
                </c:pt>
                <c:pt idx="12559">
                  <c:v>3028500</c:v>
                </c:pt>
                <c:pt idx="12560">
                  <c:v>#N/A</c:v>
                </c:pt>
                <c:pt idx="12561">
                  <c:v>4938700</c:v>
                </c:pt>
                <c:pt idx="12562">
                  <c:v>#N/A</c:v>
                </c:pt>
                <c:pt idx="12563">
                  <c:v>2772800</c:v>
                </c:pt>
                <c:pt idx="12564">
                  <c:v>#N/A</c:v>
                </c:pt>
                <c:pt idx="12565">
                  <c:v>3226500</c:v>
                </c:pt>
                <c:pt idx="12566">
                  <c:v>#N/A</c:v>
                </c:pt>
                <c:pt idx="12567">
                  <c:v>1833800</c:v>
                </c:pt>
                <c:pt idx="12568">
                  <c:v>#N/A</c:v>
                </c:pt>
                <c:pt idx="12569">
                  <c:v>2182000</c:v>
                </c:pt>
                <c:pt idx="12570">
                  <c:v>#N/A</c:v>
                </c:pt>
                <c:pt idx="12571">
                  <c:v>3146000</c:v>
                </c:pt>
                <c:pt idx="12572">
                  <c:v>#N/A</c:v>
                </c:pt>
                <c:pt idx="12573">
                  <c:v>1621600</c:v>
                </c:pt>
                <c:pt idx="12574">
                  <c:v>#N/A</c:v>
                </c:pt>
                <c:pt idx="12575">
                  <c:v>2790200</c:v>
                </c:pt>
                <c:pt idx="12576">
                  <c:v>#N/A</c:v>
                </c:pt>
                <c:pt idx="12577">
                  <c:v>3732900</c:v>
                </c:pt>
                <c:pt idx="12578">
                  <c:v>#N/A</c:v>
                </c:pt>
                <c:pt idx="12579">
                  <c:v>3904600</c:v>
                </c:pt>
                <c:pt idx="12580">
                  <c:v>#N/A</c:v>
                </c:pt>
                <c:pt idx="12581">
                  <c:v>2293800</c:v>
                </c:pt>
                <c:pt idx="12582">
                  <c:v>#N/A</c:v>
                </c:pt>
                <c:pt idx="12583">
                  <c:v>4760000</c:v>
                </c:pt>
                <c:pt idx="12584">
                  <c:v>#N/A</c:v>
                </c:pt>
                <c:pt idx="12585">
                  <c:v>3271700</c:v>
                </c:pt>
                <c:pt idx="12586">
                  <c:v>#N/A</c:v>
                </c:pt>
                <c:pt idx="12587">
                  <c:v>2727400</c:v>
                </c:pt>
                <c:pt idx="12588">
                  <c:v>#N/A</c:v>
                </c:pt>
                <c:pt idx="12589">
                  <c:v>3216300</c:v>
                </c:pt>
                <c:pt idx="12590">
                  <c:v>#N/A</c:v>
                </c:pt>
                <c:pt idx="12591">
                  <c:v>3118300</c:v>
                </c:pt>
                <c:pt idx="12592">
                  <c:v>#N/A</c:v>
                </c:pt>
                <c:pt idx="12593">
                  <c:v>4417400</c:v>
                </c:pt>
                <c:pt idx="12594">
                  <c:v>#N/A</c:v>
                </c:pt>
                <c:pt idx="12595">
                  <c:v>3797100</c:v>
                </c:pt>
                <c:pt idx="12596">
                  <c:v>#N/A</c:v>
                </c:pt>
                <c:pt idx="12597">
                  <c:v>0</c:v>
                </c:pt>
                <c:pt idx="12598">
                  <c:v>#N/A</c:v>
                </c:pt>
                <c:pt idx="12599">
                  <c:v>2888100</c:v>
                </c:pt>
                <c:pt idx="12600">
                  <c:v>#N/A</c:v>
                </c:pt>
                <c:pt idx="12601">
                  <c:v>3480300</c:v>
                </c:pt>
                <c:pt idx="12602">
                  <c:v>#N/A</c:v>
                </c:pt>
                <c:pt idx="12603">
                  <c:v>2474600</c:v>
                </c:pt>
                <c:pt idx="12604">
                  <c:v>#N/A</c:v>
                </c:pt>
                <c:pt idx="12605">
                  <c:v>2306600</c:v>
                </c:pt>
                <c:pt idx="12606">
                  <c:v>#N/A</c:v>
                </c:pt>
                <c:pt idx="12607">
                  <c:v>2660100</c:v>
                </c:pt>
                <c:pt idx="12608">
                  <c:v>#N/A</c:v>
                </c:pt>
                <c:pt idx="12609">
                  <c:v>2420400</c:v>
                </c:pt>
                <c:pt idx="12610">
                  <c:v>#N/A</c:v>
                </c:pt>
                <c:pt idx="12611">
                  <c:v>3957000</c:v>
                </c:pt>
                <c:pt idx="12612">
                  <c:v>#N/A</c:v>
                </c:pt>
                <c:pt idx="12613">
                  <c:v>4621200</c:v>
                </c:pt>
                <c:pt idx="12614">
                  <c:v>#N/A</c:v>
                </c:pt>
                <c:pt idx="12615">
                  <c:v>4991800</c:v>
                </c:pt>
                <c:pt idx="12616">
                  <c:v>#N/A</c:v>
                </c:pt>
                <c:pt idx="12617">
                  <c:v>0</c:v>
                </c:pt>
                <c:pt idx="12618">
                  <c:v>#N/A</c:v>
                </c:pt>
                <c:pt idx="12619">
                  <c:v>1585700</c:v>
                </c:pt>
                <c:pt idx="12620">
                  <c:v>#N/A</c:v>
                </c:pt>
                <c:pt idx="12621">
                  <c:v>1594000</c:v>
                </c:pt>
                <c:pt idx="12622">
                  <c:v>#N/A</c:v>
                </c:pt>
                <c:pt idx="12623">
                  <c:v>2094100</c:v>
                </c:pt>
                <c:pt idx="12624">
                  <c:v>#N/A</c:v>
                </c:pt>
                <c:pt idx="12625">
                  <c:v>3042400</c:v>
                </c:pt>
                <c:pt idx="12626">
                  <c:v>#N/A</c:v>
                </c:pt>
                <c:pt idx="12627">
                  <c:v>3242600</c:v>
                </c:pt>
                <c:pt idx="12628">
                  <c:v>#N/A</c:v>
                </c:pt>
                <c:pt idx="12629">
                  <c:v>3947800</c:v>
                </c:pt>
                <c:pt idx="12630">
                  <c:v>#N/A</c:v>
                </c:pt>
                <c:pt idx="12631">
                  <c:v>2752800</c:v>
                </c:pt>
                <c:pt idx="12632">
                  <c:v>#N/A</c:v>
                </c:pt>
                <c:pt idx="12633">
                  <c:v>4245400</c:v>
                </c:pt>
                <c:pt idx="12634">
                  <c:v>#N/A</c:v>
                </c:pt>
                <c:pt idx="12635">
                  <c:v>2807600</c:v>
                </c:pt>
                <c:pt idx="12636">
                  <c:v>#N/A</c:v>
                </c:pt>
                <c:pt idx="12637">
                  <c:v>4250900</c:v>
                </c:pt>
                <c:pt idx="12638">
                  <c:v>#N/A</c:v>
                </c:pt>
                <c:pt idx="12639">
                  <c:v>3036700</c:v>
                </c:pt>
                <c:pt idx="12640">
                  <c:v>#N/A</c:v>
                </c:pt>
                <c:pt idx="12641">
                  <c:v>3116900</c:v>
                </c:pt>
                <c:pt idx="12642">
                  <c:v>#N/A</c:v>
                </c:pt>
                <c:pt idx="12643">
                  <c:v>3109100</c:v>
                </c:pt>
                <c:pt idx="12644">
                  <c:v>#N/A</c:v>
                </c:pt>
                <c:pt idx="12645">
                  <c:v>2179200</c:v>
                </c:pt>
                <c:pt idx="12646">
                  <c:v>#N/A</c:v>
                </c:pt>
                <c:pt idx="12647">
                  <c:v>3008400</c:v>
                </c:pt>
                <c:pt idx="12648">
                  <c:v>#N/A</c:v>
                </c:pt>
                <c:pt idx="12649">
                  <c:v>4606900</c:v>
                </c:pt>
                <c:pt idx="12650">
                  <c:v>#N/A</c:v>
                </c:pt>
                <c:pt idx="12651">
                  <c:v>7050000</c:v>
                </c:pt>
                <c:pt idx="12652">
                  <c:v>#N/A</c:v>
                </c:pt>
                <c:pt idx="12653">
                  <c:v>2714200</c:v>
                </c:pt>
                <c:pt idx="12654">
                  <c:v>#N/A</c:v>
                </c:pt>
                <c:pt idx="12655">
                  <c:v>5573800</c:v>
                </c:pt>
                <c:pt idx="12656">
                  <c:v>#N/A</c:v>
                </c:pt>
                <c:pt idx="12657">
                  <c:v>6159500</c:v>
                </c:pt>
                <c:pt idx="12658">
                  <c:v>#N/A</c:v>
                </c:pt>
                <c:pt idx="12659">
                  <c:v>0</c:v>
                </c:pt>
                <c:pt idx="12660">
                  <c:v>#N/A</c:v>
                </c:pt>
                <c:pt idx="12661">
                  <c:v>2831700</c:v>
                </c:pt>
                <c:pt idx="12662">
                  <c:v>#N/A</c:v>
                </c:pt>
                <c:pt idx="12663">
                  <c:v>5041900</c:v>
                </c:pt>
                <c:pt idx="12664">
                  <c:v>#N/A</c:v>
                </c:pt>
                <c:pt idx="12665">
                  <c:v>6394400</c:v>
                </c:pt>
                <c:pt idx="12666">
                  <c:v>#N/A</c:v>
                </c:pt>
                <c:pt idx="12667">
                  <c:v>2221700</c:v>
                </c:pt>
                <c:pt idx="12668">
                  <c:v>#N/A</c:v>
                </c:pt>
                <c:pt idx="12669">
                  <c:v>2727400</c:v>
                </c:pt>
                <c:pt idx="12670">
                  <c:v>#N/A</c:v>
                </c:pt>
                <c:pt idx="12671">
                  <c:v>2865500</c:v>
                </c:pt>
                <c:pt idx="12672">
                  <c:v>#N/A</c:v>
                </c:pt>
                <c:pt idx="12673">
                  <c:v>3768700</c:v>
                </c:pt>
                <c:pt idx="12674">
                  <c:v>#N/A</c:v>
                </c:pt>
                <c:pt idx="12675">
                  <c:v>3184600</c:v>
                </c:pt>
                <c:pt idx="12676">
                  <c:v>#N/A</c:v>
                </c:pt>
                <c:pt idx="12677">
                  <c:v>4630000</c:v>
                </c:pt>
                <c:pt idx="12678">
                  <c:v>#N/A</c:v>
                </c:pt>
                <c:pt idx="12679">
                  <c:v>3554400</c:v>
                </c:pt>
                <c:pt idx="12680">
                  <c:v>#N/A</c:v>
                </c:pt>
                <c:pt idx="12681">
                  <c:v>3225100</c:v>
                </c:pt>
                <c:pt idx="12682">
                  <c:v>#N/A</c:v>
                </c:pt>
                <c:pt idx="12683">
                  <c:v>2327800</c:v>
                </c:pt>
                <c:pt idx="12684">
                  <c:v>#N/A</c:v>
                </c:pt>
                <c:pt idx="12685">
                  <c:v>1922000</c:v>
                </c:pt>
                <c:pt idx="12686">
                  <c:v>#N/A</c:v>
                </c:pt>
                <c:pt idx="12687">
                  <c:v>4247100</c:v>
                </c:pt>
                <c:pt idx="12688">
                  <c:v>#N/A</c:v>
                </c:pt>
                <c:pt idx="12689">
                  <c:v>2255700</c:v>
                </c:pt>
                <c:pt idx="12690">
                  <c:v>#N/A</c:v>
                </c:pt>
                <c:pt idx="12691">
                  <c:v>3379700</c:v>
                </c:pt>
                <c:pt idx="12692">
                  <c:v>#N/A</c:v>
                </c:pt>
                <c:pt idx="12693">
                  <c:v>2554900</c:v>
                </c:pt>
                <c:pt idx="12694">
                  <c:v>#N/A</c:v>
                </c:pt>
                <c:pt idx="12695">
                  <c:v>3833000</c:v>
                </c:pt>
                <c:pt idx="12696">
                  <c:v>#N/A</c:v>
                </c:pt>
                <c:pt idx="12697">
                  <c:v>2543500</c:v>
                </c:pt>
                <c:pt idx="12698">
                  <c:v>#N/A</c:v>
                </c:pt>
                <c:pt idx="12699">
                  <c:v>4090100</c:v>
                </c:pt>
                <c:pt idx="12700">
                  <c:v>#N/A</c:v>
                </c:pt>
                <c:pt idx="12701">
                  <c:v>3796900</c:v>
                </c:pt>
                <c:pt idx="12702">
                  <c:v>#N/A</c:v>
                </c:pt>
                <c:pt idx="12703">
                  <c:v>5031300</c:v>
                </c:pt>
                <c:pt idx="12704">
                  <c:v>#N/A</c:v>
                </c:pt>
                <c:pt idx="12705">
                  <c:v>0</c:v>
                </c:pt>
                <c:pt idx="12706">
                  <c:v>#N/A</c:v>
                </c:pt>
                <c:pt idx="12707">
                  <c:v>2856900</c:v>
                </c:pt>
                <c:pt idx="12708">
                  <c:v>#N/A</c:v>
                </c:pt>
                <c:pt idx="12709">
                  <c:v>3402500</c:v>
                </c:pt>
                <c:pt idx="12710">
                  <c:v>#N/A</c:v>
                </c:pt>
                <c:pt idx="12711">
                  <c:v>3279600</c:v>
                </c:pt>
                <c:pt idx="12712">
                  <c:v>#N/A</c:v>
                </c:pt>
                <c:pt idx="12713">
                  <c:v>3488400</c:v>
                </c:pt>
                <c:pt idx="12714">
                  <c:v>#N/A</c:v>
                </c:pt>
                <c:pt idx="12715">
                  <c:v>1662800</c:v>
                </c:pt>
                <c:pt idx="12716">
                  <c:v>#N/A</c:v>
                </c:pt>
                <c:pt idx="12717">
                  <c:v>2283200</c:v>
                </c:pt>
                <c:pt idx="12718">
                  <c:v>#N/A</c:v>
                </c:pt>
                <c:pt idx="12719">
                  <c:v>2903400</c:v>
                </c:pt>
                <c:pt idx="12720">
                  <c:v>#N/A</c:v>
                </c:pt>
                <c:pt idx="12721">
                  <c:v>2976400</c:v>
                </c:pt>
                <c:pt idx="12722">
                  <c:v>#N/A</c:v>
                </c:pt>
                <c:pt idx="12723">
                  <c:v>4745700</c:v>
                </c:pt>
                <c:pt idx="12724">
                  <c:v>#N/A</c:v>
                </c:pt>
                <c:pt idx="12725">
                  <c:v>2424500</c:v>
                </c:pt>
                <c:pt idx="12726">
                  <c:v>#N/A</c:v>
                </c:pt>
                <c:pt idx="12727">
                  <c:v>2047100</c:v>
                </c:pt>
                <c:pt idx="12728">
                  <c:v>#N/A</c:v>
                </c:pt>
                <c:pt idx="12729">
                  <c:v>5288200</c:v>
                </c:pt>
                <c:pt idx="12730">
                  <c:v>#N/A</c:v>
                </c:pt>
                <c:pt idx="12731">
                  <c:v>2535100</c:v>
                </c:pt>
                <c:pt idx="12732">
                  <c:v>#N/A</c:v>
                </c:pt>
                <c:pt idx="12733">
                  <c:v>4602700</c:v>
                </c:pt>
                <c:pt idx="12734">
                  <c:v>#N/A</c:v>
                </c:pt>
                <c:pt idx="12735">
                  <c:v>3580900</c:v>
                </c:pt>
                <c:pt idx="12736">
                  <c:v>#N/A</c:v>
                </c:pt>
                <c:pt idx="12737">
                  <c:v>6837100</c:v>
                </c:pt>
                <c:pt idx="12738">
                  <c:v>#N/A</c:v>
                </c:pt>
                <c:pt idx="12739">
                  <c:v>5819600</c:v>
                </c:pt>
                <c:pt idx="12740">
                  <c:v>#N/A</c:v>
                </c:pt>
                <c:pt idx="12741">
                  <c:v>9728500</c:v>
                </c:pt>
                <c:pt idx="12742">
                  <c:v>#N/A</c:v>
                </c:pt>
                <c:pt idx="12743">
                  <c:v>0</c:v>
                </c:pt>
                <c:pt idx="12744">
                  <c:v>#N/A</c:v>
                </c:pt>
                <c:pt idx="12745">
                  <c:v>2453600</c:v>
                </c:pt>
                <c:pt idx="12746">
                  <c:v>#N/A</c:v>
                </c:pt>
                <c:pt idx="12747">
                  <c:v>3020900</c:v>
                </c:pt>
                <c:pt idx="12748">
                  <c:v>#N/A</c:v>
                </c:pt>
                <c:pt idx="12749">
                  <c:v>3460100</c:v>
                </c:pt>
                <c:pt idx="12750">
                  <c:v>#N/A</c:v>
                </c:pt>
                <c:pt idx="12751">
                  <c:v>3729100</c:v>
                </c:pt>
                <c:pt idx="12752">
                  <c:v>#N/A</c:v>
                </c:pt>
                <c:pt idx="12753">
                  <c:v>10760500</c:v>
                </c:pt>
                <c:pt idx="12754">
                  <c:v>#N/A</c:v>
                </c:pt>
                <c:pt idx="12755">
                  <c:v>0</c:v>
                </c:pt>
                <c:pt idx="12756">
                  <c:v>#N/A</c:v>
                </c:pt>
                <c:pt idx="12757">
                  <c:v>6267400</c:v>
                </c:pt>
                <c:pt idx="12758">
                  <c:v>#N/A</c:v>
                </c:pt>
                <c:pt idx="12759">
                  <c:v>2483000</c:v>
                </c:pt>
                <c:pt idx="12760">
                  <c:v>#N/A</c:v>
                </c:pt>
                <c:pt idx="12761">
                  <c:v>2655600</c:v>
                </c:pt>
                <c:pt idx="12762">
                  <c:v>#N/A</c:v>
                </c:pt>
                <c:pt idx="12763">
                  <c:v>3067700</c:v>
                </c:pt>
                <c:pt idx="12764">
                  <c:v>#N/A</c:v>
                </c:pt>
                <c:pt idx="12765">
                  <c:v>2343600</c:v>
                </c:pt>
                <c:pt idx="12766">
                  <c:v>#N/A</c:v>
                </c:pt>
                <c:pt idx="12767">
                  <c:v>5489800</c:v>
                </c:pt>
                <c:pt idx="12768">
                  <c:v>#N/A</c:v>
                </c:pt>
                <c:pt idx="12769">
                  <c:v>3717700</c:v>
                </c:pt>
                <c:pt idx="12770">
                  <c:v>#N/A</c:v>
                </c:pt>
                <c:pt idx="12771">
                  <c:v>1682100</c:v>
                </c:pt>
                <c:pt idx="12772">
                  <c:v>#N/A</c:v>
                </c:pt>
                <c:pt idx="12773">
                  <c:v>3947100</c:v>
                </c:pt>
                <c:pt idx="12774">
                  <c:v>#N/A</c:v>
                </c:pt>
                <c:pt idx="12775">
                  <c:v>2123700</c:v>
                </c:pt>
                <c:pt idx="12776">
                  <c:v>#N/A</c:v>
                </c:pt>
                <c:pt idx="12777">
                  <c:v>3111800</c:v>
                </c:pt>
                <c:pt idx="12778">
                  <c:v>#N/A</c:v>
                </c:pt>
                <c:pt idx="12779">
                  <c:v>5057400</c:v>
                </c:pt>
                <c:pt idx="12780">
                  <c:v>#N/A</c:v>
                </c:pt>
                <c:pt idx="12781">
                  <c:v>3215800</c:v>
                </c:pt>
                <c:pt idx="12782">
                  <c:v>#N/A</c:v>
                </c:pt>
                <c:pt idx="12783">
                  <c:v>5802200</c:v>
                </c:pt>
                <c:pt idx="12784">
                  <c:v>#N/A</c:v>
                </c:pt>
                <c:pt idx="12785">
                  <c:v>3163000</c:v>
                </c:pt>
                <c:pt idx="12786">
                  <c:v>#N/A</c:v>
                </c:pt>
                <c:pt idx="12787">
                  <c:v>3515400</c:v>
                </c:pt>
                <c:pt idx="12788">
                  <c:v>#N/A</c:v>
                </c:pt>
                <c:pt idx="12789">
                  <c:v>5214500</c:v>
                </c:pt>
                <c:pt idx="12790">
                  <c:v>#N/A</c:v>
                </c:pt>
                <c:pt idx="12791">
                  <c:v>0</c:v>
                </c:pt>
                <c:pt idx="12792">
                  <c:v>#N/A</c:v>
                </c:pt>
                <c:pt idx="12793">
                  <c:v>2929100</c:v>
                </c:pt>
                <c:pt idx="12794">
                  <c:v>#N/A</c:v>
                </c:pt>
                <c:pt idx="12795">
                  <c:v>3582800</c:v>
                </c:pt>
                <c:pt idx="12796">
                  <c:v>#N/A</c:v>
                </c:pt>
                <c:pt idx="12797">
                  <c:v>5160300</c:v>
                </c:pt>
                <c:pt idx="12798">
                  <c:v>#N/A</c:v>
                </c:pt>
                <c:pt idx="12799">
                  <c:v>4557000</c:v>
                </c:pt>
                <c:pt idx="12800">
                  <c:v>#N/A</c:v>
                </c:pt>
                <c:pt idx="12801">
                  <c:v>0</c:v>
                </c:pt>
                <c:pt idx="12802">
                  <c:v>#N/A</c:v>
                </c:pt>
                <c:pt idx="12803">
                  <c:v>3989100</c:v>
                </c:pt>
                <c:pt idx="12804">
                  <c:v>#N/A</c:v>
                </c:pt>
                <c:pt idx="12805">
                  <c:v>7647800</c:v>
                </c:pt>
                <c:pt idx="12806">
                  <c:v>#N/A</c:v>
                </c:pt>
                <c:pt idx="12807">
                  <c:v>4289200</c:v>
                </c:pt>
                <c:pt idx="12808">
                  <c:v>#N/A</c:v>
                </c:pt>
                <c:pt idx="12809">
                  <c:v>3385600</c:v>
                </c:pt>
                <c:pt idx="12810">
                  <c:v>#N/A</c:v>
                </c:pt>
                <c:pt idx="12811">
                  <c:v>2860500</c:v>
                </c:pt>
                <c:pt idx="12812">
                  <c:v>#N/A</c:v>
                </c:pt>
                <c:pt idx="12813">
                  <c:v>4972700</c:v>
                </c:pt>
                <c:pt idx="12814">
                  <c:v>#N/A</c:v>
                </c:pt>
                <c:pt idx="12815">
                  <c:v>2149100</c:v>
                </c:pt>
                <c:pt idx="12816">
                  <c:v>#N/A</c:v>
                </c:pt>
                <c:pt idx="12817">
                  <c:v>3614100</c:v>
                </c:pt>
                <c:pt idx="12818">
                  <c:v>#N/A</c:v>
                </c:pt>
                <c:pt idx="12819">
                  <c:v>2683100</c:v>
                </c:pt>
                <c:pt idx="12820">
                  <c:v>#N/A</c:v>
                </c:pt>
                <c:pt idx="12821">
                  <c:v>2344900</c:v>
                </c:pt>
                <c:pt idx="12822">
                  <c:v>#N/A</c:v>
                </c:pt>
                <c:pt idx="12823">
                  <c:v>2620300</c:v>
                </c:pt>
                <c:pt idx="12824">
                  <c:v>#N/A</c:v>
                </c:pt>
                <c:pt idx="12825">
                  <c:v>4665600</c:v>
                </c:pt>
                <c:pt idx="12826">
                  <c:v>#N/A</c:v>
                </c:pt>
                <c:pt idx="12827">
                  <c:v>4379400</c:v>
                </c:pt>
                <c:pt idx="12828">
                  <c:v>#N/A</c:v>
                </c:pt>
                <c:pt idx="12829">
                  <c:v>2345400</c:v>
                </c:pt>
                <c:pt idx="12830">
                  <c:v>#N/A</c:v>
                </c:pt>
                <c:pt idx="12831">
                  <c:v>3682700</c:v>
                </c:pt>
                <c:pt idx="12832">
                  <c:v>#N/A</c:v>
                </c:pt>
                <c:pt idx="12833">
                  <c:v>1860400</c:v>
                </c:pt>
                <c:pt idx="12834">
                  <c:v>#N/A</c:v>
                </c:pt>
                <c:pt idx="12835">
                  <c:v>2944800</c:v>
                </c:pt>
                <c:pt idx="12836">
                  <c:v>#N/A</c:v>
                </c:pt>
                <c:pt idx="12837">
                  <c:v>2622500</c:v>
                </c:pt>
                <c:pt idx="12838">
                  <c:v>#N/A</c:v>
                </c:pt>
                <c:pt idx="12839">
                  <c:v>3081400</c:v>
                </c:pt>
                <c:pt idx="12840">
                  <c:v>#N/A</c:v>
                </c:pt>
                <c:pt idx="12841">
                  <c:v>3771100</c:v>
                </c:pt>
                <c:pt idx="12842">
                  <c:v>#N/A</c:v>
                </c:pt>
                <c:pt idx="12843">
                  <c:v>2531800</c:v>
                </c:pt>
                <c:pt idx="12844">
                  <c:v>#N/A</c:v>
                </c:pt>
                <c:pt idx="12845">
                  <c:v>4549800</c:v>
                </c:pt>
                <c:pt idx="12846">
                  <c:v>#N/A</c:v>
                </c:pt>
                <c:pt idx="12847">
                  <c:v>3802500</c:v>
                </c:pt>
                <c:pt idx="12848">
                  <c:v>#N/A</c:v>
                </c:pt>
                <c:pt idx="12849">
                  <c:v>0</c:v>
                </c:pt>
                <c:pt idx="12850">
                  <c:v>#N/A</c:v>
                </c:pt>
                <c:pt idx="12851">
                  <c:v>2891200</c:v>
                </c:pt>
                <c:pt idx="12852">
                  <c:v>#N/A</c:v>
                </c:pt>
                <c:pt idx="12853">
                  <c:v>2431700</c:v>
                </c:pt>
                <c:pt idx="12854">
                  <c:v>#N/A</c:v>
                </c:pt>
                <c:pt idx="12855">
                  <c:v>3534300</c:v>
                </c:pt>
                <c:pt idx="12856">
                  <c:v>#N/A</c:v>
                </c:pt>
                <c:pt idx="12857">
                  <c:v>2617400</c:v>
                </c:pt>
                <c:pt idx="12858">
                  <c:v>#N/A</c:v>
                </c:pt>
                <c:pt idx="12859">
                  <c:v>0</c:v>
                </c:pt>
                <c:pt idx="12860">
                  <c:v>#N/A</c:v>
                </c:pt>
                <c:pt idx="12861">
                  <c:v>3689100</c:v>
                </c:pt>
                <c:pt idx="12862">
                  <c:v>#N/A</c:v>
                </c:pt>
                <c:pt idx="12863">
                  <c:v>3484300</c:v>
                </c:pt>
                <c:pt idx="12864">
                  <c:v>#N/A</c:v>
                </c:pt>
                <c:pt idx="12865">
                  <c:v>4304800</c:v>
                </c:pt>
                <c:pt idx="12866">
                  <c:v>#N/A</c:v>
                </c:pt>
                <c:pt idx="12867">
                  <c:v>4208000</c:v>
                </c:pt>
                <c:pt idx="12868">
                  <c:v>#N/A</c:v>
                </c:pt>
                <c:pt idx="12869">
                  <c:v>4901700</c:v>
                </c:pt>
                <c:pt idx="12870">
                  <c:v>#N/A</c:v>
                </c:pt>
                <c:pt idx="12871">
                  <c:v>3646500</c:v>
                </c:pt>
                <c:pt idx="12872">
                  <c:v>#N/A</c:v>
                </c:pt>
                <c:pt idx="12873">
                  <c:v>3091800</c:v>
                </c:pt>
                <c:pt idx="12874">
                  <c:v>#N/A</c:v>
                </c:pt>
                <c:pt idx="12875">
                  <c:v>2148700</c:v>
                </c:pt>
                <c:pt idx="12876">
                  <c:v>#N/A</c:v>
                </c:pt>
                <c:pt idx="12877">
                  <c:v>4610900</c:v>
                </c:pt>
                <c:pt idx="12878">
                  <c:v>#N/A</c:v>
                </c:pt>
                <c:pt idx="12879">
                  <c:v>3754500</c:v>
                </c:pt>
                <c:pt idx="12880">
                  <c:v>#N/A</c:v>
                </c:pt>
                <c:pt idx="12881">
                  <c:v>1656300</c:v>
                </c:pt>
                <c:pt idx="12882">
                  <c:v>#N/A</c:v>
                </c:pt>
                <c:pt idx="12883">
                  <c:v>2229100</c:v>
                </c:pt>
                <c:pt idx="12884">
                  <c:v>#N/A</c:v>
                </c:pt>
                <c:pt idx="12885">
                  <c:v>2657600</c:v>
                </c:pt>
                <c:pt idx="12886">
                  <c:v>#N/A</c:v>
                </c:pt>
                <c:pt idx="12887">
                  <c:v>5492400</c:v>
                </c:pt>
                <c:pt idx="12888">
                  <c:v>#N/A</c:v>
                </c:pt>
                <c:pt idx="12889">
                  <c:v>1790000</c:v>
                </c:pt>
                <c:pt idx="12890">
                  <c:v>#N/A</c:v>
                </c:pt>
                <c:pt idx="12891">
                  <c:v>6046400</c:v>
                </c:pt>
                <c:pt idx="12892">
                  <c:v>#N/A</c:v>
                </c:pt>
                <c:pt idx="12893">
                  <c:v>2699400</c:v>
                </c:pt>
                <c:pt idx="12894">
                  <c:v>#N/A</c:v>
                </c:pt>
                <c:pt idx="12895">
                  <c:v>3132100</c:v>
                </c:pt>
                <c:pt idx="12896">
                  <c:v>#N/A</c:v>
                </c:pt>
                <c:pt idx="12897">
                  <c:v>2817100</c:v>
                </c:pt>
                <c:pt idx="12898">
                  <c:v>#N/A</c:v>
                </c:pt>
                <c:pt idx="12899">
                  <c:v>2260100</c:v>
                </c:pt>
                <c:pt idx="12900">
                  <c:v>#N/A</c:v>
                </c:pt>
                <c:pt idx="12901">
                  <c:v>5566600</c:v>
                </c:pt>
                <c:pt idx="12902">
                  <c:v>#N/A</c:v>
                </c:pt>
                <c:pt idx="12903">
                  <c:v>5311900</c:v>
                </c:pt>
                <c:pt idx="12904">
                  <c:v>#N/A</c:v>
                </c:pt>
                <c:pt idx="12905">
                  <c:v>1680700</c:v>
                </c:pt>
                <c:pt idx="12906">
                  <c:v>#N/A</c:v>
                </c:pt>
                <c:pt idx="12907">
                  <c:v>3777700</c:v>
                </c:pt>
                <c:pt idx="12908">
                  <c:v>#N/A</c:v>
                </c:pt>
                <c:pt idx="12909">
                  <c:v>2012600</c:v>
                </c:pt>
                <c:pt idx="12910">
                  <c:v>#N/A</c:v>
                </c:pt>
                <c:pt idx="12911">
                  <c:v>2956600</c:v>
                </c:pt>
                <c:pt idx="12912">
                  <c:v>#N/A</c:v>
                </c:pt>
                <c:pt idx="12913">
                  <c:v>2507300</c:v>
                </c:pt>
                <c:pt idx="12914">
                  <c:v>#N/A</c:v>
                </c:pt>
                <c:pt idx="12915">
                  <c:v>2531800</c:v>
                </c:pt>
                <c:pt idx="12916">
                  <c:v>#N/A</c:v>
                </c:pt>
                <c:pt idx="12917">
                  <c:v>3142200</c:v>
                </c:pt>
                <c:pt idx="12918">
                  <c:v>#N/A</c:v>
                </c:pt>
                <c:pt idx="12919">
                  <c:v>3711800</c:v>
                </c:pt>
                <c:pt idx="12920">
                  <c:v>#N/A</c:v>
                </c:pt>
                <c:pt idx="12921">
                  <c:v>3339200</c:v>
                </c:pt>
                <c:pt idx="12922">
                  <c:v>#N/A</c:v>
                </c:pt>
                <c:pt idx="12923">
                  <c:v>0</c:v>
                </c:pt>
                <c:pt idx="12924">
                  <c:v>#N/A</c:v>
                </c:pt>
                <c:pt idx="12925">
                  <c:v>2722900</c:v>
                </c:pt>
                <c:pt idx="12926">
                  <c:v>#N/A</c:v>
                </c:pt>
                <c:pt idx="12927">
                  <c:v>4230000</c:v>
                </c:pt>
                <c:pt idx="12928">
                  <c:v>#N/A</c:v>
                </c:pt>
                <c:pt idx="12929">
                  <c:v>2815000</c:v>
                </c:pt>
                <c:pt idx="12930">
                  <c:v>#N/A</c:v>
                </c:pt>
                <c:pt idx="12931">
                  <c:v>2348000</c:v>
                </c:pt>
                <c:pt idx="12932">
                  <c:v>#N/A</c:v>
                </c:pt>
                <c:pt idx="12933">
                  <c:v>6966800</c:v>
                </c:pt>
                <c:pt idx="12934">
                  <c:v>#N/A</c:v>
                </c:pt>
                <c:pt idx="12935">
                  <c:v>3635000</c:v>
                </c:pt>
                <c:pt idx="12936">
                  <c:v>#N/A</c:v>
                </c:pt>
                <c:pt idx="12937">
                  <c:v>6225500</c:v>
                </c:pt>
                <c:pt idx="12938">
                  <c:v>#N/A</c:v>
                </c:pt>
                <c:pt idx="12939">
                  <c:v>3010500</c:v>
                </c:pt>
                <c:pt idx="12940">
                  <c:v>#N/A</c:v>
                </c:pt>
                <c:pt idx="12941">
                  <c:v>0</c:v>
                </c:pt>
                <c:pt idx="12942">
                  <c:v>#N/A</c:v>
                </c:pt>
                <c:pt idx="12943">
                  <c:v>0</c:v>
                </c:pt>
                <c:pt idx="12944">
                  <c:v>#N/A</c:v>
                </c:pt>
                <c:pt idx="12945">
                  <c:v>0</c:v>
                </c:pt>
                <c:pt idx="12946">
                  <c:v>#N/A</c:v>
                </c:pt>
                <c:pt idx="12947">
                  <c:v>2510000</c:v>
                </c:pt>
                <c:pt idx="12948">
                  <c:v>#N/A</c:v>
                </c:pt>
                <c:pt idx="12949">
                  <c:v>5676200</c:v>
                </c:pt>
                <c:pt idx="12950">
                  <c:v>#N/A</c:v>
                </c:pt>
                <c:pt idx="12951">
                  <c:v>5544200</c:v>
                </c:pt>
                <c:pt idx="12952">
                  <c:v>#N/A</c:v>
                </c:pt>
                <c:pt idx="12953">
                  <c:v>8604700</c:v>
                </c:pt>
                <c:pt idx="12954">
                  <c:v>#N/A</c:v>
                </c:pt>
                <c:pt idx="12955">
                  <c:v>0</c:v>
                </c:pt>
                <c:pt idx="12956">
                  <c:v>#N/A</c:v>
                </c:pt>
                <c:pt idx="12957">
                  <c:v>3343500</c:v>
                </c:pt>
                <c:pt idx="12958">
                  <c:v>#N/A</c:v>
                </c:pt>
                <c:pt idx="12959">
                  <c:v>5541200</c:v>
                </c:pt>
                <c:pt idx="12960">
                  <c:v>#N/A</c:v>
                </c:pt>
                <c:pt idx="12961">
                  <c:v>3121000</c:v>
                </c:pt>
                <c:pt idx="12962">
                  <c:v>#N/A</c:v>
                </c:pt>
                <c:pt idx="12963">
                  <c:v>4986400</c:v>
                </c:pt>
                <c:pt idx="12964">
                  <c:v>#N/A</c:v>
                </c:pt>
                <c:pt idx="12965">
                  <c:v>3665500</c:v>
                </c:pt>
                <c:pt idx="12966">
                  <c:v>#N/A</c:v>
                </c:pt>
                <c:pt idx="12967">
                  <c:v>2934100</c:v>
                </c:pt>
                <c:pt idx="12968">
                  <c:v>#N/A</c:v>
                </c:pt>
                <c:pt idx="12969">
                  <c:v>2509500</c:v>
                </c:pt>
                <c:pt idx="12970">
                  <c:v>#N/A</c:v>
                </c:pt>
                <c:pt idx="12971">
                  <c:v>2917700</c:v>
                </c:pt>
                <c:pt idx="12972">
                  <c:v>#N/A</c:v>
                </c:pt>
                <c:pt idx="12973">
                  <c:v>4246200</c:v>
                </c:pt>
                <c:pt idx="12974">
                  <c:v>#N/A</c:v>
                </c:pt>
                <c:pt idx="12975">
                  <c:v>2516800</c:v>
                </c:pt>
                <c:pt idx="12976">
                  <c:v>#N/A</c:v>
                </c:pt>
                <c:pt idx="12977">
                  <c:v>2557200</c:v>
                </c:pt>
                <c:pt idx="12978">
                  <c:v>#N/A</c:v>
                </c:pt>
                <c:pt idx="12979">
                  <c:v>3478400</c:v>
                </c:pt>
                <c:pt idx="12980">
                  <c:v>#N/A</c:v>
                </c:pt>
                <c:pt idx="12981">
                  <c:v>3640800</c:v>
                </c:pt>
                <c:pt idx="12982">
                  <c:v>#N/A</c:v>
                </c:pt>
                <c:pt idx="12983">
                  <c:v>0</c:v>
                </c:pt>
                <c:pt idx="12984">
                  <c:v>#N/A</c:v>
                </c:pt>
                <c:pt idx="12985">
                  <c:v>3275800</c:v>
                </c:pt>
                <c:pt idx="12986">
                  <c:v>#N/A</c:v>
                </c:pt>
                <c:pt idx="12987">
                  <c:v>4861000</c:v>
                </c:pt>
                <c:pt idx="12988">
                  <c:v>#N/A</c:v>
                </c:pt>
                <c:pt idx="12989">
                  <c:v>2851000</c:v>
                </c:pt>
                <c:pt idx="12990">
                  <c:v>#N/A</c:v>
                </c:pt>
                <c:pt idx="12991">
                  <c:v>3044500</c:v>
                </c:pt>
                <c:pt idx="12992">
                  <c:v>#N/A</c:v>
                </c:pt>
                <c:pt idx="12993">
                  <c:v>1801700</c:v>
                </c:pt>
                <c:pt idx="12994">
                  <c:v>#N/A</c:v>
                </c:pt>
                <c:pt idx="12995">
                  <c:v>3144200</c:v>
                </c:pt>
                <c:pt idx="12996">
                  <c:v>#N/A</c:v>
                </c:pt>
                <c:pt idx="12997">
                  <c:v>2629100</c:v>
                </c:pt>
                <c:pt idx="12998">
                  <c:v>#N/A</c:v>
                </c:pt>
                <c:pt idx="12999">
                  <c:v>2163400</c:v>
                </c:pt>
                <c:pt idx="13000">
                  <c:v>#N/A</c:v>
                </c:pt>
                <c:pt idx="13001">
                  <c:v>2461500</c:v>
                </c:pt>
                <c:pt idx="13002">
                  <c:v>#N/A</c:v>
                </c:pt>
                <c:pt idx="13003">
                  <c:v>2639100</c:v>
                </c:pt>
                <c:pt idx="13004">
                  <c:v>#N/A</c:v>
                </c:pt>
                <c:pt idx="13005">
                  <c:v>3282800</c:v>
                </c:pt>
                <c:pt idx="13006">
                  <c:v>#N/A</c:v>
                </c:pt>
                <c:pt idx="13007">
                  <c:v>3161400</c:v>
                </c:pt>
                <c:pt idx="13008">
                  <c:v>#N/A</c:v>
                </c:pt>
                <c:pt idx="13009">
                  <c:v>4538800</c:v>
                </c:pt>
                <c:pt idx="13010">
                  <c:v>#N/A</c:v>
                </c:pt>
                <c:pt idx="13011">
                  <c:v>2407800</c:v>
                </c:pt>
                <c:pt idx="13012">
                  <c:v>#N/A</c:v>
                </c:pt>
                <c:pt idx="13013">
                  <c:v>4542600</c:v>
                </c:pt>
                <c:pt idx="13014">
                  <c:v>#N/A</c:v>
                </c:pt>
                <c:pt idx="13015">
                  <c:v>1874800</c:v>
                </c:pt>
                <c:pt idx="13016">
                  <c:v>#N/A</c:v>
                </c:pt>
                <c:pt idx="13017">
                  <c:v>2138600</c:v>
                </c:pt>
                <c:pt idx="13018">
                  <c:v>#N/A</c:v>
                </c:pt>
                <c:pt idx="13019">
                  <c:v>4028500</c:v>
                </c:pt>
                <c:pt idx="13020">
                  <c:v>#N/A</c:v>
                </c:pt>
                <c:pt idx="13021">
                  <c:v>3750200</c:v>
                </c:pt>
                <c:pt idx="13022">
                  <c:v>#N/A</c:v>
                </c:pt>
                <c:pt idx="13023">
                  <c:v>4230400</c:v>
                </c:pt>
                <c:pt idx="13024">
                  <c:v>#N/A</c:v>
                </c:pt>
                <c:pt idx="13025">
                  <c:v>2157300</c:v>
                </c:pt>
                <c:pt idx="13026">
                  <c:v>#N/A</c:v>
                </c:pt>
                <c:pt idx="13027">
                  <c:v>2794600</c:v>
                </c:pt>
                <c:pt idx="13028">
                  <c:v>#N/A</c:v>
                </c:pt>
                <c:pt idx="13029">
                  <c:v>3182700</c:v>
                </c:pt>
                <c:pt idx="13030">
                  <c:v>#N/A</c:v>
                </c:pt>
                <c:pt idx="13031">
                  <c:v>2872500</c:v>
                </c:pt>
                <c:pt idx="13032">
                  <c:v>#N/A</c:v>
                </c:pt>
                <c:pt idx="13033">
                  <c:v>2964200</c:v>
                </c:pt>
                <c:pt idx="13034">
                  <c:v>#N/A</c:v>
                </c:pt>
                <c:pt idx="13035">
                  <c:v>1901500</c:v>
                </c:pt>
                <c:pt idx="13036">
                  <c:v>#N/A</c:v>
                </c:pt>
                <c:pt idx="13037">
                  <c:v>3096700</c:v>
                </c:pt>
                <c:pt idx="13038">
                  <c:v>#N/A</c:v>
                </c:pt>
                <c:pt idx="13039">
                  <c:v>3293900</c:v>
                </c:pt>
                <c:pt idx="13040">
                  <c:v>#N/A</c:v>
                </c:pt>
                <c:pt idx="13041">
                  <c:v>2971900</c:v>
                </c:pt>
                <c:pt idx="13042">
                  <c:v>#N/A</c:v>
                </c:pt>
                <c:pt idx="13043">
                  <c:v>0</c:v>
                </c:pt>
                <c:pt idx="13044">
                  <c:v>#N/A</c:v>
                </c:pt>
                <c:pt idx="13045">
                  <c:v>3464500</c:v>
                </c:pt>
                <c:pt idx="13046">
                  <c:v>#N/A</c:v>
                </c:pt>
                <c:pt idx="13047">
                  <c:v>2835800</c:v>
                </c:pt>
                <c:pt idx="13048">
                  <c:v>#N/A</c:v>
                </c:pt>
                <c:pt idx="13049">
                  <c:v>2690400</c:v>
                </c:pt>
                <c:pt idx="13050">
                  <c:v>#N/A</c:v>
                </c:pt>
                <c:pt idx="13051">
                  <c:v>4928400</c:v>
                </c:pt>
                <c:pt idx="13052">
                  <c:v>#N/A</c:v>
                </c:pt>
                <c:pt idx="13053">
                  <c:v>2105400</c:v>
                </c:pt>
                <c:pt idx="13054">
                  <c:v>#N/A</c:v>
                </c:pt>
                <c:pt idx="13055">
                  <c:v>3151000</c:v>
                </c:pt>
                <c:pt idx="13056">
                  <c:v>#N/A</c:v>
                </c:pt>
                <c:pt idx="13057">
                  <c:v>2765400</c:v>
                </c:pt>
                <c:pt idx="13058">
                  <c:v>#N/A</c:v>
                </c:pt>
                <c:pt idx="13059">
                  <c:v>5695300</c:v>
                </c:pt>
                <c:pt idx="13060">
                  <c:v>#N/A</c:v>
                </c:pt>
                <c:pt idx="13061">
                  <c:v>3529900</c:v>
                </c:pt>
                <c:pt idx="13062">
                  <c:v>#N/A</c:v>
                </c:pt>
                <c:pt idx="13063">
                  <c:v>0</c:v>
                </c:pt>
                <c:pt idx="13064">
                  <c:v>#N/A</c:v>
                </c:pt>
                <c:pt idx="13065">
                  <c:v>3211600</c:v>
                </c:pt>
                <c:pt idx="13066">
                  <c:v>#N/A</c:v>
                </c:pt>
                <c:pt idx="13067">
                  <c:v>2780100</c:v>
                </c:pt>
                <c:pt idx="13068">
                  <c:v>#N/A</c:v>
                </c:pt>
                <c:pt idx="13069">
                  <c:v>3952200</c:v>
                </c:pt>
                <c:pt idx="13070">
                  <c:v>#N/A</c:v>
                </c:pt>
                <c:pt idx="13071">
                  <c:v>2935200</c:v>
                </c:pt>
                <c:pt idx="13072">
                  <c:v>#N/A</c:v>
                </c:pt>
                <c:pt idx="13073">
                  <c:v>3083700</c:v>
                </c:pt>
                <c:pt idx="13074">
                  <c:v>#N/A</c:v>
                </c:pt>
                <c:pt idx="13075">
                  <c:v>4367300</c:v>
                </c:pt>
                <c:pt idx="13076">
                  <c:v>#N/A</c:v>
                </c:pt>
                <c:pt idx="13077">
                  <c:v>4937300</c:v>
                </c:pt>
                <c:pt idx="13078">
                  <c:v>#N/A</c:v>
                </c:pt>
                <c:pt idx="13079">
                  <c:v>3768400</c:v>
                </c:pt>
                <c:pt idx="13080">
                  <c:v>#N/A</c:v>
                </c:pt>
                <c:pt idx="13081">
                  <c:v>4832400</c:v>
                </c:pt>
                <c:pt idx="13082">
                  <c:v>#N/A</c:v>
                </c:pt>
                <c:pt idx="13083">
                  <c:v>9176900</c:v>
                </c:pt>
                <c:pt idx="13084">
                  <c:v>#N/A</c:v>
                </c:pt>
                <c:pt idx="13085">
                  <c:v>4190200</c:v>
                </c:pt>
                <c:pt idx="13086">
                  <c:v>#N/A</c:v>
                </c:pt>
                <c:pt idx="13087">
                  <c:v>0</c:v>
                </c:pt>
                <c:pt idx="13088">
                  <c:v>#N/A</c:v>
                </c:pt>
                <c:pt idx="13089">
                  <c:v>3022300</c:v>
                </c:pt>
                <c:pt idx="13090">
                  <c:v>#N/A</c:v>
                </c:pt>
                <c:pt idx="13091">
                  <c:v>2432100</c:v>
                </c:pt>
                <c:pt idx="13092">
                  <c:v>#N/A</c:v>
                </c:pt>
                <c:pt idx="13093">
                  <c:v>3580300</c:v>
                </c:pt>
                <c:pt idx="13094">
                  <c:v>#N/A</c:v>
                </c:pt>
                <c:pt idx="13095">
                  <c:v>6068100</c:v>
                </c:pt>
                <c:pt idx="13096">
                  <c:v>#N/A</c:v>
                </c:pt>
                <c:pt idx="13097">
                  <c:v>1963700</c:v>
                </c:pt>
                <c:pt idx="13098">
                  <c:v>#N/A</c:v>
                </c:pt>
                <c:pt idx="13099">
                  <c:v>2913000</c:v>
                </c:pt>
                <c:pt idx="13100">
                  <c:v>#N/A</c:v>
                </c:pt>
                <c:pt idx="13101">
                  <c:v>4162300</c:v>
                </c:pt>
                <c:pt idx="13102">
                  <c:v>#N/A</c:v>
                </c:pt>
                <c:pt idx="13103">
                  <c:v>3064600</c:v>
                </c:pt>
                <c:pt idx="13104">
                  <c:v>#N/A</c:v>
                </c:pt>
                <c:pt idx="13105">
                  <c:v>4235600</c:v>
                </c:pt>
                <c:pt idx="13106">
                  <c:v>#N/A</c:v>
                </c:pt>
                <c:pt idx="13107">
                  <c:v>2130200</c:v>
                </c:pt>
                <c:pt idx="13108">
                  <c:v>#N/A</c:v>
                </c:pt>
                <c:pt idx="13109">
                  <c:v>5124600</c:v>
                </c:pt>
                <c:pt idx="13110">
                  <c:v>#N/A</c:v>
                </c:pt>
                <c:pt idx="13111">
                  <c:v>4247600</c:v>
                </c:pt>
                <c:pt idx="13112">
                  <c:v>#N/A</c:v>
                </c:pt>
                <c:pt idx="13113">
                  <c:v>4697600</c:v>
                </c:pt>
                <c:pt idx="13114">
                  <c:v>#N/A</c:v>
                </c:pt>
                <c:pt idx="13115">
                  <c:v>7967900</c:v>
                </c:pt>
                <c:pt idx="13116">
                  <c:v>#N/A</c:v>
                </c:pt>
                <c:pt idx="13117">
                  <c:v>3811200</c:v>
                </c:pt>
                <c:pt idx="13118">
                  <c:v>#N/A</c:v>
                </c:pt>
                <c:pt idx="13119">
                  <c:v>3669700</c:v>
                </c:pt>
                <c:pt idx="13120">
                  <c:v>#N/A</c:v>
                </c:pt>
                <c:pt idx="13121">
                  <c:v>0</c:v>
                </c:pt>
                <c:pt idx="13122">
                  <c:v>#N/A</c:v>
                </c:pt>
                <c:pt idx="13123">
                  <c:v>2824300</c:v>
                </c:pt>
                <c:pt idx="13124">
                  <c:v>#N/A</c:v>
                </c:pt>
                <c:pt idx="13125">
                  <c:v>2662400</c:v>
                </c:pt>
                <c:pt idx="13126">
                  <c:v>#N/A</c:v>
                </c:pt>
                <c:pt idx="13127">
                  <c:v>1751100</c:v>
                </c:pt>
                <c:pt idx="13128">
                  <c:v>#N/A</c:v>
                </c:pt>
                <c:pt idx="13129">
                  <c:v>3618400</c:v>
                </c:pt>
                <c:pt idx="13130">
                  <c:v>#N/A</c:v>
                </c:pt>
                <c:pt idx="13131">
                  <c:v>1920100</c:v>
                </c:pt>
                <c:pt idx="13132">
                  <c:v>#N/A</c:v>
                </c:pt>
                <c:pt idx="13133">
                  <c:v>4455600</c:v>
                </c:pt>
                <c:pt idx="13134">
                  <c:v>#N/A</c:v>
                </c:pt>
                <c:pt idx="13135">
                  <c:v>3243800</c:v>
                </c:pt>
                <c:pt idx="13136">
                  <c:v>#N/A</c:v>
                </c:pt>
                <c:pt idx="13137">
                  <c:v>4372700</c:v>
                </c:pt>
                <c:pt idx="13138">
                  <c:v>#N/A</c:v>
                </c:pt>
                <c:pt idx="13139">
                  <c:v>3493000</c:v>
                </c:pt>
                <c:pt idx="13140">
                  <c:v>#N/A</c:v>
                </c:pt>
                <c:pt idx="13141">
                  <c:v>2981600</c:v>
                </c:pt>
                <c:pt idx="13142">
                  <c:v>#N/A</c:v>
                </c:pt>
                <c:pt idx="13143">
                  <c:v>2963900</c:v>
                </c:pt>
                <c:pt idx="13144">
                  <c:v>#N/A</c:v>
                </c:pt>
                <c:pt idx="13145">
                  <c:v>2212000</c:v>
                </c:pt>
                <c:pt idx="13146">
                  <c:v>#N/A</c:v>
                </c:pt>
                <c:pt idx="13147">
                  <c:v>4211300</c:v>
                </c:pt>
                <c:pt idx="13148">
                  <c:v>#N/A</c:v>
                </c:pt>
                <c:pt idx="13149">
                  <c:v>2360300</c:v>
                </c:pt>
                <c:pt idx="13150">
                  <c:v>#N/A</c:v>
                </c:pt>
                <c:pt idx="13151">
                  <c:v>2988100</c:v>
                </c:pt>
                <c:pt idx="13152">
                  <c:v>#N/A</c:v>
                </c:pt>
                <c:pt idx="13153">
                  <c:v>2988500</c:v>
                </c:pt>
                <c:pt idx="13154">
                  <c:v>#N/A</c:v>
                </c:pt>
                <c:pt idx="13155">
                  <c:v>4278600</c:v>
                </c:pt>
                <c:pt idx="13156">
                  <c:v>#N/A</c:v>
                </c:pt>
                <c:pt idx="13157">
                  <c:v>3824300</c:v>
                </c:pt>
                <c:pt idx="13158">
                  <c:v>#N/A</c:v>
                </c:pt>
                <c:pt idx="13159">
                  <c:v>2674700</c:v>
                </c:pt>
                <c:pt idx="13160">
                  <c:v>#N/A</c:v>
                </c:pt>
                <c:pt idx="13161">
                  <c:v>3407900</c:v>
                </c:pt>
                <c:pt idx="13162">
                  <c:v>#N/A</c:v>
                </c:pt>
                <c:pt idx="13163">
                  <c:v>2856800</c:v>
                </c:pt>
                <c:pt idx="13164">
                  <c:v>#N/A</c:v>
                </c:pt>
                <c:pt idx="13165">
                  <c:v>2752700</c:v>
                </c:pt>
                <c:pt idx="13166">
                  <c:v>#N/A</c:v>
                </c:pt>
                <c:pt idx="13167">
                  <c:v>3416400</c:v>
                </c:pt>
                <c:pt idx="13168">
                  <c:v>#N/A</c:v>
                </c:pt>
                <c:pt idx="13169">
                  <c:v>4771900</c:v>
                </c:pt>
                <c:pt idx="13170">
                  <c:v>#N/A</c:v>
                </c:pt>
                <c:pt idx="13171">
                  <c:v>3190700</c:v>
                </c:pt>
                <c:pt idx="13172">
                  <c:v>#N/A</c:v>
                </c:pt>
                <c:pt idx="13173">
                  <c:v>5588500</c:v>
                </c:pt>
                <c:pt idx="13174">
                  <c:v>#N/A</c:v>
                </c:pt>
                <c:pt idx="13175">
                  <c:v>1965400</c:v>
                </c:pt>
                <c:pt idx="13176">
                  <c:v>#N/A</c:v>
                </c:pt>
                <c:pt idx="13177">
                  <c:v>4010200</c:v>
                </c:pt>
                <c:pt idx="13178">
                  <c:v>#N/A</c:v>
                </c:pt>
                <c:pt idx="13179">
                  <c:v>3146700</c:v>
                </c:pt>
                <c:pt idx="13180">
                  <c:v>#N/A</c:v>
                </c:pt>
                <c:pt idx="13181">
                  <c:v>3792600</c:v>
                </c:pt>
                <c:pt idx="13182">
                  <c:v>#N/A</c:v>
                </c:pt>
                <c:pt idx="13183">
                  <c:v>2585100</c:v>
                </c:pt>
                <c:pt idx="13184">
                  <c:v>#N/A</c:v>
                </c:pt>
                <c:pt idx="13185">
                  <c:v>2635800</c:v>
                </c:pt>
                <c:pt idx="13186">
                  <c:v>#N/A</c:v>
                </c:pt>
                <c:pt idx="13187">
                  <c:v>1842100</c:v>
                </c:pt>
                <c:pt idx="13188">
                  <c:v>#N/A</c:v>
                </c:pt>
                <c:pt idx="13189">
                  <c:v>2634700</c:v>
                </c:pt>
                <c:pt idx="13190">
                  <c:v>#N/A</c:v>
                </c:pt>
                <c:pt idx="13191">
                  <c:v>4991000</c:v>
                </c:pt>
                <c:pt idx="13192">
                  <c:v>#N/A</c:v>
                </c:pt>
                <c:pt idx="13193">
                  <c:v>2258600</c:v>
                </c:pt>
                <c:pt idx="13194">
                  <c:v>#N/A</c:v>
                </c:pt>
                <c:pt idx="13195">
                  <c:v>2738800</c:v>
                </c:pt>
                <c:pt idx="13196">
                  <c:v>#N/A</c:v>
                </c:pt>
                <c:pt idx="13197">
                  <c:v>3188400</c:v>
                </c:pt>
                <c:pt idx="13198">
                  <c:v>#N/A</c:v>
                </c:pt>
                <c:pt idx="13199">
                  <c:v>6183800</c:v>
                </c:pt>
                <c:pt idx="13200">
                  <c:v>#N/A</c:v>
                </c:pt>
                <c:pt idx="13201">
                  <c:v>3284900</c:v>
                </c:pt>
                <c:pt idx="13202">
                  <c:v>#N/A</c:v>
                </c:pt>
                <c:pt idx="13203">
                  <c:v>2166900</c:v>
                </c:pt>
                <c:pt idx="13204">
                  <c:v>#N/A</c:v>
                </c:pt>
                <c:pt idx="13205">
                  <c:v>4951200</c:v>
                </c:pt>
                <c:pt idx="13206">
                  <c:v>#N/A</c:v>
                </c:pt>
                <c:pt idx="13207">
                  <c:v>2818900</c:v>
                </c:pt>
                <c:pt idx="13208">
                  <c:v>#N/A</c:v>
                </c:pt>
                <c:pt idx="13209">
                  <c:v>3372200</c:v>
                </c:pt>
                <c:pt idx="13210">
                  <c:v>#N/A</c:v>
                </c:pt>
                <c:pt idx="13211">
                  <c:v>1680600</c:v>
                </c:pt>
                <c:pt idx="13212">
                  <c:v>#N/A</c:v>
                </c:pt>
                <c:pt idx="13213">
                  <c:v>3203500</c:v>
                </c:pt>
                <c:pt idx="13214">
                  <c:v>#N/A</c:v>
                </c:pt>
                <c:pt idx="13215">
                  <c:v>2662100</c:v>
                </c:pt>
                <c:pt idx="13216">
                  <c:v>#N/A</c:v>
                </c:pt>
                <c:pt idx="13217">
                  <c:v>2578500</c:v>
                </c:pt>
                <c:pt idx="13218">
                  <c:v>#N/A</c:v>
                </c:pt>
                <c:pt idx="13219">
                  <c:v>3180700</c:v>
                </c:pt>
                <c:pt idx="13220">
                  <c:v>#N/A</c:v>
                </c:pt>
                <c:pt idx="13221">
                  <c:v>3119200</c:v>
                </c:pt>
                <c:pt idx="13222">
                  <c:v>#N/A</c:v>
                </c:pt>
                <c:pt idx="13223">
                  <c:v>2992200</c:v>
                </c:pt>
                <c:pt idx="13224">
                  <c:v>#N/A</c:v>
                </c:pt>
                <c:pt idx="13225">
                  <c:v>3465400</c:v>
                </c:pt>
                <c:pt idx="13226">
                  <c:v>#N/A</c:v>
                </c:pt>
                <c:pt idx="13227">
                  <c:v>3383200</c:v>
                </c:pt>
                <c:pt idx="13228">
                  <c:v>#N/A</c:v>
                </c:pt>
                <c:pt idx="13229">
                  <c:v>3648400</c:v>
                </c:pt>
                <c:pt idx="13230">
                  <c:v>#N/A</c:v>
                </c:pt>
                <c:pt idx="13231">
                  <c:v>2278800</c:v>
                </c:pt>
                <c:pt idx="13232">
                  <c:v>#N/A</c:v>
                </c:pt>
                <c:pt idx="13233">
                  <c:v>3426300</c:v>
                </c:pt>
                <c:pt idx="13234">
                  <c:v>#N/A</c:v>
                </c:pt>
                <c:pt idx="13235">
                  <c:v>3284300</c:v>
                </c:pt>
                <c:pt idx="13236">
                  <c:v>#N/A</c:v>
                </c:pt>
                <c:pt idx="13237">
                  <c:v>2565000</c:v>
                </c:pt>
                <c:pt idx="13238">
                  <c:v>#N/A</c:v>
                </c:pt>
                <c:pt idx="13239">
                  <c:v>4083300</c:v>
                </c:pt>
                <c:pt idx="13240">
                  <c:v>#N/A</c:v>
                </c:pt>
                <c:pt idx="13241">
                  <c:v>2340600</c:v>
                </c:pt>
                <c:pt idx="13242">
                  <c:v>#N/A</c:v>
                </c:pt>
                <c:pt idx="13243">
                  <c:v>2592700</c:v>
                </c:pt>
                <c:pt idx="13244">
                  <c:v>#N/A</c:v>
                </c:pt>
                <c:pt idx="13245">
                  <c:v>1890500</c:v>
                </c:pt>
                <c:pt idx="13246">
                  <c:v>#N/A</c:v>
                </c:pt>
                <c:pt idx="13247">
                  <c:v>2766900</c:v>
                </c:pt>
                <c:pt idx="13248">
                  <c:v>#N/A</c:v>
                </c:pt>
                <c:pt idx="13249">
                  <c:v>3540100</c:v>
                </c:pt>
                <c:pt idx="13250">
                  <c:v>#N/A</c:v>
                </c:pt>
                <c:pt idx="13251">
                  <c:v>2777200</c:v>
                </c:pt>
                <c:pt idx="13252">
                  <c:v>#N/A</c:v>
                </c:pt>
                <c:pt idx="13253">
                  <c:v>3102900</c:v>
                </c:pt>
                <c:pt idx="13254">
                  <c:v>#N/A</c:v>
                </c:pt>
                <c:pt idx="13255">
                  <c:v>2232100</c:v>
                </c:pt>
                <c:pt idx="13256">
                  <c:v>#N/A</c:v>
                </c:pt>
                <c:pt idx="13257">
                  <c:v>5057400</c:v>
                </c:pt>
                <c:pt idx="13258">
                  <c:v>#N/A</c:v>
                </c:pt>
                <c:pt idx="13259">
                  <c:v>14684600</c:v>
                </c:pt>
                <c:pt idx="13260">
                  <c:v>#N/A</c:v>
                </c:pt>
                <c:pt idx="13261">
                  <c:v>2931200</c:v>
                </c:pt>
                <c:pt idx="13262">
                  <c:v>#N/A</c:v>
                </c:pt>
                <c:pt idx="13263">
                  <c:v>4207700</c:v>
                </c:pt>
                <c:pt idx="13264">
                  <c:v>#N/A</c:v>
                </c:pt>
                <c:pt idx="13265">
                  <c:v>6481100</c:v>
                </c:pt>
                <c:pt idx="13266">
                  <c:v>#N/A</c:v>
                </c:pt>
                <c:pt idx="13267">
                  <c:v>3396100</c:v>
                </c:pt>
                <c:pt idx="13268">
                  <c:v>#N/A</c:v>
                </c:pt>
                <c:pt idx="13269">
                  <c:v>3254300</c:v>
                </c:pt>
                <c:pt idx="13270">
                  <c:v>#N/A</c:v>
                </c:pt>
                <c:pt idx="13271">
                  <c:v>2494700</c:v>
                </c:pt>
                <c:pt idx="13272">
                  <c:v>#N/A</c:v>
                </c:pt>
                <c:pt idx="13273">
                  <c:v>2550800</c:v>
                </c:pt>
                <c:pt idx="13274">
                  <c:v>#N/A</c:v>
                </c:pt>
                <c:pt idx="13275">
                  <c:v>3551800</c:v>
                </c:pt>
                <c:pt idx="13276">
                  <c:v>#N/A</c:v>
                </c:pt>
                <c:pt idx="13277">
                  <c:v>4334600</c:v>
                </c:pt>
                <c:pt idx="13278">
                  <c:v>#N/A</c:v>
                </c:pt>
                <c:pt idx="13279">
                  <c:v>2647800</c:v>
                </c:pt>
                <c:pt idx="13280">
                  <c:v>#N/A</c:v>
                </c:pt>
                <c:pt idx="13281">
                  <c:v>3760400</c:v>
                </c:pt>
                <c:pt idx="13282">
                  <c:v>#N/A</c:v>
                </c:pt>
                <c:pt idx="13283">
                  <c:v>2668000</c:v>
                </c:pt>
                <c:pt idx="13284">
                  <c:v>#N/A</c:v>
                </c:pt>
                <c:pt idx="13285">
                  <c:v>1915000</c:v>
                </c:pt>
                <c:pt idx="13286">
                  <c:v>#N/A</c:v>
                </c:pt>
                <c:pt idx="13287">
                  <c:v>4329900</c:v>
                </c:pt>
                <c:pt idx="13288">
                  <c:v>#N/A</c:v>
                </c:pt>
                <c:pt idx="13289">
                  <c:v>2740000</c:v>
                </c:pt>
                <c:pt idx="13290">
                  <c:v>#N/A</c:v>
                </c:pt>
                <c:pt idx="13291">
                  <c:v>2406900</c:v>
                </c:pt>
                <c:pt idx="13292">
                  <c:v>#N/A</c:v>
                </c:pt>
                <c:pt idx="13293">
                  <c:v>3811300</c:v>
                </c:pt>
                <c:pt idx="13294">
                  <c:v>#N/A</c:v>
                </c:pt>
                <c:pt idx="13295">
                  <c:v>3003500</c:v>
                </c:pt>
                <c:pt idx="13296">
                  <c:v>#N/A</c:v>
                </c:pt>
                <c:pt idx="13297">
                  <c:v>2466900</c:v>
                </c:pt>
                <c:pt idx="13298">
                  <c:v>#N/A</c:v>
                </c:pt>
                <c:pt idx="13299">
                  <c:v>2793100</c:v>
                </c:pt>
                <c:pt idx="13300">
                  <c:v>#N/A</c:v>
                </c:pt>
                <c:pt idx="13301">
                  <c:v>2224100</c:v>
                </c:pt>
                <c:pt idx="13302">
                  <c:v>#N/A</c:v>
                </c:pt>
                <c:pt idx="13303">
                  <c:v>5436700</c:v>
                </c:pt>
                <c:pt idx="13304">
                  <c:v>#N/A</c:v>
                </c:pt>
                <c:pt idx="13305">
                  <c:v>3033600</c:v>
                </c:pt>
                <c:pt idx="13306">
                  <c:v>#N/A</c:v>
                </c:pt>
                <c:pt idx="13307">
                  <c:v>4024100</c:v>
                </c:pt>
                <c:pt idx="13308">
                  <c:v>#N/A</c:v>
                </c:pt>
                <c:pt idx="13309">
                  <c:v>3448500</c:v>
                </c:pt>
                <c:pt idx="13310">
                  <c:v>#N/A</c:v>
                </c:pt>
                <c:pt idx="13311">
                  <c:v>3124700</c:v>
                </c:pt>
                <c:pt idx="13312">
                  <c:v>#N/A</c:v>
                </c:pt>
                <c:pt idx="13313">
                  <c:v>3628000</c:v>
                </c:pt>
                <c:pt idx="13314">
                  <c:v>#N/A</c:v>
                </c:pt>
                <c:pt idx="13315">
                  <c:v>2747800</c:v>
                </c:pt>
                <c:pt idx="13316">
                  <c:v>#N/A</c:v>
                </c:pt>
                <c:pt idx="13317">
                  <c:v>3604000</c:v>
                </c:pt>
                <c:pt idx="13318">
                  <c:v>#N/A</c:v>
                </c:pt>
                <c:pt idx="13319">
                  <c:v>4573900</c:v>
                </c:pt>
                <c:pt idx="13320">
                  <c:v>#N/A</c:v>
                </c:pt>
                <c:pt idx="13321">
                  <c:v>2734300</c:v>
                </c:pt>
                <c:pt idx="13322">
                  <c:v>#N/A</c:v>
                </c:pt>
                <c:pt idx="13323">
                  <c:v>3136600</c:v>
                </c:pt>
                <c:pt idx="13324">
                  <c:v>#N/A</c:v>
                </c:pt>
                <c:pt idx="13325">
                  <c:v>3331200</c:v>
                </c:pt>
                <c:pt idx="13326">
                  <c:v>#N/A</c:v>
                </c:pt>
                <c:pt idx="13327">
                  <c:v>2434100</c:v>
                </c:pt>
                <c:pt idx="13328">
                  <c:v>#N/A</c:v>
                </c:pt>
                <c:pt idx="13329">
                  <c:v>3235800</c:v>
                </c:pt>
                <c:pt idx="13330">
                  <c:v>#N/A</c:v>
                </c:pt>
                <c:pt idx="13331">
                  <c:v>2697400</c:v>
                </c:pt>
                <c:pt idx="13332">
                  <c:v>#N/A</c:v>
                </c:pt>
                <c:pt idx="13333">
                  <c:v>2127800</c:v>
                </c:pt>
                <c:pt idx="13334">
                  <c:v>#N/A</c:v>
                </c:pt>
                <c:pt idx="13335">
                  <c:v>3107400</c:v>
                </c:pt>
                <c:pt idx="13336">
                  <c:v>#N/A</c:v>
                </c:pt>
                <c:pt idx="13337">
                  <c:v>2635600</c:v>
                </c:pt>
                <c:pt idx="13338">
                  <c:v>#N/A</c:v>
                </c:pt>
                <c:pt idx="13339">
                  <c:v>3859600</c:v>
                </c:pt>
                <c:pt idx="13340">
                  <c:v>#N/A</c:v>
                </c:pt>
                <c:pt idx="13341">
                  <c:v>4378500</c:v>
                </c:pt>
                <c:pt idx="13342">
                  <c:v>#N/A</c:v>
                </c:pt>
                <c:pt idx="13343">
                  <c:v>4306900</c:v>
                </c:pt>
                <c:pt idx="13344">
                  <c:v>#N/A</c:v>
                </c:pt>
                <c:pt idx="13345">
                  <c:v>4946100</c:v>
                </c:pt>
                <c:pt idx="13346">
                  <c:v>#N/A</c:v>
                </c:pt>
                <c:pt idx="13347">
                  <c:v>0</c:v>
                </c:pt>
                <c:pt idx="13348">
                  <c:v>#N/A</c:v>
                </c:pt>
                <c:pt idx="13349">
                  <c:v>3794600</c:v>
                </c:pt>
                <c:pt idx="13350">
                  <c:v>#N/A</c:v>
                </c:pt>
                <c:pt idx="13351">
                  <c:v>0</c:v>
                </c:pt>
                <c:pt idx="13352">
                  <c:v>#N/A</c:v>
                </c:pt>
                <c:pt idx="13353">
                  <c:v>3206300</c:v>
                </c:pt>
                <c:pt idx="13354">
                  <c:v>#N/A</c:v>
                </c:pt>
                <c:pt idx="13355">
                  <c:v>2590600</c:v>
                </c:pt>
                <c:pt idx="13356">
                  <c:v>#N/A</c:v>
                </c:pt>
                <c:pt idx="13357">
                  <c:v>3087400</c:v>
                </c:pt>
                <c:pt idx="13358">
                  <c:v>#N/A</c:v>
                </c:pt>
                <c:pt idx="13359">
                  <c:v>6144900</c:v>
                </c:pt>
                <c:pt idx="13360">
                  <c:v>#N/A</c:v>
                </c:pt>
                <c:pt idx="13361">
                  <c:v>4095000</c:v>
                </c:pt>
                <c:pt idx="13362">
                  <c:v>#N/A</c:v>
                </c:pt>
                <c:pt idx="13363">
                  <c:v>0</c:v>
                </c:pt>
                <c:pt idx="13364">
                  <c:v>#N/A</c:v>
                </c:pt>
                <c:pt idx="13365">
                  <c:v>2998000</c:v>
                </c:pt>
                <c:pt idx="13366">
                  <c:v>#N/A</c:v>
                </c:pt>
                <c:pt idx="13367">
                  <c:v>1859800</c:v>
                </c:pt>
                <c:pt idx="13368">
                  <c:v>#N/A</c:v>
                </c:pt>
                <c:pt idx="13369">
                  <c:v>1722300</c:v>
                </c:pt>
                <c:pt idx="13370">
                  <c:v>#N/A</c:v>
                </c:pt>
                <c:pt idx="13371">
                  <c:v>2545800</c:v>
                </c:pt>
                <c:pt idx="13372">
                  <c:v>#N/A</c:v>
                </c:pt>
                <c:pt idx="13373">
                  <c:v>2858300</c:v>
                </c:pt>
                <c:pt idx="13374">
                  <c:v>#N/A</c:v>
                </c:pt>
                <c:pt idx="13375">
                  <c:v>2708000</c:v>
                </c:pt>
                <c:pt idx="13376">
                  <c:v>#N/A</c:v>
                </c:pt>
                <c:pt idx="13377">
                  <c:v>3442800</c:v>
                </c:pt>
                <c:pt idx="13378">
                  <c:v>#N/A</c:v>
                </c:pt>
                <c:pt idx="13379">
                  <c:v>4428700</c:v>
                </c:pt>
                <c:pt idx="13380">
                  <c:v>#N/A</c:v>
                </c:pt>
                <c:pt idx="13381">
                  <c:v>4312200</c:v>
                </c:pt>
                <c:pt idx="13382">
                  <c:v>#N/A</c:v>
                </c:pt>
                <c:pt idx="13383">
                  <c:v>1831300</c:v>
                </c:pt>
                <c:pt idx="13384">
                  <c:v>#N/A</c:v>
                </c:pt>
                <c:pt idx="13385">
                  <c:v>2438500</c:v>
                </c:pt>
                <c:pt idx="13386">
                  <c:v>#N/A</c:v>
                </c:pt>
                <c:pt idx="13387">
                  <c:v>2115800</c:v>
                </c:pt>
                <c:pt idx="13388">
                  <c:v>#N/A</c:v>
                </c:pt>
                <c:pt idx="13389">
                  <c:v>2302900</c:v>
                </c:pt>
                <c:pt idx="13390">
                  <c:v>#N/A</c:v>
                </c:pt>
                <c:pt idx="13391">
                  <c:v>3293100</c:v>
                </c:pt>
                <c:pt idx="13392">
                  <c:v>#N/A</c:v>
                </c:pt>
                <c:pt idx="13393">
                  <c:v>3366900</c:v>
                </c:pt>
                <c:pt idx="13394">
                  <c:v>#N/A</c:v>
                </c:pt>
                <c:pt idx="13395">
                  <c:v>3971600</c:v>
                </c:pt>
                <c:pt idx="13396">
                  <c:v>#N/A</c:v>
                </c:pt>
                <c:pt idx="13397">
                  <c:v>2491100</c:v>
                </c:pt>
                <c:pt idx="13398">
                  <c:v>#N/A</c:v>
                </c:pt>
                <c:pt idx="13399">
                  <c:v>2616000</c:v>
                </c:pt>
                <c:pt idx="13400">
                  <c:v>#N/A</c:v>
                </c:pt>
                <c:pt idx="13401">
                  <c:v>2129700</c:v>
                </c:pt>
                <c:pt idx="13402">
                  <c:v>#N/A</c:v>
                </c:pt>
                <c:pt idx="13403">
                  <c:v>2512600</c:v>
                </c:pt>
                <c:pt idx="13404">
                  <c:v>#N/A</c:v>
                </c:pt>
                <c:pt idx="13405">
                  <c:v>3096400</c:v>
                </c:pt>
                <c:pt idx="13406">
                  <c:v>#N/A</c:v>
                </c:pt>
                <c:pt idx="13407">
                  <c:v>4355300</c:v>
                </c:pt>
                <c:pt idx="13408">
                  <c:v>#N/A</c:v>
                </c:pt>
                <c:pt idx="13409">
                  <c:v>4497400</c:v>
                </c:pt>
                <c:pt idx="13410">
                  <c:v>#N/A</c:v>
                </c:pt>
                <c:pt idx="13411">
                  <c:v>6068800</c:v>
                </c:pt>
                <c:pt idx="13412">
                  <c:v>#N/A</c:v>
                </c:pt>
                <c:pt idx="13413">
                  <c:v>11492300</c:v>
                </c:pt>
                <c:pt idx="13414">
                  <c:v>#N/A</c:v>
                </c:pt>
                <c:pt idx="13415">
                  <c:v>0</c:v>
                </c:pt>
                <c:pt idx="13416">
                  <c:v>#N/A</c:v>
                </c:pt>
                <c:pt idx="13417">
                  <c:v>10460000</c:v>
                </c:pt>
                <c:pt idx="13418">
                  <c:v>#N/A</c:v>
                </c:pt>
                <c:pt idx="13419">
                  <c:v>3479600</c:v>
                </c:pt>
                <c:pt idx="13420">
                  <c:v>#N/A</c:v>
                </c:pt>
                <c:pt idx="13421">
                  <c:v>3218300</c:v>
                </c:pt>
                <c:pt idx="13422">
                  <c:v>#N/A</c:v>
                </c:pt>
                <c:pt idx="13423">
                  <c:v>3471200</c:v>
                </c:pt>
                <c:pt idx="13424">
                  <c:v>#N/A</c:v>
                </c:pt>
                <c:pt idx="13425">
                  <c:v>6230200</c:v>
                </c:pt>
                <c:pt idx="13426">
                  <c:v>#N/A</c:v>
                </c:pt>
                <c:pt idx="13427">
                  <c:v>2511200</c:v>
                </c:pt>
                <c:pt idx="13428">
                  <c:v>#N/A</c:v>
                </c:pt>
                <c:pt idx="13429">
                  <c:v>3785100</c:v>
                </c:pt>
                <c:pt idx="13430">
                  <c:v>#N/A</c:v>
                </c:pt>
                <c:pt idx="13431">
                  <c:v>1765300</c:v>
                </c:pt>
                <c:pt idx="13432">
                  <c:v>#N/A</c:v>
                </c:pt>
                <c:pt idx="13433">
                  <c:v>5082200</c:v>
                </c:pt>
                <c:pt idx="13434">
                  <c:v>#N/A</c:v>
                </c:pt>
                <c:pt idx="13435">
                  <c:v>2776100</c:v>
                </c:pt>
                <c:pt idx="13436">
                  <c:v>#N/A</c:v>
                </c:pt>
                <c:pt idx="13437">
                  <c:v>2366100</c:v>
                </c:pt>
                <c:pt idx="13438">
                  <c:v>#N/A</c:v>
                </c:pt>
                <c:pt idx="13439">
                  <c:v>4462700</c:v>
                </c:pt>
                <c:pt idx="13440">
                  <c:v>#N/A</c:v>
                </c:pt>
                <c:pt idx="13441">
                  <c:v>1863300</c:v>
                </c:pt>
                <c:pt idx="13442">
                  <c:v>#N/A</c:v>
                </c:pt>
                <c:pt idx="13443">
                  <c:v>3930800</c:v>
                </c:pt>
                <c:pt idx="13444">
                  <c:v>#N/A</c:v>
                </c:pt>
                <c:pt idx="13445">
                  <c:v>2784000</c:v>
                </c:pt>
                <c:pt idx="13446">
                  <c:v>#N/A</c:v>
                </c:pt>
                <c:pt idx="13447">
                  <c:v>5058300</c:v>
                </c:pt>
                <c:pt idx="13448">
                  <c:v>#N/A</c:v>
                </c:pt>
                <c:pt idx="13449">
                  <c:v>3482200</c:v>
                </c:pt>
                <c:pt idx="13450">
                  <c:v>#N/A</c:v>
                </c:pt>
                <c:pt idx="13451">
                  <c:v>3492700</c:v>
                </c:pt>
                <c:pt idx="13452">
                  <c:v>#N/A</c:v>
                </c:pt>
                <c:pt idx="13453">
                  <c:v>6425200</c:v>
                </c:pt>
                <c:pt idx="13454">
                  <c:v>#N/A</c:v>
                </c:pt>
                <c:pt idx="13455">
                  <c:v>0</c:v>
                </c:pt>
                <c:pt idx="13456">
                  <c:v>#N/A</c:v>
                </c:pt>
                <c:pt idx="13457">
                  <c:v>0</c:v>
                </c:pt>
                <c:pt idx="13458">
                  <c:v>#N/A</c:v>
                </c:pt>
                <c:pt idx="13459">
                  <c:v>4036800</c:v>
                </c:pt>
                <c:pt idx="13460">
                  <c:v>#N/A</c:v>
                </c:pt>
                <c:pt idx="13461">
                  <c:v>2700000</c:v>
                </c:pt>
                <c:pt idx="13462">
                  <c:v>#N/A</c:v>
                </c:pt>
                <c:pt idx="13463">
                  <c:v>2425300</c:v>
                </c:pt>
                <c:pt idx="13464">
                  <c:v>#N/A</c:v>
                </c:pt>
                <c:pt idx="13465">
                  <c:v>2870100</c:v>
                </c:pt>
                <c:pt idx="13466">
                  <c:v>#N/A</c:v>
                </c:pt>
                <c:pt idx="13467">
                  <c:v>5958700</c:v>
                </c:pt>
                <c:pt idx="13468">
                  <c:v>#N/A</c:v>
                </c:pt>
                <c:pt idx="13469">
                  <c:v>2351200</c:v>
                </c:pt>
                <c:pt idx="13470">
                  <c:v>#N/A</c:v>
                </c:pt>
                <c:pt idx="13471">
                  <c:v>3148100</c:v>
                </c:pt>
                <c:pt idx="13472">
                  <c:v>#N/A</c:v>
                </c:pt>
                <c:pt idx="13473">
                  <c:v>5905000</c:v>
                </c:pt>
                <c:pt idx="13474">
                  <c:v>#N/A</c:v>
                </c:pt>
                <c:pt idx="13475">
                  <c:v>4803700</c:v>
                </c:pt>
                <c:pt idx="13476">
                  <c:v>#N/A</c:v>
                </c:pt>
                <c:pt idx="13477">
                  <c:v>0</c:v>
                </c:pt>
                <c:pt idx="13478">
                  <c:v>#N/A</c:v>
                </c:pt>
                <c:pt idx="13479">
                  <c:v>0</c:v>
                </c:pt>
                <c:pt idx="13480">
                  <c:v>#N/A</c:v>
                </c:pt>
                <c:pt idx="13481">
                  <c:v>2434200</c:v>
                </c:pt>
                <c:pt idx="13482">
                  <c:v>#N/A</c:v>
                </c:pt>
                <c:pt idx="13483">
                  <c:v>4238600</c:v>
                </c:pt>
                <c:pt idx="13484">
                  <c:v>#N/A</c:v>
                </c:pt>
                <c:pt idx="13485">
                  <c:v>3248200</c:v>
                </c:pt>
                <c:pt idx="13486">
                  <c:v>#N/A</c:v>
                </c:pt>
                <c:pt idx="13487">
                  <c:v>4279600</c:v>
                </c:pt>
                <c:pt idx="13488">
                  <c:v>#N/A</c:v>
                </c:pt>
                <c:pt idx="13489">
                  <c:v>1711400</c:v>
                </c:pt>
                <c:pt idx="13490">
                  <c:v>#N/A</c:v>
                </c:pt>
                <c:pt idx="13491">
                  <c:v>3491300</c:v>
                </c:pt>
                <c:pt idx="13492">
                  <c:v>#N/A</c:v>
                </c:pt>
                <c:pt idx="13493">
                  <c:v>5019400</c:v>
                </c:pt>
                <c:pt idx="13494">
                  <c:v>#N/A</c:v>
                </c:pt>
                <c:pt idx="13495">
                  <c:v>5878800</c:v>
                </c:pt>
                <c:pt idx="13496">
                  <c:v>#N/A</c:v>
                </c:pt>
                <c:pt idx="13497">
                  <c:v>0</c:v>
                </c:pt>
                <c:pt idx="13498">
                  <c:v>#N/A</c:v>
                </c:pt>
                <c:pt idx="13499">
                  <c:v>3316800</c:v>
                </c:pt>
                <c:pt idx="13500">
                  <c:v>#N/A</c:v>
                </c:pt>
                <c:pt idx="13501">
                  <c:v>2583600</c:v>
                </c:pt>
                <c:pt idx="13502">
                  <c:v>#N/A</c:v>
                </c:pt>
                <c:pt idx="13503">
                  <c:v>0</c:v>
                </c:pt>
                <c:pt idx="13504">
                  <c:v>#N/A</c:v>
                </c:pt>
                <c:pt idx="13505">
                  <c:v>2272300</c:v>
                </c:pt>
                <c:pt idx="13506">
                  <c:v>#N/A</c:v>
                </c:pt>
                <c:pt idx="13507">
                  <c:v>4774000</c:v>
                </c:pt>
                <c:pt idx="13508">
                  <c:v>#N/A</c:v>
                </c:pt>
                <c:pt idx="13509">
                  <c:v>3667100</c:v>
                </c:pt>
                <c:pt idx="13510">
                  <c:v>#N/A</c:v>
                </c:pt>
                <c:pt idx="13511">
                  <c:v>0</c:v>
                </c:pt>
                <c:pt idx="13512">
                  <c:v>#N/A</c:v>
                </c:pt>
                <c:pt idx="13513">
                  <c:v>5069900</c:v>
                </c:pt>
                <c:pt idx="13514">
                  <c:v>#N/A</c:v>
                </c:pt>
                <c:pt idx="13515">
                  <c:v>4338200</c:v>
                </c:pt>
                <c:pt idx="13516">
                  <c:v>#N/A</c:v>
                </c:pt>
                <c:pt idx="13517">
                  <c:v>3366800</c:v>
                </c:pt>
                <c:pt idx="13518">
                  <c:v>#N/A</c:v>
                </c:pt>
                <c:pt idx="13519">
                  <c:v>3190700</c:v>
                </c:pt>
                <c:pt idx="13520">
                  <c:v>#N/A</c:v>
                </c:pt>
                <c:pt idx="13521">
                  <c:v>3225000</c:v>
                </c:pt>
                <c:pt idx="13522">
                  <c:v>#N/A</c:v>
                </c:pt>
                <c:pt idx="13523">
                  <c:v>4068000</c:v>
                </c:pt>
                <c:pt idx="13524">
                  <c:v>#N/A</c:v>
                </c:pt>
                <c:pt idx="13525">
                  <c:v>4634600</c:v>
                </c:pt>
                <c:pt idx="13526">
                  <c:v>#N/A</c:v>
                </c:pt>
                <c:pt idx="13527">
                  <c:v>4128800</c:v>
                </c:pt>
                <c:pt idx="13528">
                  <c:v>#N/A</c:v>
                </c:pt>
                <c:pt idx="13529">
                  <c:v>3120300</c:v>
                </c:pt>
                <c:pt idx="13530">
                  <c:v>#N/A</c:v>
                </c:pt>
                <c:pt idx="13531">
                  <c:v>3887400</c:v>
                </c:pt>
                <c:pt idx="13532">
                  <c:v>#N/A</c:v>
                </c:pt>
                <c:pt idx="13533">
                  <c:v>2803300</c:v>
                </c:pt>
                <c:pt idx="13534">
                  <c:v>#N/A</c:v>
                </c:pt>
                <c:pt idx="13535">
                  <c:v>3618900</c:v>
                </c:pt>
                <c:pt idx="13536">
                  <c:v>#N/A</c:v>
                </c:pt>
                <c:pt idx="13537">
                  <c:v>0</c:v>
                </c:pt>
                <c:pt idx="13538">
                  <c:v>#N/A</c:v>
                </c:pt>
                <c:pt idx="13539">
                  <c:v>4247600</c:v>
                </c:pt>
                <c:pt idx="13540">
                  <c:v>#N/A</c:v>
                </c:pt>
                <c:pt idx="13541">
                  <c:v>3198100</c:v>
                </c:pt>
                <c:pt idx="13542">
                  <c:v>#N/A</c:v>
                </c:pt>
                <c:pt idx="13543">
                  <c:v>2946300</c:v>
                </c:pt>
                <c:pt idx="13544">
                  <c:v>#N/A</c:v>
                </c:pt>
                <c:pt idx="13545">
                  <c:v>3547800</c:v>
                </c:pt>
                <c:pt idx="13546">
                  <c:v>#N/A</c:v>
                </c:pt>
                <c:pt idx="13547">
                  <c:v>3634300</c:v>
                </c:pt>
                <c:pt idx="13548">
                  <c:v>#N/A</c:v>
                </c:pt>
                <c:pt idx="13549">
                  <c:v>2128300</c:v>
                </c:pt>
                <c:pt idx="13550">
                  <c:v>#N/A</c:v>
                </c:pt>
                <c:pt idx="13551">
                  <c:v>4338100</c:v>
                </c:pt>
                <c:pt idx="13552">
                  <c:v>#N/A</c:v>
                </c:pt>
                <c:pt idx="13553">
                  <c:v>2170500</c:v>
                </c:pt>
                <c:pt idx="13554">
                  <c:v>#N/A</c:v>
                </c:pt>
                <c:pt idx="13555">
                  <c:v>4266200</c:v>
                </c:pt>
                <c:pt idx="13556">
                  <c:v>#N/A</c:v>
                </c:pt>
                <c:pt idx="13557">
                  <c:v>3967300</c:v>
                </c:pt>
                <c:pt idx="13558">
                  <c:v>#N/A</c:v>
                </c:pt>
                <c:pt idx="13559">
                  <c:v>3696600</c:v>
                </c:pt>
                <c:pt idx="13560">
                  <c:v>#N/A</c:v>
                </c:pt>
                <c:pt idx="13561">
                  <c:v>7326300</c:v>
                </c:pt>
                <c:pt idx="13562">
                  <c:v>#N/A</c:v>
                </c:pt>
                <c:pt idx="13563">
                  <c:v>9478900</c:v>
                </c:pt>
                <c:pt idx="13564">
                  <c:v>#N/A</c:v>
                </c:pt>
                <c:pt idx="13565">
                  <c:v>0</c:v>
                </c:pt>
                <c:pt idx="13566">
                  <c:v>#N/A</c:v>
                </c:pt>
                <c:pt idx="13567">
                  <c:v>4807600</c:v>
                </c:pt>
                <c:pt idx="13568">
                  <c:v>#N/A</c:v>
                </c:pt>
                <c:pt idx="13569">
                  <c:v>4232500</c:v>
                </c:pt>
                <c:pt idx="13570">
                  <c:v>#N/A</c:v>
                </c:pt>
                <c:pt idx="13571">
                  <c:v>4743800</c:v>
                </c:pt>
                <c:pt idx="13572">
                  <c:v>#N/A</c:v>
                </c:pt>
                <c:pt idx="13573">
                  <c:v>4873000</c:v>
                </c:pt>
                <c:pt idx="13574">
                  <c:v>#N/A</c:v>
                </c:pt>
                <c:pt idx="13575">
                  <c:v>2968600</c:v>
                </c:pt>
                <c:pt idx="13576">
                  <c:v>#N/A</c:v>
                </c:pt>
                <c:pt idx="13577">
                  <c:v>0</c:v>
                </c:pt>
                <c:pt idx="13578">
                  <c:v>#N/A</c:v>
                </c:pt>
                <c:pt idx="13579">
                  <c:v>2248400</c:v>
                </c:pt>
                <c:pt idx="13580">
                  <c:v>#N/A</c:v>
                </c:pt>
                <c:pt idx="13581">
                  <c:v>4504500</c:v>
                </c:pt>
                <c:pt idx="13582">
                  <c:v>#N/A</c:v>
                </c:pt>
                <c:pt idx="13583">
                  <c:v>4589600</c:v>
                </c:pt>
                <c:pt idx="13584">
                  <c:v>#N/A</c:v>
                </c:pt>
                <c:pt idx="13585">
                  <c:v>2415600</c:v>
                </c:pt>
                <c:pt idx="13586">
                  <c:v>#N/A</c:v>
                </c:pt>
                <c:pt idx="13587">
                  <c:v>2228300</c:v>
                </c:pt>
                <c:pt idx="13588">
                  <c:v>#N/A</c:v>
                </c:pt>
                <c:pt idx="13589">
                  <c:v>5185500</c:v>
                </c:pt>
                <c:pt idx="13590">
                  <c:v>#N/A</c:v>
                </c:pt>
                <c:pt idx="13591">
                  <c:v>4649800</c:v>
                </c:pt>
                <c:pt idx="13592">
                  <c:v>#N/A</c:v>
                </c:pt>
                <c:pt idx="13593">
                  <c:v>4118500</c:v>
                </c:pt>
                <c:pt idx="13594">
                  <c:v>#N/A</c:v>
                </c:pt>
                <c:pt idx="13595">
                  <c:v>0</c:v>
                </c:pt>
                <c:pt idx="13596">
                  <c:v>#N/A</c:v>
                </c:pt>
                <c:pt idx="13597">
                  <c:v>2974700</c:v>
                </c:pt>
                <c:pt idx="13598">
                  <c:v>#N/A</c:v>
                </c:pt>
                <c:pt idx="13599">
                  <c:v>0</c:v>
                </c:pt>
                <c:pt idx="13600">
                  <c:v>#N/A</c:v>
                </c:pt>
                <c:pt idx="13601">
                  <c:v>2027200</c:v>
                </c:pt>
                <c:pt idx="13602">
                  <c:v>#N/A</c:v>
                </c:pt>
                <c:pt idx="13603">
                  <c:v>2498700</c:v>
                </c:pt>
                <c:pt idx="13604">
                  <c:v>#N/A</c:v>
                </c:pt>
                <c:pt idx="13605">
                  <c:v>3207100</c:v>
                </c:pt>
                <c:pt idx="13606">
                  <c:v>#N/A</c:v>
                </c:pt>
                <c:pt idx="13607">
                  <c:v>3332100</c:v>
                </c:pt>
                <c:pt idx="13608">
                  <c:v>#N/A</c:v>
                </c:pt>
                <c:pt idx="13609">
                  <c:v>2885500</c:v>
                </c:pt>
                <c:pt idx="13610">
                  <c:v>#N/A</c:v>
                </c:pt>
                <c:pt idx="13611">
                  <c:v>4062700</c:v>
                </c:pt>
                <c:pt idx="13612">
                  <c:v>#N/A</c:v>
                </c:pt>
                <c:pt idx="13613">
                  <c:v>3996600</c:v>
                </c:pt>
                <c:pt idx="13614">
                  <c:v>#N/A</c:v>
                </c:pt>
                <c:pt idx="13615">
                  <c:v>2098800</c:v>
                </c:pt>
                <c:pt idx="13616">
                  <c:v>#N/A</c:v>
                </c:pt>
                <c:pt idx="13617">
                  <c:v>4434200</c:v>
                </c:pt>
                <c:pt idx="13618">
                  <c:v>#N/A</c:v>
                </c:pt>
                <c:pt idx="13619">
                  <c:v>4042700</c:v>
                </c:pt>
                <c:pt idx="13620">
                  <c:v>#N/A</c:v>
                </c:pt>
                <c:pt idx="13621">
                  <c:v>4245900</c:v>
                </c:pt>
                <c:pt idx="13622">
                  <c:v>#N/A</c:v>
                </c:pt>
                <c:pt idx="13623">
                  <c:v>3370300</c:v>
                </c:pt>
                <c:pt idx="13624">
                  <c:v>#N/A</c:v>
                </c:pt>
                <c:pt idx="13625">
                  <c:v>0</c:v>
                </c:pt>
                <c:pt idx="13626">
                  <c:v>#N/A</c:v>
                </c:pt>
                <c:pt idx="13627">
                  <c:v>3240200</c:v>
                </c:pt>
                <c:pt idx="13628">
                  <c:v>#N/A</c:v>
                </c:pt>
                <c:pt idx="13629">
                  <c:v>4785200</c:v>
                </c:pt>
                <c:pt idx="13630">
                  <c:v>#N/A</c:v>
                </c:pt>
                <c:pt idx="13631">
                  <c:v>4003800</c:v>
                </c:pt>
                <c:pt idx="13632">
                  <c:v>#N/A</c:v>
                </c:pt>
                <c:pt idx="13633">
                  <c:v>0</c:v>
                </c:pt>
                <c:pt idx="13634">
                  <c:v>#N/A</c:v>
                </c:pt>
                <c:pt idx="13635">
                  <c:v>3650900</c:v>
                </c:pt>
                <c:pt idx="13636">
                  <c:v>#N/A</c:v>
                </c:pt>
                <c:pt idx="13637">
                  <c:v>2215700</c:v>
                </c:pt>
                <c:pt idx="13638">
                  <c:v>#N/A</c:v>
                </c:pt>
                <c:pt idx="13639">
                  <c:v>2921300</c:v>
                </c:pt>
                <c:pt idx="13640">
                  <c:v>#N/A</c:v>
                </c:pt>
                <c:pt idx="13641">
                  <c:v>3514500</c:v>
                </c:pt>
                <c:pt idx="13642">
                  <c:v>#N/A</c:v>
                </c:pt>
                <c:pt idx="13643">
                  <c:v>2920200</c:v>
                </c:pt>
                <c:pt idx="13644">
                  <c:v>#N/A</c:v>
                </c:pt>
                <c:pt idx="13645">
                  <c:v>4737100</c:v>
                </c:pt>
                <c:pt idx="13646">
                  <c:v>#N/A</c:v>
                </c:pt>
                <c:pt idx="13647">
                  <c:v>3029600</c:v>
                </c:pt>
                <c:pt idx="13648">
                  <c:v>#N/A</c:v>
                </c:pt>
                <c:pt idx="13649">
                  <c:v>4491000</c:v>
                </c:pt>
                <c:pt idx="13650">
                  <c:v>#N/A</c:v>
                </c:pt>
                <c:pt idx="13651">
                  <c:v>2751700</c:v>
                </c:pt>
                <c:pt idx="13652">
                  <c:v>#N/A</c:v>
                </c:pt>
                <c:pt idx="13653">
                  <c:v>3483900</c:v>
                </c:pt>
                <c:pt idx="13654">
                  <c:v>#N/A</c:v>
                </c:pt>
                <c:pt idx="13655">
                  <c:v>1611200</c:v>
                </c:pt>
                <c:pt idx="13656">
                  <c:v>#N/A</c:v>
                </c:pt>
                <c:pt idx="13657">
                  <c:v>4401200</c:v>
                </c:pt>
                <c:pt idx="13658">
                  <c:v>#N/A</c:v>
                </c:pt>
                <c:pt idx="13659">
                  <c:v>2867200</c:v>
                </c:pt>
                <c:pt idx="13660">
                  <c:v>#N/A</c:v>
                </c:pt>
                <c:pt idx="13661">
                  <c:v>4941200</c:v>
                </c:pt>
                <c:pt idx="13662">
                  <c:v>#N/A</c:v>
                </c:pt>
                <c:pt idx="13663">
                  <c:v>3444200</c:v>
                </c:pt>
                <c:pt idx="13664">
                  <c:v>#N/A</c:v>
                </c:pt>
                <c:pt idx="13665">
                  <c:v>5253300</c:v>
                </c:pt>
                <c:pt idx="13666">
                  <c:v>#N/A</c:v>
                </c:pt>
                <c:pt idx="13667">
                  <c:v>8966200</c:v>
                </c:pt>
                <c:pt idx="13668">
                  <c:v>#N/A</c:v>
                </c:pt>
                <c:pt idx="13669">
                  <c:v>3573900</c:v>
                </c:pt>
                <c:pt idx="13670">
                  <c:v>#N/A</c:v>
                </c:pt>
                <c:pt idx="13671">
                  <c:v>3274100</c:v>
                </c:pt>
                <c:pt idx="13672">
                  <c:v>#N/A</c:v>
                </c:pt>
                <c:pt idx="13673">
                  <c:v>0</c:v>
                </c:pt>
                <c:pt idx="13674">
                  <c:v>#N/A</c:v>
                </c:pt>
                <c:pt idx="13675">
                  <c:v>3429800</c:v>
                </c:pt>
                <c:pt idx="13676">
                  <c:v>#N/A</c:v>
                </c:pt>
                <c:pt idx="13677">
                  <c:v>3024200</c:v>
                </c:pt>
                <c:pt idx="13678">
                  <c:v>#N/A</c:v>
                </c:pt>
                <c:pt idx="13679">
                  <c:v>5455100</c:v>
                </c:pt>
                <c:pt idx="13680">
                  <c:v>#N/A</c:v>
                </c:pt>
                <c:pt idx="13681">
                  <c:v>3202500</c:v>
                </c:pt>
                <c:pt idx="13682">
                  <c:v>#N/A</c:v>
                </c:pt>
                <c:pt idx="13683">
                  <c:v>4700900</c:v>
                </c:pt>
                <c:pt idx="13684">
                  <c:v>#N/A</c:v>
                </c:pt>
                <c:pt idx="13685">
                  <c:v>3239700</c:v>
                </c:pt>
                <c:pt idx="13686">
                  <c:v>#N/A</c:v>
                </c:pt>
                <c:pt idx="13687">
                  <c:v>2557200</c:v>
                </c:pt>
                <c:pt idx="13688">
                  <c:v>#N/A</c:v>
                </c:pt>
                <c:pt idx="13689">
                  <c:v>3085900</c:v>
                </c:pt>
                <c:pt idx="13690">
                  <c:v>#N/A</c:v>
                </c:pt>
                <c:pt idx="13691">
                  <c:v>4651700</c:v>
                </c:pt>
                <c:pt idx="13692">
                  <c:v>#N/A</c:v>
                </c:pt>
                <c:pt idx="13693">
                  <c:v>3801300</c:v>
                </c:pt>
                <c:pt idx="13694">
                  <c:v>#N/A</c:v>
                </c:pt>
                <c:pt idx="13695">
                  <c:v>3062000</c:v>
                </c:pt>
                <c:pt idx="13696">
                  <c:v>#N/A</c:v>
                </c:pt>
                <c:pt idx="13697">
                  <c:v>3781500</c:v>
                </c:pt>
                <c:pt idx="13698">
                  <c:v>#N/A</c:v>
                </c:pt>
                <c:pt idx="13699">
                  <c:v>2667900</c:v>
                </c:pt>
                <c:pt idx="13700">
                  <c:v>#N/A</c:v>
                </c:pt>
                <c:pt idx="13701">
                  <c:v>2310500</c:v>
                </c:pt>
                <c:pt idx="13702">
                  <c:v>#N/A</c:v>
                </c:pt>
                <c:pt idx="13703">
                  <c:v>4629000</c:v>
                </c:pt>
                <c:pt idx="13704">
                  <c:v>#N/A</c:v>
                </c:pt>
                <c:pt idx="13705">
                  <c:v>3548200</c:v>
                </c:pt>
                <c:pt idx="13706">
                  <c:v>#N/A</c:v>
                </c:pt>
                <c:pt idx="13707">
                  <c:v>9173300</c:v>
                </c:pt>
                <c:pt idx="13708">
                  <c:v>#N/A</c:v>
                </c:pt>
                <c:pt idx="13709">
                  <c:v>7876300</c:v>
                </c:pt>
                <c:pt idx="13710">
                  <c:v>#N/A</c:v>
                </c:pt>
                <c:pt idx="13711">
                  <c:v>0</c:v>
                </c:pt>
                <c:pt idx="13712">
                  <c:v>#N/A</c:v>
                </c:pt>
                <c:pt idx="13713">
                  <c:v>3704500</c:v>
                </c:pt>
                <c:pt idx="13714">
                  <c:v>#N/A</c:v>
                </c:pt>
                <c:pt idx="13715">
                  <c:v>0</c:v>
                </c:pt>
                <c:pt idx="13716">
                  <c:v>#N/A</c:v>
                </c:pt>
                <c:pt idx="13717">
                  <c:v>3865500</c:v>
                </c:pt>
                <c:pt idx="13718">
                  <c:v>#N/A</c:v>
                </c:pt>
                <c:pt idx="13719">
                  <c:v>5640900</c:v>
                </c:pt>
                <c:pt idx="13720">
                  <c:v>#N/A</c:v>
                </c:pt>
                <c:pt idx="13721">
                  <c:v>4549800</c:v>
                </c:pt>
                <c:pt idx="13722">
                  <c:v>#N/A</c:v>
                </c:pt>
                <c:pt idx="13723">
                  <c:v>3154100</c:v>
                </c:pt>
                <c:pt idx="13724">
                  <c:v>#N/A</c:v>
                </c:pt>
                <c:pt idx="13725">
                  <c:v>4338100</c:v>
                </c:pt>
                <c:pt idx="13726">
                  <c:v>#N/A</c:v>
                </c:pt>
                <c:pt idx="13727">
                  <c:v>4008000</c:v>
                </c:pt>
                <c:pt idx="13728">
                  <c:v>#N/A</c:v>
                </c:pt>
                <c:pt idx="13729">
                  <c:v>0</c:v>
                </c:pt>
                <c:pt idx="13730">
                  <c:v>#N/A</c:v>
                </c:pt>
                <c:pt idx="13731">
                  <c:v>2208600</c:v>
                </c:pt>
                <c:pt idx="13732">
                  <c:v>#N/A</c:v>
                </c:pt>
                <c:pt idx="13733">
                  <c:v>4076600</c:v>
                </c:pt>
                <c:pt idx="13734">
                  <c:v>#N/A</c:v>
                </c:pt>
                <c:pt idx="13735">
                  <c:v>3668700</c:v>
                </c:pt>
                <c:pt idx="13736">
                  <c:v>#N/A</c:v>
                </c:pt>
                <c:pt idx="13737">
                  <c:v>4297700</c:v>
                </c:pt>
                <c:pt idx="13738">
                  <c:v>#N/A</c:v>
                </c:pt>
                <c:pt idx="13739">
                  <c:v>2612200</c:v>
                </c:pt>
                <c:pt idx="13740">
                  <c:v>#N/A</c:v>
                </c:pt>
                <c:pt idx="13741">
                  <c:v>2863100</c:v>
                </c:pt>
                <c:pt idx="13742">
                  <c:v>#N/A</c:v>
                </c:pt>
                <c:pt idx="13743">
                  <c:v>2613600</c:v>
                </c:pt>
                <c:pt idx="13744">
                  <c:v>#N/A</c:v>
                </c:pt>
                <c:pt idx="13745">
                  <c:v>3311600</c:v>
                </c:pt>
                <c:pt idx="13746">
                  <c:v>#N/A</c:v>
                </c:pt>
                <c:pt idx="13747">
                  <c:v>0</c:v>
                </c:pt>
                <c:pt idx="13748">
                  <c:v>#N/A</c:v>
                </c:pt>
                <c:pt idx="13749">
                  <c:v>3097300</c:v>
                </c:pt>
                <c:pt idx="13750">
                  <c:v>#N/A</c:v>
                </c:pt>
                <c:pt idx="13751">
                  <c:v>4458600</c:v>
                </c:pt>
                <c:pt idx="13752">
                  <c:v>#N/A</c:v>
                </c:pt>
                <c:pt idx="13753">
                  <c:v>2821800</c:v>
                </c:pt>
                <c:pt idx="13754">
                  <c:v>#N/A</c:v>
                </c:pt>
                <c:pt idx="13755">
                  <c:v>2973900</c:v>
                </c:pt>
                <c:pt idx="13756">
                  <c:v>#N/A</c:v>
                </c:pt>
                <c:pt idx="13757">
                  <c:v>2737800</c:v>
                </c:pt>
                <c:pt idx="13758">
                  <c:v>#N/A</c:v>
                </c:pt>
                <c:pt idx="13759">
                  <c:v>3288500</c:v>
                </c:pt>
                <c:pt idx="13760">
                  <c:v>#N/A</c:v>
                </c:pt>
                <c:pt idx="13761">
                  <c:v>5500400</c:v>
                </c:pt>
                <c:pt idx="13762">
                  <c:v>#N/A</c:v>
                </c:pt>
                <c:pt idx="13763">
                  <c:v>4529400</c:v>
                </c:pt>
                <c:pt idx="13764">
                  <c:v>#N/A</c:v>
                </c:pt>
                <c:pt idx="13765">
                  <c:v>3953200</c:v>
                </c:pt>
                <c:pt idx="13766">
                  <c:v>#N/A</c:v>
                </c:pt>
                <c:pt idx="13767">
                  <c:v>2716400</c:v>
                </c:pt>
                <c:pt idx="13768">
                  <c:v>#N/A</c:v>
                </c:pt>
                <c:pt idx="13769">
                  <c:v>5745600</c:v>
                </c:pt>
                <c:pt idx="13770">
                  <c:v>#N/A</c:v>
                </c:pt>
                <c:pt idx="13771">
                  <c:v>2315300</c:v>
                </c:pt>
                <c:pt idx="13772">
                  <c:v>#N/A</c:v>
                </c:pt>
                <c:pt idx="13773">
                  <c:v>2057200</c:v>
                </c:pt>
                <c:pt idx="13774">
                  <c:v>#N/A</c:v>
                </c:pt>
                <c:pt idx="13775">
                  <c:v>4203600</c:v>
                </c:pt>
                <c:pt idx="13776">
                  <c:v>#N/A</c:v>
                </c:pt>
                <c:pt idx="13777">
                  <c:v>3484900</c:v>
                </c:pt>
                <c:pt idx="13778">
                  <c:v>#N/A</c:v>
                </c:pt>
                <c:pt idx="13779">
                  <c:v>6597800</c:v>
                </c:pt>
                <c:pt idx="13780">
                  <c:v>#N/A</c:v>
                </c:pt>
                <c:pt idx="13781">
                  <c:v>6208600</c:v>
                </c:pt>
                <c:pt idx="13782">
                  <c:v>#N/A</c:v>
                </c:pt>
                <c:pt idx="13783">
                  <c:v>1829100</c:v>
                </c:pt>
                <c:pt idx="13784">
                  <c:v>#N/A</c:v>
                </c:pt>
                <c:pt idx="13785">
                  <c:v>0</c:v>
                </c:pt>
                <c:pt idx="13786">
                  <c:v>#N/A</c:v>
                </c:pt>
                <c:pt idx="13787">
                  <c:v>4539100</c:v>
                </c:pt>
                <c:pt idx="13788">
                  <c:v>#N/A</c:v>
                </c:pt>
                <c:pt idx="13789">
                  <c:v>4541100</c:v>
                </c:pt>
                <c:pt idx="13790">
                  <c:v>#N/A</c:v>
                </c:pt>
                <c:pt idx="13791">
                  <c:v>4902700</c:v>
                </c:pt>
                <c:pt idx="13792">
                  <c:v>#N/A</c:v>
                </c:pt>
                <c:pt idx="13793">
                  <c:v>0</c:v>
                </c:pt>
                <c:pt idx="13794">
                  <c:v>#N/A</c:v>
                </c:pt>
                <c:pt idx="13795">
                  <c:v>4873100</c:v>
                </c:pt>
                <c:pt idx="13796">
                  <c:v>#N/A</c:v>
                </c:pt>
                <c:pt idx="13797">
                  <c:v>3884800</c:v>
                </c:pt>
                <c:pt idx="13798">
                  <c:v>#N/A</c:v>
                </c:pt>
                <c:pt idx="13799">
                  <c:v>0</c:v>
                </c:pt>
                <c:pt idx="13800">
                  <c:v>#N/A</c:v>
                </c:pt>
                <c:pt idx="13801">
                  <c:v>0</c:v>
                </c:pt>
                <c:pt idx="13802">
                  <c:v>#N/A</c:v>
                </c:pt>
                <c:pt idx="13803">
                  <c:v>2085900</c:v>
                </c:pt>
                <c:pt idx="13804">
                  <c:v>#N/A</c:v>
                </c:pt>
                <c:pt idx="13805">
                  <c:v>3517700</c:v>
                </c:pt>
                <c:pt idx="13806">
                  <c:v>#N/A</c:v>
                </c:pt>
                <c:pt idx="13807">
                  <c:v>5740500</c:v>
                </c:pt>
                <c:pt idx="13808">
                  <c:v>#N/A</c:v>
                </c:pt>
                <c:pt idx="13809">
                  <c:v>3538300</c:v>
                </c:pt>
                <c:pt idx="13810">
                  <c:v>#N/A</c:v>
                </c:pt>
                <c:pt idx="13811">
                  <c:v>3017600</c:v>
                </c:pt>
                <c:pt idx="13812">
                  <c:v>#N/A</c:v>
                </c:pt>
                <c:pt idx="13813">
                  <c:v>2613500</c:v>
                </c:pt>
                <c:pt idx="13814">
                  <c:v>#N/A</c:v>
                </c:pt>
                <c:pt idx="13815">
                  <c:v>2866400</c:v>
                </c:pt>
                <c:pt idx="13816">
                  <c:v>#N/A</c:v>
                </c:pt>
                <c:pt idx="13817">
                  <c:v>0</c:v>
                </c:pt>
                <c:pt idx="13818">
                  <c:v>#N/A</c:v>
                </c:pt>
                <c:pt idx="13819">
                  <c:v>3007700</c:v>
                </c:pt>
                <c:pt idx="13820">
                  <c:v>#N/A</c:v>
                </c:pt>
                <c:pt idx="13821">
                  <c:v>4775600</c:v>
                </c:pt>
                <c:pt idx="13822">
                  <c:v>#N/A</c:v>
                </c:pt>
                <c:pt idx="13823">
                  <c:v>0</c:v>
                </c:pt>
                <c:pt idx="13824">
                  <c:v>#N/A</c:v>
                </c:pt>
                <c:pt idx="13825">
                  <c:v>1705900</c:v>
                </c:pt>
                <c:pt idx="13826">
                  <c:v>#N/A</c:v>
                </c:pt>
                <c:pt idx="13827">
                  <c:v>4715900</c:v>
                </c:pt>
                <c:pt idx="13828">
                  <c:v>#N/A</c:v>
                </c:pt>
                <c:pt idx="13829">
                  <c:v>2950300</c:v>
                </c:pt>
                <c:pt idx="13830">
                  <c:v>#N/A</c:v>
                </c:pt>
                <c:pt idx="13831">
                  <c:v>2413500</c:v>
                </c:pt>
                <c:pt idx="13832">
                  <c:v>#N/A</c:v>
                </c:pt>
                <c:pt idx="13833">
                  <c:v>2653700</c:v>
                </c:pt>
                <c:pt idx="13834">
                  <c:v>#N/A</c:v>
                </c:pt>
                <c:pt idx="13835">
                  <c:v>3431500</c:v>
                </c:pt>
                <c:pt idx="13836">
                  <c:v>#N/A</c:v>
                </c:pt>
                <c:pt idx="13837">
                  <c:v>3723100</c:v>
                </c:pt>
                <c:pt idx="13838">
                  <c:v>#N/A</c:v>
                </c:pt>
                <c:pt idx="13839">
                  <c:v>1950100</c:v>
                </c:pt>
                <c:pt idx="13840">
                  <c:v>#N/A</c:v>
                </c:pt>
                <c:pt idx="13841">
                  <c:v>4564300</c:v>
                </c:pt>
                <c:pt idx="13842">
                  <c:v>#N/A</c:v>
                </c:pt>
                <c:pt idx="13843">
                  <c:v>2806100</c:v>
                </c:pt>
                <c:pt idx="13844">
                  <c:v>#N/A</c:v>
                </c:pt>
                <c:pt idx="13845">
                  <c:v>5375900</c:v>
                </c:pt>
                <c:pt idx="13846">
                  <c:v>#N/A</c:v>
                </c:pt>
                <c:pt idx="13847">
                  <c:v>1435500</c:v>
                </c:pt>
                <c:pt idx="13848">
                  <c:v>#N/A</c:v>
                </c:pt>
                <c:pt idx="13849">
                  <c:v>2936000</c:v>
                </c:pt>
                <c:pt idx="13850">
                  <c:v>#N/A</c:v>
                </c:pt>
                <c:pt idx="13851">
                  <c:v>2378900</c:v>
                </c:pt>
                <c:pt idx="13852">
                  <c:v>#N/A</c:v>
                </c:pt>
                <c:pt idx="13853">
                  <c:v>2580500</c:v>
                </c:pt>
                <c:pt idx="13854">
                  <c:v>#N/A</c:v>
                </c:pt>
                <c:pt idx="13855">
                  <c:v>3005400</c:v>
                </c:pt>
                <c:pt idx="13856">
                  <c:v>#N/A</c:v>
                </c:pt>
                <c:pt idx="13857">
                  <c:v>5076400</c:v>
                </c:pt>
                <c:pt idx="13858">
                  <c:v>#N/A</c:v>
                </c:pt>
                <c:pt idx="13859">
                  <c:v>2283700</c:v>
                </c:pt>
                <c:pt idx="13860">
                  <c:v>#N/A</c:v>
                </c:pt>
                <c:pt idx="13861">
                  <c:v>10562300</c:v>
                </c:pt>
                <c:pt idx="13862">
                  <c:v>#N/A</c:v>
                </c:pt>
                <c:pt idx="13863">
                  <c:v>3931900</c:v>
                </c:pt>
                <c:pt idx="13864">
                  <c:v>#N/A</c:v>
                </c:pt>
                <c:pt idx="13865">
                  <c:v>0</c:v>
                </c:pt>
                <c:pt idx="13866">
                  <c:v>#N/A</c:v>
                </c:pt>
                <c:pt idx="13867">
                  <c:v>5043300</c:v>
                </c:pt>
                <c:pt idx="13868">
                  <c:v>#N/A</c:v>
                </c:pt>
                <c:pt idx="13869">
                  <c:v>7221100</c:v>
                </c:pt>
                <c:pt idx="13870">
                  <c:v>#N/A</c:v>
                </c:pt>
                <c:pt idx="13871">
                  <c:v>0</c:v>
                </c:pt>
                <c:pt idx="13872">
                  <c:v>#N/A</c:v>
                </c:pt>
                <c:pt idx="13873">
                  <c:v>5420700</c:v>
                </c:pt>
                <c:pt idx="13874">
                  <c:v>#N/A</c:v>
                </c:pt>
                <c:pt idx="13875">
                  <c:v>4297300</c:v>
                </c:pt>
                <c:pt idx="13876">
                  <c:v>#N/A</c:v>
                </c:pt>
                <c:pt idx="13877">
                  <c:v>4255400</c:v>
                </c:pt>
                <c:pt idx="13878">
                  <c:v>#N/A</c:v>
                </c:pt>
                <c:pt idx="13879">
                  <c:v>2973300</c:v>
                </c:pt>
                <c:pt idx="13880">
                  <c:v>#N/A</c:v>
                </c:pt>
                <c:pt idx="13881">
                  <c:v>2375800</c:v>
                </c:pt>
                <c:pt idx="13882">
                  <c:v>#N/A</c:v>
                </c:pt>
                <c:pt idx="13883">
                  <c:v>2040300</c:v>
                </c:pt>
                <c:pt idx="13884">
                  <c:v>#N/A</c:v>
                </c:pt>
                <c:pt idx="13885">
                  <c:v>5109700</c:v>
                </c:pt>
                <c:pt idx="13886">
                  <c:v>#N/A</c:v>
                </c:pt>
                <c:pt idx="13887">
                  <c:v>3966800</c:v>
                </c:pt>
                <c:pt idx="13888">
                  <c:v>#N/A</c:v>
                </c:pt>
                <c:pt idx="13889">
                  <c:v>2671200</c:v>
                </c:pt>
                <c:pt idx="13890">
                  <c:v>#N/A</c:v>
                </c:pt>
                <c:pt idx="13891">
                  <c:v>4934900</c:v>
                </c:pt>
                <c:pt idx="13892">
                  <c:v>#N/A</c:v>
                </c:pt>
                <c:pt idx="13893">
                  <c:v>3057800</c:v>
                </c:pt>
                <c:pt idx="13894">
                  <c:v>#N/A</c:v>
                </c:pt>
                <c:pt idx="13895">
                  <c:v>5218700</c:v>
                </c:pt>
                <c:pt idx="13896">
                  <c:v>#N/A</c:v>
                </c:pt>
                <c:pt idx="13897">
                  <c:v>3470700</c:v>
                </c:pt>
                <c:pt idx="13898">
                  <c:v>#N/A</c:v>
                </c:pt>
                <c:pt idx="13899">
                  <c:v>5016200</c:v>
                </c:pt>
                <c:pt idx="13900">
                  <c:v>#N/A</c:v>
                </c:pt>
                <c:pt idx="13901">
                  <c:v>0</c:v>
                </c:pt>
                <c:pt idx="13902">
                  <c:v>#N/A</c:v>
                </c:pt>
                <c:pt idx="13903">
                  <c:v>1179700</c:v>
                </c:pt>
                <c:pt idx="13904">
                  <c:v>#N/A</c:v>
                </c:pt>
                <c:pt idx="13905">
                  <c:v>4786200</c:v>
                </c:pt>
                <c:pt idx="13906">
                  <c:v>#N/A</c:v>
                </c:pt>
                <c:pt idx="13907">
                  <c:v>1879700</c:v>
                </c:pt>
                <c:pt idx="13908">
                  <c:v>#N/A</c:v>
                </c:pt>
                <c:pt idx="13909">
                  <c:v>5788700</c:v>
                </c:pt>
                <c:pt idx="13910">
                  <c:v>#N/A</c:v>
                </c:pt>
                <c:pt idx="13911">
                  <c:v>3883300</c:v>
                </c:pt>
                <c:pt idx="13912">
                  <c:v>#N/A</c:v>
                </c:pt>
                <c:pt idx="13913">
                  <c:v>2802200</c:v>
                </c:pt>
                <c:pt idx="13914">
                  <c:v>#N/A</c:v>
                </c:pt>
                <c:pt idx="13915">
                  <c:v>3287000</c:v>
                </c:pt>
                <c:pt idx="13916">
                  <c:v>#N/A</c:v>
                </c:pt>
                <c:pt idx="13917">
                  <c:v>4164400</c:v>
                </c:pt>
                <c:pt idx="13918">
                  <c:v>#N/A</c:v>
                </c:pt>
                <c:pt idx="13919">
                  <c:v>4982800</c:v>
                </c:pt>
                <c:pt idx="13920">
                  <c:v>#N/A</c:v>
                </c:pt>
                <c:pt idx="13921">
                  <c:v>3814700</c:v>
                </c:pt>
                <c:pt idx="13922">
                  <c:v>#N/A</c:v>
                </c:pt>
                <c:pt idx="13923">
                  <c:v>0</c:v>
                </c:pt>
                <c:pt idx="13924">
                  <c:v>#N/A</c:v>
                </c:pt>
                <c:pt idx="13925">
                  <c:v>0</c:v>
                </c:pt>
                <c:pt idx="13926">
                  <c:v>#N/A</c:v>
                </c:pt>
                <c:pt idx="13927">
                  <c:v>2729600</c:v>
                </c:pt>
                <c:pt idx="13928">
                  <c:v>#N/A</c:v>
                </c:pt>
                <c:pt idx="13929">
                  <c:v>3375100</c:v>
                </c:pt>
                <c:pt idx="13930">
                  <c:v>#N/A</c:v>
                </c:pt>
                <c:pt idx="13931">
                  <c:v>2683400</c:v>
                </c:pt>
                <c:pt idx="13932">
                  <c:v>#N/A</c:v>
                </c:pt>
                <c:pt idx="13933">
                  <c:v>4015000</c:v>
                </c:pt>
                <c:pt idx="13934">
                  <c:v>#N/A</c:v>
                </c:pt>
                <c:pt idx="13935">
                  <c:v>2772100</c:v>
                </c:pt>
                <c:pt idx="13936">
                  <c:v>#N/A</c:v>
                </c:pt>
                <c:pt idx="13937">
                  <c:v>2704000</c:v>
                </c:pt>
                <c:pt idx="13938">
                  <c:v>#N/A</c:v>
                </c:pt>
                <c:pt idx="13939">
                  <c:v>4927500</c:v>
                </c:pt>
                <c:pt idx="13940">
                  <c:v>#N/A</c:v>
                </c:pt>
                <c:pt idx="13941">
                  <c:v>1920800</c:v>
                </c:pt>
                <c:pt idx="13942">
                  <c:v>#N/A</c:v>
                </c:pt>
                <c:pt idx="13943">
                  <c:v>3204400</c:v>
                </c:pt>
                <c:pt idx="13944">
                  <c:v>#N/A</c:v>
                </c:pt>
                <c:pt idx="13945">
                  <c:v>3523200</c:v>
                </c:pt>
                <c:pt idx="13946">
                  <c:v>#N/A</c:v>
                </c:pt>
                <c:pt idx="13947">
                  <c:v>2384800</c:v>
                </c:pt>
                <c:pt idx="13948">
                  <c:v>#N/A</c:v>
                </c:pt>
                <c:pt idx="13949">
                  <c:v>4780000</c:v>
                </c:pt>
                <c:pt idx="13950">
                  <c:v>#N/A</c:v>
                </c:pt>
                <c:pt idx="13951">
                  <c:v>2862100</c:v>
                </c:pt>
                <c:pt idx="13952">
                  <c:v>#N/A</c:v>
                </c:pt>
                <c:pt idx="13953">
                  <c:v>2541500</c:v>
                </c:pt>
                <c:pt idx="13954">
                  <c:v>#N/A</c:v>
                </c:pt>
                <c:pt idx="13955">
                  <c:v>3058200</c:v>
                </c:pt>
                <c:pt idx="13956">
                  <c:v>#N/A</c:v>
                </c:pt>
                <c:pt idx="13957">
                  <c:v>3564500</c:v>
                </c:pt>
                <c:pt idx="13958">
                  <c:v>#N/A</c:v>
                </c:pt>
                <c:pt idx="13959">
                  <c:v>2964100</c:v>
                </c:pt>
                <c:pt idx="13960">
                  <c:v>#N/A</c:v>
                </c:pt>
                <c:pt idx="13961">
                  <c:v>3107000</c:v>
                </c:pt>
                <c:pt idx="13962">
                  <c:v>#N/A</c:v>
                </c:pt>
                <c:pt idx="13963">
                  <c:v>3192200</c:v>
                </c:pt>
                <c:pt idx="13964">
                  <c:v>#N/A</c:v>
                </c:pt>
                <c:pt idx="13965">
                  <c:v>3073100</c:v>
                </c:pt>
                <c:pt idx="13966">
                  <c:v>#N/A</c:v>
                </c:pt>
                <c:pt idx="13967">
                  <c:v>2365600</c:v>
                </c:pt>
                <c:pt idx="13968">
                  <c:v>#N/A</c:v>
                </c:pt>
                <c:pt idx="13969">
                  <c:v>0</c:v>
                </c:pt>
                <c:pt idx="13970">
                  <c:v>#N/A</c:v>
                </c:pt>
                <c:pt idx="13971">
                  <c:v>5243600</c:v>
                </c:pt>
                <c:pt idx="13972">
                  <c:v>#N/A</c:v>
                </c:pt>
                <c:pt idx="13973">
                  <c:v>5297300</c:v>
                </c:pt>
                <c:pt idx="13974">
                  <c:v>#N/A</c:v>
                </c:pt>
                <c:pt idx="13975">
                  <c:v>3414000</c:v>
                </c:pt>
                <c:pt idx="13976">
                  <c:v>#N/A</c:v>
                </c:pt>
                <c:pt idx="13977">
                  <c:v>2035800</c:v>
                </c:pt>
                <c:pt idx="13978">
                  <c:v>#N/A</c:v>
                </c:pt>
                <c:pt idx="13979">
                  <c:v>2914600</c:v>
                </c:pt>
                <c:pt idx="13980">
                  <c:v>#N/A</c:v>
                </c:pt>
                <c:pt idx="13981">
                  <c:v>3945300</c:v>
                </c:pt>
                <c:pt idx="13982">
                  <c:v>#N/A</c:v>
                </c:pt>
                <c:pt idx="13983">
                  <c:v>3894200</c:v>
                </c:pt>
                <c:pt idx="13984">
                  <c:v>#N/A</c:v>
                </c:pt>
                <c:pt idx="13985">
                  <c:v>2703400</c:v>
                </c:pt>
                <c:pt idx="13986">
                  <c:v>#N/A</c:v>
                </c:pt>
                <c:pt idx="13987">
                  <c:v>3541000</c:v>
                </c:pt>
                <c:pt idx="13988">
                  <c:v>#N/A</c:v>
                </c:pt>
                <c:pt idx="13989">
                  <c:v>5251500</c:v>
                </c:pt>
                <c:pt idx="13990">
                  <c:v>#N/A</c:v>
                </c:pt>
                <c:pt idx="13991">
                  <c:v>4727900</c:v>
                </c:pt>
                <c:pt idx="13992">
                  <c:v>#N/A</c:v>
                </c:pt>
                <c:pt idx="13993">
                  <c:v>2779100</c:v>
                </c:pt>
                <c:pt idx="13994">
                  <c:v>#N/A</c:v>
                </c:pt>
                <c:pt idx="13995">
                  <c:v>2169700</c:v>
                </c:pt>
                <c:pt idx="13996">
                  <c:v>#N/A</c:v>
                </c:pt>
                <c:pt idx="13997">
                  <c:v>3989400</c:v>
                </c:pt>
                <c:pt idx="13998">
                  <c:v>#N/A</c:v>
                </c:pt>
                <c:pt idx="13999">
                  <c:v>2941800</c:v>
                </c:pt>
                <c:pt idx="14000">
                  <c:v>#N/A</c:v>
                </c:pt>
                <c:pt idx="14001">
                  <c:v>2361500</c:v>
                </c:pt>
                <c:pt idx="14002">
                  <c:v>#N/A</c:v>
                </c:pt>
                <c:pt idx="14003">
                  <c:v>3639900</c:v>
                </c:pt>
                <c:pt idx="14004">
                  <c:v>#N/A</c:v>
                </c:pt>
                <c:pt idx="14005">
                  <c:v>4997400</c:v>
                </c:pt>
                <c:pt idx="14006">
                  <c:v>#N/A</c:v>
                </c:pt>
                <c:pt idx="14007">
                  <c:v>1676500</c:v>
                </c:pt>
                <c:pt idx="14008">
                  <c:v>#N/A</c:v>
                </c:pt>
                <c:pt idx="14009">
                  <c:v>4103400</c:v>
                </c:pt>
                <c:pt idx="14010">
                  <c:v>#N/A</c:v>
                </c:pt>
                <c:pt idx="14011">
                  <c:v>5446000</c:v>
                </c:pt>
                <c:pt idx="14012">
                  <c:v>#N/A</c:v>
                </c:pt>
                <c:pt idx="14013">
                  <c:v>12391700</c:v>
                </c:pt>
                <c:pt idx="14014">
                  <c:v>#N/A</c:v>
                </c:pt>
                <c:pt idx="14015">
                  <c:v>5349800</c:v>
                </c:pt>
                <c:pt idx="14016">
                  <c:v>#N/A</c:v>
                </c:pt>
                <c:pt idx="14017">
                  <c:v>0</c:v>
                </c:pt>
                <c:pt idx="14018">
                  <c:v>#N/A</c:v>
                </c:pt>
                <c:pt idx="14019">
                  <c:v>7809300</c:v>
                </c:pt>
                <c:pt idx="14020">
                  <c:v>#N/A</c:v>
                </c:pt>
                <c:pt idx="14021">
                  <c:v>3741400</c:v>
                </c:pt>
                <c:pt idx="14022">
                  <c:v>#N/A</c:v>
                </c:pt>
                <c:pt idx="14023">
                  <c:v>2222800</c:v>
                </c:pt>
                <c:pt idx="14024">
                  <c:v>#N/A</c:v>
                </c:pt>
                <c:pt idx="14025">
                  <c:v>0</c:v>
                </c:pt>
                <c:pt idx="14026">
                  <c:v>#N/A</c:v>
                </c:pt>
                <c:pt idx="14027">
                  <c:v>1903600</c:v>
                </c:pt>
                <c:pt idx="14028">
                  <c:v>#N/A</c:v>
                </c:pt>
                <c:pt idx="14029">
                  <c:v>3323600</c:v>
                </c:pt>
                <c:pt idx="14030">
                  <c:v>#N/A</c:v>
                </c:pt>
                <c:pt idx="14031">
                  <c:v>4031400</c:v>
                </c:pt>
                <c:pt idx="14032">
                  <c:v>#N/A</c:v>
                </c:pt>
                <c:pt idx="14033">
                  <c:v>4206300</c:v>
                </c:pt>
                <c:pt idx="14034">
                  <c:v>#N/A</c:v>
                </c:pt>
                <c:pt idx="14035">
                  <c:v>4857800</c:v>
                </c:pt>
                <c:pt idx="14036">
                  <c:v>#N/A</c:v>
                </c:pt>
                <c:pt idx="14037">
                  <c:v>1996100</c:v>
                </c:pt>
                <c:pt idx="14038">
                  <c:v>#N/A</c:v>
                </c:pt>
                <c:pt idx="14039">
                  <c:v>5487100</c:v>
                </c:pt>
                <c:pt idx="14040">
                  <c:v>#N/A</c:v>
                </c:pt>
                <c:pt idx="14041">
                  <c:v>4895100</c:v>
                </c:pt>
                <c:pt idx="14042">
                  <c:v>#N/A</c:v>
                </c:pt>
                <c:pt idx="14043">
                  <c:v>2798200</c:v>
                </c:pt>
                <c:pt idx="14044">
                  <c:v>#N/A</c:v>
                </c:pt>
                <c:pt idx="14045">
                  <c:v>3692200</c:v>
                </c:pt>
                <c:pt idx="14046">
                  <c:v>#N/A</c:v>
                </c:pt>
                <c:pt idx="14047">
                  <c:v>3074000</c:v>
                </c:pt>
                <c:pt idx="14048">
                  <c:v>#N/A</c:v>
                </c:pt>
                <c:pt idx="14049">
                  <c:v>3591300</c:v>
                </c:pt>
                <c:pt idx="14050">
                  <c:v>#N/A</c:v>
                </c:pt>
                <c:pt idx="14051">
                  <c:v>2512500</c:v>
                </c:pt>
                <c:pt idx="14052">
                  <c:v>#N/A</c:v>
                </c:pt>
                <c:pt idx="14053">
                  <c:v>4831600</c:v>
                </c:pt>
                <c:pt idx="14054">
                  <c:v>#N/A</c:v>
                </c:pt>
                <c:pt idx="14055">
                  <c:v>2476300</c:v>
                </c:pt>
                <c:pt idx="14056">
                  <c:v>#N/A</c:v>
                </c:pt>
                <c:pt idx="14057">
                  <c:v>4095100</c:v>
                </c:pt>
                <c:pt idx="14058">
                  <c:v>#N/A</c:v>
                </c:pt>
                <c:pt idx="14059">
                  <c:v>3792300</c:v>
                </c:pt>
                <c:pt idx="14060">
                  <c:v>#N/A</c:v>
                </c:pt>
                <c:pt idx="14061">
                  <c:v>5535000</c:v>
                </c:pt>
                <c:pt idx="14062">
                  <c:v>#N/A</c:v>
                </c:pt>
                <c:pt idx="14063">
                  <c:v>1592600</c:v>
                </c:pt>
                <c:pt idx="14064">
                  <c:v>#N/A</c:v>
                </c:pt>
                <c:pt idx="14065">
                  <c:v>3347000</c:v>
                </c:pt>
                <c:pt idx="14066">
                  <c:v>#N/A</c:v>
                </c:pt>
                <c:pt idx="14067">
                  <c:v>2646600</c:v>
                </c:pt>
                <c:pt idx="14068">
                  <c:v>#N/A</c:v>
                </c:pt>
                <c:pt idx="14069">
                  <c:v>4074800</c:v>
                </c:pt>
                <c:pt idx="14070">
                  <c:v>#N/A</c:v>
                </c:pt>
                <c:pt idx="14071">
                  <c:v>2993800</c:v>
                </c:pt>
                <c:pt idx="14072">
                  <c:v>#N/A</c:v>
                </c:pt>
                <c:pt idx="14073">
                  <c:v>1910800</c:v>
                </c:pt>
                <c:pt idx="14074">
                  <c:v>#N/A</c:v>
                </c:pt>
                <c:pt idx="14075">
                  <c:v>4759800</c:v>
                </c:pt>
                <c:pt idx="14076">
                  <c:v>#N/A</c:v>
                </c:pt>
                <c:pt idx="14077">
                  <c:v>11581800</c:v>
                </c:pt>
                <c:pt idx="14078">
                  <c:v>#N/A</c:v>
                </c:pt>
                <c:pt idx="14079">
                  <c:v>6300700</c:v>
                </c:pt>
                <c:pt idx="14080">
                  <c:v>#N/A</c:v>
                </c:pt>
                <c:pt idx="14081">
                  <c:v>0</c:v>
                </c:pt>
                <c:pt idx="14082">
                  <c:v>#N/A</c:v>
                </c:pt>
                <c:pt idx="14083">
                  <c:v>2480700</c:v>
                </c:pt>
                <c:pt idx="14084">
                  <c:v>#N/A</c:v>
                </c:pt>
                <c:pt idx="14085">
                  <c:v>5702900</c:v>
                </c:pt>
                <c:pt idx="14086">
                  <c:v>#N/A</c:v>
                </c:pt>
                <c:pt idx="14087">
                  <c:v>3169700</c:v>
                </c:pt>
                <c:pt idx="14088">
                  <c:v>#N/A</c:v>
                </c:pt>
                <c:pt idx="14089">
                  <c:v>2268200</c:v>
                </c:pt>
                <c:pt idx="14090">
                  <c:v>#N/A</c:v>
                </c:pt>
                <c:pt idx="14091">
                  <c:v>1795600</c:v>
                </c:pt>
                <c:pt idx="14092">
                  <c:v>#N/A</c:v>
                </c:pt>
                <c:pt idx="14093">
                  <c:v>3724600</c:v>
                </c:pt>
                <c:pt idx="14094">
                  <c:v>#N/A</c:v>
                </c:pt>
                <c:pt idx="14095">
                  <c:v>2160600</c:v>
                </c:pt>
                <c:pt idx="14096">
                  <c:v>#N/A</c:v>
                </c:pt>
                <c:pt idx="14097">
                  <c:v>3133700</c:v>
                </c:pt>
                <c:pt idx="14098">
                  <c:v>#N/A</c:v>
                </c:pt>
                <c:pt idx="14099">
                  <c:v>3184500</c:v>
                </c:pt>
                <c:pt idx="14100">
                  <c:v>#N/A</c:v>
                </c:pt>
                <c:pt idx="14101">
                  <c:v>3906900</c:v>
                </c:pt>
                <c:pt idx="14102">
                  <c:v>#N/A</c:v>
                </c:pt>
                <c:pt idx="14103">
                  <c:v>3205500</c:v>
                </c:pt>
                <c:pt idx="14104">
                  <c:v>#N/A</c:v>
                </c:pt>
                <c:pt idx="14105">
                  <c:v>2080000</c:v>
                </c:pt>
                <c:pt idx="14106">
                  <c:v>#N/A</c:v>
                </c:pt>
                <c:pt idx="14107">
                  <c:v>6074900</c:v>
                </c:pt>
                <c:pt idx="14108">
                  <c:v>#N/A</c:v>
                </c:pt>
                <c:pt idx="14109">
                  <c:v>4468600</c:v>
                </c:pt>
                <c:pt idx="14110">
                  <c:v>#N/A</c:v>
                </c:pt>
                <c:pt idx="14111">
                  <c:v>0</c:v>
                </c:pt>
                <c:pt idx="14112">
                  <c:v>#N/A</c:v>
                </c:pt>
                <c:pt idx="14113">
                  <c:v>2556900</c:v>
                </c:pt>
                <c:pt idx="14114">
                  <c:v>#N/A</c:v>
                </c:pt>
                <c:pt idx="14115">
                  <c:v>2507200</c:v>
                </c:pt>
                <c:pt idx="14116">
                  <c:v>#N/A</c:v>
                </c:pt>
                <c:pt idx="14117">
                  <c:v>3531100</c:v>
                </c:pt>
                <c:pt idx="14118">
                  <c:v>#N/A</c:v>
                </c:pt>
                <c:pt idx="14119">
                  <c:v>2772800</c:v>
                </c:pt>
                <c:pt idx="14120">
                  <c:v>#N/A</c:v>
                </c:pt>
                <c:pt idx="14121">
                  <c:v>0</c:v>
                </c:pt>
                <c:pt idx="14122">
                  <c:v>#N/A</c:v>
                </c:pt>
                <c:pt idx="14123">
                  <c:v>4000600</c:v>
                </c:pt>
                <c:pt idx="14124">
                  <c:v>#N/A</c:v>
                </c:pt>
                <c:pt idx="14125">
                  <c:v>1643400</c:v>
                </c:pt>
                <c:pt idx="14126">
                  <c:v>#N/A</c:v>
                </c:pt>
                <c:pt idx="14127">
                  <c:v>6662200</c:v>
                </c:pt>
                <c:pt idx="14128">
                  <c:v>#N/A</c:v>
                </c:pt>
                <c:pt idx="14129">
                  <c:v>2457200</c:v>
                </c:pt>
                <c:pt idx="14130">
                  <c:v>#N/A</c:v>
                </c:pt>
                <c:pt idx="14131">
                  <c:v>4136500</c:v>
                </c:pt>
                <c:pt idx="14132">
                  <c:v>#N/A</c:v>
                </c:pt>
                <c:pt idx="14133">
                  <c:v>0</c:v>
                </c:pt>
                <c:pt idx="14134">
                  <c:v>#N/A</c:v>
                </c:pt>
                <c:pt idx="14135">
                  <c:v>2689300</c:v>
                </c:pt>
                <c:pt idx="14136">
                  <c:v>#N/A</c:v>
                </c:pt>
                <c:pt idx="14137">
                  <c:v>3523000</c:v>
                </c:pt>
                <c:pt idx="14138">
                  <c:v>#N/A</c:v>
                </c:pt>
                <c:pt idx="14139">
                  <c:v>2250600</c:v>
                </c:pt>
                <c:pt idx="14140">
                  <c:v>#N/A</c:v>
                </c:pt>
                <c:pt idx="14141">
                  <c:v>2318200</c:v>
                </c:pt>
                <c:pt idx="14142">
                  <c:v>#N/A</c:v>
                </c:pt>
                <c:pt idx="14143">
                  <c:v>3028700</c:v>
                </c:pt>
                <c:pt idx="14144">
                  <c:v>#N/A</c:v>
                </c:pt>
                <c:pt idx="14145">
                  <c:v>2832400</c:v>
                </c:pt>
                <c:pt idx="14146">
                  <c:v>#N/A</c:v>
                </c:pt>
                <c:pt idx="14147">
                  <c:v>6223000</c:v>
                </c:pt>
                <c:pt idx="14148">
                  <c:v>#N/A</c:v>
                </c:pt>
                <c:pt idx="14149">
                  <c:v>1589400</c:v>
                </c:pt>
                <c:pt idx="14150">
                  <c:v>#N/A</c:v>
                </c:pt>
                <c:pt idx="14151">
                  <c:v>4817100</c:v>
                </c:pt>
                <c:pt idx="14152">
                  <c:v>#N/A</c:v>
                </c:pt>
                <c:pt idx="14153">
                  <c:v>3347700</c:v>
                </c:pt>
                <c:pt idx="14154">
                  <c:v>#N/A</c:v>
                </c:pt>
                <c:pt idx="14155">
                  <c:v>4446500</c:v>
                </c:pt>
                <c:pt idx="14156">
                  <c:v>#N/A</c:v>
                </c:pt>
                <c:pt idx="14157">
                  <c:v>2010200</c:v>
                </c:pt>
                <c:pt idx="14158">
                  <c:v>#N/A</c:v>
                </c:pt>
                <c:pt idx="14159">
                  <c:v>3501700</c:v>
                </c:pt>
                <c:pt idx="14160">
                  <c:v>#N/A</c:v>
                </c:pt>
                <c:pt idx="14161">
                  <c:v>3491500</c:v>
                </c:pt>
                <c:pt idx="14162">
                  <c:v>#N/A</c:v>
                </c:pt>
                <c:pt idx="14163">
                  <c:v>2923300</c:v>
                </c:pt>
                <c:pt idx="14164">
                  <c:v>#N/A</c:v>
                </c:pt>
                <c:pt idx="14165">
                  <c:v>4035500</c:v>
                </c:pt>
                <c:pt idx="14166">
                  <c:v>#N/A</c:v>
                </c:pt>
                <c:pt idx="14167">
                  <c:v>5209100</c:v>
                </c:pt>
                <c:pt idx="14168">
                  <c:v>#N/A</c:v>
                </c:pt>
                <c:pt idx="14169">
                  <c:v>9417900</c:v>
                </c:pt>
                <c:pt idx="14170">
                  <c:v>#N/A</c:v>
                </c:pt>
                <c:pt idx="14171">
                  <c:v>4060400</c:v>
                </c:pt>
                <c:pt idx="14172">
                  <c:v>#N/A</c:v>
                </c:pt>
                <c:pt idx="14173">
                  <c:v>0</c:v>
                </c:pt>
                <c:pt idx="14174">
                  <c:v>#N/A</c:v>
                </c:pt>
                <c:pt idx="14175">
                  <c:v>6219500</c:v>
                </c:pt>
                <c:pt idx="14176">
                  <c:v>#N/A</c:v>
                </c:pt>
                <c:pt idx="14177">
                  <c:v>9448300</c:v>
                </c:pt>
                <c:pt idx="14178">
                  <c:v>#N/A</c:v>
                </c:pt>
                <c:pt idx="14179">
                  <c:v>5573900</c:v>
                </c:pt>
                <c:pt idx="14180">
                  <c:v>#N/A</c:v>
                </c:pt>
                <c:pt idx="14181">
                  <c:v>3735400</c:v>
                </c:pt>
                <c:pt idx="14182">
                  <c:v>#N/A</c:v>
                </c:pt>
                <c:pt idx="14183">
                  <c:v>2137800</c:v>
                </c:pt>
                <c:pt idx="14184">
                  <c:v>#N/A</c:v>
                </c:pt>
                <c:pt idx="14185">
                  <c:v>3016900</c:v>
                </c:pt>
                <c:pt idx="14186">
                  <c:v>#N/A</c:v>
                </c:pt>
                <c:pt idx="14187">
                  <c:v>3197500</c:v>
                </c:pt>
                <c:pt idx="14188">
                  <c:v>#N/A</c:v>
                </c:pt>
                <c:pt idx="14189">
                  <c:v>2556700</c:v>
                </c:pt>
                <c:pt idx="14190">
                  <c:v>#N/A</c:v>
                </c:pt>
                <c:pt idx="14191">
                  <c:v>2250600</c:v>
                </c:pt>
                <c:pt idx="14192">
                  <c:v>#N/A</c:v>
                </c:pt>
                <c:pt idx="14193">
                  <c:v>2694000</c:v>
                </c:pt>
                <c:pt idx="14194">
                  <c:v>#N/A</c:v>
                </c:pt>
                <c:pt idx="14195">
                  <c:v>5941400</c:v>
                </c:pt>
                <c:pt idx="14196">
                  <c:v>#N/A</c:v>
                </c:pt>
                <c:pt idx="14197">
                  <c:v>2118600</c:v>
                </c:pt>
                <c:pt idx="14198">
                  <c:v>#N/A</c:v>
                </c:pt>
                <c:pt idx="14199">
                  <c:v>0</c:v>
                </c:pt>
                <c:pt idx="14200">
                  <c:v>#N/A</c:v>
                </c:pt>
                <c:pt idx="14201">
                  <c:v>5072100</c:v>
                </c:pt>
                <c:pt idx="14202">
                  <c:v>#N/A</c:v>
                </c:pt>
                <c:pt idx="14203">
                  <c:v>4698200</c:v>
                </c:pt>
                <c:pt idx="14204">
                  <c:v>#N/A</c:v>
                </c:pt>
                <c:pt idx="14205">
                  <c:v>0</c:v>
                </c:pt>
                <c:pt idx="14206">
                  <c:v>#N/A</c:v>
                </c:pt>
                <c:pt idx="14207">
                  <c:v>4086000</c:v>
                </c:pt>
                <c:pt idx="14208">
                  <c:v>#N/A</c:v>
                </c:pt>
                <c:pt idx="14209">
                  <c:v>0</c:v>
                </c:pt>
                <c:pt idx="14210">
                  <c:v>#N/A</c:v>
                </c:pt>
                <c:pt idx="14211">
                  <c:v>4505900</c:v>
                </c:pt>
                <c:pt idx="14212">
                  <c:v>#N/A</c:v>
                </c:pt>
                <c:pt idx="14213">
                  <c:v>2756000</c:v>
                </c:pt>
                <c:pt idx="14214">
                  <c:v>#N/A</c:v>
                </c:pt>
                <c:pt idx="14215">
                  <c:v>4181500</c:v>
                </c:pt>
                <c:pt idx="14216">
                  <c:v>#N/A</c:v>
                </c:pt>
                <c:pt idx="14217">
                  <c:v>2676600</c:v>
                </c:pt>
                <c:pt idx="14218">
                  <c:v>#N/A</c:v>
                </c:pt>
                <c:pt idx="14219">
                  <c:v>2349500</c:v>
                </c:pt>
                <c:pt idx="14220">
                  <c:v>#N/A</c:v>
                </c:pt>
                <c:pt idx="14221">
                  <c:v>6554100</c:v>
                </c:pt>
                <c:pt idx="14222">
                  <c:v>#N/A</c:v>
                </c:pt>
                <c:pt idx="14223">
                  <c:v>2659800</c:v>
                </c:pt>
                <c:pt idx="14224">
                  <c:v>#N/A</c:v>
                </c:pt>
                <c:pt idx="14225">
                  <c:v>2717400</c:v>
                </c:pt>
                <c:pt idx="14226">
                  <c:v>#N/A</c:v>
                </c:pt>
                <c:pt idx="14227">
                  <c:v>4327900</c:v>
                </c:pt>
                <c:pt idx="14228">
                  <c:v>#N/A</c:v>
                </c:pt>
                <c:pt idx="14229">
                  <c:v>5851800</c:v>
                </c:pt>
                <c:pt idx="14230">
                  <c:v>#N/A</c:v>
                </c:pt>
                <c:pt idx="14231">
                  <c:v>4325200</c:v>
                </c:pt>
                <c:pt idx="14232">
                  <c:v>#N/A</c:v>
                </c:pt>
                <c:pt idx="14233">
                  <c:v>3825800</c:v>
                </c:pt>
                <c:pt idx="14234">
                  <c:v>#N/A</c:v>
                </c:pt>
                <c:pt idx="14235">
                  <c:v>4060600</c:v>
                </c:pt>
                <c:pt idx="14236">
                  <c:v>#N/A</c:v>
                </c:pt>
                <c:pt idx="14237">
                  <c:v>2313900</c:v>
                </c:pt>
                <c:pt idx="14238">
                  <c:v>#N/A</c:v>
                </c:pt>
                <c:pt idx="14239">
                  <c:v>3850300</c:v>
                </c:pt>
                <c:pt idx="14240">
                  <c:v>#N/A</c:v>
                </c:pt>
                <c:pt idx="14241">
                  <c:v>2362300</c:v>
                </c:pt>
                <c:pt idx="14242">
                  <c:v>#N/A</c:v>
                </c:pt>
                <c:pt idx="14243">
                  <c:v>7194700</c:v>
                </c:pt>
                <c:pt idx="14244">
                  <c:v>#N/A</c:v>
                </c:pt>
                <c:pt idx="14245">
                  <c:v>5802100</c:v>
                </c:pt>
                <c:pt idx="14246">
                  <c:v>#N/A</c:v>
                </c:pt>
                <c:pt idx="14247">
                  <c:v>2461100</c:v>
                </c:pt>
                <c:pt idx="14248">
                  <c:v>#N/A</c:v>
                </c:pt>
                <c:pt idx="14249">
                  <c:v>6474700</c:v>
                </c:pt>
                <c:pt idx="14250">
                  <c:v>#N/A</c:v>
                </c:pt>
                <c:pt idx="14251">
                  <c:v>1929400</c:v>
                </c:pt>
                <c:pt idx="14252">
                  <c:v>#N/A</c:v>
                </c:pt>
                <c:pt idx="14253">
                  <c:v>2593300</c:v>
                </c:pt>
                <c:pt idx="14254">
                  <c:v>#N/A</c:v>
                </c:pt>
                <c:pt idx="14255">
                  <c:v>3653900</c:v>
                </c:pt>
                <c:pt idx="14256">
                  <c:v>#N/A</c:v>
                </c:pt>
                <c:pt idx="14257">
                  <c:v>5707000</c:v>
                </c:pt>
                <c:pt idx="14258">
                  <c:v>#N/A</c:v>
                </c:pt>
                <c:pt idx="14259">
                  <c:v>3998500</c:v>
                </c:pt>
                <c:pt idx="14260">
                  <c:v>#N/A</c:v>
                </c:pt>
                <c:pt idx="14261">
                  <c:v>3215600</c:v>
                </c:pt>
                <c:pt idx="14262">
                  <c:v>#N/A</c:v>
                </c:pt>
                <c:pt idx="14263">
                  <c:v>2243900</c:v>
                </c:pt>
                <c:pt idx="14264">
                  <c:v>#N/A</c:v>
                </c:pt>
                <c:pt idx="14265">
                  <c:v>4075900</c:v>
                </c:pt>
                <c:pt idx="14266">
                  <c:v>#N/A</c:v>
                </c:pt>
                <c:pt idx="14267">
                  <c:v>5036100</c:v>
                </c:pt>
                <c:pt idx="14268">
                  <c:v>#N/A</c:v>
                </c:pt>
                <c:pt idx="14269">
                  <c:v>2935700</c:v>
                </c:pt>
                <c:pt idx="14270">
                  <c:v>#N/A</c:v>
                </c:pt>
                <c:pt idx="14271">
                  <c:v>2718600</c:v>
                </c:pt>
                <c:pt idx="14272">
                  <c:v>#N/A</c:v>
                </c:pt>
                <c:pt idx="14273">
                  <c:v>3874600</c:v>
                </c:pt>
                <c:pt idx="14274">
                  <c:v>#N/A</c:v>
                </c:pt>
                <c:pt idx="14275">
                  <c:v>4313400</c:v>
                </c:pt>
                <c:pt idx="14276">
                  <c:v>#N/A</c:v>
                </c:pt>
                <c:pt idx="14277">
                  <c:v>3087400</c:v>
                </c:pt>
                <c:pt idx="14278">
                  <c:v>#N/A</c:v>
                </c:pt>
                <c:pt idx="14279">
                  <c:v>5281500</c:v>
                </c:pt>
                <c:pt idx="14280">
                  <c:v>#N/A</c:v>
                </c:pt>
                <c:pt idx="14281">
                  <c:v>2716700</c:v>
                </c:pt>
                <c:pt idx="14282">
                  <c:v>#N/A</c:v>
                </c:pt>
                <c:pt idx="14283">
                  <c:v>0</c:v>
                </c:pt>
                <c:pt idx="14284">
                  <c:v>#N/A</c:v>
                </c:pt>
                <c:pt idx="14285">
                  <c:v>8269000</c:v>
                </c:pt>
                <c:pt idx="14286">
                  <c:v>#N/A</c:v>
                </c:pt>
                <c:pt idx="14287">
                  <c:v>5704400</c:v>
                </c:pt>
                <c:pt idx="14288">
                  <c:v>#N/A</c:v>
                </c:pt>
                <c:pt idx="14289">
                  <c:v>2371100</c:v>
                </c:pt>
                <c:pt idx="14290">
                  <c:v>#N/A</c:v>
                </c:pt>
                <c:pt idx="14291">
                  <c:v>5350300</c:v>
                </c:pt>
                <c:pt idx="14292">
                  <c:v>#N/A</c:v>
                </c:pt>
                <c:pt idx="14293">
                  <c:v>2304200</c:v>
                </c:pt>
                <c:pt idx="14294">
                  <c:v>#N/A</c:v>
                </c:pt>
                <c:pt idx="14295">
                  <c:v>2805600</c:v>
                </c:pt>
                <c:pt idx="14296">
                  <c:v>#N/A</c:v>
                </c:pt>
                <c:pt idx="14297">
                  <c:v>3088900</c:v>
                </c:pt>
                <c:pt idx="14298">
                  <c:v>#N/A</c:v>
                </c:pt>
                <c:pt idx="14299">
                  <c:v>5140000</c:v>
                </c:pt>
                <c:pt idx="14300">
                  <c:v>#N/A</c:v>
                </c:pt>
                <c:pt idx="14301">
                  <c:v>3279500</c:v>
                </c:pt>
                <c:pt idx="14302">
                  <c:v>#N/A</c:v>
                </c:pt>
                <c:pt idx="14303">
                  <c:v>6066700</c:v>
                </c:pt>
                <c:pt idx="14304">
                  <c:v>#N/A</c:v>
                </c:pt>
                <c:pt idx="14305">
                  <c:v>2610700</c:v>
                </c:pt>
                <c:pt idx="14306">
                  <c:v>#N/A</c:v>
                </c:pt>
                <c:pt idx="14307">
                  <c:v>3132200</c:v>
                </c:pt>
                <c:pt idx="14308">
                  <c:v>#N/A</c:v>
                </c:pt>
                <c:pt idx="14309">
                  <c:v>3883400</c:v>
                </c:pt>
                <c:pt idx="14310">
                  <c:v>#N/A</c:v>
                </c:pt>
                <c:pt idx="14311">
                  <c:v>3250900</c:v>
                </c:pt>
                <c:pt idx="14312">
                  <c:v>#N/A</c:v>
                </c:pt>
                <c:pt idx="14313">
                  <c:v>2989800</c:v>
                </c:pt>
                <c:pt idx="14314">
                  <c:v>#N/A</c:v>
                </c:pt>
                <c:pt idx="14315">
                  <c:v>3176900</c:v>
                </c:pt>
                <c:pt idx="14316">
                  <c:v>#N/A</c:v>
                </c:pt>
                <c:pt idx="14317">
                  <c:v>3482500</c:v>
                </c:pt>
                <c:pt idx="14318">
                  <c:v>#N/A</c:v>
                </c:pt>
                <c:pt idx="14319">
                  <c:v>3312200</c:v>
                </c:pt>
                <c:pt idx="14320">
                  <c:v>#N/A</c:v>
                </c:pt>
                <c:pt idx="14321">
                  <c:v>2722400</c:v>
                </c:pt>
                <c:pt idx="14322">
                  <c:v>#N/A</c:v>
                </c:pt>
                <c:pt idx="14323">
                  <c:v>8155500</c:v>
                </c:pt>
                <c:pt idx="14324">
                  <c:v>#N/A</c:v>
                </c:pt>
                <c:pt idx="14325">
                  <c:v>5199400</c:v>
                </c:pt>
                <c:pt idx="14326">
                  <c:v>#N/A</c:v>
                </c:pt>
                <c:pt idx="14327">
                  <c:v>5558200</c:v>
                </c:pt>
                <c:pt idx="14328">
                  <c:v>#N/A</c:v>
                </c:pt>
                <c:pt idx="14329">
                  <c:v>5313400</c:v>
                </c:pt>
                <c:pt idx="14330">
                  <c:v>#N/A</c:v>
                </c:pt>
                <c:pt idx="14331">
                  <c:v>0</c:v>
                </c:pt>
                <c:pt idx="14332">
                  <c:v>#N/A</c:v>
                </c:pt>
                <c:pt idx="14333">
                  <c:v>4088000</c:v>
                </c:pt>
                <c:pt idx="14334">
                  <c:v>#N/A</c:v>
                </c:pt>
                <c:pt idx="14335">
                  <c:v>2911500</c:v>
                </c:pt>
                <c:pt idx="14336">
                  <c:v>#N/A</c:v>
                </c:pt>
                <c:pt idx="14337">
                  <c:v>4266400</c:v>
                </c:pt>
                <c:pt idx="14338">
                  <c:v>#N/A</c:v>
                </c:pt>
                <c:pt idx="14339">
                  <c:v>1978700</c:v>
                </c:pt>
                <c:pt idx="14340">
                  <c:v>#N/A</c:v>
                </c:pt>
                <c:pt idx="14341">
                  <c:v>2610900</c:v>
                </c:pt>
                <c:pt idx="14342">
                  <c:v>#N/A</c:v>
                </c:pt>
                <c:pt idx="14343">
                  <c:v>3768000</c:v>
                </c:pt>
                <c:pt idx="14344">
                  <c:v>#N/A</c:v>
                </c:pt>
                <c:pt idx="14345">
                  <c:v>2698000</c:v>
                </c:pt>
                <c:pt idx="14346">
                  <c:v>#N/A</c:v>
                </c:pt>
                <c:pt idx="14347">
                  <c:v>2760800</c:v>
                </c:pt>
                <c:pt idx="14348">
                  <c:v>#N/A</c:v>
                </c:pt>
                <c:pt idx="14349">
                  <c:v>3991600</c:v>
                </c:pt>
                <c:pt idx="14350">
                  <c:v>#N/A</c:v>
                </c:pt>
                <c:pt idx="14351">
                  <c:v>1617300</c:v>
                </c:pt>
                <c:pt idx="14352">
                  <c:v>#N/A</c:v>
                </c:pt>
                <c:pt idx="14353">
                  <c:v>3476200</c:v>
                </c:pt>
                <c:pt idx="14354">
                  <c:v>#N/A</c:v>
                </c:pt>
                <c:pt idx="14355">
                  <c:v>3462900</c:v>
                </c:pt>
                <c:pt idx="14356">
                  <c:v>#N/A</c:v>
                </c:pt>
                <c:pt idx="14357">
                  <c:v>2095200</c:v>
                </c:pt>
                <c:pt idx="14358">
                  <c:v>#N/A</c:v>
                </c:pt>
                <c:pt idx="14359">
                  <c:v>4725100</c:v>
                </c:pt>
                <c:pt idx="14360">
                  <c:v>#N/A</c:v>
                </c:pt>
                <c:pt idx="14361">
                  <c:v>4044600</c:v>
                </c:pt>
                <c:pt idx="14362">
                  <c:v>#N/A</c:v>
                </c:pt>
                <c:pt idx="14363">
                  <c:v>2100500</c:v>
                </c:pt>
                <c:pt idx="14364">
                  <c:v>#N/A</c:v>
                </c:pt>
                <c:pt idx="14365">
                  <c:v>6374700</c:v>
                </c:pt>
                <c:pt idx="14366">
                  <c:v>#N/A</c:v>
                </c:pt>
                <c:pt idx="14367">
                  <c:v>2715100</c:v>
                </c:pt>
                <c:pt idx="14368">
                  <c:v>#N/A</c:v>
                </c:pt>
                <c:pt idx="14369">
                  <c:v>2798400</c:v>
                </c:pt>
                <c:pt idx="14370">
                  <c:v>#N/A</c:v>
                </c:pt>
                <c:pt idx="14371">
                  <c:v>3568400</c:v>
                </c:pt>
                <c:pt idx="14372">
                  <c:v>#N/A</c:v>
                </c:pt>
                <c:pt idx="14373">
                  <c:v>2678200</c:v>
                </c:pt>
                <c:pt idx="14374">
                  <c:v>#N/A</c:v>
                </c:pt>
                <c:pt idx="14375">
                  <c:v>0</c:v>
                </c:pt>
                <c:pt idx="14376">
                  <c:v>#N/A</c:v>
                </c:pt>
                <c:pt idx="14377">
                  <c:v>5244600</c:v>
                </c:pt>
                <c:pt idx="14378">
                  <c:v>#N/A</c:v>
                </c:pt>
                <c:pt idx="14379">
                  <c:v>9586500</c:v>
                </c:pt>
                <c:pt idx="14380">
                  <c:v>#N/A</c:v>
                </c:pt>
                <c:pt idx="14381">
                  <c:v>2512500</c:v>
                </c:pt>
                <c:pt idx="14382">
                  <c:v>#N/A</c:v>
                </c:pt>
                <c:pt idx="14383">
                  <c:v>2847300</c:v>
                </c:pt>
                <c:pt idx="14384">
                  <c:v>#N/A</c:v>
                </c:pt>
                <c:pt idx="14385">
                  <c:v>4511200</c:v>
                </c:pt>
                <c:pt idx="14386">
                  <c:v>#N/A</c:v>
                </c:pt>
                <c:pt idx="14387">
                  <c:v>2868000</c:v>
                </c:pt>
                <c:pt idx="14388">
                  <c:v>#N/A</c:v>
                </c:pt>
                <c:pt idx="14389">
                  <c:v>4370600</c:v>
                </c:pt>
                <c:pt idx="14390">
                  <c:v>#N/A</c:v>
                </c:pt>
                <c:pt idx="14391">
                  <c:v>2308100</c:v>
                </c:pt>
                <c:pt idx="14392">
                  <c:v>#N/A</c:v>
                </c:pt>
                <c:pt idx="14393">
                  <c:v>2881000</c:v>
                </c:pt>
                <c:pt idx="14394">
                  <c:v>#N/A</c:v>
                </c:pt>
                <c:pt idx="14395">
                  <c:v>4474200</c:v>
                </c:pt>
                <c:pt idx="14396">
                  <c:v>#N/A</c:v>
                </c:pt>
                <c:pt idx="14397">
                  <c:v>5647300</c:v>
                </c:pt>
                <c:pt idx="14398">
                  <c:v>#N/A</c:v>
                </c:pt>
                <c:pt idx="14399">
                  <c:v>2009700</c:v>
                </c:pt>
                <c:pt idx="14400">
                  <c:v>#N/A</c:v>
                </c:pt>
                <c:pt idx="14401">
                  <c:v>2121800</c:v>
                </c:pt>
                <c:pt idx="14402">
                  <c:v>#N/A</c:v>
                </c:pt>
                <c:pt idx="14403">
                  <c:v>1479000</c:v>
                </c:pt>
                <c:pt idx="14404">
                  <c:v>#N/A</c:v>
                </c:pt>
                <c:pt idx="14405">
                  <c:v>2911400</c:v>
                </c:pt>
                <c:pt idx="14406">
                  <c:v>#N/A</c:v>
                </c:pt>
                <c:pt idx="14407">
                  <c:v>7181500</c:v>
                </c:pt>
                <c:pt idx="14408">
                  <c:v>#N/A</c:v>
                </c:pt>
                <c:pt idx="14409">
                  <c:v>3488600</c:v>
                </c:pt>
                <c:pt idx="14410">
                  <c:v>#N/A</c:v>
                </c:pt>
                <c:pt idx="14411">
                  <c:v>4448100</c:v>
                </c:pt>
                <c:pt idx="14412">
                  <c:v>#N/A</c:v>
                </c:pt>
                <c:pt idx="14413">
                  <c:v>0</c:v>
                </c:pt>
                <c:pt idx="14414">
                  <c:v>#N/A</c:v>
                </c:pt>
                <c:pt idx="14415">
                  <c:v>3591900</c:v>
                </c:pt>
                <c:pt idx="14416">
                  <c:v>#N/A</c:v>
                </c:pt>
                <c:pt idx="14417">
                  <c:v>0</c:v>
                </c:pt>
                <c:pt idx="14418">
                  <c:v>#N/A</c:v>
                </c:pt>
                <c:pt idx="14419">
                  <c:v>3695300</c:v>
                </c:pt>
                <c:pt idx="14420">
                  <c:v>#N/A</c:v>
                </c:pt>
                <c:pt idx="14421">
                  <c:v>2331700</c:v>
                </c:pt>
                <c:pt idx="14422">
                  <c:v>#N/A</c:v>
                </c:pt>
                <c:pt idx="14423">
                  <c:v>4314200</c:v>
                </c:pt>
                <c:pt idx="14424">
                  <c:v>#N/A</c:v>
                </c:pt>
                <c:pt idx="14425">
                  <c:v>4768800</c:v>
                </c:pt>
                <c:pt idx="14426">
                  <c:v>#N/A</c:v>
                </c:pt>
                <c:pt idx="14427">
                  <c:v>4390700</c:v>
                </c:pt>
                <c:pt idx="14428">
                  <c:v>#N/A</c:v>
                </c:pt>
                <c:pt idx="14429">
                  <c:v>4600600</c:v>
                </c:pt>
                <c:pt idx="14430">
                  <c:v>#N/A</c:v>
                </c:pt>
                <c:pt idx="14431">
                  <c:v>1089100</c:v>
                </c:pt>
                <c:pt idx="14432">
                  <c:v>#N/A</c:v>
                </c:pt>
                <c:pt idx="14433">
                  <c:v>3178700</c:v>
                </c:pt>
                <c:pt idx="14434">
                  <c:v>#N/A</c:v>
                </c:pt>
                <c:pt idx="14435">
                  <c:v>2143400</c:v>
                </c:pt>
                <c:pt idx="14436">
                  <c:v>#N/A</c:v>
                </c:pt>
                <c:pt idx="14437">
                  <c:v>2547100</c:v>
                </c:pt>
                <c:pt idx="14438">
                  <c:v>#N/A</c:v>
                </c:pt>
                <c:pt idx="14439">
                  <c:v>5939600</c:v>
                </c:pt>
                <c:pt idx="14440">
                  <c:v>#N/A</c:v>
                </c:pt>
                <c:pt idx="14441">
                  <c:v>3309700</c:v>
                </c:pt>
                <c:pt idx="14442">
                  <c:v>#N/A</c:v>
                </c:pt>
                <c:pt idx="14443">
                  <c:v>0</c:v>
                </c:pt>
                <c:pt idx="14444">
                  <c:v>#N/A</c:v>
                </c:pt>
                <c:pt idx="14445">
                  <c:v>2130700</c:v>
                </c:pt>
                <c:pt idx="14446">
                  <c:v>#N/A</c:v>
                </c:pt>
                <c:pt idx="14447">
                  <c:v>2043300</c:v>
                </c:pt>
                <c:pt idx="14448">
                  <c:v>#N/A</c:v>
                </c:pt>
                <c:pt idx="14449">
                  <c:v>3610000</c:v>
                </c:pt>
                <c:pt idx="14450">
                  <c:v>#N/A</c:v>
                </c:pt>
                <c:pt idx="14451">
                  <c:v>3569700</c:v>
                </c:pt>
                <c:pt idx="14452">
                  <c:v>#N/A</c:v>
                </c:pt>
                <c:pt idx="14453">
                  <c:v>2570900</c:v>
                </c:pt>
                <c:pt idx="14454">
                  <c:v>#N/A</c:v>
                </c:pt>
                <c:pt idx="14455">
                  <c:v>4220000</c:v>
                </c:pt>
                <c:pt idx="14456">
                  <c:v>#N/A</c:v>
                </c:pt>
                <c:pt idx="14457">
                  <c:v>3353100</c:v>
                </c:pt>
                <c:pt idx="14458">
                  <c:v>#N/A</c:v>
                </c:pt>
                <c:pt idx="14459">
                  <c:v>3210600</c:v>
                </c:pt>
                <c:pt idx="14460">
                  <c:v>#N/A</c:v>
                </c:pt>
                <c:pt idx="14461">
                  <c:v>2167400</c:v>
                </c:pt>
                <c:pt idx="14462">
                  <c:v>#N/A</c:v>
                </c:pt>
                <c:pt idx="14463">
                  <c:v>5631900</c:v>
                </c:pt>
                <c:pt idx="14464">
                  <c:v>#N/A</c:v>
                </c:pt>
                <c:pt idx="14465">
                  <c:v>4104400</c:v>
                </c:pt>
                <c:pt idx="14466">
                  <c:v>#N/A</c:v>
                </c:pt>
                <c:pt idx="14467">
                  <c:v>5434800</c:v>
                </c:pt>
                <c:pt idx="14468">
                  <c:v>#N/A</c:v>
                </c:pt>
                <c:pt idx="14469">
                  <c:v>6028900</c:v>
                </c:pt>
                <c:pt idx="14470">
                  <c:v>#N/A</c:v>
                </c:pt>
                <c:pt idx="14471">
                  <c:v>4013200</c:v>
                </c:pt>
                <c:pt idx="14472">
                  <c:v>#N/A</c:v>
                </c:pt>
                <c:pt idx="14473">
                  <c:v>0</c:v>
                </c:pt>
                <c:pt idx="14474">
                  <c:v>#N/A</c:v>
                </c:pt>
                <c:pt idx="14475">
                  <c:v>4143100</c:v>
                </c:pt>
                <c:pt idx="14476">
                  <c:v>#N/A</c:v>
                </c:pt>
                <c:pt idx="14477">
                  <c:v>8649700</c:v>
                </c:pt>
                <c:pt idx="14478">
                  <c:v>#N/A</c:v>
                </c:pt>
                <c:pt idx="14479">
                  <c:v>9570900</c:v>
                </c:pt>
                <c:pt idx="14480">
                  <c:v>#N/A</c:v>
                </c:pt>
                <c:pt idx="14481">
                  <c:v>4978000</c:v>
                </c:pt>
                <c:pt idx="14482">
                  <c:v>#N/A</c:v>
                </c:pt>
                <c:pt idx="14483">
                  <c:v>4473000</c:v>
                </c:pt>
                <c:pt idx="14484">
                  <c:v>#N/A</c:v>
                </c:pt>
                <c:pt idx="14485">
                  <c:v>3950800</c:v>
                </c:pt>
                <c:pt idx="14486">
                  <c:v>#N/A</c:v>
                </c:pt>
                <c:pt idx="14487">
                  <c:v>4016200</c:v>
                </c:pt>
                <c:pt idx="14488">
                  <c:v>#N/A</c:v>
                </c:pt>
                <c:pt idx="14489">
                  <c:v>2627300</c:v>
                </c:pt>
                <c:pt idx="14490">
                  <c:v>#N/A</c:v>
                </c:pt>
                <c:pt idx="14491">
                  <c:v>2839000</c:v>
                </c:pt>
                <c:pt idx="14492">
                  <c:v>#N/A</c:v>
                </c:pt>
                <c:pt idx="14493">
                  <c:v>2594800</c:v>
                </c:pt>
                <c:pt idx="14494">
                  <c:v>#N/A</c:v>
                </c:pt>
                <c:pt idx="14495">
                  <c:v>3676800</c:v>
                </c:pt>
                <c:pt idx="14496">
                  <c:v>#N/A</c:v>
                </c:pt>
                <c:pt idx="14497">
                  <c:v>2406500</c:v>
                </c:pt>
                <c:pt idx="14498">
                  <c:v>#N/A</c:v>
                </c:pt>
                <c:pt idx="14499">
                  <c:v>4582200</c:v>
                </c:pt>
                <c:pt idx="14500">
                  <c:v>#N/A</c:v>
                </c:pt>
                <c:pt idx="14501">
                  <c:v>3077300</c:v>
                </c:pt>
                <c:pt idx="14502">
                  <c:v>#N/A</c:v>
                </c:pt>
                <c:pt idx="14503">
                  <c:v>3877600</c:v>
                </c:pt>
                <c:pt idx="14504">
                  <c:v>#N/A</c:v>
                </c:pt>
                <c:pt idx="14505">
                  <c:v>3176900</c:v>
                </c:pt>
                <c:pt idx="14506">
                  <c:v>#N/A</c:v>
                </c:pt>
                <c:pt idx="14507">
                  <c:v>3283700</c:v>
                </c:pt>
                <c:pt idx="14508">
                  <c:v>#N/A</c:v>
                </c:pt>
                <c:pt idx="14509">
                  <c:v>3775000</c:v>
                </c:pt>
                <c:pt idx="14510">
                  <c:v>#N/A</c:v>
                </c:pt>
                <c:pt idx="14511">
                  <c:v>3258800</c:v>
                </c:pt>
                <c:pt idx="14512">
                  <c:v>#N/A</c:v>
                </c:pt>
                <c:pt idx="14513">
                  <c:v>5206600</c:v>
                </c:pt>
                <c:pt idx="14514">
                  <c:v>#N/A</c:v>
                </c:pt>
                <c:pt idx="14515">
                  <c:v>3456400</c:v>
                </c:pt>
                <c:pt idx="14516">
                  <c:v>#N/A</c:v>
                </c:pt>
                <c:pt idx="14517">
                  <c:v>2106000</c:v>
                </c:pt>
                <c:pt idx="14518">
                  <c:v>#N/A</c:v>
                </c:pt>
                <c:pt idx="14519">
                  <c:v>4084700</c:v>
                </c:pt>
                <c:pt idx="14520">
                  <c:v>#N/A</c:v>
                </c:pt>
                <c:pt idx="14521">
                  <c:v>1564900</c:v>
                </c:pt>
                <c:pt idx="14522">
                  <c:v>#N/A</c:v>
                </c:pt>
                <c:pt idx="14523">
                  <c:v>2114500</c:v>
                </c:pt>
                <c:pt idx="14524">
                  <c:v>#N/A</c:v>
                </c:pt>
                <c:pt idx="14525">
                  <c:v>2545600</c:v>
                </c:pt>
                <c:pt idx="14526">
                  <c:v>#N/A</c:v>
                </c:pt>
                <c:pt idx="14527">
                  <c:v>2335200</c:v>
                </c:pt>
                <c:pt idx="14528">
                  <c:v>#N/A</c:v>
                </c:pt>
                <c:pt idx="14529">
                  <c:v>2039000</c:v>
                </c:pt>
                <c:pt idx="14530">
                  <c:v>#N/A</c:v>
                </c:pt>
                <c:pt idx="14531">
                  <c:v>4227300</c:v>
                </c:pt>
                <c:pt idx="14532">
                  <c:v>#N/A</c:v>
                </c:pt>
                <c:pt idx="14533">
                  <c:v>3481400</c:v>
                </c:pt>
                <c:pt idx="14534">
                  <c:v>#N/A</c:v>
                </c:pt>
                <c:pt idx="14535">
                  <c:v>3735800</c:v>
                </c:pt>
                <c:pt idx="14536">
                  <c:v>#N/A</c:v>
                </c:pt>
                <c:pt idx="14537">
                  <c:v>3294400</c:v>
                </c:pt>
                <c:pt idx="14538">
                  <c:v>#N/A</c:v>
                </c:pt>
                <c:pt idx="14539">
                  <c:v>3979600</c:v>
                </c:pt>
                <c:pt idx="14540">
                  <c:v>#N/A</c:v>
                </c:pt>
                <c:pt idx="14541">
                  <c:v>2659900</c:v>
                </c:pt>
                <c:pt idx="14542">
                  <c:v>#N/A</c:v>
                </c:pt>
                <c:pt idx="14543">
                  <c:v>0</c:v>
                </c:pt>
                <c:pt idx="14544">
                  <c:v>#N/A</c:v>
                </c:pt>
                <c:pt idx="14545">
                  <c:v>2303500</c:v>
                </c:pt>
                <c:pt idx="14546">
                  <c:v>#N/A</c:v>
                </c:pt>
                <c:pt idx="14547">
                  <c:v>4819500</c:v>
                </c:pt>
                <c:pt idx="14548">
                  <c:v>#N/A</c:v>
                </c:pt>
                <c:pt idx="14549">
                  <c:v>3024600</c:v>
                </c:pt>
                <c:pt idx="14550">
                  <c:v>#N/A</c:v>
                </c:pt>
                <c:pt idx="14551">
                  <c:v>1959300</c:v>
                </c:pt>
                <c:pt idx="14552">
                  <c:v>#N/A</c:v>
                </c:pt>
                <c:pt idx="14553">
                  <c:v>4985300</c:v>
                </c:pt>
                <c:pt idx="14554">
                  <c:v>#N/A</c:v>
                </c:pt>
                <c:pt idx="14555">
                  <c:v>7354300</c:v>
                </c:pt>
                <c:pt idx="14556">
                  <c:v>#N/A</c:v>
                </c:pt>
                <c:pt idx="14557">
                  <c:v>0</c:v>
                </c:pt>
                <c:pt idx="14558">
                  <c:v>#N/A</c:v>
                </c:pt>
                <c:pt idx="14559">
                  <c:v>2699400</c:v>
                </c:pt>
                <c:pt idx="14560">
                  <c:v>#N/A</c:v>
                </c:pt>
                <c:pt idx="14561">
                  <c:v>0</c:v>
                </c:pt>
                <c:pt idx="14562">
                  <c:v>#N/A</c:v>
                </c:pt>
                <c:pt idx="14563">
                  <c:v>4516800</c:v>
                </c:pt>
                <c:pt idx="14564">
                  <c:v>#N/A</c:v>
                </c:pt>
                <c:pt idx="14565">
                  <c:v>6809100</c:v>
                </c:pt>
                <c:pt idx="14566">
                  <c:v>#N/A</c:v>
                </c:pt>
                <c:pt idx="14567">
                  <c:v>3387300</c:v>
                </c:pt>
                <c:pt idx="14568">
                  <c:v>#N/A</c:v>
                </c:pt>
                <c:pt idx="14569">
                  <c:v>2359300</c:v>
                </c:pt>
                <c:pt idx="14570">
                  <c:v>#N/A</c:v>
                </c:pt>
                <c:pt idx="14571">
                  <c:v>3654000</c:v>
                </c:pt>
                <c:pt idx="14572">
                  <c:v>#N/A</c:v>
                </c:pt>
                <c:pt idx="14573">
                  <c:v>2431100</c:v>
                </c:pt>
                <c:pt idx="14574">
                  <c:v>#N/A</c:v>
                </c:pt>
                <c:pt idx="14575">
                  <c:v>5012400</c:v>
                </c:pt>
                <c:pt idx="14576">
                  <c:v>#N/A</c:v>
                </c:pt>
                <c:pt idx="14577">
                  <c:v>3647000</c:v>
                </c:pt>
                <c:pt idx="14578">
                  <c:v>#N/A</c:v>
                </c:pt>
                <c:pt idx="14579">
                  <c:v>3421000</c:v>
                </c:pt>
                <c:pt idx="14580">
                  <c:v>#N/A</c:v>
                </c:pt>
                <c:pt idx="14581">
                  <c:v>2811900</c:v>
                </c:pt>
                <c:pt idx="14582">
                  <c:v>#N/A</c:v>
                </c:pt>
                <c:pt idx="14583">
                  <c:v>3134900</c:v>
                </c:pt>
                <c:pt idx="14584">
                  <c:v>#N/A</c:v>
                </c:pt>
                <c:pt idx="14585">
                  <c:v>5426500</c:v>
                </c:pt>
                <c:pt idx="14586">
                  <c:v>#N/A</c:v>
                </c:pt>
                <c:pt idx="14587">
                  <c:v>2224300</c:v>
                </c:pt>
                <c:pt idx="14588">
                  <c:v>#N/A</c:v>
                </c:pt>
                <c:pt idx="14589">
                  <c:v>4437800</c:v>
                </c:pt>
                <c:pt idx="14590">
                  <c:v>#N/A</c:v>
                </c:pt>
                <c:pt idx="14591">
                  <c:v>0</c:v>
                </c:pt>
                <c:pt idx="14592">
                  <c:v>#N/A</c:v>
                </c:pt>
                <c:pt idx="14593">
                  <c:v>4480200</c:v>
                </c:pt>
                <c:pt idx="14594">
                  <c:v>#N/A</c:v>
                </c:pt>
                <c:pt idx="14595">
                  <c:v>0</c:v>
                </c:pt>
                <c:pt idx="14596">
                  <c:v>#N/A</c:v>
                </c:pt>
                <c:pt idx="14597">
                  <c:v>3335800</c:v>
                </c:pt>
                <c:pt idx="14598">
                  <c:v>#N/A</c:v>
                </c:pt>
                <c:pt idx="14599">
                  <c:v>0</c:v>
                </c:pt>
                <c:pt idx="14600">
                  <c:v>#N/A</c:v>
                </c:pt>
                <c:pt idx="14601">
                  <c:v>5664600</c:v>
                </c:pt>
                <c:pt idx="14602">
                  <c:v>#N/A</c:v>
                </c:pt>
                <c:pt idx="14603">
                  <c:v>0</c:v>
                </c:pt>
                <c:pt idx="14604">
                  <c:v>#N/A</c:v>
                </c:pt>
                <c:pt idx="14605">
                  <c:v>4261500</c:v>
                </c:pt>
                <c:pt idx="14606">
                  <c:v>#N/A</c:v>
                </c:pt>
                <c:pt idx="14607">
                  <c:v>7002200</c:v>
                </c:pt>
                <c:pt idx="14608">
                  <c:v>#N/A</c:v>
                </c:pt>
                <c:pt idx="14609">
                  <c:v>0</c:v>
                </c:pt>
                <c:pt idx="14610">
                  <c:v>#N/A</c:v>
                </c:pt>
                <c:pt idx="14611">
                  <c:v>4681700</c:v>
                </c:pt>
                <c:pt idx="14612">
                  <c:v>#N/A</c:v>
                </c:pt>
                <c:pt idx="14613">
                  <c:v>0</c:v>
                </c:pt>
                <c:pt idx="14614">
                  <c:v>#N/A</c:v>
                </c:pt>
                <c:pt idx="14615">
                  <c:v>2080200</c:v>
                </c:pt>
                <c:pt idx="14616">
                  <c:v>#N/A</c:v>
                </c:pt>
                <c:pt idx="14617">
                  <c:v>0</c:v>
                </c:pt>
                <c:pt idx="14618">
                  <c:v>#N/A</c:v>
                </c:pt>
                <c:pt idx="14619">
                  <c:v>3953900</c:v>
                </c:pt>
                <c:pt idx="14620">
                  <c:v>#N/A</c:v>
                </c:pt>
                <c:pt idx="14621">
                  <c:v>2593300</c:v>
                </c:pt>
                <c:pt idx="14622">
                  <c:v>#N/A</c:v>
                </c:pt>
                <c:pt idx="14623">
                  <c:v>4798500</c:v>
                </c:pt>
                <c:pt idx="14624">
                  <c:v>#N/A</c:v>
                </c:pt>
                <c:pt idx="14625">
                  <c:v>9468900</c:v>
                </c:pt>
                <c:pt idx="14626">
                  <c:v>#N/A</c:v>
                </c:pt>
                <c:pt idx="14627">
                  <c:v>5793900</c:v>
                </c:pt>
                <c:pt idx="14628">
                  <c:v>#N/A</c:v>
                </c:pt>
                <c:pt idx="14629">
                  <c:v>5728300</c:v>
                </c:pt>
                <c:pt idx="14630">
                  <c:v>#N/A</c:v>
                </c:pt>
                <c:pt idx="14631">
                  <c:v>3765400</c:v>
                </c:pt>
                <c:pt idx="14632">
                  <c:v>#N/A</c:v>
                </c:pt>
                <c:pt idx="14633">
                  <c:v>3331600</c:v>
                </c:pt>
                <c:pt idx="14634">
                  <c:v>#N/A</c:v>
                </c:pt>
                <c:pt idx="14635">
                  <c:v>3390700</c:v>
                </c:pt>
                <c:pt idx="14636">
                  <c:v>#N/A</c:v>
                </c:pt>
                <c:pt idx="14637">
                  <c:v>0</c:v>
                </c:pt>
                <c:pt idx="14638">
                  <c:v>#N/A</c:v>
                </c:pt>
                <c:pt idx="14639">
                  <c:v>6249200</c:v>
                </c:pt>
                <c:pt idx="14640">
                  <c:v>#N/A</c:v>
                </c:pt>
                <c:pt idx="14641">
                  <c:v>3457000</c:v>
                </c:pt>
                <c:pt idx="14642">
                  <c:v>#N/A</c:v>
                </c:pt>
                <c:pt idx="14643">
                  <c:v>0</c:v>
                </c:pt>
                <c:pt idx="14644">
                  <c:v>#N/A</c:v>
                </c:pt>
                <c:pt idx="14645">
                  <c:v>5108600</c:v>
                </c:pt>
                <c:pt idx="14646">
                  <c:v>#N/A</c:v>
                </c:pt>
                <c:pt idx="14647">
                  <c:v>3588000</c:v>
                </c:pt>
                <c:pt idx="14648">
                  <c:v>#N/A</c:v>
                </c:pt>
                <c:pt idx="14649">
                  <c:v>2335300</c:v>
                </c:pt>
                <c:pt idx="14650">
                  <c:v>#N/A</c:v>
                </c:pt>
                <c:pt idx="14651">
                  <c:v>3231200</c:v>
                </c:pt>
                <c:pt idx="14652">
                  <c:v>#N/A</c:v>
                </c:pt>
                <c:pt idx="14653">
                  <c:v>3801900</c:v>
                </c:pt>
                <c:pt idx="14654">
                  <c:v>#N/A</c:v>
                </c:pt>
                <c:pt idx="14655">
                  <c:v>5476000</c:v>
                </c:pt>
                <c:pt idx="14656">
                  <c:v>#N/A</c:v>
                </c:pt>
                <c:pt idx="14657">
                  <c:v>12082400</c:v>
                </c:pt>
                <c:pt idx="14658">
                  <c:v>#N/A</c:v>
                </c:pt>
                <c:pt idx="14659">
                  <c:v>7301600</c:v>
                </c:pt>
                <c:pt idx="14660">
                  <c:v>#N/A</c:v>
                </c:pt>
                <c:pt idx="14661">
                  <c:v>0</c:v>
                </c:pt>
                <c:pt idx="14662">
                  <c:v>#N/A</c:v>
                </c:pt>
                <c:pt idx="14663">
                  <c:v>1934000</c:v>
                </c:pt>
                <c:pt idx="14664">
                  <c:v>#N/A</c:v>
                </c:pt>
                <c:pt idx="14665">
                  <c:v>2863800</c:v>
                </c:pt>
                <c:pt idx="14666">
                  <c:v>#N/A</c:v>
                </c:pt>
                <c:pt idx="14667">
                  <c:v>3860200</c:v>
                </c:pt>
                <c:pt idx="14668">
                  <c:v>#N/A</c:v>
                </c:pt>
                <c:pt idx="14669">
                  <c:v>11166800</c:v>
                </c:pt>
                <c:pt idx="14670">
                  <c:v>#N/A</c:v>
                </c:pt>
                <c:pt idx="14671">
                  <c:v>4610000</c:v>
                </c:pt>
                <c:pt idx="14672">
                  <c:v>#N/A</c:v>
                </c:pt>
                <c:pt idx="14673">
                  <c:v>7510500</c:v>
                </c:pt>
                <c:pt idx="14674">
                  <c:v>#N/A</c:v>
                </c:pt>
                <c:pt idx="14675">
                  <c:v>3083500</c:v>
                </c:pt>
                <c:pt idx="14676">
                  <c:v>#N/A</c:v>
                </c:pt>
                <c:pt idx="14677">
                  <c:v>3022600</c:v>
                </c:pt>
                <c:pt idx="14678">
                  <c:v>#N/A</c:v>
                </c:pt>
                <c:pt idx="14679">
                  <c:v>2435800</c:v>
                </c:pt>
                <c:pt idx="14680">
                  <c:v>#N/A</c:v>
                </c:pt>
                <c:pt idx="14681">
                  <c:v>2730100</c:v>
                </c:pt>
                <c:pt idx="14682">
                  <c:v>#N/A</c:v>
                </c:pt>
                <c:pt idx="14683">
                  <c:v>4690400</c:v>
                </c:pt>
                <c:pt idx="14684">
                  <c:v>#N/A</c:v>
                </c:pt>
                <c:pt idx="14685">
                  <c:v>4273700</c:v>
                </c:pt>
                <c:pt idx="14686">
                  <c:v>#N/A</c:v>
                </c:pt>
                <c:pt idx="14687">
                  <c:v>5130700</c:v>
                </c:pt>
                <c:pt idx="14688">
                  <c:v>#N/A</c:v>
                </c:pt>
                <c:pt idx="14689">
                  <c:v>2175500</c:v>
                </c:pt>
                <c:pt idx="14690">
                  <c:v>#N/A</c:v>
                </c:pt>
                <c:pt idx="14691">
                  <c:v>5405200</c:v>
                </c:pt>
                <c:pt idx="14692">
                  <c:v>#N/A</c:v>
                </c:pt>
                <c:pt idx="14693">
                  <c:v>3529000</c:v>
                </c:pt>
                <c:pt idx="14694">
                  <c:v>#N/A</c:v>
                </c:pt>
                <c:pt idx="14695">
                  <c:v>0</c:v>
                </c:pt>
                <c:pt idx="14696">
                  <c:v>#N/A</c:v>
                </c:pt>
                <c:pt idx="14697">
                  <c:v>3617000</c:v>
                </c:pt>
                <c:pt idx="14698">
                  <c:v>#N/A</c:v>
                </c:pt>
                <c:pt idx="14699">
                  <c:v>2430400</c:v>
                </c:pt>
                <c:pt idx="14700">
                  <c:v>#N/A</c:v>
                </c:pt>
                <c:pt idx="14701">
                  <c:v>4157600</c:v>
                </c:pt>
                <c:pt idx="14702">
                  <c:v>#N/A</c:v>
                </c:pt>
                <c:pt idx="14703">
                  <c:v>3552500</c:v>
                </c:pt>
                <c:pt idx="14704">
                  <c:v>#N/A</c:v>
                </c:pt>
                <c:pt idx="14705">
                  <c:v>3619500</c:v>
                </c:pt>
                <c:pt idx="14706">
                  <c:v>#N/A</c:v>
                </c:pt>
                <c:pt idx="14707">
                  <c:v>6016200</c:v>
                </c:pt>
                <c:pt idx="14708">
                  <c:v>#N/A</c:v>
                </c:pt>
                <c:pt idx="14709">
                  <c:v>3707100</c:v>
                </c:pt>
                <c:pt idx="14710">
                  <c:v>#N/A</c:v>
                </c:pt>
                <c:pt idx="14711">
                  <c:v>3656700</c:v>
                </c:pt>
                <c:pt idx="14712">
                  <c:v>#N/A</c:v>
                </c:pt>
                <c:pt idx="14713">
                  <c:v>4178500</c:v>
                </c:pt>
                <c:pt idx="14714">
                  <c:v>#N/A</c:v>
                </c:pt>
                <c:pt idx="14715">
                  <c:v>3230700</c:v>
                </c:pt>
                <c:pt idx="14716">
                  <c:v>#N/A</c:v>
                </c:pt>
                <c:pt idx="14717">
                  <c:v>3857800</c:v>
                </c:pt>
                <c:pt idx="14718">
                  <c:v>#N/A</c:v>
                </c:pt>
                <c:pt idx="14719">
                  <c:v>2037000</c:v>
                </c:pt>
                <c:pt idx="14720">
                  <c:v>#N/A</c:v>
                </c:pt>
                <c:pt idx="14721">
                  <c:v>2722300</c:v>
                </c:pt>
                <c:pt idx="14722">
                  <c:v>#N/A</c:v>
                </c:pt>
                <c:pt idx="14723">
                  <c:v>2260000</c:v>
                </c:pt>
                <c:pt idx="14724">
                  <c:v>#N/A</c:v>
                </c:pt>
                <c:pt idx="14725">
                  <c:v>3852500</c:v>
                </c:pt>
                <c:pt idx="14726">
                  <c:v>#N/A</c:v>
                </c:pt>
                <c:pt idx="14727">
                  <c:v>3498500</c:v>
                </c:pt>
                <c:pt idx="14728">
                  <c:v>#N/A</c:v>
                </c:pt>
                <c:pt idx="14729">
                  <c:v>5640500</c:v>
                </c:pt>
                <c:pt idx="14730">
                  <c:v>#N/A</c:v>
                </c:pt>
                <c:pt idx="14731">
                  <c:v>3213600</c:v>
                </c:pt>
                <c:pt idx="14732">
                  <c:v>#N/A</c:v>
                </c:pt>
                <c:pt idx="14733">
                  <c:v>2318400</c:v>
                </c:pt>
                <c:pt idx="14734">
                  <c:v>#N/A</c:v>
                </c:pt>
                <c:pt idx="14735">
                  <c:v>2830900</c:v>
                </c:pt>
                <c:pt idx="14736">
                  <c:v>#N/A</c:v>
                </c:pt>
                <c:pt idx="14737">
                  <c:v>5372100</c:v>
                </c:pt>
                <c:pt idx="14738">
                  <c:v>#N/A</c:v>
                </c:pt>
                <c:pt idx="14739">
                  <c:v>5329600</c:v>
                </c:pt>
                <c:pt idx="14740">
                  <c:v>#N/A</c:v>
                </c:pt>
                <c:pt idx="14741">
                  <c:v>2461000</c:v>
                </c:pt>
                <c:pt idx="14742">
                  <c:v>#N/A</c:v>
                </c:pt>
                <c:pt idx="14743">
                  <c:v>2816500</c:v>
                </c:pt>
                <c:pt idx="14744">
                  <c:v>#N/A</c:v>
                </c:pt>
                <c:pt idx="14745">
                  <c:v>3036900</c:v>
                </c:pt>
                <c:pt idx="14746">
                  <c:v>#N/A</c:v>
                </c:pt>
                <c:pt idx="14747">
                  <c:v>4192800</c:v>
                </c:pt>
                <c:pt idx="14748">
                  <c:v>#N/A</c:v>
                </c:pt>
                <c:pt idx="14749">
                  <c:v>5551300</c:v>
                </c:pt>
                <c:pt idx="14750">
                  <c:v>#N/A</c:v>
                </c:pt>
                <c:pt idx="14751">
                  <c:v>2607700</c:v>
                </c:pt>
                <c:pt idx="14752">
                  <c:v>#N/A</c:v>
                </c:pt>
                <c:pt idx="14753">
                  <c:v>0</c:v>
                </c:pt>
                <c:pt idx="14754">
                  <c:v>#N/A</c:v>
                </c:pt>
                <c:pt idx="14755">
                  <c:v>3601200</c:v>
                </c:pt>
                <c:pt idx="14756">
                  <c:v>#N/A</c:v>
                </c:pt>
                <c:pt idx="14757">
                  <c:v>6366200</c:v>
                </c:pt>
                <c:pt idx="14758">
                  <c:v>#N/A</c:v>
                </c:pt>
                <c:pt idx="14759">
                  <c:v>4002100</c:v>
                </c:pt>
                <c:pt idx="14760">
                  <c:v>#N/A</c:v>
                </c:pt>
                <c:pt idx="14761">
                  <c:v>0</c:v>
                </c:pt>
                <c:pt idx="14762">
                  <c:v>#N/A</c:v>
                </c:pt>
                <c:pt idx="14763">
                  <c:v>3649300</c:v>
                </c:pt>
                <c:pt idx="14764">
                  <c:v>#N/A</c:v>
                </c:pt>
                <c:pt idx="14765">
                  <c:v>3435500</c:v>
                </c:pt>
                <c:pt idx="14766">
                  <c:v>#N/A</c:v>
                </c:pt>
                <c:pt idx="14767">
                  <c:v>10767500</c:v>
                </c:pt>
                <c:pt idx="14768">
                  <c:v>#N/A</c:v>
                </c:pt>
                <c:pt idx="14769">
                  <c:v>6210700</c:v>
                </c:pt>
                <c:pt idx="14770">
                  <c:v>#N/A</c:v>
                </c:pt>
                <c:pt idx="14771">
                  <c:v>3984500</c:v>
                </c:pt>
                <c:pt idx="14772">
                  <c:v>#N/A</c:v>
                </c:pt>
                <c:pt idx="14773">
                  <c:v>4680000</c:v>
                </c:pt>
                <c:pt idx="14774">
                  <c:v>#N/A</c:v>
                </c:pt>
                <c:pt idx="14775">
                  <c:v>9299800</c:v>
                </c:pt>
                <c:pt idx="14776">
                  <c:v>#N/A</c:v>
                </c:pt>
                <c:pt idx="14777">
                  <c:v>7194400</c:v>
                </c:pt>
                <c:pt idx="14778">
                  <c:v>#N/A</c:v>
                </c:pt>
                <c:pt idx="14779">
                  <c:v>5445500</c:v>
                </c:pt>
                <c:pt idx="14780">
                  <c:v>#N/A</c:v>
                </c:pt>
                <c:pt idx="14781">
                  <c:v>4397300</c:v>
                </c:pt>
                <c:pt idx="14782">
                  <c:v>#N/A</c:v>
                </c:pt>
                <c:pt idx="14783">
                  <c:v>0</c:v>
                </c:pt>
                <c:pt idx="14784">
                  <c:v>#N/A</c:v>
                </c:pt>
                <c:pt idx="14785">
                  <c:v>1915700</c:v>
                </c:pt>
                <c:pt idx="14786">
                  <c:v>#N/A</c:v>
                </c:pt>
                <c:pt idx="14787">
                  <c:v>8202400</c:v>
                </c:pt>
                <c:pt idx="14788">
                  <c:v>#N/A</c:v>
                </c:pt>
                <c:pt idx="14789">
                  <c:v>2993900</c:v>
                </c:pt>
                <c:pt idx="14790">
                  <c:v>#N/A</c:v>
                </c:pt>
                <c:pt idx="14791">
                  <c:v>3629600</c:v>
                </c:pt>
                <c:pt idx="14792">
                  <c:v>#N/A</c:v>
                </c:pt>
                <c:pt idx="14793">
                  <c:v>20018700</c:v>
                </c:pt>
                <c:pt idx="14794">
                  <c:v>#N/A</c:v>
                </c:pt>
                <c:pt idx="14795">
                  <c:v>3945800</c:v>
                </c:pt>
                <c:pt idx="14796">
                  <c:v>#N/A</c:v>
                </c:pt>
                <c:pt idx="14797">
                  <c:v>0</c:v>
                </c:pt>
                <c:pt idx="14798">
                  <c:v>#N/A</c:v>
                </c:pt>
                <c:pt idx="14799">
                  <c:v>5335200</c:v>
                </c:pt>
                <c:pt idx="14800">
                  <c:v>#N/A</c:v>
                </c:pt>
                <c:pt idx="14801">
                  <c:v>0</c:v>
                </c:pt>
                <c:pt idx="14802">
                  <c:v>#N/A</c:v>
                </c:pt>
                <c:pt idx="14803">
                  <c:v>4878900</c:v>
                </c:pt>
                <c:pt idx="14804">
                  <c:v>#N/A</c:v>
                </c:pt>
                <c:pt idx="14805">
                  <c:v>0</c:v>
                </c:pt>
                <c:pt idx="14806">
                  <c:v>#N/A</c:v>
                </c:pt>
                <c:pt idx="14807">
                  <c:v>2844800</c:v>
                </c:pt>
                <c:pt idx="14808">
                  <c:v>#N/A</c:v>
                </c:pt>
                <c:pt idx="14809">
                  <c:v>3557500</c:v>
                </c:pt>
                <c:pt idx="14810">
                  <c:v>#N/A</c:v>
                </c:pt>
                <c:pt idx="14811">
                  <c:v>2918700</c:v>
                </c:pt>
                <c:pt idx="14812">
                  <c:v>#N/A</c:v>
                </c:pt>
                <c:pt idx="14813">
                  <c:v>2628800</c:v>
                </c:pt>
                <c:pt idx="14814">
                  <c:v>#N/A</c:v>
                </c:pt>
                <c:pt idx="14815">
                  <c:v>3604800</c:v>
                </c:pt>
                <c:pt idx="14816">
                  <c:v>#N/A</c:v>
                </c:pt>
                <c:pt idx="14817">
                  <c:v>2500200</c:v>
                </c:pt>
                <c:pt idx="14818">
                  <c:v>#N/A</c:v>
                </c:pt>
                <c:pt idx="14819">
                  <c:v>2968400</c:v>
                </c:pt>
                <c:pt idx="14820">
                  <c:v>#N/A</c:v>
                </c:pt>
                <c:pt idx="14821">
                  <c:v>2574300</c:v>
                </c:pt>
                <c:pt idx="14822">
                  <c:v>#N/A</c:v>
                </c:pt>
                <c:pt idx="14823">
                  <c:v>2694800</c:v>
                </c:pt>
                <c:pt idx="14824">
                  <c:v>#N/A</c:v>
                </c:pt>
                <c:pt idx="14825">
                  <c:v>2872000</c:v>
                </c:pt>
                <c:pt idx="14826">
                  <c:v>#N/A</c:v>
                </c:pt>
                <c:pt idx="14827">
                  <c:v>2634300</c:v>
                </c:pt>
                <c:pt idx="14828">
                  <c:v>#N/A</c:v>
                </c:pt>
                <c:pt idx="14829">
                  <c:v>3788900</c:v>
                </c:pt>
                <c:pt idx="14830">
                  <c:v>#N/A</c:v>
                </c:pt>
                <c:pt idx="14831">
                  <c:v>4684200</c:v>
                </c:pt>
                <c:pt idx="14832">
                  <c:v>#N/A</c:v>
                </c:pt>
                <c:pt idx="14833">
                  <c:v>2734300</c:v>
                </c:pt>
                <c:pt idx="14834">
                  <c:v>#N/A</c:v>
                </c:pt>
                <c:pt idx="14835">
                  <c:v>3774300</c:v>
                </c:pt>
                <c:pt idx="14836">
                  <c:v>#N/A</c:v>
                </c:pt>
                <c:pt idx="14837">
                  <c:v>3706800</c:v>
                </c:pt>
                <c:pt idx="14838">
                  <c:v>#N/A</c:v>
                </c:pt>
                <c:pt idx="14839">
                  <c:v>2949800</c:v>
                </c:pt>
                <c:pt idx="14840">
                  <c:v>#N/A</c:v>
                </c:pt>
                <c:pt idx="14841">
                  <c:v>4993000</c:v>
                </c:pt>
                <c:pt idx="14842">
                  <c:v>#N/A</c:v>
                </c:pt>
                <c:pt idx="14843">
                  <c:v>2738000</c:v>
                </c:pt>
                <c:pt idx="14844">
                  <c:v>#N/A</c:v>
                </c:pt>
                <c:pt idx="14845">
                  <c:v>5479100</c:v>
                </c:pt>
                <c:pt idx="14846">
                  <c:v>#N/A</c:v>
                </c:pt>
                <c:pt idx="14847">
                  <c:v>4783600</c:v>
                </c:pt>
                <c:pt idx="14848">
                  <c:v>#N/A</c:v>
                </c:pt>
                <c:pt idx="14849">
                  <c:v>3402400</c:v>
                </c:pt>
                <c:pt idx="14850">
                  <c:v>#N/A</c:v>
                </c:pt>
                <c:pt idx="14851">
                  <c:v>3732500</c:v>
                </c:pt>
                <c:pt idx="14852">
                  <c:v>#N/A</c:v>
                </c:pt>
                <c:pt idx="14853">
                  <c:v>4574900</c:v>
                </c:pt>
                <c:pt idx="14854">
                  <c:v>#N/A</c:v>
                </c:pt>
                <c:pt idx="14855">
                  <c:v>0</c:v>
                </c:pt>
                <c:pt idx="14856">
                  <c:v>#N/A</c:v>
                </c:pt>
                <c:pt idx="14857">
                  <c:v>2823100</c:v>
                </c:pt>
                <c:pt idx="14858">
                  <c:v>#N/A</c:v>
                </c:pt>
                <c:pt idx="14859">
                  <c:v>3770900</c:v>
                </c:pt>
                <c:pt idx="14860">
                  <c:v>#N/A</c:v>
                </c:pt>
                <c:pt idx="14861">
                  <c:v>4482300</c:v>
                </c:pt>
                <c:pt idx="14862">
                  <c:v>#N/A</c:v>
                </c:pt>
                <c:pt idx="14863">
                  <c:v>2937100</c:v>
                </c:pt>
                <c:pt idx="14864">
                  <c:v>#N/A</c:v>
                </c:pt>
                <c:pt idx="14865">
                  <c:v>3094800</c:v>
                </c:pt>
                <c:pt idx="14866">
                  <c:v>#N/A</c:v>
                </c:pt>
                <c:pt idx="14867">
                  <c:v>2417900</c:v>
                </c:pt>
                <c:pt idx="14868">
                  <c:v>#N/A</c:v>
                </c:pt>
                <c:pt idx="14869">
                  <c:v>2935400</c:v>
                </c:pt>
                <c:pt idx="14870">
                  <c:v>#N/A</c:v>
                </c:pt>
                <c:pt idx="14871">
                  <c:v>3444600</c:v>
                </c:pt>
                <c:pt idx="14872">
                  <c:v>#N/A</c:v>
                </c:pt>
                <c:pt idx="14873">
                  <c:v>1077500</c:v>
                </c:pt>
                <c:pt idx="14874">
                  <c:v>#N/A</c:v>
                </c:pt>
                <c:pt idx="14875">
                  <c:v>5744200</c:v>
                </c:pt>
                <c:pt idx="14876">
                  <c:v>#N/A</c:v>
                </c:pt>
                <c:pt idx="14877">
                  <c:v>3060500</c:v>
                </c:pt>
                <c:pt idx="14878">
                  <c:v>#N/A</c:v>
                </c:pt>
                <c:pt idx="14879">
                  <c:v>4780300</c:v>
                </c:pt>
                <c:pt idx="14880">
                  <c:v>#N/A</c:v>
                </c:pt>
                <c:pt idx="14881">
                  <c:v>3903100</c:v>
                </c:pt>
                <c:pt idx="14882">
                  <c:v>#N/A</c:v>
                </c:pt>
                <c:pt idx="14883">
                  <c:v>3924200</c:v>
                </c:pt>
                <c:pt idx="14884">
                  <c:v>#N/A</c:v>
                </c:pt>
                <c:pt idx="14885">
                  <c:v>3445900</c:v>
                </c:pt>
                <c:pt idx="14886">
                  <c:v>#N/A</c:v>
                </c:pt>
                <c:pt idx="14887">
                  <c:v>3550100</c:v>
                </c:pt>
                <c:pt idx="14888">
                  <c:v>#N/A</c:v>
                </c:pt>
                <c:pt idx="14889">
                  <c:v>2091000</c:v>
                </c:pt>
                <c:pt idx="14890">
                  <c:v>#N/A</c:v>
                </c:pt>
                <c:pt idx="14891">
                  <c:v>4948300</c:v>
                </c:pt>
                <c:pt idx="14892">
                  <c:v>#N/A</c:v>
                </c:pt>
                <c:pt idx="14893">
                  <c:v>4367200</c:v>
                </c:pt>
                <c:pt idx="14894">
                  <c:v>#N/A</c:v>
                </c:pt>
                <c:pt idx="14895">
                  <c:v>3039800</c:v>
                </c:pt>
                <c:pt idx="14896">
                  <c:v>#N/A</c:v>
                </c:pt>
                <c:pt idx="14897">
                  <c:v>0</c:v>
                </c:pt>
                <c:pt idx="14898">
                  <c:v>#N/A</c:v>
                </c:pt>
                <c:pt idx="14899">
                  <c:v>2802200</c:v>
                </c:pt>
                <c:pt idx="14900">
                  <c:v>#N/A</c:v>
                </c:pt>
                <c:pt idx="14901">
                  <c:v>3888700</c:v>
                </c:pt>
                <c:pt idx="14902">
                  <c:v>#N/A</c:v>
                </c:pt>
                <c:pt idx="14903">
                  <c:v>4596500</c:v>
                </c:pt>
                <c:pt idx="14904">
                  <c:v>#N/A</c:v>
                </c:pt>
                <c:pt idx="14905">
                  <c:v>0</c:v>
                </c:pt>
                <c:pt idx="14906">
                  <c:v>#N/A</c:v>
                </c:pt>
                <c:pt idx="14907">
                  <c:v>3209900</c:v>
                </c:pt>
                <c:pt idx="14908">
                  <c:v>#N/A</c:v>
                </c:pt>
                <c:pt idx="14909">
                  <c:v>2293400</c:v>
                </c:pt>
                <c:pt idx="14910">
                  <c:v>#N/A</c:v>
                </c:pt>
                <c:pt idx="14911">
                  <c:v>4884800</c:v>
                </c:pt>
                <c:pt idx="14912">
                  <c:v>#N/A</c:v>
                </c:pt>
                <c:pt idx="14913">
                  <c:v>4966700</c:v>
                </c:pt>
                <c:pt idx="14914">
                  <c:v>#N/A</c:v>
                </c:pt>
                <c:pt idx="14915">
                  <c:v>4959300</c:v>
                </c:pt>
                <c:pt idx="14916">
                  <c:v>#N/A</c:v>
                </c:pt>
                <c:pt idx="14917">
                  <c:v>3940100</c:v>
                </c:pt>
                <c:pt idx="14918">
                  <c:v>#N/A</c:v>
                </c:pt>
                <c:pt idx="14919">
                  <c:v>0</c:v>
                </c:pt>
                <c:pt idx="14920">
                  <c:v>#N/A</c:v>
                </c:pt>
                <c:pt idx="14921">
                  <c:v>2422100</c:v>
                </c:pt>
                <c:pt idx="14922">
                  <c:v>#N/A</c:v>
                </c:pt>
                <c:pt idx="14923">
                  <c:v>2606500</c:v>
                </c:pt>
                <c:pt idx="14924">
                  <c:v>#N/A</c:v>
                </c:pt>
                <c:pt idx="14925">
                  <c:v>3997500</c:v>
                </c:pt>
                <c:pt idx="14926">
                  <c:v>#N/A</c:v>
                </c:pt>
                <c:pt idx="14927">
                  <c:v>4565700</c:v>
                </c:pt>
                <c:pt idx="14928">
                  <c:v>#N/A</c:v>
                </c:pt>
                <c:pt idx="14929">
                  <c:v>4211200</c:v>
                </c:pt>
                <c:pt idx="14930">
                  <c:v>#N/A</c:v>
                </c:pt>
                <c:pt idx="14931">
                  <c:v>3275700</c:v>
                </c:pt>
                <c:pt idx="14932">
                  <c:v>#N/A</c:v>
                </c:pt>
                <c:pt idx="14933">
                  <c:v>3599400</c:v>
                </c:pt>
                <c:pt idx="14934">
                  <c:v>#N/A</c:v>
                </c:pt>
                <c:pt idx="14935">
                  <c:v>4013900</c:v>
                </c:pt>
                <c:pt idx="14936">
                  <c:v>#N/A</c:v>
                </c:pt>
                <c:pt idx="14937">
                  <c:v>7353700</c:v>
                </c:pt>
                <c:pt idx="14938">
                  <c:v>#N/A</c:v>
                </c:pt>
                <c:pt idx="14939">
                  <c:v>9013000</c:v>
                </c:pt>
                <c:pt idx="14940">
                  <c:v>#N/A</c:v>
                </c:pt>
                <c:pt idx="14941">
                  <c:v>4546900</c:v>
                </c:pt>
                <c:pt idx="14942">
                  <c:v>#N/A</c:v>
                </c:pt>
                <c:pt idx="14943">
                  <c:v>2152000</c:v>
                </c:pt>
                <c:pt idx="14944">
                  <c:v>#N/A</c:v>
                </c:pt>
                <c:pt idx="14945">
                  <c:v>3289900</c:v>
                </c:pt>
                <c:pt idx="14946">
                  <c:v>#N/A</c:v>
                </c:pt>
                <c:pt idx="14947">
                  <c:v>2220300</c:v>
                </c:pt>
                <c:pt idx="14948">
                  <c:v>#N/A</c:v>
                </c:pt>
                <c:pt idx="14949">
                  <c:v>2145300</c:v>
                </c:pt>
                <c:pt idx="14950">
                  <c:v>#N/A</c:v>
                </c:pt>
                <c:pt idx="14951">
                  <c:v>3189300</c:v>
                </c:pt>
                <c:pt idx="14952">
                  <c:v>#N/A</c:v>
                </c:pt>
                <c:pt idx="14953">
                  <c:v>4500900</c:v>
                </c:pt>
                <c:pt idx="14954">
                  <c:v>#N/A</c:v>
                </c:pt>
                <c:pt idx="14955">
                  <c:v>2486000</c:v>
                </c:pt>
                <c:pt idx="14956">
                  <c:v>#N/A</c:v>
                </c:pt>
                <c:pt idx="14957">
                  <c:v>2172500</c:v>
                </c:pt>
                <c:pt idx="14958">
                  <c:v>#N/A</c:v>
                </c:pt>
                <c:pt idx="14959">
                  <c:v>4907400</c:v>
                </c:pt>
                <c:pt idx="14960">
                  <c:v>#N/A</c:v>
                </c:pt>
                <c:pt idx="14961">
                  <c:v>3250500</c:v>
                </c:pt>
                <c:pt idx="14962">
                  <c:v>#N/A</c:v>
                </c:pt>
                <c:pt idx="14963">
                  <c:v>4343200</c:v>
                </c:pt>
                <c:pt idx="14964">
                  <c:v>#N/A</c:v>
                </c:pt>
                <c:pt idx="14965">
                  <c:v>4539000</c:v>
                </c:pt>
                <c:pt idx="14966">
                  <c:v>#N/A</c:v>
                </c:pt>
                <c:pt idx="14967">
                  <c:v>4135400</c:v>
                </c:pt>
                <c:pt idx="14968">
                  <c:v>#N/A</c:v>
                </c:pt>
                <c:pt idx="14969">
                  <c:v>0</c:v>
                </c:pt>
                <c:pt idx="14970">
                  <c:v>#N/A</c:v>
                </c:pt>
                <c:pt idx="14971">
                  <c:v>5400800</c:v>
                </c:pt>
                <c:pt idx="14972">
                  <c:v>#N/A</c:v>
                </c:pt>
                <c:pt idx="14973">
                  <c:v>3510100</c:v>
                </c:pt>
                <c:pt idx="14974">
                  <c:v>#N/A</c:v>
                </c:pt>
                <c:pt idx="14975">
                  <c:v>0</c:v>
                </c:pt>
                <c:pt idx="14976">
                  <c:v>#N/A</c:v>
                </c:pt>
                <c:pt idx="14977">
                  <c:v>1994300</c:v>
                </c:pt>
                <c:pt idx="14978">
                  <c:v>#N/A</c:v>
                </c:pt>
                <c:pt idx="14979">
                  <c:v>2228100</c:v>
                </c:pt>
                <c:pt idx="14980">
                  <c:v>#N/A</c:v>
                </c:pt>
                <c:pt idx="14981">
                  <c:v>3431700</c:v>
                </c:pt>
                <c:pt idx="14982">
                  <c:v>#N/A</c:v>
                </c:pt>
                <c:pt idx="14983">
                  <c:v>2917300</c:v>
                </c:pt>
                <c:pt idx="14984">
                  <c:v>#N/A</c:v>
                </c:pt>
                <c:pt idx="14985">
                  <c:v>0</c:v>
                </c:pt>
                <c:pt idx="14986">
                  <c:v>#N/A</c:v>
                </c:pt>
                <c:pt idx="14987">
                  <c:v>3442400</c:v>
                </c:pt>
                <c:pt idx="14988">
                  <c:v>#N/A</c:v>
                </c:pt>
                <c:pt idx="14989">
                  <c:v>1474300</c:v>
                </c:pt>
                <c:pt idx="14990">
                  <c:v>#N/A</c:v>
                </c:pt>
                <c:pt idx="14991">
                  <c:v>4985200</c:v>
                </c:pt>
                <c:pt idx="14992">
                  <c:v>#N/A</c:v>
                </c:pt>
                <c:pt idx="14993">
                  <c:v>1784300</c:v>
                </c:pt>
                <c:pt idx="14994">
                  <c:v>#N/A</c:v>
                </c:pt>
                <c:pt idx="14995">
                  <c:v>1792800</c:v>
                </c:pt>
                <c:pt idx="14996">
                  <c:v>#N/A</c:v>
                </c:pt>
                <c:pt idx="14997">
                  <c:v>2999700</c:v>
                </c:pt>
                <c:pt idx="14998">
                  <c:v>#N/A</c:v>
                </c:pt>
                <c:pt idx="14999">
                  <c:v>4322200</c:v>
                </c:pt>
                <c:pt idx="15000">
                  <c:v>#N/A</c:v>
                </c:pt>
                <c:pt idx="15001">
                  <c:v>4125200</c:v>
                </c:pt>
                <c:pt idx="15002">
                  <c:v>#N/A</c:v>
                </c:pt>
                <c:pt idx="15003">
                  <c:v>9620600</c:v>
                </c:pt>
                <c:pt idx="15004">
                  <c:v>#N/A</c:v>
                </c:pt>
                <c:pt idx="15005">
                  <c:v>5779000</c:v>
                </c:pt>
                <c:pt idx="15006">
                  <c:v>#N/A</c:v>
                </c:pt>
                <c:pt idx="15007">
                  <c:v>2602400</c:v>
                </c:pt>
                <c:pt idx="15008">
                  <c:v>#N/A</c:v>
                </c:pt>
                <c:pt idx="15009">
                  <c:v>2851300</c:v>
                </c:pt>
                <c:pt idx="15010">
                  <c:v>#N/A</c:v>
                </c:pt>
                <c:pt idx="15011">
                  <c:v>3191000</c:v>
                </c:pt>
                <c:pt idx="15012">
                  <c:v>#N/A</c:v>
                </c:pt>
                <c:pt idx="15013">
                  <c:v>1657300</c:v>
                </c:pt>
                <c:pt idx="15014">
                  <c:v>#N/A</c:v>
                </c:pt>
                <c:pt idx="15015">
                  <c:v>3166400</c:v>
                </c:pt>
                <c:pt idx="15016">
                  <c:v>#N/A</c:v>
                </c:pt>
                <c:pt idx="15017">
                  <c:v>3006100</c:v>
                </c:pt>
                <c:pt idx="15018">
                  <c:v>#N/A</c:v>
                </c:pt>
                <c:pt idx="15019">
                  <c:v>3945600</c:v>
                </c:pt>
                <c:pt idx="15020">
                  <c:v>#N/A</c:v>
                </c:pt>
                <c:pt idx="15021">
                  <c:v>4127400</c:v>
                </c:pt>
                <c:pt idx="15022">
                  <c:v>#N/A</c:v>
                </c:pt>
                <c:pt idx="15023">
                  <c:v>3436800</c:v>
                </c:pt>
                <c:pt idx="15024">
                  <c:v>#N/A</c:v>
                </c:pt>
                <c:pt idx="15025">
                  <c:v>3278100</c:v>
                </c:pt>
                <c:pt idx="15026">
                  <c:v>#N/A</c:v>
                </c:pt>
                <c:pt idx="15027">
                  <c:v>2257000</c:v>
                </c:pt>
                <c:pt idx="15028">
                  <c:v>#N/A</c:v>
                </c:pt>
                <c:pt idx="15029">
                  <c:v>2516700</c:v>
                </c:pt>
                <c:pt idx="15030">
                  <c:v>#N/A</c:v>
                </c:pt>
                <c:pt idx="15031">
                  <c:v>2858700</c:v>
                </c:pt>
                <c:pt idx="15032">
                  <c:v>#N/A</c:v>
                </c:pt>
                <c:pt idx="15033">
                  <c:v>3215200</c:v>
                </c:pt>
                <c:pt idx="15034">
                  <c:v>#N/A</c:v>
                </c:pt>
                <c:pt idx="15035">
                  <c:v>2403300</c:v>
                </c:pt>
                <c:pt idx="15036">
                  <c:v>#N/A</c:v>
                </c:pt>
                <c:pt idx="15037">
                  <c:v>5262300</c:v>
                </c:pt>
                <c:pt idx="15038">
                  <c:v>#N/A</c:v>
                </c:pt>
                <c:pt idx="15039">
                  <c:v>3039400</c:v>
                </c:pt>
                <c:pt idx="15040">
                  <c:v>#N/A</c:v>
                </c:pt>
                <c:pt idx="15041">
                  <c:v>2989700</c:v>
                </c:pt>
                <c:pt idx="15042">
                  <c:v>#N/A</c:v>
                </c:pt>
                <c:pt idx="15043">
                  <c:v>2580800</c:v>
                </c:pt>
                <c:pt idx="15044">
                  <c:v>#N/A</c:v>
                </c:pt>
                <c:pt idx="15045">
                  <c:v>2822000</c:v>
                </c:pt>
                <c:pt idx="15046">
                  <c:v>#N/A</c:v>
                </c:pt>
                <c:pt idx="15047">
                  <c:v>3706500</c:v>
                </c:pt>
                <c:pt idx="15048">
                  <c:v>#N/A</c:v>
                </c:pt>
                <c:pt idx="15049">
                  <c:v>3113700</c:v>
                </c:pt>
                <c:pt idx="15050">
                  <c:v>#N/A</c:v>
                </c:pt>
                <c:pt idx="15051">
                  <c:v>2069200</c:v>
                </c:pt>
                <c:pt idx="15052">
                  <c:v>#N/A</c:v>
                </c:pt>
                <c:pt idx="15053">
                  <c:v>3723500</c:v>
                </c:pt>
                <c:pt idx="15054">
                  <c:v>#N/A</c:v>
                </c:pt>
                <c:pt idx="15055">
                  <c:v>3252900</c:v>
                </c:pt>
                <c:pt idx="15056">
                  <c:v>#N/A</c:v>
                </c:pt>
                <c:pt idx="15057">
                  <c:v>4562900</c:v>
                </c:pt>
                <c:pt idx="15058">
                  <c:v>#N/A</c:v>
                </c:pt>
                <c:pt idx="15059">
                  <c:v>6434500</c:v>
                </c:pt>
                <c:pt idx="15060">
                  <c:v>#N/A</c:v>
                </c:pt>
                <c:pt idx="15061">
                  <c:v>2281500</c:v>
                </c:pt>
                <c:pt idx="15062">
                  <c:v>#N/A</c:v>
                </c:pt>
                <c:pt idx="15063">
                  <c:v>4174200</c:v>
                </c:pt>
                <c:pt idx="15064">
                  <c:v>#N/A</c:v>
                </c:pt>
                <c:pt idx="15065">
                  <c:v>4634600</c:v>
                </c:pt>
                <c:pt idx="15066">
                  <c:v>#N/A</c:v>
                </c:pt>
                <c:pt idx="15067">
                  <c:v>2250300</c:v>
                </c:pt>
                <c:pt idx="15068">
                  <c:v>#N/A</c:v>
                </c:pt>
                <c:pt idx="15069">
                  <c:v>1944600</c:v>
                </c:pt>
                <c:pt idx="15070">
                  <c:v>#N/A</c:v>
                </c:pt>
                <c:pt idx="15071">
                  <c:v>2303900</c:v>
                </c:pt>
                <c:pt idx="15072">
                  <c:v>#N/A</c:v>
                </c:pt>
                <c:pt idx="15073">
                  <c:v>3814300</c:v>
                </c:pt>
                <c:pt idx="15074">
                  <c:v>#N/A</c:v>
                </c:pt>
                <c:pt idx="15075">
                  <c:v>2037300</c:v>
                </c:pt>
                <c:pt idx="15076">
                  <c:v>#N/A</c:v>
                </c:pt>
                <c:pt idx="15077">
                  <c:v>2918400</c:v>
                </c:pt>
                <c:pt idx="15078">
                  <c:v>#N/A</c:v>
                </c:pt>
                <c:pt idx="15079">
                  <c:v>2014500</c:v>
                </c:pt>
                <c:pt idx="15080">
                  <c:v>#N/A</c:v>
                </c:pt>
                <c:pt idx="15081">
                  <c:v>1919400</c:v>
                </c:pt>
                <c:pt idx="15082">
                  <c:v>#N/A</c:v>
                </c:pt>
                <c:pt idx="15083">
                  <c:v>2772500</c:v>
                </c:pt>
                <c:pt idx="15084">
                  <c:v>#N/A</c:v>
                </c:pt>
                <c:pt idx="15085">
                  <c:v>2412100</c:v>
                </c:pt>
                <c:pt idx="15086">
                  <c:v>#N/A</c:v>
                </c:pt>
                <c:pt idx="15087">
                  <c:v>5301500</c:v>
                </c:pt>
                <c:pt idx="15088">
                  <c:v>#N/A</c:v>
                </c:pt>
                <c:pt idx="15089">
                  <c:v>4871100</c:v>
                </c:pt>
                <c:pt idx="15090">
                  <c:v>#N/A</c:v>
                </c:pt>
                <c:pt idx="15091">
                  <c:v>6036000</c:v>
                </c:pt>
                <c:pt idx="15092">
                  <c:v>#N/A</c:v>
                </c:pt>
                <c:pt idx="15093">
                  <c:v>7763400</c:v>
                </c:pt>
                <c:pt idx="15094">
                  <c:v>#N/A</c:v>
                </c:pt>
                <c:pt idx="15095">
                  <c:v>3013800</c:v>
                </c:pt>
                <c:pt idx="15096">
                  <c:v>#N/A</c:v>
                </c:pt>
                <c:pt idx="15097">
                  <c:v>2970200</c:v>
                </c:pt>
                <c:pt idx="15098">
                  <c:v>#N/A</c:v>
                </c:pt>
                <c:pt idx="15099">
                  <c:v>3725100</c:v>
                </c:pt>
                <c:pt idx="15100">
                  <c:v>#N/A</c:v>
                </c:pt>
                <c:pt idx="15101">
                  <c:v>4177800</c:v>
                </c:pt>
                <c:pt idx="15102">
                  <c:v>#N/A</c:v>
                </c:pt>
                <c:pt idx="15103">
                  <c:v>3796300</c:v>
                </c:pt>
                <c:pt idx="15104">
                  <c:v>#N/A</c:v>
                </c:pt>
                <c:pt idx="15105">
                  <c:v>2021200</c:v>
                </c:pt>
                <c:pt idx="15106">
                  <c:v>#N/A</c:v>
                </c:pt>
                <c:pt idx="15107">
                  <c:v>3976100</c:v>
                </c:pt>
                <c:pt idx="15108">
                  <c:v>#N/A</c:v>
                </c:pt>
                <c:pt idx="15109">
                  <c:v>3021800</c:v>
                </c:pt>
                <c:pt idx="15110">
                  <c:v>#N/A</c:v>
                </c:pt>
                <c:pt idx="15111">
                  <c:v>3733700</c:v>
                </c:pt>
                <c:pt idx="15112">
                  <c:v>#N/A</c:v>
                </c:pt>
                <c:pt idx="15113">
                  <c:v>2937000</c:v>
                </c:pt>
                <c:pt idx="15114">
                  <c:v>#N/A</c:v>
                </c:pt>
                <c:pt idx="15115">
                  <c:v>3101200</c:v>
                </c:pt>
                <c:pt idx="15116">
                  <c:v>#N/A</c:v>
                </c:pt>
                <c:pt idx="15117">
                  <c:v>3439900</c:v>
                </c:pt>
                <c:pt idx="15118">
                  <c:v>#N/A</c:v>
                </c:pt>
                <c:pt idx="15119">
                  <c:v>2250200</c:v>
                </c:pt>
                <c:pt idx="15120">
                  <c:v>#N/A</c:v>
                </c:pt>
                <c:pt idx="15121">
                  <c:v>2541700</c:v>
                </c:pt>
                <c:pt idx="15122">
                  <c:v>#N/A</c:v>
                </c:pt>
                <c:pt idx="15123">
                  <c:v>2334100</c:v>
                </c:pt>
                <c:pt idx="15124">
                  <c:v>#N/A</c:v>
                </c:pt>
                <c:pt idx="15125">
                  <c:v>2655400</c:v>
                </c:pt>
                <c:pt idx="15126">
                  <c:v>#N/A</c:v>
                </c:pt>
                <c:pt idx="15127">
                  <c:v>2318800</c:v>
                </c:pt>
                <c:pt idx="15128">
                  <c:v>#N/A</c:v>
                </c:pt>
                <c:pt idx="15129">
                  <c:v>5595100</c:v>
                </c:pt>
                <c:pt idx="15130">
                  <c:v>#N/A</c:v>
                </c:pt>
                <c:pt idx="15131">
                  <c:v>3775000</c:v>
                </c:pt>
                <c:pt idx="15132">
                  <c:v>#N/A</c:v>
                </c:pt>
                <c:pt idx="15133">
                  <c:v>4609000</c:v>
                </c:pt>
                <c:pt idx="15134">
                  <c:v>#N/A</c:v>
                </c:pt>
                <c:pt idx="15135">
                  <c:v>2287900</c:v>
                </c:pt>
                <c:pt idx="15136">
                  <c:v>#N/A</c:v>
                </c:pt>
                <c:pt idx="15137">
                  <c:v>1745600</c:v>
                </c:pt>
                <c:pt idx="15138">
                  <c:v>#N/A</c:v>
                </c:pt>
                <c:pt idx="15139">
                  <c:v>1744000</c:v>
                </c:pt>
                <c:pt idx="15140">
                  <c:v>#N/A</c:v>
                </c:pt>
                <c:pt idx="15141">
                  <c:v>2418300</c:v>
                </c:pt>
                <c:pt idx="15142">
                  <c:v>#N/A</c:v>
                </c:pt>
                <c:pt idx="15143">
                  <c:v>2508500</c:v>
                </c:pt>
                <c:pt idx="15144">
                  <c:v>#N/A</c:v>
                </c:pt>
                <c:pt idx="15145">
                  <c:v>3814900</c:v>
                </c:pt>
                <c:pt idx="15146">
                  <c:v>#N/A</c:v>
                </c:pt>
                <c:pt idx="15147">
                  <c:v>3019900</c:v>
                </c:pt>
                <c:pt idx="15148">
                  <c:v>#N/A</c:v>
                </c:pt>
                <c:pt idx="15149">
                  <c:v>2769100</c:v>
                </c:pt>
                <c:pt idx="15150">
                  <c:v>#N/A</c:v>
                </c:pt>
                <c:pt idx="15151">
                  <c:v>3636800</c:v>
                </c:pt>
                <c:pt idx="15152">
                  <c:v>#N/A</c:v>
                </c:pt>
                <c:pt idx="15153">
                  <c:v>2763500</c:v>
                </c:pt>
                <c:pt idx="15154">
                  <c:v>#N/A</c:v>
                </c:pt>
                <c:pt idx="15155">
                  <c:v>2712900</c:v>
                </c:pt>
                <c:pt idx="15156">
                  <c:v>#N/A</c:v>
                </c:pt>
                <c:pt idx="15157">
                  <c:v>3036300</c:v>
                </c:pt>
                <c:pt idx="15158">
                  <c:v>#N/A</c:v>
                </c:pt>
                <c:pt idx="15159">
                  <c:v>1690500</c:v>
                </c:pt>
                <c:pt idx="15160">
                  <c:v>#N/A</c:v>
                </c:pt>
                <c:pt idx="15161">
                  <c:v>6884100</c:v>
                </c:pt>
                <c:pt idx="15162">
                  <c:v>#N/A</c:v>
                </c:pt>
                <c:pt idx="15163">
                  <c:v>3973200</c:v>
                </c:pt>
                <c:pt idx="15164">
                  <c:v>#N/A</c:v>
                </c:pt>
                <c:pt idx="15165">
                  <c:v>1522100</c:v>
                </c:pt>
                <c:pt idx="15166">
                  <c:v>#N/A</c:v>
                </c:pt>
                <c:pt idx="15167">
                  <c:v>2532200</c:v>
                </c:pt>
                <c:pt idx="15168">
                  <c:v>#N/A</c:v>
                </c:pt>
                <c:pt idx="15169">
                  <c:v>3763600</c:v>
                </c:pt>
                <c:pt idx="15170">
                  <c:v>#N/A</c:v>
                </c:pt>
                <c:pt idx="15171">
                  <c:v>3635300</c:v>
                </c:pt>
                <c:pt idx="15172">
                  <c:v>#N/A</c:v>
                </c:pt>
                <c:pt idx="15173">
                  <c:v>6389200</c:v>
                </c:pt>
                <c:pt idx="15174">
                  <c:v>#N/A</c:v>
                </c:pt>
                <c:pt idx="15175">
                  <c:v>0</c:v>
                </c:pt>
                <c:pt idx="15176">
                  <c:v>#N/A</c:v>
                </c:pt>
                <c:pt idx="15177">
                  <c:v>2710800</c:v>
                </c:pt>
                <c:pt idx="15178">
                  <c:v>#N/A</c:v>
                </c:pt>
                <c:pt idx="15179">
                  <c:v>3599800</c:v>
                </c:pt>
                <c:pt idx="15180">
                  <c:v>#N/A</c:v>
                </c:pt>
                <c:pt idx="15181">
                  <c:v>2713800</c:v>
                </c:pt>
                <c:pt idx="15182">
                  <c:v>#N/A</c:v>
                </c:pt>
                <c:pt idx="15183">
                  <c:v>1906000</c:v>
                </c:pt>
                <c:pt idx="15184">
                  <c:v>#N/A</c:v>
                </c:pt>
                <c:pt idx="15185">
                  <c:v>1808300</c:v>
                </c:pt>
                <c:pt idx="15186">
                  <c:v>#N/A</c:v>
                </c:pt>
                <c:pt idx="15187">
                  <c:v>3415400</c:v>
                </c:pt>
                <c:pt idx="15188">
                  <c:v>#N/A</c:v>
                </c:pt>
                <c:pt idx="15189">
                  <c:v>2312500</c:v>
                </c:pt>
                <c:pt idx="15190">
                  <c:v>#N/A</c:v>
                </c:pt>
                <c:pt idx="15191">
                  <c:v>5272800</c:v>
                </c:pt>
                <c:pt idx="15192">
                  <c:v>#N/A</c:v>
                </c:pt>
                <c:pt idx="15193">
                  <c:v>1790700</c:v>
                </c:pt>
                <c:pt idx="15194">
                  <c:v>#N/A</c:v>
                </c:pt>
                <c:pt idx="15195">
                  <c:v>2197000</c:v>
                </c:pt>
                <c:pt idx="15196">
                  <c:v>#N/A</c:v>
                </c:pt>
                <c:pt idx="15197">
                  <c:v>2455700</c:v>
                </c:pt>
                <c:pt idx="15198">
                  <c:v>#N/A</c:v>
                </c:pt>
                <c:pt idx="15199">
                  <c:v>2241400</c:v>
                </c:pt>
                <c:pt idx="15200">
                  <c:v>#N/A</c:v>
                </c:pt>
                <c:pt idx="15201">
                  <c:v>3741000</c:v>
                </c:pt>
                <c:pt idx="15202">
                  <c:v>#N/A</c:v>
                </c:pt>
                <c:pt idx="15203">
                  <c:v>2933300</c:v>
                </c:pt>
                <c:pt idx="15204">
                  <c:v>#N/A</c:v>
                </c:pt>
                <c:pt idx="15205">
                  <c:v>4345900</c:v>
                </c:pt>
                <c:pt idx="15206">
                  <c:v>#N/A</c:v>
                </c:pt>
                <c:pt idx="15207">
                  <c:v>2317300</c:v>
                </c:pt>
                <c:pt idx="15208">
                  <c:v>#N/A</c:v>
                </c:pt>
                <c:pt idx="15209">
                  <c:v>4318700</c:v>
                </c:pt>
                <c:pt idx="15210">
                  <c:v>#N/A</c:v>
                </c:pt>
                <c:pt idx="15211">
                  <c:v>4839600</c:v>
                </c:pt>
                <c:pt idx="15212">
                  <c:v>#N/A</c:v>
                </c:pt>
                <c:pt idx="15213">
                  <c:v>0</c:v>
                </c:pt>
                <c:pt idx="15214">
                  <c:v>#N/A</c:v>
                </c:pt>
                <c:pt idx="15215">
                  <c:v>2563000</c:v>
                </c:pt>
                <c:pt idx="15216">
                  <c:v>#N/A</c:v>
                </c:pt>
                <c:pt idx="15217">
                  <c:v>2947300</c:v>
                </c:pt>
                <c:pt idx="15218">
                  <c:v>#N/A</c:v>
                </c:pt>
                <c:pt idx="15219">
                  <c:v>3203400</c:v>
                </c:pt>
                <c:pt idx="15220">
                  <c:v>#N/A</c:v>
                </c:pt>
                <c:pt idx="15221">
                  <c:v>4391900</c:v>
                </c:pt>
                <c:pt idx="15222">
                  <c:v>#N/A</c:v>
                </c:pt>
                <c:pt idx="15223">
                  <c:v>3064900</c:v>
                </c:pt>
                <c:pt idx="15224">
                  <c:v>#N/A</c:v>
                </c:pt>
                <c:pt idx="15225">
                  <c:v>3418900</c:v>
                </c:pt>
                <c:pt idx="15226">
                  <c:v>#N/A</c:v>
                </c:pt>
                <c:pt idx="15227">
                  <c:v>2897600</c:v>
                </c:pt>
                <c:pt idx="15228">
                  <c:v>#N/A</c:v>
                </c:pt>
                <c:pt idx="15229">
                  <c:v>3767300</c:v>
                </c:pt>
                <c:pt idx="15230">
                  <c:v>#N/A</c:v>
                </c:pt>
                <c:pt idx="15231">
                  <c:v>2593000</c:v>
                </c:pt>
                <c:pt idx="15232">
                  <c:v>#N/A</c:v>
                </c:pt>
                <c:pt idx="15233">
                  <c:v>2228200</c:v>
                </c:pt>
                <c:pt idx="15234">
                  <c:v>#N/A</c:v>
                </c:pt>
                <c:pt idx="15235">
                  <c:v>3918800</c:v>
                </c:pt>
                <c:pt idx="15236">
                  <c:v>#N/A</c:v>
                </c:pt>
                <c:pt idx="15237">
                  <c:v>4890100</c:v>
                </c:pt>
                <c:pt idx="15238">
                  <c:v>#N/A</c:v>
                </c:pt>
                <c:pt idx="15239">
                  <c:v>4829600</c:v>
                </c:pt>
                <c:pt idx="15240">
                  <c:v>#N/A</c:v>
                </c:pt>
                <c:pt idx="15241">
                  <c:v>6249800</c:v>
                </c:pt>
                <c:pt idx="15242">
                  <c:v>#N/A</c:v>
                </c:pt>
                <c:pt idx="15243">
                  <c:v>3368000</c:v>
                </c:pt>
                <c:pt idx="15244">
                  <c:v>#N/A</c:v>
                </c:pt>
                <c:pt idx="15245">
                  <c:v>2877300</c:v>
                </c:pt>
                <c:pt idx="15246">
                  <c:v>#N/A</c:v>
                </c:pt>
                <c:pt idx="15247">
                  <c:v>2988300</c:v>
                </c:pt>
                <c:pt idx="15248">
                  <c:v>#N/A</c:v>
                </c:pt>
                <c:pt idx="15249">
                  <c:v>3961200</c:v>
                </c:pt>
                <c:pt idx="15250">
                  <c:v>#N/A</c:v>
                </c:pt>
                <c:pt idx="15251">
                  <c:v>3287100</c:v>
                </c:pt>
                <c:pt idx="15252">
                  <c:v>#N/A</c:v>
                </c:pt>
                <c:pt idx="15253">
                  <c:v>3063200</c:v>
                </c:pt>
                <c:pt idx="15254">
                  <c:v>#N/A</c:v>
                </c:pt>
                <c:pt idx="15255">
                  <c:v>5047700</c:v>
                </c:pt>
                <c:pt idx="15256">
                  <c:v>#N/A</c:v>
                </c:pt>
                <c:pt idx="15257">
                  <c:v>4336700</c:v>
                </c:pt>
                <c:pt idx="15258">
                  <c:v>#N/A</c:v>
                </c:pt>
                <c:pt idx="15259">
                  <c:v>3901200</c:v>
                </c:pt>
                <c:pt idx="15260">
                  <c:v>#N/A</c:v>
                </c:pt>
                <c:pt idx="15261">
                  <c:v>2629300</c:v>
                </c:pt>
                <c:pt idx="15262">
                  <c:v>#N/A</c:v>
                </c:pt>
                <c:pt idx="15263">
                  <c:v>2951200</c:v>
                </c:pt>
                <c:pt idx="15264">
                  <c:v>#N/A</c:v>
                </c:pt>
                <c:pt idx="15265">
                  <c:v>3971200</c:v>
                </c:pt>
                <c:pt idx="15266">
                  <c:v>#N/A</c:v>
                </c:pt>
                <c:pt idx="15267">
                  <c:v>1889700</c:v>
                </c:pt>
                <c:pt idx="15268">
                  <c:v>#N/A</c:v>
                </c:pt>
                <c:pt idx="15269">
                  <c:v>2337300</c:v>
                </c:pt>
                <c:pt idx="15270">
                  <c:v>#N/A</c:v>
                </c:pt>
                <c:pt idx="15271">
                  <c:v>2844500</c:v>
                </c:pt>
                <c:pt idx="15272">
                  <c:v>#N/A</c:v>
                </c:pt>
                <c:pt idx="15273">
                  <c:v>3575100</c:v>
                </c:pt>
                <c:pt idx="15274">
                  <c:v>#N/A</c:v>
                </c:pt>
                <c:pt idx="15275">
                  <c:v>2634000</c:v>
                </c:pt>
                <c:pt idx="15276">
                  <c:v>#N/A</c:v>
                </c:pt>
                <c:pt idx="15277">
                  <c:v>3599300</c:v>
                </c:pt>
                <c:pt idx="15278">
                  <c:v>#N/A</c:v>
                </c:pt>
                <c:pt idx="15279">
                  <c:v>2930100</c:v>
                </c:pt>
                <c:pt idx="15280">
                  <c:v>#N/A</c:v>
                </c:pt>
                <c:pt idx="15281">
                  <c:v>2475900</c:v>
                </c:pt>
                <c:pt idx="15282">
                  <c:v>#N/A</c:v>
                </c:pt>
                <c:pt idx="15283">
                  <c:v>2489300</c:v>
                </c:pt>
                <c:pt idx="15284">
                  <c:v>#N/A</c:v>
                </c:pt>
                <c:pt idx="15285">
                  <c:v>2458000</c:v>
                </c:pt>
                <c:pt idx="15286">
                  <c:v>#N/A</c:v>
                </c:pt>
                <c:pt idx="15287">
                  <c:v>5951200</c:v>
                </c:pt>
                <c:pt idx="15288">
                  <c:v>#N/A</c:v>
                </c:pt>
                <c:pt idx="15289">
                  <c:v>2153600</c:v>
                </c:pt>
                <c:pt idx="15290">
                  <c:v>#N/A</c:v>
                </c:pt>
                <c:pt idx="15291">
                  <c:v>4203300</c:v>
                </c:pt>
                <c:pt idx="15292">
                  <c:v>#N/A</c:v>
                </c:pt>
                <c:pt idx="15293">
                  <c:v>3584500</c:v>
                </c:pt>
                <c:pt idx="15294">
                  <c:v>#N/A</c:v>
                </c:pt>
                <c:pt idx="15295">
                  <c:v>3455000</c:v>
                </c:pt>
                <c:pt idx="15296">
                  <c:v>#N/A</c:v>
                </c:pt>
                <c:pt idx="15297">
                  <c:v>3701700</c:v>
                </c:pt>
                <c:pt idx="15298">
                  <c:v>#N/A</c:v>
                </c:pt>
                <c:pt idx="15299">
                  <c:v>2596900</c:v>
                </c:pt>
                <c:pt idx="15300">
                  <c:v>#N/A</c:v>
                </c:pt>
                <c:pt idx="15301">
                  <c:v>2395100</c:v>
                </c:pt>
                <c:pt idx="15302">
                  <c:v>#N/A</c:v>
                </c:pt>
                <c:pt idx="15303">
                  <c:v>3241700</c:v>
                </c:pt>
                <c:pt idx="15304">
                  <c:v>#N/A</c:v>
                </c:pt>
                <c:pt idx="15305">
                  <c:v>1990500</c:v>
                </c:pt>
                <c:pt idx="15306">
                  <c:v>#N/A</c:v>
                </c:pt>
                <c:pt idx="15307">
                  <c:v>3285700</c:v>
                </c:pt>
                <c:pt idx="15308">
                  <c:v>#N/A</c:v>
                </c:pt>
                <c:pt idx="15309">
                  <c:v>4511100</c:v>
                </c:pt>
                <c:pt idx="15310">
                  <c:v>#N/A</c:v>
                </c:pt>
                <c:pt idx="15311">
                  <c:v>3380000</c:v>
                </c:pt>
                <c:pt idx="15312">
                  <c:v>#N/A</c:v>
                </c:pt>
                <c:pt idx="15313">
                  <c:v>2000400</c:v>
                </c:pt>
                <c:pt idx="15314">
                  <c:v>#N/A</c:v>
                </c:pt>
                <c:pt idx="15315">
                  <c:v>2208800</c:v>
                </c:pt>
                <c:pt idx="15316">
                  <c:v>#N/A</c:v>
                </c:pt>
                <c:pt idx="15317">
                  <c:v>2799800</c:v>
                </c:pt>
                <c:pt idx="15318">
                  <c:v>#N/A</c:v>
                </c:pt>
                <c:pt idx="15319">
                  <c:v>4114700</c:v>
                </c:pt>
                <c:pt idx="15320">
                  <c:v>#N/A</c:v>
                </c:pt>
                <c:pt idx="15321">
                  <c:v>4229400</c:v>
                </c:pt>
                <c:pt idx="15322">
                  <c:v>#N/A</c:v>
                </c:pt>
                <c:pt idx="15323">
                  <c:v>4018300</c:v>
                </c:pt>
                <c:pt idx="15324">
                  <c:v>#N/A</c:v>
                </c:pt>
                <c:pt idx="15325">
                  <c:v>4104400</c:v>
                </c:pt>
                <c:pt idx="15326">
                  <c:v>#N/A</c:v>
                </c:pt>
                <c:pt idx="15327">
                  <c:v>3397200</c:v>
                </c:pt>
                <c:pt idx="15328">
                  <c:v>#N/A</c:v>
                </c:pt>
                <c:pt idx="15329">
                  <c:v>5063500</c:v>
                </c:pt>
                <c:pt idx="15330">
                  <c:v>#N/A</c:v>
                </c:pt>
                <c:pt idx="15331">
                  <c:v>3729400</c:v>
                </c:pt>
                <c:pt idx="15332">
                  <c:v>#N/A</c:v>
                </c:pt>
                <c:pt idx="15333">
                  <c:v>4499500</c:v>
                </c:pt>
                <c:pt idx="15334">
                  <c:v>#N/A</c:v>
                </c:pt>
                <c:pt idx="15335">
                  <c:v>3779500</c:v>
                </c:pt>
                <c:pt idx="15336">
                  <c:v>#N/A</c:v>
                </c:pt>
                <c:pt idx="15337">
                  <c:v>3896700</c:v>
                </c:pt>
                <c:pt idx="15338">
                  <c:v>#N/A</c:v>
                </c:pt>
                <c:pt idx="15339">
                  <c:v>4000000</c:v>
                </c:pt>
                <c:pt idx="15340">
                  <c:v>#N/A</c:v>
                </c:pt>
                <c:pt idx="15341">
                  <c:v>0</c:v>
                </c:pt>
                <c:pt idx="15342">
                  <c:v>#N/A</c:v>
                </c:pt>
                <c:pt idx="15343">
                  <c:v>1412500</c:v>
                </c:pt>
                <c:pt idx="15344">
                  <c:v>#N/A</c:v>
                </c:pt>
                <c:pt idx="15345">
                  <c:v>6300000</c:v>
                </c:pt>
                <c:pt idx="15346">
                  <c:v>#N/A</c:v>
                </c:pt>
                <c:pt idx="15347">
                  <c:v>4245700</c:v>
                </c:pt>
                <c:pt idx="15348">
                  <c:v>#N/A</c:v>
                </c:pt>
                <c:pt idx="15349">
                  <c:v>3469400</c:v>
                </c:pt>
                <c:pt idx="15350">
                  <c:v>#N/A</c:v>
                </c:pt>
                <c:pt idx="15351">
                  <c:v>5090000</c:v>
                </c:pt>
                <c:pt idx="15352">
                  <c:v>#N/A</c:v>
                </c:pt>
                <c:pt idx="15353">
                  <c:v>3192400</c:v>
                </c:pt>
                <c:pt idx="15354">
                  <c:v>#N/A</c:v>
                </c:pt>
                <c:pt idx="15355">
                  <c:v>2622300</c:v>
                </c:pt>
                <c:pt idx="15356">
                  <c:v>#N/A</c:v>
                </c:pt>
                <c:pt idx="15357">
                  <c:v>1808600</c:v>
                </c:pt>
                <c:pt idx="15358">
                  <c:v>#N/A</c:v>
                </c:pt>
                <c:pt idx="15359">
                  <c:v>0</c:v>
                </c:pt>
                <c:pt idx="15360">
                  <c:v>#N/A</c:v>
                </c:pt>
                <c:pt idx="15361">
                  <c:v>4673800</c:v>
                </c:pt>
                <c:pt idx="15362">
                  <c:v>#N/A</c:v>
                </c:pt>
                <c:pt idx="15363">
                  <c:v>3173100</c:v>
                </c:pt>
                <c:pt idx="15364">
                  <c:v>#N/A</c:v>
                </c:pt>
                <c:pt idx="15365">
                  <c:v>3661600</c:v>
                </c:pt>
                <c:pt idx="15366">
                  <c:v>#N/A</c:v>
                </c:pt>
                <c:pt idx="15367">
                  <c:v>3326100</c:v>
                </c:pt>
                <c:pt idx="15368">
                  <c:v>#N/A</c:v>
                </c:pt>
                <c:pt idx="15369">
                  <c:v>0</c:v>
                </c:pt>
                <c:pt idx="15370">
                  <c:v>#N/A</c:v>
                </c:pt>
                <c:pt idx="15371">
                  <c:v>3595600</c:v>
                </c:pt>
                <c:pt idx="15372">
                  <c:v>#N/A</c:v>
                </c:pt>
                <c:pt idx="15373">
                  <c:v>3272200</c:v>
                </c:pt>
                <c:pt idx="15374">
                  <c:v>#N/A</c:v>
                </c:pt>
                <c:pt idx="15375">
                  <c:v>4355400</c:v>
                </c:pt>
                <c:pt idx="15376">
                  <c:v>#N/A</c:v>
                </c:pt>
                <c:pt idx="15377">
                  <c:v>4732900</c:v>
                </c:pt>
                <c:pt idx="15378">
                  <c:v>#N/A</c:v>
                </c:pt>
                <c:pt idx="15379">
                  <c:v>2047100</c:v>
                </c:pt>
                <c:pt idx="15380">
                  <c:v>#N/A</c:v>
                </c:pt>
                <c:pt idx="15381">
                  <c:v>2535800</c:v>
                </c:pt>
                <c:pt idx="15382">
                  <c:v>#N/A</c:v>
                </c:pt>
                <c:pt idx="15383">
                  <c:v>4388100</c:v>
                </c:pt>
                <c:pt idx="15384">
                  <c:v>#N/A</c:v>
                </c:pt>
                <c:pt idx="15385">
                  <c:v>12331100</c:v>
                </c:pt>
                <c:pt idx="15386">
                  <c:v>#N/A</c:v>
                </c:pt>
                <c:pt idx="15387">
                  <c:v>3458100</c:v>
                </c:pt>
                <c:pt idx="15388">
                  <c:v>#N/A</c:v>
                </c:pt>
                <c:pt idx="15389">
                  <c:v>8065200</c:v>
                </c:pt>
                <c:pt idx="15390">
                  <c:v>#N/A</c:v>
                </c:pt>
                <c:pt idx="15391">
                  <c:v>5490400</c:v>
                </c:pt>
                <c:pt idx="15392">
                  <c:v>#N/A</c:v>
                </c:pt>
                <c:pt idx="15393">
                  <c:v>2618500</c:v>
                </c:pt>
                <c:pt idx="15394">
                  <c:v>#N/A</c:v>
                </c:pt>
                <c:pt idx="15395">
                  <c:v>15099700</c:v>
                </c:pt>
                <c:pt idx="15396">
                  <c:v>#N/A</c:v>
                </c:pt>
                <c:pt idx="15397">
                  <c:v>5473700</c:v>
                </c:pt>
                <c:pt idx="15398">
                  <c:v>#N/A</c:v>
                </c:pt>
                <c:pt idx="15399">
                  <c:v>0</c:v>
                </c:pt>
                <c:pt idx="15400">
                  <c:v>#N/A</c:v>
                </c:pt>
                <c:pt idx="15401">
                  <c:v>2727900</c:v>
                </c:pt>
                <c:pt idx="15402">
                  <c:v>#N/A</c:v>
                </c:pt>
                <c:pt idx="15403">
                  <c:v>2047000</c:v>
                </c:pt>
                <c:pt idx="15404">
                  <c:v>#N/A</c:v>
                </c:pt>
                <c:pt idx="15405">
                  <c:v>4218600</c:v>
                </c:pt>
                <c:pt idx="15406">
                  <c:v>#N/A</c:v>
                </c:pt>
                <c:pt idx="15407">
                  <c:v>2299800</c:v>
                </c:pt>
                <c:pt idx="15408">
                  <c:v>#N/A</c:v>
                </c:pt>
                <c:pt idx="15409">
                  <c:v>4507200</c:v>
                </c:pt>
                <c:pt idx="15410">
                  <c:v>#N/A</c:v>
                </c:pt>
                <c:pt idx="15411">
                  <c:v>3340600</c:v>
                </c:pt>
                <c:pt idx="15412">
                  <c:v>#N/A</c:v>
                </c:pt>
                <c:pt idx="15413">
                  <c:v>2577700</c:v>
                </c:pt>
                <c:pt idx="15414">
                  <c:v>#N/A</c:v>
                </c:pt>
                <c:pt idx="15415">
                  <c:v>2651500</c:v>
                </c:pt>
                <c:pt idx="15416">
                  <c:v>#N/A</c:v>
                </c:pt>
                <c:pt idx="15417">
                  <c:v>2191600</c:v>
                </c:pt>
                <c:pt idx="15418">
                  <c:v>#N/A</c:v>
                </c:pt>
                <c:pt idx="15419">
                  <c:v>2491600</c:v>
                </c:pt>
                <c:pt idx="15420">
                  <c:v>#N/A</c:v>
                </c:pt>
                <c:pt idx="15421">
                  <c:v>2955300</c:v>
                </c:pt>
                <c:pt idx="15422">
                  <c:v>#N/A</c:v>
                </c:pt>
                <c:pt idx="15423">
                  <c:v>3057800</c:v>
                </c:pt>
                <c:pt idx="15424">
                  <c:v>#N/A</c:v>
                </c:pt>
                <c:pt idx="15425">
                  <c:v>1810500</c:v>
                </c:pt>
                <c:pt idx="15426">
                  <c:v>#N/A</c:v>
                </c:pt>
                <c:pt idx="15427">
                  <c:v>4569200</c:v>
                </c:pt>
                <c:pt idx="15428">
                  <c:v>#N/A</c:v>
                </c:pt>
                <c:pt idx="15429">
                  <c:v>2507700</c:v>
                </c:pt>
                <c:pt idx="15430">
                  <c:v>#N/A</c:v>
                </c:pt>
                <c:pt idx="15431">
                  <c:v>3892000</c:v>
                </c:pt>
                <c:pt idx="15432">
                  <c:v>#N/A</c:v>
                </c:pt>
                <c:pt idx="15433">
                  <c:v>3945100</c:v>
                </c:pt>
                <c:pt idx="15434">
                  <c:v>#N/A</c:v>
                </c:pt>
                <c:pt idx="15435">
                  <c:v>5420400</c:v>
                </c:pt>
                <c:pt idx="15436">
                  <c:v>#N/A</c:v>
                </c:pt>
                <c:pt idx="15437">
                  <c:v>3130900</c:v>
                </c:pt>
                <c:pt idx="15438">
                  <c:v>#N/A</c:v>
                </c:pt>
                <c:pt idx="15439">
                  <c:v>3325400</c:v>
                </c:pt>
                <c:pt idx="15440">
                  <c:v>#N/A</c:v>
                </c:pt>
                <c:pt idx="15441">
                  <c:v>4093600</c:v>
                </c:pt>
                <c:pt idx="15442">
                  <c:v>#N/A</c:v>
                </c:pt>
                <c:pt idx="15443">
                  <c:v>4492300</c:v>
                </c:pt>
                <c:pt idx="15444">
                  <c:v>#N/A</c:v>
                </c:pt>
                <c:pt idx="15445">
                  <c:v>4525200</c:v>
                </c:pt>
                <c:pt idx="15446">
                  <c:v>#N/A</c:v>
                </c:pt>
                <c:pt idx="15447">
                  <c:v>2814400</c:v>
                </c:pt>
                <c:pt idx="15448">
                  <c:v>#N/A</c:v>
                </c:pt>
                <c:pt idx="15449">
                  <c:v>0</c:v>
                </c:pt>
                <c:pt idx="15450">
                  <c:v>#N/A</c:v>
                </c:pt>
                <c:pt idx="15451">
                  <c:v>2245000</c:v>
                </c:pt>
                <c:pt idx="15452">
                  <c:v>#N/A</c:v>
                </c:pt>
                <c:pt idx="15453">
                  <c:v>2402300</c:v>
                </c:pt>
                <c:pt idx="15454">
                  <c:v>#N/A</c:v>
                </c:pt>
                <c:pt idx="15455">
                  <c:v>2811700</c:v>
                </c:pt>
                <c:pt idx="15456">
                  <c:v>#N/A</c:v>
                </c:pt>
                <c:pt idx="15457">
                  <c:v>2669200</c:v>
                </c:pt>
                <c:pt idx="15458">
                  <c:v>#N/A</c:v>
                </c:pt>
                <c:pt idx="15459">
                  <c:v>3903700</c:v>
                </c:pt>
                <c:pt idx="15460">
                  <c:v>#N/A</c:v>
                </c:pt>
                <c:pt idx="15461">
                  <c:v>3702400</c:v>
                </c:pt>
                <c:pt idx="15462">
                  <c:v>#N/A</c:v>
                </c:pt>
                <c:pt idx="15463">
                  <c:v>1974200</c:v>
                </c:pt>
                <c:pt idx="15464">
                  <c:v>#N/A</c:v>
                </c:pt>
                <c:pt idx="15465">
                  <c:v>4478800</c:v>
                </c:pt>
                <c:pt idx="15466">
                  <c:v>#N/A</c:v>
                </c:pt>
                <c:pt idx="15467">
                  <c:v>4986500</c:v>
                </c:pt>
                <c:pt idx="15468">
                  <c:v>#N/A</c:v>
                </c:pt>
                <c:pt idx="15469">
                  <c:v>4423800</c:v>
                </c:pt>
                <c:pt idx="15470">
                  <c:v>#N/A</c:v>
                </c:pt>
                <c:pt idx="15471">
                  <c:v>0</c:v>
                </c:pt>
                <c:pt idx="15472">
                  <c:v>#N/A</c:v>
                </c:pt>
                <c:pt idx="15473">
                  <c:v>3044400</c:v>
                </c:pt>
                <c:pt idx="15474">
                  <c:v>#N/A</c:v>
                </c:pt>
                <c:pt idx="15475">
                  <c:v>5336900</c:v>
                </c:pt>
                <c:pt idx="15476">
                  <c:v>#N/A</c:v>
                </c:pt>
                <c:pt idx="15477">
                  <c:v>3564800</c:v>
                </c:pt>
                <c:pt idx="15478">
                  <c:v>#N/A</c:v>
                </c:pt>
                <c:pt idx="15479">
                  <c:v>2762600</c:v>
                </c:pt>
                <c:pt idx="15480">
                  <c:v>#N/A</c:v>
                </c:pt>
                <c:pt idx="15481">
                  <c:v>3459700</c:v>
                </c:pt>
                <c:pt idx="15482">
                  <c:v>#N/A</c:v>
                </c:pt>
                <c:pt idx="15483">
                  <c:v>2939700</c:v>
                </c:pt>
                <c:pt idx="15484">
                  <c:v>#N/A</c:v>
                </c:pt>
                <c:pt idx="15485">
                  <c:v>4232900</c:v>
                </c:pt>
                <c:pt idx="15486">
                  <c:v>#N/A</c:v>
                </c:pt>
                <c:pt idx="15487">
                  <c:v>4284800</c:v>
                </c:pt>
                <c:pt idx="15488">
                  <c:v>#N/A</c:v>
                </c:pt>
                <c:pt idx="15489">
                  <c:v>3877400</c:v>
                </c:pt>
                <c:pt idx="15490">
                  <c:v>#N/A</c:v>
                </c:pt>
                <c:pt idx="15491">
                  <c:v>0</c:v>
                </c:pt>
                <c:pt idx="15492">
                  <c:v>#N/A</c:v>
                </c:pt>
                <c:pt idx="15493">
                  <c:v>3860800</c:v>
                </c:pt>
                <c:pt idx="15494">
                  <c:v>#N/A</c:v>
                </c:pt>
                <c:pt idx="15495">
                  <c:v>7194400</c:v>
                </c:pt>
                <c:pt idx="15496">
                  <c:v>#N/A</c:v>
                </c:pt>
                <c:pt idx="15497">
                  <c:v>4504300</c:v>
                </c:pt>
                <c:pt idx="15498">
                  <c:v>#N/A</c:v>
                </c:pt>
                <c:pt idx="15499">
                  <c:v>0</c:v>
                </c:pt>
                <c:pt idx="15500">
                  <c:v>#N/A</c:v>
                </c:pt>
                <c:pt idx="15501">
                  <c:v>0</c:v>
                </c:pt>
                <c:pt idx="15502">
                  <c:v>#N/A</c:v>
                </c:pt>
                <c:pt idx="15503">
                  <c:v>3467900</c:v>
                </c:pt>
                <c:pt idx="15504">
                  <c:v>#N/A</c:v>
                </c:pt>
                <c:pt idx="15505">
                  <c:v>3210000</c:v>
                </c:pt>
                <c:pt idx="15506">
                  <c:v>#N/A</c:v>
                </c:pt>
                <c:pt idx="15507">
                  <c:v>2805000</c:v>
                </c:pt>
                <c:pt idx="15508">
                  <c:v>#N/A</c:v>
                </c:pt>
                <c:pt idx="15509">
                  <c:v>3973400</c:v>
                </c:pt>
                <c:pt idx="15510">
                  <c:v>#N/A</c:v>
                </c:pt>
                <c:pt idx="15511">
                  <c:v>2957300</c:v>
                </c:pt>
                <c:pt idx="15512">
                  <c:v>#N/A</c:v>
                </c:pt>
                <c:pt idx="15513">
                  <c:v>2974400</c:v>
                </c:pt>
                <c:pt idx="15514">
                  <c:v>#N/A</c:v>
                </c:pt>
                <c:pt idx="15515">
                  <c:v>3310800</c:v>
                </c:pt>
                <c:pt idx="15516">
                  <c:v>#N/A</c:v>
                </c:pt>
                <c:pt idx="15517">
                  <c:v>3925900</c:v>
                </c:pt>
                <c:pt idx="15518">
                  <c:v>#N/A</c:v>
                </c:pt>
                <c:pt idx="15519">
                  <c:v>5974600</c:v>
                </c:pt>
                <c:pt idx="15520">
                  <c:v>#N/A</c:v>
                </c:pt>
                <c:pt idx="15521">
                  <c:v>4992400</c:v>
                </c:pt>
                <c:pt idx="15522">
                  <c:v>#N/A</c:v>
                </c:pt>
                <c:pt idx="15523">
                  <c:v>0</c:v>
                </c:pt>
                <c:pt idx="15524">
                  <c:v>#N/A</c:v>
                </c:pt>
                <c:pt idx="15525">
                  <c:v>2754900</c:v>
                </c:pt>
                <c:pt idx="15526">
                  <c:v>#N/A</c:v>
                </c:pt>
                <c:pt idx="15527">
                  <c:v>0</c:v>
                </c:pt>
                <c:pt idx="15528">
                  <c:v>#N/A</c:v>
                </c:pt>
                <c:pt idx="15529">
                  <c:v>2102600</c:v>
                </c:pt>
                <c:pt idx="15530">
                  <c:v>#N/A</c:v>
                </c:pt>
                <c:pt idx="15531">
                  <c:v>2407100</c:v>
                </c:pt>
                <c:pt idx="15532">
                  <c:v>#N/A</c:v>
                </c:pt>
                <c:pt idx="15533">
                  <c:v>5601200</c:v>
                </c:pt>
                <c:pt idx="15534">
                  <c:v>#N/A</c:v>
                </c:pt>
                <c:pt idx="15535">
                  <c:v>4180100</c:v>
                </c:pt>
                <c:pt idx="15536">
                  <c:v>#N/A</c:v>
                </c:pt>
                <c:pt idx="15537">
                  <c:v>7409300</c:v>
                </c:pt>
                <c:pt idx="15538">
                  <c:v>#N/A</c:v>
                </c:pt>
                <c:pt idx="15539">
                  <c:v>7924400</c:v>
                </c:pt>
                <c:pt idx="15540">
                  <c:v>#N/A</c:v>
                </c:pt>
                <c:pt idx="15541">
                  <c:v>0</c:v>
                </c:pt>
                <c:pt idx="15542">
                  <c:v>#N/A</c:v>
                </c:pt>
                <c:pt idx="15543">
                  <c:v>4502200</c:v>
                </c:pt>
                <c:pt idx="15544">
                  <c:v>#N/A</c:v>
                </c:pt>
                <c:pt idx="15545">
                  <c:v>4619100</c:v>
                </c:pt>
                <c:pt idx="15546">
                  <c:v>#N/A</c:v>
                </c:pt>
                <c:pt idx="15547">
                  <c:v>2981400</c:v>
                </c:pt>
                <c:pt idx="15548">
                  <c:v>#N/A</c:v>
                </c:pt>
                <c:pt idx="15549">
                  <c:v>3166200</c:v>
                </c:pt>
                <c:pt idx="15550">
                  <c:v>#N/A</c:v>
                </c:pt>
                <c:pt idx="15551">
                  <c:v>2658300</c:v>
                </c:pt>
                <c:pt idx="15552">
                  <c:v>#N/A</c:v>
                </c:pt>
                <c:pt idx="15553">
                  <c:v>0</c:v>
                </c:pt>
                <c:pt idx="15554">
                  <c:v>#N/A</c:v>
                </c:pt>
                <c:pt idx="15555">
                  <c:v>2315500</c:v>
                </c:pt>
                <c:pt idx="15556">
                  <c:v>#N/A</c:v>
                </c:pt>
                <c:pt idx="15557">
                  <c:v>3809700</c:v>
                </c:pt>
                <c:pt idx="15558">
                  <c:v>#N/A</c:v>
                </c:pt>
                <c:pt idx="15559">
                  <c:v>3630100</c:v>
                </c:pt>
                <c:pt idx="15560">
                  <c:v>#N/A</c:v>
                </c:pt>
                <c:pt idx="15561">
                  <c:v>3465000</c:v>
                </c:pt>
                <c:pt idx="15562">
                  <c:v>#N/A</c:v>
                </c:pt>
                <c:pt idx="15563">
                  <c:v>4246300</c:v>
                </c:pt>
                <c:pt idx="15564">
                  <c:v>#N/A</c:v>
                </c:pt>
                <c:pt idx="15565">
                  <c:v>4077200</c:v>
                </c:pt>
                <c:pt idx="15566">
                  <c:v>#N/A</c:v>
                </c:pt>
                <c:pt idx="15567">
                  <c:v>3422600</c:v>
                </c:pt>
                <c:pt idx="15568">
                  <c:v>#N/A</c:v>
                </c:pt>
                <c:pt idx="15569">
                  <c:v>0</c:v>
                </c:pt>
                <c:pt idx="15570">
                  <c:v>#N/A</c:v>
                </c:pt>
                <c:pt idx="15571">
                  <c:v>2714400</c:v>
                </c:pt>
                <c:pt idx="15572">
                  <c:v>#N/A</c:v>
                </c:pt>
                <c:pt idx="15573">
                  <c:v>1951400</c:v>
                </c:pt>
                <c:pt idx="15574">
                  <c:v>#N/A</c:v>
                </c:pt>
                <c:pt idx="15575">
                  <c:v>7869100</c:v>
                </c:pt>
                <c:pt idx="15576">
                  <c:v>#N/A</c:v>
                </c:pt>
                <c:pt idx="15577">
                  <c:v>4703300</c:v>
                </c:pt>
                <c:pt idx="15578">
                  <c:v>#N/A</c:v>
                </c:pt>
                <c:pt idx="15579">
                  <c:v>7579800</c:v>
                </c:pt>
                <c:pt idx="15580">
                  <c:v>#N/A</c:v>
                </c:pt>
                <c:pt idx="15581">
                  <c:v>0</c:v>
                </c:pt>
                <c:pt idx="15582">
                  <c:v>#N/A</c:v>
                </c:pt>
                <c:pt idx="15583">
                  <c:v>2830200</c:v>
                </c:pt>
                <c:pt idx="15584">
                  <c:v>#N/A</c:v>
                </c:pt>
                <c:pt idx="15585">
                  <c:v>2714600</c:v>
                </c:pt>
                <c:pt idx="15586">
                  <c:v>#N/A</c:v>
                </c:pt>
                <c:pt idx="15587">
                  <c:v>1667700</c:v>
                </c:pt>
                <c:pt idx="15588">
                  <c:v>#N/A</c:v>
                </c:pt>
                <c:pt idx="15589">
                  <c:v>4077000</c:v>
                </c:pt>
                <c:pt idx="15590">
                  <c:v>#N/A</c:v>
                </c:pt>
                <c:pt idx="15591">
                  <c:v>2537400</c:v>
                </c:pt>
                <c:pt idx="15592">
                  <c:v>#N/A</c:v>
                </c:pt>
                <c:pt idx="15593">
                  <c:v>2805500</c:v>
                </c:pt>
                <c:pt idx="15594">
                  <c:v>#N/A</c:v>
                </c:pt>
                <c:pt idx="15595">
                  <c:v>3339900</c:v>
                </c:pt>
                <c:pt idx="15596">
                  <c:v>#N/A</c:v>
                </c:pt>
                <c:pt idx="15597">
                  <c:v>3776400</c:v>
                </c:pt>
                <c:pt idx="15598">
                  <c:v>#N/A</c:v>
                </c:pt>
                <c:pt idx="15599">
                  <c:v>3072600</c:v>
                </c:pt>
                <c:pt idx="15600">
                  <c:v>#N/A</c:v>
                </c:pt>
                <c:pt idx="15601">
                  <c:v>3793600</c:v>
                </c:pt>
                <c:pt idx="15602">
                  <c:v>#N/A</c:v>
                </c:pt>
                <c:pt idx="15603">
                  <c:v>3317600</c:v>
                </c:pt>
                <c:pt idx="15604">
                  <c:v>#N/A</c:v>
                </c:pt>
                <c:pt idx="15605">
                  <c:v>4006900</c:v>
                </c:pt>
                <c:pt idx="15606">
                  <c:v>#N/A</c:v>
                </c:pt>
                <c:pt idx="15607">
                  <c:v>2721800</c:v>
                </c:pt>
                <c:pt idx="15608">
                  <c:v>#N/A</c:v>
                </c:pt>
                <c:pt idx="15609">
                  <c:v>3348000</c:v>
                </c:pt>
                <c:pt idx="15610">
                  <c:v>#N/A</c:v>
                </c:pt>
                <c:pt idx="15611">
                  <c:v>2730800</c:v>
                </c:pt>
                <c:pt idx="15612">
                  <c:v>#N/A</c:v>
                </c:pt>
                <c:pt idx="15613">
                  <c:v>3634900</c:v>
                </c:pt>
                <c:pt idx="15614">
                  <c:v>#N/A</c:v>
                </c:pt>
                <c:pt idx="15615">
                  <c:v>0</c:v>
                </c:pt>
                <c:pt idx="15616">
                  <c:v>#N/A</c:v>
                </c:pt>
                <c:pt idx="15617">
                  <c:v>1436100</c:v>
                </c:pt>
                <c:pt idx="15618">
                  <c:v>#N/A</c:v>
                </c:pt>
                <c:pt idx="15619">
                  <c:v>4535900</c:v>
                </c:pt>
                <c:pt idx="15620">
                  <c:v>#N/A</c:v>
                </c:pt>
                <c:pt idx="15621">
                  <c:v>2686100</c:v>
                </c:pt>
                <c:pt idx="15622">
                  <c:v>#N/A</c:v>
                </c:pt>
                <c:pt idx="15623">
                  <c:v>4850000</c:v>
                </c:pt>
                <c:pt idx="15624">
                  <c:v>#N/A</c:v>
                </c:pt>
                <c:pt idx="15625">
                  <c:v>4540700</c:v>
                </c:pt>
                <c:pt idx="15626">
                  <c:v>#N/A</c:v>
                </c:pt>
                <c:pt idx="15627">
                  <c:v>3637800</c:v>
                </c:pt>
                <c:pt idx="15628">
                  <c:v>#N/A</c:v>
                </c:pt>
                <c:pt idx="15629">
                  <c:v>3490900</c:v>
                </c:pt>
                <c:pt idx="15630">
                  <c:v>#N/A</c:v>
                </c:pt>
                <c:pt idx="15631">
                  <c:v>2614100</c:v>
                </c:pt>
                <c:pt idx="15632">
                  <c:v>#N/A</c:v>
                </c:pt>
                <c:pt idx="15633">
                  <c:v>6148200</c:v>
                </c:pt>
                <c:pt idx="15634">
                  <c:v>#N/A</c:v>
                </c:pt>
                <c:pt idx="15635">
                  <c:v>3896100</c:v>
                </c:pt>
                <c:pt idx="15636">
                  <c:v>#N/A</c:v>
                </c:pt>
                <c:pt idx="15637">
                  <c:v>4028200</c:v>
                </c:pt>
                <c:pt idx="15638">
                  <c:v>#N/A</c:v>
                </c:pt>
                <c:pt idx="15639">
                  <c:v>2435000</c:v>
                </c:pt>
                <c:pt idx="15640">
                  <c:v>#N/A</c:v>
                </c:pt>
                <c:pt idx="15641">
                  <c:v>4802200</c:v>
                </c:pt>
                <c:pt idx="15642">
                  <c:v>#N/A</c:v>
                </c:pt>
                <c:pt idx="15643">
                  <c:v>3124700</c:v>
                </c:pt>
                <c:pt idx="15644">
                  <c:v>#N/A</c:v>
                </c:pt>
                <c:pt idx="15645">
                  <c:v>0</c:v>
                </c:pt>
                <c:pt idx="15646">
                  <c:v>#N/A</c:v>
                </c:pt>
                <c:pt idx="15647">
                  <c:v>2421500</c:v>
                </c:pt>
                <c:pt idx="15648">
                  <c:v>#N/A</c:v>
                </c:pt>
                <c:pt idx="15649">
                  <c:v>3341400</c:v>
                </c:pt>
                <c:pt idx="15650">
                  <c:v>#N/A</c:v>
                </c:pt>
                <c:pt idx="15651">
                  <c:v>3434300</c:v>
                </c:pt>
                <c:pt idx="15652">
                  <c:v>#N/A</c:v>
                </c:pt>
                <c:pt idx="15653">
                  <c:v>5897300</c:v>
                </c:pt>
                <c:pt idx="15654">
                  <c:v>#N/A</c:v>
                </c:pt>
                <c:pt idx="15655">
                  <c:v>0</c:v>
                </c:pt>
                <c:pt idx="15656">
                  <c:v>#N/A</c:v>
                </c:pt>
                <c:pt idx="15657">
                  <c:v>2557500</c:v>
                </c:pt>
                <c:pt idx="15658">
                  <c:v>#N/A</c:v>
                </c:pt>
                <c:pt idx="15659">
                  <c:v>2315200</c:v>
                </c:pt>
                <c:pt idx="15660">
                  <c:v>#N/A</c:v>
                </c:pt>
                <c:pt idx="15661">
                  <c:v>4007800</c:v>
                </c:pt>
                <c:pt idx="15662">
                  <c:v>#N/A</c:v>
                </c:pt>
                <c:pt idx="15663">
                  <c:v>4796600</c:v>
                </c:pt>
                <c:pt idx="15664">
                  <c:v>#N/A</c:v>
                </c:pt>
                <c:pt idx="15665">
                  <c:v>3242600</c:v>
                </c:pt>
                <c:pt idx="15666">
                  <c:v>#N/A</c:v>
                </c:pt>
                <c:pt idx="15667">
                  <c:v>4955400</c:v>
                </c:pt>
                <c:pt idx="15668">
                  <c:v>#N/A</c:v>
                </c:pt>
                <c:pt idx="15669">
                  <c:v>2705300</c:v>
                </c:pt>
                <c:pt idx="15670">
                  <c:v>#N/A</c:v>
                </c:pt>
                <c:pt idx="15671">
                  <c:v>5076800</c:v>
                </c:pt>
                <c:pt idx="15672">
                  <c:v>#N/A</c:v>
                </c:pt>
                <c:pt idx="15673">
                  <c:v>3899900</c:v>
                </c:pt>
                <c:pt idx="15674">
                  <c:v>#N/A</c:v>
                </c:pt>
                <c:pt idx="15675">
                  <c:v>0</c:v>
                </c:pt>
                <c:pt idx="15676">
                  <c:v>#N/A</c:v>
                </c:pt>
                <c:pt idx="15677">
                  <c:v>3211500</c:v>
                </c:pt>
                <c:pt idx="15678">
                  <c:v>#N/A</c:v>
                </c:pt>
                <c:pt idx="15679">
                  <c:v>4600700</c:v>
                </c:pt>
                <c:pt idx="15680">
                  <c:v>#N/A</c:v>
                </c:pt>
                <c:pt idx="15681">
                  <c:v>0</c:v>
                </c:pt>
                <c:pt idx="15682">
                  <c:v>#N/A</c:v>
                </c:pt>
                <c:pt idx="15683">
                  <c:v>3420100</c:v>
                </c:pt>
                <c:pt idx="15684">
                  <c:v>#N/A</c:v>
                </c:pt>
                <c:pt idx="15685">
                  <c:v>2696800</c:v>
                </c:pt>
                <c:pt idx="15686">
                  <c:v>#N/A</c:v>
                </c:pt>
                <c:pt idx="15687">
                  <c:v>4063700</c:v>
                </c:pt>
                <c:pt idx="15688">
                  <c:v>#N/A</c:v>
                </c:pt>
                <c:pt idx="15689">
                  <c:v>4430800</c:v>
                </c:pt>
                <c:pt idx="15690">
                  <c:v>#N/A</c:v>
                </c:pt>
                <c:pt idx="15691">
                  <c:v>5292200</c:v>
                </c:pt>
                <c:pt idx="15692">
                  <c:v>#N/A</c:v>
                </c:pt>
                <c:pt idx="15693">
                  <c:v>4578600</c:v>
                </c:pt>
                <c:pt idx="15694">
                  <c:v>#N/A</c:v>
                </c:pt>
                <c:pt idx="15695">
                  <c:v>6907900</c:v>
                </c:pt>
                <c:pt idx="15696">
                  <c:v>#N/A</c:v>
                </c:pt>
                <c:pt idx="15697">
                  <c:v>5900400</c:v>
                </c:pt>
                <c:pt idx="15698">
                  <c:v>#N/A</c:v>
                </c:pt>
                <c:pt idx="15699">
                  <c:v>2260500</c:v>
                </c:pt>
                <c:pt idx="15700">
                  <c:v>#N/A</c:v>
                </c:pt>
                <c:pt idx="15701">
                  <c:v>6367700</c:v>
                </c:pt>
                <c:pt idx="15702">
                  <c:v>#N/A</c:v>
                </c:pt>
                <c:pt idx="15703">
                  <c:v>2379400</c:v>
                </c:pt>
                <c:pt idx="15704">
                  <c:v>#N/A</c:v>
                </c:pt>
                <c:pt idx="15705">
                  <c:v>3154800</c:v>
                </c:pt>
                <c:pt idx="15706">
                  <c:v>#N/A</c:v>
                </c:pt>
                <c:pt idx="15707">
                  <c:v>2679800</c:v>
                </c:pt>
                <c:pt idx="15708">
                  <c:v>#N/A</c:v>
                </c:pt>
                <c:pt idx="15709">
                  <c:v>2230900</c:v>
                </c:pt>
                <c:pt idx="15710">
                  <c:v>#N/A</c:v>
                </c:pt>
                <c:pt idx="15711">
                  <c:v>2850300</c:v>
                </c:pt>
                <c:pt idx="15712">
                  <c:v>#N/A</c:v>
                </c:pt>
                <c:pt idx="15713">
                  <c:v>3413000</c:v>
                </c:pt>
                <c:pt idx="15714">
                  <c:v>#N/A</c:v>
                </c:pt>
                <c:pt idx="15715">
                  <c:v>3111800</c:v>
                </c:pt>
                <c:pt idx="15716">
                  <c:v>#N/A</c:v>
                </c:pt>
                <c:pt idx="15717">
                  <c:v>4554400</c:v>
                </c:pt>
                <c:pt idx="15718">
                  <c:v>#N/A</c:v>
                </c:pt>
                <c:pt idx="15719">
                  <c:v>2968600</c:v>
                </c:pt>
                <c:pt idx="15720">
                  <c:v>#N/A</c:v>
                </c:pt>
                <c:pt idx="15721">
                  <c:v>2339800</c:v>
                </c:pt>
                <c:pt idx="15722">
                  <c:v>#N/A</c:v>
                </c:pt>
                <c:pt idx="15723">
                  <c:v>9307400</c:v>
                </c:pt>
                <c:pt idx="15724">
                  <c:v>#N/A</c:v>
                </c:pt>
                <c:pt idx="15725">
                  <c:v>2073700</c:v>
                </c:pt>
                <c:pt idx="15726">
                  <c:v>#N/A</c:v>
                </c:pt>
                <c:pt idx="15727">
                  <c:v>3615500</c:v>
                </c:pt>
                <c:pt idx="15728">
                  <c:v>#N/A</c:v>
                </c:pt>
                <c:pt idx="15729">
                  <c:v>3142600</c:v>
                </c:pt>
                <c:pt idx="15730">
                  <c:v>#N/A</c:v>
                </c:pt>
                <c:pt idx="15731">
                  <c:v>2504900</c:v>
                </c:pt>
                <c:pt idx="15732">
                  <c:v>#N/A</c:v>
                </c:pt>
                <c:pt idx="15733">
                  <c:v>1913600</c:v>
                </c:pt>
                <c:pt idx="15734">
                  <c:v>#N/A</c:v>
                </c:pt>
                <c:pt idx="15735">
                  <c:v>2510700</c:v>
                </c:pt>
                <c:pt idx="15736">
                  <c:v>#N/A</c:v>
                </c:pt>
                <c:pt idx="15737">
                  <c:v>2020400</c:v>
                </c:pt>
                <c:pt idx="15738">
                  <c:v>#N/A</c:v>
                </c:pt>
                <c:pt idx="15739">
                  <c:v>3869200</c:v>
                </c:pt>
                <c:pt idx="15740">
                  <c:v>#N/A</c:v>
                </c:pt>
                <c:pt idx="15741">
                  <c:v>3365900</c:v>
                </c:pt>
                <c:pt idx="15742">
                  <c:v>#N/A</c:v>
                </c:pt>
                <c:pt idx="15743">
                  <c:v>4166300</c:v>
                </c:pt>
                <c:pt idx="15744">
                  <c:v>#N/A</c:v>
                </c:pt>
                <c:pt idx="15745">
                  <c:v>3730800</c:v>
                </c:pt>
                <c:pt idx="15746">
                  <c:v>#N/A</c:v>
                </c:pt>
                <c:pt idx="15747">
                  <c:v>2865500</c:v>
                </c:pt>
                <c:pt idx="15748">
                  <c:v>#N/A</c:v>
                </c:pt>
                <c:pt idx="15749">
                  <c:v>2815100</c:v>
                </c:pt>
                <c:pt idx="15750">
                  <c:v>#N/A</c:v>
                </c:pt>
                <c:pt idx="15751">
                  <c:v>4286700</c:v>
                </c:pt>
                <c:pt idx="15752">
                  <c:v>#N/A</c:v>
                </c:pt>
                <c:pt idx="15753">
                  <c:v>5154800</c:v>
                </c:pt>
                <c:pt idx="15754">
                  <c:v>#N/A</c:v>
                </c:pt>
                <c:pt idx="15755">
                  <c:v>3953600</c:v>
                </c:pt>
                <c:pt idx="15756">
                  <c:v>#N/A</c:v>
                </c:pt>
                <c:pt idx="15757">
                  <c:v>0</c:v>
                </c:pt>
                <c:pt idx="15758">
                  <c:v>#N/A</c:v>
                </c:pt>
                <c:pt idx="15759">
                  <c:v>2732500</c:v>
                </c:pt>
                <c:pt idx="15760">
                  <c:v>#N/A</c:v>
                </c:pt>
                <c:pt idx="15761">
                  <c:v>3283200</c:v>
                </c:pt>
                <c:pt idx="15762">
                  <c:v>#N/A</c:v>
                </c:pt>
                <c:pt idx="15763">
                  <c:v>5753400</c:v>
                </c:pt>
                <c:pt idx="15764">
                  <c:v>#N/A</c:v>
                </c:pt>
                <c:pt idx="15765">
                  <c:v>0</c:v>
                </c:pt>
                <c:pt idx="15766">
                  <c:v>#N/A</c:v>
                </c:pt>
                <c:pt idx="15767">
                  <c:v>3656000</c:v>
                </c:pt>
                <c:pt idx="15768">
                  <c:v>#N/A</c:v>
                </c:pt>
                <c:pt idx="15769">
                  <c:v>0</c:v>
                </c:pt>
                <c:pt idx="15770">
                  <c:v>#N/A</c:v>
                </c:pt>
                <c:pt idx="15771">
                  <c:v>3425800</c:v>
                </c:pt>
                <c:pt idx="15772">
                  <c:v>#N/A</c:v>
                </c:pt>
                <c:pt idx="15773">
                  <c:v>1943900</c:v>
                </c:pt>
                <c:pt idx="15774">
                  <c:v>#N/A</c:v>
                </c:pt>
                <c:pt idx="15775">
                  <c:v>0</c:v>
                </c:pt>
                <c:pt idx="15776">
                  <c:v>#N/A</c:v>
                </c:pt>
                <c:pt idx="15777">
                  <c:v>3744400</c:v>
                </c:pt>
                <c:pt idx="15778">
                  <c:v>#N/A</c:v>
                </c:pt>
                <c:pt idx="15779">
                  <c:v>4197300</c:v>
                </c:pt>
                <c:pt idx="15780">
                  <c:v>#N/A</c:v>
                </c:pt>
                <c:pt idx="15781">
                  <c:v>3303700</c:v>
                </c:pt>
                <c:pt idx="15782">
                  <c:v>#N/A</c:v>
                </c:pt>
                <c:pt idx="15783">
                  <c:v>3955200</c:v>
                </c:pt>
                <c:pt idx="15784">
                  <c:v>#N/A</c:v>
                </c:pt>
                <c:pt idx="15785">
                  <c:v>4099900</c:v>
                </c:pt>
                <c:pt idx="15786">
                  <c:v>#N/A</c:v>
                </c:pt>
                <c:pt idx="15787">
                  <c:v>3342600</c:v>
                </c:pt>
                <c:pt idx="15788">
                  <c:v>#N/A</c:v>
                </c:pt>
                <c:pt idx="15789">
                  <c:v>3791300</c:v>
                </c:pt>
                <c:pt idx="15790">
                  <c:v>#N/A</c:v>
                </c:pt>
                <c:pt idx="15791">
                  <c:v>2905400</c:v>
                </c:pt>
                <c:pt idx="15792">
                  <c:v>#N/A</c:v>
                </c:pt>
                <c:pt idx="15793">
                  <c:v>4249200</c:v>
                </c:pt>
                <c:pt idx="15794">
                  <c:v>#N/A</c:v>
                </c:pt>
                <c:pt idx="15795">
                  <c:v>4058400</c:v>
                </c:pt>
                <c:pt idx="15796">
                  <c:v>#N/A</c:v>
                </c:pt>
                <c:pt idx="15797">
                  <c:v>4029400</c:v>
                </c:pt>
                <c:pt idx="15798">
                  <c:v>#N/A</c:v>
                </c:pt>
                <c:pt idx="15799">
                  <c:v>5146300</c:v>
                </c:pt>
                <c:pt idx="15800">
                  <c:v>#N/A</c:v>
                </c:pt>
                <c:pt idx="15801">
                  <c:v>3774800</c:v>
                </c:pt>
                <c:pt idx="15802">
                  <c:v>#N/A</c:v>
                </c:pt>
                <c:pt idx="15803">
                  <c:v>3248800</c:v>
                </c:pt>
                <c:pt idx="15804">
                  <c:v>#N/A</c:v>
                </c:pt>
                <c:pt idx="15805">
                  <c:v>5780600</c:v>
                </c:pt>
                <c:pt idx="15806">
                  <c:v>#N/A</c:v>
                </c:pt>
                <c:pt idx="15807">
                  <c:v>2954400</c:v>
                </c:pt>
                <c:pt idx="15808">
                  <c:v>#N/A</c:v>
                </c:pt>
                <c:pt idx="15809">
                  <c:v>0</c:v>
                </c:pt>
                <c:pt idx="15810">
                  <c:v>#N/A</c:v>
                </c:pt>
                <c:pt idx="15811">
                  <c:v>4893100</c:v>
                </c:pt>
                <c:pt idx="15812">
                  <c:v>#N/A</c:v>
                </c:pt>
                <c:pt idx="15813">
                  <c:v>5813300</c:v>
                </c:pt>
                <c:pt idx="15814">
                  <c:v>#N/A</c:v>
                </c:pt>
                <c:pt idx="15815">
                  <c:v>3055900</c:v>
                </c:pt>
                <c:pt idx="15816">
                  <c:v>#N/A</c:v>
                </c:pt>
                <c:pt idx="15817">
                  <c:v>1751300</c:v>
                </c:pt>
                <c:pt idx="15818">
                  <c:v>#N/A</c:v>
                </c:pt>
                <c:pt idx="15819">
                  <c:v>2894700</c:v>
                </c:pt>
                <c:pt idx="15820">
                  <c:v>#N/A</c:v>
                </c:pt>
                <c:pt idx="15821">
                  <c:v>2665900</c:v>
                </c:pt>
                <c:pt idx="15822">
                  <c:v>#N/A</c:v>
                </c:pt>
                <c:pt idx="15823">
                  <c:v>3358600</c:v>
                </c:pt>
                <c:pt idx="15824">
                  <c:v>#N/A</c:v>
                </c:pt>
                <c:pt idx="15825">
                  <c:v>2905500</c:v>
                </c:pt>
                <c:pt idx="15826">
                  <c:v>#N/A</c:v>
                </c:pt>
                <c:pt idx="15827">
                  <c:v>6019900</c:v>
                </c:pt>
                <c:pt idx="15828">
                  <c:v>#N/A</c:v>
                </c:pt>
                <c:pt idx="15829">
                  <c:v>2994400</c:v>
                </c:pt>
                <c:pt idx="15830">
                  <c:v>#N/A</c:v>
                </c:pt>
                <c:pt idx="15831">
                  <c:v>3851200</c:v>
                </c:pt>
                <c:pt idx="15832">
                  <c:v>#N/A</c:v>
                </c:pt>
                <c:pt idx="15833">
                  <c:v>2683800</c:v>
                </c:pt>
                <c:pt idx="15834">
                  <c:v>#N/A</c:v>
                </c:pt>
                <c:pt idx="15835">
                  <c:v>2998700</c:v>
                </c:pt>
                <c:pt idx="15836">
                  <c:v>#N/A</c:v>
                </c:pt>
                <c:pt idx="15837">
                  <c:v>4083800</c:v>
                </c:pt>
                <c:pt idx="15838">
                  <c:v>#N/A</c:v>
                </c:pt>
                <c:pt idx="15839">
                  <c:v>3626900</c:v>
                </c:pt>
                <c:pt idx="15840">
                  <c:v>#N/A</c:v>
                </c:pt>
                <c:pt idx="15841">
                  <c:v>4645900</c:v>
                </c:pt>
                <c:pt idx="15842">
                  <c:v>#N/A</c:v>
                </c:pt>
                <c:pt idx="15843">
                  <c:v>11648500</c:v>
                </c:pt>
                <c:pt idx="15844">
                  <c:v>#N/A</c:v>
                </c:pt>
                <c:pt idx="15845">
                  <c:v>5022800</c:v>
                </c:pt>
                <c:pt idx="15846">
                  <c:v>#N/A</c:v>
                </c:pt>
                <c:pt idx="15847">
                  <c:v>4722300</c:v>
                </c:pt>
                <c:pt idx="15848">
                  <c:v>#N/A</c:v>
                </c:pt>
                <c:pt idx="15849">
                  <c:v>5429000</c:v>
                </c:pt>
                <c:pt idx="15850">
                  <c:v>#N/A</c:v>
                </c:pt>
                <c:pt idx="15851">
                  <c:v>4428400</c:v>
                </c:pt>
                <c:pt idx="15852">
                  <c:v>#N/A</c:v>
                </c:pt>
                <c:pt idx="15853">
                  <c:v>0</c:v>
                </c:pt>
                <c:pt idx="15854">
                  <c:v>#N/A</c:v>
                </c:pt>
                <c:pt idx="15855">
                  <c:v>3254300</c:v>
                </c:pt>
                <c:pt idx="15856">
                  <c:v>#N/A</c:v>
                </c:pt>
                <c:pt idx="15857">
                  <c:v>2338900</c:v>
                </c:pt>
                <c:pt idx="15858">
                  <c:v>#N/A</c:v>
                </c:pt>
                <c:pt idx="15859">
                  <c:v>3116400</c:v>
                </c:pt>
                <c:pt idx="15860">
                  <c:v>#N/A</c:v>
                </c:pt>
                <c:pt idx="15861">
                  <c:v>4650900</c:v>
                </c:pt>
                <c:pt idx="15862">
                  <c:v>#N/A</c:v>
                </c:pt>
                <c:pt idx="15863">
                  <c:v>3319400</c:v>
                </c:pt>
                <c:pt idx="15864">
                  <c:v>#N/A</c:v>
                </c:pt>
                <c:pt idx="15865">
                  <c:v>3002500</c:v>
                </c:pt>
                <c:pt idx="15866">
                  <c:v>#N/A</c:v>
                </c:pt>
                <c:pt idx="15867">
                  <c:v>3844400</c:v>
                </c:pt>
                <c:pt idx="15868">
                  <c:v>#N/A</c:v>
                </c:pt>
                <c:pt idx="15869">
                  <c:v>4222700</c:v>
                </c:pt>
                <c:pt idx="15870">
                  <c:v>#N/A</c:v>
                </c:pt>
                <c:pt idx="15871">
                  <c:v>5120400</c:v>
                </c:pt>
                <c:pt idx="15872">
                  <c:v>#N/A</c:v>
                </c:pt>
                <c:pt idx="15873">
                  <c:v>2653900</c:v>
                </c:pt>
                <c:pt idx="15874">
                  <c:v>#N/A</c:v>
                </c:pt>
                <c:pt idx="15875">
                  <c:v>5020200</c:v>
                </c:pt>
                <c:pt idx="15876">
                  <c:v>#N/A</c:v>
                </c:pt>
                <c:pt idx="15877">
                  <c:v>3189800</c:v>
                </c:pt>
                <c:pt idx="15878">
                  <c:v>#N/A</c:v>
                </c:pt>
                <c:pt idx="15879">
                  <c:v>2521700</c:v>
                </c:pt>
                <c:pt idx="15880">
                  <c:v>#N/A</c:v>
                </c:pt>
                <c:pt idx="15881">
                  <c:v>4753100</c:v>
                </c:pt>
                <c:pt idx="15882">
                  <c:v>#N/A</c:v>
                </c:pt>
                <c:pt idx="15883">
                  <c:v>6003200</c:v>
                </c:pt>
                <c:pt idx="15884">
                  <c:v>#N/A</c:v>
                </c:pt>
                <c:pt idx="15885">
                  <c:v>0</c:v>
                </c:pt>
                <c:pt idx="15886">
                  <c:v>#N/A</c:v>
                </c:pt>
                <c:pt idx="15887">
                  <c:v>4872600</c:v>
                </c:pt>
                <c:pt idx="15888">
                  <c:v>#N/A</c:v>
                </c:pt>
                <c:pt idx="15889">
                  <c:v>3734500</c:v>
                </c:pt>
                <c:pt idx="15890">
                  <c:v>#N/A</c:v>
                </c:pt>
                <c:pt idx="15891">
                  <c:v>3963300</c:v>
                </c:pt>
                <c:pt idx="15892">
                  <c:v>#N/A</c:v>
                </c:pt>
                <c:pt idx="15893">
                  <c:v>2837100</c:v>
                </c:pt>
                <c:pt idx="15894">
                  <c:v>#N/A</c:v>
                </c:pt>
                <c:pt idx="15895">
                  <c:v>1589400</c:v>
                </c:pt>
                <c:pt idx="15896">
                  <c:v>#N/A</c:v>
                </c:pt>
                <c:pt idx="15897">
                  <c:v>3438000</c:v>
                </c:pt>
                <c:pt idx="15898">
                  <c:v>#N/A</c:v>
                </c:pt>
                <c:pt idx="15899">
                  <c:v>3104300</c:v>
                </c:pt>
                <c:pt idx="15900">
                  <c:v>#N/A</c:v>
                </c:pt>
                <c:pt idx="15901">
                  <c:v>3881600</c:v>
                </c:pt>
                <c:pt idx="15902">
                  <c:v>#N/A</c:v>
                </c:pt>
                <c:pt idx="15903">
                  <c:v>3910200</c:v>
                </c:pt>
                <c:pt idx="15904">
                  <c:v>#N/A</c:v>
                </c:pt>
                <c:pt idx="15905">
                  <c:v>3205300</c:v>
                </c:pt>
                <c:pt idx="15906">
                  <c:v>#N/A</c:v>
                </c:pt>
                <c:pt idx="15907">
                  <c:v>2258800</c:v>
                </c:pt>
                <c:pt idx="15908">
                  <c:v>#N/A</c:v>
                </c:pt>
                <c:pt idx="15909">
                  <c:v>2739400</c:v>
                </c:pt>
                <c:pt idx="15910">
                  <c:v>#N/A</c:v>
                </c:pt>
                <c:pt idx="15911">
                  <c:v>3704800</c:v>
                </c:pt>
                <c:pt idx="15912">
                  <c:v>#N/A</c:v>
                </c:pt>
                <c:pt idx="15913">
                  <c:v>3864800</c:v>
                </c:pt>
                <c:pt idx="15914">
                  <c:v>#N/A</c:v>
                </c:pt>
                <c:pt idx="15915">
                  <c:v>4750600</c:v>
                </c:pt>
                <c:pt idx="15916">
                  <c:v>#N/A</c:v>
                </c:pt>
                <c:pt idx="15917">
                  <c:v>2181800</c:v>
                </c:pt>
                <c:pt idx="15918">
                  <c:v>#N/A</c:v>
                </c:pt>
                <c:pt idx="15919">
                  <c:v>3403400</c:v>
                </c:pt>
                <c:pt idx="15920">
                  <c:v>#N/A</c:v>
                </c:pt>
                <c:pt idx="15921">
                  <c:v>2102100</c:v>
                </c:pt>
                <c:pt idx="15922">
                  <c:v>#N/A</c:v>
                </c:pt>
                <c:pt idx="15923">
                  <c:v>4931500</c:v>
                </c:pt>
                <c:pt idx="15924">
                  <c:v>#N/A</c:v>
                </c:pt>
                <c:pt idx="15925">
                  <c:v>3848200</c:v>
                </c:pt>
                <c:pt idx="15926">
                  <c:v>#N/A</c:v>
                </c:pt>
                <c:pt idx="15927">
                  <c:v>2835400</c:v>
                </c:pt>
                <c:pt idx="15928">
                  <c:v>#N/A</c:v>
                </c:pt>
                <c:pt idx="15929">
                  <c:v>3822500</c:v>
                </c:pt>
                <c:pt idx="15930">
                  <c:v>#N/A</c:v>
                </c:pt>
                <c:pt idx="15931">
                  <c:v>4921800</c:v>
                </c:pt>
                <c:pt idx="15932">
                  <c:v>#N/A</c:v>
                </c:pt>
                <c:pt idx="15933">
                  <c:v>4235800</c:v>
                </c:pt>
                <c:pt idx="15934">
                  <c:v>#N/A</c:v>
                </c:pt>
                <c:pt idx="15935">
                  <c:v>3576300</c:v>
                </c:pt>
                <c:pt idx="15936">
                  <c:v>#N/A</c:v>
                </c:pt>
                <c:pt idx="15937">
                  <c:v>4739300</c:v>
                </c:pt>
                <c:pt idx="15938">
                  <c:v>#N/A</c:v>
                </c:pt>
                <c:pt idx="15939">
                  <c:v>2891700</c:v>
                </c:pt>
                <c:pt idx="15940">
                  <c:v>#N/A</c:v>
                </c:pt>
                <c:pt idx="15941">
                  <c:v>2811700</c:v>
                </c:pt>
                <c:pt idx="15942">
                  <c:v>#N/A</c:v>
                </c:pt>
                <c:pt idx="15943">
                  <c:v>3088200</c:v>
                </c:pt>
                <c:pt idx="15944">
                  <c:v>#N/A</c:v>
                </c:pt>
                <c:pt idx="15945">
                  <c:v>3165300</c:v>
                </c:pt>
                <c:pt idx="15946">
                  <c:v>#N/A</c:v>
                </c:pt>
                <c:pt idx="15947">
                  <c:v>10937800</c:v>
                </c:pt>
                <c:pt idx="15948">
                  <c:v>#N/A</c:v>
                </c:pt>
                <c:pt idx="15949">
                  <c:v>5880700</c:v>
                </c:pt>
                <c:pt idx="15950">
                  <c:v>#N/A</c:v>
                </c:pt>
                <c:pt idx="15951">
                  <c:v>3768100</c:v>
                </c:pt>
                <c:pt idx="15952">
                  <c:v>#N/A</c:v>
                </c:pt>
                <c:pt idx="15953">
                  <c:v>2299000</c:v>
                </c:pt>
                <c:pt idx="15954">
                  <c:v>#N/A</c:v>
                </c:pt>
                <c:pt idx="15955">
                  <c:v>6298700</c:v>
                </c:pt>
                <c:pt idx="15956">
                  <c:v>#N/A</c:v>
                </c:pt>
                <c:pt idx="15957">
                  <c:v>2297400</c:v>
                </c:pt>
                <c:pt idx="15958">
                  <c:v>#N/A</c:v>
                </c:pt>
                <c:pt idx="15959">
                  <c:v>3381300</c:v>
                </c:pt>
                <c:pt idx="15960">
                  <c:v>#N/A</c:v>
                </c:pt>
                <c:pt idx="15961">
                  <c:v>4545900</c:v>
                </c:pt>
                <c:pt idx="15962">
                  <c:v>#N/A</c:v>
                </c:pt>
                <c:pt idx="15963">
                  <c:v>3271900</c:v>
                </c:pt>
                <c:pt idx="15964">
                  <c:v>#N/A</c:v>
                </c:pt>
                <c:pt idx="15965">
                  <c:v>4713000</c:v>
                </c:pt>
                <c:pt idx="15966">
                  <c:v>#N/A</c:v>
                </c:pt>
                <c:pt idx="15967">
                  <c:v>2896700</c:v>
                </c:pt>
                <c:pt idx="15968">
                  <c:v>#N/A</c:v>
                </c:pt>
                <c:pt idx="15969">
                  <c:v>2705500</c:v>
                </c:pt>
                <c:pt idx="15970">
                  <c:v>#N/A</c:v>
                </c:pt>
                <c:pt idx="15971">
                  <c:v>3031800</c:v>
                </c:pt>
                <c:pt idx="15972">
                  <c:v>#N/A</c:v>
                </c:pt>
                <c:pt idx="15973">
                  <c:v>2282100</c:v>
                </c:pt>
                <c:pt idx="15974">
                  <c:v>#N/A</c:v>
                </c:pt>
                <c:pt idx="15975">
                  <c:v>4306000</c:v>
                </c:pt>
                <c:pt idx="15976">
                  <c:v>#N/A</c:v>
                </c:pt>
                <c:pt idx="15977">
                  <c:v>3156800</c:v>
                </c:pt>
                <c:pt idx="15978">
                  <c:v>#N/A</c:v>
                </c:pt>
                <c:pt idx="15979">
                  <c:v>2918700</c:v>
                </c:pt>
                <c:pt idx="15980">
                  <c:v>#N/A</c:v>
                </c:pt>
                <c:pt idx="15981">
                  <c:v>4593200</c:v>
                </c:pt>
                <c:pt idx="15982">
                  <c:v>#N/A</c:v>
                </c:pt>
                <c:pt idx="15983">
                  <c:v>0</c:v>
                </c:pt>
                <c:pt idx="15984">
                  <c:v>#N/A</c:v>
                </c:pt>
                <c:pt idx="15985">
                  <c:v>2591500</c:v>
                </c:pt>
                <c:pt idx="15986">
                  <c:v>#N/A</c:v>
                </c:pt>
                <c:pt idx="15987">
                  <c:v>3094500</c:v>
                </c:pt>
                <c:pt idx="15988">
                  <c:v>#N/A</c:v>
                </c:pt>
                <c:pt idx="15989">
                  <c:v>2715900</c:v>
                </c:pt>
                <c:pt idx="15990">
                  <c:v>#N/A</c:v>
                </c:pt>
                <c:pt idx="15991">
                  <c:v>5884000</c:v>
                </c:pt>
                <c:pt idx="15992">
                  <c:v>#N/A</c:v>
                </c:pt>
                <c:pt idx="15993">
                  <c:v>8293500</c:v>
                </c:pt>
                <c:pt idx="15994">
                  <c:v>#N/A</c:v>
                </c:pt>
                <c:pt idx="15995">
                  <c:v>3252600</c:v>
                </c:pt>
                <c:pt idx="15996">
                  <c:v>#N/A</c:v>
                </c:pt>
                <c:pt idx="15997">
                  <c:v>8210700</c:v>
                </c:pt>
                <c:pt idx="15998">
                  <c:v>#N/A</c:v>
                </c:pt>
                <c:pt idx="15999">
                  <c:v>5774900</c:v>
                </c:pt>
                <c:pt idx="16000">
                  <c:v>#N/A</c:v>
                </c:pt>
                <c:pt idx="16001">
                  <c:v>2966600</c:v>
                </c:pt>
                <c:pt idx="16002">
                  <c:v>#N/A</c:v>
                </c:pt>
                <c:pt idx="16003">
                  <c:v>1968600</c:v>
                </c:pt>
                <c:pt idx="16004">
                  <c:v>#N/A</c:v>
                </c:pt>
                <c:pt idx="16005">
                  <c:v>3360700</c:v>
                </c:pt>
                <c:pt idx="16006">
                  <c:v>#N/A</c:v>
                </c:pt>
                <c:pt idx="16007">
                  <c:v>3508800</c:v>
                </c:pt>
                <c:pt idx="16008">
                  <c:v>#N/A</c:v>
                </c:pt>
                <c:pt idx="16009">
                  <c:v>2711200</c:v>
                </c:pt>
                <c:pt idx="16010">
                  <c:v>#N/A</c:v>
                </c:pt>
                <c:pt idx="16011">
                  <c:v>2742300</c:v>
                </c:pt>
                <c:pt idx="16012">
                  <c:v>#N/A</c:v>
                </c:pt>
                <c:pt idx="16013">
                  <c:v>3598400</c:v>
                </c:pt>
                <c:pt idx="16014">
                  <c:v>#N/A</c:v>
                </c:pt>
                <c:pt idx="16015">
                  <c:v>2057100</c:v>
                </c:pt>
                <c:pt idx="16016">
                  <c:v>#N/A</c:v>
                </c:pt>
                <c:pt idx="16017">
                  <c:v>2629800</c:v>
                </c:pt>
                <c:pt idx="16018">
                  <c:v>#N/A</c:v>
                </c:pt>
                <c:pt idx="16019">
                  <c:v>2825200</c:v>
                </c:pt>
                <c:pt idx="16020">
                  <c:v>#N/A</c:v>
                </c:pt>
                <c:pt idx="16021">
                  <c:v>2085600</c:v>
                </c:pt>
                <c:pt idx="16022">
                  <c:v>#N/A</c:v>
                </c:pt>
                <c:pt idx="16023">
                  <c:v>4549500</c:v>
                </c:pt>
                <c:pt idx="16024">
                  <c:v>#N/A</c:v>
                </c:pt>
                <c:pt idx="16025">
                  <c:v>2922200</c:v>
                </c:pt>
                <c:pt idx="16026">
                  <c:v>#N/A</c:v>
                </c:pt>
                <c:pt idx="16027">
                  <c:v>2696700</c:v>
                </c:pt>
                <c:pt idx="16028">
                  <c:v>#N/A</c:v>
                </c:pt>
                <c:pt idx="16029">
                  <c:v>1771000</c:v>
                </c:pt>
                <c:pt idx="16030">
                  <c:v>#N/A</c:v>
                </c:pt>
                <c:pt idx="16031">
                  <c:v>2812000</c:v>
                </c:pt>
                <c:pt idx="16032">
                  <c:v>#N/A</c:v>
                </c:pt>
                <c:pt idx="16033">
                  <c:v>4853700</c:v>
                </c:pt>
                <c:pt idx="16034">
                  <c:v>#N/A</c:v>
                </c:pt>
                <c:pt idx="16035">
                  <c:v>3547500</c:v>
                </c:pt>
                <c:pt idx="16036">
                  <c:v>#N/A</c:v>
                </c:pt>
                <c:pt idx="16037">
                  <c:v>2536600</c:v>
                </c:pt>
                <c:pt idx="16038">
                  <c:v>#N/A</c:v>
                </c:pt>
                <c:pt idx="16039">
                  <c:v>5272900</c:v>
                </c:pt>
                <c:pt idx="16040">
                  <c:v>#N/A</c:v>
                </c:pt>
                <c:pt idx="16041">
                  <c:v>3326700</c:v>
                </c:pt>
                <c:pt idx="16042">
                  <c:v>#N/A</c:v>
                </c:pt>
                <c:pt idx="16043">
                  <c:v>1502900</c:v>
                </c:pt>
                <c:pt idx="16044">
                  <c:v>#N/A</c:v>
                </c:pt>
                <c:pt idx="16045">
                  <c:v>2339000</c:v>
                </c:pt>
                <c:pt idx="16046">
                  <c:v>#N/A</c:v>
                </c:pt>
                <c:pt idx="16047">
                  <c:v>3213600</c:v>
                </c:pt>
                <c:pt idx="16048">
                  <c:v>#N/A</c:v>
                </c:pt>
                <c:pt idx="16049">
                  <c:v>2795100</c:v>
                </c:pt>
                <c:pt idx="16050">
                  <c:v>#N/A</c:v>
                </c:pt>
                <c:pt idx="16051">
                  <c:v>7055300</c:v>
                </c:pt>
                <c:pt idx="16052">
                  <c:v>#N/A</c:v>
                </c:pt>
                <c:pt idx="16053">
                  <c:v>3101300</c:v>
                </c:pt>
                <c:pt idx="16054">
                  <c:v>#N/A</c:v>
                </c:pt>
                <c:pt idx="16055">
                  <c:v>2107700</c:v>
                </c:pt>
                <c:pt idx="16056">
                  <c:v>#N/A</c:v>
                </c:pt>
                <c:pt idx="16057">
                  <c:v>2033000</c:v>
                </c:pt>
                <c:pt idx="16058">
                  <c:v>#N/A</c:v>
                </c:pt>
                <c:pt idx="16059">
                  <c:v>4359200</c:v>
                </c:pt>
                <c:pt idx="16060">
                  <c:v>#N/A</c:v>
                </c:pt>
                <c:pt idx="16061">
                  <c:v>2600300</c:v>
                </c:pt>
                <c:pt idx="16062">
                  <c:v>#N/A</c:v>
                </c:pt>
                <c:pt idx="16063">
                  <c:v>2950900</c:v>
                </c:pt>
                <c:pt idx="16064">
                  <c:v>#N/A</c:v>
                </c:pt>
                <c:pt idx="16065">
                  <c:v>5305900</c:v>
                </c:pt>
                <c:pt idx="16066">
                  <c:v>#N/A</c:v>
                </c:pt>
                <c:pt idx="16067">
                  <c:v>3145500</c:v>
                </c:pt>
                <c:pt idx="16068">
                  <c:v>#N/A</c:v>
                </c:pt>
                <c:pt idx="16069">
                  <c:v>2441500</c:v>
                </c:pt>
                <c:pt idx="16070">
                  <c:v>#N/A</c:v>
                </c:pt>
                <c:pt idx="16071">
                  <c:v>3136200</c:v>
                </c:pt>
                <c:pt idx="16072">
                  <c:v>#N/A</c:v>
                </c:pt>
                <c:pt idx="16073">
                  <c:v>4391900</c:v>
                </c:pt>
                <c:pt idx="16074">
                  <c:v>#N/A</c:v>
                </c:pt>
                <c:pt idx="16075">
                  <c:v>4422100</c:v>
                </c:pt>
                <c:pt idx="16076">
                  <c:v>#N/A</c:v>
                </c:pt>
                <c:pt idx="16077">
                  <c:v>3230000</c:v>
                </c:pt>
                <c:pt idx="16078">
                  <c:v>#N/A</c:v>
                </c:pt>
                <c:pt idx="16079">
                  <c:v>0</c:v>
                </c:pt>
                <c:pt idx="16080">
                  <c:v>#N/A</c:v>
                </c:pt>
                <c:pt idx="16081">
                  <c:v>4190700</c:v>
                </c:pt>
                <c:pt idx="16082">
                  <c:v>#N/A</c:v>
                </c:pt>
                <c:pt idx="16083">
                  <c:v>2555300</c:v>
                </c:pt>
                <c:pt idx="16084">
                  <c:v>#N/A</c:v>
                </c:pt>
                <c:pt idx="16085">
                  <c:v>2764200</c:v>
                </c:pt>
                <c:pt idx="16086">
                  <c:v>#N/A</c:v>
                </c:pt>
                <c:pt idx="16087">
                  <c:v>3105400</c:v>
                </c:pt>
                <c:pt idx="16088">
                  <c:v>#N/A</c:v>
                </c:pt>
                <c:pt idx="16089">
                  <c:v>2636000</c:v>
                </c:pt>
                <c:pt idx="16090">
                  <c:v>#N/A</c:v>
                </c:pt>
                <c:pt idx="16091">
                  <c:v>2645700</c:v>
                </c:pt>
                <c:pt idx="16092">
                  <c:v>#N/A</c:v>
                </c:pt>
                <c:pt idx="16093">
                  <c:v>4582800</c:v>
                </c:pt>
                <c:pt idx="16094">
                  <c:v>#N/A</c:v>
                </c:pt>
                <c:pt idx="16095">
                  <c:v>3402500</c:v>
                </c:pt>
                <c:pt idx="16096">
                  <c:v>#N/A</c:v>
                </c:pt>
                <c:pt idx="16097">
                  <c:v>3646200</c:v>
                </c:pt>
                <c:pt idx="16098">
                  <c:v>#N/A</c:v>
                </c:pt>
                <c:pt idx="16099">
                  <c:v>3685800</c:v>
                </c:pt>
                <c:pt idx="16100">
                  <c:v>#N/A</c:v>
                </c:pt>
                <c:pt idx="16101">
                  <c:v>2503800</c:v>
                </c:pt>
                <c:pt idx="16102">
                  <c:v>#N/A</c:v>
                </c:pt>
                <c:pt idx="16103">
                  <c:v>3729800</c:v>
                </c:pt>
                <c:pt idx="16104">
                  <c:v>#N/A</c:v>
                </c:pt>
                <c:pt idx="16105">
                  <c:v>4374300</c:v>
                </c:pt>
                <c:pt idx="16106">
                  <c:v>#N/A</c:v>
                </c:pt>
                <c:pt idx="16107">
                  <c:v>3936400</c:v>
                </c:pt>
                <c:pt idx="16108">
                  <c:v>#N/A</c:v>
                </c:pt>
                <c:pt idx="16109">
                  <c:v>4339400</c:v>
                </c:pt>
                <c:pt idx="16110">
                  <c:v>#N/A</c:v>
                </c:pt>
                <c:pt idx="16111">
                  <c:v>0</c:v>
                </c:pt>
                <c:pt idx="16112">
                  <c:v>#N/A</c:v>
                </c:pt>
                <c:pt idx="16113">
                  <c:v>2399300</c:v>
                </c:pt>
                <c:pt idx="16114">
                  <c:v>#N/A</c:v>
                </c:pt>
                <c:pt idx="16115">
                  <c:v>2530300</c:v>
                </c:pt>
                <c:pt idx="16116">
                  <c:v>#N/A</c:v>
                </c:pt>
                <c:pt idx="16117">
                  <c:v>3339300</c:v>
                </c:pt>
                <c:pt idx="16118">
                  <c:v>#N/A</c:v>
                </c:pt>
                <c:pt idx="16119">
                  <c:v>5273000</c:v>
                </c:pt>
                <c:pt idx="16120">
                  <c:v>#N/A</c:v>
                </c:pt>
                <c:pt idx="16121">
                  <c:v>1902500</c:v>
                </c:pt>
                <c:pt idx="16122">
                  <c:v>#N/A</c:v>
                </c:pt>
                <c:pt idx="16123">
                  <c:v>2655200</c:v>
                </c:pt>
                <c:pt idx="16124">
                  <c:v>#N/A</c:v>
                </c:pt>
                <c:pt idx="16125">
                  <c:v>0</c:v>
                </c:pt>
                <c:pt idx="16126">
                  <c:v>#N/A</c:v>
                </c:pt>
                <c:pt idx="16127">
                  <c:v>2947600</c:v>
                </c:pt>
                <c:pt idx="16128">
                  <c:v>#N/A</c:v>
                </c:pt>
                <c:pt idx="16129">
                  <c:v>2040900</c:v>
                </c:pt>
                <c:pt idx="16130">
                  <c:v>#N/A</c:v>
                </c:pt>
                <c:pt idx="16131">
                  <c:v>4689700</c:v>
                </c:pt>
                <c:pt idx="16132">
                  <c:v>#N/A</c:v>
                </c:pt>
                <c:pt idx="16133">
                  <c:v>3236400</c:v>
                </c:pt>
                <c:pt idx="16134">
                  <c:v>#N/A</c:v>
                </c:pt>
                <c:pt idx="16135">
                  <c:v>3576500</c:v>
                </c:pt>
                <c:pt idx="16136">
                  <c:v>#N/A</c:v>
                </c:pt>
                <c:pt idx="16137">
                  <c:v>2606100</c:v>
                </c:pt>
                <c:pt idx="16138">
                  <c:v>#N/A</c:v>
                </c:pt>
                <c:pt idx="16139">
                  <c:v>4538500</c:v>
                </c:pt>
                <c:pt idx="16140">
                  <c:v>#N/A</c:v>
                </c:pt>
                <c:pt idx="16141">
                  <c:v>3937400</c:v>
                </c:pt>
                <c:pt idx="16142">
                  <c:v>#N/A</c:v>
                </c:pt>
                <c:pt idx="16143">
                  <c:v>3167900</c:v>
                </c:pt>
                <c:pt idx="16144">
                  <c:v>#N/A</c:v>
                </c:pt>
                <c:pt idx="16145">
                  <c:v>5331100</c:v>
                </c:pt>
                <c:pt idx="16146">
                  <c:v>#N/A</c:v>
                </c:pt>
                <c:pt idx="16147">
                  <c:v>5272100</c:v>
                </c:pt>
                <c:pt idx="16148">
                  <c:v>#N/A</c:v>
                </c:pt>
                <c:pt idx="16149">
                  <c:v>5471900</c:v>
                </c:pt>
                <c:pt idx="16150">
                  <c:v>#N/A</c:v>
                </c:pt>
                <c:pt idx="16151">
                  <c:v>4280900</c:v>
                </c:pt>
                <c:pt idx="16152">
                  <c:v>#N/A</c:v>
                </c:pt>
                <c:pt idx="16153">
                  <c:v>4085300</c:v>
                </c:pt>
                <c:pt idx="16154">
                  <c:v>#N/A</c:v>
                </c:pt>
                <c:pt idx="16155">
                  <c:v>6549600</c:v>
                </c:pt>
                <c:pt idx="16156">
                  <c:v>#N/A</c:v>
                </c:pt>
                <c:pt idx="16157">
                  <c:v>3935600</c:v>
                </c:pt>
                <c:pt idx="16158">
                  <c:v>#N/A</c:v>
                </c:pt>
                <c:pt idx="16159">
                  <c:v>2273300</c:v>
                </c:pt>
                <c:pt idx="16160">
                  <c:v>#N/A</c:v>
                </c:pt>
                <c:pt idx="16161">
                  <c:v>1738500</c:v>
                </c:pt>
                <c:pt idx="16162">
                  <c:v>#N/A</c:v>
                </c:pt>
                <c:pt idx="16163">
                  <c:v>2618500</c:v>
                </c:pt>
                <c:pt idx="16164">
                  <c:v>#N/A</c:v>
                </c:pt>
                <c:pt idx="16165">
                  <c:v>3972600</c:v>
                </c:pt>
                <c:pt idx="16166">
                  <c:v>#N/A</c:v>
                </c:pt>
                <c:pt idx="16167">
                  <c:v>3603500</c:v>
                </c:pt>
                <c:pt idx="16168">
                  <c:v>#N/A</c:v>
                </c:pt>
                <c:pt idx="16169">
                  <c:v>2613200</c:v>
                </c:pt>
                <c:pt idx="16170">
                  <c:v>#N/A</c:v>
                </c:pt>
                <c:pt idx="16171">
                  <c:v>3197400</c:v>
                </c:pt>
                <c:pt idx="16172">
                  <c:v>#N/A</c:v>
                </c:pt>
                <c:pt idx="16173">
                  <c:v>2936000</c:v>
                </c:pt>
                <c:pt idx="16174">
                  <c:v>#N/A</c:v>
                </c:pt>
                <c:pt idx="16175">
                  <c:v>3608900</c:v>
                </c:pt>
                <c:pt idx="16176">
                  <c:v>#N/A</c:v>
                </c:pt>
                <c:pt idx="16177">
                  <c:v>2780700</c:v>
                </c:pt>
                <c:pt idx="16178">
                  <c:v>#N/A</c:v>
                </c:pt>
                <c:pt idx="16179">
                  <c:v>3136800</c:v>
                </c:pt>
                <c:pt idx="16180">
                  <c:v>#N/A</c:v>
                </c:pt>
                <c:pt idx="16181">
                  <c:v>4194100</c:v>
                </c:pt>
                <c:pt idx="16182">
                  <c:v>#N/A</c:v>
                </c:pt>
                <c:pt idx="16183">
                  <c:v>2830900</c:v>
                </c:pt>
                <c:pt idx="16184">
                  <c:v>#N/A</c:v>
                </c:pt>
                <c:pt idx="16185">
                  <c:v>7081800</c:v>
                </c:pt>
                <c:pt idx="16186">
                  <c:v>#N/A</c:v>
                </c:pt>
                <c:pt idx="16187">
                  <c:v>2151000</c:v>
                </c:pt>
                <c:pt idx="16188">
                  <c:v>#N/A</c:v>
                </c:pt>
                <c:pt idx="16189">
                  <c:v>3261500</c:v>
                </c:pt>
                <c:pt idx="16190">
                  <c:v>#N/A</c:v>
                </c:pt>
                <c:pt idx="16191">
                  <c:v>4904500</c:v>
                </c:pt>
                <c:pt idx="16192">
                  <c:v>#N/A</c:v>
                </c:pt>
                <c:pt idx="16193">
                  <c:v>3423900</c:v>
                </c:pt>
                <c:pt idx="16194">
                  <c:v>#N/A</c:v>
                </c:pt>
                <c:pt idx="16195">
                  <c:v>0</c:v>
                </c:pt>
                <c:pt idx="16196">
                  <c:v>#N/A</c:v>
                </c:pt>
                <c:pt idx="16197">
                  <c:v>1841500</c:v>
                </c:pt>
                <c:pt idx="16198">
                  <c:v>#N/A</c:v>
                </c:pt>
                <c:pt idx="16199">
                  <c:v>2417600</c:v>
                </c:pt>
                <c:pt idx="16200">
                  <c:v>#N/A</c:v>
                </c:pt>
                <c:pt idx="16201">
                  <c:v>1847300</c:v>
                </c:pt>
                <c:pt idx="16202">
                  <c:v>#N/A</c:v>
                </c:pt>
                <c:pt idx="16203">
                  <c:v>5026900</c:v>
                </c:pt>
                <c:pt idx="16204">
                  <c:v>#N/A</c:v>
                </c:pt>
                <c:pt idx="16205">
                  <c:v>5675500</c:v>
                </c:pt>
                <c:pt idx="16206">
                  <c:v>#N/A</c:v>
                </c:pt>
                <c:pt idx="16207">
                  <c:v>3076200</c:v>
                </c:pt>
                <c:pt idx="16208">
                  <c:v>#N/A</c:v>
                </c:pt>
                <c:pt idx="16209">
                  <c:v>2005400</c:v>
                </c:pt>
                <c:pt idx="16210">
                  <c:v>#N/A</c:v>
                </c:pt>
                <c:pt idx="16211">
                  <c:v>2161300</c:v>
                </c:pt>
                <c:pt idx="16212">
                  <c:v>#N/A</c:v>
                </c:pt>
                <c:pt idx="16213">
                  <c:v>4402300</c:v>
                </c:pt>
                <c:pt idx="16214">
                  <c:v>#N/A</c:v>
                </c:pt>
                <c:pt idx="16215">
                  <c:v>8681700</c:v>
                </c:pt>
                <c:pt idx="16216">
                  <c:v>#N/A</c:v>
                </c:pt>
                <c:pt idx="16217">
                  <c:v>2026700</c:v>
                </c:pt>
                <c:pt idx="16218">
                  <c:v>#N/A</c:v>
                </c:pt>
                <c:pt idx="16219">
                  <c:v>3578600</c:v>
                </c:pt>
                <c:pt idx="16220">
                  <c:v>#N/A</c:v>
                </c:pt>
                <c:pt idx="16221">
                  <c:v>6811000</c:v>
                </c:pt>
                <c:pt idx="16222">
                  <c:v>#N/A</c:v>
                </c:pt>
                <c:pt idx="16223">
                  <c:v>4400300</c:v>
                </c:pt>
                <c:pt idx="16224">
                  <c:v>#N/A</c:v>
                </c:pt>
                <c:pt idx="16225">
                  <c:v>2860800</c:v>
                </c:pt>
                <c:pt idx="16226">
                  <c:v>#N/A</c:v>
                </c:pt>
                <c:pt idx="16227">
                  <c:v>4197600</c:v>
                </c:pt>
                <c:pt idx="16228">
                  <c:v>#N/A</c:v>
                </c:pt>
                <c:pt idx="16229">
                  <c:v>3722600</c:v>
                </c:pt>
                <c:pt idx="16230">
                  <c:v>#N/A</c:v>
                </c:pt>
                <c:pt idx="16231">
                  <c:v>5026900</c:v>
                </c:pt>
                <c:pt idx="16232">
                  <c:v>#N/A</c:v>
                </c:pt>
                <c:pt idx="16233">
                  <c:v>2495100</c:v>
                </c:pt>
                <c:pt idx="16234">
                  <c:v>#N/A</c:v>
                </c:pt>
                <c:pt idx="16235">
                  <c:v>4457700</c:v>
                </c:pt>
                <c:pt idx="16236">
                  <c:v>#N/A</c:v>
                </c:pt>
                <c:pt idx="16237">
                  <c:v>2813100</c:v>
                </c:pt>
                <c:pt idx="16238">
                  <c:v>#N/A</c:v>
                </c:pt>
                <c:pt idx="16239">
                  <c:v>4756800</c:v>
                </c:pt>
                <c:pt idx="16240">
                  <c:v>#N/A</c:v>
                </c:pt>
                <c:pt idx="16241">
                  <c:v>4105800</c:v>
                </c:pt>
                <c:pt idx="16242">
                  <c:v>#N/A</c:v>
                </c:pt>
                <c:pt idx="16243">
                  <c:v>4178900</c:v>
                </c:pt>
                <c:pt idx="16244">
                  <c:v>#N/A</c:v>
                </c:pt>
                <c:pt idx="16245">
                  <c:v>2812700</c:v>
                </c:pt>
                <c:pt idx="16246">
                  <c:v>#N/A</c:v>
                </c:pt>
                <c:pt idx="16247">
                  <c:v>4052100</c:v>
                </c:pt>
                <c:pt idx="16248">
                  <c:v>#N/A</c:v>
                </c:pt>
                <c:pt idx="16249">
                  <c:v>0</c:v>
                </c:pt>
                <c:pt idx="16250">
                  <c:v>#N/A</c:v>
                </c:pt>
                <c:pt idx="16251">
                  <c:v>3535000</c:v>
                </c:pt>
                <c:pt idx="16252">
                  <c:v>#N/A</c:v>
                </c:pt>
                <c:pt idx="16253">
                  <c:v>3700400</c:v>
                </c:pt>
                <c:pt idx="16254">
                  <c:v>#N/A</c:v>
                </c:pt>
                <c:pt idx="16255">
                  <c:v>8945000</c:v>
                </c:pt>
                <c:pt idx="16256">
                  <c:v>#N/A</c:v>
                </c:pt>
                <c:pt idx="16257">
                  <c:v>5407200</c:v>
                </c:pt>
                <c:pt idx="16258">
                  <c:v>#N/A</c:v>
                </c:pt>
                <c:pt idx="16259">
                  <c:v>3018200</c:v>
                </c:pt>
                <c:pt idx="16260">
                  <c:v>#N/A</c:v>
                </c:pt>
                <c:pt idx="16261">
                  <c:v>1699000</c:v>
                </c:pt>
                <c:pt idx="16262">
                  <c:v>#N/A</c:v>
                </c:pt>
                <c:pt idx="16263">
                  <c:v>5804100</c:v>
                </c:pt>
                <c:pt idx="16264">
                  <c:v>#N/A</c:v>
                </c:pt>
                <c:pt idx="16265">
                  <c:v>5310800</c:v>
                </c:pt>
                <c:pt idx="16266">
                  <c:v>#N/A</c:v>
                </c:pt>
                <c:pt idx="16267">
                  <c:v>2748900</c:v>
                </c:pt>
                <c:pt idx="16268">
                  <c:v>#N/A</c:v>
                </c:pt>
                <c:pt idx="16269">
                  <c:v>2813300</c:v>
                </c:pt>
                <c:pt idx="16270">
                  <c:v>#N/A</c:v>
                </c:pt>
                <c:pt idx="16271">
                  <c:v>3322400</c:v>
                </c:pt>
                <c:pt idx="16272">
                  <c:v>#N/A</c:v>
                </c:pt>
                <c:pt idx="16273">
                  <c:v>3252400</c:v>
                </c:pt>
                <c:pt idx="16274">
                  <c:v>#N/A</c:v>
                </c:pt>
                <c:pt idx="16275">
                  <c:v>6208400</c:v>
                </c:pt>
                <c:pt idx="16276">
                  <c:v>#N/A</c:v>
                </c:pt>
                <c:pt idx="16277">
                  <c:v>3083000</c:v>
                </c:pt>
                <c:pt idx="16278">
                  <c:v>#N/A</c:v>
                </c:pt>
                <c:pt idx="16279">
                  <c:v>2245000</c:v>
                </c:pt>
                <c:pt idx="16280">
                  <c:v>#N/A</c:v>
                </c:pt>
                <c:pt idx="16281">
                  <c:v>1606500</c:v>
                </c:pt>
                <c:pt idx="16282">
                  <c:v>#N/A</c:v>
                </c:pt>
                <c:pt idx="16283">
                  <c:v>2395500</c:v>
                </c:pt>
                <c:pt idx="16284">
                  <c:v>#N/A</c:v>
                </c:pt>
                <c:pt idx="16285">
                  <c:v>4169600</c:v>
                </c:pt>
                <c:pt idx="16286">
                  <c:v>#N/A</c:v>
                </c:pt>
                <c:pt idx="16287">
                  <c:v>3022700</c:v>
                </c:pt>
                <c:pt idx="16288">
                  <c:v>#N/A</c:v>
                </c:pt>
                <c:pt idx="16289">
                  <c:v>1707500</c:v>
                </c:pt>
                <c:pt idx="16290">
                  <c:v>#N/A</c:v>
                </c:pt>
                <c:pt idx="16291">
                  <c:v>2720200</c:v>
                </c:pt>
                <c:pt idx="16292">
                  <c:v>#N/A</c:v>
                </c:pt>
                <c:pt idx="16293">
                  <c:v>3360000</c:v>
                </c:pt>
                <c:pt idx="16294">
                  <c:v>#N/A</c:v>
                </c:pt>
                <c:pt idx="16295">
                  <c:v>2079800</c:v>
                </c:pt>
                <c:pt idx="16296">
                  <c:v>#N/A</c:v>
                </c:pt>
                <c:pt idx="16297">
                  <c:v>4772900</c:v>
                </c:pt>
                <c:pt idx="16298">
                  <c:v>#N/A</c:v>
                </c:pt>
                <c:pt idx="16299">
                  <c:v>5215100</c:v>
                </c:pt>
                <c:pt idx="16300">
                  <c:v>#N/A</c:v>
                </c:pt>
                <c:pt idx="16301">
                  <c:v>4836300</c:v>
                </c:pt>
                <c:pt idx="16302">
                  <c:v>#N/A</c:v>
                </c:pt>
                <c:pt idx="16303">
                  <c:v>3584700</c:v>
                </c:pt>
                <c:pt idx="16304">
                  <c:v>#N/A</c:v>
                </c:pt>
                <c:pt idx="16305">
                  <c:v>5545500</c:v>
                </c:pt>
                <c:pt idx="16306">
                  <c:v>#N/A</c:v>
                </c:pt>
                <c:pt idx="16307">
                  <c:v>6335900</c:v>
                </c:pt>
                <c:pt idx="16308">
                  <c:v>#N/A</c:v>
                </c:pt>
                <c:pt idx="16309">
                  <c:v>4671400</c:v>
                </c:pt>
                <c:pt idx="16310">
                  <c:v>#N/A</c:v>
                </c:pt>
                <c:pt idx="16311">
                  <c:v>3394500</c:v>
                </c:pt>
                <c:pt idx="16312">
                  <c:v>#N/A</c:v>
                </c:pt>
                <c:pt idx="16313">
                  <c:v>6365700</c:v>
                </c:pt>
                <c:pt idx="16314">
                  <c:v>#N/A</c:v>
                </c:pt>
                <c:pt idx="16315">
                  <c:v>0</c:v>
                </c:pt>
                <c:pt idx="16316">
                  <c:v>#N/A</c:v>
                </c:pt>
                <c:pt idx="16317">
                  <c:v>2432200</c:v>
                </c:pt>
                <c:pt idx="16318">
                  <c:v>#N/A</c:v>
                </c:pt>
                <c:pt idx="16319">
                  <c:v>2595300</c:v>
                </c:pt>
                <c:pt idx="16320">
                  <c:v>#N/A</c:v>
                </c:pt>
                <c:pt idx="16321">
                  <c:v>1706900</c:v>
                </c:pt>
                <c:pt idx="16322">
                  <c:v>#N/A</c:v>
                </c:pt>
                <c:pt idx="16323">
                  <c:v>4407200</c:v>
                </c:pt>
                <c:pt idx="16324">
                  <c:v>#N/A</c:v>
                </c:pt>
                <c:pt idx="16325">
                  <c:v>4127300</c:v>
                </c:pt>
                <c:pt idx="16326">
                  <c:v>#N/A</c:v>
                </c:pt>
                <c:pt idx="16327">
                  <c:v>1962700</c:v>
                </c:pt>
                <c:pt idx="16328">
                  <c:v>#N/A</c:v>
                </c:pt>
                <c:pt idx="16329">
                  <c:v>6110700</c:v>
                </c:pt>
                <c:pt idx="16330">
                  <c:v>#N/A</c:v>
                </c:pt>
                <c:pt idx="16331">
                  <c:v>2071400</c:v>
                </c:pt>
                <c:pt idx="16332">
                  <c:v>#N/A</c:v>
                </c:pt>
                <c:pt idx="16333">
                  <c:v>3044000</c:v>
                </c:pt>
                <c:pt idx="16334">
                  <c:v>#N/A</c:v>
                </c:pt>
                <c:pt idx="16335">
                  <c:v>4170600</c:v>
                </c:pt>
                <c:pt idx="16336">
                  <c:v>#N/A</c:v>
                </c:pt>
                <c:pt idx="16337">
                  <c:v>4831600</c:v>
                </c:pt>
                <c:pt idx="16338">
                  <c:v>#N/A</c:v>
                </c:pt>
                <c:pt idx="16339">
                  <c:v>8304600</c:v>
                </c:pt>
                <c:pt idx="16340">
                  <c:v>#N/A</c:v>
                </c:pt>
                <c:pt idx="16341">
                  <c:v>4088100</c:v>
                </c:pt>
                <c:pt idx="16342">
                  <c:v>#N/A</c:v>
                </c:pt>
                <c:pt idx="16343">
                  <c:v>2247700</c:v>
                </c:pt>
                <c:pt idx="16344">
                  <c:v>#N/A</c:v>
                </c:pt>
                <c:pt idx="16345">
                  <c:v>2420100</c:v>
                </c:pt>
                <c:pt idx="16346">
                  <c:v>#N/A</c:v>
                </c:pt>
                <c:pt idx="16347">
                  <c:v>2465900</c:v>
                </c:pt>
                <c:pt idx="16348">
                  <c:v>#N/A</c:v>
                </c:pt>
                <c:pt idx="16349">
                  <c:v>2138200</c:v>
                </c:pt>
                <c:pt idx="16350">
                  <c:v>#N/A</c:v>
                </c:pt>
                <c:pt idx="16351">
                  <c:v>2636100</c:v>
                </c:pt>
                <c:pt idx="16352">
                  <c:v>#N/A</c:v>
                </c:pt>
                <c:pt idx="16353">
                  <c:v>1663800</c:v>
                </c:pt>
                <c:pt idx="16354">
                  <c:v>#N/A</c:v>
                </c:pt>
                <c:pt idx="16355">
                  <c:v>1964800</c:v>
                </c:pt>
                <c:pt idx="16356">
                  <c:v>#N/A</c:v>
                </c:pt>
                <c:pt idx="16357">
                  <c:v>6833100</c:v>
                </c:pt>
                <c:pt idx="16358">
                  <c:v>#N/A</c:v>
                </c:pt>
                <c:pt idx="16359">
                  <c:v>5064400</c:v>
                </c:pt>
                <c:pt idx="16360">
                  <c:v>#N/A</c:v>
                </c:pt>
                <c:pt idx="16361">
                  <c:v>0</c:v>
                </c:pt>
                <c:pt idx="16362">
                  <c:v>#N/A</c:v>
                </c:pt>
                <c:pt idx="16363">
                  <c:v>4259000</c:v>
                </c:pt>
                <c:pt idx="16364">
                  <c:v>#N/A</c:v>
                </c:pt>
                <c:pt idx="16365">
                  <c:v>3563600</c:v>
                </c:pt>
                <c:pt idx="16366">
                  <c:v>#N/A</c:v>
                </c:pt>
                <c:pt idx="16367">
                  <c:v>3532900</c:v>
                </c:pt>
                <c:pt idx="16368">
                  <c:v>#N/A</c:v>
                </c:pt>
                <c:pt idx="16369">
                  <c:v>2507000</c:v>
                </c:pt>
                <c:pt idx="16370">
                  <c:v>#N/A</c:v>
                </c:pt>
                <c:pt idx="16371">
                  <c:v>3163600</c:v>
                </c:pt>
                <c:pt idx="16372">
                  <c:v>#N/A</c:v>
                </c:pt>
                <c:pt idx="16373">
                  <c:v>1319300</c:v>
                </c:pt>
                <c:pt idx="16374">
                  <c:v>#N/A</c:v>
                </c:pt>
                <c:pt idx="16375">
                  <c:v>1707300</c:v>
                </c:pt>
                <c:pt idx="16376">
                  <c:v>#N/A</c:v>
                </c:pt>
                <c:pt idx="16377">
                  <c:v>3088800</c:v>
                </c:pt>
                <c:pt idx="16378">
                  <c:v>#N/A</c:v>
                </c:pt>
                <c:pt idx="16379">
                  <c:v>6352300</c:v>
                </c:pt>
                <c:pt idx="16380">
                  <c:v>#N/A</c:v>
                </c:pt>
                <c:pt idx="16381">
                  <c:v>3349600</c:v>
                </c:pt>
                <c:pt idx="16382">
                  <c:v>#N/A</c:v>
                </c:pt>
                <c:pt idx="16383">
                  <c:v>4039800</c:v>
                </c:pt>
                <c:pt idx="16384">
                  <c:v>#N/A</c:v>
                </c:pt>
                <c:pt idx="16385">
                  <c:v>3166300</c:v>
                </c:pt>
                <c:pt idx="16386">
                  <c:v>#N/A</c:v>
                </c:pt>
                <c:pt idx="16387">
                  <c:v>2795400</c:v>
                </c:pt>
                <c:pt idx="16388">
                  <c:v>#N/A</c:v>
                </c:pt>
                <c:pt idx="16389">
                  <c:v>4621900</c:v>
                </c:pt>
                <c:pt idx="16390">
                  <c:v>#N/A</c:v>
                </c:pt>
                <c:pt idx="16391">
                  <c:v>2621500</c:v>
                </c:pt>
                <c:pt idx="16392">
                  <c:v>#N/A</c:v>
                </c:pt>
                <c:pt idx="16393">
                  <c:v>4748500</c:v>
                </c:pt>
                <c:pt idx="16394">
                  <c:v>#N/A</c:v>
                </c:pt>
                <c:pt idx="16395">
                  <c:v>3481200</c:v>
                </c:pt>
                <c:pt idx="16396">
                  <c:v>#N/A</c:v>
                </c:pt>
                <c:pt idx="16397">
                  <c:v>2632500</c:v>
                </c:pt>
                <c:pt idx="16398">
                  <c:v>#N/A</c:v>
                </c:pt>
                <c:pt idx="16399">
                  <c:v>3197600</c:v>
                </c:pt>
                <c:pt idx="16400">
                  <c:v>#N/A</c:v>
                </c:pt>
                <c:pt idx="16401">
                  <c:v>2851200</c:v>
                </c:pt>
                <c:pt idx="16402">
                  <c:v>#N/A</c:v>
                </c:pt>
                <c:pt idx="16403">
                  <c:v>3927900</c:v>
                </c:pt>
                <c:pt idx="16404">
                  <c:v>#N/A</c:v>
                </c:pt>
                <c:pt idx="16405">
                  <c:v>4725400</c:v>
                </c:pt>
                <c:pt idx="16406">
                  <c:v>#N/A</c:v>
                </c:pt>
                <c:pt idx="16407">
                  <c:v>2542900</c:v>
                </c:pt>
                <c:pt idx="16408">
                  <c:v>#N/A</c:v>
                </c:pt>
                <c:pt idx="16409">
                  <c:v>0</c:v>
                </c:pt>
                <c:pt idx="16410">
                  <c:v>#N/A</c:v>
                </c:pt>
                <c:pt idx="16411">
                  <c:v>2630700</c:v>
                </c:pt>
                <c:pt idx="16412">
                  <c:v>#N/A</c:v>
                </c:pt>
                <c:pt idx="16413">
                  <c:v>4866600</c:v>
                </c:pt>
                <c:pt idx="16414">
                  <c:v>#N/A</c:v>
                </c:pt>
                <c:pt idx="16415">
                  <c:v>3823100</c:v>
                </c:pt>
                <c:pt idx="16416">
                  <c:v>#N/A</c:v>
                </c:pt>
                <c:pt idx="16417">
                  <c:v>3803000</c:v>
                </c:pt>
                <c:pt idx="16418">
                  <c:v>#N/A</c:v>
                </c:pt>
                <c:pt idx="16419">
                  <c:v>2673500</c:v>
                </c:pt>
                <c:pt idx="16420">
                  <c:v>#N/A</c:v>
                </c:pt>
                <c:pt idx="16421">
                  <c:v>6613700</c:v>
                </c:pt>
                <c:pt idx="16422">
                  <c:v>#N/A</c:v>
                </c:pt>
                <c:pt idx="16423">
                  <c:v>2640500</c:v>
                </c:pt>
                <c:pt idx="16424">
                  <c:v>#N/A</c:v>
                </c:pt>
                <c:pt idx="16425">
                  <c:v>6838900</c:v>
                </c:pt>
                <c:pt idx="16426">
                  <c:v>#N/A</c:v>
                </c:pt>
                <c:pt idx="16427">
                  <c:v>2495000</c:v>
                </c:pt>
                <c:pt idx="16428">
                  <c:v>#N/A</c:v>
                </c:pt>
                <c:pt idx="16429">
                  <c:v>0</c:v>
                </c:pt>
                <c:pt idx="16430">
                  <c:v>#N/A</c:v>
                </c:pt>
                <c:pt idx="16431">
                  <c:v>2523500</c:v>
                </c:pt>
                <c:pt idx="16432">
                  <c:v>#N/A</c:v>
                </c:pt>
                <c:pt idx="16433">
                  <c:v>4183000</c:v>
                </c:pt>
                <c:pt idx="16434">
                  <c:v>#N/A</c:v>
                </c:pt>
                <c:pt idx="16435">
                  <c:v>3352500</c:v>
                </c:pt>
                <c:pt idx="16436">
                  <c:v>#N/A</c:v>
                </c:pt>
                <c:pt idx="16437">
                  <c:v>6519900</c:v>
                </c:pt>
                <c:pt idx="16438">
                  <c:v>#N/A</c:v>
                </c:pt>
                <c:pt idx="16439">
                  <c:v>0</c:v>
                </c:pt>
                <c:pt idx="16440">
                  <c:v>#N/A</c:v>
                </c:pt>
                <c:pt idx="16441">
                  <c:v>2302900</c:v>
                </c:pt>
                <c:pt idx="16442">
                  <c:v>#N/A</c:v>
                </c:pt>
                <c:pt idx="16443">
                  <c:v>3100200</c:v>
                </c:pt>
                <c:pt idx="16444">
                  <c:v>#N/A</c:v>
                </c:pt>
                <c:pt idx="16445">
                  <c:v>5071900</c:v>
                </c:pt>
                <c:pt idx="16446">
                  <c:v>#N/A</c:v>
                </c:pt>
                <c:pt idx="16447">
                  <c:v>3029700</c:v>
                </c:pt>
                <c:pt idx="16448">
                  <c:v>#N/A</c:v>
                </c:pt>
                <c:pt idx="16449">
                  <c:v>5589200</c:v>
                </c:pt>
                <c:pt idx="16450">
                  <c:v>#N/A</c:v>
                </c:pt>
                <c:pt idx="16451">
                  <c:v>6089800</c:v>
                </c:pt>
                <c:pt idx="16452">
                  <c:v>#N/A</c:v>
                </c:pt>
                <c:pt idx="16453">
                  <c:v>9827200</c:v>
                </c:pt>
                <c:pt idx="16454">
                  <c:v>#N/A</c:v>
                </c:pt>
                <c:pt idx="16455">
                  <c:v>2484900</c:v>
                </c:pt>
                <c:pt idx="16456">
                  <c:v>#N/A</c:v>
                </c:pt>
                <c:pt idx="16457">
                  <c:v>14752800</c:v>
                </c:pt>
                <c:pt idx="16458">
                  <c:v>#N/A</c:v>
                </c:pt>
                <c:pt idx="16459">
                  <c:v>2751600</c:v>
                </c:pt>
                <c:pt idx="16460">
                  <c:v>#N/A</c:v>
                </c:pt>
                <c:pt idx="16461">
                  <c:v>3406200</c:v>
                </c:pt>
                <c:pt idx="16462">
                  <c:v>#N/A</c:v>
                </c:pt>
                <c:pt idx="16463">
                  <c:v>2109200</c:v>
                </c:pt>
                <c:pt idx="16464">
                  <c:v>#N/A</c:v>
                </c:pt>
                <c:pt idx="16465">
                  <c:v>6513000</c:v>
                </c:pt>
                <c:pt idx="16466">
                  <c:v>#N/A</c:v>
                </c:pt>
                <c:pt idx="16467">
                  <c:v>4345900</c:v>
                </c:pt>
                <c:pt idx="16468">
                  <c:v>#N/A</c:v>
                </c:pt>
                <c:pt idx="16469">
                  <c:v>1888800</c:v>
                </c:pt>
                <c:pt idx="16470">
                  <c:v>#N/A</c:v>
                </c:pt>
                <c:pt idx="16471">
                  <c:v>5001300</c:v>
                </c:pt>
                <c:pt idx="16472">
                  <c:v>#N/A</c:v>
                </c:pt>
                <c:pt idx="16473">
                  <c:v>4055400</c:v>
                </c:pt>
                <c:pt idx="16474">
                  <c:v>#N/A</c:v>
                </c:pt>
                <c:pt idx="16475">
                  <c:v>3871200</c:v>
                </c:pt>
                <c:pt idx="16476">
                  <c:v>#N/A</c:v>
                </c:pt>
                <c:pt idx="16477">
                  <c:v>4910500</c:v>
                </c:pt>
                <c:pt idx="16478">
                  <c:v>#N/A</c:v>
                </c:pt>
                <c:pt idx="16479">
                  <c:v>2126500</c:v>
                </c:pt>
                <c:pt idx="16480">
                  <c:v>#N/A</c:v>
                </c:pt>
                <c:pt idx="16481">
                  <c:v>3115400</c:v>
                </c:pt>
                <c:pt idx="16482">
                  <c:v>#N/A</c:v>
                </c:pt>
                <c:pt idx="16483">
                  <c:v>3563300</c:v>
                </c:pt>
                <c:pt idx="16484">
                  <c:v>#N/A</c:v>
                </c:pt>
                <c:pt idx="16485">
                  <c:v>3471800</c:v>
                </c:pt>
                <c:pt idx="16486">
                  <c:v>#N/A</c:v>
                </c:pt>
                <c:pt idx="16487">
                  <c:v>2386700</c:v>
                </c:pt>
                <c:pt idx="16488">
                  <c:v>#N/A</c:v>
                </c:pt>
                <c:pt idx="16489">
                  <c:v>3094000</c:v>
                </c:pt>
                <c:pt idx="16490">
                  <c:v>#N/A</c:v>
                </c:pt>
                <c:pt idx="16491">
                  <c:v>1322400</c:v>
                </c:pt>
                <c:pt idx="16492">
                  <c:v>#N/A</c:v>
                </c:pt>
                <c:pt idx="16493">
                  <c:v>2249100</c:v>
                </c:pt>
                <c:pt idx="16494">
                  <c:v>#N/A</c:v>
                </c:pt>
                <c:pt idx="16495">
                  <c:v>3305900</c:v>
                </c:pt>
                <c:pt idx="16496">
                  <c:v>#N/A</c:v>
                </c:pt>
                <c:pt idx="16497">
                  <c:v>3171600</c:v>
                </c:pt>
                <c:pt idx="16498">
                  <c:v>#N/A</c:v>
                </c:pt>
                <c:pt idx="16499">
                  <c:v>5412300</c:v>
                </c:pt>
                <c:pt idx="16500">
                  <c:v>#N/A</c:v>
                </c:pt>
                <c:pt idx="16501">
                  <c:v>2064300</c:v>
                </c:pt>
                <c:pt idx="16502">
                  <c:v>#N/A</c:v>
                </c:pt>
                <c:pt idx="16503">
                  <c:v>2421900</c:v>
                </c:pt>
                <c:pt idx="16504">
                  <c:v>#N/A</c:v>
                </c:pt>
                <c:pt idx="16505">
                  <c:v>3021100</c:v>
                </c:pt>
                <c:pt idx="16506">
                  <c:v>#N/A</c:v>
                </c:pt>
                <c:pt idx="16507">
                  <c:v>5566800</c:v>
                </c:pt>
                <c:pt idx="16508">
                  <c:v>#N/A</c:v>
                </c:pt>
                <c:pt idx="16509">
                  <c:v>5829500</c:v>
                </c:pt>
                <c:pt idx="16510">
                  <c:v>#N/A</c:v>
                </c:pt>
                <c:pt idx="16511">
                  <c:v>0</c:v>
                </c:pt>
                <c:pt idx="16512">
                  <c:v>#N/A</c:v>
                </c:pt>
                <c:pt idx="16513">
                  <c:v>1918400</c:v>
                </c:pt>
                <c:pt idx="16514">
                  <c:v>#N/A</c:v>
                </c:pt>
                <c:pt idx="16515">
                  <c:v>2424700</c:v>
                </c:pt>
                <c:pt idx="16516">
                  <c:v>#N/A</c:v>
                </c:pt>
                <c:pt idx="16517">
                  <c:v>4495200</c:v>
                </c:pt>
                <c:pt idx="16518">
                  <c:v>#N/A</c:v>
                </c:pt>
                <c:pt idx="16519">
                  <c:v>2743000</c:v>
                </c:pt>
                <c:pt idx="16520">
                  <c:v>#N/A</c:v>
                </c:pt>
                <c:pt idx="16521">
                  <c:v>2038300</c:v>
                </c:pt>
                <c:pt idx="16522">
                  <c:v>#N/A</c:v>
                </c:pt>
                <c:pt idx="16523">
                  <c:v>3283000</c:v>
                </c:pt>
                <c:pt idx="16524">
                  <c:v>#N/A</c:v>
                </c:pt>
                <c:pt idx="16525">
                  <c:v>2457000</c:v>
                </c:pt>
                <c:pt idx="16526">
                  <c:v>#N/A</c:v>
                </c:pt>
                <c:pt idx="16527">
                  <c:v>3274800</c:v>
                </c:pt>
                <c:pt idx="16528">
                  <c:v>#N/A</c:v>
                </c:pt>
                <c:pt idx="16529">
                  <c:v>3450500</c:v>
                </c:pt>
                <c:pt idx="16530">
                  <c:v>#N/A</c:v>
                </c:pt>
                <c:pt idx="16531">
                  <c:v>2579600</c:v>
                </c:pt>
                <c:pt idx="16532">
                  <c:v>#N/A</c:v>
                </c:pt>
                <c:pt idx="16533">
                  <c:v>3204300</c:v>
                </c:pt>
                <c:pt idx="16534">
                  <c:v>#N/A</c:v>
                </c:pt>
                <c:pt idx="16535">
                  <c:v>3284200</c:v>
                </c:pt>
                <c:pt idx="16536">
                  <c:v>#N/A</c:v>
                </c:pt>
                <c:pt idx="16537">
                  <c:v>2724000</c:v>
                </c:pt>
                <c:pt idx="16538">
                  <c:v>#N/A</c:v>
                </c:pt>
                <c:pt idx="16539">
                  <c:v>8093700</c:v>
                </c:pt>
                <c:pt idx="16540">
                  <c:v>#N/A</c:v>
                </c:pt>
                <c:pt idx="16541">
                  <c:v>3589400</c:v>
                </c:pt>
                <c:pt idx="16542">
                  <c:v>#N/A</c:v>
                </c:pt>
                <c:pt idx="16543">
                  <c:v>0</c:v>
                </c:pt>
                <c:pt idx="16544">
                  <c:v>#N/A</c:v>
                </c:pt>
                <c:pt idx="16545">
                  <c:v>1988800</c:v>
                </c:pt>
                <c:pt idx="16546">
                  <c:v>#N/A</c:v>
                </c:pt>
                <c:pt idx="16547">
                  <c:v>0</c:v>
                </c:pt>
                <c:pt idx="16548">
                  <c:v>#N/A</c:v>
                </c:pt>
                <c:pt idx="16549">
                  <c:v>2538500</c:v>
                </c:pt>
                <c:pt idx="16550">
                  <c:v>#N/A</c:v>
                </c:pt>
                <c:pt idx="16551">
                  <c:v>2476500</c:v>
                </c:pt>
                <c:pt idx="16552">
                  <c:v>#N/A</c:v>
                </c:pt>
                <c:pt idx="16553">
                  <c:v>2192000</c:v>
                </c:pt>
                <c:pt idx="16554">
                  <c:v>#N/A</c:v>
                </c:pt>
                <c:pt idx="16555">
                  <c:v>4169400</c:v>
                </c:pt>
                <c:pt idx="16556">
                  <c:v>#N/A</c:v>
                </c:pt>
                <c:pt idx="16557">
                  <c:v>5430600</c:v>
                </c:pt>
                <c:pt idx="16558">
                  <c:v>#N/A</c:v>
                </c:pt>
                <c:pt idx="16559">
                  <c:v>3448800</c:v>
                </c:pt>
                <c:pt idx="16560">
                  <c:v>#N/A</c:v>
                </c:pt>
                <c:pt idx="16561">
                  <c:v>2504300</c:v>
                </c:pt>
                <c:pt idx="16562">
                  <c:v>#N/A</c:v>
                </c:pt>
                <c:pt idx="16563">
                  <c:v>1695300</c:v>
                </c:pt>
                <c:pt idx="16564">
                  <c:v>#N/A</c:v>
                </c:pt>
                <c:pt idx="16565">
                  <c:v>1876900</c:v>
                </c:pt>
                <c:pt idx="16566">
                  <c:v>#N/A</c:v>
                </c:pt>
                <c:pt idx="16567">
                  <c:v>4989700</c:v>
                </c:pt>
                <c:pt idx="16568">
                  <c:v>#N/A</c:v>
                </c:pt>
                <c:pt idx="16569">
                  <c:v>2898800</c:v>
                </c:pt>
                <c:pt idx="16570">
                  <c:v>#N/A</c:v>
                </c:pt>
                <c:pt idx="16571">
                  <c:v>2673600</c:v>
                </c:pt>
                <c:pt idx="16572">
                  <c:v>#N/A</c:v>
                </c:pt>
                <c:pt idx="16573">
                  <c:v>3556800</c:v>
                </c:pt>
                <c:pt idx="16574">
                  <c:v>#N/A</c:v>
                </c:pt>
                <c:pt idx="16575">
                  <c:v>3464700</c:v>
                </c:pt>
                <c:pt idx="16576">
                  <c:v>#N/A</c:v>
                </c:pt>
                <c:pt idx="16577">
                  <c:v>1621100</c:v>
                </c:pt>
                <c:pt idx="16578">
                  <c:v>#N/A</c:v>
                </c:pt>
                <c:pt idx="16579">
                  <c:v>3391800</c:v>
                </c:pt>
                <c:pt idx="16580">
                  <c:v>#N/A</c:v>
                </c:pt>
                <c:pt idx="16581">
                  <c:v>1880200</c:v>
                </c:pt>
                <c:pt idx="16582">
                  <c:v>#N/A</c:v>
                </c:pt>
                <c:pt idx="16583">
                  <c:v>3543300</c:v>
                </c:pt>
                <c:pt idx="16584">
                  <c:v>#N/A</c:v>
                </c:pt>
                <c:pt idx="16585">
                  <c:v>3527000</c:v>
                </c:pt>
                <c:pt idx="16586">
                  <c:v>#N/A</c:v>
                </c:pt>
                <c:pt idx="16587">
                  <c:v>2128700</c:v>
                </c:pt>
                <c:pt idx="16588">
                  <c:v>#N/A</c:v>
                </c:pt>
                <c:pt idx="16589">
                  <c:v>4407800</c:v>
                </c:pt>
                <c:pt idx="16590">
                  <c:v>#N/A</c:v>
                </c:pt>
                <c:pt idx="16591">
                  <c:v>4417600</c:v>
                </c:pt>
                <c:pt idx="16592">
                  <c:v>#N/A</c:v>
                </c:pt>
                <c:pt idx="16593">
                  <c:v>3140500</c:v>
                </c:pt>
                <c:pt idx="16594">
                  <c:v>#N/A</c:v>
                </c:pt>
                <c:pt idx="16595">
                  <c:v>2945000</c:v>
                </c:pt>
                <c:pt idx="16596">
                  <c:v>#N/A</c:v>
                </c:pt>
                <c:pt idx="16597">
                  <c:v>3262700</c:v>
                </c:pt>
                <c:pt idx="16598">
                  <c:v>#N/A</c:v>
                </c:pt>
                <c:pt idx="16599">
                  <c:v>3097800</c:v>
                </c:pt>
                <c:pt idx="16600">
                  <c:v>#N/A</c:v>
                </c:pt>
                <c:pt idx="16601">
                  <c:v>3754900</c:v>
                </c:pt>
                <c:pt idx="16602">
                  <c:v>#N/A</c:v>
                </c:pt>
                <c:pt idx="16603">
                  <c:v>9457300</c:v>
                </c:pt>
                <c:pt idx="16604">
                  <c:v>#N/A</c:v>
                </c:pt>
                <c:pt idx="16605">
                  <c:v>6610600</c:v>
                </c:pt>
                <c:pt idx="16606">
                  <c:v>#N/A</c:v>
                </c:pt>
                <c:pt idx="16607">
                  <c:v>7320600</c:v>
                </c:pt>
                <c:pt idx="16608">
                  <c:v>#N/A</c:v>
                </c:pt>
                <c:pt idx="16609">
                  <c:v>47848300</c:v>
                </c:pt>
                <c:pt idx="16610">
                  <c:v>#N/A</c:v>
                </c:pt>
                <c:pt idx="16611">
                  <c:v>2697000</c:v>
                </c:pt>
                <c:pt idx="16612">
                  <c:v>#N/A</c:v>
                </c:pt>
                <c:pt idx="16613">
                  <c:v>2145200</c:v>
                </c:pt>
                <c:pt idx="16614">
                  <c:v>#N/A</c:v>
                </c:pt>
                <c:pt idx="16615">
                  <c:v>3291600</c:v>
                </c:pt>
                <c:pt idx="16616">
                  <c:v>#N/A</c:v>
                </c:pt>
                <c:pt idx="16617">
                  <c:v>3512800</c:v>
                </c:pt>
                <c:pt idx="16618">
                  <c:v>#N/A</c:v>
                </c:pt>
                <c:pt idx="16619">
                  <c:v>5167900</c:v>
                </c:pt>
                <c:pt idx="16620">
                  <c:v>#N/A</c:v>
                </c:pt>
                <c:pt idx="16621">
                  <c:v>2330900</c:v>
                </c:pt>
                <c:pt idx="16622">
                  <c:v>#N/A</c:v>
                </c:pt>
                <c:pt idx="16623">
                  <c:v>3880700</c:v>
                </c:pt>
                <c:pt idx="16624">
                  <c:v>#N/A</c:v>
                </c:pt>
                <c:pt idx="16625">
                  <c:v>2497300</c:v>
                </c:pt>
                <c:pt idx="16626">
                  <c:v>#N/A</c:v>
                </c:pt>
                <c:pt idx="16627">
                  <c:v>3956600</c:v>
                </c:pt>
                <c:pt idx="16628">
                  <c:v>#N/A</c:v>
                </c:pt>
                <c:pt idx="16629">
                  <c:v>2465300</c:v>
                </c:pt>
                <c:pt idx="16630">
                  <c:v>#N/A</c:v>
                </c:pt>
                <c:pt idx="16631">
                  <c:v>3080700</c:v>
                </c:pt>
                <c:pt idx="16632">
                  <c:v>#N/A</c:v>
                </c:pt>
                <c:pt idx="16633">
                  <c:v>4179800</c:v>
                </c:pt>
                <c:pt idx="16634">
                  <c:v>#N/A</c:v>
                </c:pt>
                <c:pt idx="16635">
                  <c:v>5229600</c:v>
                </c:pt>
                <c:pt idx="16636">
                  <c:v>#N/A</c:v>
                </c:pt>
                <c:pt idx="16637">
                  <c:v>3686200</c:v>
                </c:pt>
                <c:pt idx="16638">
                  <c:v>#N/A</c:v>
                </c:pt>
                <c:pt idx="16639">
                  <c:v>3140400</c:v>
                </c:pt>
                <c:pt idx="16640">
                  <c:v>#N/A</c:v>
                </c:pt>
                <c:pt idx="16641">
                  <c:v>3569500</c:v>
                </c:pt>
                <c:pt idx="16642">
                  <c:v>#N/A</c:v>
                </c:pt>
                <c:pt idx="16643">
                  <c:v>2443800</c:v>
                </c:pt>
                <c:pt idx="16644">
                  <c:v>#N/A</c:v>
                </c:pt>
                <c:pt idx="16645">
                  <c:v>4185800</c:v>
                </c:pt>
                <c:pt idx="16646">
                  <c:v>#N/A</c:v>
                </c:pt>
                <c:pt idx="16647">
                  <c:v>2808800</c:v>
                </c:pt>
                <c:pt idx="16648">
                  <c:v>#N/A</c:v>
                </c:pt>
                <c:pt idx="16649">
                  <c:v>2877800</c:v>
                </c:pt>
                <c:pt idx="16650">
                  <c:v>#N/A</c:v>
                </c:pt>
                <c:pt idx="16651">
                  <c:v>2554200</c:v>
                </c:pt>
                <c:pt idx="16652">
                  <c:v>#N/A</c:v>
                </c:pt>
                <c:pt idx="16653">
                  <c:v>2775100</c:v>
                </c:pt>
                <c:pt idx="16654">
                  <c:v>#N/A</c:v>
                </c:pt>
                <c:pt idx="16655">
                  <c:v>2458100</c:v>
                </c:pt>
                <c:pt idx="16656">
                  <c:v>#N/A</c:v>
                </c:pt>
                <c:pt idx="16657">
                  <c:v>5618100</c:v>
                </c:pt>
                <c:pt idx="16658">
                  <c:v>#N/A</c:v>
                </c:pt>
                <c:pt idx="16659">
                  <c:v>2807700</c:v>
                </c:pt>
                <c:pt idx="16660">
                  <c:v>#N/A</c:v>
                </c:pt>
                <c:pt idx="16661">
                  <c:v>5685300</c:v>
                </c:pt>
                <c:pt idx="16662">
                  <c:v>#N/A</c:v>
                </c:pt>
                <c:pt idx="16663">
                  <c:v>2303500</c:v>
                </c:pt>
                <c:pt idx="16664">
                  <c:v>#N/A</c:v>
                </c:pt>
                <c:pt idx="16665">
                  <c:v>6658700</c:v>
                </c:pt>
                <c:pt idx="16666">
                  <c:v>#N/A</c:v>
                </c:pt>
                <c:pt idx="16667">
                  <c:v>2665000</c:v>
                </c:pt>
                <c:pt idx="16668">
                  <c:v>#N/A</c:v>
                </c:pt>
                <c:pt idx="16669">
                  <c:v>3542400</c:v>
                </c:pt>
                <c:pt idx="16670">
                  <c:v>#N/A</c:v>
                </c:pt>
                <c:pt idx="16671">
                  <c:v>2689600</c:v>
                </c:pt>
                <c:pt idx="16672">
                  <c:v>#N/A</c:v>
                </c:pt>
                <c:pt idx="16673">
                  <c:v>1817500</c:v>
                </c:pt>
                <c:pt idx="16674">
                  <c:v>#N/A</c:v>
                </c:pt>
                <c:pt idx="16675">
                  <c:v>3450400</c:v>
                </c:pt>
                <c:pt idx="16676">
                  <c:v>#N/A</c:v>
                </c:pt>
                <c:pt idx="16677">
                  <c:v>4602200</c:v>
                </c:pt>
                <c:pt idx="16678">
                  <c:v>#N/A</c:v>
                </c:pt>
                <c:pt idx="16679">
                  <c:v>0</c:v>
                </c:pt>
                <c:pt idx="16680">
                  <c:v>#N/A</c:v>
                </c:pt>
                <c:pt idx="16681">
                  <c:v>3292800</c:v>
                </c:pt>
                <c:pt idx="16682">
                  <c:v>#N/A</c:v>
                </c:pt>
                <c:pt idx="16683">
                  <c:v>2148100</c:v>
                </c:pt>
                <c:pt idx="16684">
                  <c:v>#N/A</c:v>
                </c:pt>
                <c:pt idx="16685">
                  <c:v>3767900</c:v>
                </c:pt>
                <c:pt idx="16686">
                  <c:v>#N/A</c:v>
                </c:pt>
                <c:pt idx="16687">
                  <c:v>5914500</c:v>
                </c:pt>
                <c:pt idx="16688">
                  <c:v>#N/A</c:v>
                </c:pt>
                <c:pt idx="16689">
                  <c:v>0</c:v>
                </c:pt>
                <c:pt idx="16690">
                  <c:v>#N/A</c:v>
                </c:pt>
                <c:pt idx="16691">
                  <c:v>2803400</c:v>
                </c:pt>
                <c:pt idx="16692">
                  <c:v>#N/A</c:v>
                </c:pt>
                <c:pt idx="16693">
                  <c:v>3886500</c:v>
                </c:pt>
                <c:pt idx="16694">
                  <c:v>#N/A</c:v>
                </c:pt>
                <c:pt idx="16695">
                  <c:v>5460300</c:v>
                </c:pt>
                <c:pt idx="16696">
                  <c:v>#N/A</c:v>
                </c:pt>
                <c:pt idx="16697">
                  <c:v>0</c:v>
                </c:pt>
                <c:pt idx="16698">
                  <c:v>#N/A</c:v>
                </c:pt>
                <c:pt idx="16699">
                  <c:v>2722400</c:v>
                </c:pt>
                <c:pt idx="16700">
                  <c:v>#N/A</c:v>
                </c:pt>
                <c:pt idx="16701">
                  <c:v>0</c:v>
                </c:pt>
                <c:pt idx="16702">
                  <c:v>#N/A</c:v>
                </c:pt>
                <c:pt idx="16703">
                  <c:v>3487500</c:v>
                </c:pt>
                <c:pt idx="16704">
                  <c:v>#N/A</c:v>
                </c:pt>
                <c:pt idx="16705">
                  <c:v>3308700</c:v>
                </c:pt>
                <c:pt idx="16706">
                  <c:v>#N/A</c:v>
                </c:pt>
                <c:pt idx="16707">
                  <c:v>4051500</c:v>
                </c:pt>
                <c:pt idx="16708">
                  <c:v>#N/A</c:v>
                </c:pt>
                <c:pt idx="16709">
                  <c:v>4349600</c:v>
                </c:pt>
                <c:pt idx="16710">
                  <c:v>#N/A</c:v>
                </c:pt>
                <c:pt idx="16711">
                  <c:v>3746900</c:v>
                </c:pt>
                <c:pt idx="16712">
                  <c:v>#N/A</c:v>
                </c:pt>
                <c:pt idx="16713">
                  <c:v>3386100</c:v>
                </c:pt>
                <c:pt idx="16714">
                  <c:v>#N/A</c:v>
                </c:pt>
                <c:pt idx="16715">
                  <c:v>2604800</c:v>
                </c:pt>
                <c:pt idx="16716">
                  <c:v>#N/A</c:v>
                </c:pt>
                <c:pt idx="16717">
                  <c:v>4776000</c:v>
                </c:pt>
                <c:pt idx="16718">
                  <c:v>#N/A</c:v>
                </c:pt>
                <c:pt idx="16719">
                  <c:v>3233000</c:v>
                </c:pt>
                <c:pt idx="16720">
                  <c:v>#N/A</c:v>
                </c:pt>
                <c:pt idx="16721">
                  <c:v>2269500</c:v>
                </c:pt>
                <c:pt idx="16722">
                  <c:v>#N/A</c:v>
                </c:pt>
                <c:pt idx="16723">
                  <c:v>2320200</c:v>
                </c:pt>
                <c:pt idx="16724">
                  <c:v>#N/A</c:v>
                </c:pt>
                <c:pt idx="16725">
                  <c:v>2661600</c:v>
                </c:pt>
                <c:pt idx="16726">
                  <c:v>#N/A</c:v>
                </c:pt>
                <c:pt idx="16727">
                  <c:v>3063600</c:v>
                </c:pt>
                <c:pt idx="16728">
                  <c:v>#N/A</c:v>
                </c:pt>
                <c:pt idx="16729">
                  <c:v>3088800</c:v>
                </c:pt>
                <c:pt idx="16730">
                  <c:v>#N/A</c:v>
                </c:pt>
                <c:pt idx="16731">
                  <c:v>3037200</c:v>
                </c:pt>
                <c:pt idx="16732">
                  <c:v>#N/A</c:v>
                </c:pt>
                <c:pt idx="16733">
                  <c:v>5220000</c:v>
                </c:pt>
                <c:pt idx="16734">
                  <c:v>#N/A</c:v>
                </c:pt>
                <c:pt idx="16735">
                  <c:v>2799000</c:v>
                </c:pt>
                <c:pt idx="16736">
                  <c:v>#N/A</c:v>
                </c:pt>
                <c:pt idx="16737">
                  <c:v>4226600</c:v>
                </c:pt>
                <c:pt idx="16738">
                  <c:v>#N/A</c:v>
                </c:pt>
                <c:pt idx="16739">
                  <c:v>2826100</c:v>
                </c:pt>
                <c:pt idx="16740">
                  <c:v>#N/A</c:v>
                </c:pt>
                <c:pt idx="16741">
                  <c:v>2619900</c:v>
                </c:pt>
                <c:pt idx="16742">
                  <c:v>#N/A</c:v>
                </c:pt>
                <c:pt idx="16743">
                  <c:v>3089600</c:v>
                </c:pt>
                <c:pt idx="16744">
                  <c:v>#N/A</c:v>
                </c:pt>
                <c:pt idx="16745">
                  <c:v>2788700</c:v>
                </c:pt>
                <c:pt idx="16746">
                  <c:v>#N/A</c:v>
                </c:pt>
                <c:pt idx="16747">
                  <c:v>3247900</c:v>
                </c:pt>
                <c:pt idx="16748">
                  <c:v>#N/A</c:v>
                </c:pt>
                <c:pt idx="16749">
                  <c:v>3585100</c:v>
                </c:pt>
                <c:pt idx="16750">
                  <c:v>#N/A</c:v>
                </c:pt>
                <c:pt idx="16751">
                  <c:v>4717600</c:v>
                </c:pt>
                <c:pt idx="16752">
                  <c:v>#N/A</c:v>
                </c:pt>
                <c:pt idx="16753">
                  <c:v>3341500</c:v>
                </c:pt>
                <c:pt idx="16754">
                  <c:v>#N/A</c:v>
                </c:pt>
                <c:pt idx="16755">
                  <c:v>11817300</c:v>
                </c:pt>
                <c:pt idx="16756">
                  <c:v>#N/A</c:v>
                </c:pt>
                <c:pt idx="16757">
                  <c:v>5695800</c:v>
                </c:pt>
                <c:pt idx="16758">
                  <c:v>#N/A</c:v>
                </c:pt>
                <c:pt idx="16759">
                  <c:v>3504600</c:v>
                </c:pt>
                <c:pt idx="16760">
                  <c:v>#N/A</c:v>
                </c:pt>
                <c:pt idx="16761">
                  <c:v>5483100</c:v>
                </c:pt>
                <c:pt idx="16762">
                  <c:v>#N/A</c:v>
                </c:pt>
                <c:pt idx="16763">
                  <c:v>2767600</c:v>
                </c:pt>
                <c:pt idx="16764">
                  <c:v>#N/A</c:v>
                </c:pt>
                <c:pt idx="16765">
                  <c:v>4535600</c:v>
                </c:pt>
                <c:pt idx="16766">
                  <c:v>#N/A</c:v>
                </c:pt>
                <c:pt idx="16767">
                  <c:v>3439900</c:v>
                </c:pt>
                <c:pt idx="16768">
                  <c:v>#N/A</c:v>
                </c:pt>
                <c:pt idx="16769">
                  <c:v>4553300</c:v>
                </c:pt>
                <c:pt idx="16770">
                  <c:v>#N/A</c:v>
                </c:pt>
                <c:pt idx="16771">
                  <c:v>2068100</c:v>
                </c:pt>
                <c:pt idx="16772">
                  <c:v>#N/A</c:v>
                </c:pt>
                <c:pt idx="16773">
                  <c:v>1553600</c:v>
                </c:pt>
                <c:pt idx="16774">
                  <c:v>#N/A</c:v>
                </c:pt>
                <c:pt idx="16775">
                  <c:v>1565500</c:v>
                </c:pt>
                <c:pt idx="16776">
                  <c:v>#N/A</c:v>
                </c:pt>
                <c:pt idx="16777">
                  <c:v>5670100</c:v>
                </c:pt>
                <c:pt idx="16778">
                  <c:v>#N/A</c:v>
                </c:pt>
                <c:pt idx="16779">
                  <c:v>2683100</c:v>
                </c:pt>
                <c:pt idx="16780">
                  <c:v>#N/A</c:v>
                </c:pt>
                <c:pt idx="16781">
                  <c:v>2343400</c:v>
                </c:pt>
                <c:pt idx="16782">
                  <c:v>#N/A</c:v>
                </c:pt>
                <c:pt idx="16783">
                  <c:v>2204900</c:v>
                </c:pt>
                <c:pt idx="16784">
                  <c:v>#N/A</c:v>
                </c:pt>
                <c:pt idx="16785">
                  <c:v>2578000</c:v>
                </c:pt>
                <c:pt idx="16786">
                  <c:v>#N/A</c:v>
                </c:pt>
                <c:pt idx="16787">
                  <c:v>3892700</c:v>
                </c:pt>
                <c:pt idx="16788">
                  <c:v>#N/A</c:v>
                </c:pt>
                <c:pt idx="16789">
                  <c:v>2673500</c:v>
                </c:pt>
                <c:pt idx="16790">
                  <c:v>#N/A</c:v>
                </c:pt>
                <c:pt idx="16791">
                  <c:v>3503300</c:v>
                </c:pt>
                <c:pt idx="16792">
                  <c:v>#N/A</c:v>
                </c:pt>
                <c:pt idx="16793">
                  <c:v>4766200</c:v>
                </c:pt>
                <c:pt idx="16794">
                  <c:v>#N/A</c:v>
                </c:pt>
                <c:pt idx="16795">
                  <c:v>3302000</c:v>
                </c:pt>
                <c:pt idx="16796">
                  <c:v>#N/A</c:v>
                </c:pt>
                <c:pt idx="16797">
                  <c:v>2490100</c:v>
                </c:pt>
                <c:pt idx="16798">
                  <c:v>#N/A</c:v>
                </c:pt>
                <c:pt idx="16799">
                  <c:v>2741300</c:v>
                </c:pt>
                <c:pt idx="16800">
                  <c:v>#N/A</c:v>
                </c:pt>
                <c:pt idx="16801">
                  <c:v>3308200</c:v>
                </c:pt>
                <c:pt idx="16802">
                  <c:v>#N/A</c:v>
                </c:pt>
                <c:pt idx="16803">
                  <c:v>4992900</c:v>
                </c:pt>
                <c:pt idx="16804">
                  <c:v>#N/A</c:v>
                </c:pt>
                <c:pt idx="16805">
                  <c:v>10391900</c:v>
                </c:pt>
                <c:pt idx="16806">
                  <c:v>#N/A</c:v>
                </c:pt>
                <c:pt idx="16807">
                  <c:v>2962800</c:v>
                </c:pt>
                <c:pt idx="16808">
                  <c:v>#N/A</c:v>
                </c:pt>
                <c:pt idx="16809">
                  <c:v>3577800</c:v>
                </c:pt>
                <c:pt idx="16810">
                  <c:v>#N/A</c:v>
                </c:pt>
                <c:pt idx="16811">
                  <c:v>1159100</c:v>
                </c:pt>
                <c:pt idx="16812">
                  <c:v>#N/A</c:v>
                </c:pt>
                <c:pt idx="16813">
                  <c:v>2820000</c:v>
                </c:pt>
                <c:pt idx="16814">
                  <c:v>#N/A</c:v>
                </c:pt>
                <c:pt idx="16815">
                  <c:v>1854400</c:v>
                </c:pt>
                <c:pt idx="16816">
                  <c:v>#N/A</c:v>
                </c:pt>
                <c:pt idx="16817">
                  <c:v>4910100</c:v>
                </c:pt>
                <c:pt idx="16818">
                  <c:v>#N/A</c:v>
                </c:pt>
                <c:pt idx="16819">
                  <c:v>3988800</c:v>
                </c:pt>
                <c:pt idx="16820">
                  <c:v>#N/A</c:v>
                </c:pt>
                <c:pt idx="16821">
                  <c:v>2937000</c:v>
                </c:pt>
                <c:pt idx="16822">
                  <c:v>#N/A</c:v>
                </c:pt>
                <c:pt idx="16823">
                  <c:v>4089900</c:v>
                </c:pt>
                <c:pt idx="16824">
                  <c:v>#N/A</c:v>
                </c:pt>
                <c:pt idx="16825">
                  <c:v>5837000</c:v>
                </c:pt>
                <c:pt idx="16826">
                  <c:v>#N/A</c:v>
                </c:pt>
                <c:pt idx="16827">
                  <c:v>3315300</c:v>
                </c:pt>
                <c:pt idx="16828">
                  <c:v>#N/A</c:v>
                </c:pt>
                <c:pt idx="16829">
                  <c:v>3989000</c:v>
                </c:pt>
                <c:pt idx="16830">
                  <c:v>#N/A</c:v>
                </c:pt>
                <c:pt idx="16831">
                  <c:v>3934400</c:v>
                </c:pt>
                <c:pt idx="16832">
                  <c:v>#N/A</c:v>
                </c:pt>
                <c:pt idx="16833">
                  <c:v>2578500</c:v>
                </c:pt>
                <c:pt idx="16834">
                  <c:v>#N/A</c:v>
                </c:pt>
                <c:pt idx="16835">
                  <c:v>2439000</c:v>
                </c:pt>
                <c:pt idx="16836">
                  <c:v>#N/A</c:v>
                </c:pt>
                <c:pt idx="16837">
                  <c:v>3455400</c:v>
                </c:pt>
                <c:pt idx="16838">
                  <c:v>#N/A</c:v>
                </c:pt>
                <c:pt idx="16839">
                  <c:v>3990300</c:v>
                </c:pt>
                <c:pt idx="16840">
                  <c:v>#N/A</c:v>
                </c:pt>
                <c:pt idx="16841">
                  <c:v>3422600</c:v>
                </c:pt>
                <c:pt idx="16842">
                  <c:v>#N/A</c:v>
                </c:pt>
                <c:pt idx="16843">
                  <c:v>2726400</c:v>
                </c:pt>
                <c:pt idx="16844">
                  <c:v>#N/A</c:v>
                </c:pt>
                <c:pt idx="16845">
                  <c:v>3935000</c:v>
                </c:pt>
                <c:pt idx="16846">
                  <c:v>#N/A</c:v>
                </c:pt>
                <c:pt idx="16847">
                  <c:v>6672300</c:v>
                </c:pt>
                <c:pt idx="16848">
                  <c:v>#N/A</c:v>
                </c:pt>
                <c:pt idx="16849">
                  <c:v>2508900</c:v>
                </c:pt>
                <c:pt idx="16850">
                  <c:v>#N/A</c:v>
                </c:pt>
                <c:pt idx="16851">
                  <c:v>0</c:v>
                </c:pt>
                <c:pt idx="16852">
                  <c:v>#N/A</c:v>
                </c:pt>
                <c:pt idx="16853">
                  <c:v>8637400</c:v>
                </c:pt>
                <c:pt idx="16854">
                  <c:v>#N/A</c:v>
                </c:pt>
                <c:pt idx="16855">
                  <c:v>3933500</c:v>
                </c:pt>
                <c:pt idx="16856">
                  <c:v>#N/A</c:v>
                </c:pt>
                <c:pt idx="16857">
                  <c:v>0</c:v>
                </c:pt>
                <c:pt idx="16858">
                  <c:v>#N/A</c:v>
                </c:pt>
                <c:pt idx="16859">
                  <c:v>2734000</c:v>
                </c:pt>
                <c:pt idx="16860">
                  <c:v>#N/A</c:v>
                </c:pt>
                <c:pt idx="16861">
                  <c:v>3328500</c:v>
                </c:pt>
                <c:pt idx="16862">
                  <c:v>#N/A</c:v>
                </c:pt>
                <c:pt idx="16863">
                  <c:v>2152300</c:v>
                </c:pt>
                <c:pt idx="16864">
                  <c:v>#N/A</c:v>
                </c:pt>
                <c:pt idx="16865">
                  <c:v>3072000</c:v>
                </c:pt>
                <c:pt idx="16866">
                  <c:v>#N/A</c:v>
                </c:pt>
                <c:pt idx="16867">
                  <c:v>1777500</c:v>
                </c:pt>
                <c:pt idx="16868">
                  <c:v>#N/A</c:v>
                </c:pt>
                <c:pt idx="16869">
                  <c:v>4205300</c:v>
                </c:pt>
                <c:pt idx="16870">
                  <c:v>#N/A</c:v>
                </c:pt>
                <c:pt idx="16871">
                  <c:v>5046600</c:v>
                </c:pt>
                <c:pt idx="16872">
                  <c:v>#N/A</c:v>
                </c:pt>
                <c:pt idx="16873">
                  <c:v>4038100</c:v>
                </c:pt>
                <c:pt idx="16874">
                  <c:v>#N/A</c:v>
                </c:pt>
                <c:pt idx="16875">
                  <c:v>0</c:v>
                </c:pt>
                <c:pt idx="16876">
                  <c:v>#N/A</c:v>
                </c:pt>
                <c:pt idx="16877">
                  <c:v>12248400</c:v>
                </c:pt>
                <c:pt idx="16878">
                  <c:v>#N/A</c:v>
                </c:pt>
                <c:pt idx="16879">
                  <c:v>5322700</c:v>
                </c:pt>
                <c:pt idx="16880">
                  <c:v>#N/A</c:v>
                </c:pt>
                <c:pt idx="16881">
                  <c:v>1793100</c:v>
                </c:pt>
                <c:pt idx="16882">
                  <c:v>#N/A</c:v>
                </c:pt>
                <c:pt idx="16883">
                  <c:v>5933100</c:v>
                </c:pt>
                <c:pt idx="16884">
                  <c:v>#N/A</c:v>
                </c:pt>
                <c:pt idx="16885">
                  <c:v>8915500</c:v>
                </c:pt>
                <c:pt idx="16886">
                  <c:v>#N/A</c:v>
                </c:pt>
                <c:pt idx="16887">
                  <c:v>5321400</c:v>
                </c:pt>
                <c:pt idx="16888">
                  <c:v>#N/A</c:v>
                </c:pt>
                <c:pt idx="16889">
                  <c:v>3941200</c:v>
                </c:pt>
                <c:pt idx="16890">
                  <c:v>#N/A</c:v>
                </c:pt>
                <c:pt idx="16891">
                  <c:v>2598500</c:v>
                </c:pt>
                <c:pt idx="16892">
                  <c:v>#N/A</c:v>
                </c:pt>
                <c:pt idx="16893">
                  <c:v>2327400</c:v>
                </c:pt>
                <c:pt idx="16894">
                  <c:v>#N/A</c:v>
                </c:pt>
                <c:pt idx="16895">
                  <c:v>1976100</c:v>
                </c:pt>
                <c:pt idx="16896">
                  <c:v>#N/A</c:v>
                </c:pt>
                <c:pt idx="16897">
                  <c:v>3151200</c:v>
                </c:pt>
                <c:pt idx="16898">
                  <c:v>#N/A</c:v>
                </c:pt>
                <c:pt idx="16899">
                  <c:v>3361700</c:v>
                </c:pt>
                <c:pt idx="16900">
                  <c:v>#N/A</c:v>
                </c:pt>
                <c:pt idx="16901">
                  <c:v>2926900</c:v>
                </c:pt>
                <c:pt idx="16902">
                  <c:v>#N/A</c:v>
                </c:pt>
                <c:pt idx="16903">
                  <c:v>3668000</c:v>
                </c:pt>
                <c:pt idx="16904">
                  <c:v>#N/A</c:v>
                </c:pt>
                <c:pt idx="16905">
                  <c:v>5536900</c:v>
                </c:pt>
                <c:pt idx="16906">
                  <c:v>#N/A</c:v>
                </c:pt>
                <c:pt idx="16907">
                  <c:v>2320000</c:v>
                </c:pt>
                <c:pt idx="16908">
                  <c:v>#N/A</c:v>
                </c:pt>
                <c:pt idx="16909">
                  <c:v>7760400</c:v>
                </c:pt>
                <c:pt idx="16910">
                  <c:v>#N/A</c:v>
                </c:pt>
                <c:pt idx="16911">
                  <c:v>6602200</c:v>
                </c:pt>
                <c:pt idx="16912">
                  <c:v>#N/A</c:v>
                </c:pt>
                <c:pt idx="16913">
                  <c:v>2258400</c:v>
                </c:pt>
                <c:pt idx="16914">
                  <c:v>#N/A</c:v>
                </c:pt>
                <c:pt idx="16915">
                  <c:v>5268600</c:v>
                </c:pt>
                <c:pt idx="16916">
                  <c:v>#N/A</c:v>
                </c:pt>
                <c:pt idx="16917">
                  <c:v>3538100</c:v>
                </c:pt>
                <c:pt idx="16918">
                  <c:v>#N/A</c:v>
                </c:pt>
                <c:pt idx="16919">
                  <c:v>5634500</c:v>
                </c:pt>
                <c:pt idx="16920">
                  <c:v>#N/A</c:v>
                </c:pt>
                <c:pt idx="16921">
                  <c:v>8013800</c:v>
                </c:pt>
                <c:pt idx="16922">
                  <c:v>#N/A</c:v>
                </c:pt>
                <c:pt idx="16923">
                  <c:v>13015600</c:v>
                </c:pt>
                <c:pt idx="16924">
                  <c:v>#N/A</c:v>
                </c:pt>
                <c:pt idx="16925">
                  <c:v>0</c:v>
                </c:pt>
                <c:pt idx="16926">
                  <c:v>#N/A</c:v>
                </c:pt>
                <c:pt idx="16927">
                  <c:v>4772900</c:v>
                </c:pt>
                <c:pt idx="16928">
                  <c:v>#N/A</c:v>
                </c:pt>
                <c:pt idx="16929">
                  <c:v>3735200</c:v>
                </c:pt>
                <c:pt idx="16930">
                  <c:v>#N/A</c:v>
                </c:pt>
                <c:pt idx="16931">
                  <c:v>5375800</c:v>
                </c:pt>
                <c:pt idx="16932">
                  <c:v>#N/A</c:v>
                </c:pt>
                <c:pt idx="16933">
                  <c:v>3483500</c:v>
                </c:pt>
                <c:pt idx="16934">
                  <c:v>#N/A</c:v>
                </c:pt>
                <c:pt idx="16935">
                  <c:v>2073700</c:v>
                </c:pt>
                <c:pt idx="16936">
                  <c:v>#N/A</c:v>
                </c:pt>
                <c:pt idx="16937">
                  <c:v>3298300</c:v>
                </c:pt>
                <c:pt idx="16938">
                  <c:v>#N/A</c:v>
                </c:pt>
                <c:pt idx="16939">
                  <c:v>4060500</c:v>
                </c:pt>
                <c:pt idx="16940">
                  <c:v>#N/A</c:v>
                </c:pt>
                <c:pt idx="16941">
                  <c:v>2051500</c:v>
                </c:pt>
                <c:pt idx="16942">
                  <c:v>#N/A</c:v>
                </c:pt>
                <c:pt idx="16943">
                  <c:v>2192600</c:v>
                </c:pt>
                <c:pt idx="16944">
                  <c:v>#N/A</c:v>
                </c:pt>
                <c:pt idx="16945">
                  <c:v>3246600</c:v>
                </c:pt>
                <c:pt idx="16946">
                  <c:v>#N/A</c:v>
                </c:pt>
                <c:pt idx="16947">
                  <c:v>2527800</c:v>
                </c:pt>
                <c:pt idx="16948">
                  <c:v>#N/A</c:v>
                </c:pt>
                <c:pt idx="16949">
                  <c:v>3592700</c:v>
                </c:pt>
                <c:pt idx="16950">
                  <c:v>#N/A</c:v>
                </c:pt>
                <c:pt idx="16951">
                  <c:v>3178500</c:v>
                </c:pt>
                <c:pt idx="16952">
                  <c:v>#N/A</c:v>
                </c:pt>
                <c:pt idx="16953">
                  <c:v>2371600</c:v>
                </c:pt>
                <c:pt idx="16954">
                  <c:v>#N/A</c:v>
                </c:pt>
                <c:pt idx="16955">
                  <c:v>3325600</c:v>
                </c:pt>
                <c:pt idx="16956">
                  <c:v>#N/A</c:v>
                </c:pt>
                <c:pt idx="16957">
                  <c:v>1909700</c:v>
                </c:pt>
                <c:pt idx="16958">
                  <c:v>#N/A</c:v>
                </c:pt>
                <c:pt idx="16959">
                  <c:v>4139800</c:v>
                </c:pt>
                <c:pt idx="16960">
                  <c:v>#N/A</c:v>
                </c:pt>
                <c:pt idx="16961">
                  <c:v>2353000</c:v>
                </c:pt>
                <c:pt idx="16962">
                  <c:v>#N/A</c:v>
                </c:pt>
                <c:pt idx="16963">
                  <c:v>4132400</c:v>
                </c:pt>
                <c:pt idx="16964">
                  <c:v>#N/A</c:v>
                </c:pt>
                <c:pt idx="16965">
                  <c:v>2355100</c:v>
                </c:pt>
                <c:pt idx="16966">
                  <c:v>#N/A</c:v>
                </c:pt>
                <c:pt idx="16967">
                  <c:v>3446200</c:v>
                </c:pt>
                <c:pt idx="16968">
                  <c:v>#N/A</c:v>
                </c:pt>
                <c:pt idx="16969">
                  <c:v>1547800</c:v>
                </c:pt>
                <c:pt idx="16970">
                  <c:v>#N/A</c:v>
                </c:pt>
                <c:pt idx="16971">
                  <c:v>2406400</c:v>
                </c:pt>
                <c:pt idx="16972">
                  <c:v>#N/A</c:v>
                </c:pt>
                <c:pt idx="16973">
                  <c:v>2269200</c:v>
                </c:pt>
                <c:pt idx="16974">
                  <c:v>#N/A</c:v>
                </c:pt>
                <c:pt idx="16975">
                  <c:v>2880900</c:v>
                </c:pt>
                <c:pt idx="16976">
                  <c:v>#N/A</c:v>
                </c:pt>
                <c:pt idx="16977">
                  <c:v>2280400</c:v>
                </c:pt>
                <c:pt idx="16978">
                  <c:v>#N/A</c:v>
                </c:pt>
                <c:pt idx="16979">
                  <c:v>2552300</c:v>
                </c:pt>
                <c:pt idx="16980">
                  <c:v>#N/A</c:v>
                </c:pt>
                <c:pt idx="16981">
                  <c:v>2858900</c:v>
                </c:pt>
                <c:pt idx="16982">
                  <c:v>#N/A</c:v>
                </c:pt>
                <c:pt idx="16983">
                  <c:v>3882700</c:v>
                </c:pt>
                <c:pt idx="16984">
                  <c:v>#N/A</c:v>
                </c:pt>
                <c:pt idx="16985">
                  <c:v>1633200</c:v>
                </c:pt>
                <c:pt idx="16986">
                  <c:v>#N/A</c:v>
                </c:pt>
                <c:pt idx="16987">
                  <c:v>4496500</c:v>
                </c:pt>
                <c:pt idx="16988">
                  <c:v>#N/A</c:v>
                </c:pt>
                <c:pt idx="16989">
                  <c:v>3218600</c:v>
                </c:pt>
                <c:pt idx="16990">
                  <c:v>#N/A</c:v>
                </c:pt>
                <c:pt idx="16991">
                  <c:v>0</c:v>
                </c:pt>
                <c:pt idx="16992">
                  <c:v>#N/A</c:v>
                </c:pt>
                <c:pt idx="16993">
                  <c:v>2350300</c:v>
                </c:pt>
                <c:pt idx="16994">
                  <c:v>#N/A</c:v>
                </c:pt>
                <c:pt idx="16995">
                  <c:v>3594100</c:v>
                </c:pt>
                <c:pt idx="16996">
                  <c:v>#N/A</c:v>
                </c:pt>
                <c:pt idx="16997">
                  <c:v>4048200</c:v>
                </c:pt>
                <c:pt idx="16998">
                  <c:v>#N/A</c:v>
                </c:pt>
                <c:pt idx="16999">
                  <c:v>6293700</c:v>
                </c:pt>
                <c:pt idx="17000">
                  <c:v>#N/A</c:v>
                </c:pt>
                <c:pt idx="17001">
                  <c:v>3653000</c:v>
                </c:pt>
                <c:pt idx="17002">
                  <c:v>#N/A</c:v>
                </c:pt>
                <c:pt idx="17003">
                  <c:v>2582800</c:v>
                </c:pt>
                <c:pt idx="17004">
                  <c:v>#N/A</c:v>
                </c:pt>
                <c:pt idx="17005">
                  <c:v>0</c:v>
                </c:pt>
                <c:pt idx="17006">
                  <c:v>#N/A</c:v>
                </c:pt>
                <c:pt idx="17007">
                  <c:v>3992300</c:v>
                </c:pt>
                <c:pt idx="17008">
                  <c:v>#N/A</c:v>
                </c:pt>
                <c:pt idx="17009">
                  <c:v>2920400</c:v>
                </c:pt>
                <c:pt idx="17010">
                  <c:v>#N/A</c:v>
                </c:pt>
                <c:pt idx="17011">
                  <c:v>2278700</c:v>
                </c:pt>
                <c:pt idx="17012">
                  <c:v>#N/A</c:v>
                </c:pt>
                <c:pt idx="17013">
                  <c:v>2323800</c:v>
                </c:pt>
                <c:pt idx="17014">
                  <c:v>#N/A</c:v>
                </c:pt>
                <c:pt idx="17015">
                  <c:v>3356400</c:v>
                </c:pt>
                <c:pt idx="17016">
                  <c:v>#N/A</c:v>
                </c:pt>
                <c:pt idx="17017">
                  <c:v>2569900</c:v>
                </c:pt>
                <c:pt idx="17018">
                  <c:v>#N/A</c:v>
                </c:pt>
                <c:pt idx="17019">
                  <c:v>3081600</c:v>
                </c:pt>
                <c:pt idx="17020">
                  <c:v>#N/A</c:v>
                </c:pt>
                <c:pt idx="17021">
                  <c:v>6445900</c:v>
                </c:pt>
                <c:pt idx="17022">
                  <c:v>#N/A</c:v>
                </c:pt>
                <c:pt idx="17023">
                  <c:v>2912900</c:v>
                </c:pt>
                <c:pt idx="17024">
                  <c:v>#N/A</c:v>
                </c:pt>
                <c:pt idx="17025">
                  <c:v>4315400</c:v>
                </c:pt>
                <c:pt idx="17026">
                  <c:v>#N/A</c:v>
                </c:pt>
                <c:pt idx="17027">
                  <c:v>3064500</c:v>
                </c:pt>
                <c:pt idx="17028">
                  <c:v>#N/A</c:v>
                </c:pt>
                <c:pt idx="17029">
                  <c:v>3249300</c:v>
                </c:pt>
                <c:pt idx="17030">
                  <c:v>#N/A</c:v>
                </c:pt>
                <c:pt idx="17031">
                  <c:v>3238600</c:v>
                </c:pt>
                <c:pt idx="17032">
                  <c:v>#N/A</c:v>
                </c:pt>
                <c:pt idx="17033">
                  <c:v>3320000</c:v>
                </c:pt>
                <c:pt idx="17034">
                  <c:v>#N/A</c:v>
                </c:pt>
                <c:pt idx="17035">
                  <c:v>3581400</c:v>
                </c:pt>
                <c:pt idx="17036">
                  <c:v>#N/A</c:v>
                </c:pt>
                <c:pt idx="17037">
                  <c:v>7138600</c:v>
                </c:pt>
                <c:pt idx="17038">
                  <c:v>#N/A</c:v>
                </c:pt>
                <c:pt idx="17039">
                  <c:v>4127200</c:v>
                </c:pt>
                <c:pt idx="17040">
                  <c:v>#N/A</c:v>
                </c:pt>
                <c:pt idx="17041">
                  <c:v>3595600</c:v>
                </c:pt>
                <c:pt idx="17042">
                  <c:v>#N/A</c:v>
                </c:pt>
                <c:pt idx="17043">
                  <c:v>7477300</c:v>
                </c:pt>
                <c:pt idx="17044">
                  <c:v>#N/A</c:v>
                </c:pt>
                <c:pt idx="17045">
                  <c:v>0</c:v>
                </c:pt>
                <c:pt idx="17046">
                  <c:v>#N/A</c:v>
                </c:pt>
                <c:pt idx="17047">
                  <c:v>8303100</c:v>
                </c:pt>
                <c:pt idx="17048">
                  <c:v>#N/A</c:v>
                </c:pt>
                <c:pt idx="17049">
                  <c:v>3436800</c:v>
                </c:pt>
                <c:pt idx="17050">
                  <c:v>#N/A</c:v>
                </c:pt>
                <c:pt idx="17051">
                  <c:v>4197500</c:v>
                </c:pt>
                <c:pt idx="17052">
                  <c:v>#N/A</c:v>
                </c:pt>
                <c:pt idx="17053">
                  <c:v>5209900</c:v>
                </c:pt>
                <c:pt idx="17054">
                  <c:v>#N/A</c:v>
                </c:pt>
                <c:pt idx="17055">
                  <c:v>0</c:v>
                </c:pt>
                <c:pt idx="17056">
                  <c:v>#N/A</c:v>
                </c:pt>
                <c:pt idx="17057">
                  <c:v>5654000</c:v>
                </c:pt>
                <c:pt idx="17058">
                  <c:v>#N/A</c:v>
                </c:pt>
                <c:pt idx="17059">
                  <c:v>10163300</c:v>
                </c:pt>
                <c:pt idx="17060">
                  <c:v>#N/A</c:v>
                </c:pt>
                <c:pt idx="17061">
                  <c:v>13209700</c:v>
                </c:pt>
                <c:pt idx="17062">
                  <c:v>#N/A</c:v>
                </c:pt>
                <c:pt idx="17063">
                  <c:v>5240600</c:v>
                </c:pt>
                <c:pt idx="17064">
                  <c:v>#N/A</c:v>
                </c:pt>
                <c:pt idx="17065">
                  <c:v>4065600</c:v>
                </c:pt>
                <c:pt idx="17066">
                  <c:v>#N/A</c:v>
                </c:pt>
                <c:pt idx="17067">
                  <c:v>8136300</c:v>
                </c:pt>
                <c:pt idx="17068">
                  <c:v>#N/A</c:v>
                </c:pt>
                <c:pt idx="17069">
                  <c:v>3728000</c:v>
                </c:pt>
                <c:pt idx="17070">
                  <c:v>#N/A</c:v>
                </c:pt>
                <c:pt idx="17071">
                  <c:v>2900900</c:v>
                </c:pt>
                <c:pt idx="17072">
                  <c:v>#N/A</c:v>
                </c:pt>
                <c:pt idx="17073">
                  <c:v>5695800</c:v>
                </c:pt>
                <c:pt idx="17074">
                  <c:v>#N/A</c:v>
                </c:pt>
                <c:pt idx="17075">
                  <c:v>3996700</c:v>
                </c:pt>
                <c:pt idx="17076">
                  <c:v>#N/A</c:v>
                </c:pt>
                <c:pt idx="17077">
                  <c:v>3056800</c:v>
                </c:pt>
                <c:pt idx="17078">
                  <c:v>#N/A</c:v>
                </c:pt>
                <c:pt idx="17079">
                  <c:v>2319200</c:v>
                </c:pt>
                <c:pt idx="17080">
                  <c:v>#N/A</c:v>
                </c:pt>
                <c:pt idx="17081">
                  <c:v>2910500</c:v>
                </c:pt>
                <c:pt idx="17082">
                  <c:v>#N/A</c:v>
                </c:pt>
                <c:pt idx="17083">
                  <c:v>4558400</c:v>
                </c:pt>
                <c:pt idx="17084">
                  <c:v>#N/A</c:v>
                </c:pt>
                <c:pt idx="17085">
                  <c:v>3780200</c:v>
                </c:pt>
                <c:pt idx="17086">
                  <c:v>#N/A</c:v>
                </c:pt>
                <c:pt idx="17087">
                  <c:v>3559200</c:v>
                </c:pt>
                <c:pt idx="17088">
                  <c:v>#N/A</c:v>
                </c:pt>
                <c:pt idx="17089">
                  <c:v>3391700</c:v>
                </c:pt>
                <c:pt idx="17090">
                  <c:v>#N/A</c:v>
                </c:pt>
                <c:pt idx="17091">
                  <c:v>0</c:v>
                </c:pt>
                <c:pt idx="17092">
                  <c:v>#N/A</c:v>
                </c:pt>
                <c:pt idx="17093">
                  <c:v>2094000</c:v>
                </c:pt>
                <c:pt idx="17094">
                  <c:v>#N/A</c:v>
                </c:pt>
                <c:pt idx="17095">
                  <c:v>3274900</c:v>
                </c:pt>
                <c:pt idx="17096">
                  <c:v>#N/A</c:v>
                </c:pt>
                <c:pt idx="17097">
                  <c:v>0</c:v>
                </c:pt>
                <c:pt idx="17098">
                  <c:v>#N/A</c:v>
                </c:pt>
                <c:pt idx="17099">
                  <c:v>4216600</c:v>
                </c:pt>
                <c:pt idx="17100">
                  <c:v>#N/A</c:v>
                </c:pt>
                <c:pt idx="17101">
                  <c:v>3296800</c:v>
                </c:pt>
                <c:pt idx="17102">
                  <c:v>#N/A</c:v>
                </c:pt>
                <c:pt idx="17103">
                  <c:v>3042200</c:v>
                </c:pt>
                <c:pt idx="17104">
                  <c:v>#N/A</c:v>
                </c:pt>
                <c:pt idx="17105">
                  <c:v>4658500</c:v>
                </c:pt>
                <c:pt idx="17106">
                  <c:v>#N/A</c:v>
                </c:pt>
                <c:pt idx="17107">
                  <c:v>4282200</c:v>
                </c:pt>
                <c:pt idx="17108">
                  <c:v>#N/A</c:v>
                </c:pt>
                <c:pt idx="17109">
                  <c:v>7035800</c:v>
                </c:pt>
                <c:pt idx="17110">
                  <c:v>#N/A</c:v>
                </c:pt>
                <c:pt idx="17111">
                  <c:v>2579100</c:v>
                </c:pt>
                <c:pt idx="17112">
                  <c:v>#N/A</c:v>
                </c:pt>
                <c:pt idx="17113">
                  <c:v>3582100</c:v>
                </c:pt>
                <c:pt idx="17114">
                  <c:v>#N/A</c:v>
                </c:pt>
                <c:pt idx="17115">
                  <c:v>2521100</c:v>
                </c:pt>
                <c:pt idx="17116">
                  <c:v>#N/A</c:v>
                </c:pt>
                <c:pt idx="17117">
                  <c:v>2791900</c:v>
                </c:pt>
                <c:pt idx="17118">
                  <c:v>#N/A</c:v>
                </c:pt>
                <c:pt idx="17119">
                  <c:v>5330800</c:v>
                </c:pt>
                <c:pt idx="17120">
                  <c:v>#N/A</c:v>
                </c:pt>
                <c:pt idx="17121">
                  <c:v>6646700</c:v>
                </c:pt>
                <c:pt idx="17122">
                  <c:v>#N/A</c:v>
                </c:pt>
                <c:pt idx="17123">
                  <c:v>4362900</c:v>
                </c:pt>
                <c:pt idx="17124">
                  <c:v>#N/A</c:v>
                </c:pt>
                <c:pt idx="17125">
                  <c:v>0</c:v>
                </c:pt>
                <c:pt idx="17126">
                  <c:v>#N/A</c:v>
                </c:pt>
                <c:pt idx="17127">
                  <c:v>1728400</c:v>
                </c:pt>
                <c:pt idx="17128">
                  <c:v>#N/A</c:v>
                </c:pt>
                <c:pt idx="17129">
                  <c:v>3768000</c:v>
                </c:pt>
                <c:pt idx="17130">
                  <c:v>#N/A</c:v>
                </c:pt>
                <c:pt idx="17131">
                  <c:v>2642000</c:v>
                </c:pt>
                <c:pt idx="17132">
                  <c:v>#N/A</c:v>
                </c:pt>
                <c:pt idx="17133">
                  <c:v>4453200</c:v>
                </c:pt>
                <c:pt idx="17134">
                  <c:v>#N/A</c:v>
                </c:pt>
                <c:pt idx="17135">
                  <c:v>4910900</c:v>
                </c:pt>
                <c:pt idx="17136">
                  <c:v>#N/A</c:v>
                </c:pt>
                <c:pt idx="17137">
                  <c:v>1679700</c:v>
                </c:pt>
                <c:pt idx="17138">
                  <c:v>#N/A</c:v>
                </c:pt>
                <c:pt idx="17139">
                  <c:v>4287000</c:v>
                </c:pt>
                <c:pt idx="17140">
                  <c:v>#N/A</c:v>
                </c:pt>
                <c:pt idx="17141">
                  <c:v>2846200</c:v>
                </c:pt>
                <c:pt idx="17142">
                  <c:v>#N/A</c:v>
                </c:pt>
                <c:pt idx="17143">
                  <c:v>11247900</c:v>
                </c:pt>
                <c:pt idx="17144">
                  <c:v>#N/A</c:v>
                </c:pt>
                <c:pt idx="17145">
                  <c:v>2932300</c:v>
                </c:pt>
                <c:pt idx="17146">
                  <c:v>#N/A</c:v>
                </c:pt>
                <c:pt idx="17147">
                  <c:v>0</c:v>
                </c:pt>
                <c:pt idx="17148">
                  <c:v>#N/A</c:v>
                </c:pt>
                <c:pt idx="17149">
                  <c:v>4276600</c:v>
                </c:pt>
                <c:pt idx="17150">
                  <c:v>#N/A</c:v>
                </c:pt>
                <c:pt idx="17151">
                  <c:v>3668600</c:v>
                </c:pt>
                <c:pt idx="17152">
                  <c:v>#N/A</c:v>
                </c:pt>
                <c:pt idx="17153">
                  <c:v>2735000</c:v>
                </c:pt>
                <c:pt idx="17154">
                  <c:v>#N/A</c:v>
                </c:pt>
                <c:pt idx="17155">
                  <c:v>2425500</c:v>
                </c:pt>
                <c:pt idx="17156">
                  <c:v>#N/A</c:v>
                </c:pt>
                <c:pt idx="17157">
                  <c:v>4817600</c:v>
                </c:pt>
                <c:pt idx="17158">
                  <c:v>#N/A</c:v>
                </c:pt>
                <c:pt idx="17159">
                  <c:v>8415100</c:v>
                </c:pt>
                <c:pt idx="17160">
                  <c:v>#N/A</c:v>
                </c:pt>
                <c:pt idx="17161">
                  <c:v>0</c:v>
                </c:pt>
                <c:pt idx="17162">
                  <c:v>#N/A</c:v>
                </c:pt>
                <c:pt idx="17163">
                  <c:v>2338900</c:v>
                </c:pt>
                <c:pt idx="17164">
                  <c:v>#N/A</c:v>
                </c:pt>
                <c:pt idx="17165">
                  <c:v>4219500</c:v>
                </c:pt>
                <c:pt idx="17166">
                  <c:v>#N/A</c:v>
                </c:pt>
                <c:pt idx="17167">
                  <c:v>2739900</c:v>
                </c:pt>
                <c:pt idx="17168">
                  <c:v>#N/A</c:v>
                </c:pt>
                <c:pt idx="17169">
                  <c:v>2412600</c:v>
                </c:pt>
                <c:pt idx="17170">
                  <c:v>#N/A</c:v>
                </c:pt>
                <c:pt idx="17171">
                  <c:v>7373200</c:v>
                </c:pt>
                <c:pt idx="17172">
                  <c:v>#N/A</c:v>
                </c:pt>
                <c:pt idx="17173">
                  <c:v>4431100</c:v>
                </c:pt>
                <c:pt idx="17174">
                  <c:v>#N/A</c:v>
                </c:pt>
                <c:pt idx="17175">
                  <c:v>7380600</c:v>
                </c:pt>
                <c:pt idx="17176">
                  <c:v>#N/A</c:v>
                </c:pt>
                <c:pt idx="17177">
                  <c:v>4373700</c:v>
                </c:pt>
                <c:pt idx="17178">
                  <c:v>#N/A</c:v>
                </c:pt>
                <c:pt idx="17179">
                  <c:v>4575200</c:v>
                </c:pt>
                <c:pt idx="17180">
                  <c:v>#N/A</c:v>
                </c:pt>
                <c:pt idx="17181">
                  <c:v>4092800</c:v>
                </c:pt>
                <c:pt idx="17182">
                  <c:v>#N/A</c:v>
                </c:pt>
                <c:pt idx="17183">
                  <c:v>4206300</c:v>
                </c:pt>
                <c:pt idx="17184">
                  <c:v>#N/A</c:v>
                </c:pt>
                <c:pt idx="17185">
                  <c:v>2777600</c:v>
                </c:pt>
                <c:pt idx="17186">
                  <c:v>#N/A</c:v>
                </c:pt>
                <c:pt idx="17187">
                  <c:v>3294900</c:v>
                </c:pt>
                <c:pt idx="17188">
                  <c:v>#N/A</c:v>
                </c:pt>
                <c:pt idx="17189">
                  <c:v>0</c:v>
                </c:pt>
                <c:pt idx="17190">
                  <c:v>#N/A</c:v>
                </c:pt>
                <c:pt idx="17191">
                  <c:v>6763000</c:v>
                </c:pt>
                <c:pt idx="17192">
                  <c:v>#N/A</c:v>
                </c:pt>
                <c:pt idx="17193">
                  <c:v>2331900</c:v>
                </c:pt>
                <c:pt idx="17194">
                  <c:v>#N/A</c:v>
                </c:pt>
                <c:pt idx="17195">
                  <c:v>3469500</c:v>
                </c:pt>
                <c:pt idx="17196">
                  <c:v>#N/A</c:v>
                </c:pt>
                <c:pt idx="17197">
                  <c:v>6638800</c:v>
                </c:pt>
                <c:pt idx="17198">
                  <c:v>#N/A</c:v>
                </c:pt>
                <c:pt idx="17199">
                  <c:v>2325600</c:v>
                </c:pt>
                <c:pt idx="17200">
                  <c:v>#N/A</c:v>
                </c:pt>
                <c:pt idx="17201">
                  <c:v>4875700</c:v>
                </c:pt>
                <c:pt idx="17202">
                  <c:v>#N/A</c:v>
                </c:pt>
                <c:pt idx="17203">
                  <c:v>2528400</c:v>
                </c:pt>
                <c:pt idx="17204">
                  <c:v>#N/A</c:v>
                </c:pt>
                <c:pt idx="17205">
                  <c:v>5602600</c:v>
                </c:pt>
                <c:pt idx="17206">
                  <c:v>#N/A</c:v>
                </c:pt>
                <c:pt idx="17207">
                  <c:v>4598300</c:v>
                </c:pt>
                <c:pt idx="17208">
                  <c:v>#N/A</c:v>
                </c:pt>
                <c:pt idx="17209">
                  <c:v>10376800</c:v>
                </c:pt>
                <c:pt idx="17210">
                  <c:v>#N/A</c:v>
                </c:pt>
                <c:pt idx="17211">
                  <c:v>9262500</c:v>
                </c:pt>
                <c:pt idx="17212">
                  <c:v>#N/A</c:v>
                </c:pt>
                <c:pt idx="17213">
                  <c:v>6595000</c:v>
                </c:pt>
                <c:pt idx="17214">
                  <c:v>#N/A</c:v>
                </c:pt>
                <c:pt idx="17215">
                  <c:v>7087100</c:v>
                </c:pt>
                <c:pt idx="17216">
                  <c:v>#N/A</c:v>
                </c:pt>
                <c:pt idx="17217">
                  <c:v>0</c:v>
                </c:pt>
                <c:pt idx="17218">
                  <c:v>#N/A</c:v>
                </c:pt>
                <c:pt idx="17219">
                  <c:v>4203800</c:v>
                </c:pt>
                <c:pt idx="17220">
                  <c:v>#N/A</c:v>
                </c:pt>
                <c:pt idx="17221">
                  <c:v>3310700</c:v>
                </c:pt>
                <c:pt idx="17222">
                  <c:v>#N/A</c:v>
                </c:pt>
                <c:pt idx="17223">
                  <c:v>2459700</c:v>
                </c:pt>
                <c:pt idx="17224">
                  <c:v>#N/A</c:v>
                </c:pt>
                <c:pt idx="17225">
                  <c:v>3358900</c:v>
                </c:pt>
                <c:pt idx="17226">
                  <c:v>#N/A</c:v>
                </c:pt>
                <c:pt idx="17227">
                  <c:v>2606900</c:v>
                </c:pt>
                <c:pt idx="17228">
                  <c:v>#N/A</c:v>
                </c:pt>
                <c:pt idx="17229">
                  <c:v>4385800</c:v>
                </c:pt>
                <c:pt idx="17230">
                  <c:v>#N/A</c:v>
                </c:pt>
                <c:pt idx="17231">
                  <c:v>2464000</c:v>
                </c:pt>
                <c:pt idx="17232">
                  <c:v>#N/A</c:v>
                </c:pt>
                <c:pt idx="17233">
                  <c:v>1923800</c:v>
                </c:pt>
                <c:pt idx="17234">
                  <c:v>#N/A</c:v>
                </c:pt>
                <c:pt idx="17235">
                  <c:v>2074100</c:v>
                </c:pt>
                <c:pt idx="17236">
                  <c:v>#N/A</c:v>
                </c:pt>
                <c:pt idx="17237">
                  <c:v>3429300</c:v>
                </c:pt>
                <c:pt idx="17238">
                  <c:v>#N/A</c:v>
                </c:pt>
                <c:pt idx="17239">
                  <c:v>1895000</c:v>
                </c:pt>
                <c:pt idx="17240">
                  <c:v>#N/A</c:v>
                </c:pt>
                <c:pt idx="17241">
                  <c:v>4068900</c:v>
                </c:pt>
                <c:pt idx="17242">
                  <c:v>#N/A</c:v>
                </c:pt>
                <c:pt idx="17243">
                  <c:v>4950600</c:v>
                </c:pt>
                <c:pt idx="17244">
                  <c:v>#N/A</c:v>
                </c:pt>
                <c:pt idx="17245">
                  <c:v>3693000</c:v>
                </c:pt>
                <c:pt idx="17246">
                  <c:v>#N/A</c:v>
                </c:pt>
                <c:pt idx="17247">
                  <c:v>2855600</c:v>
                </c:pt>
                <c:pt idx="17248">
                  <c:v>#N/A</c:v>
                </c:pt>
                <c:pt idx="17249">
                  <c:v>0</c:v>
                </c:pt>
                <c:pt idx="17250">
                  <c:v>#N/A</c:v>
                </c:pt>
                <c:pt idx="17251">
                  <c:v>4749200</c:v>
                </c:pt>
                <c:pt idx="17252">
                  <c:v>#N/A</c:v>
                </c:pt>
                <c:pt idx="17253">
                  <c:v>1311400</c:v>
                </c:pt>
                <c:pt idx="17254">
                  <c:v>#N/A</c:v>
                </c:pt>
                <c:pt idx="17255">
                  <c:v>5364100</c:v>
                </c:pt>
                <c:pt idx="17256">
                  <c:v>#N/A</c:v>
                </c:pt>
                <c:pt idx="17257">
                  <c:v>2902800</c:v>
                </c:pt>
                <c:pt idx="17258">
                  <c:v>#N/A</c:v>
                </c:pt>
                <c:pt idx="17259">
                  <c:v>4936800</c:v>
                </c:pt>
                <c:pt idx="17260">
                  <c:v>#N/A</c:v>
                </c:pt>
                <c:pt idx="17261">
                  <c:v>4466400</c:v>
                </c:pt>
                <c:pt idx="17262">
                  <c:v>#N/A</c:v>
                </c:pt>
                <c:pt idx="17263">
                  <c:v>2478700</c:v>
                </c:pt>
                <c:pt idx="17264">
                  <c:v>#N/A</c:v>
                </c:pt>
                <c:pt idx="17265">
                  <c:v>3700800</c:v>
                </c:pt>
                <c:pt idx="17266">
                  <c:v>#N/A</c:v>
                </c:pt>
                <c:pt idx="17267">
                  <c:v>4810600</c:v>
                </c:pt>
                <c:pt idx="17268">
                  <c:v>#N/A</c:v>
                </c:pt>
                <c:pt idx="17269">
                  <c:v>5759700</c:v>
                </c:pt>
                <c:pt idx="17270">
                  <c:v>#N/A</c:v>
                </c:pt>
                <c:pt idx="17271">
                  <c:v>4981700</c:v>
                </c:pt>
                <c:pt idx="17272">
                  <c:v>#N/A</c:v>
                </c:pt>
                <c:pt idx="17273">
                  <c:v>0</c:v>
                </c:pt>
                <c:pt idx="17274">
                  <c:v>#N/A</c:v>
                </c:pt>
                <c:pt idx="17275">
                  <c:v>4668800</c:v>
                </c:pt>
                <c:pt idx="17276">
                  <c:v>#N/A</c:v>
                </c:pt>
                <c:pt idx="17277">
                  <c:v>4480200</c:v>
                </c:pt>
                <c:pt idx="17278">
                  <c:v>#N/A</c:v>
                </c:pt>
                <c:pt idx="17279">
                  <c:v>2672000</c:v>
                </c:pt>
                <c:pt idx="17280">
                  <c:v>#N/A</c:v>
                </c:pt>
                <c:pt idx="17281">
                  <c:v>3862800</c:v>
                </c:pt>
                <c:pt idx="17282">
                  <c:v>#N/A</c:v>
                </c:pt>
                <c:pt idx="17283">
                  <c:v>2422200</c:v>
                </c:pt>
                <c:pt idx="17284">
                  <c:v>#N/A</c:v>
                </c:pt>
                <c:pt idx="17285">
                  <c:v>3872500</c:v>
                </c:pt>
                <c:pt idx="17286">
                  <c:v>#N/A</c:v>
                </c:pt>
                <c:pt idx="17287">
                  <c:v>2747800</c:v>
                </c:pt>
                <c:pt idx="17288">
                  <c:v>#N/A</c:v>
                </c:pt>
                <c:pt idx="17289">
                  <c:v>4169400</c:v>
                </c:pt>
                <c:pt idx="17290">
                  <c:v>#N/A</c:v>
                </c:pt>
                <c:pt idx="17291">
                  <c:v>3590000</c:v>
                </c:pt>
                <c:pt idx="17292">
                  <c:v>#N/A</c:v>
                </c:pt>
                <c:pt idx="17293">
                  <c:v>3350000</c:v>
                </c:pt>
                <c:pt idx="17294">
                  <c:v>#N/A</c:v>
                </c:pt>
                <c:pt idx="17295">
                  <c:v>2538000</c:v>
                </c:pt>
                <c:pt idx="17296">
                  <c:v>#N/A</c:v>
                </c:pt>
                <c:pt idx="17297">
                  <c:v>5650900</c:v>
                </c:pt>
                <c:pt idx="17298">
                  <c:v>#N/A</c:v>
                </c:pt>
                <c:pt idx="17299">
                  <c:v>2701600</c:v>
                </c:pt>
                <c:pt idx="17300">
                  <c:v>#N/A</c:v>
                </c:pt>
                <c:pt idx="17301">
                  <c:v>5071100</c:v>
                </c:pt>
                <c:pt idx="17302">
                  <c:v>#N/A</c:v>
                </c:pt>
                <c:pt idx="17303">
                  <c:v>2867000</c:v>
                </c:pt>
                <c:pt idx="17304">
                  <c:v>#N/A</c:v>
                </c:pt>
                <c:pt idx="17305">
                  <c:v>0</c:v>
                </c:pt>
                <c:pt idx="17306">
                  <c:v>#N/A</c:v>
                </c:pt>
                <c:pt idx="17307">
                  <c:v>3113700</c:v>
                </c:pt>
                <c:pt idx="17308">
                  <c:v>#N/A</c:v>
                </c:pt>
                <c:pt idx="17309">
                  <c:v>6163500</c:v>
                </c:pt>
                <c:pt idx="17310">
                  <c:v>#N/A</c:v>
                </c:pt>
                <c:pt idx="17311">
                  <c:v>4942100</c:v>
                </c:pt>
                <c:pt idx="17312">
                  <c:v>#N/A</c:v>
                </c:pt>
                <c:pt idx="17313">
                  <c:v>2554100</c:v>
                </c:pt>
                <c:pt idx="17314">
                  <c:v>#N/A</c:v>
                </c:pt>
                <c:pt idx="17315">
                  <c:v>4319500</c:v>
                </c:pt>
                <c:pt idx="17316">
                  <c:v>#N/A</c:v>
                </c:pt>
                <c:pt idx="17317">
                  <c:v>2222700</c:v>
                </c:pt>
                <c:pt idx="17318">
                  <c:v>#N/A</c:v>
                </c:pt>
                <c:pt idx="17319">
                  <c:v>2993600</c:v>
                </c:pt>
                <c:pt idx="17320">
                  <c:v>#N/A</c:v>
                </c:pt>
                <c:pt idx="17321">
                  <c:v>4544900</c:v>
                </c:pt>
                <c:pt idx="17322">
                  <c:v>#N/A</c:v>
                </c:pt>
                <c:pt idx="17323">
                  <c:v>2671900</c:v>
                </c:pt>
                <c:pt idx="17324">
                  <c:v>#N/A</c:v>
                </c:pt>
                <c:pt idx="17325">
                  <c:v>4664700</c:v>
                </c:pt>
                <c:pt idx="17326">
                  <c:v>#N/A</c:v>
                </c:pt>
                <c:pt idx="17327">
                  <c:v>6639400</c:v>
                </c:pt>
                <c:pt idx="17328">
                  <c:v>#N/A</c:v>
                </c:pt>
                <c:pt idx="17329">
                  <c:v>3788900</c:v>
                </c:pt>
                <c:pt idx="17330">
                  <c:v>#N/A</c:v>
                </c:pt>
                <c:pt idx="17331">
                  <c:v>0</c:v>
                </c:pt>
                <c:pt idx="17332">
                  <c:v>#N/A</c:v>
                </c:pt>
                <c:pt idx="17333">
                  <c:v>2854200</c:v>
                </c:pt>
                <c:pt idx="17334">
                  <c:v>#N/A</c:v>
                </c:pt>
                <c:pt idx="17335">
                  <c:v>2710000</c:v>
                </c:pt>
                <c:pt idx="17336">
                  <c:v>#N/A</c:v>
                </c:pt>
                <c:pt idx="17337">
                  <c:v>2745400</c:v>
                </c:pt>
                <c:pt idx="17338">
                  <c:v>#N/A</c:v>
                </c:pt>
                <c:pt idx="17339">
                  <c:v>4912400</c:v>
                </c:pt>
                <c:pt idx="17340">
                  <c:v>#N/A</c:v>
                </c:pt>
                <c:pt idx="17341">
                  <c:v>3526900</c:v>
                </c:pt>
                <c:pt idx="17342">
                  <c:v>#N/A</c:v>
                </c:pt>
                <c:pt idx="17343">
                  <c:v>5487100</c:v>
                </c:pt>
                <c:pt idx="17344">
                  <c:v>#N/A</c:v>
                </c:pt>
                <c:pt idx="17345">
                  <c:v>2791200</c:v>
                </c:pt>
                <c:pt idx="17346">
                  <c:v>#N/A</c:v>
                </c:pt>
                <c:pt idx="17347">
                  <c:v>5601500</c:v>
                </c:pt>
                <c:pt idx="17348">
                  <c:v>#N/A</c:v>
                </c:pt>
                <c:pt idx="17349">
                  <c:v>4226600</c:v>
                </c:pt>
                <c:pt idx="17350">
                  <c:v>#N/A</c:v>
                </c:pt>
                <c:pt idx="17351">
                  <c:v>4270500</c:v>
                </c:pt>
                <c:pt idx="17352">
                  <c:v>#N/A</c:v>
                </c:pt>
                <c:pt idx="17353">
                  <c:v>3317900</c:v>
                </c:pt>
                <c:pt idx="17354">
                  <c:v>#N/A</c:v>
                </c:pt>
                <c:pt idx="17355">
                  <c:v>5998700</c:v>
                </c:pt>
                <c:pt idx="17356">
                  <c:v>#N/A</c:v>
                </c:pt>
                <c:pt idx="17357">
                  <c:v>4019300</c:v>
                </c:pt>
                <c:pt idx="17358">
                  <c:v>#N/A</c:v>
                </c:pt>
                <c:pt idx="17359">
                  <c:v>3793100</c:v>
                </c:pt>
                <c:pt idx="17360">
                  <c:v>#N/A</c:v>
                </c:pt>
                <c:pt idx="17361">
                  <c:v>6531900</c:v>
                </c:pt>
                <c:pt idx="17362">
                  <c:v>#N/A</c:v>
                </c:pt>
                <c:pt idx="17363">
                  <c:v>4832600</c:v>
                </c:pt>
                <c:pt idx="17364">
                  <c:v>#N/A</c:v>
                </c:pt>
                <c:pt idx="17365">
                  <c:v>5455800</c:v>
                </c:pt>
                <c:pt idx="17366">
                  <c:v>#N/A</c:v>
                </c:pt>
                <c:pt idx="17367">
                  <c:v>4660100</c:v>
                </c:pt>
                <c:pt idx="17368">
                  <c:v>#N/A</c:v>
                </c:pt>
                <c:pt idx="17369">
                  <c:v>6178700</c:v>
                </c:pt>
                <c:pt idx="17370">
                  <c:v>#N/A</c:v>
                </c:pt>
                <c:pt idx="17371">
                  <c:v>7517700</c:v>
                </c:pt>
                <c:pt idx="17372">
                  <c:v>#N/A</c:v>
                </c:pt>
                <c:pt idx="17373">
                  <c:v>4862100</c:v>
                </c:pt>
                <c:pt idx="17374">
                  <c:v>#N/A</c:v>
                </c:pt>
                <c:pt idx="17375">
                  <c:v>6482000</c:v>
                </c:pt>
                <c:pt idx="17376">
                  <c:v>#N/A</c:v>
                </c:pt>
                <c:pt idx="17377">
                  <c:v>2247800</c:v>
                </c:pt>
                <c:pt idx="17378">
                  <c:v>#N/A</c:v>
                </c:pt>
                <c:pt idx="17379">
                  <c:v>4488600</c:v>
                </c:pt>
                <c:pt idx="17380">
                  <c:v>#N/A</c:v>
                </c:pt>
                <c:pt idx="17381">
                  <c:v>0</c:v>
                </c:pt>
                <c:pt idx="17382">
                  <c:v>#N/A</c:v>
                </c:pt>
                <c:pt idx="17383">
                  <c:v>2333500</c:v>
                </c:pt>
                <c:pt idx="17384">
                  <c:v>#N/A</c:v>
                </c:pt>
                <c:pt idx="17385">
                  <c:v>5839900</c:v>
                </c:pt>
                <c:pt idx="17386">
                  <c:v>#N/A</c:v>
                </c:pt>
                <c:pt idx="17387">
                  <c:v>2780200</c:v>
                </c:pt>
                <c:pt idx="17388">
                  <c:v>#N/A</c:v>
                </c:pt>
                <c:pt idx="17389">
                  <c:v>4243800</c:v>
                </c:pt>
                <c:pt idx="17390">
                  <c:v>#N/A</c:v>
                </c:pt>
                <c:pt idx="17391">
                  <c:v>5629100</c:v>
                </c:pt>
                <c:pt idx="17392">
                  <c:v>#N/A</c:v>
                </c:pt>
                <c:pt idx="17393">
                  <c:v>7907200</c:v>
                </c:pt>
                <c:pt idx="17394">
                  <c:v>#N/A</c:v>
                </c:pt>
                <c:pt idx="17395">
                  <c:v>2755700</c:v>
                </c:pt>
                <c:pt idx="17396">
                  <c:v>#N/A</c:v>
                </c:pt>
                <c:pt idx="17397">
                  <c:v>4149500</c:v>
                </c:pt>
                <c:pt idx="17398">
                  <c:v>#N/A</c:v>
                </c:pt>
                <c:pt idx="17399">
                  <c:v>1896000</c:v>
                </c:pt>
                <c:pt idx="17400">
                  <c:v>#N/A</c:v>
                </c:pt>
                <c:pt idx="17401">
                  <c:v>5153400</c:v>
                </c:pt>
                <c:pt idx="17402">
                  <c:v>#N/A</c:v>
                </c:pt>
                <c:pt idx="17403">
                  <c:v>6320700</c:v>
                </c:pt>
                <c:pt idx="17404">
                  <c:v>#N/A</c:v>
                </c:pt>
                <c:pt idx="17405">
                  <c:v>5322100</c:v>
                </c:pt>
                <c:pt idx="17406">
                  <c:v>#N/A</c:v>
                </c:pt>
                <c:pt idx="17407">
                  <c:v>0</c:v>
                </c:pt>
                <c:pt idx="17408">
                  <c:v>#N/A</c:v>
                </c:pt>
                <c:pt idx="17409">
                  <c:v>5744200</c:v>
                </c:pt>
                <c:pt idx="17410">
                  <c:v>#N/A</c:v>
                </c:pt>
                <c:pt idx="17411">
                  <c:v>5380400</c:v>
                </c:pt>
                <c:pt idx="17412">
                  <c:v>#N/A</c:v>
                </c:pt>
                <c:pt idx="17413">
                  <c:v>3826300</c:v>
                </c:pt>
                <c:pt idx="17414">
                  <c:v>#N/A</c:v>
                </c:pt>
                <c:pt idx="17415">
                  <c:v>6326800</c:v>
                </c:pt>
                <c:pt idx="17416">
                  <c:v>#N/A</c:v>
                </c:pt>
                <c:pt idx="17417">
                  <c:v>3225100</c:v>
                </c:pt>
                <c:pt idx="17418">
                  <c:v>#N/A</c:v>
                </c:pt>
                <c:pt idx="17419">
                  <c:v>4507500</c:v>
                </c:pt>
                <c:pt idx="17420">
                  <c:v>#N/A</c:v>
                </c:pt>
                <c:pt idx="17421">
                  <c:v>2010700</c:v>
                </c:pt>
                <c:pt idx="17422">
                  <c:v>#N/A</c:v>
                </c:pt>
                <c:pt idx="17423">
                  <c:v>7657000</c:v>
                </c:pt>
                <c:pt idx="17424">
                  <c:v>#N/A</c:v>
                </c:pt>
                <c:pt idx="17425">
                  <c:v>4568600</c:v>
                </c:pt>
                <c:pt idx="17426">
                  <c:v>#N/A</c:v>
                </c:pt>
                <c:pt idx="17427">
                  <c:v>3807200</c:v>
                </c:pt>
                <c:pt idx="17428">
                  <c:v>#N/A</c:v>
                </c:pt>
                <c:pt idx="17429">
                  <c:v>0</c:v>
                </c:pt>
                <c:pt idx="17430">
                  <c:v>#N/A</c:v>
                </c:pt>
                <c:pt idx="17431">
                  <c:v>5940100</c:v>
                </c:pt>
                <c:pt idx="17432">
                  <c:v>#N/A</c:v>
                </c:pt>
                <c:pt idx="17433">
                  <c:v>1686300</c:v>
                </c:pt>
                <c:pt idx="17434">
                  <c:v>#N/A</c:v>
                </c:pt>
                <c:pt idx="17435">
                  <c:v>4895000</c:v>
                </c:pt>
                <c:pt idx="17436">
                  <c:v>#N/A</c:v>
                </c:pt>
                <c:pt idx="17437">
                  <c:v>3244800</c:v>
                </c:pt>
                <c:pt idx="17438">
                  <c:v>#N/A</c:v>
                </c:pt>
                <c:pt idx="17439">
                  <c:v>5631700</c:v>
                </c:pt>
                <c:pt idx="17440">
                  <c:v>#N/A</c:v>
                </c:pt>
                <c:pt idx="17441">
                  <c:v>0</c:v>
                </c:pt>
                <c:pt idx="17442">
                  <c:v>#N/A</c:v>
                </c:pt>
                <c:pt idx="17443">
                  <c:v>5944200</c:v>
                </c:pt>
                <c:pt idx="17444">
                  <c:v>#N/A</c:v>
                </c:pt>
                <c:pt idx="17445">
                  <c:v>3981500</c:v>
                </c:pt>
                <c:pt idx="17446">
                  <c:v>#N/A</c:v>
                </c:pt>
                <c:pt idx="17447">
                  <c:v>3772800</c:v>
                </c:pt>
                <c:pt idx="17448">
                  <c:v>#N/A</c:v>
                </c:pt>
                <c:pt idx="17449">
                  <c:v>4683400</c:v>
                </c:pt>
                <c:pt idx="17450">
                  <c:v>#N/A</c:v>
                </c:pt>
                <c:pt idx="17451">
                  <c:v>5769800</c:v>
                </c:pt>
                <c:pt idx="17452">
                  <c:v>#N/A</c:v>
                </c:pt>
                <c:pt idx="17453">
                  <c:v>4828600</c:v>
                </c:pt>
                <c:pt idx="17454">
                  <c:v>#N/A</c:v>
                </c:pt>
                <c:pt idx="17455">
                  <c:v>2073600</c:v>
                </c:pt>
                <c:pt idx="17456">
                  <c:v>#N/A</c:v>
                </c:pt>
                <c:pt idx="17457">
                  <c:v>2192600</c:v>
                </c:pt>
                <c:pt idx="17458">
                  <c:v>#N/A</c:v>
                </c:pt>
                <c:pt idx="17459">
                  <c:v>3404800</c:v>
                </c:pt>
                <c:pt idx="17460">
                  <c:v>#N/A</c:v>
                </c:pt>
                <c:pt idx="17461">
                  <c:v>2707600</c:v>
                </c:pt>
                <c:pt idx="17462">
                  <c:v>#N/A</c:v>
                </c:pt>
                <c:pt idx="17463">
                  <c:v>2745400</c:v>
                </c:pt>
                <c:pt idx="17464">
                  <c:v>#N/A</c:v>
                </c:pt>
                <c:pt idx="17465">
                  <c:v>3509600</c:v>
                </c:pt>
                <c:pt idx="17466">
                  <c:v>#N/A</c:v>
                </c:pt>
                <c:pt idx="17467">
                  <c:v>2364500</c:v>
                </c:pt>
                <c:pt idx="17468">
                  <c:v>#N/A</c:v>
                </c:pt>
                <c:pt idx="17469">
                  <c:v>2633600</c:v>
                </c:pt>
                <c:pt idx="17470">
                  <c:v>#N/A</c:v>
                </c:pt>
                <c:pt idx="17471">
                  <c:v>5532200</c:v>
                </c:pt>
                <c:pt idx="17472">
                  <c:v>#N/A</c:v>
                </c:pt>
                <c:pt idx="17473">
                  <c:v>4622000</c:v>
                </c:pt>
                <c:pt idx="17474">
                  <c:v>#N/A</c:v>
                </c:pt>
                <c:pt idx="17475">
                  <c:v>2011800</c:v>
                </c:pt>
                <c:pt idx="17476">
                  <c:v>#N/A</c:v>
                </c:pt>
                <c:pt idx="17477">
                  <c:v>3077900</c:v>
                </c:pt>
                <c:pt idx="17478">
                  <c:v>#N/A</c:v>
                </c:pt>
                <c:pt idx="17479">
                  <c:v>4945300</c:v>
                </c:pt>
                <c:pt idx="17480">
                  <c:v>#N/A</c:v>
                </c:pt>
                <c:pt idx="17481">
                  <c:v>5052500</c:v>
                </c:pt>
                <c:pt idx="17482">
                  <c:v>#N/A</c:v>
                </c:pt>
                <c:pt idx="17483">
                  <c:v>0</c:v>
                </c:pt>
                <c:pt idx="17484">
                  <c:v>#N/A</c:v>
                </c:pt>
                <c:pt idx="17485">
                  <c:v>5201300</c:v>
                </c:pt>
                <c:pt idx="17486">
                  <c:v>#N/A</c:v>
                </c:pt>
                <c:pt idx="17487">
                  <c:v>0</c:v>
                </c:pt>
                <c:pt idx="17488">
                  <c:v>#N/A</c:v>
                </c:pt>
                <c:pt idx="17489">
                  <c:v>6252200</c:v>
                </c:pt>
                <c:pt idx="17490">
                  <c:v>#N/A</c:v>
                </c:pt>
                <c:pt idx="17491">
                  <c:v>3529500</c:v>
                </c:pt>
                <c:pt idx="17492">
                  <c:v>#N/A</c:v>
                </c:pt>
                <c:pt idx="17493">
                  <c:v>5536100</c:v>
                </c:pt>
                <c:pt idx="17494">
                  <c:v>#N/A</c:v>
                </c:pt>
                <c:pt idx="17495">
                  <c:v>4194300</c:v>
                </c:pt>
                <c:pt idx="17496">
                  <c:v>#N/A</c:v>
                </c:pt>
                <c:pt idx="17497">
                  <c:v>4249300</c:v>
                </c:pt>
                <c:pt idx="17498">
                  <c:v>#N/A</c:v>
                </c:pt>
                <c:pt idx="17499">
                  <c:v>4856500</c:v>
                </c:pt>
                <c:pt idx="17500">
                  <c:v>#N/A</c:v>
                </c:pt>
                <c:pt idx="17501">
                  <c:v>2280800</c:v>
                </c:pt>
                <c:pt idx="17502">
                  <c:v>#N/A</c:v>
                </c:pt>
                <c:pt idx="17503">
                  <c:v>4198900</c:v>
                </c:pt>
                <c:pt idx="17504">
                  <c:v>#N/A</c:v>
                </c:pt>
                <c:pt idx="17505">
                  <c:v>5473300</c:v>
                </c:pt>
                <c:pt idx="17506">
                  <c:v>#N/A</c:v>
                </c:pt>
                <c:pt idx="17507">
                  <c:v>3805100</c:v>
                </c:pt>
                <c:pt idx="17508">
                  <c:v>#N/A</c:v>
                </c:pt>
                <c:pt idx="17509">
                  <c:v>3076300</c:v>
                </c:pt>
                <c:pt idx="17510">
                  <c:v>#N/A</c:v>
                </c:pt>
                <c:pt idx="17511">
                  <c:v>2829300</c:v>
                </c:pt>
                <c:pt idx="17512">
                  <c:v>#N/A</c:v>
                </c:pt>
                <c:pt idx="17513">
                  <c:v>5075400</c:v>
                </c:pt>
                <c:pt idx="17514">
                  <c:v>#N/A</c:v>
                </c:pt>
                <c:pt idx="17515">
                  <c:v>12768300</c:v>
                </c:pt>
                <c:pt idx="17516">
                  <c:v>#N/A</c:v>
                </c:pt>
                <c:pt idx="17517">
                  <c:v>5365800</c:v>
                </c:pt>
                <c:pt idx="17518">
                  <c:v>#N/A</c:v>
                </c:pt>
                <c:pt idx="17519">
                  <c:v>0</c:v>
                </c:pt>
                <c:pt idx="17520">
                  <c:v>#N/A</c:v>
                </c:pt>
                <c:pt idx="17521">
                  <c:v>3498300</c:v>
                </c:pt>
                <c:pt idx="17522">
                  <c:v>#N/A</c:v>
                </c:pt>
                <c:pt idx="17523">
                  <c:v>3842700</c:v>
                </c:pt>
                <c:pt idx="17524">
                  <c:v>#N/A</c:v>
                </c:pt>
                <c:pt idx="17525">
                  <c:v>3557800</c:v>
                </c:pt>
                <c:pt idx="17526">
                  <c:v>#N/A</c:v>
                </c:pt>
                <c:pt idx="17527">
                  <c:v>3403200</c:v>
                </c:pt>
                <c:pt idx="17528">
                  <c:v>#N/A</c:v>
                </c:pt>
                <c:pt idx="17529">
                  <c:v>3249700</c:v>
                </c:pt>
                <c:pt idx="17530">
                  <c:v>#N/A</c:v>
                </c:pt>
                <c:pt idx="17531">
                  <c:v>3271000</c:v>
                </c:pt>
                <c:pt idx="17532">
                  <c:v>#N/A</c:v>
                </c:pt>
                <c:pt idx="17533">
                  <c:v>4672400</c:v>
                </c:pt>
                <c:pt idx="17534">
                  <c:v>#N/A</c:v>
                </c:pt>
                <c:pt idx="17535">
                  <c:v>3343800</c:v>
                </c:pt>
                <c:pt idx="17536">
                  <c:v>#N/A</c:v>
                </c:pt>
                <c:pt idx="17537">
                  <c:v>5860400</c:v>
                </c:pt>
                <c:pt idx="17538">
                  <c:v>#N/A</c:v>
                </c:pt>
                <c:pt idx="17539">
                  <c:v>3296200</c:v>
                </c:pt>
                <c:pt idx="17540">
                  <c:v>#N/A</c:v>
                </c:pt>
                <c:pt idx="17541">
                  <c:v>2485000</c:v>
                </c:pt>
                <c:pt idx="17542">
                  <c:v>#N/A</c:v>
                </c:pt>
                <c:pt idx="17543">
                  <c:v>2126300</c:v>
                </c:pt>
                <c:pt idx="17544">
                  <c:v>#N/A</c:v>
                </c:pt>
                <c:pt idx="17545">
                  <c:v>9653400</c:v>
                </c:pt>
                <c:pt idx="17546">
                  <c:v>#N/A</c:v>
                </c:pt>
                <c:pt idx="17547">
                  <c:v>3878000</c:v>
                </c:pt>
                <c:pt idx="17548">
                  <c:v>#N/A</c:v>
                </c:pt>
                <c:pt idx="17549">
                  <c:v>8507000</c:v>
                </c:pt>
                <c:pt idx="17550">
                  <c:v>#N/A</c:v>
                </c:pt>
                <c:pt idx="17551">
                  <c:v>5517100</c:v>
                </c:pt>
                <c:pt idx="17552">
                  <c:v>#N/A</c:v>
                </c:pt>
                <c:pt idx="17553">
                  <c:v>2920100</c:v>
                </c:pt>
                <c:pt idx="17554">
                  <c:v>#N/A</c:v>
                </c:pt>
                <c:pt idx="17555">
                  <c:v>2795500</c:v>
                </c:pt>
                <c:pt idx="17556">
                  <c:v>#N/A</c:v>
                </c:pt>
                <c:pt idx="17557">
                  <c:v>4504200</c:v>
                </c:pt>
                <c:pt idx="17558">
                  <c:v>#N/A</c:v>
                </c:pt>
                <c:pt idx="17559">
                  <c:v>5774800</c:v>
                </c:pt>
                <c:pt idx="17560">
                  <c:v>#N/A</c:v>
                </c:pt>
                <c:pt idx="17561">
                  <c:v>5259700</c:v>
                </c:pt>
                <c:pt idx="17562">
                  <c:v>#N/A</c:v>
                </c:pt>
                <c:pt idx="17563">
                  <c:v>2511800</c:v>
                </c:pt>
                <c:pt idx="17564">
                  <c:v>#N/A</c:v>
                </c:pt>
                <c:pt idx="17565">
                  <c:v>4064800</c:v>
                </c:pt>
                <c:pt idx="17566">
                  <c:v>#N/A</c:v>
                </c:pt>
                <c:pt idx="17567">
                  <c:v>4467500</c:v>
                </c:pt>
                <c:pt idx="17568">
                  <c:v>#N/A</c:v>
                </c:pt>
                <c:pt idx="17569">
                  <c:v>2458200</c:v>
                </c:pt>
                <c:pt idx="17570">
                  <c:v>#N/A</c:v>
                </c:pt>
                <c:pt idx="17571">
                  <c:v>2435300</c:v>
                </c:pt>
                <c:pt idx="17572">
                  <c:v>#N/A</c:v>
                </c:pt>
                <c:pt idx="17573">
                  <c:v>1792500</c:v>
                </c:pt>
                <c:pt idx="17574">
                  <c:v>#N/A</c:v>
                </c:pt>
                <c:pt idx="17575">
                  <c:v>3038400</c:v>
                </c:pt>
                <c:pt idx="17576">
                  <c:v>#N/A</c:v>
                </c:pt>
                <c:pt idx="17577">
                  <c:v>2948800</c:v>
                </c:pt>
                <c:pt idx="17578">
                  <c:v>#N/A</c:v>
                </c:pt>
                <c:pt idx="17579">
                  <c:v>3734400</c:v>
                </c:pt>
                <c:pt idx="17580">
                  <c:v>#N/A</c:v>
                </c:pt>
                <c:pt idx="17581">
                  <c:v>4397300</c:v>
                </c:pt>
                <c:pt idx="17582">
                  <c:v>#N/A</c:v>
                </c:pt>
                <c:pt idx="17583">
                  <c:v>2669200</c:v>
                </c:pt>
                <c:pt idx="17584">
                  <c:v>#N/A</c:v>
                </c:pt>
                <c:pt idx="17585">
                  <c:v>2985400</c:v>
                </c:pt>
                <c:pt idx="17586">
                  <c:v>#N/A</c:v>
                </c:pt>
                <c:pt idx="17587">
                  <c:v>2161100</c:v>
                </c:pt>
                <c:pt idx="17588">
                  <c:v>#N/A</c:v>
                </c:pt>
                <c:pt idx="17589">
                  <c:v>2400700</c:v>
                </c:pt>
                <c:pt idx="17590">
                  <c:v>#N/A</c:v>
                </c:pt>
                <c:pt idx="17591">
                  <c:v>2228700</c:v>
                </c:pt>
                <c:pt idx="17592">
                  <c:v>#N/A</c:v>
                </c:pt>
                <c:pt idx="17593">
                  <c:v>3031100</c:v>
                </c:pt>
                <c:pt idx="17594">
                  <c:v>#N/A</c:v>
                </c:pt>
                <c:pt idx="17595">
                  <c:v>0</c:v>
                </c:pt>
                <c:pt idx="17596">
                  <c:v>#N/A</c:v>
                </c:pt>
                <c:pt idx="17597">
                  <c:v>5862900</c:v>
                </c:pt>
                <c:pt idx="17598">
                  <c:v>#N/A</c:v>
                </c:pt>
                <c:pt idx="17599">
                  <c:v>2005400</c:v>
                </c:pt>
                <c:pt idx="17600">
                  <c:v>#N/A</c:v>
                </c:pt>
                <c:pt idx="17601">
                  <c:v>5277900</c:v>
                </c:pt>
                <c:pt idx="17602">
                  <c:v>#N/A</c:v>
                </c:pt>
                <c:pt idx="17603">
                  <c:v>4476000</c:v>
                </c:pt>
                <c:pt idx="17604">
                  <c:v>#N/A</c:v>
                </c:pt>
                <c:pt idx="17605">
                  <c:v>6307100</c:v>
                </c:pt>
                <c:pt idx="17606">
                  <c:v>#N/A</c:v>
                </c:pt>
                <c:pt idx="17607">
                  <c:v>7813700</c:v>
                </c:pt>
                <c:pt idx="17608">
                  <c:v>#N/A</c:v>
                </c:pt>
                <c:pt idx="17609">
                  <c:v>0</c:v>
                </c:pt>
                <c:pt idx="17610">
                  <c:v>#N/A</c:v>
                </c:pt>
                <c:pt idx="17611">
                  <c:v>3420600</c:v>
                </c:pt>
                <c:pt idx="17612">
                  <c:v>#N/A</c:v>
                </c:pt>
                <c:pt idx="17613">
                  <c:v>0</c:v>
                </c:pt>
                <c:pt idx="17614">
                  <c:v>#N/A</c:v>
                </c:pt>
                <c:pt idx="17615">
                  <c:v>5530400</c:v>
                </c:pt>
                <c:pt idx="17616">
                  <c:v>#N/A</c:v>
                </c:pt>
                <c:pt idx="17617">
                  <c:v>5110500</c:v>
                </c:pt>
                <c:pt idx="17618">
                  <c:v>#N/A</c:v>
                </c:pt>
                <c:pt idx="17619">
                  <c:v>3239900</c:v>
                </c:pt>
                <c:pt idx="17620">
                  <c:v>#N/A</c:v>
                </c:pt>
                <c:pt idx="17621">
                  <c:v>2757800</c:v>
                </c:pt>
                <c:pt idx="17622">
                  <c:v>#N/A</c:v>
                </c:pt>
                <c:pt idx="17623">
                  <c:v>4047800</c:v>
                </c:pt>
                <c:pt idx="17624">
                  <c:v>#N/A</c:v>
                </c:pt>
                <c:pt idx="17625">
                  <c:v>2995000</c:v>
                </c:pt>
                <c:pt idx="17626">
                  <c:v>#N/A</c:v>
                </c:pt>
                <c:pt idx="17627">
                  <c:v>1803300</c:v>
                </c:pt>
                <c:pt idx="17628">
                  <c:v>#N/A</c:v>
                </c:pt>
                <c:pt idx="17629">
                  <c:v>2505800</c:v>
                </c:pt>
                <c:pt idx="17630">
                  <c:v>#N/A</c:v>
                </c:pt>
                <c:pt idx="17631">
                  <c:v>4148500</c:v>
                </c:pt>
                <c:pt idx="17632">
                  <c:v>#N/A</c:v>
                </c:pt>
                <c:pt idx="17633">
                  <c:v>2793400</c:v>
                </c:pt>
                <c:pt idx="17634">
                  <c:v>#N/A</c:v>
                </c:pt>
                <c:pt idx="17635">
                  <c:v>6922500</c:v>
                </c:pt>
                <c:pt idx="17636">
                  <c:v>#N/A</c:v>
                </c:pt>
                <c:pt idx="17637">
                  <c:v>3158500</c:v>
                </c:pt>
                <c:pt idx="17638">
                  <c:v>#N/A</c:v>
                </c:pt>
                <c:pt idx="17639">
                  <c:v>2622300</c:v>
                </c:pt>
                <c:pt idx="17640">
                  <c:v>#N/A</c:v>
                </c:pt>
                <c:pt idx="17641">
                  <c:v>3713100</c:v>
                </c:pt>
                <c:pt idx="17642">
                  <c:v>#N/A</c:v>
                </c:pt>
                <c:pt idx="17643">
                  <c:v>9558100</c:v>
                </c:pt>
                <c:pt idx="17644">
                  <c:v>#N/A</c:v>
                </c:pt>
                <c:pt idx="17645">
                  <c:v>3747100</c:v>
                </c:pt>
                <c:pt idx="17646">
                  <c:v>#N/A</c:v>
                </c:pt>
                <c:pt idx="17647">
                  <c:v>2845900</c:v>
                </c:pt>
                <c:pt idx="17648">
                  <c:v>#N/A</c:v>
                </c:pt>
                <c:pt idx="17649">
                  <c:v>5901400</c:v>
                </c:pt>
                <c:pt idx="17650">
                  <c:v>#N/A</c:v>
                </c:pt>
                <c:pt idx="17651">
                  <c:v>5810900</c:v>
                </c:pt>
                <c:pt idx="17652">
                  <c:v>#N/A</c:v>
                </c:pt>
                <c:pt idx="17653">
                  <c:v>9324400</c:v>
                </c:pt>
                <c:pt idx="17654">
                  <c:v>#N/A</c:v>
                </c:pt>
                <c:pt idx="17655">
                  <c:v>5487900</c:v>
                </c:pt>
                <c:pt idx="17656">
                  <c:v>#N/A</c:v>
                </c:pt>
                <c:pt idx="17657">
                  <c:v>6342600</c:v>
                </c:pt>
                <c:pt idx="17658">
                  <c:v>#N/A</c:v>
                </c:pt>
                <c:pt idx="17659">
                  <c:v>2503000</c:v>
                </c:pt>
                <c:pt idx="17660">
                  <c:v>#N/A</c:v>
                </c:pt>
                <c:pt idx="17661">
                  <c:v>2881000</c:v>
                </c:pt>
                <c:pt idx="17662">
                  <c:v>#N/A</c:v>
                </c:pt>
                <c:pt idx="17663">
                  <c:v>2246000</c:v>
                </c:pt>
                <c:pt idx="17664">
                  <c:v>#N/A</c:v>
                </c:pt>
                <c:pt idx="17665">
                  <c:v>2642000</c:v>
                </c:pt>
                <c:pt idx="17666">
                  <c:v>#N/A</c:v>
                </c:pt>
                <c:pt idx="17667">
                  <c:v>7918600</c:v>
                </c:pt>
                <c:pt idx="17668">
                  <c:v>#N/A</c:v>
                </c:pt>
                <c:pt idx="17669">
                  <c:v>14071700</c:v>
                </c:pt>
                <c:pt idx="17670">
                  <c:v>#N/A</c:v>
                </c:pt>
                <c:pt idx="17671">
                  <c:v>0</c:v>
                </c:pt>
                <c:pt idx="17672">
                  <c:v>#N/A</c:v>
                </c:pt>
                <c:pt idx="17673">
                  <c:v>7433700</c:v>
                </c:pt>
                <c:pt idx="17674">
                  <c:v>#N/A</c:v>
                </c:pt>
                <c:pt idx="17675">
                  <c:v>5414800</c:v>
                </c:pt>
                <c:pt idx="17676">
                  <c:v>#N/A</c:v>
                </c:pt>
                <c:pt idx="17677">
                  <c:v>3818600</c:v>
                </c:pt>
                <c:pt idx="17678">
                  <c:v>#N/A</c:v>
                </c:pt>
                <c:pt idx="17679">
                  <c:v>3102800</c:v>
                </c:pt>
                <c:pt idx="17680">
                  <c:v>#N/A</c:v>
                </c:pt>
                <c:pt idx="17681">
                  <c:v>1896400</c:v>
                </c:pt>
                <c:pt idx="17682">
                  <c:v>#N/A</c:v>
                </c:pt>
                <c:pt idx="17683">
                  <c:v>4297800</c:v>
                </c:pt>
                <c:pt idx="17684">
                  <c:v>#N/A</c:v>
                </c:pt>
                <c:pt idx="17685">
                  <c:v>2731200</c:v>
                </c:pt>
                <c:pt idx="17686">
                  <c:v>#N/A</c:v>
                </c:pt>
                <c:pt idx="17687">
                  <c:v>3926600</c:v>
                </c:pt>
                <c:pt idx="17688">
                  <c:v>#N/A</c:v>
                </c:pt>
                <c:pt idx="17689">
                  <c:v>4165400</c:v>
                </c:pt>
                <c:pt idx="17690">
                  <c:v>#N/A</c:v>
                </c:pt>
                <c:pt idx="17691">
                  <c:v>0</c:v>
                </c:pt>
                <c:pt idx="17692">
                  <c:v>#N/A</c:v>
                </c:pt>
                <c:pt idx="17693">
                  <c:v>1671800</c:v>
                </c:pt>
                <c:pt idx="17694">
                  <c:v>#N/A</c:v>
                </c:pt>
                <c:pt idx="17695">
                  <c:v>2271400</c:v>
                </c:pt>
                <c:pt idx="17696">
                  <c:v>#N/A</c:v>
                </c:pt>
                <c:pt idx="17697">
                  <c:v>2397200</c:v>
                </c:pt>
                <c:pt idx="17698">
                  <c:v>#N/A</c:v>
                </c:pt>
                <c:pt idx="17699">
                  <c:v>3840200</c:v>
                </c:pt>
                <c:pt idx="17700">
                  <c:v>#N/A</c:v>
                </c:pt>
                <c:pt idx="17701">
                  <c:v>4163800</c:v>
                </c:pt>
                <c:pt idx="17702">
                  <c:v>#N/A</c:v>
                </c:pt>
                <c:pt idx="17703">
                  <c:v>3112400</c:v>
                </c:pt>
                <c:pt idx="17704">
                  <c:v>#N/A</c:v>
                </c:pt>
                <c:pt idx="17705">
                  <c:v>3615900</c:v>
                </c:pt>
                <c:pt idx="17706">
                  <c:v>#N/A</c:v>
                </c:pt>
                <c:pt idx="17707">
                  <c:v>2153200</c:v>
                </c:pt>
                <c:pt idx="17708">
                  <c:v>#N/A</c:v>
                </c:pt>
                <c:pt idx="17709">
                  <c:v>2436300</c:v>
                </c:pt>
                <c:pt idx="17710">
                  <c:v>#N/A</c:v>
                </c:pt>
                <c:pt idx="17711">
                  <c:v>3415600</c:v>
                </c:pt>
                <c:pt idx="17712">
                  <c:v>#N/A</c:v>
                </c:pt>
                <c:pt idx="17713">
                  <c:v>6900600</c:v>
                </c:pt>
                <c:pt idx="17714">
                  <c:v>#N/A</c:v>
                </c:pt>
                <c:pt idx="17715">
                  <c:v>3774800</c:v>
                </c:pt>
                <c:pt idx="17716">
                  <c:v>#N/A</c:v>
                </c:pt>
                <c:pt idx="17717">
                  <c:v>3154300</c:v>
                </c:pt>
                <c:pt idx="17718">
                  <c:v>#N/A</c:v>
                </c:pt>
                <c:pt idx="17719">
                  <c:v>0</c:v>
                </c:pt>
                <c:pt idx="17720">
                  <c:v>#N/A</c:v>
                </c:pt>
                <c:pt idx="17721">
                  <c:v>4394900</c:v>
                </c:pt>
                <c:pt idx="17722">
                  <c:v>#N/A</c:v>
                </c:pt>
                <c:pt idx="17723">
                  <c:v>3177800</c:v>
                </c:pt>
                <c:pt idx="17724">
                  <c:v>#N/A</c:v>
                </c:pt>
                <c:pt idx="17725">
                  <c:v>1542700</c:v>
                </c:pt>
                <c:pt idx="17726">
                  <c:v>#N/A</c:v>
                </c:pt>
                <c:pt idx="17727">
                  <c:v>3067000</c:v>
                </c:pt>
                <c:pt idx="17728">
                  <c:v>#N/A</c:v>
                </c:pt>
                <c:pt idx="17729">
                  <c:v>3153200</c:v>
                </c:pt>
                <c:pt idx="17730">
                  <c:v>#N/A</c:v>
                </c:pt>
                <c:pt idx="17731">
                  <c:v>4411000</c:v>
                </c:pt>
                <c:pt idx="17732">
                  <c:v>#N/A</c:v>
                </c:pt>
                <c:pt idx="17733">
                  <c:v>3044200</c:v>
                </c:pt>
                <c:pt idx="17734">
                  <c:v>#N/A</c:v>
                </c:pt>
                <c:pt idx="17735">
                  <c:v>2798200</c:v>
                </c:pt>
                <c:pt idx="17736">
                  <c:v>#N/A</c:v>
                </c:pt>
                <c:pt idx="17737">
                  <c:v>2275800</c:v>
                </c:pt>
                <c:pt idx="17738">
                  <c:v>#N/A</c:v>
                </c:pt>
                <c:pt idx="17739">
                  <c:v>5227800</c:v>
                </c:pt>
                <c:pt idx="17740">
                  <c:v>#N/A</c:v>
                </c:pt>
                <c:pt idx="17741">
                  <c:v>5885200</c:v>
                </c:pt>
                <c:pt idx="17742">
                  <c:v>#N/A</c:v>
                </c:pt>
                <c:pt idx="17743">
                  <c:v>0</c:v>
                </c:pt>
                <c:pt idx="17744">
                  <c:v>#N/A</c:v>
                </c:pt>
                <c:pt idx="17745">
                  <c:v>3687600</c:v>
                </c:pt>
                <c:pt idx="17746">
                  <c:v>#N/A</c:v>
                </c:pt>
                <c:pt idx="17747">
                  <c:v>3701600</c:v>
                </c:pt>
                <c:pt idx="17748">
                  <c:v>#N/A</c:v>
                </c:pt>
                <c:pt idx="17749">
                  <c:v>2039000</c:v>
                </c:pt>
                <c:pt idx="17750">
                  <c:v>#N/A</c:v>
                </c:pt>
                <c:pt idx="17751">
                  <c:v>1971200</c:v>
                </c:pt>
                <c:pt idx="17752">
                  <c:v>#N/A</c:v>
                </c:pt>
                <c:pt idx="17753">
                  <c:v>2522100</c:v>
                </c:pt>
                <c:pt idx="17754">
                  <c:v>#N/A</c:v>
                </c:pt>
                <c:pt idx="17755">
                  <c:v>4249600</c:v>
                </c:pt>
                <c:pt idx="17756">
                  <c:v>#N/A</c:v>
                </c:pt>
                <c:pt idx="17757">
                  <c:v>5834400</c:v>
                </c:pt>
                <c:pt idx="17758">
                  <c:v>#N/A</c:v>
                </c:pt>
                <c:pt idx="17759">
                  <c:v>2767000</c:v>
                </c:pt>
                <c:pt idx="17760">
                  <c:v>#N/A</c:v>
                </c:pt>
                <c:pt idx="17761">
                  <c:v>2091300</c:v>
                </c:pt>
                <c:pt idx="17762">
                  <c:v>#N/A</c:v>
                </c:pt>
                <c:pt idx="17763">
                  <c:v>3960500</c:v>
                </c:pt>
                <c:pt idx="17764">
                  <c:v>#N/A</c:v>
                </c:pt>
                <c:pt idx="17765">
                  <c:v>3782800</c:v>
                </c:pt>
                <c:pt idx="17766">
                  <c:v>#N/A</c:v>
                </c:pt>
                <c:pt idx="17767">
                  <c:v>0</c:v>
                </c:pt>
                <c:pt idx="17768">
                  <c:v>#N/A</c:v>
                </c:pt>
                <c:pt idx="17769">
                  <c:v>2756000</c:v>
                </c:pt>
                <c:pt idx="17770">
                  <c:v>#N/A</c:v>
                </c:pt>
                <c:pt idx="17771">
                  <c:v>0</c:v>
                </c:pt>
                <c:pt idx="17772">
                  <c:v>#N/A</c:v>
                </c:pt>
                <c:pt idx="17773">
                  <c:v>3249600</c:v>
                </c:pt>
                <c:pt idx="17774">
                  <c:v>#N/A</c:v>
                </c:pt>
                <c:pt idx="17775">
                  <c:v>4030400</c:v>
                </c:pt>
                <c:pt idx="17776">
                  <c:v>#N/A</c:v>
                </c:pt>
                <c:pt idx="17777">
                  <c:v>2851400</c:v>
                </c:pt>
                <c:pt idx="17778">
                  <c:v>#N/A</c:v>
                </c:pt>
                <c:pt idx="17779">
                  <c:v>3438100</c:v>
                </c:pt>
                <c:pt idx="17780">
                  <c:v>#N/A</c:v>
                </c:pt>
                <c:pt idx="17781">
                  <c:v>2830100</c:v>
                </c:pt>
                <c:pt idx="17782">
                  <c:v>#N/A</c:v>
                </c:pt>
                <c:pt idx="17783">
                  <c:v>3232200</c:v>
                </c:pt>
                <c:pt idx="17784">
                  <c:v>#N/A</c:v>
                </c:pt>
                <c:pt idx="17785">
                  <c:v>4154200</c:v>
                </c:pt>
                <c:pt idx="17786">
                  <c:v>#N/A</c:v>
                </c:pt>
                <c:pt idx="17787">
                  <c:v>4211500</c:v>
                </c:pt>
                <c:pt idx="17788">
                  <c:v>#N/A</c:v>
                </c:pt>
                <c:pt idx="17789">
                  <c:v>2949400</c:v>
                </c:pt>
                <c:pt idx="17790">
                  <c:v>#N/A</c:v>
                </c:pt>
                <c:pt idx="17791">
                  <c:v>3702200</c:v>
                </c:pt>
                <c:pt idx="17792">
                  <c:v>#N/A</c:v>
                </c:pt>
                <c:pt idx="17793">
                  <c:v>2536000</c:v>
                </c:pt>
                <c:pt idx="17794">
                  <c:v>#N/A</c:v>
                </c:pt>
                <c:pt idx="17795">
                  <c:v>1908000</c:v>
                </c:pt>
                <c:pt idx="17796">
                  <c:v>#N/A</c:v>
                </c:pt>
                <c:pt idx="17797">
                  <c:v>2773700</c:v>
                </c:pt>
                <c:pt idx="17798">
                  <c:v>#N/A</c:v>
                </c:pt>
                <c:pt idx="17799">
                  <c:v>5067700</c:v>
                </c:pt>
                <c:pt idx="17800">
                  <c:v>#N/A</c:v>
                </c:pt>
                <c:pt idx="17801">
                  <c:v>2885600</c:v>
                </c:pt>
                <c:pt idx="17802">
                  <c:v>#N/A</c:v>
                </c:pt>
                <c:pt idx="17803">
                  <c:v>3792200</c:v>
                </c:pt>
                <c:pt idx="17804">
                  <c:v>#N/A</c:v>
                </c:pt>
                <c:pt idx="17805">
                  <c:v>2512400</c:v>
                </c:pt>
                <c:pt idx="17806">
                  <c:v>#N/A</c:v>
                </c:pt>
                <c:pt idx="17807">
                  <c:v>3521000</c:v>
                </c:pt>
                <c:pt idx="17808">
                  <c:v>#N/A</c:v>
                </c:pt>
                <c:pt idx="17809">
                  <c:v>2332700</c:v>
                </c:pt>
                <c:pt idx="17810">
                  <c:v>#N/A</c:v>
                </c:pt>
                <c:pt idx="17811">
                  <c:v>3037200</c:v>
                </c:pt>
                <c:pt idx="17812">
                  <c:v>#N/A</c:v>
                </c:pt>
                <c:pt idx="17813">
                  <c:v>3351400</c:v>
                </c:pt>
                <c:pt idx="17814">
                  <c:v>#N/A</c:v>
                </c:pt>
                <c:pt idx="17815">
                  <c:v>3602000</c:v>
                </c:pt>
                <c:pt idx="17816">
                  <c:v>#N/A</c:v>
                </c:pt>
                <c:pt idx="17817">
                  <c:v>2923400</c:v>
                </c:pt>
                <c:pt idx="17818">
                  <c:v>#N/A</c:v>
                </c:pt>
                <c:pt idx="17819">
                  <c:v>5386400</c:v>
                </c:pt>
                <c:pt idx="17820">
                  <c:v>#N/A</c:v>
                </c:pt>
                <c:pt idx="17821">
                  <c:v>7706000</c:v>
                </c:pt>
                <c:pt idx="17822">
                  <c:v>#N/A</c:v>
                </c:pt>
                <c:pt idx="17823">
                  <c:v>3602800</c:v>
                </c:pt>
                <c:pt idx="17824">
                  <c:v>#N/A</c:v>
                </c:pt>
                <c:pt idx="17825">
                  <c:v>4776200</c:v>
                </c:pt>
                <c:pt idx="17826">
                  <c:v>#N/A</c:v>
                </c:pt>
                <c:pt idx="17827">
                  <c:v>4936100</c:v>
                </c:pt>
                <c:pt idx="17828">
                  <c:v>#N/A</c:v>
                </c:pt>
                <c:pt idx="17829">
                  <c:v>5066500</c:v>
                </c:pt>
                <c:pt idx="17830">
                  <c:v>#N/A</c:v>
                </c:pt>
                <c:pt idx="17831">
                  <c:v>3010500</c:v>
                </c:pt>
                <c:pt idx="17832">
                  <c:v>#N/A</c:v>
                </c:pt>
                <c:pt idx="17833">
                  <c:v>2787400</c:v>
                </c:pt>
                <c:pt idx="17834">
                  <c:v>#N/A</c:v>
                </c:pt>
                <c:pt idx="17835">
                  <c:v>2402000</c:v>
                </c:pt>
                <c:pt idx="17836">
                  <c:v>#N/A</c:v>
                </c:pt>
                <c:pt idx="17837">
                  <c:v>2827100</c:v>
                </c:pt>
                <c:pt idx="17838">
                  <c:v>#N/A</c:v>
                </c:pt>
                <c:pt idx="17839">
                  <c:v>4970800</c:v>
                </c:pt>
                <c:pt idx="17840">
                  <c:v>#N/A</c:v>
                </c:pt>
                <c:pt idx="17841">
                  <c:v>3361700</c:v>
                </c:pt>
                <c:pt idx="17842">
                  <c:v>#N/A</c:v>
                </c:pt>
                <c:pt idx="17843">
                  <c:v>4839700</c:v>
                </c:pt>
                <c:pt idx="17844">
                  <c:v>#N/A</c:v>
                </c:pt>
                <c:pt idx="17845">
                  <c:v>2230000</c:v>
                </c:pt>
                <c:pt idx="17846">
                  <c:v>#N/A</c:v>
                </c:pt>
                <c:pt idx="17847">
                  <c:v>4726300</c:v>
                </c:pt>
                <c:pt idx="17848">
                  <c:v>#N/A</c:v>
                </c:pt>
                <c:pt idx="17849">
                  <c:v>3106100</c:v>
                </c:pt>
                <c:pt idx="17850">
                  <c:v>#N/A</c:v>
                </c:pt>
                <c:pt idx="17851">
                  <c:v>3117300</c:v>
                </c:pt>
                <c:pt idx="17852">
                  <c:v>#N/A</c:v>
                </c:pt>
                <c:pt idx="17853">
                  <c:v>4191100</c:v>
                </c:pt>
                <c:pt idx="17854">
                  <c:v>#N/A</c:v>
                </c:pt>
                <c:pt idx="17855">
                  <c:v>5054700</c:v>
                </c:pt>
                <c:pt idx="17856">
                  <c:v>#N/A</c:v>
                </c:pt>
                <c:pt idx="17857">
                  <c:v>0</c:v>
                </c:pt>
                <c:pt idx="17858">
                  <c:v>#N/A</c:v>
                </c:pt>
                <c:pt idx="17859">
                  <c:v>2987800</c:v>
                </c:pt>
                <c:pt idx="17860">
                  <c:v>#N/A</c:v>
                </c:pt>
                <c:pt idx="17861">
                  <c:v>0</c:v>
                </c:pt>
                <c:pt idx="17862">
                  <c:v>#N/A</c:v>
                </c:pt>
                <c:pt idx="17863">
                  <c:v>3885600</c:v>
                </c:pt>
                <c:pt idx="17864">
                  <c:v>#N/A</c:v>
                </c:pt>
                <c:pt idx="17865">
                  <c:v>1828800</c:v>
                </c:pt>
                <c:pt idx="17866">
                  <c:v>#N/A</c:v>
                </c:pt>
                <c:pt idx="17867">
                  <c:v>3719600</c:v>
                </c:pt>
                <c:pt idx="17868">
                  <c:v>#N/A</c:v>
                </c:pt>
                <c:pt idx="17869">
                  <c:v>0</c:v>
                </c:pt>
                <c:pt idx="17870">
                  <c:v>#N/A</c:v>
                </c:pt>
                <c:pt idx="17871">
                  <c:v>2375900</c:v>
                </c:pt>
                <c:pt idx="17872">
                  <c:v>#N/A</c:v>
                </c:pt>
                <c:pt idx="17873">
                  <c:v>2655100</c:v>
                </c:pt>
                <c:pt idx="17874">
                  <c:v>#N/A</c:v>
                </c:pt>
                <c:pt idx="17875">
                  <c:v>2645000</c:v>
                </c:pt>
                <c:pt idx="17876">
                  <c:v>#N/A</c:v>
                </c:pt>
                <c:pt idx="17877">
                  <c:v>2195600</c:v>
                </c:pt>
                <c:pt idx="17878">
                  <c:v>#N/A</c:v>
                </c:pt>
                <c:pt idx="17879">
                  <c:v>3059200</c:v>
                </c:pt>
                <c:pt idx="17880">
                  <c:v>#N/A</c:v>
                </c:pt>
                <c:pt idx="17881">
                  <c:v>1652100</c:v>
                </c:pt>
                <c:pt idx="17882">
                  <c:v>#N/A</c:v>
                </c:pt>
                <c:pt idx="17883">
                  <c:v>4468400</c:v>
                </c:pt>
                <c:pt idx="17884">
                  <c:v>#N/A</c:v>
                </c:pt>
                <c:pt idx="17885">
                  <c:v>4279600</c:v>
                </c:pt>
                <c:pt idx="17886">
                  <c:v>#N/A</c:v>
                </c:pt>
                <c:pt idx="17887">
                  <c:v>3115300</c:v>
                </c:pt>
                <c:pt idx="17888">
                  <c:v>#N/A</c:v>
                </c:pt>
                <c:pt idx="17889">
                  <c:v>2972400</c:v>
                </c:pt>
                <c:pt idx="17890">
                  <c:v>#N/A</c:v>
                </c:pt>
                <c:pt idx="17891">
                  <c:v>5010100</c:v>
                </c:pt>
                <c:pt idx="17892">
                  <c:v>#N/A</c:v>
                </c:pt>
                <c:pt idx="17893">
                  <c:v>1911100</c:v>
                </c:pt>
                <c:pt idx="17894">
                  <c:v>#N/A</c:v>
                </c:pt>
                <c:pt idx="17895">
                  <c:v>3120300</c:v>
                </c:pt>
                <c:pt idx="17896">
                  <c:v>#N/A</c:v>
                </c:pt>
                <c:pt idx="17897">
                  <c:v>4088400</c:v>
                </c:pt>
                <c:pt idx="17898">
                  <c:v>#N/A</c:v>
                </c:pt>
                <c:pt idx="17899">
                  <c:v>3398400</c:v>
                </c:pt>
                <c:pt idx="17900">
                  <c:v>#N/A</c:v>
                </c:pt>
                <c:pt idx="17901">
                  <c:v>3585800</c:v>
                </c:pt>
                <c:pt idx="17902">
                  <c:v>#N/A</c:v>
                </c:pt>
                <c:pt idx="17903">
                  <c:v>4670600</c:v>
                </c:pt>
                <c:pt idx="17904">
                  <c:v>#N/A</c:v>
                </c:pt>
                <c:pt idx="17905">
                  <c:v>0</c:v>
                </c:pt>
                <c:pt idx="17906">
                  <c:v>#N/A</c:v>
                </c:pt>
                <c:pt idx="17907">
                  <c:v>2509900</c:v>
                </c:pt>
                <c:pt idx="17908">
                  <c:v>#N/A</c:v>
                </c:pt>
                <c:pt idx="17909">
                  <c:v>3372300</c:v>
                </c:pt>
                <c:pt idx="17910">
                  <c:v>#N/A</c:v>
                </c:pt>
                <c:pt idx="17911">
                  <c:v>0</c:v>
                </c:pt>
                <c:pt idx="17912">
                  <c:v>#N/A</c:v>
                </c:pt>
                <c:pt idx="17913">
                  <c:v>3446400</c:v>
                </c:pt>
                <c:pt idx="17914">
                  <c:v>#N/A</c:v>
                </c:pt>
                <c:pt idx="17915">
                  <c:v>3510500</c:v>
                </c:pt>
                <c:pt idx="17916">
                  <c:v>#N/A</c:v>
                </c:pt>
                <c:pt idx="17917">
                  <c:v>4225300</c:v>
                </c:pt>
                <c:pt idx="17918">
                  <c:v>#N/A</c:v>
                </c:pt>
                <c:pt idx="17919">
                  <c:v>2515800</c:v>
                </c:pt>
                <c:pt idx="17920">
                  <c:v>#N/A</c:v>
                </c:pt>
                <c:pt idx="17921">
                  <c:v>1667000</c:v>
                </c:pt>
                <c:pt idx="17922">
                  <c:v>#N/A</c:v>
                </c:pt>
                <c:pt idx="17923">
                  <c:v>2445200</c:v>
                </c:pt>
                <c:pt idx="17924">
                  <c:v>#N/A</c:v>
                </c:pt>
                <c:pt idx="17925">
                  <c:v>2023600</c:v>
                </c:pt>
                <c:pt idx="17926">
                  <c:v>#N/A</c:v>
                </c:pt>
                <c:pt idx="17927">
                  <c:v>3171300</c:v>
                </c:pt>
                <c:pt idx="17928">
                  <c:v>#N/A</c:v>
                </c:pt>
                <c:pt idx="17929">
                  <c:v>3075800</c:v>
                </c:pt>
                <c:pt idx="17930">
                  <c:v>#N/A</c:v>
                </c:pt>
                <c:pt idx="17931">
                  <c:v>2621800</c:v>
                </c:pt>
                <c:pt idx="17932">
                  <c:v>#N/A</c:v>
                </c:pt>
                <c:pt idx="17933">
                  <c:v>3274900</c:v>
                </c:pt>
                <c:pt idx="17934">
                  <c:v>#N/A</c:v>
                </c:pt>
                <c:pt idx="17935">
                  <c:v>2609300</c:v>
                </c:pt>
                <c:pt idx="17936">
                  <c:v>#N/A</c:v>
                </c:pt>
                <c:pt idx="17937">
                  <c:v>3680800</c:v>
                </c:pt>
                <c:pt idx="17938">
                  <c:v>#N/A</c:v>
                </c:pt>
                <c:pt idx="17939">
                  <c:v>3554600</c:v>
                </c:pt>
                <c:pt idx="17940">
                  <c:v>#N/A</c:v>
                </c:pt>
                <c:pt idx="17941">
                  <c:v>0</c:v>
                </c:pt>
                <c:pt idx="17942">
                  <c:v>#N/A</c:v>
                </c:pt>
                <c:pt idx="17943">
                  <c:v>3478700</c:v>
                </c:pt>
                <c:pt idx="17944">
                  <c:v>#N/A</c:v>
                </c:pt>
                <c:pt idx="17945">
                  <c:v>1937500</c:v>
                </c:pt>
                <c:pt idx="17946">
                  <c:v>#N/A</c:v>
                </c:pt>
                <c:pt idx="17947">
                  <c:v>3781100</c:v>
                </c:pt>
                <c:pt idx="17948">
                  <c:v>#N/A</c:v>
                </c:pt>
                <c:pt idx="17949">
                  <c:v>1908300</c:v>
                </c:pt>
                <c:pt idx="17950">
                  <c:v>#N/A</c:v>
                </c:pt>
                <c:pt idx="17951">
                  <c:v>2487100</c:v>
                </c:pt>
                <c:pt idx="17952">
                  <c:v>#N/A</c:v>
                </c:pt>
                <c:pt idx="17953">
                  <c:v>2074600</c:v>
                </c:pt>
                <c:pt idx="17954">
                  <c:v>#N/A</c:v>
                </c:pt>
                <c:pt idx="17955">
                  <c:v>2733600</c:v>
                </c:pt>
                <c:pt idx="17956">
                  <c:v>#N/A</c:v>
                </c:pt>
                <c:pt idx="17957">
                  <c:v>5418700</c:v>
                </c:pt>
                <c:pt idx="17958">
                  <c:v>#N/A</c:v>
                </c:pt>
                <c:pt idx="17959">
                  <c:v>2694700</c:v>
                </c:pt>
                <c:pt idx="17960">
                  <c:v>#N/A</c:v>
                </c:pt>
                <c:pt idx="17961">
                  <c:v>3146700</c:v>
                </c:pt>
                <c:pt idx="17962">
                  <c:v>#N/A</c:v>
                </c:pt>
                <c:pt idx="17963">
                  <c:v>2320300</c:v>
                </c:pt>
                <c:pt idx="17964">
                  <c:v>#N/A</c:v>
                </c:pt>
                <c:pt idx="17965">
                  <c:v>2475900</c:v>
                </c:pt>
                <c:pt idx="17966">
                  <c:v>#N/A</c:v>
                </c:pt>
                <c:pt idx="17967">
                  <c:v>2209100</c:v>
                </c:pt>
                <c:pt idx="17968">
                  <c:v>#N/A</c:v>
                </c:pt>
                <c:pt idx="17969">
                  <c:v>17791600</c:v>
                </c:pt>
                <c:pt idx="17970">
                  <c:v>#N/A</c:v>
                </c:pt>
                <c:pt idx="17971">
                  <c:v>1077400</c:v>
                </c:pt>
                <c:pt idx="17972">
                  <c:v>#N/A</c:v>
                </c:pt>
                <c:pt idx="17973">
                  <c:v>2526400</c:v>
                </c:pt>
                <c:pt idx="17974">
                  <c:v>#N/A</c:v>
                </c:pt>
                <c:pt idx="17975">
                  <c:v>8092000</c:v>
                </c:pt>
                <c:pt idx="17976">
                  <c:v>#N/A</c:v>
                </c:pt>
                <c:pt idx="17977">
                  <c:v>2066300</c:v>
                </c:pt>
                <c:pt idx="17978">
                  <c:v>#N/A</c:v>
                </c:pt>
                <c:pt idx="17979">
                  <c:v>3910000</c:v>
                </c:pt>
                <c:pt idx="17980">
                  <c:v>#N/A</c:v>
                </c:pt>
                <c:pt idx="17981">
                  <c:v>2516700</c:v>
                </c:pt>
                <c:pt idx="17982">
                  <c:v>#N/A</c:v>
                </c:pt>
                <c:pt idx="17983">
                  <c:v>9350500</c:v>
                </c:pt>
                <c:pt idx="17984">
                  <c:v>#N/A</c:v>
                </c:pt>
                <c:pt idx="17985">
                  <c:v>6755000</c:v>
                </c:pt>
                <c:pt idx="17986">
                  <c:v>#N/A</c:v>
                </c:pt>
                <c:pt idx="17987">
                  <c:v>0</c:v>
                </c:pt>
                <c:pt idx="17988">
                  <c:v>#N/A</c:v>
                </c:pt>
                <c:pt idx="17989">
                  <c:v>5051100</c:v>
                </c:pt>
                <c:pt idx="17990">
                  <c:v>#N/A</c:v>
                </c:pt>
                <c:pt idx="17991">
                  <c:v>2954700</c:v>
                </c:pt>
                <c:pt idx="17992">
                  <c:v>#N/A</c:v>
                </c:pt>
                <c:pt idx="17993">
                  <c:v>2610300</c:v>
                </c:pt>
                <c:pt idx="17994">
                  <c:v>#N/A</c:v>
                </c:pt>
                <c:pt idx="17995">
                  <c:v>4094000</c:v>
                </c:pt>
                <c:pt idx="17996">
                  <c:v>#N/A</c:v>
                </c:pt>
                <c:pt idx="17997">
                  <c:v>6720500</c:v>
                </c:pt>
                <c:pt idx="17998">
                  <c:v>#N/A</c:v>
                </c:pt>
                <c:pt idx="17999">
                  <c:v>0</c:v>
                </c:pt>
                <c:pt idx="18000">
                  <c:v>#N/A</c:v>
                </c:pt>
                <c:pt idx="18001">
                  <c:v>3298800</c:v>
                </c:pt>
                <c:pt idx="18002">
                  <c:v>#N/A</c:v>
                </c:pt>
                <c:pt idx="18003">
                  <c:v>3093300</c:v>
                </c:pt>
                <c:pt idx="18004">
                  <c:v>#N/A</c:v>
                </c:pt>
                <c:pt idx="18005">
                  <c:v>2543800</c:v>
                </c:pt>
                <c:pt idx="18006">
                  <c:v>#N/A</c:v>
                </c:pt>
                <c:pt idx="18007">
                  <c:v>4179200</c:v>
                </c:pt>
                <c:pt idx="18008">
                  <c:v>#N/A</c:v>
                </c:pt>
                <c:pt idx="18009">
                  <c:v>1905000</c:v>
                </c:pt>
                <c:pt idx="18010">
                  <c:v>#N/A</c:v>
                </c:pt>
                <c:pt idx="18011">
                  <c:v>1833200</c:v>
                </c:pt>
                <c:pt idx="18012">
                  <c:v>#N/A</c:v>
                </c:pt>
                <c:pt idx="18013">
                  <c:v>4564500</c:v>
                </c:pt>
                <c:pt idx="18014">
                  <c:v>#N/A</c:v>
                </c:pt>
                <c:pt idx="18015">
                  <c:v>3531500</c:v>
                </c:pt>
                <c:pt idx="18016">
                  <c:v>#N/A</c:v>
                </c:pt>
                <c:pt idx="18017">
                  <c:v>7218200</c:v>
                </c:pt>
                <c:pt idx="18018">
                  <c:v>#N/A</c:v>
                </c:pt>
                <c:pt idx="18019">
                  <c:v>1819900</c:v>
                </c:pt>
                <c:pt idx="18020">
                  <c:v>#N/A</c:v>
                </c:pt>
                <c:pt idx="18021">
                  <c:v>2985000</c:v>
                </c:pt>
                <c:pt idx="18022">
                  <c:v>#N/A</c:v>
                </c:pt>
                <c:pt idx="18023">
                  <c:v>2588600</c:v>
                </c:pt>
                <c:pt idx="18024">
                  <c:v>#N/A</c:v>
                </c:pt>
                <c:pt idx="18025">
                  <c:v>5035900</c:v>
                </c:pt>
                <c:pt idx="18026">
                  <c:v>#N/A</c:v>
                </c:pt>
                <c:pt idx="18027">
                  <c:v>2848000</c:v>
                </c:pt>
                <c:pt idx="18028">
                  <c:v>#N/A</c:v>
                </c:pt>
                <c:pt idx="18029">
                  <c:v>4619400</c:v>
                </c:pt>
                <c:pt idx="18030">
                  <c:v>#N/A</c:v>
                </c:pt>
                <c:pt idx="18031">
                  <c:v>3159600</c:v>
                </c:pt>
                <c:pt idx="18032">
                  <c:v>#N/A</c:v>
                </c:pt>
                <c:pt idx="18033">
                  <c:v>5763700</c:v>
                </c:pt>
                <c:pt idx="18034">
                  <c:v>#N/A</c:v>
                </c:pt>
                <c:pt idx="18035">
                  <c:v>3784600</c:v>
                </c:pt>
                <c:pt idx="18036">
                  <c:v>#N/A</c:v>
                </c:pt>
                <c:pt idx="18037">
                  <c:v>4435900</c:v>
                </c:pt>
                <c:pt idx="18038">
                  <c:v>#N/A</c:v>
                </c:pt>
                <c:pt idx="18039">
                  <c:v>14921400</c:v>
                </c:pt>
                <c:pt idx="18040">
                  <c:v>#N/A</c:v>
                </c:pt>
                <c:pt idx="18041">
                  <c:v>4136300</c:v>
                </c:pt>
                <c:pt idx="18042">
                  <c:v>#N/A</c:v>
                </c:pt>
                <c:pt idx="18043">
                  <c:v>5739600</c:v>
                </c:pt>
                <c:pt idx="18044">
                  <c:v>#N/A</c:v>
                </c:pt>
                <c:pt idx="18045">
                  <c:v>0</c:v>
                </c:pt>
                <c:pt idx="18046">
                  <c:v>#N/A</c:v>
                </c:pt>
                <c:pt idx="18047">
                  <c:v>3385700</c:v>
                </c:pt>
                <c:pt idx="18048">
                  <c:v>#N/A</c:v>
                </c:pt>
                <c:pt idx="18049">
                  <c:v>2245600</c:v>
                </c:pt>
                <c:pt idx="18050">
                  <c:v>#N/A</c:v>
                </c:pt>
                <c:pt idx="18051">
                  <c:v>2819400</c:v>
                </c:pt>
                <c:pt idx="18052">
                  <c:v>#N/A</c:v>
                </c:pt>
                <c:pt idx="18053">
                  <c:v>3475800</c:v>
                </c:pt>
                <c:pt idx="18054">
                  <c:v>#N/A</c:v>
                </c:pt>
                <c:pt idx="18055">
                  <c:v>0</c:v>
                </c:pt>
                <c:pt idx="18056">
                  <c:v>#N/A</c:v>
                </c:pt>
                <c:pt idx="18057">
                  <c:v>2762100</c:v>
                </c:pt>
                <c:pt idx="18058">
                  <c:v>#N/A</c:v>
                </c:pt>
                <c:pt idx="18059">
                  <c:v>2041700</c:v>
                </c:pt>
                <c:pt idx="18060">
                  <c:v>#N/A</c:v>
                </c:pt>
                <c:pt idx="18061">
                  <c:v>2934900</c:v>
                </c:pt>
                <c:pt idx="18062">
                  <c:v>#N/A</c:v>
                </c:pt>
                <c:pt idx="18063">
                  <c:v>2182000</c:v>
                </c:pt>
                <c:pt idx="18064">
                  <c:v>#N/A</c:v>
                </c:pt>
                <c:pt idx="18065">
                  <c:v>3827500</c:v>
                </c:pt>
                <c:pt idx="18066">
                  <c:v>#N/A</c:v>
                </c:pt>
                <c:pt idx="18067">
                  <c:v>1901600</c:v>
                </c:pt>
                <c:pt idx="18068">
                  <c:v>#N/A</c:v>
                </c:pt>
                <c:pt idx="18069">
                  <c:v>2236300</c:v>
                </c:pt>
                <c:pt idx="18070">
                  <c:v>#N/A</c:v>
                </c:pt>
                <c:pt idx="18071">
                  <c:v>3040100</c:v>
                </c:pt>
                <c:pt idx="18072">
                  <c:v>#N/A</c:v>
                </c:pt>
                <c:pt idx="18073">
                  <c:v>2965100</c:v>
                </c:pt>
                <c:pt idx="18074">
                  <c:v>#N/A</c:v>
                </c:pt>
                <c:pt idx="18075">
                  <c:v>5083900</c:v>
                </c:pt>
                <c:pt idx="18076">
                  <c:v>#N/A</c:v>
                </c:pt>
                <c:pt idx="18077">
                  <c:v>2233900</c:v>
                </c:pt>
                <c:pt idx="18078">
                  <c:v>#N/A</c:v>
                </c:pt>
                <c:pt idx="18079">
                  <c:v>2926600</c:v>
                </c:pt>
                <c:pt idx="18080">
                  <c:v>#N/A</c:v>
                </c:pt>
                <c:pt idx="18081">
                  <c:v>6432400</c:v>
                </c:pt>
                <c:pt idx="18082">
                  <c:v>#N/A</c:v>
                </c:pt>
                <c:pt idx="18083">
                  <c:v>3124900</c:v>
                </c:pt>
                <c:pt idx="18084">
                  <c:v>#N/A</c:v>
                </c:pt>
                <c:pt idx="18085">
                  <c:v>0</c:v>
                </c:pt>
                <c:pt idx="18086">
                  <c:v>#N/A</c:v>
                </c:pt>
                <c:pt idx="18087">
                  <c:v>0</c:v>
                </c:pt>
                <c:pt idx="18088">
                  <c:v>#N/A</c:v>
                </c:pt>
                <c:pt idx="18089">
                  <c:v>2838400</c:v>
                </c:pt>
                <c:pt idx="18090">
                  <c:v>#N/A</c:v>
                </c:pt>
                <c:pt idx="18091">
                  <c:v>3505000</c:v>
                </c:pt>
                <c:pt idx="18092">
                  <c:v>#N/A</c:v>
                </c:pt>
                <c:pt idx="18093">
                  <c:v>4103900</c:v>
                </c:pt>
                <c:pt idx="18094">
                  <c:v>#N/A</c:v>
                </c:pt>
                <c:pt idx="18095">
                  <c:v>0</c:v>
                </c:pt>
                <c:pt idx="18096">
                  <c:v>#N/A</c:v>
                </c:pt>
                <c:pt idx="18097">
                  <c:v>2559700</c:v>
                </c:pt>
                <c:pt idx="18098">
                  <c:v>#N/A</c:v>
                </c:pt>
                <c:pt idx="18099">
                  <c:v>2059600</c:v>
                </c:pt>
                <c:pt idx="18100">
                  <c:v>#N/A</c:v>
                </c:pt>
                <c:pt idx="18101">
                  <c:v>2774500</c:v>
                </c:pt>
                <c:pt idx="18102">
                  <c:v>#N/A</c:v>
                </c:pt>
                <c:pt idx="18103">
                  <c:v>5031100</c:v>
                </c:pt>
                <c:pt idx="18104">
                  <c:v>#N/A</c:v>
                </c:pt>
                <c:pt idx="18105">
                  <c:v>4703900</c:v>
                </c:pt>
                <c:pt idx="18106">
                  <c:v>#N/A</c:v>
                </c:pt>
                <c:pt idx="18107">
                  <c:v>1771100</c:v>
                </c:pt>
                <c:pt idx="18108">
                  <c:v>#N/A</c:v>
                </c:pt>
                <c:pt idx="18109">
                  <c:v>2412400</c:v>
                </c:pt>
                <c:pt idx="18110">
                  <c:v>#N/A</c:v>
                </c:pt>
                <c:pt idx="18111">
                  <c:v>2741600</c:v>
                </c:pt>
                <c:pt idx="18112">
                  <c:v>#N/A</c:v>
                </c:pt>
                <c:pt idx="18113">
                  <c:v>3023100</c:v>
                </c:pt>
                <c:pt idx="18114">
                  <c:v>#N/A</c:v>
                </c:pt>
                <c:pt idx="18115">
                  <c:v>2217800</c:v>
                </c:pt>
                <c:pt idx="18116">
                  <c:v>#N/A</c:v>
                </c:pt>
                <c:pt idx="18117">
                  <c:v>7226400</c:v>
                </c:pt>
                <c:pt idx="18118">
                  <c:v>#N/A</c:v>
                </c:pt>
                <c:pt idx="18119">
                  <c:v>2998100</c:v>
                </c:pt>
                <c:pt idx="18120">
                  <c:v>#N/A</c:v>
                </c:pt>
                <c:pt idx="18121">
                  <c:v>11019700</c:v>
                </c:pt>
                <c:pt idx="18122">
                  <c:v>#N/A</c:v>
                </c:pt>
                <c:pt idx="18123">
                  <c:v>1663800</c:v>
                </c:pt>
                <c:pt idx="18124">
                  <c:v>#N/A</c:v>
                </c:pt>
                <c:pt idx="18125">
                  <c:v>4236700</c:v>
                </c:pt>
                <c:pt idx="18126">
                  <c:v>#N/A</c:v>
                </c:pt>
                <c:pt idx="18127">
                  <c:v>4465600</c:v>
                </c:pt>
                <c:pt idx="18128">
                  <c:v>#N/A</c:v>
                </c:pt>
                <c:pt idx="18129">
                  <c:v>4020300</c:v>
                </c:pt>
                <c:pt idx="18130">
                  <c:v>#N/A</c:v>
                </c:pt>
                <c:pt idx="18131">
                  <c:v>2856900</c:v>
                </c:pt>
                <c:pt idx="18132">
                  <c:v>#N/A</c:v>
                </c:pt>
                <c:pt idx="18133">
                  <c:v>5020000</c:v>
                </c:pt>
                <c:pt idx="18134">
                  <c:v>#N/A</c:v>
                </c:pt>
                <c:pt idx="18135">
                  <c:v>3859700</c:v>
                </c:pt>
                <c:pt idx="18136">
                  <c:v>#N/A</c:v>
                </c:pt>
                <c:pt idx="18137">
                  <c:v>3100900</c:v>
                </c:pt>
                <c:pt idx="18138">
                  <c:v>#N/A</c:v>
                </c:pt>
                <c:pt idx="18139">
                  <c:v>3970800</c:v>
                </c:pt>
                <c:pt idx="18140">
                  <c:v>#N/A</c:v>
                </c:pt>
                <c:pt idx="18141">
                  <c:v>2873900</c:v>
                </c:pt>
                <c:pt idx="18142">
                  <c:v>#N/A</c:v>
                </c:pt>
                <c:pt idx="18143">
                  <c:v>3195400</c:v>
                </c:pt>
                <c:pt idx="18144">
                  <c:v>#N/A</c:v>
                </c:pt>
                <c:pt idx="18145">
                  <c:v>1922300</c:v>
                </c:pt>
                <c:pt idx="18146">
                  <c:v>#N/A</c:v>
                </c:pt>
                <c:pt idx="18147">
                  <c:v>2534900</c:v>
                </c:pt>
                <c:pt idx="18148">
                  <c:v>#N/A</c:v>
                </c:pt>
                <c:pt idx="18149">
                  <c:v>2727100</c:v>
                </c:pt>
                <c:pt idx="18150">
                  <c:v>#N/A</c:v>
                </c:pt>
                <c:pt idx="18151">
                  <c:v>3155900</c:v>
                </c:pt>
                <c:pt idx="18152">
                  <c:v>#N/A</c:v>
                </c:pt>
                <c:pt idx="18153">
                  <c:v>3184900</c:v>
                </c:pt>
                <c:pt idx="18154">
                  <c:v>#N/A</c:v>
                </c:pt>
                <c:pt idx="18155">
                  <c:v>2841000</c:v>
                </c:pt>
                <c:pt idx="18156">
                  <c:v>#N/A</c:v>
                </c:pt>
                <c:pt idx="18157">
                  <c:v>2036100</c:v>
                </c:pt>
                <c:pt idx="18158">
                  <c:v>#N/A</c:v>
                </c:pt>
                <c:pt idx="18159">
                  <c:v>1688500</c:v>
                </c:pt>
                <c:pt idx="18160">
                  <c:v>#N/A</c:v>
                </c:pt>
                <c:pt idx="18161">
                  <c:v>2802900</c:v>
                </c:pt>
                <c:pt idx="18162">
                  <c:v>#N/A</c:v>
                </c:pt>
                <c:pt idx="18163">
                  <c:v>2214500</c:v>
                </c:pt>
                <c:pt idx="18164">
                  <c:v>#N/A</c:v>
                </c:pt>
                <c:pt idx="18165">
                  <c:v>1863500</c:v>
                </c:pt>
                <c:pt idx="18166">
                  <c:v>#N/A</c:v>
                </c:pt>
                <c:pt idx="18167">
                  <c:v>3266800</c:v>
                </c:pt>
                <c:pt idx="18168">
                  <c:v>#N/A</c:v>
                </c:pt>
                <c:pt idx="18169">
                  <c:v>2829400</c:v>
                </c:pt>
                <c:pt idx="18170">
                  <c:v>#N/A</c:v>
                </c:pt>
                <c:pt idx="18171">
                  <c:v>1956300</c:v>
                </c:pt>
                <c:pt idx="18172">
                  <c:v>#N/A</c:v>
                </c:pt>
                <c:pt idx="18173">
                  <c:v>2370400</c:v>
                </c:pt>
                <c:pt idx="18174">
                  <c:v>#N/A</c:v>
                </c:pt>
                <c:pt idx="18175">
                  <c:v>3779800</c:v>
                </c:pt>
                <c:pt idx="18176">
                  <c:v>#N/A</c:v>
                </c:pt>
                <c:pt idx="18177">
                  <c:v>2944700</c:v>
                </c:pt>
                <c:pt idx="18178">
                  <c:v>#N/A</c:v>
                </c:pt>
                <c:pt idx="18179">
                  <c:v>3523700</c:v>
                </c:pt>
                <c:pt idx="18180">
                  <c:v>#N/A</c:v>
                </c:pt>
                <c:pt idx="18181">
                  <c:v>2691400</c:v>
                </c:pt>
                <c:pt idx="18182">
                  <c:v>#N/A</c:v>
                </c:pt>
                <c:pt idx="18183">
                  <c:v>2058900</c:v>
                </c:pt>
                <c:pt idx="18184">
                  <c:v>#N/A</c:v>
                </c:pt>
                <c:pt idx="18185">
                  <c:v>1535200</c:v>
                </c:pt>
                <c:pt idx="18186">
                  <c:v>#N/A</c:v>
                </c:pt>
                <c:pt idx="18187">
                  <c:v>3301200</c:v>
                </c:pt>
                <c:pt idx="18188">
                  <c:v>#N/A</c:v>
                </c:pt>
                <c:pt idx="18189">
                  <c:v>2346400</c:v>
                </c:pt>
                <c:pt idx="18190">
                  <c:v>#N/A</c:v>
                </c:pt>
                <c:pt idx="18191">
                  <c:v>2046700</c:v>
                </c:pt>
                <c:pt idx="18192">
                  <c:v>#N/A</c:v>
                </c:pt>
                <c:pt idx="18193">
                  <c:v>2725400</c:v>
                </c:pt>
                <c:pt idx="18194">
                  <c:v>#N/A</c:v>
                </c:pt>
                <c:pt idx="18195">
                  <c:v>2644400</c:v>
                </c:pt>
                <c:pt idx="18196">
                  <c:v>#N/A</c:v>
                </c:pt>
                <c:pt idx="18197">
                  <c:v>6562500</c:v>
                </c:pt>
                <c:pt idx="18198">
                  <c:v>#N/A</c:v>
                </c:pt>
                <c:pt idx="18199">
                  <c:v>4079100</c:v>
                </c:pt>
                <c:pt idx="18200">
                  <c:v>#N/A</c:v>
                </c:pt>
                <c:pt idx="18201">
                  <c:v>0</c:v>
                </c:pt>
                <c:pt idx="18202">
                  <c:v>#N/A</c:v>
                </c:pt>
                <c:pt idx="18203">
                  <c:v>1057300</c:v>
                </c:pt>
                <c:pt idx="18204">
                  <c:v>#N/A</c:v>
                </c:pt>
                <c:pt idx="18205">
                  <c:v>3605200</c:v>
                </c:pt>
                <c:pt idx="18206">
                  <c:v>#N/A</c:v>
                </c:pt>
                <c:pt idx="18207">
                  <c:v>4139300</c:v>
                </c:pt>
                <c:pt idx="18208">
                  <c:v>#N/A</c:v>
                </c:pt>
                <c:pt idx="18209">
                  <c:v>2597000</c:v>
                </c:pt>
                <c:pt idx="18210">
                  <c:v>#N/A</c:v>
                </c:pt>
                <c:pt idx="18211">
                  <c:v>2581500</c:v>
                </c:pt>
                <c:pt idx="18212">
                  <c:v>#N/A</c:v>
                </c:pt>
                <c:pt idx="18213">
                  <c:v>2652800</c:v>
                </c:pt>
                <c:pt idx="18214">
                  <c:v>#N/A</c:v>
                </c:pt>
                <c:pt idx="18215">
                  <c:v>1652000</c:v>
                </c:pt>
                <c:pt idx="18216">
                  <c:v>#N/A</c:v>
                </c:pt>
                <c:pt idx="18217">
                  <c:v>2116900</c:v>
                </c:pt>
                <c:pt idx="18218">
                  <c:v>#N/A</c:v>
                </c:pt>
                <c:pt idx="18219">
                  <c:v>2655200</c:v>
                </c:pt>
                <c:pt idx="18220">
                  <c:v>#N/A</c:v>
                </c:pt>
                <c:pt idx="18221">
                  <c:v>2645200</c:v>
                </c:pt>
                <c:pt idx="18222">
                  <c:v>#N/A</c:v>
                </c:pt>
                <c:pt idx="18223">
                  <c:v>2226500</c:v>
                </c:pt>
                <c:pt idx="18224">
                  <c:v>#N/A</c:v>
                </c:pt>
                <c:pt idx="18225">
                  <c:v>1476200</c:v>
                </c:pt>
                <c:pt idx="18226">
                  <c:v>#N/A</c:v>
                </c:pt>
                <c:pt idx="18227">
                  <c:v>1660600</c:v>
                </c:pt>
                <c:pt idx="18228">
                  <c:v>#N/A</c:v>
                </c:pt>
                <c:pt idx="18229">
                  <c:v>2401800</c:v>
                </c:pt>
                <c:pt idx="18230">
                  <c:v>#N/A</c:v>
                </c:pt>
                <c:pt idx="18231">
                  <c:v>5072100</c:v>
                </c:pt>
                <c:pt idx="18232">
                  <c:v>#N/A</c:v>
                </c:pt>
                <c:pt idx="18233">
                  <c:v>2309700</c:v>
                </c:pt>
                <c:pt idx="18234">
                  <c:v>#N/A</c:v>
                </c:pt>
                <c:pt idx="18235">
                  <c:v>3702000</c:v>
                </c:pt>
                <c:pt idx="18236">
                  <c:v>#N/A</c:v>
                </c:pt>
                <c:pt idx="18237">
                  <c:v>2941800</c:v>
                </c:pt>
                <c:pt idx="18238">
                  <c:v>#N/A</c:v>
                </c:pt>
                <c:pt idx="18239">
                  <c:v>3822900</c:v>
                </c:pt>
                <c:pt idx="18240">
                  <c:v>#N/A</c:v>
                </c:pt>
                <c:pt idx="18241">
                  <c:v>3147600</c:v>
                </c:pt>
                <c:pt idx="18242">
                  <c:v>#N/A</c:v>
                </c:pt>
                <c:pt idx="18243">
                  <c:v>3681200</c:v>
                </c:pt>
                <c:pt idx="18244">
                  <c:v>#N/A</c:v>
                </c:pt>
                <c:pt idx="18245">
                  <c:v>0</c:v>
                </c:pt>
                <c:pt idx="18246">
                  <c:v>#N/A</c:v>
                </c:pt>
                <c:pt idx="18247">
                  <c:v>2076000</c:v>
                </c:pt>
                <c:pt idx="18248">
                  <c:v>#N/A</c:v>
                </c:pt>
                <c:pt idx="18249">
                  <c:v>2957300</c:v>
                </c:pt>
                <c:pt idx="18250">
                  <c:v>#N/A</c:v>
                </c:pt>
                <c:pt idx="18251">
                  <c:v>6548300</c:v>
                </c:pt>
                <c:pt idx="18252">
                  <c:v>#N/A</c:v>
                </c:pt>
                <c:pt idx="18253">
                  <c:v>1699200</c:v>
                </c:pt>
                <c:pt idx="18254">
                  <c:v>#N/A</c:v>
                </c:pt>
                <c:pt idx="18255">
                  <c:v>3600600</c:v>
                </c:pt>
                <c:pt idx="18256">
                  <c:v>#N/A</c:v>
                </c:pt>
                <c:pt idx="18257">
                  <c:v>1788400</c:v>
                </c:pt>
                <c:pt idx="18258">
                  <c:v>#N/A</c:v>
                </c:pt>
                <c:pt idx="18259">
                  <c:v>1264400</c:v>
                </c:pt>
                <c:pt idx="18260">
                  <c:v>#N/A</c:v>
                </c:pt>
                <c:pt idx="18261">
                  <c:v>2073600</c:v>
                </c:pt>
                <c:pt idx="18262">
                  <c:v>#N/A</c:v>
                </c:pt>
                <c:pt idx="18263">
                  <c:v>3742700</c:v>
                </c:pt>
                <c:pt idx="18264">
                  <c:v>#N/A</c:v>
                </c:pt>
                <c:pt idx="18265">
                  <c:v>2973800</c:v>
                </c:pt>
                <c:pt idx="18266">
                  <c:v>#N/A</c:v>
                </c:pt>
                <c:pt idx="18267">
                  <c:v>1357000</c:v>
                </c:pt>
                <c:pt idx="18268">
                  <c:v>#N/A</c:v>
                </c:pt>
                <c:pt idx="18269">
                  <c:v>2466300</c:v>
                </c:pt>
                <c:pt idx="18270">
                  <c:v>#N/A</c:v>
                </c:pt>
                <c:pt idx="18271">
                  <c:v>2387600</c:v>
                </c:pt>
                <c:pt idx="18272">
                  <c:v>#N/A</c:v>
                </c:pt>
                <c:pt idx="18273">
                  <c:v>14977300</c:v>
                </c:pt>
                <c:pt idx="18274">
                  <c:v>#N/A</c:v>
                </c:pt>
                <c:pt idx="18275">
                  <c:v>3876000</c:v>
                </c:pt>
                <c:pt idx="18276">
                  <c:v>#N/A</c:v>
                </c:pt>
                <c:pt idx="18277">
                  <c:v>4002100</c:v>
                </c:pt>
                <c:pt idx="18278">
                  <c:v>#N/A</c:v>
                </c:pt>
                <c:pt idx="18279">
                  <c:v>1836600</c:v>
                </c:pt>
                <c:pt idx="18280">
                  <c:v>#N/A</c:v>
                </c:pt>
                <c:pt idx="18281">
                  <c:v>2157600</c:v>
                </c:pt>
                <c:pt idx="18282">
                  <c:v>#N/A</c:v>
                </c:pt>
                <c:pt idx="18283">
                  <c:v>1838600</c:v>
                </c:pt>
                <c:pt idx="18284">
                  <c:v>#N/A</c:v>
                </c:pt>
                <c:pt idx="18285">
                  <c:v>3351600</c:v>
                </c:pt>
                <c:pt idx="18286">
                  <c:v>#N/A</c:v>
                </c:pt>
                <c:pt idx="18287">
                  <c:v>2128100</c:v>
                </c:pt>
                <c:pt idx="18288">
                  <c:v>#N/A</c:v>
                </c:pt>
                <c:pt idx="18289">
                  <c:v>1914400</c:v>
                </c:pt>
                <c:pt idx="18290">
                  <c:v>#N/A</c:v>
                </c:pt>
                <c:pt idx="18291">
                  <c:v>2299900</c:v>
                </c:pt>
                <c:pt idx="18292">
                  <c:v>#N/A</c:v>
                </c:pt>
                <c:pt idx="18293">
                  <c:v>2953900</c:v>
                </c:pt>
                <c:pt idx="18294">
                  <c:v>#N/A</c:v>
                </c:pt>
                <c:pt idx="18295">
                  <c:v>1784200</c:v>
                </c:pt>
                <c:pt idx="18296">
                  <c:v>#N/A</c:v>
                </c:pt>
                <c:pt idx="18297">
                  <c:v>1529900</c:v>
                </c:pt>
                <c:pt idx="18298">
                  <c:v>#N/A</c:v>
                </c:pt>
                <c:pt idx="18299">
                  <c:v>2363100</c:v>
                </c:pt>
                <c:pt idx="18300">
                  <c:v>#N/A</c:v>
                </c:pt>
                <c:pt idx="18301">
                  <c:v>2381600</c:v>
                </c:pt>
                <c:pt idx="18302">
                  <c:v>#N/A</c:v>
                </c:pt>
                <c:pt idx="18303">
                  <c:v>1961600</c:v>
                </c:pt>
                <c:pt idx="18304">
                  <c:v>#N/A</c:v>
                </c:pt>
                <c:pt idx="18305">
                  <c:v>2029900</c:v>
                </c:pt>
                <c:pt idx="18306">
                  <c:v>#N/A</c:v>
                </c:pt>
                <c:pt idx="18307">
                  <c:v>2778500</c:v>
                </c:pt>
                <c:pt idx="18308">
                  <c:v>#N/A</c:v>
                </c:pt>
                <c:pt idx="18309">
                  <c:v>2440900</c:v>
                </c:pt>
                <c:pt idx="18310">
                  <c:v>#N/A</c:v>
                </c:pt>
                <c:pt idx="18311">
                  <c:v>3292200</c:v>
                </c:pt>
                <c:pt idx="18312">
                  <c:v>#N/A</c:v>
                </c:pt>
                <c:pt idx="18313">
                  <c:v>2003700</c:v>
                </c:pt>
                <c:pt idx="18314">
                  <c:v>#N/A</c:v>
                </c:pt>
                <c:pt idx="18315">
                  <c:v>4294800</c:v>
                </c:pt>
                <c:pt idx="18316">
                  <c:v>#N/A</c:v>
                </c:pt>
                <c:pt idx="18317">
                  <c:v>3179400</c:v>
                </c:pt>
                <c:pt idx="18318">
                  <c:v>#N/A</c:v>
                </c:pt>
                <c:pt idx="18319">
                  <c:v>1044000</c:v>
                </c:pt>
                <c:pt idx="18320">
                  <c:v>#N/A</c:v>
                </c:pt>
                <c:pt idx="18321">
                  <c:v>2585700</c:v>
                </c:pt>
                <c:pt idx="18322">
                  <c:v>#N/A</c:v>
                </c:pt>
                <c:pt idx="18323">
                  <c:v>1921900</c:v>
                </c:pt>
                <c:pt idx="18324">
                  <c:v>#N/A</c:v>
                </c:pt>
                <c:pt idx="18325">
                  <c:v>3740200</c:v>
                </c:pt>
                <c:pt idx="18326">
                  <c:v>#N/A</c:v>
                </c:pt>
                <c:pt idx="18327">
                  <c:v>3403000</c:v>
                </c:pt>
                <c:pt idx="18328">
                  <c:v>#N/A</c:v>
                </c:pt>
                <c:pt idx="18329">
                  <c:v>2675900</c:v>
                </c:pt>
                <c:pt idx="18330">
                  <c:v>#N/A</c:v>
                </c:pt>
                <c:pt idx="18331">
                  <c:v>3183100</c:v>
                </c:pt>
                <c:pt idx="18332">
                  <c:v>#N/A</c:v>
                </c:pt>
                <c:pt idx="18333">
                  <c:v>1909700</c:v>
                </c:pt>
                <c:pt idx="18334">
                  <c:v>#N/A</c:v>
                </c:pt>
                <c:pt idx="18335">
                  <c:v>2621800</c:v>
                </c:pt>
                <c:pt idx="18336">
                  <c:v>#N/A</c:v>
                </c:pt>
                <c:pt idx="18337">
                  <c:v>4587600</c:v>
                </c:pt>
                <c:pt idx="18338">
                  <c:v>#N/A</c:v>
                </c:pt>
                <c:pt idx="18339">
                  <c:v>2147700</c:v>
                </c:pt>
                <c:pt idx="18340">
                  <c:v>#N/A</c:v>
                </c:pt>
                <c:pt idx="18341">
                  <c:v>2415200</c:v>
                </c:pt>
                <c:pt idx="18342">
                  <c:v>#N/A</c:v>
                </c:pt>
                <c:pt idx="18343">
                  <c:v>3809100</c:v>
                </c:pt>
                <c:pt idx="18344">
                  <c:v>#N/A</c:v>
                </c:pt>
                <c:pt idx="18345">
                  <c:v>2060500</c:v>
                </c:pt>
                <c:pt idx="18346">
                  <c:v>#N/A</c:v>
                </c:pt>
                <c:pt idx="18347">
                  <c:v>1369100</c:v>
                </c:pt>
                <c:pt idx="18348">
                  <c:v>#N/A</c:v>
                </c:pt>
                <c:pt idx="18349">
                  <c:v>2394500</c:v>
                </c:pt>
                <c:pt idx="18350">
                  <c:v>#N/A</c:v>
                </c:pt>
                <c:pt idx="18351">
                  <c:v>2770400</c:v>
                </c:pt>
                <c:pt idx="18352">
                  <c:v>#N/A</c:v>
                </c:pt>
                <c:pt idx="18353">
                  <c:v>1912700</c:v>
                </c:pt>
                <c:pt idx="18354">
                  <c:v>#N/A</c:v>
                </c:pt>
                <c:pt idx="18355">
                  <c:v>1884800</c:v>
                </c:pt>
                <c:pt idx="18356">
                  <c:v>#N/A</c:v>
                </c:pt>
                <c:pt idx="18357">
                  <c:v>2964000</c:v>
                </c:pt>
                <c:pt idx="18358">
                  <c:v>#N/A</c:v>
                </c:pt>
                <c:pt idx="18359">
                  <c:v>3064400</c:v>
                </c:pt>
                <c:pt idx="18360">
                  <c:v>#N/A</c:v>
                </c:pt>
                <c:pt idx="18361">
                  <c:v>1611500</c:v>
                </c:pt>
                <c:pt idx="18362">
                  <c:v>#N/A</c:v>
                </c:pt>
                <c:pt idx="18363">
                  <c:v>1820300</c:v>
                </c:pt>
                <c:pt idx="18364">
                  <c:v>#N/A</c:v>
                </c:pt>
                <c:pt idx="18365">
                  <c:v>2243500</c:v>
                </c:pt>
                <c:pt idx="18366">
                  <c:v>#N/A</c:v>
                </c:pt>
                <c:pt idx="18367">
                  <c:v>2981900</c:v>
                </c:pt>
                <c:pt idx="18368">
                  <c:v>#N/A</c:v>
                </c:pt>
                <c:pt idx="18369">
                  <c:v>1627800</c:v>
                </c:pt>
                <c:pt idx="18370">
                  <c:v>#N/A</c:v>
                </c:pt>
                <c:pt idx="18371">
                  <c:v>2845400</c:v>
                </c:pt>
                <c:pt idx="18372">
                  <c:v>#N/A</c:v>
                </c:pt>
                <c:pt idx="18373">
                  <c:v>2243100</c:v>
                </c:pt>
                <c:pt idx="18374">
                  <c:v>#N/A</c:v>
                </c:pt>
                <c:pt idx="18375">
                  <c:v>1531700</c:v>
                </c:pt>
                <c:pt idx="18376">
                  <c:v>#N/A</c:v>
                </c:pt>
                <c:pt idx="18377">
                  <c:v>1585000</c:v>
                </c:pt>
                <c:pt idx="18378">
                  <c:v>#N/A</c:v>
                </c:pt>
                <c:pt idx="18379">
                  <c:v>3409600</c:v>
                </c:pt>
                <c:pt idx="18380">
                  <c:v>#N/A</c:v>
                </c:pt>
                <c:pt idx="18381">
                  <c:v>2117300</c:v>
                </c:pt>
                <c:pt idx="18382">
                  <c:v>#N/A</c:v>
                </c:pt>
                <c:pt idx="18383">
                  <c:v>2117600</c:v>
                </c:pt>
                <c:pt idx="18384">
                  <c:v>#N/A</c:v>
                </c:pt>
                <c:pt idx="18385">
                  <c:v>3330200</c:v>
                </c:pt>
                <c:pt idx="18386">
                  <c:v>#N/A</c:v>
                </c:pt>
                <c:pt idx="18387">
                  <c:v>2234900</c:v>
                </c:pt>
                <c:pt idx="18388">
                  <c:v>#N/A</c:v>
                </c:pt>
                <c:pt idx="18389">
                  <c:v>3839800</c:v>
                </c:pt>
                <c:pt idx="18390">
                  <c:v>#N/A</c:v>
                </c:pt>
                <c:pt idx="18391">
                  <c:v>2777700</c:v>
                </c:pt>
                <c:pt idx="18392">
                  <c:v>#N/A</c:v>
                </c:pt>
                <c:pt idx="18393">
                  <c:v>1941800</c:v>
                </c:pt>
                <c:pt idx="18394">
                  <c:v>#N/A</c:v>
                </c:pt>
                <c:pt idx="18395">
                  <c:v>3262800</c:v>
                </c:pt>
                <c:pt idx="18396">
                  <c:v>#N/A</c:v>
                </c:pt>
                <c:pt idx="18397">
                  <c:v>2287700</c:v>
                </c:pt>
                <c:pt idx="18398">
                  <c:v>#N/A</c:v>
                </c:pt>
                <c:pt idx="18399">
                  <c:v>2401800</c:v>
                </c:pt>
                <c:pt idx="18400">
                  <c:v>#N/A</c:v>
                </c:pt>
                <c:pt idx="18401">
                  <c:v>2398600</c:v>
                </c:pt>
                <c:pt idx="18402">
                  <c:v>#N/A</c:v>
                </c:pt>
                <c:pt idx="18403">
                  <c:v>2272400</c:v>
                </c:pt>
                <c:pt idx="18404">
                  <c:v>#N/A</c:v>
                </c:pt>
                <c:pt idx="18405">
                  <c:v>2170700</c:v>
                </c:pt>
                <c:pt idx="18406">
                  <c:v>#N/A</c:v>
                </c:pt>
                <c:pt idx="18407">
                  <c:v>1635700</c:v>
                </c:pt>
                <c:pt idx="18408">
                  <c:v>#N/A</c:v>
                </c:pt>
                <c:pt idx="18409">
                  <c:v>2845800</c:v>
                </c:pt>
                <c:pt idx="18410">
                  <c:v>#N/A</c:v>
                </c:pt>
                <c:pt idx="18411">
                  <c:v>2404300</c:v>
                </c:pt>
                <c:pt idx="18412">
                  <c:v>#N/A</c:v>
                </c:pt>
                <c:pt idx="18413">
                  <c:v>2661800</c:v>
                </c:pt>
                <c:pt idx="18414">
                  <c:v>#N/A</c:v>
                </c:pt>
                <c:pt idx="18415">
                  <c:v>3663600</c:v>
                </c:pt>
                <c:pt idx="18416">
                  <c:v>#N/A</c:v>
                </c:pt>
                <c:pt idx="18417">
                  <c:v>2213600</c:v>
                </c:pt>
                <c:pt idx="18418">
                  <c:v>#N/A</c:v>
                </c:pt>
                <c:pt idx="18419">
                  <c:v>2289200</c:v>
                </c:pt>
                <c:pt idx="18420">
                  <c:v>#N/A</c:v>
                </c:pt>
                <c:pt idx="18421">
                  <c:v>2885000</c:v>
                </c:pt>
                <c:pt idx="18422">
                  <c:v>#N/A</c:v>
                </c:pt>
                <c:pt idx="18423">
                  <c:v>6209900</c:v>
                </c:pt>
                <c:pt idx="18424">
                  <c:v>#N/A</c:v>
                </c:pt>
                <c:pt idx="18425">
                  <c:v>7603000</c:v>
                </c:pt>
                <c:pt idx="18426">
                  <c:v>#N/A</c:v>
                </c:pt>
                <c:pt idx="18427">
                  <c:v>7703900</c:v>
                </c:pt>
                <c:pt idx="18428">
                  <c:v>#N/A</c:v>
                </c:pt>
                <c:pt idx="18429">
                  <c:v>6320000</c:v>
                </c:pt>
                <c:pt idx="18430">
                  <c:v>#N/A</c:v>
                </c:pt>
                <c:pt idx="18431">
                  <c:v>5681700</c:v>
                </c:pt>
                <c:pt idx="18432">
                  <c:v>#N/A</c:v>
                </c:pt>
                <c:pt idx="18433">
                  <c:v>4111300</c:v>
                </c:pt>
                <c:pt idx="18434">
                  <c:v>#N/A</c:v>
                </c:pt>
                <c:pt idx="18435">
                  <c:v>6829000</c:v>
                </c:pt>
                <c:pt idx="18436">
                  <c:v>#N/A</c:v>
                </c:pt>
                <c:pt idx="18437">
                  <c:v>7699800</c:v>
                </c:pt>
                <c:pt idx="18438">
                  <c:v>#N/A</c:v>
                </c:pt>
                <c:pt idx="18439">
                  <c:v>2060000</c:v>
                </c:pt>
                <c:pt idx="18440">
                  <c:v>#N/A</c:v>
                </c:pt>
                <c:pt idx="18441">
                  <c:v>1596700</c:v>
                </c:pt>
                <c:pt idx="18442">
                  <c:v>#N/A</c:v>
                </c:pt>
                <c:pt idx="18443">
                  <c:v>2568100</c:v>
                </c:pt>
                <c:pt idx="18444">
                  <c:v>#N/A</c:v>
                </c:pt>
                <c:pt idx="18445">
                  <c:v>2759000</c:v>
                </c:pt>
                <c:pt idx="18446">
                  <c:v>#N/A</c:v>
                </c:pt>
                <c:pt idx="18447">
                  <c:v>2605600</c:v>
                </c:pt>
                <c:pt idx="18448">
                  <c:v>#N/A</c:v>
                </c:pt>
                <c:pt idx="18449">
                  <c:v>4047700</c:v>
                </c:pt>
                <c:pt idx="18450">
                  <c:v>#N/A</c:v>
                </c:pt>
                <c:pt idx="18451">
                  <c:v>3675700</c:v>
                </c:pt>
                <c:pt idx="18452">
                  <c:v>#N/A</c:v>
                </c:pt>
                <c:pt idx="18453">
                  <c:v>1812600</c:v>
                </c:pt>
                <c:pt idx="18454">
                  <c:v>#N/A</c:v>
                </c:pt>
                <c:pt idx="18455">
                  <c:v>2518700</c:v>
                </c:pt>
                <c:pt idx="18456">
                  <c:v>#N/A</c:v>
                </c:pt>
                <c:pt idx="18457">
                  <c:v>2959100</c:v>
                </c:pt>
                <c:pt idx="18458">
                  <c:v>#N/A</c:v>
                </c:pt>
                <c:pt idx="18459">
                  <c:v>3474700</c:v>
                </c:pt>
                <c:pt idx="18460">
                  <c:v>#N/A</c:v>
                </c:pt>
                <c:pt idx="18461">
                  <c:v>2408500</c:v>
                </c:pt>
                <c:pt idx="18462">
                  <c:v>#N/A</c:v>
                </c:pt>
                <c:pt idx="18463">
                  <c:v>2992900</c:v>
                </c:pt>
                <c:pt idx="18464">
                  <c:v>#N/A</c:v>
                </c:pt>
                <c:pt idx="18465">
                  <c:v>2175200</c:v>
                </c:pt>
                <c:pt idx="18466">
                  <c:v>#N/A</c:v>
                </c:pt>
                <c:pt idx="18467">
                  <c:v>2432700</c:v>
                </c:pt>
                <c:pt idx="18468">
                  <c:v>#N/A</c:v>
                </c:pt>
                <c:pt idx="18469">
                  <c:v>2342500</c:v>
                </c:pt>
                <c:pt idx="18470">
                  <c:v>#N/A</c:v>
                </c:pt>
                <c:pt idx="18471">
                  <c:v>2847800</c:v>
                </c:pt>
                <c:pt idx="18472">
                  <c:v>#N/A</c:v>
                </c:pt>
                <c:pt idx="18473">
                  <c:v>2299500</c:v>
                </c:pt>
                <c:pt idx="18474">
                  <c:v>#N/A</c:v>
                </c:pt>
                <c:pt idx="18475">
                  <c:v>3845500</c:v>
                </c:pt>
                <c:pt idx="18476">
                  <c:v>#N/A</c:v>
                </c:pt>
                <c:pt idx="18477">
                  <c:v>3413300</c:v>
                </c:pt>
                <c:pt idx="18478">
                  <c:v>#N/A</c:v>
                </c:pt>
                <c:pt idx="18479">
                  <c:v>5735800</c:v>
                </c:pt>
                <c:pt idx="18480">
                  <c:v>#N/A</c:v>
                </c:pt>
                <c:pt idx="18481">
                  <c:v>0</c:v>
                </c:pt>
                <c:pt idx="18482">
                  <c:v>#N/A</c:v>
                </c:pt>
                <c:pt idx="18483">
                  <c:v>0</c:v>
                </c:pt>
                <c:pt idx="18484">
                  <c:v>#N/A</c:v>
                </c:pt>
                <c:pt idx="18485">
                  <c:v>1486400</c:v>
                </c:pt>
                <c:pt idx="18486">
                  <c:v>#N/A</c:v>
                </c:pt>
                <c:pt idx="18487">
                  <c:v>2615900</c:v>
                </c:pt>
                <c:pt idx="18488">
                  <c:v>#N/A</c:v>
                </c:pt>
                <c:pt idx="18489">
                  <c:v>2813900</c:v>
                </c:pt>
                <c:pt idx="18490">
                  <c:v>#N/A</c:v>
                </c:pt>
                <c:pt idx="18491">
                  <c:v>4399200</c:v>
                </c:pt>
                <c:pt idx="18492">
                  <c:v>#N/A</c:v>
                </c:pt>
                <c:pt idx="18493">
                  <c:v>3631800</c:v>
                </c:pt>
                <c:pt idx="18494">
                  <c:v>#N/A</c:v>
                </c:pt>
                <c:pt idx="18495">
                  <c:v>3044500</c:v>
                </c:pt>
                <c:pt idx="18496">
                  <c:v>#N/A</c:v>
                </c:pt>
                <c:pt idx="18497">
                  <c:v>1412200</c:v>
                </c:pt>
                <c:pt idx="18498">
                  <c:v>#N/A</c:v>
                </c:pt>
                <c:pt idx="18499">
                  <c:v>3450100</c:v>
                </c:pt>
                <c:pt idx="18500">
                  <c:v>#N/A</c:v>
                </c:pt>
                <c:pt idx="18501">
                  <c:v>4199900</c:v>
                </c:pt>
                <c:pt idx="18502">
                  <c:v>#N/A</c:v>
                </c:pt>
                <c:pt idx="18503">
                  <c:v>2736800</c:v>
                </c:pt>
                <c:pt idx="18504">
                  <c:v>#N/A</c:v>
                </c:pt>
                <c:pt idx="18505">
                  <c:v>2464200</c:v>
                </c:pt>
                <c:pt idx="18506">
                  <c:v>#N/A</c:v>
                </c:pt>
                <c:pt idx="18507">
                  <c:v>2833700</c:v>
                </c:pt>
                <c:pt idx="18508">
                  <c:v>#N/A</c:v>
                </c:pt>
                <c:pt idx="18509">
                  <c:v>2331300</c:v>
                </c:pt>
                <c:pt idx="18510">
                  <c:v>#N/A</c:v>
                </c:pt>
                <c:pt idx="18511">
                  <c:v>4414100</c:v>
                </c:pt>
                <c:pt idx="18512">
                  <c:v>#N/A</c:v>
                </c:pt>
                <c:pt idx="18513">
                  <c:v>5648500</c:v>
                </c:pt>
                <c:pt idx="18514">
                  <c:v>#N/A</c:v>
                </c:pt>
                <c:pt idx="18515">
                  <c:v>2498600</c:v>
                </c:pt>
                <c:pt idx="18516">
                  <c:v>#N/A</c:v>
                </c:pt>
                <c:pt idx="18517">
                  <c:v>2323100</c:v>
                </c:pt>
                <c:pt idx="18518">
                  <c:v>#N/A</c:v>
                </c:pt>
                <c:pt idx="18519">
                  <c:v>2243600</c:v>
                </c:pt>
                <c:pt idx="18520">
                  <c:v>#N/A</c:v>
                </c:pt>
                <c:pt idx="18521">
                  <c:v>2797700</c:v>
                </c:pt>
                <c:pt idx="18522">
                  <c:v>#N/A</c:v>
                </c:pt>
                <c:pt idx="18523">
                  <c:v>2399400</c:v>
                </c:pt>
                <c:pt idx="18524">
                  <c:v>#N/A</c:v>
                </c:pt>
                <c:pt idx="18525">
                  <c:v>2033500</c:v>
                </c:pt>
                <c:pt idx="18526">
                  <c:v>#N/A</c:v>
                </c:pt>
                <c:pt idx="18527">
                  <c:v>3690800</c:v>
                </c:pt>
                <c:pt idx="18528">
                  <c:v>#N/A</c:v>
                </c:pt>
                <c:pt idx="18529">
                  <c:v>2087900</c:v>
                </c:pt>
                <c:pt idx="18530">
                  <c:v>#N/A</c:v>
                </c:pt>
                <c:pt idx="18531">
                  <c:v>4361000</c:v>
                </c:pt>
                <c:pt idx="18532">
                  <c:v>#N/A</c:v>
                </c:pt>
                <c:pt idx="18533">
                  <c:v>2536400</c:v>
                </c:pt>
                <c:pt idx="18534">
                  <c:v>#N/A</c:v>
                </c:pt>
                <c:pt idx="18535">
                  <c:v>1741800</c:v>
                </c:pt>
                <c:pt idx="18536">
                  <c:v>#N/A</c:v>
                </c:pt>
                <c:pt idx="18537">
                  <c:v>2893600</c:v>
                </c:pt>
                <c:pt idx="18538">
                  <c:v>#N/A</c:v>
                </c:pt>
                <c:pt idx="18539">
                  <c:v>2089200</c:v>
                </c:pt>
                <c:pt idx="18540">
                  <c:v>#N/A</c:v>
                </c:pt>
                <c:pt idx="18541">
                  <c:v>3336900</c:v>
                </c:pt>
                <c:pt idx="18542">
                  <c:v>#N/A</c:v>
                </c:pt>
                <c:pt idx="18543">
                  <c:v>3454400</c:v>
                </c:pt>
                <c:pt idx="18544">
                  <c:v>#N/A</c:v>
                </c:pt>
                <c:pt idx="18545">
                  <c:v>2459200</c:v>
                </c:pt>
                <c:pt idx="18546">
                  <c:v>#N/A</c:v>
                </c:pt>
                <c:pt idx="18547">
                  <c:v>4231800</c:v>
                </c:pt>
                <c:pt idx="18548">
                  <c:v>#N/A</c:v>
                </c:pt>
                <c:pt idx="18549">
                  <c:v>1875600</c:v>
                </c:pt>
                <c:pt idx="18550">
                  <c:v>#N/A</c:v>
                </c:pt>
                <c:pt idx="18551">
                  <c:v>4055800</c:v>
                </c:pt>
                <c:pt idx="18552">
                  <c:v>#N/A</c:v>
                </c:pt>
                <c:pt idx="18553">
                  <c:v>2401300</c:v>
                </c:pt>
                <c:pt idx="18554">
                  <c:v>#N/A</c:v>
                </c:pt>
                <c:pt idx="18555">
                  <c:v>4753000</c:v>
                </c:pt>
                <c:pt idx="18556">
                  <c:v>#N/A</c:v>
                </c:pt>
                <c:pt idx="18557">
                  <c:v>2840100</c:v>
                </c:pt>
                <c:pt idx="18558">
                  <c:v>#N/A</c:v>
                </c:pt>
                <c:pt idx="18559">
                  <c:v>2395200</c:v>
                </c:pt>
                <c:pt idx="18560">
                  <c:v>#N/A</c:v>
                </c:pt>
                <c:pt idx="18561">
                  <c:v>5239200</c:v>
                </c:pt>
                <c:pt idx="18562">
                  <c:v>#N/A</c:v>
                </c:pt>
                <c:pt idx="18563">
                  <c:v>2409600</c:v>
                </c:pt>
                <c:pt idx="18564">
                  <c:v>#N/A</c:v>
                </c:pt>
                <c:pt idx="18565">
                  <c:v>5207200</c:v>
                </c:pt>
                <c:pt idx="18566">
                  <c:v>#N/A</c:v>
                </c:pt>
                <c:pt idx="18567">
                  <c:v>2509500</c:v>
                </c:pt>
                <c:pt idx="18568">
                  <c:v>#N/A</c:v>
                </c:pt>
                <c:pt idx="18569">
                  <c:v>4042800</c:v>
                </c:pt>
                <c:pt idx="18570">
                  <c:v>#N/A</c:v>
                </c:pt>
                <c:pt idx="18571">
                  <c:v>2685500</c:v>
                </c:pt>
                <c:pt idx="18572">
                  <c:v>#N/A</c:v>
                </c:pt>
                <c:pt idx="18573">
                  <c:v>2864600</c:v>
                </c:pt>
                <c:pt idx="18574">
                  <c:v>#N/A</c:v>
                </c:pt>
                <c:pt idx="18575">
                  <c:v>2939900</c:v>
                </c:pt>
                <c:pt idx="18576">
                  <c:v>#N/A</c:v>
                </c:pt>
                <c:pt idx="18577">
                  <c:v>5130600</c:v>
                </c:pt>
                <c:pt idx="18578">
                  <c:v>#N/A</c:v>
                </c:pt>
                <c:pt idx="18579">
                  <c:v>11409500</c:v>
                </c:pt>
                <c:pt idx="18580">
                  <c:v>#N/A</c:v>
                </c:pt>
                <c:pt idx="18581">
                  <c:v>0</c:v>
                </c:pt>
                <c:pt idx="18582">
                  <c:v>#N/A</c:v>
                </c:pt>
                <c:pt idx="18583">
                  <c:v>19729900</c:v>
                </c:pt>
                <c:pt idx="18584">
                  <c:v>#N/A</c:v>
                </c:pt>
                <c:pt idx="18585">
                  <c:v>4156600</c:v>
                </c:pt>
                <c:pt idx="18586">
                  <c:v>#N/A</c:v>
                </c:pt>
                <c:pt idx="18587">
                  <c:v>2097400</c:v>
                </c:pt>
                <c:pt idx="18588">
                  <c:v>#N/A</c:v>
                </c:pt>
                <c:pt idx="18589">
                  <c:v>4399300</c:v>
                </c:pt>
                <c:pt idx="18590">
                  <c:v>#N/A</c:v>
                </c:pt>
                <c:pt idx="18591">
                  <c:v>2265500</c:v>
                </c:pt>
                <c:pt idx="18592">
                  <c:v>#N/A</c:v>
                </c:pt>
                <c:pt idx="18593">
                  <c:v>3591900</c:v>
                </c:pt>
                <c:pt idx="18594">
                  <c:v>#N/A</c:v>
                </c:pt>
                <c:pt idx="18595">
                  <c:v>2692200</c:v>
                </c:pt>
                <c:pt idx="18596">
                  <c:v>#N/A</c:v>
                </c:pt>
                <c:pt idx="18597">
                  <c:v>1720100</c:v>
                </c:pt>
                <c:pt idx="18598">
                  <c:v>#N/A</c:v>
                </c:pt>
                <c:pt idx="18599">
                  <c:v>2340400</c:v>
                </c:pt>
                <c:pt idx="18600">
                  <c:v>#N/A</c:v>
                </c:pt>
                <c:pt idx="18601">
                  <c:v>2300500</c:v>
                </c:pt>
                <c:pt idx="18602">
                  <c:v>#N/A</c:v>
                </c:pt>
                <c:pt idx="18603">
                  <c:v>3027600</c:v>
                </c:pt>
                <c:pt idx="18604">
                  <c:v>#N/A</c:v>
                </c:pt>
                <c:pt idx="18605">
                  <c:v>4282300</c:v>
                </c:pt>
                <c:pt idx="18606">
                  <c:v>#N/A</c:v>
                </c:pt>
                <c:pt idx="18607">
                  <c:v>2050400</c:v>
                </c:pt>
                <c:pt idx="18608">
                  <c:v>#N/A</c:v>
                </c:pt>
                <c:pt idx="18609">
                  <c:v>1758400</c:v>
                </c:pt>
                <c:pt idx="18610">
                  <c:v>#N/A</c:v>
                </c:pt>
                <c:pt idx="18611">
                  <c:v>2011000</c:v>
                </c:pt>
                <c:pt idx="18612">
                  <c:v>#N/A</c:v>
                </c:pt>
                <c:pt idx="18613">
                  <c:v>2582800</c:v>
                </c:pt>
                <c:pt idx="18614">
                  <c:v>#N/A</c:v>
                </c:pt>
                <c:pt idx="18615">
                  <c:v>4058600</c:v>
                </c:pt>
                <c:pt idx="18616">
                  <c:v>#N/A</c:v>
                </c:pt>
                <c:pt idx="18617">
                  <c:v>4282100</c:v>
                </c:pt>
                <c:pt idx="18618">
                  <c:v>#N/A</c:v>
                </c:pt>
                <c:pt idx="18619">
                  <c:v>2501200</c:v>
                </c:pt>
                <c:pt idx="18620">
                  <c:v>#N/A</c:v>
                </c:pt>
                <c:pt idx="18621">
                  <c:v>2516100</c:v>
                </c:pt>
                <c:pt idx="18622">
                  <c:v>#N/A</c:v>
                </c:pt>
                <c:pt idx="18623">
                  <c:v>3075000</c:v>
                </c:pt>
                <c:pt idx="18624">
                  <c:v>#N/A</c:v>
                </c:pt>
                <c:pt idx="18625">
                  <c:v>2841500</c:v>
                </c:pt>
                <c:pt idx="18626">
                  <c:v>#N/A</c:v>
                </c:pt>
                <c:pt idx="18627">
                  <c:v>4178700</c:v>
                </c:pt>
                <c:pt idx="18628">
                  <c:v>#N/A</c:v>
                </c:pt>
                <c:pt idx="18629">
                  <c:v>1394100</c:v>
                </c:pt>
                <c:pt idx="18630">
                  <c:v>#N/A</c:v>
                </c:pt>
                <c:pt idx="18631">
                  <c:v>4850700</c:v>
                </c:pt>
                <c:pt idx="18632">
                  <c:v>#N/A</c:v>
                </c:pt>
                <c:pt idx="18633">
                  <c:v>1379200</c:v>
                </c:pt>
                <c:pt idx="18634">
                  <c:v>#N/A</c:v>
                </c:pt>
                <c:pt idx="18635">
                  <c:v>2346200</c:v>
                </c:pt>
                <c:pt idx="18636">
                  <c:v>#N/A</c:v>
                </c:pt>
                <c:pt idx="18637">
                  <c:v>2250000</c:v>
                </c:pt>
                <c:pt idx="18638">
                  <c:v>#N/A</c:v>
                </c:pt>
                <c:pt idx="18639">
                  <c:v>5396200</c:v>
                </c:pt>
                <c:pt idx="18640">
                  <c:v>#N/A</c:v>
                </c:pt>
                <c:pt idx="18641">
                  <c:v>4804500</c:v>
                </c:pt>
                <c:pt idx="18642">
                  <c:v>#N/A</c:v>
                </c:pt>
                <c:pt idx="18643">
                  <c:v>3053700</c:v>
                </c:pt>
                <c:pt idx="18644">
                  <c:v>#N/A</c:v>
                </c:pt>
                <c:pt idx="18645">
                  <c:v>3050700</c:v>
                </c:pt>
                <c:pt idx="18646">
                  <c:v>#N/A</c:v>
                </c:pt>
                <c:pt idx="18647">
                  <c:v>3830200</c:v>
                </c:pt>
                <c:pt idx="18648">
                  <c:v>#N/A</c:v>
                </c:pt>
                <c:pt idx="18649">
                  <c:v>3483200</c:v>
                </c:pt>
                <c:pt idx="18650">
                  <c:v>#N/A</c:v>
                </c:pt>
                <c:pt idx="18651">
                  <c:v>1203300</c:v>
                </c:pt>
                <c:pt idx="18652">
                  <c:v>#N/A</c:v>
                </c:pt>
                <c:pt idx="18653">
                  <c:v>2526600</c:v>
                </c:pt>
                <c:pt idx="18654">
                  <c:v>#N/A</c:v>
                </c:pt>
                <c:pt idx="18655">
                  <c:v>9848700</c:v>
                </c:pt>
                <c:pt idx="18656">
                  <c:v>#N/A</c:v>
                </c:pt>
                <c:pt idx="18657">
                  <c:v>11141300</c:v>
                </c:pt>
                <c:pt idx="18658">
                  <c:v>#N/A</c:v>
                </c:pt>
                <c:pt idx="18659">
                  <c:v>3136200</c:v>
                </c:pt>
                <c:pt idx="18660">
                  <c:v>#N/A</c:v>
                </c:pt>
                <c:pt idx="18661">
                  <c:v>0</c:v>
                </c:pt>
                <c:pt idx="18662">
                  <c:v>#N/A</c:v>
                </c:pt>
                <c:pt idx="18663">
                  <c:v>2923400</c:v>
                </c:pt>
                <c:pt idx="18664">
                  <c:v>#N/A</c:v>
                </c:pt>
                <c:pt idx="18665">
                  <c:v>0</c:v>
                </c:pt>
                <c:pt idx="18666">
                  <c:v>#N/A</c:v>
                </c:pt>
                <c:pt idx="18667">
                  <c:v>1383200</c:v>
                </c:pt>
                <c:pt idx="18668">
                  <c:v>#N/A</c:v>
                </c:pt>
                <c:pt idx="18669">
                  <c:v>2081200</c:v>
                </c:pt>
                <c:pt idx="18670">
                  <c:v>#N/A</c:v>
                </c:pt>
                <c:pt idx="18671">
                  <c:v>3301600</c:v>
                </c:pt>
                <c:pt idx="18672">
                  <c:v>#N/A</c:v>
                </c:pt>
                <c:pt idx="18673">
                  <c:v>3901800</c:v>
                </c:pt>
                <c:pt idx="18674">
                  <c:v>#N/A</c:v>
                </c:pt>
                <c:pt idx="18675">
                  <c:v>3296000</c:v>
                </c:pt>
                <c:pt idx="18676">
                  <c:v>#N/A</c:v>
                </c:pt>
                <c:pt idx="18677">
                  <c:v>2614700</c:v>
                </c:pt>
                <c:pt idx="18678">
                  <c:v>#N/A</c:v>
                </c:pt>
                <c:pt idx="18679">
                  <c:v>2428000</c:v>
                </c:pt>
                <c:pt idx="18680">
                  <c:v>#N/A</c:v>
                </c:pt>
                <c:pt idx="18681">
                  <c:v>3716900</c:v>
                </c:pt>
                <c:pt idx="18682">
                  <c:v>#N/A</c:v>
                </c:pt>
                <c:pt idx="18683">
                  <c:v>3760000</c:v>
                </c:pt>
                <c:pt idx="18684">
                  <c:v>#N/A</c:v>
                </c:pt>
                <c:pt idx="18685">
                  <c:v>3469000</c:v>
                </c:pt>
                <c:pt idx="18686">
                  <c:v>#N/A</c:v>
                </c:pt>
                <c:pt idx="18687">
                  <c:v>7786700</c:v>
                </c:pt>
                <c:pt idx="18688">
                  <c:v>#N/A</c:v>
                </c:pt>
                <c:pt idx="18689">
                  <c:v>2662400</c:v>
                </c:pt>
                <c:pt idx="18690">
                  <c:v>#N/A</c:v>
                </c:pt>
                <c:pt idx="18691">
                  <c:v>0</c:v>
                </c:pt>
                <c:pt idx="18692">
                  <c:v>#N/A</c:v>
                </c:pt>
                <c:pt idx="18693">
                  <c:v>4912200</c:v>
                </c:pt>
                <c:pt idx="18694">
                  <c:v>#N/A</c:v>
                </c:pt>
                <c:pt idx="18695">
                  <c:v>2085300</c:v>
                </c:pt>
                <c:pt idx="18696">
                  <c:v>#N/A</c:v>
                </c:pt>
                <c:pt idx="18697">
                  <c:v>2452100</c:v>
                </c:pt>
                <c:pt idx="18698">
                  <c:v>#N/A</c:v>
                </c:pt>
                <c:pt idx="18699">
                  <c:v>1819400</c:v>
                </c:pt>
                <c:pt idx="18700">
                  <c:v>#N/A</c:v>
                </c:pt>
                <c:pt idx="18701">
                  <c:v>3367600</c:v>
                </c:pt>
                <c:pt idx="18702">
                  <c:v>#N/A</c:v>
                </c:pt>
                <c:pt idx="18703">
                  <c:v>3104100</c:v>
                </c:pt>
                <c:pt idx="18704">
                  <c:v>#N/A</c:v>
                </c:pt>
                <c:pt idx="18705">
                  <c:v>3962500</c:v>
                </c:pt>
                <c:pt idx="18706">
                  <c:v>#N/A</c:v>
                </c:pt>
                <c:pt idx="18707">
                  <c:v>1911600</c:v>
                </c:pt>
                <c:pt idx="18708">
                  <c:v>#N/A</c:v>
                </c:pt>
                <c:pt idx="18709">
                  <c:v>4498800</c:v>
                </c:pt>
                <c:pt idx="18710">
                  <c:v>#N/A</c:v>
                </c:pt>
                <c:pt idx="18711">
                  <c:v>2405800</c:v>
                </c:pt>
                <c:pt idx="18712">
                  <c:v>#N/A</c:v>
                </c:pt>
                <c:pt idx="18713">
                  <c:v>3535300</c:v>
                </c:pt>
                <c:pt idx="18714">
                  <c:v>#N/A</c:v>
                </c:pt>
                <c:pt idx="18715">
                  <c:v>4034400</c:v>
                </c:pt>
                <c:pt idx="18716">
                  <c:v>#N/A</c:v>
                </c:pt>
                <c:pt idx="18717">
                  <c:v>2973600</c:v>
                </c:pt>
                <c:pt idx="18718">
                  <c:v>#N/A</c:v>
                </c:pt>
                <c:pt idx="18719">
                  <c:v>1657300</c:v>
                </c:pt>
                <c:pt idx="18720">
                  <c:v>#N/A</c:v>
                </c:pt>
                <c:pt idx="18721">
                  <c:v>2912300</c:v>
                </c:pt>
                <c:pt idx="18722">
                  <c:v>#N/A</c:v>
                </c:pt>
                <c:pt idx="18723">
                  <c:v>4548400</c:v>
                </c:pt>
                <c:pt idx="18724">
                  <c:v>#N/A</c:v>
                </c:pt>
                <c:pt idx="18725">
                  <c:v>2524200</c:v>
                </c:pt>
                <c:pt idx="18726">
                  <c:v>#N/A</c:v>
                </c:pt>
                <c:pt idx="18727">
                  <c:v>3871900</c:v>
                </c:pt>
                <c:pt idx="18728">
                  <c:v>#N/A</c:v>
                </c:pt>
                <c:pt idx="18729">
                  <c:v>5033700</c:v>
                </c:pt>
                <c:pt idx="18730">
                  <c:v>#N/A</c:v>
                </c:pt>
                <c:pt idx="18731">
                  <c:v>8497200</c:v>
                </c:pt>
                <c:pt idx="18732">
                  <c:v>#N/A</c:v>
                </c:pt>
                <c:pt idx="18733">
                  <c:v>0</c:v>
                </c:pt>
                <c:pt idx="18734">
                  <c:v>#N/A</c:v>
                </c:pt>
                <c:pt idx="18735">
                  <c:v>4765200</c:v>
                </c:pt>
                <c:pt idx="18736">
                  <c:v>#N/A</c:v>
                </c:pt>
                <c:pt idx="18737">
                  <c:v>5541000</c:v>
                </c:pt>
                <c:pt idx="18738">
                  <c:v>#N/A</c:v>
                </c:pt>
                <c:pt idx="18739">
                  <c:v>3535000</c:v>
                </c:pt>
                <c:pt idx="18740">
                  <c:v>#N/A</c:v>
                </c:pt>
                <c:pt idx="18741">
                  <c:v>2181000</c:v>
                </c:pt>
                <c:pt idx="18742">
                  <c:v>#N/A</c:v>
                </c:pt>
                <c:pt idx="18743">
                  <c:v>3394200</c:v>
                </c:pt>
                <c:pt idx="18744">
                  <c:v>#N/A</c:v>
                </c:pt>
                <c:pt idx="18745">
                  <c:v>1387000</c:v>
                </c:pt>
                <c:pt idx="18746">
                  <c:v>#N/A</c:v>
                </c:pt>
                <c:pt idx="18747">
                  <c:v>1881600</c:v>
                </c:pt>
                <c:pt idx="18748">
                  <c:v>#N/A</c:v>
                </c:pt>
                <c:pt idx="18749">
                  <c:v>2587000</c:v>
                </c:pt>
                <c:pt idx="18750">
                  <c:v>#N/A</c:v>
                </c:pt>
                <c:pt idx="18751">
                  <c:v>1834500</c:v>
                </c:pt>
                <c:pt idx="18752">
                  <c:v>#N/A</c:v>
                </c:pt>
                <c:pt idx="18753">
                  <c:v>3839500</c:v>
                </c:pt>
                <c:pt idx="18754">
                  <c:v>#N/A</c:v>
                </c:pt>
                <c:pt idx="18755">
                  <c:v>6134500</c:v>
                </c:pt>
                <c:pt idx="18756">
                  <c:v>#N/A</c:v>
                </c:pt>
                <c:pt idx="18757">
                  <c:v>2227900</c:v>
                </c:pt>
                <c:pt idx="18758">
                  <c:v>#N/A</c:v>
                </c:pt>
                <c:pt idx="18759">
                  <c:v>2982900</c:v>
                </c:pt>
                <c:pt idx="18760">
                  <c:v>#N/A</c:v>
                </c:pt>
                <c:pt idx="18761">
                  <c:v>2410700</c:v>
                </c:pt>
                <c:pt idx="18762">
                  <c:v>#N/A</c:v>
                </c:pt>
                <c:pt idx="18763">
                  <c:v>3437300</c:v>
                </c:pt>
                <c:pt idx="18764">
                  <c:v>#N/A</c:v>
                </c:pt>
                <c:pt idx="18765">
                  <c:v>3582800</c:v>
                </c:pt>
                <c:pt idx="18766">
                  <c:v>#N/A</c:v>
                </c:pt>
                <c:pt idx="18767">
                  <c:v>3526500</c:v>
                </c:pt>
                <c:pt idx="18768">
                  <c:v>#N/A</c:v>
                </c:pt>
                <c:pt idx="18769">
                  <c:v>2817300</c:v>
                </c:pt>
                <c:pt idx="18770">
                  <c:v>#N/A</c:v>
                </c:pt>
                <c:pt idx="18771">
                  <c:v>2459500</c:v>
                </c:pt>
                <c:pt idx="18772">
                  <c:v>#N/A</c:v>
                </c:pt>
                <c:pt idx="18773">
                  <c:v>1656800</c:v>
                </c:pt>
                <c:pt idx="18774">
                  <c:v>#N/A</c:v>
                </c:pt>
                <c:pt idx="18775">
                  <c:v>2462600</c:v>
                </c:pt>
                <c:pt idx="18776">
                  <c:v>#N/A</c:v>
                </c:pt>
                <c:pt idx="18777">
                  <c:v>2045800</c:v>
                </c:pt>
                <c:pt idx="18778">
                  <c:v>#N/A</c:v>
                </c:pt>
                <c:pt idx="18779">
                  <c:v>3510600</c:v>
                </c:pt>
                <c:pt idx="18780">
                  <c:v>#N/A</c:v>
                </c:pt>
                <c:pt idx="18781">
                  <c:v>3316400</c:v>
                </c:pt>
                <c:pt idx="18782">
                  <c:v>#N/A</c:v>
                </c:pt>
                <c:pt idx="18783">
                  <c:v>2159600</c:v>
                </c:pt>
                <c:pt idx="18784">
                  <c:v>#N/A</c:v>
                </c:pt>
                <c:pt idx="18785">
                  <c:v>2996200</c:v>
                </c:pt>
                <c:pt idx="18786">
                  <c:v>#N/A</c:v>
                </c:pt>
                <c:pt idx="18787">
                  <c:v>3792800</c:v>
                </c:pt>
                <c:pt idx="18788">
                  <c:v>#N/A</c:v>
                </c:pt>
                <c:pt idx="18789">
                  <c:v>2655100</c:v>
                </c:pt>
                <c:pt idx="18790">
                  <c:v>#N/A</c:v>
                </c:pt>
                <c:pt idx="18791">
                  <c:v>3158800</c:v>
                </c:pt>
                <c:pt idx="18792">
                  <c:v>#N/A</c:v>
                </c:pt>
                <c:pt idx="18793">
                  <c:v>2850200</c:v>
                </c:pt>
                <c:pt idx="18794">
                  <c:v>#N/A</c:v>
                </c:pt>
                <c:pt idx="18795">
                  <c:v>1561800</c:v>
                </c:pt>
                <c:pt idx="18796">
                  <c:v>#N/A</c:v>
                </c:pt>
                <c:pt idx="18797">
                  <c:v>3143700</c:v>
                </c:pt>
                <c:pt idx="18798">
                  <c:v>#N/A</c:v>
                </c:pt>
                <c:pt idx="18799">
                  <c:v>2048900</c:v>
                </c:pt>
                <c:pt idx="18800">
                  <c:v>#N/A</c:v>
                </c:pt>
                <c:pt idx="18801">
                  <c:v>2413200</c:v>
                </c:pt>
                <c:pt idx="18802">
                  <c:v>#N/A</c:v>
                </c:pt>
                <c:pt idx="18803">
                  <c:v>1512800</c:v>
                </c:pt>
                <c:pt idx="18804">
                  <c:v>#N/A</c:v>
                </c:pt>
                <c:pt idx="18805">
                  <c:v>3996900</c:v>
                </c:pt>
                <c:pt idx="18806">
                  <c:v>#N/A</c:v>
                </c:pt>
                <c:pt idx="18807">
                  <c:v>2583200</c:v>
                </c:pt>
                <c:pt idx="18808">
                  <c:v>#N/A</c:v>
                </c:pt>
                <c:pt idx="18809">
                  <c:v>2182600</c:v>
                </c:pt>
                <c:pt idx="18810">
                  <c:v>#N/A</c:v>
                </c:pt>
                <c:pt idx="18811">
                  <c:v>2928400</c:v>
                </c:pt>
                <c:pt idx="18812">
                  <c:v>#N/A</c:v>
                </c:pt>
                <c:pt idx="18813">
                  <c:v>2878800</c:v>
                </c:pt>
                <c:pt idx="18814">
                  <c:v>#N/A</c:v>
                </c:pt>
                <c:pt idx="18815">
                  <c:v>1790600</c:v>
                </c:pt>
                <c:pt idx="18816">
                  <c:v>#N/A</c:v>
                </c:pt>
                <c:pt idx="18817">
                  <c:v>3262900</c:v>
                </c:pt>
                <c:pt idx="18818">
                  <c:v>#N/A</c:v>
                </c:pt>
                <c:pt idx="18819">
                  <c:v>3181000</c:v>
                </c:pt>
                <c:pt idx="18820">
                  <c:v>#N/A</c:v>
                </c:pt>
                <c:pt idx="18821">
                  <c:v>1914100</c:v>
                </c:pt>
                <c:pt idx="18822">
                  <c:v>#N/A</c:v>
                </c:pt>
                <c:pt idx="18823">
                  <c:v>1356000</c:v>
                </c:pt>
                <c:pt idx="18824">
                  <c:v>#N/A</c:v>
                </c:pt>
                <c:pt idx="18825">
                  <c:v>2562400</c:v>
                </c:pt>
                <c:pt idx="18826">
                  <c:v>#N/A</c:v>
                </c:pt>
                <c:pt idx="18827">
                  <c:v>4163400</c:v>
                </c:pt>
                <c:pt idx="18828">
                  <c:v>#N/A</c:v>
                </c:pt>
                <c:pt idx="18829">
                  <c:v>2444900</c:v>
                </c:pt>
                <c:pt idx="18830">
                  <c:v>#N/A</c:v>
                </c:pt>
                <c:pt idx="18831">
                  <c:v>2388200</c:v>
                </c:pt>
                <c:pt idx="18832">
                  <c:v>#N/A</c:v>
                </c:pt>
                <c:pt idx="18833">
                  <c:v>2872000</c:v>
                </c:pt>
                <c:pt idx="18834">
                  <c:v>#N/A</c:v>
                </c:pt>
                <c:pt idx="18835">
                  <c:v>2276800</c:v>
                </c:pt>
                <c:pt idx="18836">
                  <c:v>#N/A</c:v>
                </c:pt>
                <c:pt idx="18837">
                  <c:v>1771000</c:v>
                </c:pt>
                <c:pt idx="18838">
                  <c:v>#N/A</c:v>
                </c:pt>
                <c:pt idx="18839">
                  <c:v>4415300</c:v>
                </c:pt>
                <c:pt idx="18840">
                  <c:v>#N/A</c:v>
                </c:pt>
                <c:pt idx="18841">
                  <c:v>3300700</c:v>
                </c:pt>
                <c:pt idx="18842">
                  <c:v>#N/A</c:v>
                </c:pt>
                <c:pt idx="18843">
                  <c:v>2420100</c:v>
                </c:pt>
                <c:pt idx="18844">
                  <c:v>#N/A</c:v>
                </c:pt>
                <c:pt idx="18845">
                  <c:v>3970500</c:v>
                </c:pt>
                <c:pt idx="18846">
                  <c:v>#N/A</c:v>
                </c:pt>
                <c:pt idx="18847">
                  <c:v>2957600</c:v>
                </c:pt>
                <c:pt idx="18848">
                  <c:v>#N/A</c:v>
                </c:pt>
                <c:pt idx="18849">
                  <c:v>3557900</c:v>
                </c:pt>
                <c:pt idx="18850">
                  <c:v>#N/A</c:v>
                </c:pt>
                <c:pt idx="18851">
                  <c:v>2732600</c:v>
                </c:pt>
                <c:pt idx="18852">
                  <c:v>#N/A</c:v>
                </c:pt>
                <c:pt idx="18853">
                  <c:v>1903000</c:v>
                </c:pt>
                <c:pt idx="18854">
                  <c:v>#N/A</c:v>
                </c:pt>
                <c:pt idx="18855">
                  <c:v>3727400</c:v>
                </c:pt>
                <c:pt idx="18856">
                  <c:v>#N/A</c:v>
                </c:pt>
                <c:pt idx="18857">
                  <c:v>3324500</c:v>
                </c:pt>
                <c:pt idx="18858">
                  <c:v>#N/A</c:v>
                </c:pt>
                <c:pt idx="18859">
                  <c:v>3253100</c:v>
                </c:pt>
                <c:pt idx="18860">
                  <c:v>#N/A</c:v>
                </c:pt>
                <c:pt idx="18861">
                  <c:v>3149500</c:v>
                </c:pt>
                <c:pt idx="18862">
                  <c:v>#N/A</c:v>
                </c:pt>
                <c:pt idx="18863">
                  <c:v>2290000</c:v>
                </c:pt>
                <c:pt idx="18864">
                  <c:v>#N/A</c:v>
                </c:pt>
                <c:pt idx="18865">
                  <c:v>3121300</c:v>
                </c:pt>
                <c:pt idx="18866">
                  <c:v>#N/A</c:v>
                </c:pt>
                <c:pt idx="18867">
                  <c:v>3355100</c:v>
                </c:pt>
                <c:pt idx="18868">
                  <c:v>#N/A</c:v>
                </c:pt>
                <c:pt idx="18869">
                  <c:v>2461700</c:v>
                </c:pt>
                <c:pt idx="18870">
                  <c:v>#N/A</c:v>
                </c:pt>
                <c:pt idx="18871">
                  <c:v>2370900</c:v>
                </c:pt>
                <c:pt idx="18872">
                  <c:v>#N/A</c:v>
                </c:pt>
                <c:pt idx="18873">
                  <c:v>2854400</c:v>
                </c:pt>
                <c:pt idx="18874">
                  <c:v>#N/A</c:v>
                </c:pt>
                <c:pt idx="18875">
                  <c:v>2538200</c:v>
                </c:pt>
                <c:pt idx="18876">
                  <c:v>#N/A</c:v>
                </c:pt>
                <c:pt idx="18877">
                  <c:v>1887200</c:v>
                </c:pt>
                <c:pt idx="18878">
                  <c:v>#N/A</c:v>
                </c:pt>
                <c:pt idx="18879">
                  <c:v>2178000</c:v>
                </c:pt>
                <c:pt idx="18880">
                  <c:v>#N/A</c:v>
                </c:pt>
                <c:pt idx="18881">
                  <c:v>2696400</c:v>
                </c:pt>
                <c:pt idx="18882">
                  <c:v>#N/A</c:v>
                </c:pt>
                <c:pt idx="18883">
                  <c:v>9223700</c:v>
                </c:pt>
                <c:pt idx="18884">
                  <c:v>#N/A</c:v>
                </c:pt>
                <c:pt idx="18885">
                  <c:v>5023300</c:v>
                </c:pt>
                <c:pt idx="18886">
                  <c:v>#N/A</c:v>
                </c:pt>
                <c:pt idx="18887">
                  <c:v>8123900</c:v>
                </c:pt>
                <c:pt idx="18888">
                  <c:v>#N/A</c:v>
                </c:pt>
                <c:pt idx="18889">
                  <c:v>2785800</c:v>
                </c:pt>
                <c:pt idx="18890">
                  <c:v>#N/A</c:v>
                </c:pt>
                <c:pt idx="18891">
                  <c:v>1917700</c:v>
                </c:pt>
                <c:pt idx="18892">
                  <c:v>#N/A</c:v>
                </c:pt>
                <c:pt idx="18893">
                  <c:v>3280800</c:v>
                </c:pt>
                <c:pt idx="18894">
                  <c:v>#N/A</c:v>
                </c:pt>
                <c:pt idx="18895">
                  <c:v>2034500</c:v>
                </c:pt>
                <c:pt idx="18896">
                  <c:v>#N/A</c:v>
                </c:pt>
                <c:pt idx="18897">
                  <c:v>2790500</c:v>
                </c:pt>
                <c:pt idx="18898">
                  <c:v>#N/A</c:v>
                </c:pt>
                <c:pt idx="18899">
                  <c:v>2694200</c:v>
                </c:pt>
                <c:pt idx="18900">
                  <c:v>#N/A</c:v>
                </c:pt>
                <c:pt idx="18901">
                  <c:v>3091300</c:v>
                </c:pt>
                <c:pt idx="18902">
                  <c:v>#N/A</c:v>
                </c:pt>
                <c:pt idx="18903">
                  <c:v>2582300</c:v>
                </c:pt>
                <c:pt idx="18904">
                  <c:v>#N/A</c:v>
                </c:pt>
                <c:pt idx="18905">
                  <c:v>3014000</c:v>
                </c:pt>
                <c:pt idx="18906">
                  <c:v>#N/A</c:v>
                </c:pt>
                <c:pt idx="18907">
                  <c:v>2197800</c:v>
                </c:pt>
                <c:pt idx="18908">
                  <c:v>#N/A</c:v>
                </c:pt>
                <c:pt idx="18909">
                  <c:v>2560700</c:v>
                </c:pt>
                <c:pt idx="18910">
                  <c:v>#N/A</c:v>
                </c:pt>
                <c:pt idx="18911">
                  <c:v>1983200</c:v>
                </c:pt>
                <c:pt idx="18912">
                  <c:v>#N/A</c:v>
                </c:pt>
                <c:pt idx="18913">
                  <c:v>1990500</c:v>
                </c:pt>
                <c:pt idx="18914">
                  <c:v>#N/A</c:v>
                </c:pt>
                <c:pt idx="18915">
                  <c:v>3355500</c:v>
                </c:pt>
                <c:pt idx="18916">
                  <c:v>#N/A</c:v>
                </c:pt>
                <c:pt idx="18917">
                  <c:v>2222600</c:v>
                </c:pt>
                <c:pt idx="18918">
                  <c:v>#N/A</c:v>
                </c:pt>
                <c:pt idx="18919">
                  <c:v>3841300</c:v>
                </c:pt>
                <c:pt idx="18920">
                  <c:v>#N/A</c:v>
                </c:pt>
                <c:pt idx="18921">
                  <c:v>2914500</c:v>
                </c:pt>
                <c:pt idx="18922">
                  <c:v>#N/A</c:v>
                </c:pt>
                <c:pt idx="18923">
                  <c:v>3062200</c:v>
                </c:pt>
                <c:pt idx="18924">
                  <c:v>#N/A</c:v>
                </c:pt>
                <c:pt idx="18925">
                  <c:v>3962000</c:v>
                </c:pt>
                <c:pt idx="18926">
                  <c:v>#N/A</c:v>
                </c:pt>
                <c:pt idx="18927">
                  <c:v>1790200</c:v>
                </c:pt>
                <c:pt idx="18928">
                  <c:v>#N/A</c:v>
                </c:pt>
                <c:pt idx="18929">
                  <c:v>2378700</c:v>
                </c:pt>
                <c:pt idx="18930">
                  <c:v>#N/A</c:v>
                </c:pt>
                <c:pt idx="18931">
                  <c:v>1656200</c:v>
                </c:pt>
                <c:pt idx="18932">
                  <c:v>#N/A</c:v>
                </c:pt>
                <c:pt idx="18933">
                  <c:v>2291200</c:v>
                </c:pt>
                <c:pt idx="18934">
                  <c:v>#N/A</c:v>
                </c:pt>
                <c:pt idx="18935">
                  <c:v>3551500</c:v>
                </c:pt>
                <c:pt idx="18936">
                  <c:v>#N/A</c:v>
                </c:pt>
                <c:pt idx="18937">
                  <c:v>4300300</c:v>
                </c:pt>
                <c:pt idx="18938">
                  <c:v>#N/A</c:v>
                </c:pt>
                <c:pt idx="18939">
                  <c:v>3195700</c:v>
                </c:pt>
                <c:pt idx="18940">
                  <c:v>#N/A</c:v>
                </c:pt>
                <c:pt idx="18941">
                  <c:v>3807700</c:v>
                </c:pt>
                <c:pt idx="18942">
                  <c:v>#N/A</c:v>
                </c:pt>
                <c:pt idx="18943">
                  <c:v>3986300</c:v>
                </c:pt>
                <c:pt idx="18944">
                  <c:v>#N/A</c:v>
                </c:pt>
                <c:pt idx="18945">
                  <c:v>1951600</c:v>
                </c:pt>
                <c:pt idx="18946">
                  <c:v>#N/A</c:v>
                </c:pt>
                <c:pt idx="18947">
                  <c:v>1406900</c:v>
                </c:pt>
                <c:pt idx="18948">
                  <c:v>#N/A</c:v>
                </c:pt>
                <c:pt idx="18949">
                  <c:v>2150600</c:v>
                </c:pt>
                <c:pt idx="18950">
                  <c:v>#N/A</c:v>
                </c:pt>
                <c:pt idx="18951">
                  <c:v>2004200</c:v>
                </c:pt>
                <c:pt idx="18952">
                  <c:v>#N/A</c:v>
                </c:pt>
                <c:pt idx="18953">
                  <c:v>2188900</c:v>
                </c:pt>
                <c:pt idx="18954">
                  <c:v>#N/A</c:v>
                </c:pt>
                <c:pt idx="18955">
                  <c:v>3510400</c:v>
                </c:pt>
                <c:pt idx="18956">
                  <c:v>#N/A</c:v>
                </c:pt>
                <c:pt idx="18957">
                  <c:v>1601600</c:v>
                </c:pt>
                <c:pt idx="18958">
                  <c:v>#N/A</c:v>
                </c:pt>
                <c:pt idx="18959">
                  <c:v>2636100</c:v>
                </c:pt>
                <c:pt idx="18960">
                  <c:v>#N/A</c:v>
                </c:pt>
                <c:pt idx="18961">
                  <c:v>2246700</c:v>
                </c:pt>
                <c:pt idx="18962">
                  <c:v>#N/A</c:v>
                </c:pt>
                <c:pt idx="18963">
                  <c:v>2711900</c:v>
                </c:pt>
                <c:pt idx="18964">
                  <c:v>#N/A</c:v>
                </c:pt>
                <c:pt idx="18965">
                  <c:v>2389000</c:v>
                </c:pt>
                <c:pt idx="18966">
                  <c:v>#N/A</c:v>
                </c:pt>
                <c:pt idx="18967">
                  <c:v>4120500</c:v>
                </c:pt>
                <c:pt idx="18968">
                  <c:v>#N/A</c:v>
                </c:pt>
                <c:pt idx="18969">
                  <c:v>2050100</c:v>
                </c:pt>
                <c:pt idx="18970">
                  <c:v>#N/A</c:v>
                </c:pt>
                <c:pt idx="18971">
                  <c:v>2815300</c:v>
                </c:pt>
                <c:pt idx="18972">
                  <c:v>#N/A</c:v>
                </c:pt>
                <c:pt idx="18973">
                  <c:v>2877600</c:v>
                </c:pt>
                <c:pt idx="18974">
                  <c:v>#N/A</c:v>
                </c:pt>
                <c:pt idx="18975">
                  <c:v>3151800</c:v>
                </c:pt>
                <c:pt idx="18976">
                  <c:v>#N/A</c:v>
                </c:pt>
                <c:pt idx="18977">
                  <c:v>2339600</c:v>
                </c:pt>
                <c:pt idx="18978">
                  <c:v>#N/A</c:v>
                </c:pt>
                <c:pt idx="18979">
                  <c:v>2046100</c:v>
                </c:pt>
                <c:pt idx="18980">
                  <c:v>#N/A</c:v>
                </c:pt>
                <c:pt idx="18981">
                  <c:v>2325400</c:v>
                </c:pt>
                <c:pt idx="18982">
                  <c:v>#N/A</c:v>
                </c:pt>
                <c:pt idx="18983">
                  <c:v>2547200</c:v>
                </c:pt>
                <c:pt idx="18984">
                  <c:v>#N/A</c:v>
                </c:pt>
                <c:pt idx="18985">
                  <c:v>2976000</c:v>
                </c:pt>
                <c:pt idx="18986">
                  <c:v>#N/A</c:v>
                </c:pt>
                <c:pt idx="18987">
                  <c:v>3969700</c:v>
                </c:pt>
                <c:pt idx="18988">
                  <c:v>#N/A</c:v>
                </c:pt>
                <c:pt idx="18989">
                  <c:v>2951600</c:v>
                </c:pt>
                <c:pt idx="18990">
                  <c:v>#N/A</c:v>
                </c:pt>
                <c:pt idx="18991">
                  <c:v>3793000</c:v>
                </c:pt>
                <c:pt idx="18992">
                  <c:v>#N/A</c:v>
                </c:pt>
                <c:pt idx="18993">
                  <c:v>4055300</c:v>
                </c:pt>
                <c:pt idx="18994">
                  <c:v>#N/A</c:v>
                </c:pt>
                <c:pt idx="18995">
                  <c:v>5536400</c:v>
                </c:pt>
                <c:pt idx="18996">
                  <c:v>#N/A</c:v>
                </c:pt>
                <c:pt idx="18997">
                  <c:v>4895800</c:v>
                </c:pt>
                <c:pt idx="18998">
                  <c:v>#N/A</c:v>
                </c:pt>
                <c:pt idx="18999">
                  <c:v>1740300</c:v>
                </c:pt>
                <c:pt idx="19000">
                  <c:v>#N/A</c:v>
                </c:pt>
                <c:pt idx="19001">
                  <c:v>2860200</c:v>
                </c:pt>
                <c:pt idx="19002">
                  <c:v>#N/A</c:v>
                </c:pt>
                <c:pt idx="19003">
                  <c:v>2052300</c:v>
                </c:pt>
                <c:pt idx="19004">
                  <c:v>#N/A</c:v>
                </c:pt>
                <c:pt idx="19005">
                  <c:v>2893600</c:v>
                </c:pt>
                <c:pt idx="19006">
                  <c:v>#N/A</c:v>
                </c:pt>
                <c:pt idx="19007">
                  <c:v>1898600</c:v>
                </c:pt>
                <c:pt idx="19008">
                  <c:v>#N/A</c:v>
                </c:pt>
                <c:pt idx="19009">
                  <c:v>2334100</c:v>
                </c:pt>
                <c:pt idx="19010">
                  <c:v>#N/A</c:v>
                </c:pt>
                <c:pt idx="19011">
                  <c:v>3899200</c:v>
                </c:pt>
                <c:pt idx="19012">
                  <c:v>#N/A</c:v>
                </c:pt>
                <c:pt idx="19013">
                  <c:v>4089500</c:v>
                </c:pt>
                <c:pt idx="19014">
                  <c:v>#N/A</c:v>
                </c:pt>
                <c:pt idx="19015">
                  <c:v>2389200</c:v>
                </c:pt>
                <c:pt idx="19016">
                  <c:v>#N/A</c:v>
                </c:pt>
                <c:pt idx="19017">
                  <c:v>2990400</c:v>
                </c:pt>
                <c:pt idx="19018">
                  <c:v>#N/A</c:v>
                </c:pt>
                <c:pt idx="19019">
                  <c:v>2067300</c:v>
                </c:pt>
                <c:pt idx="19020">
                  <c:v>#N/A</c:v>
                </c:pt>
                <c:pt idx="19021">
                  <c:v>2683100</c:v>
                </c:pt>
                <c:pt idx="19022">
                  <c:v>#N/A</c:v>
                </c:pt>
                <c:pt idx="19023">
                  <c:v>3311600</c:v>
                </c:pt>
                <c:pt idx="19024">
                  <c:v>#N/A</c:v>
                </c:pt>
                <c:pt idx="19025">
                  <c:v>2304500</c:v>
                </c:pt>
                <c:pt idx="19026">
                  <c:v>#N/A</c:v>
                </c:pt>
                <c:pt idx="19027">
                  <c:v>2376800</c:v>
                </c:pt>
                <c:pt idx="19028">
                  <c:v>#N/A</c:v>
                </c:pt>
                <c:pt idx="19029">
                  <c:v>4059200</c:v>
                </c:pt>
                <c:pt idx="19030">
                  <c:v>#N/A</c:v>
                </c:pt>
                <c:pt idx="19031">
                  <c:v>13625800</c:v>
                </c:pt>
                <c:pt idx="19032">
                  <c:v>#N/A</c:v>
                </c:pt>
                <c:pt idx="19033">
                  <c:v>2880200</c:v>
                </c:pt>
                <c:pt idx="19034">
                  <c:v>#N/A</c:v>
                </c:pt>
                <c:pt idx="19035">
                  <c:v>0</c:v>
                </c:pt>
                <c:pt idx="19036">
                  <c:v>#N/A</c:v>
                </c:pt>
                <c:pt idx="19037">
                  <c:v>2531100</c:v>
                </c:pt>
                <c:pt idx="19038">
                  <c:v>#N/A</c:v>
                </c:pt>
                <c:pt idx="19039">
                  <c:v>4956700</c:v>
                </c:pt>
                <c:pt idx="19040">
                  <c:v>#N/A</c:v>
                </c:pt>
                <c:pt idx="19041">
                  <c:v>3329500</c:v>
                </c:pt>
                <c:pt idx="19042">
                  <c:v>#N/A</c:v>
                </c:pt>
                <c:pt idx="19043">
                  <c:v>2026000</c:v>
                </c:pt>
                <c:pt idx="19044">
                  <c:v>#N/A</c:v>
                </c:pt>
                <c:pt idx="19045">
                  <c:v>2780000</c:v>
                </c:pt>
                <c:pt idx="19046">
                  <c:v>#N/A</c:v>
                </c:pt>
                <c:pt idx="19047">
                  <c:v>2775000</c:v>
                </c:pt>
                <c:pt idx="19048">
                  <c:v>#N/A</c:v>
                </c:pt>
                <c:pt idx="19049">
                  <c:v>2457400</c:v>
                </c:pt>
                <c:pt idx="19050">
                  <c:v>#N/A</c:v>
                </c:pt>
                <c:pt idx="19051">
                  <c:v>3109600</c:v>
                </c:pt>
                <c:pt idx="19052">
                  <c:v>#N/A</c:v>
                </c:pt>
                <c:pt idx="19053">
                  <c:v>3240800</c:v>
                </c:pt>
                <c:pt idx="19054">
                  <c:v>#N/A</c:v>
                </c:pt>
                <c:pt idx="19055">
                  <c:v>3357800</c:v>
                </c:pt>
                <c:pt idx="19056">
                  <c:v>#N/A</c:v>
                </c:pt>
                <c:pt idx="19057">
                  <c:v>2875200</c:v>
                </c:pt>
                <c:pt idx="19058">
                  <c:v>#N/A</c:v>
                </c:pt>
                <c:pt idx="19059">
                  <c:v>1784500</c:v>
                </c:pt>
                <c:pt idx="19060">
                  <c:v>#N/A</c:v>
                </c:pt>
                <c:pt idx="19061">
                  <c:v>3506700</c:v>
                </c:pt>
                <c:pt idx="19062">
                  <c:v>#N/A</c:v>
                </c:pt>
                <c:pt idx="19063">
                  <c:v>2154000</c:v>
                </c:pt>
                <c:pt idx="19064">
                  <c:v>#N/A</c:v>
                </c:pt>
                <c:pt idx="19065">
                  <c:v>3713300</c:v>
                </c:pt>
                <c:pt idx="19066">
                  <c:v>#N/A</c:v>
                </c:pt>
                <c:pt idx="19067">
                  <c:v>1887100</c:v>
                </c:pt>
                <c:pt idx="19068">
                  <c:v>#N/A</c:v>
                </c:pt>
                <c:pt idx="19069">
                  <c:v>2389600</c:v>
                </c:pt>
                <c:pt idx="19070">
                  <c:v>#N/A</c:v>
                </c:pt>
                <c:pt idx="19071">
                  <c:v>1839400</c:v>
                </c:pt>
                <c:pt idx="19072">
                  <c:v>#N/A</c:v>
                </c:pt>
                <c:pt idx="19073">
                  <c:v>2654700</c:v>
                </c:pt>
                <c:pt idx="19074">
                  <c:v>#N/A</c:v>
                </c:pt>
                <c:pt idx="19075">
                  <c:v>2580900</c:v>
                </c:pt>
                <c:pt idx="19076">
                  <c:v>#N/A</c:v>
                </c:pt>
                <c:pt idx="19077">
                  <c:v>2224600</c:v>
                </c:pt>
                <c:pt idx="19078">
                  <c:v>#N/A</c:v>
                </c:pt>
                <c:pt idx="19079">
                  <c:v>2874600</c:v>
                </c:pt>
                <c:pt idx="19080">
                  <c:v>#N/A</c:v>
                </c:pt>
                <c:pt idx="19081">
                  <c:v>3246700</c:v>
                </c:pt>
                <c:pt idx="19082">
                  <c:v>#N/A</c:v>
                </c:pt>
                <c:pt idx="19083">
                  <c:v>2629100</c:v>
                </c:pt>
                <c:pt idx="19084">
                  <c:v>#N/A</c:v>
                </c:pt>
                <c:pt idx="19085">
                  <c:v>3398400</c:v>
                </c:pt>
                <c:pt idx="19086">
                  <c:v>#N/A</c:v>
                </c:pt>
                <c:pt idx="19087">
                  <c:v>2851100</c:v>
                </c:pt>
                <c:pt idx="19088">
                  <c:v>#N/A</c:v>
                </c:pt>
                <c:pt idx="19089">
                  <c:v>3227100</c:v>
                </c:pt>
                <c:pt idx="19090">
                  <c:v>#N/A</c:v>
                </c:pt>
                <c:pt idx="19091">
                  <c:v>1864900</c:v>
                </c:pt>
                <c:pt idx="19092">
                  <c:v>#N/A</c:v>
                </c:pt>
                <c:pt idx="19093">
                  <c:v>1805600</c:v>
                </c:pt>
                <c:pt idx="19094">
                  <c:v>#N/A</c:v>
                </c:pt>
                <c:pt idx="19095">
                  <c:v>1694600</c:v>
                </c:pt>
                <c:pt idx="19096">
                  <c:v>#N/A</c:v>
                </c:pt>
                <c:pt idx="19097">
                  <c:v>3575600</c:v>
                </c:pt>
                <c:pt idx="19098">
                  <c:v>#N/A</c:v>
                </c:pt>
                <c:pt idx="19099">
                  <c:v>3414200</c:v>
                </c:pt>
                <c:pt idx="19100">
                  <c:v>#N/A</c:v>
                </c:pt>
                <c:pt idx="19101">
                  <c:v>2950100</c:v>
                </c:pt>
                <c:pt idx="19102">
                  <c:v>#N/A</c:v>
                </c:pt>
                <c:pt idx="19103">
                  <c:v>2857600</c:v>
                </c:pt>
                <c:pt idx="19104">
                  <c:v>#N/A</c:v>
                </c:pt>
                <c:pt idx="19105">
                  <c:v>2747200</c:v>
                </c:pt>
                <c:pt idx="19106">
                  <c:v>#N/A</c:v>
                </c:pt>
                <c:pt idx="19107">
                  <c:v>2285300</c:v>
                </c:pt>
                <c:pt idx="19108">
                  <c:v>#N/A</c:v>
                </c:pt>
                <c:pt idx="19109">
                  <c:v>2940700</c:v>
                </c:pt>
                <c:pt idx="19110">
                  <c:v>#N/A</c:v>
                </c:pt>
                <c:pt idx="19111">
                  <c:v>1124600</c:v>
                </c:pt>
                <c:pt idx="19112">
                  <c:v>#N/A</c:v>
                </c:pt>
                <c:pt idx="19113">
                  <c:v>2866000</c:v>
                </c:pt>
                <c:pt idx="19114">
                  <c:v>#N/A</c:v>
                </c:pt>
                <c:pt idx="19115">
                  <c:v>2019300</c:v>
                </c:pt>
                <c:pt idx="19116">
                  <c:v>#N/A</c:v>
                </c:pt>
                <c:pt idx="19117">
                  <c:v>2873500</c:v>
                </c:pt>
                <c:pt idx="19118">
                  <c:v>#N/A</c:v>
                </c:pt>
                <c:pt idx="19119">
                  <c:v>2336500</c:v>
                </c:pt>
                <c:pt idx="19120">
                  <c:v>#N/A</c:v>
                </c:pt>
                <c:pt idx="19121">
                  <c:v>1661200</c:v>
                </c:pt>
                <c:pt idx="19122">
                  <c:v>#N/A</c:v>
                </c:pt>
                <c:pt idx="19123">
                  <c:v>2856200</c:v>
                </c:pt>
                <c:pt idx="19124">
                  <c:v>#N/A</c:v>
                </c:pt>
                <c:pt idx="19125">
                  <c:v>4259700</c:v>
                </c:pt>
                <c:pt idx="19126">
                  <c:v>#N/A</c:v>
                </c:pt>
                <c:pt idx="19127">
                  <c:v>1634700</c:v>
                </c:pt>
                <c:pt idx="19128">
                  <c:v>#N/A</c:v>
                </c:pt>
                <c:pt idx="19129">
                  <c:v>2790200</c:v>
                </c:pt>
                <c:pt idx="19130">
                  <c:v>#N/A</c:v>
                </c:pt>
                <c:pt idx="19131">
                  <c:v>3759700</c:v>
                </c:pt>
                <c:pt idx="19132">
                  <c:v>#N/A</c:v>
                </c:pt>
                <c:pt idx="19133">
                  <c:v>3067700</c:v>
                </c:pt>
                <c:pt idx="19134">
                  <c:v>#N/A</c:v>
                </c:pt>
                <c:pt idx="19135">
                  <c:v>9480600</c:v>
                </c:pt>
                <c:pt idx="19136">
                  <c:v>#N/A</c:v>
                </c:pt>
                <c:pt idx="19137">
                  <c:v>0</c:v>
                </c:pt>
                <c:pt idx="19138">
                  <c:v>#N/A</c:v>
                </c:pt>
                <c:pt idx="19139">
                  <c:v>1719700</c:v>
                </c:pt>
                <c:pt idx="19140">
                  <c:v>#N/A</c:v>
                </c:pt>
                <c:pt idx="19141">
                  <c:v>5645700</c:v>
                </c:pt>
                <c:pt idx="19142">
                  <c:v>#N/A</c:v>
                </c:pt>
                <c:pt idx="19143">
                  <c:v>2016900</c:v>
                </c:pt>
                <c:pt idx="19144">
                  <c:v>#N/A</c:v>
                </c:pt>
                <c:pt idx="19145">
                  <c:v>4934800</c:v>
                </c:pt>
                <c:pt idx="19146">
                  <c:v>#N/A</c:v>
                </c:pt>
                <c:pt idx="19147">
                  <c:v>5648800</c:v>
                </c:pt>
                <c:pt idx="19148">
                  <c:v>#N/A</c:v>
                </c:pt>
                <c:pt idx="19149">
                  <c:v>4206900</c:v>
                </c:pt>
                <c:pt idx="19150">
                  <c:v>#N/A</c:v>
                </c:pt>
                <c:pt idx="19151">
                  <c:v>2280300</c:v>
                </c:pt>
                <c:pt idx="19152">
                  <c:v>#N/A</c:v>
                </c:pt>
                <c:pt idx="19153">
                  <c:v>2283400</c:v>
                </c:pt>
                <c:pt idx="19154">
                  <c:v>#N/A</c:v>
                </c:pt>
                <c:pt idx="19155">
                  <c:v>2508000</c:v>
                </c:pt>
                <c:pt idx="19156">
                  <c:v>#N/A</c:v>
                </c:pt>
                <c:pt idx="19157">
                  <c:v>4003100</c:v>
                </c:pt>
                <c:pt idx="19158">
                  <c:v>#N/A</c:v>
                </c:pt>
                <c:pt idx="19159">
                  <c:v>2441800</c:v>
                </c:pt>
                <c:pt idx="19160">
                  <c:v>#N/A</c:v>
                </c:pt>
                <c:pt idx="19161">
                  <c:v>2093900</c:v>
                </c:pt>
                <c:pt idx="19162">
                  <c:v>#N/A</c:v>
                </c:pt>
                <c:pt idx="19163">
                  <c:v>2304100</c:v>
                </c:pt>
                <c:pt idx="19164">
                  <c:v>#N/A</c:v>
                </c:pt>
                <c:pt idx="19165">
                  <c:v>1978000</c:v>
                </c:pt>
                <c:pt idx="19166">
                  <c:v>#N/A</c:v>
                </c:pt>
                <c:pt idx="19167">
                  <c:v>3651300</c:v>
                </c:pt>
                <c:pt idx="19168">
                  <c:v>#N/A</c:v>
                </c:pt>
                <c:pt idx="19169">
                  <c:v>2786400</c:v>
                </c:pt>
                <c:pt idx="19170">
                  <c:v>#N/A</c:v>
                </c:pt>
                <c:pt idx="19171">
                  <c:v>2386700</c:v>
                </c:pt>
                <c:pt idx="19172">
                  <c:v>#N/A</c:v>
                </c:pt>
                <c:pt idx="19173">
                  <c:v>2830600</c:v>
                </c:pt>
                <c:pt idx="19174">
                  <c:v>#N/A</c:v>
                </c:pt>
                <c:pt idx="19175">
                  <c:v>2189100</c:v>
                </c:pt>
                <c:pt idx="19176">
                  <c:v>#N/A</c:v>
                </c:pt>
                <c:pt idx="19177">
                  <c:v>2252800</c:v>
                </c:pt>
                <c:pt idx="19178">
                  <c:v>#N/A</c:v>
                </c:pt>
                <c:pt idx="19179">
                  <c:v>2421800</c:v>
                </c:pt>
                <c:pt idx="19180">
                  <c:v>#N/A</c:v>
                </c:pt>
                <c:pt idx="19181">
                  <c:v>3693600</c:v>
                </c:pt>
                <c:pt idx="19182">
                  <c:v>#N/A</c:v>
                </c:pt>
                <c:pt idx="19183">
                  <c:v>2422400</c:v>
                </c:pt>
                <c:pt idx="19184">
                  <c:v>#N/A</c:v>
                </c:pt>
                <c:pt idx="19185">
                  <c:v>1430200</c:v>
                </c:pt>
                <c:pt idx="19186">
                  <c:v>#N/A</c:v>
                </c:pt>
                <c:pt idx="19187">
                  <c:v>9185800</c:v>
                </c:pt>
                <c:pt idx="19188">
                  <c:v>#N/A</c:v>
                </c:pt>
                <c:pt idx="19189">
                  <c:v>8083000</c:v>
                </c:pt>
                <c:pt idx="19190">
                  <c:v>#N/A</c:v>
                </c:pt>
                <c:pt idx="19191">
                  <c:v>3570400</c:v>
                </c:pt>
                <c:pt idx="19192">
                  <c:v>#N/A</c:v>
                </c:pt>
                <c:pt idx="19193">
                  <c:v>3765200</c:v>
                </c:pt>
                <c:pt idx="19194">
                  <c:v>#N/A</c:v>
                </c:pt>
                <c:pt idx="19195">
                  <c:v>2101800</c:v>
                </c:pt>
                <c:pt idx="19196">
                  <c:v>#N/A</c:v>
                </c:pt>
                <c:pt idx="19197">
                  <c:v>2007000</c:v>
                </c:pt>
                <c:pt idx="19198">
                  <c:v>#N/A</c:v>
                </c:pt>
                <c:pt idx="19199">
                  <c:v>3481600</c:v>
                </c:pt>
                <c:pt idx="19200">
                  <c:v>#N/A</c:v>
                </c:pt>
                <c:pt idx="19201">
                  <c:v>2110500</c:v>
                </c:pt>
                <c:pt idx="19202">
                  <c:v>#N/A</c:v>
                </c:pt>
                <c:pt idx="19203">
                  <c:v>2579800</c:v>
                </c:pt>
                <c:pt idx="19204">
                  <c:v>#N/A</c:v>
                </c:pt>
                <c:pt idx="19205">
                  <c:v>4049900</c:v>
                </c:pt>
                <c:pt idx="19206">
                  <c:v>#N/A</c:v>
                </c:pt>
                <c:pt idx="19207">
                  <c:v>2313200</c:v>
                </c:pt>
                <c:pt idx="19208">
                  <c:v>#N/A</c:v>
                </c:pt>
                <c:pt idx="19209">
                  <c:v>2519400</c:v>
                </c:pt>
                <c:pt idx="19210">
                  <c:v>#N/A</c:v>
                </c:pt>
                <c:pt idx="19211">
                  <c:v>1832300</c:v>
                </c:pt>
                <c:pt idx="19212">
                  <c:v>#N/A</c:v>
                </c:pt>
                <c:pt idx="19213">
                  <c:v>3370200</c:v>
                </c:pt>
                <c:pt idx="19214">
                  <c:v>#N/A</c:v>
                </c:pt>
                <c:pt idx="19215">
                  <c:v>3066700</c:v>
                </c:pt>
                <c:pt idx="19216">
                  <c:v>#N/A</c:v>
                </c:pt>
                <c:pt idx="19217">
                  <c:v>2878100</c:v>
                </c:pt>
                <c:pt idx="19218">
                  <c:v>#N/A</c:v>
                </c:pt>
                <c:pt idx="19219">
                  <c:v>2170900</c:v>
                </c:pt>
                <c:pt idx="19220">
                  <c:v>#N/A</c:v>
                </c:pt>
                <c:pt idx="19221">
                  <c:v>2091600</c:v>
                </c:pt>
                <c:pt idx="19222">
                  <c:v>#N/A</c:v>
                </c:pt>
                <c:pt idx="19223">
                  <c:v>2215800</c:v>
                </c:pt>
                <c:pt idx="19224">
                  <c:v>#N/A</c:v>
                </c:pt>
                <c:pt idx="19225">
                  <c:v>2936400</c:v>
                </c:pt>
                <c:pt idx="19226">
                  <c:v>#N/A</c:v>
                </c:pt>
                <c:pt idx="19227">
                  <c:v>3052000</c:v>
                </c:pt>
                <c:pt idx="19228">
                  <c:v>#N/A</c:v>
                </c:pt>
                <c:pt idx="19229">
                  <c:v>2746200</c:v>
                </c:pt>
                <c:pt idx="19230">
                  <c:v>#N/A</c:v>
                </c:pt>
                <c:pt idx="19231">
                  <c:v>2381500</c:v>
                </c:pt>
                <c:pt idx="19232">
                  <c:v>#N/A</c:v>
                </c:pt>
                <c:pt idx="19233">
                  <c:v>3488400</c:v>
                </c:pt>
                <c:pt idx="19234">
                  <c:v>#N/A</c:v>
                </c:pt>
                <c:pt idx="19235">
                  <c:v>2686900</c:v>
                </c:pt>
                <c:pt idx="19236">
                  <c:v>#N/A</c:v>
                </c:pt>
                <c:pt idx="19237">
                  <c:v>2508100</c:v>
                </c:pt>
                <c:pt idx="19238">
                  <c:v>#N/A</c:v>
                </c:pt>
                <c:pt idx="19239">
                  <c:v>2458600</c:v>
                </c:pt>
                <c:pt idx="19240">
                  <c:v>#N/A</c:v>
                </c:pt>
                <c:pt idx="19241">
                  <c:v>1737500</c:v>
                </c:pt>
                <c:pt idx="19242">
                  <c:v>#N/A</c:v>
                </c:pt>
                <c:pt idx="19243">
                  <c:v>4413600</c:v>
                </c:pt>
                <c:pt idx="19244">
                  <c:v>#N/A</c:v>
                </c:pt>
                <c:pt idx="19245">
                  <c:v>3108900</c:v>
                </c:pt>
                <c:pt idx="19246">
                  <c:v>#N/A</c:v>
                </c:pt>
                <c:pt idx="19247">
                  <c:v>3577200</c:v>
                </c:pt>
                <c:pt idx="19248">
                  <c:v>#N/A</c:v>
                </c:pt>
                <c:pt idx="19249">
                  <c:v>2985200</c:v>
                </c:pt>
                <c:pt idx="19250">
                  <c:v>#N/A</c:v>
                </c:pt>
                <c:pt idx="19251">
                  <c:v>3040200</c:v>
                </c:pt>
                <c:pt idx="19252">
                  <c:v>#N/A</c:v>
                </c:pt>
                <c:pt idx="19253">
                  <c:v>1783100</c:v>
                </c:pt>
                <c:pt idx="19254">
                  <c:v>#N/A</c:v>
                </c:pt>
                <c:pt idx="19255">
                  <c:v>2329500</c:v>
                </c:pt>
                <c:pt idx="19256">
                  <c:v>#N/A</c:v>
                </c:pt>
                <c:pt idx="19257">
                  <c:v>3042300</c:v>
                </c:pt>
                <c:pt idx="19258">
                  <c:v>#N/A</c:v>
                </c:pt>
                <c:pt idx="19259">
                  <c:v>2290000</c:v>
                </c:pt>
                <c:pt idx="19260">
                  <c:v>#N/A</c:v>
                </c:pt>
                <c:pt idx="19261">
                  <c:v>2279800</c:v>
                </c:pt>
                <c:pt idx="19262">
                  <c:v>#N/A</c:v>
                </c:pt>
                <c:pt idx="19263">
                  <c:v>3102700</c:v>
                </c:pt>
                <c:pt idx="19264">
                  <c:v>#N/A</c:v>
                </c:pt>
                <c:pt idx="19265">
                  <c:v>2365400</c:v>
                </c:pt>
                <c:pt idx="19266">
                  <c:v>#N/A</c:v>
                </c:pt>
                <c:pt idx="19267">
                  <c:v>3958200</c:v>
                </c:pt>
                <c:pt idx="19268">
                  <c:v>#N/A</c:v>
                </c:pt>
                <c:pt idx="19269">
                  <c:v>3740500</c:v>
                </c:pt>
                <c:pt idx="19270">
                  <c:v>#N/A</c:v>
                </c:pt>
                <c:pt idx="19271">
                  <c:v>3962700</c:v>
                </c:pt>
                <c:pt idx="19272">
                  <c:v>#N/A</c:v>
                </c:pt>
                <c:pt idx="19273">
                  <c:v>3670300</c:v>
                </c:pt>
                <c:pt idx="19274">
                  <c:v>#N/A</c:v>
                </c:pt>
                <c:pt idx="19275">
                  <c:v>1834900</c:v>
                </c:pt>
                <c:pt idx="19276">
                  <c:v>#N/A</c:v>
                </c:pt>
                <c:pt idx="19277">
                  <c:v>1827100</c:v>
                </c:pt>
                <c:pt idx="19278">
                  <c:v>#N/A</c:v>
                </c:pt>
                <c:pt idx="19279">
                  <c:v>2322100</c:v>
                </c:pt>
                <c:pt idx="19280">
                  <c:v>#N/A</c:v>
                </c:pt>
                <c:pt idx="19281">
                  <c:v>2932600</c:v>
                </c:pt>
                <c:pt idx="19282">
                  <c:v>#N/A</c:v>
                </c:pt>
                <c:pt idx="19283">
                  <c:v>2995600</c:v>
                </c:pt>
                <c:pt idx="19284">
                  <c:v>#N/A</c:v>
                </c:pt>
                <c:pt idx="19285">
                  <c:v>2338300</c:v>
                </c:pt>
                <c:pt idx="19286">
                  <c:v>#N/A</c:v>
                </c:pt>
                <c:pt idx="19287">
                  <c:v>2597000</c:v>
                </c:pt>
                <c:pt idx="19288">
                  <c:v>#N/A</c:v>
                </c:pt>
                <c:pt idx="19289">
                  <c:v>3009700</c:v>
                </c:pt>
                <c:pt idx="19290">
                  <c:v>#N/A</c:v>
                </c:pt>
                <c:pt idx="19291">
                  <c:v>2270100</c:v>
                </c:pt>
                <c:pt idx="19292">
                  <c:v>#N/A</c:v>
                </c:pt>
                <c:pt idx="19293">
                  <c:v>3965400</c:v>
                </c:pt>
                <c:pt idx="19294">
                  <c:v>#N/A</c:v>
                </c:pt>
                <c:pt idx="19295">
                  <c:v>2170400</c:v>
                </c:pt>
                <c:pt idx="19296">
                  <c:v>#N/A</c:v>
                </c:pt>
                <c:pt idx="19297">
                  <c:v>2455200</c:v>
                </c:pt>
                <c:pt idx="19298">
                  <c:v>#N/A</c:v>
                </c:pt>
                <c:pt idx="19299">
                  <c:v>1453300</c:v>
                </c:pt>
                <c:pt idx="19300">
                  <c:v>#N/A</c:v>
                </c:pt>
                <c:pt idx="19301">
                  <c:v>2671200</c:v>
                </c:pt>
                <c:pt idx="19302">
                  <c:v>#N/A</c:v>
                </c:pt>
                <c:pt idx="19303">
                  <c:v>1991400</c:v>
                </c:pt>
                <c:pt idx="19304">
                  <c:v>#N/A</c:v>
                </c:pt>
                <c:pt idx="19305">
                  <c:v>2708000</c:v>
                </c:pt>
                <c:pt idx="19306">
                  <c:v>#N/A</c:v>
                </c:pt>
                <c:pt idx="19307">
                  <c:v>3258200</c:v>
                </c:pt>
                <c:pt idx="19308">
                  <c:v>#N/A</c:v>
                </c:pt>
                <c:pt idx="19309">
                  <c:v>1493000</c:v>
                </c:pt>
                <c:pt idx="19310">
                  <c:v>#N/A</c:v>
                </c:pt>
                <c:pt idx="19311">
                  <c:v>1912000</c:v>
                </c:pt>
                <c:pt idx="19312">
                  <c:v>#N/A</c:v>
                </c:pt>
                <c:pt idx="19313">
                  <c:v>3367400</c:v>
                </c:pt>
                <c:pt idx="19314">
                  <c:v>#N/A</c:v>
                </c:pt>
                <c:pt idx="19315">
                  <c:v>2608300</c:v>
                </c:pt>
                <c:pt idx="19316">
                  <c:v>#N/A</c:v>
                </c:pt>
                <c:pt idx="19317">
                  <c:v>2129500</c:v>
                </c:pt>
                <c:pt idx="19318">
                  <c:v>#N/A</c:v>
                </c:pt>
                <c:pt idx="19319">
                  <c:v>2262200</c:v>
                </c:pt>
                <c:pt idx="19320">
                  <c:v>#N/A</c:v>
                </c:pt>
                <c:pt idx="19321">
                  <c:v>3757300</c:v>
                </c:pt>
                <c:pt idx="19322">
                  <c:v>#N/A</c:v>
                </c:pt>
                <c:pt idx="19323">
                  <c:v>1606600</c:v>
                </c:pt>
                <c:pt idx="19324">
                  <c:v>#N/A</c:v>
                </c:pt>
                <c:pt idx="19325">
                  <c:v>3207800</c:v>
                </c:pt>
                <c:pt idx="19326">
                  <c:v>#N/A</c:v>
                </c:pt>
                <c:pt idx="19327">
                  <c:v>2926000</c:v>
                </c:pt>
                <c:pt idx="19328">
                  <c:v>#N/A</c:v>
                </c:pt>
                <c:pt idx="19329">
                  <c:v>1776300</c:v>
                </c:pt>
                <c:pt idx="19330">
                  <c:v>#N/A</c:v>
                </c:pt>
                <c:pt idx="19331">
                  <c:v>4018800</c:v>
                </c:pt>
                <c:pt idx="19332">
                  <c:v>#N/A</c:v>
                </c:pt>
                <c:pt idx="19333">
                  <c:v>3039400</c:v>
                </c:pt>
                <c:pt idx="19334">
                  <c:v>#N/A</c:v>
                </c:pt>
                <c:pt idx="19335">
                  <c:v>2700600</c:v>
                </c:pt>
                <c:pt idx="19336">
                  <c:v>#N/A</c:v>
                </c:pt>
                <c:pt idx="19337">
                  <c:v>5754800</c:v>
                </c:pt>
                <c:pt idx="19338">
                  <c:v>#N/A</c:v>
                </c:pt>
                <c:pt idx="19339">
                  <c:v>8119000</c:v>
                </c:pt>
                <c:pt idx="19340">
                  <c:v>#N/A</c:v>
                </c:pt>
                <c:pt idx="19341">
                  <c:v>0</c:v>
                </c:pt>
                <c:pt idx="19342">
                  <c:v>#N/A</c:v>
                </c:pt>
                <c:pt idx="19343">
                  <c:v>2934100</c:v>
                </c:pt>
                <c:pt idx="19344">
                  <c:v>#N/A</c:v>
                </c:pt>
                <c:pt idx="19345">
                  <c:v>3651600</c:v>
                </c:pt>
                <c:pt idx="19346">
                  <c:v>#N/A</c:v>
                </c:pt>
                <c:pt idx="19347">
                  <c:v>5763500</c:v>
                </c:pt>
                <c:pt idx="19348">
                  <c:v>#N/A</c:v>
                </c:pt>
                <c:pt idx="19349">
                  <c:v>4333900</c:v>
                </c:pt>
                <c:pt idx="19350">
                  <c:v>#N/A</c:v>
                </c:pt>
                <c:pt idx="19351">
                  <c:v>7911400</c:v>
                </c:pt>
                <c:pt idx="19352">
                  <c:v>#N/A</c:v>
                </c:pt>
                <c:pt idx="19353">
                  <c:v>4965000</c:v>
                </c:pt>
                <c:pt idx="19354">
                  <c:v>#N/A</c:v>
                </c:pt>
                <c:pt idx="19355">
                  <c:v>9942700</c:v>
                </c:pt>
                <c:pt idx="19356">
                  <c:v>#N/A</c:v>
                </c:pt>
                <c:pt idx="19357">
                  <c:v>2393300</c:v>
                </c:pt>
                <c:pt idx="19358">
                  <c:v>#N/A</c:v>
                </c:pt>
                <c:pt idx="19359">
                  <c:v>2803700</c:v>
                </c:pt>
                <c:pt idx="19360">
                  <c:v>#N/A</c:v>
                </c:pt>
                <c:pt idx="19361">
                  <c:v>3087600</c:v>
                </c:pt>
                <c:pt idx="19362">
                  <c:v>#N/A</c:v>
                </c:pt>
                <c:pt idx="19363">
                  <c:v>3492200</c:v>
                </c:pt>
                <c:pt idx="19364">
                  <c:v>#N/A</c:v>
                </c:pt>
                <c:pt idx="19365">
                  <c:v>2330100</c:v>
                </c:pt>
                <c:pt idx="19366">
                  <c:v>#N/A</c:v>
                </c:pt>
                <c:pt idx="19367">
                  <c:v>2404100</c:v>
                </c:pt>
                <c:pt idx="19368">
                  <c:v>#N/A</c:v>
                </c:pt>
                <c:pt idx="19369">
                  <c:v>2779600</c:v>
                </c:pt>
                <c:pt idx="19370">
                  <c:v>#N/A</c:v>
                </c:pt>
                <c:pt idx="19371">
                  <c:v>2351500</c:v>
                </c:pt>
                <c:pt idx="19372">
                  <c:v>#N/A</c:v>
                </c:pt>
                <c:pt idx="19373">
                  <c:v>2833300</c:v>
                </c:pt>
                <c:pt idx="19374">
                  <c:v>#N/A</c:v>
                </c:pt>
                <c:pt idx="19375">
                  <c:v>3638800</c:v>
                </c:pt>
                <c:pt idx="19376">
                  <c:v>#N/A</c:v>
                </c:pt>
                <c:pt idx="19377">
                  <c:v>0</c:v>
                </c:pt>
                <c:pt idx="19378">
                  <c:v>#N/A</c:v>
                </c:pt>
                <c:pt idx="19379">
                  <c:v>4054900</c:v>
                </c:pt>
                <c:pt idx="19380">
                  <c:v>#N/A</c:v>
                </c:pt>
                <c:pt idx="19381">
                  <c:v>3173800</c:v>
                </c:pt>
                <c:pt idx="19382">
                  <c:v>#N/A</c:v>
                </c:pt>
                <c:pt idx="19383">
                  <c:v>2502300</c:v>
                </c:pt>
                <c:pt idx="19384">
                  <c:v>#N/A</c:v>
                </c:pt>
                <c:pt idx="19385">
                  <c:v>2383200</c:v>
                </c:pt>
                <c:pt idx="19386">
                  <c:v>#N/A</c:v>
                </c:pt>
                <c:pt idx="19387">
                  <c:v>2767300</c:v>
                </c:pt>
                <c:pt idx="19388">
                  <c:v>#N/A</c:v>
                </c:pt>
                <c:pt idx="19389">
                  <c:v>2245900</c:v>
                </c:pt>
                <c:pt idx="19390">
                  <c:v>#N/A</c:v>
                </c:pt>
                <c:pt idx="19391">
                  <c:v>1798200</c:v>
                </c:pt>
                <c:pt idx="19392">
                  <c:v>#N/A</c:v>
                </c:pt>
                <c:pt idx="19393">
                  <c:v>3903800</c:v>
                </c:pt>
                <c:pt idx="19394">
                  <c:v>#N/A</c:v>
                </c:pt>
                <c:pt idx="19395">
                  <c:v>2702000</c:v>
                </c:pt>
                <c:pt idx="19396">
                  <c:v>#N/A</c:v>
                </c:pt>
                <c:pt idx="19397">
                  <c:v>3351100</c:v>
                </c:pt>
                <c:pt idx="19398">
                  <c:v>#N/A</c:v>
                </c:pt>
                <c:pt idx="19399">
                  <c:v>2837200</c:v>
                </c:pt>
                <c:pt idx="19400">
                  <c:v>#N/A</c:v>
                </c:pt>
                <c:pt idx="19401">
                  <c:v>2856000</c:v>
                </c:pt>
                <c:pt idx="19402">
                  <c:v>#N/A</c:v>
                </c:pt>
                <c:pt idx="19403">
                  <c:v>3070300</c:v>
                </c:pt>
                <c:pt idx="19404">
                  <c:v>#N/A</c:v>
                </c:pt>
                <c:pt idx="19405">
                  <c:v>3488500</c:v>
                </c:pt>
                <c:pt idx="19406">
                  <c:v>#N/A</c:v>
                </c:pt>
                <c:pt idx="19407">
                  <c:v>2205200</c:v>
                </c:pt>
                <c:pt idx="19408">
                  <c:v>#N/A</c:v>
                </c:pt>
                <c:pt idx="19409">
                  <c:v>3408900</c:v>
                </c:pt>
                <c:pt idx="19410">
                  <c:v>#N/A</c:v>
                </c:pt>
                <c:pt idx="19411">
                  <c:v>0</c:v>
                </c:pt>
                <c:pt idx="19412">
                  <c:v>#N/A</c:v>
                </c:pt>
                <c:pt idx="19413">
                  <c:v>1858100</c:v>
                </c:pt>
                <c:pt idx="19414">
                  <c:v>#N/A</c:v>
                </c:pt>
                <c:pt idx="19415">
                  <c:v>3154100</c:v>
                </c:pt>
                <c:pt idx="19416">
                  <c:v>#N/A</c:v>
                </c:pt>
                <c:pt idx="19417">
                  <c:v>2855600</c:v>
                </c:pt>
                <c:pt idx="19418">
                  <c:v>#N/A</c:v>
                </c:pt>
                <c:pt idx="19419">
                  <c:v>1658300</c:v>
                </c:pt>
                <c:pt idx="19420">
                  <c:v>#N/A</c:v>
                </c:pt>
                <c:pt idx="19421">
                  <c:v>2627600</c:v>
                </c:pt>
                <c:pt idx="19422">
                  <c:v>#N/A</c:v>
                </c:pt>
                <c:pt idx="19423">
                  <c:v>2486600</c:v>
                </c:pt>
                <c:pt idx="19424">
                  <c:v>#N/A</c:v>
                </c:pt>
                <c:pt idx="19425">
                  <c:v>1938000</c:v>
                </c:pt>
                <c:pt idx="19426">
                  <c:v>#N/A</c:v>
                </c:pt>
                <c:pt idx="19427">
                  <c:v>2262100</c:v>
                </c:pt>
                <c:pt idx="19428">
                  <c:v>#N/A</c:v>
                </c:pt>
                <c:pt idx="19429">
                  <c:v>8140600</c:v>
                </c:pt>
                <c:pt idx="19430">
                  <c:v>#N/A</c:v>
                </c:pt>
                <c:pt idx="19431">
                  <c:v>2775200</c:v>
                </c:pt>
                <c:pt idx="19432">
                  <c:v>#N/A</c:v>
                </c:pt>
                <c:pt idx="19433">
                  <c:v>2410900</c:v>
                </c:pt>
                <c:pt idx="19434">
                  <c:v>#N/A</c:v>
                </c:pt>
                <c:pt idx="19435">
                  <c:v>2145300</c:v>
                </c:pt>
                <c:pt idx="19436">
                  <c:v>#N/A</c:v>
                </c:pt>
                <c:pt idx="19437">
                  <c:v>2075400</c:v>
                </c:pt>
                <c:pt idx="19438">
                  <c:v>#N/A</c:v>
                </c:pt>
                <c:pt idx="19439">
                  <c:v>1564500</c:v>
                </c:pt>
                <c:pt idx="19440">
                  <c:v>#N/A</c:v>
                </c:pt>
                <c:pt idx="19441">
                  <c:v>2956200</c:v>
                </c:pt>
                <c:pt idx="19442">
                  <c:v>#N/A</c:v>
                </c:pt>
                <c:pt idx="19443">
                  <c:v>3228700</c:v>
                </c:pt>
                <c:pt idx="19444">
                  <c:v>#N/A</c:v>
                </c:pt>
                <c:pt idx="19445">
                  <c:v>2419500</c:v>
                </c:pt>
                <c:pt idx="19446">
                  <c:v>#N/A</c:v>
                </c:pt>
                <c:pt idx="19447">
                  <c:v>2690300</c:v>
                </c:pt>
                <c:pt idx="19448">
                  <c:v>#N/A</c:v>
                </c:pt>
                <c:pt idx="19449">
                  <c:v>3296700</c:v>
                </c:pt>
                <c:pt idx="19450">
                  <c:v>#N/A</c:v>
                </c:pt>
                <c:pt idx="19451">
                  <c:v>3091100</c:v>
                </c:pt>
                <c:pt idx="19452">
                  <c:v>#N/A</c:v>
                </c:pt>
                <c:pt idx="19453">
                  <c:v>2074600</c:v>
                </c:pt>
                <c:pt idx="19454">
                  <c:v>#N/A</c:v>
                </c:pt>
                <c:pt idx="19455">
                  <c:v>2498200</c:v>
                </c:pt>
                <c:pt idx="19456">
                  <c:v>#N/A</c:v>
                </c:pt>
                <c:pt idx="19457">
                  <c:v>2357200</c:v>
                </c:pt>
                <c:pt idx="19458">
                  <c:v>#N/A</c:v>
                </c:pt>
                <c:pt idx="19459">
                  <c:v>2637200</c:v>
                </c:pt>
                <c:pt idx="19460">
                  <c:v>#N/A</c:v>
                </c:pt>
                <c:pt idx="19461">
                  <c:v>3673500</c:v>
                </c:pt>
                <c:pt idx="19462">
                  <c:v>#N/A</c:v>
                </c:pt>
                <c:pt idx="19463">
                  <c:v>1256000</c:v>
                </c:pt>
                <c:pt idx="19464">
                  <c:v>#N/A</c:v>
                </c:pt>
                <c:pt idx="19465">
                  <c:v>2143000</c:v>
                </c:pt>
                <c:pt idx="19466">
                  <c:v>#N/A</c:v>
                </c:pt>
                <c:pt idx="19467">
                  <c:v>1974900</c:v>
                </c:pt>
                <c:pt idx="19468">
                  <c:v>#N/A</c:v>
                </c:pt>
                <c:pt idx="19469">
                  <c:v>1930400</c:v>
                </c:pt>
                <c:pt idx="19470">
                  <c:v>#N/A</c:v>
                </c:pt>
                <c:pt idx="19471">
                  <c:v>1774200</c:v>
                </c:pt>
                <c:pt idx="19472">
                  <c:v>#N/A</c:v>
                </c:pt>
                <c:pt idx="19473">
                  <c:v>3187200</c:v>
                </c:pt>
                <c:pt idx="19474">
                  <c:v>#N/A</c:v>
                </c:pt>
                <c:pt idx="19475">
                  <c:v>3437700</c:v>
                </c:pt>
                <c:pt idx="19476">
                  <c:v>#N/A</c:v>
                </c:pt>
                <c:pt idx="19477">
                  <c:v>2737400</c:v>
                </c:pt>
                <c:pt idx="19478">
                  <c:v>#N/A</c:v>
                </c:pt>
                <c:pt idx="19479">
                  <c:v>4009000</c:v>
                </c:pt>
                <c:pt idx="19480">
                  <c:v>#N/A</c:v>
                </c:pt>
                <c:pt idx="19481">
                  <c:v>3340700</c:v>
                </c:pt>
                <c:pt idx="19482">
                  <c:v>#N/A</c:v>
                </c:pt>
                <c:pt idx="19483">
                  <c:v>2647800</c:v>
                </c:pt>
                <c:pt idx="19484">
                  <c:v>#N/A</c:v>
                </c:pt>
                <c:pt idx="19485">
                  <c:v>2988000</c:v>
                </c:pt>
                <c:pt idx="19486">
                  <c:v>#N/A</c:v>
                </c:pt>
                <c:pt idx="19487">
                  <c:v>3406200</c:v>
                </c:pt>
                <c:pt idx="19488">
                  <c:v>#N/A</c:v>
                </c:pt>
                <c:pt idx="19489">
                  <c:v>0</c:v>
                </c:pt>
                <c:pt idx="19490">
                  <c:v>#N/A</c:v>
                </c:pt>
                <c:pt idx="19491">
                  <c:v>1947200</c:v>
                </c:pt>
                <c:pt idx="19492">
                  <c:v>#N/A</c:v>
                </c:pt>
                <c:pt idx="19493">
                  <c:v>4250100</c:v>
                </c:pt>
                <c:pt idx="19494">
                  <c:v>#N/A</c:v>
                </c:pt>
                <c:pt idx="19495">
                  <c:v>2460300</c:v>
                </c:pt>
                <c:pt idx="19496">
                  <c:v>#N/A</c:v>
                </c:pt>
                <c:pt idx="19497">
                  <c:v>2019300</c:v>
                </c:pt>
                <c:pt idx="19498">
                  <c:v>#N/A</c:v>
                </c:pt>
                <c:pt idx="19499">
                  <c:v>2662900</c:v>
                </c:pt>
                <c:pt idx="19500">
                  <c:v>#N/A</c:v>
                </c:pt>
                <c:pt idx="19501">
                  <c:v>2587100</c:v>
                </c:pt>
                <c:pt idx="19502">
                  <c:v>#N/A</c:v>
                </c:pt>
                <c:pt idx="19503">
                  <c:v>2952900</c:v>
                </c:pt>
                <c:pt idx="19504">
                  <c:v>#N/A</c:v>
                </c:pt>
                <c:pt idx="19505">
                  <c:v>3397700</c:v>
                </c:pt>
                <c:pt idx="19506">
                  <c:v>#N/A</c:v>
                </c:pt>
                <c:pt idx="19507">
                  <c:v>3874900</c:v>
                </c:pt>
                <c:pt idx="19508">
                  <c:v>#N/A</c:v>
                </c:pt>
                <c:pt idx="19509">
                  <c:v>2087400</c:v>
                </c:pt>
                <c:pt idx="19510">
                  <c:v>#N/A</c:v>
                </c:pt>
                <c:pt idx="19511">
                  <c:v>3153400</c:v>
                </c:pt>
                <c:pt idx="19512">
                  <c:v>#N/A</c:v>
                </c:pt>
                <c:pt idx="19513">
                  <c:v>2349600</c:v>
                </c:pt>
                <c:pt idx="19514">
                  <c:v>#N/A</c:v>
                </c:pt>
                <c:pt idx="19515">
                  <c:v>2892800</c:v>
                </c:pt>
                <c:pt idx="19516">
                  <c:v>#N/A</c:v>
                </c:pt>
                <c:pt idx="19517">
                  <c:v>3310700</c:v>
                </c:pt>
                <c:pt idx="19518">
                  <c:v>#N/A</c:v>
                </c:pt>
                <c:pt idx="19519">
                  <c:v>2659500</c:v>
                </c:pt>
                <c:pt idx="19520">
                  <c:v>#N/A</c:v>
                </c:pt>
                <c:pt idx="19521">
                  <c:v>2106300</c:v>
                </c:pt>
                <c:pt idx="19522">
                  <c:v>#N/A</c:v>
                </c:pt>
                <c:pt idx="19523">
                  <c:v>1882800</c:v>
                </c:pt>
                <c:pt idx="19524">
                  <c:v>#N/A</c:v>
                </c:pt>
                <c:pt idx="19525">
                  <c:v>3351800</c:v>
                </c:pt>
                <c:pt idx="19526">
                  <c:v>#N/A</c:v>
                </c:pt>
                <c:pt idx="19527">
                  <c:v>1716000</c:v>
                </c:pt>
                <c:pt idx="19528">
                  <c:v>#N/A</c:v>
                </c:pt>
                <c:pt idx="19529">
                  <c:v>4134500</c:v>
                </c:pt>
                <c:pt idx="19530">
                  <c:v>#N/A</c:v>
                </c:pt>
                <c:pt idx="19531">
                  <c:v>2867200</c:v>
                </c:pt>
                <c:pt idx="19532">
                  <c:v>#N/A</c:v>
                </c:pt>
                <c:pt idx="19533">
                  <c:v>2579800</c:v>
                </c:pt>
                <c:pt idx="19534">
                  <c:v>#N/A</c:v>
                </c:pt>
                <c:pt idx="19535">
                  <c:v>2331000</c:v>
                </c:pt>
                <c:pt idx="19536">
                  <c:v>#N/A</c:v>
                </c:pt>
                <c:pt idx="19537">
                  <c:v>2355000</c:v>
                </c:pt>
                <c:pt idx="19538">
                  <c:v>#N/A</c:v>
                </c:pt>
                <c:pt idx="19539">
                  <c:v>2274600</c:v>
                </c:pt>
                <c:pt idx="19540">
                  <c:v>#N/A</c:v>
                </c:pt>
                <c:pt idx="19541">
                  <c:v>2289900</c:v>
                </c:pt>
                <c:pt idx="19542">
                  <c:v>#N/A</c:v>
                </c:pt>
                <c:pt idx="19543">
                  <c:v>2270900</c:v>
                </c:pt>
                <c:pt idx="19544">
                  <c:v>#N/A</c:v>
                </c:pt>
                <c:pt idx="19545">
                  <c:v>5294400</c:v>
                </c:pt>
                <c:pt idx="19546">
                  <c:v>#N/A</c:v>
                </c:pt>
                <c:pt idx="19547">
                  <c:v>3202300</c:v>
                </c:pt>
                <c:pt idx="19548">
                  <c:v>#N/A</c:v>
                </c:pt>
                <c:pt idx="19549">
                  <c:v>1897600</c:v>
                </c:pt>
                <c:pt idx="19550">
                  <c:v>#N/A</c:v>
                </c:pt>
                <c:pt idx="19551">
                  <c:v>2044700</c:v>
                </c:pt>
                <c:pt idx="19552">
                  <c:v>#N/A</c:v>
                </c:pt>
                <c:pt idx="19553">
                  <c:v>2676200</c:v>
                </c:pt>
                <c:pt idx="19554">
                  <c:v>#N/A</c:v>
                </c:pt>
                <c:pt idx="19555">
                  <c:v>2313100</c:v>
                </c:pt>
                <c:pt idx="19556">
                  <c:v>#N/A</c:v>
                </c:pt>
                <c:pt idx="19557">
                  <c:v>3820800</c:v>
                </c:pt>
                <c:pt idx="19558">
                  <c:v>#N/A</c:v>
                </c:pt>
                <c:pt idx="19559">
                  <c:v>2181200</c:v>
                </c:pt>
                <c:pt idx="19560">
                  <c:v>#N/A</c:v>
                </c:pt>
                <c:pt idx="19561">
                  <c:v>3754700</c:v>
                </c:pt>
                <c:pt idx="19562">
                  <c:v>#N/A</c:v>
                </c:pt>
                <c:pt idx="19563">
                  <c:v>2095700</c:v>
                </c:pt>
                <c:pt idx="19564">
                  <c:v>#N/A</c:v>
                </c:pt>
                <c:pt idx="19565">
                  <c:v>4338400</c:v>
                </c:pt>
                <c:pt idx="19566">
                  <c:v>#N/A</c:v>
                </c:pt>
                <c:pt idx="19567">
                  <c:v>3141900</c:v>
                </c:pt>
                <c:pt idx="19568">
                  <c:v>#N/A</c:v>
                </c:pt>
                <c:pt idx="19569">
                  <c:v>2606200</c:v>
                </c:pt>
                <c:pt idx="19570">
                  <c:v>#N/A</c:v>
                </c:pt>
                <c:pt idx="19571">
                  <c:v>2602400</c:v>
                </c:pt>
                <c:pt idx="19572">
                  <c:v>#N/A</c:v>
                </c:pt>
                <c:pt idx="19573">
                  <c:v>1353000</c:v>
                </c:pt>
                <c:pt idx="19574">
                  <c:v>#N/A</c:v>
                </c:pt>
                <c:pt idx="19575">
                  <c:v>2549900</c:v>
                </c:pt>
                <c:pt idx="19576">
                  <c:v>#N/A</c:v>
                </c:pt>
                <c:pt idx="19577">
                  <c:v>2976300</c:v>
                </c:pt>
                <c:pt idx="19578">
                  <c:v>#N/A</c:v>
                </c:pt>
                <c:pt idx="19579">
                  <c:v>5609100</c:v>
                </c:pt>
                <c:pt idx="19580">
                  <c:v>#N/A</c:v>
                </c:pt>
                <c:pt idx="19581">
                  <c:v>4108600</c:v>
                </c:pt>
                <c:pt idx="19582">
                  <c:v>#N/A</c:v>
                </c:pt>
                <c:pt idx="19583">
                  <c:v>2843800</c:v>
                </c:pt>
                <c:pt idx="19584">
                  <c:v>#N/A</c:v>
                </c:pt>
                <c:pt idx="19585">
                  <c:v>2691400</c:v>
                </c:pt>
                <c:pt idx="19586">
                  <c:v>#N/A</c:v>
                </c:pt>
                <c:pt idx="19587">
                  <c:v>1533700</c:v>
                </c:pt>
                <c:pt idx="19588">
                  <c:v>#N/A</c:v>
                </c:pt>
                <c:pt idx="19589">
                  <c:v>2131200</c:v>
                </c:pt>
                <c:pt idx="19590">
                  <c:v>#N/A</c:v>
                </c:pt>
                <c:pt idx="19591">
                  <c:v>2111100</c:v>
                </c:pt>
                <c:pt idx="19592">
                  <c:v>#N/A</c:v>
                </c:pt>
                <c:pt idx="19593">
                  <c:v>3289700</c:v>
                </c:pt>
                <c:pt idx="19594">
                  <c:v>#N/A</c:v>
                </c:pt>
                <c:pt idx="19595">
                  <c:v>2856300</c:v>
                </c:pt>
                <c:pt idx="19596">
                  <c:v>#N/A</c:v>
                </c:pt>
                <c:pt idx="19597">
                  <c:v>2548300</c:v>
                </c:pt>
                <c:pt idx="19598">
                  <c:v>#N/A</c:v>
                </c:pt>
                <c:pt idx="19599">
                  <c:v>3420200</c:v>
                </c:pt>
                <c:pt idx="19600">
                  <c:v>#N/A</c:v>
                </c:pt>
                <c:pt idx="19601">
                  <c:v>2590200</c:v>
                </c:pt>
                <c:pt idx="19602">
                  <c:v>#N/A</c:v>
                </c:pt>
                <c:pt idx="19603">
                  <c:v>4216700</c:v>
                </c:pt>
                <c:pt idx="19604">
                  <c:v>#N/A</c:v>
                </c:pt>
                <c:pt idx="19605">
                  <c:v>2739200</c:v>
                </c:pt>
                <c:pt idx="19606">
                  <c:v>#N/A</c:v>
                </c:pt>
                <c:pt idx="19607">
                  <c:v>4263200</c:v>
                </c:pt>
                <c:pt idx="19608">
                  <c:v>#N/A</c:v>
                </c:pt>
                <c:pt idx="19609">
                  <c:v>1760800</c:v>
                </c:pt>
                <c:pt idx="19610">
                  <c:v>#N/A</c:v>
                </c:pt>
                <c:pt idx="19611">
                  <c:v>2246400</c:v>
                </c:pt>
                <c:pt idx="19612">
                  <c:v>#N/A</c:v>
                </c:pt>
                <c:pt idx="19613">
                  <c:v>5338100</c:v>
                </c:pt>
                <c:pt idx="19614">
                  <c:v>#N/A</c:v>
                </c:pt>
                <c:pt idx="19615">
                  <c:v>2055500</c:v>
                </c:pt>
                <c:pt idx="19616">
                  <c:v>#N/A</c:v>
                </c:pt>
                <c:pt idx="19617">
                  <c:v>2152800</c:v>
                </c:pt>
                <c:pt idx="19618">
                  <c:v>#N/A</c:v>
                </c:pt>
                <c:pt idx="19619">
                  <c:v>3297000</c:v>
                </c:pt>
                <c:pt idx="19620">
                  <c:v>#N/A</c:v>
                </c:pt>
                <c:pt idx="19621">
                  <c:v>3257100</c:v>
                </c:pt>
                <c:pt idx="19622">
                  <c:v>#N/A</c:v>
                </c:pt>
                <c:pt idx="19623">
                  <c:v>5781700</c:v>
                </c:pt>
                <c:pt idx="19624">
                  <c:v>#N/A</c:v>
                </c:pt>
                <c:pt idx="19625">
                  <c:v>2581100</c:v>
                </c:pt>
                <c:pt idx="19626">
                  <c:v>#N/A</c:v>
                </c:pt>
                <c:pt idx="19627">
                  <c:v>1816700</c:v>
                </c:pt>
                <c:pt idx="19628">
                  <c:v>#N/A</c:v>
                </c:pt>
                <c:pt idx="19629">
                  <c:v>2613200</c:v>
                </c:pt>
                <c:pt idx="19630">
                  <c:v>#N/A</c:v>
                </c:pt>
                <c:pt idx="19631">
                  <c:v>5443200</c:v>
                </c:pt>
                <c:pt idx="19632">
                  <c:v>#N/A</c:v>
                </c:pt>
                <c:pt idx="19633">
                  <c:v>2618000</c:v>
                </c:pt>
                <c:pt idx="19634">
                  <c:v>#N/A</c:v>
                </c:pt>
                <c:pt idx="19635">
                  <c:v>1943000</c:v>
                </c:pt>
                <c:pt idx="19636">
                  <c:v>#N/A</c:v>
                </c:pt>
                <c:pt idx="19637">
                  <c:v>1470100</c:v>
                </c:pt>
                <c:pt idx="19638">
                  <c:v>#N/A</c:v>
                </c:pt>
                <c:pt idx="19639">
                  <c:v>2683000</c:v>
                </c:pt>
                <c:pt idx="19640">
                  <c:v>#N/A</c:v>
                </c:pt>
                <c:pt idx="19641">
                  <c:v>2481800</c:v>
                </c:pt>
                <c:pt idx="19642">
                  <c:v>#N/A</c:v>
                </c:pt>
                <c:pt idx="19643">
                  <c:v>2513700</c:v>
                </c:pt>
                <c:pt idx="19644">
                  <c:v>#N/A</c:v>
                </c:pt>
                <c:pt idx="19645">
                  <c:v>2427400</c:v>
                </c:pt>
                <c:pt idx="19646">
                  <c:v>#N/A</c:v>
                </c:pt>
                <c:pt idx="19647">
                  <c:v>2112300</c:v>
                </c:pt>
                <c:pt idx="19648">
                  <c:v>#N/A</c:v>
                </c:pt>
                <c:pt idx="19649">
                  <c:v>3377700</c:v>
                </c:pt>
                <c:pt idx="19650">
                  <c:v>#N/A</c:v>
                </c:pt>
                <c:pt idx="19651">
                  <c:v>2103700</c:v>
                </c:pt>
                <c:pt idx="19652">
                  <c:v>#N/A</c:v>
                </c:pt>
                <c:pt idx="19653">
                  <c:v>2465200</c:v>
                </c:pt>
                <c:pt idx="19654">
                  <c:v>#N/A</c:v>
                </c:pt>
                <c:pt idx="19655">
                  <c:v>2983300</c:v>
                </c:pt>
                <c:pt idx="19656">
                  <c:v>#N/A</c:v>
                </c:pt>
                <c:pt idx="19657">
                  <c:v>2274900</c:v>
                </c:pt>
                <c:pt idx="19658">
                  <c:v>#N/A</c:v>
                </c:pt>
                <c:pt idx="19659">
                  <c:v>2379200</c:v>
                </c:pt>
                <c:pt idx="19660">
                  <c:v>#N/A</c:v>
                </c:pt>
                <c:pt idx="19661">
                  <c:v>4552300</c:v>
                </c:pt>
                <c:pt idx="19662">
                  <c:v>#N/A</c:v>
                </c:pt>
                <c:pt idx="19663">
                  <c:v>2936400</c:v>
                </c:pt>
                <c:pt idx="19664">
                  <c:v>#N/A</c:v>
                </c:pt>
                <c:pt idx="19665">
                  <c:v>4116300</c:v>
                </c:pt>
                <c:pt idx="19666">
                  <c:v>#N/A</c:v>
                </c:pt>
                <c:pt idx="19667">
                  <c:v>1536000</c:v>
                </c:pt>
                <c:pt idx="19668">
                  <c:v>#N/A</c:v>
                </c:pt>
                <c:pt idx="19669">
                  <c:v>1734400</c:v>
                </c:pt>
                <c:pt idx="19670">
                  <c:v>#N/A</c:v>
                </c:pt>
                <c:pt idx="19671">
                  <c:v>3057600</c:v>
                </c:pt>
                <c:pt idx="19672">
                  <c:v>#N/A</c:v>
                </c:pt>
                <c:pt idx="19673">
                  <c:v>3053600</c:v>
                </c:pt>
                <c:pt idx="19674">
                  <c:v>#N/A</c:v>
                </c:pt>
                <c:pt idx="19675">
                  <c:v>4495900</c:v>
                </c:pt>
                <c:pt idx="19676">
                  <c:v>#N/A</c:v>
                </c:pt>
                <c:pt idx="19677">
                  <c:v>3368100</c:v>
                </c:pt>
                <c:pt idx="19678">
                  <c:v>#N/A</c:v>
                </c:pt>
                <c:pt idx="19679">
                  <c:v>2621200</c:v>
                </c:pt>
                <c:pt idx="19680">
                  <c:v>#N/A</c:v>
                </c:pt>
                <c:pt idx="19681">
                  <c:v>4047900</c:v>
                </c:pt>
                <c:pt idx="19682">
                  <c:v>#N/A</c:v>
                </c:pt>
                <c:pt idx="19683">
                  <c:v>2685800</c:v>
                </c:pt>
                <c:pt idx="19684">
                  <c:v>#N/A</c:v>
                </c:pt>
                <c:pt idx="19685">
                  <c:v>2225600</c:v>
                </c:pt>
                <c:pt idx="19686">
                  <c:v>#N/A</c:v>
                </c:pt>
                <c:pt idx="19687">
                  <c:v>3954900</c:v>
                </c:pt>
                <c:pt idx="19688">
                  <c:v>#N/A</c:v>
                </c:pt>
                <c:pt idx="19689">
                  <c:v>3017500</c:v>
                </c:pt>
                <c:pt idx="19690">
                  <c:v>#N/A</c:v>
                </c:pt>
                <c:pt idx="19691">
                  <c:v>1509600</c:v>
                </c:pt>
                <c:pt idx="19692">
                  <c:v>#N/A</c:v>
                </c:pt>
                <c:pt idx="19693">
                  <c:v>2369200</c:v>
                </c:pt>
                <c:pt idx="19694">
                  <c:v>#N/A</c:v>
                </c:pt>
                <c:pt idx="19695">
                  <c:v>1546600</c:v>
                </c:pt>
                <c:pt idx="19696">
                  <c:v>#N/A</c:v>
                </c:pt>
                <c:pt idx="19697">
                  <c:v>2569400</c:v>
                </c:pt>
                <c:pt idx="19698">
                  <c:v>#N/A</c:v>
                </c:pt>
                <c:pt idx="19699">
                  <c:v>2808100</c:v>
                </c:pt>
                <c:pt idx="19700">
                  <c:v>#N/A</c:v>
                </c:pt>
                <c:pt idx="19701">
                  <c:v>3227600</c:v>
                </c:pt>
                <c:pt idx="19702">
                  <c:v>#N/A</c:v>
                </c:pt>
                <c:pt idx="19703">
                  <c:v>1928000</c:v>
                </c:pt>
                <c:pt idx="19704">
                  <c:v>#N/A</c:v>
                </c:pt>
                <c:pt idx="19705">
                  <c:v>2373000</c:v>
                </c:pt>
                <c:pt idx="19706">
                  <c:v>#N/A</c:v>
                </c:pt>
                <c:pt idx="19707">
                  <c:v>3660200</c:v>
                </c:pt>
                <c:pt idx="19708">
                  <c:v>#N/A</c:v>
                </c:pt>
                <c:pt idx="19709">
                  <c:v>1652100</c:v>
                </c:pt>
                <c:pt idx="19710">
                  <c:v>#N/A</c:v>
                </c:pt>
                <c:pt idx="19711">
                  <c:v>3454300</c:v>
                </c:pt>
                <c:pt idx="19712">
                  <c:v>#N/A</c:v>
                </c:pt>
                <c:pt idx="19713">
                  <c:v>3099100</c:v>
                </c:pt>
                <c:pt idx="19714">
                  <c:v>#N/A</c:v>
                </c:pt>
                <c:pt idx="19715">
                  <c:v>2930800</c:v>
                </c:pt>
                <c:pt idx="19716">
                  <c:v>#N/A</c:v>
                </c:pt>
                <c:pt idx="19717">
                  <c:v>1226000</c:v>
                </c:pt>
                <c:pt idx="19718">
                  <c:v>#N/A</c:v>
                </c:pt>
                <c:pt idx="19719">
                  <c:v>2723100</c:v>
                </c:pt>
                <c:pt idx="19720">
                  <c:v>#N/A</c:v>
                </c:pt>
                <c:pt idx="19721">
                  <c:v>2674200</c:v>
                </c:pt>
                <c:pt idx="19722">
                  <c:v>#N/A</c:v>
                </c:pt>
                <c:pt idx="19723">
                  <c:v>2944900</c:v>
                </c:pt>
                <c:pt idx="19724">
                  <c:v>#N/A</c:v>
                </c:pt>
                <c:pt idx="19725">
                  <c:v>4291800</c:v>
                </c:pt>
                <c:pt idx="19726">
                  <c:v>#N/A</c:v>
                </c:pt>
                <c:pt idx="19727">
                  <c:v>2995600</c:v>
                </c:pt>
                <c:pt idx="19728">
                  <c:v>#N/A</c:v>
                </c:pt>
                <c:pt idx="19729">
                  <c:v>2023000</c:v>
                </c:pt>
                <c:pt idx="19730">
                  <c:v>#N/A</c:v>
                </c:pt>
                <c:pt idx="19731">
                  <c:v>3138800</c:v>
                </c:pt>
                <c:pt idx="19732">
                  <c:v>#N/A</c:v>
                </c:pt>
                <c:pt idx="19733">
                  <c:v>1591500</c:v>
                </c:pt>
                <c:pt idx="19734">
                  <c:v>#N/A</c:v>
                </c:pt>
                <c:pt idx="19735">
                  <c:v>2356700</c:v>
                </c:pt>
                <c:pt idx="19736">
                  <c:v>#N/A</c:v>
                </c:pt>
                <c:pt idx="19737">
                  <c:v>2535200</c:v>
                </c:pt>
                <c:pt idx="19738">
                  <c:v>#N/A</c:v>
                </c:pt>
                <c:pt idx="19739">
                  <c:v>1543000</c:v>
                </c:pt>
                <c:pt idx="19740">
                  <c:v>#N/A</c:v>
                </c:pt>
                <c:pt idx="19741">
                  <c:v>5150400</c:v>
                </c:pt>
                <c:pt idx="19742">
                  <c:v>#N/A</c:v>
                </c:pt>
                <c:pt idx="19743">
                  <c:v>2190700</c:v>
                </c:pt>
                <c:pt idx="19744">
                  <c:v>#N/A</c:v>
                </c:pt>
                <c:pt idx="19745">
                  <c:v>2077400</c:v>
                </c:pt>
                <c:pt idx="19746">
                  <c:v>#N/A</c:v>
                </c:pt>
                <c:pt idx="19747">
                  <c:v>3828700</c:v>
                </c:pt>
                <c:pt idx="19748">
                  <c:v>#N/A</c:v>
                </c:pt>
                <c:pt idx="19749">
                  <c:v>4247300</c:v>
                </c:pt>
                <c:pt idx="19750">
                  <c:v>#N/A</c:v>
                </c:pt>
                <c:pt idx="19751">
                  <c:v>2342800</c:v>
                </c:pt>
                <c:pt idx="19752">
                  <c:v>#N/A</c:v>
                </c:pt>
                <c:pt idx="19753">
                  <c:v>3437400</c:v>
                </c:pt>
                <c:pt idx="19754">
                  <c:v>#N/A</c:v>
                </c:pt>
                <c:pt idx="19755">
                  <c:v>2575700</c:v>
                </c:pt>
                <c:pt idx="19756">
                  <c:v>#N/A</c:v>
                </c:pt>
                <c:pt idx="19757">
                  <c:v>2532900</c:v>
                </c:pt>
                <c:pt idx="19758">
                  <c:v>#N/A</c:v>
                </c:pt>
                <c:pt idx="19759">
                  <c:v>3770900</c:v>
                </c:pt>
                <c:pt idx="19760">
                  <c:v>#N/A</c:v>
                </c:pt>
                <c:pt idx="19761">
                  <c:v>3171900</c:v>
                </c:pt>
                <c:pt idx="19762">
                  <c:v>#N/A</c:v>
                </c:pt>
                <c:pt idx="19763">
                  <c:v>2196700</c:v>
                </c:pt>
                <c:pt idx="19764">
                  <c:v>#N/A</c:v>
                </c:pt>
                <c:pt idx="19765">
                  <c:v>3134800</c:v>
                </c:pt>
                <c:pt idx="19766">
                  <c:v>#N/A</c:v>
                </c:pt>
                <c:pt idx="19767">
                  <c:v>4180500</c:v>
                </c:pt>
                <c:pt idx="19768">
                  <c:v>#N/A</c:v>
                </c:pt>
                <c:pt idx="19769">
                  <c:v>3241500</c:v>
                </c:pt>
                <c:pt idx="19770">
                  <c:v>#N/A</c:v>
                </c:pt>
                <c:pt idx="19771">
                  <c:v>2333300</c:v>
                </c:pt>
                <c:pt idx="19772">
                  <c:v>#N/A</c:v>
                </c:pt>
                <c:pt idx="19773">
                  <c:v>1894100</c:v>
                </c:pt>
                <c:pt idx="19774">
                  <c:v>#N/A</c:v>
                </c:pt>
                <c:pt idx="19775">
                  <c:v>3446000</c:v>
                </c:pt>
                <c:pt idx="19776">
                  <c:v>#N/A</c:v>
                </c:pt>
                <c:pt idx="19777">
                  <c:v>5498400</c:v>
                </c:pt>
                <c:pt idx="19778">
                  <c:v>#N/A</c:v>
                </c:pt>
                <c:pt idx="19779">
                  <c:v>2798400</c:v>
                </c:pt>
                <c:pt idx="19780">
                  <c:v>#N/A</c:v>
                </c:pt>
                <c:pt idx="19781">
                  <c:v>2196900</c:v>
                </c:pt>
                <c:pt idx="19782">
                  <c:v>#N/A</c:v>
                </c:pt>
                <c:pt idx="19783">
                  <c:v>2521600</c:v>
                </c:pt>
                <c:pt idx="19784">
                  <c:v>#N/A</c:v>
                </c:pt>
                <c:pt idx="19785">
                  <c:v>2338200</c:v>
                </c:pt>
                <c:pt idx="19786">
                  <c:v>#N/A</c:v>
                </c:pt>
                <c:pt idx="19787">
                  <c:v>2725500</c:v>
                </c:pt>
                <c:pt idx="19788">
                  <c:v>#N/A</c:v>
                </c:pt>
                <c:pt idx="19789">
                  <c:v>1810500</c:v>
                </c:pt>
                <c:pt idx="19790">
                  <c:v>#N/A</c:v>
                </c:pt>
                <c:pt idx="19791">
                  <c:v>2131500</c:v>
                </c:pt>
                <c:pt idx="19792">
                  <c:v>#N/A</c:v>
                </c:pt>
                <c:pt idx="19793">
                  <c:v>3396600</c:v>
                </c:pt>
                <c:pt idx="19794">
                  <c:v>#N/A</c:v>
                </c:pt>
                <c:pt idx="19795">
                  <c:v>3796500</c:v>
                </c:pt>
                <c:pt idx="19796">
                  <c:v>#N/A</c:v>
                </c:pt>
                <c:pt idx="19797">
                  <c:v>2595000</c:v>
                </c:pt>
                <c:pt idx="19798">
                  <c:v>#N/A</c:v>
                </c:pt>
                <c:pt idx="19799">
                  <c:v>2840300</c:v>
                </c:pt>
                <c:pt idx="19800">
                  <c:v>#N/A</c:v>
                </c:pt>
                <c:pt idx="19801">
                  <c:v>3052100</c:v>
                </c:pt>
                <c:pt idx="19802">
                  <c:v>#N/A</c:v>
                </c:pt>
                <c:pt idx="19803">
                  <c:v>2661100</c:v>
                </c:pt>
                <c:pt idx="19804">
                  <c:v>#N/A</c:v>
                </c:pt>
                <c:pt idx="19805">
                  <c:v>2491400</c:v>
                </c:pt>
                <c:pt idx="19806">
                  <c:v>#N/A</c:v>
                </c:pt>
                <c:pt idx="19807">
                  <c:v>4369200</c:v>
                </c:pt>
                <c:pt idx="19808">
                  <c:v>#N/A</c:v>
                </c:pt>
                <c:pt idx="19809">
                  <c:v>2818700</c:v>
                </c:pt>
                <c:pt idx="19810">
                  <c:v>#N/A</c:v>
                </c:pt>
                <c:pt idx="19811">
                  <c:v>2518200</c:v>
                </c:pt>
                <c:pt idx="19812">
                  <c:v>#N/A</c:v>
                </c:pt>
                <c:pt idx="19813">
                  <c:v>3937700</c:v>
                </c:pt>
                <c:pt idx="19814">
                  <c:v>#N/A</c:v>
                </c:pt>
                <c:pt idx="19815">
                  <c:v>2211500</c:v>
                </c:pt>
                <c:pt idx="19816">
                  <c:v>#N/A</c:v>
                </c:pt>
                <c:pt idx="19817">
                  <c:v>2729600</c:v>
                </c:pt>
                <c:pt idx="19818">
                  <c:v>#N/A</c:v>
                </c:pt>
                <c:pt idx="19819">
                  <c:v>2749000</c:v>
                </c:pt>
                <c:pt idx="19820">
                  <c:v>#N/A</c:v>
                </c:pt>
                <c:pt idx="19821">
                  <c:v>2447900</c:v>
                </c:pt>
                <c:pt idx="19822">
                  <c:v>#N/A</c:v>
                </c:pt>
                <c:pt idx="19823">
                  <c:v>2205700</c:v>
                </c:pt>
                <c:pt idx="19824">
                  <c:v>#N/A</c:v>
                </c:pt>
                <c:pt idx="19825">
                  <c:v>4794900</c:v>
                </c:pt>
                <c:pt idx="19826">
                  <c:v>#N/A</c:v>
                </c:pt>
                <c:pt idx="19827">
                  <c:v>3094400</c:v>
                </c:pt>
                <c:pt idx="19828">
                  <c:v>#N/A</c:v>
                </c:pt>
                <c:pt idx="19829">
                  <c:v>2439700</c:v>
                </c:pt>
                <c:pt idx="19830">
                  <c:v>#N/A</c:v>
                </c:pt>
                <c:pt idx="19831">
                  <c:v>3982400</c:v>
                </c:pt>
                <c:pt idx="19832">
                  <c:v>#N/A</c:v>
                </c:pt>
                <c:pt idx="19833">
                  <c:v>2746700</c:v>
                </c:pt>
                <c:pt idx="19834">
                  <c:v>#N/A</c:v>
                </c:pt>
                <c:pt idx="19835">
                  <c:v>2928700</c:v>
                </c:pt>
                <c:pt idx="19836">
                  <c:v>#N/A</c:v>
                </c:pt>
                <c:pt idx="19837">
                  <c:v>4455500</c:v>
                </c:pt>
                <c:pt idx="19838">
                  <c:v>#N/A</c:v>
                </c:pt>
                <c:pt idx="19839">
                  <c:v>2141700</c:v>
                </c:pt>
                <c:pt idx="19840">
                  <c:v>#N/A</c:v>
                </c:pt>
                <c:pt idx="19841">
                  <c:v>4164900</c:v>
                </c:pt>
                <c:pt idx="19842">
                  <c:v>#N/A</c:v>
                </c:pt>
                <c:pt idx="19843">
                  <c:v>1697000</c:v>
                </c:pt>
                <c:pt idx="19844">
                  <c:v>#N/A</c:v>
                </c:pt>
                <c:pt idx="19845">
                  <c:v>3766500</c:v>
                </c:pt>
                <c:pt idx="19846">
                  <c:v>#N/A</c:v>
                </c:pt>
                <c:pt idx="19847">
                  <c:v>2794400</c:v>
                </c:pt>
                <c:pt idx="19848">
                  <c:v>#N/A</c:v>
                </c:pt>
                <c:pt idx="19849">
                  <c:v>2445800</c:v>
                </c:pt>
                <c:pt idx="19850">
                  <c:v>#N/A</c:v>
                </c:pt>
                <c:pt idx="19851">
                  <c:v>3666700</c:v>
                </c:pt>
                <c:pt idx="19852">
                  <c:v>#N/A</c:v>
                </c:pt>
                <c:pt idx="19853">
                  <c:v>3385300</c:v>
                </c:pt>
                <c:pt idx="19854">
                  <c:v>#N/A</c:v>
                </c:pt>
                <c:pt idx="19855">
                  <c:v>1960100</c:v>
                </c:pt>
                <c:pt idx="19856">
                  <c:v>#N/A</c:v>
                </c:pt>
                <c:pt idx="19857">
                  <c:v>2167700</c:v>
                </c:pt>
                <c:pt idx="19858">
                  <c:v>#N/A</c:v>
                </c:pt>
                <c:pt idx="19859">
                  <c:v>2664100</c:v>
                </c:pt>
                <c:pt idx="19860">
                  <c:v>#N/A</c:v>
                </c:pt>
                <c:pt idx="19861">
                  <c:v>2517100</c:v>
                </c:pt>
                <c:pt idx="19862">
                  <c:v>#N/A</c:v>
                </c:pt>
                <c:pt idx="19863">
                  <c:v>2572000</c:v>
                </c:pt>
                <c:pt idx="19864">
                  <c:v>#N/A</c:v>
                </c:pt>
                <c:pt idx="19865">
                  <c:v>3950900</c:v>
                </c:pt>
                <c:pt idx="19866">
                  <c:v>#N/A</c:v>
                </c:pt>
                <c:pt idx="19867">
                  <c:v>2779700</c:v>
                </c:pt>
                <c:pt idx="19868">
                  <c:v>#N/A</c:v>
                </c:pt>
                <c:pt idx="19869">
                  <c:v>2769100</c:v>
                </c:pt>
                <c:pt idx="19870">
                  <c:v>#N/A</c:v>
                </c:pt>
                <c:pt idx="19871">
                  <c:v>2973700</c:v>
                </c:pt>
                <c:pt idx="19872">
                  <c:v>#N/A</c:v>
                </c:pt>
                <c:pt idx="19873">
                  <c:v>2749500</c:v>
                </c:pt>
                <c:pt idx="19874">
                  <c:v>#N/A</c:v>
                </c:pt>
                <c:pt idx="19875">
                  <c:v>3228500</c:v>
                </c:pt>
                <c:pt idx="19876">
                  <c:v>#N/A</c:v>
                </c:pt>
                <c:pt idx="19877">
                  <c:v>3476600</c:v>
                </c:pt>
                <c:pt idx="19878">
                  <c:v>#N/A</c:v>
                </c:pt>
                <c:pt idx="19879">
                  <c:v>2267300</c:v>
                </c:pt>
                <c:pt idx="19880">
                  <c:v>#N/A</c:v>
                </c:pt>
                <c:pt idx="19881">
                  <c:v>5100600</c:v>
                </c:pt>
                <c:pt idx="19882">
                  <c:v>#N/A</c:v>
                </c:pt>
                <c:pt idx="19883">
                  <c:v>4645900</c:v>
                </c:pt>
                <c:pt idx="19884">
                  <c:v>#N/A</c:v>
                </c:pt>
                <c:pt idx="19885">
                  <c:v>2534900</c:v>
                </c:pt>
                <c:pt idx="19886">
                  <c:v>#N/A</c:v>
                </c:pt>
                <c:pt idx="19887">
                  <c:v>1506600</c:v>
                </c:pt>
                <c:pt idx="19888">
                  <c:v>#N/A</c:v>
                </c:pt>
                <c:pt idx="19889">
                  <c:v>3190500</c:v>
                </c:pt>
                <c:pt idx="19890">
                  <c:v>#N/A</c:v>
                </c:pt>
                <c:pt idx="19891">
                  <c:v>4581300</c:v>
                </c:pt>
                <c:pt idx="19892">
                  <c:v>#N/A</c:v>
                </c:pt>
                <c:pt idx="19893">
                  <c:v>1692900</c:v>
                </c:pt>
                <c:pt idx="19894">
                  <c:v>#N/A</c:v>
                </c:pt>
                <c:pt idx="19895">
                  <c:v>1318100</c:v>
                </c:pt>
                <c:pt idx="19896">
                  <c:v>#N/A</c:v>
                </c:pt>
                <c:pt idx="19897">
                  <c:v>2212700</c:v>
                </c:pt>
                <c:pt idx="19898">
                  <c:v>#N/A</c:v>
                </c:pt>
                <c:pt idx="19899">
                  <c:v>2542800</c:v>
                </c:pt>
                <c:pt idx="19900">
                  <c:v>#N/A</c:v>
                </c:pt>
                <c:pt idx="19901">
                  <c:v>2194200</c:v>
                </c:pt>
                <c:pt idx="19902">
                  <c:v>#N/A</c:v>
                </c:pt>
                <c:pt idx="19903">
                  <c:v>2879500</c:v>
                </c:pt>
                <c:pt idx="19904">
                  <c:v>#N/A</c:v>
                </c:pt>
                <c:pt idx="19905">
                  <c:v>2315800</c:v>
                </c:pt>
                <c:pt idx="19906">
                  <c:v>#N/A</c:v>
                </c:pt>
                <c:pt idx="19907">
                  <c:v>4046500</c:v>
                </c:pt>
                <c:pt idx="19908">
                  <c:v>#N/A</c:v>
                </c:pt>
                <c:pt idx="19909">
                  <c:v>2091100</c:v>
                </c:pt>
                <c:pt idx="19910">
                  <c:v>#N/A</c:v>
                </c:pt>
                <c:pt idx="19911">
                  <c:v>2632500</c:v>
                </c:pt>
                <c:pt idx="19912">
                  <c:v>#N/A</c:v>
                </c:pt>
                <c:pt idx="19913">
                  <c:v>3790200</c:v>
                </c:pt>
                <c:pt idx="19914">
                  <c:v>#N/A</c:v>
                </c:pt>
                <c:pt idx="19915">
                  <c:v>4598100</c:v>
                </c:pt>
                <c:pt idx="19916">
                  <c:v>#N/A</c:v>
                </c:pt>
                <c:pt idx="19917">
                  <c:v>2627700</c:v>
                </c:pt>
                <c:pt idx="19918">
                  <c:v>#N/A</c:v>
                </c:pt>
                <c:pt idx="19919">
                  <c:v>2626600</c:v>
                </c:pt>
                <c:pt idx="19920">
                  <c:v>#N/A</c:v>
                </c:pt>
                <c:pt idx="19921">
                  <c:v>3598000</c:v>
                </c:pt>
                <c:pt idx="19922">
                  <c:v>#N/A</c:v>
                </c:pt>
                <c:pt idx="19923">
                  <c:v>3975500</c:v>
                </c:pt>
                <c:pt idx="19924">
                  <c:v>#N/A</c:v>
                </c:pt>
                <c:pt idx="19925">
                  <c:v>2684900</c:v>
                </c:pt>
                <c:pt idx="19926">
                  <c:v>#N/A</c:v>
                </c:pt>
                <c:pt idx="19927">
                  <c:v>3771600</c:v>
                </c:pt>
                <c:pt idx="19928">
                  <c:v>#N/A</c:v>
                </c:pt>
                <c:pt idx="19929">
                  <c:v>2236200</c:v>
                </c:pt>
                <c:pt idx="19930">
                  <c:v>#N/A</c:v>
                </c:pt>
                <c:pt idx="19931">
                  <c:v>2106600</c:v>
                </c:pt>
                <c:pt idx="19932">
                  <c:v>#N/A</c:v>
                </c:pt>
                <c:pt idx="19933">
                  <c:v>1981000</c:v>
                </c:pt>
                <c:pt idx="19934">
                  <c:v>#N/A</c:v>
                </c:pt>
                <c:pt idx="19935">
                  <c:v>4548900</c:v>
                </c:pt>
                <c:pt idx="19936">
                  <c:v>#N/A</c:v>
                </c:pt>
                <c:pt idx="19937">
                  <c:v>3056100</c:v>
                </c:pt>
                <c:pt idx="19938">
                  <c:v>#N/A</c:v>
                </c:pt>
                <c:pt idx="19939">
                  <c:v>3275100</c:v>
                </c:pt>
                <c:pt idx="19940">
                  <c:v>#N/A</c:v>
                </c:pt>
                <c:pt idx="19941">
                  <c:v>3510900</c:v>
                </c:pt>
                <c:pt idx="19942">
                  <c:v>#N/A</c:v>
                </c:pt>
                <c:pt idx="19943">
                  <c:v>3968700</c:v>
                </c:pt>
                <c:pt idx="19944">
                  <c:v>#N/A</c:v>
                </c:pt>
                <c:pt idx="19945">
                  <c:v>2355100</c:v>
                </c:pt>
                <c:pt idx="19946">
                  <c:v>#N/A</c:v>
                </c:pt>
                <c:pt idx="19947">
                  <c:v>2063400</c:v>
                </c:pt>
                <c:pt idx="19948">
                  <c:v>#N/A</c:v>
                </c:pt>
                <c:pt idx="19949">
                  <c:v>3971500</c:v>
                </c:pt>
                <c:pt idx="19950">
                  <c:v>#N/A</c:v>
                </c:pt>
                <c:pt idx="19951">
                  <c:v>2217800</c:v>
                </c:pt>
                <c:pt idx="19952">
                  <c:v>#N/A</c:v>
                </c:pt>
                <c:pt idx="19953">
                  <c:v>3414400</c:v>
                </c:pt>
                <c:pt idx="19954">
                  <c:v>#N/A</c:v>
                </c:pt>
                <c:pt idx="19955">
                  <c:v>4907000</c:v>
                </c:pt>
                <c:pt idx="19956">
                  <c:v>#N/A</c:v>
                </c:pt>
                <c:pt idx="19957">
                  <c:v>1143200</c:v>
                </c:pt>
                <c:pt idx="19958">
                  <c:v>#N/A</c:v>
                </c:pt>
                <c:pt idx="19959">
                  <c:v>2436000</c:v>
                </c:pt>
                <c:pt idx="19960">
                  <c:v>#N/A</c:v>
                </c:pt>
                <c:pt idx="19961">
                  <c:v>2725700</c:v>
                </c:pt>
                <c:pt idx="19962">
                  <c:v>#N/A</c:v>
                </c:pt>
                <c:pt idx="19963">
                  <c:v>3753300</c:v>
                </c:pt>
                <c:pt idx="19964">
                  <c:v>#N/A</c:v>
                </c:pt>
                <c:pt idx="19965">
                  <c:v>2184000</c:v>
                </c:pt>
                <c:pt idx="19966">
                  <c:v>#N/A</c:v>
                </c:pt>
                <c:pt idx="19967">
                  <c:v>1907700</c:v>
                </c:pt>
                <c:pt idx="19968">
                  <c:v>#N/A</c:v>
                </c:pt>
                <c:pt idx="19969">
                  <c:v>3387100</c:v>
                </c:pt>
                <c:pt idx="19970">
                  <c:v>#N/A</c:v>
                </c:pt>
                <c:pt idx="19971">
                  <c:v>3141900</c:v>
                </c:pt>
                <c:pt idx="19972">
                  <c:v>#N/A</c:v>
                </c:pt>
                <c:pt idx="19973">
                  <c:v>3311400</c:v>
                </c:pt>
                <c:pt idx="19974">
                  <c:v>#N/A</c:v>
                </c:pt>
                <c:pt idx="19975">
                  <c:v>2283000</c:v>
                </c:pt>
                <c:pt idx="19976">
                  <c:v>#N/A</c:v>
                </c:pt>
                <c:pt idx="19977">
                  <c:v>4521100</c:v>
                </c:pt>
                <c:pt idx="19978">
                  <c:v>#N/A</c:v>
                </c:pt>
                <c:pt idx="19979">
                  <c:v>3542200</c:v>
                </c:pt>
                <c:pt idx="19980">
                  <c:v>#N/A</c:v>
                </c:pt>
                <c:pt idx="19981">
                  <c:v>2347700</c:v>
                </c:pt>
                <c:pt idx="19982">
                  <c:v>#N/A</c:v>
                </c:pt>
                <c:pt idx="19983">
                  <c:v>2116700</c:v>
                </c:pt>
                <c:pt idx="19984">
                  <c:v>#N/A</c:v>
                </c:pt>
                <c:pt idx="19985">
                  <c:v>1576700</c:v>
                </c:pt>
                <c:pt idx="19986">
                  <c:v>#N/A</c:v>
                </c:pt>
                <c:pt idx="19987">
                  <c:v>2337600</c:v>
                </c:pt>
                <c:pt idx="19988">
                  <c:v>#N/A</c:v>
                </c:pt>
                <c:pt idx="19989">
                  <c:v>1628200</c:v>
                </c:pt>
                <c:pt idx="19990">
                  <c:v>#N/A</c:v>
                </c:pt>
                <c:pt idx="19991">
                  <c:v>4521500</c:v>
                </c:pt>
                <c:pt idx="19992">
                  <c:v>#N/A</c:v>
                </c:pt>
                <c:pt idx="19993">
                  <c:v>2379700</c:v>
                </c:pt>
                <c:pt idx="19994">
                  <c:v>#N/A</c:v>
                </c:pt>
                <c:pt idx="19995">
                  <c:v>2852000</c:v>
                </c:pt>
                <c:pt idx="19996">
                  <c:v>#N/A</c:v>
                </c:pt>
                <c:pt idx="19997">
                  <c:v>2389300</c:v>
                </c:pt>
                <c:pt idx="19998">
                  <c:v>#N/A</c:v>
                </c:pt>
                <c:pt idx="19999">
                  <c:v>5550600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FD-4E4B-924D-C73A75F04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Interationen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in Nanosekunden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19050</xdr:rowOff>
    </xdr:from>
    <xdr:to>
      <xdr:col>18</xdr:col>
      <xdr:colOff>38100</xdr:colOff>
      <xdr:row>16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728573-4948-4367-9FC7-B474CEA07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17</xdr:col>
      <xdr:colOff>754380</xdr:colOff>
      <xdr:row>32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5BCFC200-28DE-445A-9534-BF4942B65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17</xdr:col>
      <xdr:colOff>754380</xdr:colOff>
      <xdr:row>48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7E4DBF2-27E0-491F-9F92-CD119FB64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02"/>
  <sheetViews>
    <sheetView tabSelected="1" topLeftCell="A27" workbookViewId="0">
      <selection activeCell="T40" sqref="T40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D1" t="s">
        <v>12</v>
      </c>
      <c r="E1" t="s">
        <v>2</v>
      </c>
      <c r="F1" t="s">
        <v>3</v>
      </c>
    </row>
    <row r="2" spans="1:7" x14ac:dyDescent="0.3">
      <c r="A2">
        <v>0</v>
      </c>
      <c r="B2" s="1">
        <v>7575500</v>
      </c>
      <c r="C2" s="1">
        <f>IF((B2)=" ",#N/A,B2)</f>
        <v>7575500</v>
      </c>
      <c r="D2" s="1">
        <v>1</v>
      </c>
      <c r="E2" s="1">
        <v>25085000</v>
      </c>
      <c r="F2" t="s">
        <v>4</v>
      </c>
      <c r="G2" s="1" t="e">
        <f>IF((F2)=" ",#N/A,F2)</f>
        <v>#N/A</v>
      </c>
    </row>
    <row r="3" spans="1:7" x14ac:dyDescent="0.3">
      <c r="A3">
        <v>0</v>
      </c>
      <c r="B3" t="s">
        <v>4</v>
      </c>
      <c r="C3" s="1" t="e">
        <f t="shared" ref="C3:C66" si="0">IF((B3)=" ",#N/A,B3)</f>
        <v>#N/A</v>
      </c>
      <c r="D3" s="1">
        <v>2</v>
      </c>
      <c r="E3" s="1">
        <v>11547800</v>
      </c>
      <c r="F3" s="1">
        <v>11424500</v>
      </c>
      <c r="G3" s="1">
        <f t="shared" ref="G3:G66" si="1">IF((F3)=" ",#N/A,F3)</f>
        <v>11424500</v>
      </c>
    </row>
    <row r="4" spans="1:7" x14ac:dyDescent="0.3">
      <c r="A4">
        <v>1</v>
      </c>
      <c r="B4" s="1">
        <v>6066400</v>
      </c>
      <c r="C4" s="1">
        <f t="shared" si="0"/>
        <v>6066400</v>
      </c>
      <c r="D4" s="1">
        <v>3</v>
      </c>
      <c r="E4" s="1">
        <v>3511300</v>
      </c>
      <c r="F4" t="s">
        <v>4</v>
      </c>
      <c r="G4" s="1" t="e">
        <f t="shared" si="1"/>
        <v>#N/A</v>
      </c>
    </row>
    <row r="5" spans="1:7" x14ac:dyDescent="0.3">
      <c r="A5">
        <v>1</v>
      </c>
      <c r="B5" t="s">
        <v>4</v>
      </c>
      <c r="C5" s="1" t="e">
        <f t="shared" si="0"/>
        <v>#N/A</v>
      </c>
      <c r="D5" s="1">
        <v>4</v>
      </c>
      <c r="E5" s="1">
        <v>3194800</v>
      </c>
      <c r="F5" t="s">
        <v>13</v>
      </c>
      <c r="G5" s="1" t="str">
        <f t="shared" si="1"/>
        <v>0.217300</v>
      </c>
    </row>
    <row r="6" spans="1:7" x14ac:dyDescent="0.3">
      <c r="A6">
        <v>2</v>
      </c>
      <c r="B6" s="1">
        <v>4008200</v>
      </c>
      <c r="C6" s="1">
        <f t="shared" si="0"/>
        <v>4008200</v>
      </c>
      <c r="D6" s="1">
        <v>5</v>
      </c>
      <c r="E6" s="1">
        <v>4175200</v>
      </c>
      <c r="F6" t="s">
        <v>4</v>
      </c>
      <c r="G6" s="1" t="e">
        <f t="shared" si="1"/>
        <v>#N/A</v>
      </c>
    </row>
    <row r="7" spans="1:7" x14ac:dyDescent="0.3">
      <c r="A7">
        <v>2</v>
      </c>
      <c r="B7" t="s">
        <v>4</v>
      </c>
      <c r="C7" s="1" t="e">
        <f t="shared" si="0"/>
        <v>#N/A</v>
      </c>
      <c r="D7" s="1">
        <v>6</v>
      </c>
      <c r="E7" s="1">
        <v>4968100</v>
      </c>
      <c r="F7" t="s">
        <v>14</v>
      </c>
      <c r="G7" s="1" t="str">
        <f t="shared" si="1"/>
        <v>0.238400</v>
      </c>
    </row>
    <row r="8" spans="1:7" x14ac:dyDescent="0.3">
      <c r="A8">
        <v>3</v>
      </c>
      <c r="B8" s="1">
        <v>3363300</v>
      </c>
      <c r="C8" s="1">
        <f t="shared" si="0"/>
        <v>3363300</v>
      </c>
      <c r="D8" s="1">
        <v>7</v>
      </c>
      <c r="E8" s="1">
        <v>3510000</v>
      </c>
      <c r="F8" t="s">
        <v>4</v>
      </c>
      <c r="G8" s="1" t="e">
        <f t="shared" si="1"/>
        <v>#N/A</v>
      </c>
    </row>
    <row r="9" spans="1:7" x14ac:dyDescent="0.3">
      <c r="A9">
        <v>3</v>
      </c>
      <c r="B9" t="s">
        <v>4</v>
      </c>
      <c r="C9" s="1" t="e">
        <f t="shared" si="0"/>
        <v>#N/A</v>
      </c>
      <c r="D9" s="1">
        <v>8</v>
      </c>
      <c r="E9" s="1">
        <v>5600200</v>
      </c>
      <c r="F9" t="s">
        <v>15</v>
      </c>
      <c r="G9" s="1" t="str">
        <f t="shared" si="1"/>
        <v>0.219100</v>
      </c>
    </row>
    <row r="10" spans="1:7" x14ac:dyDescent="0.3">
      <c r="A10">
        <v>4</v>
      </c>
      <c r="B10" s="1">
        <v>2764800</v>
      </c>
      <c r="C10" s="1">
        <f t="shared" si="0"/>
        <v>2764800</v>
      </c>
      <c r="D10" s="1">
        <v>9</v>
      </c>
      <c r="E10" s="1">
        <v>3994000</v>
      </c>
      <c r="F10" t="s">
        <v>4</v>
      </c>
      <c r="G10" s="1" t="e">
        <f t="shared" si="1"/>
        <v>#N/A</v>
      </c>
    </row>
    <row r="11" spans="1:7" x14ac:dyDescent="0.3">
      <c r="A11">
        <v>4</v>
      </c>
      <c r="B11" t="s">
        <v>4</v>
      </c>
      <c r="C11" s="1" t="e">
        <f t="shared" si="0"/>
        <v>#N/A</v>
      </c>
      <c r="D11" s="1">
        <v>10</v>
      </c>
      <c r="E11" s="1">
        <v>7206600</v>
      </c>
      <c r="F11" t="s">
        <v>16</v>
      </c>
      <c r="G11" s="1" t="str">
        <f t="shared" si="1"/>
        <v>0.325300</v>
      </c>
    </row>
    <row r="12" spans="1:7" x14ac:dyDescent="0.3">
      <c r="A12">
        <v>5</v>
      </c>
      <c r="B12" s="1">
        <v>12179200</v>
      </c>
      <c r="C12" s="1">
        <f t="shared" si="0"/>
        <v>12179200</v>
      </c>
      <c r="D12" s="1">
        <v>11</v>
      </c>
      <c r="E12" s="1">
        <v>6080000</v>
      </c>
      <c r="F12" t="s">
        <v>4</v>
      </c>
      <c r="G12" s="1" t="e">
        <f t="shared" si="1"/>
        <v>#N/A</v>
      </c>
    </row>
    <row r="13" spans="1:7" x14ac:dyDescent="0.3">
      <c r="A13">
        <v>5</v>
      </c>
      <c r="B13" t="s">
        <v>4</v>
      </c>
      <c r="C13" s="1" t="e">
        <f t="shared" si="0"/>
        <v>#N/A</v>
      </c>
      <c r="D13" s="1">
        <v>12</v>
      </c>
      <c r="E13" s="1">
        <v>2515700</v>
      </c>
      <c r="F13" t="s">
        <v>17</v>
      </c>
      <c r="G13" s="1" t="str">
        <f t="shared" si="1"/>
        <v>0.222300</v>
      </c>
    </row>
    <row r="14" spans="1:7" x14ac:dyDescent="0.3">
      <c r="A14">
        <v>6</v>
      </c>
      <c r="B14" s="1">
        <v>5401100</v>
      </c>
      <c r="C14" s="1">
        <f t="shared" si="0"/>
        <v>5401100</v>
      </c>
      <c r="D14" s="1">
        <v>13</v>
      </c>
      <c r="E14" s="1">
        <v>1967300</v>
      </c>
      <c r="F14" t="s">
        <v>4</v>
      </c>
      <c r="G14" s="1" t="e">
        <f t="shared" si="1"/>
        <v>#N/A</v>
      </c>
    </row>
    <row r="15" spans="1:7" x14ac:dyDescent="0.3">
      <c r="A15">
        <v>6</v>
      </c>
      <c r="B15" t="s">
        <v>4</v>
      </c>
      <c r="C15" s="1" t="e">
        <f t="shared" si="0"/>
        <v>#N/A</v>
      </c>
      <c r="D15" s="1">
        <v>14</v>
      </c>
      <c r="E15" s="1">
        <v>2989000</v>
      </c>
      <c r="F15" t="s">
        <v>18</v>
      </c>
      <c r="G15" s="1" t="str">
        <f t="shared" si="1"/>
        <v>0.272400</v>
      </c>
    </row>
    <row r="16" spans="1:7" x14ac:dyDescent="0.3">
      <c r="A16">
        <v>7</v>
      </c>
      <c r="B16" s="1">
        <v>7375400</v>
      </c>
      <c r="C16" s="1">
        <f t="shared" si="0"/>
        <v>7375400</v>
      </c>
      <c r="D16" s="1">
        <v>15</v>
      </c>
      <c r="E16" s="1">
        <v>3703700</v>
      </c>
      <c r="F16" t="s">
        <v>4</v>
      </c>
      <c r="G16" s="1" t="e">
        <f t="shared" si="1"/>
        <v>#N/A</v>
      </c>
    </row>
    <row r="17" spans="1:7" x14ac:dyDescent="0.3">
      <c r="A17">
        <v>7</v>
      </c>
      <c r="B17" t="s">
        <v>4</v>
      </c>
      <c r="C17" s="1" t="e">
        <f t="shared" si="0"/>
        <v>#N/A</v>
      </c>
      <c r="D17" s="1">
        <v>16</v>
      </c>
      <c r="E17" s="1">
        <v>4419300</v>
      </c>
      <c r="F17" t="s">
        <v>19</v>
      </c>
      <c r="G17" s="1" t="str">
        <f t="shared" si="1"/>
        <v>0.241000</v>
      </c>
    </row>
    <row r="18" spans="1:7" x14ac:dyDescent="0.3">
      <c r="A18">
        <v>8</v>
      </c>
      <c r="B18" s="1">
        <v>7806400</v>
      </c>
      <c r="C18" s="1">
        <f t="shared" si="0"/>
        <v>7806400</v>
      </c>
      <c r="D18" s="1">
        <v>17</v>
      </c>
      <c r="E18" s="1">
        <v>7246400</v>
      </c>
      <c r="F18" t="s">
        <v>4</v>
      </c>
      <c r="G18" s="1" t="e">
        <f t="shared" si="1"/>
        <v>#N/A</v>
      </c>
    </row>
    <row r="19" spans="1:7" x14ac:dyDescent="0.3">
      <c r="A19">
        <v>8</v>
      </c>
      <c r="B19" t="s">
        <v>4</v>
      </c>
      <c r="C19" s="1" t="e">
        <f t="shared" si="0"/>
        <v>#N/A</v>
      </c>
      <c r="D19" s="1">
        <v>18</v>
      </c>
      <c r="E19" s="1">
        <v>7529100</v>
      </c>
      <c r="F19" s="1">
        <v>8522200</v>
      </c>
      <c r="G19" s="1">
        <f t="shared" si="1"/>
        <v>8522200</v>
      </c>
    </row>
    <row r="20" spans="1:7" x14ac:dyDescent="0.3">
      <c r="A20">
        <v>9</v>
      </c>
      <c r="B20" s="1">
        <v>3837500</v>
      </c>
      <c r="C20" s="1">
        <f t="shared" si="0"/>
        <v>3837500</v>
      </c>
      <c r="D20" s="1">
        <v>19</v>
      </c>
      <c r="E20" s="1">
        <v>5416800</v>
      </c>
      <c r="F20" t="s">
        <v>4</v>
      </c>
      <c r="G20" s="1" t="e">
        <f t="shared" si="1"/>
        <v>#N/A</v>
      </c>
    </row>
    <row r="21" spans="1:7" x14ac:dyDescent="0.3">
      <c r="A21">
        <v>9</v>
      </c>
      <c r="B21" t="s">
        <v>4</v>
      </c>
      <c r="C21" s="1" t="e">
        <f t="shared" si="0"/>
        <v>#N/A</v>
      </c>
      <c r="D21" s="1">
        <v>20</v>
      </c>
      <c r="E21" s="1">
        <v>1855100</v>
      </c>
      <c r="F21" t="s">
        <v>20</v>
      </c>
      <c r="G21" s="1" t="str">
        <f t="shared" si="1"/>
        <v>0.301400</v>
      </c>
    </row>
    <row r="22" spans="1:7" x14ac:dyDescent="0.3">
      <c r="A22">
        <v>10</v>
      </c>
      <c r="B22" s="1">
        <v>3322200</v>
      </c>
      <c r="C22" s="1">
        <f t="shared" si="0"/>
        <v>3322200</v>
      </c>
      <c r="D22" s="1">
        <v>21</v>
      </c>
      <c r="E22" s="1">
        <v>11325800</v>
      </c>
      <c r="F22" t="s">
        <v>4</v>
      </c>
      <c r="G22" s="1" t="e">
        <f t="shared" si="1"/>
        <v>#N/A</v>
      </c>
    </row>
    <row r="23" spans="1:7" x14ac:dyDescent="0.3">
      <c r="A23">
        <v>10</v>
      </c>
      <c r="B23" t="s">
        <v>4</v>
      </c>
      <c r="C23" s="1" t="e">
        <f t="shared" si="0"/>
        <v>#N/A</v>
      </c>
      <c r="D23" s="1">
        <v>22</v>
      </c>
      <c r="E23" s="1">
        <v>2569900</v>
      </c>
      <c r="F23" t="s">
        <v>21</v>
      </c>
      <c r="G23" s="1" t="str">
        <f t="shared" si="1"/>
        <v>0.321500</v>
      </c>
    </row>
    <row r="24" spans="1:7" x14ac:dyDescent="0.3">
      <c r="A24">
        <v>11</v>
      </c>
      <c r="B24" s="1">
        <v>6357100</v>
      </c>
      <c r="C24" s="1">
        <f t="shared" si="0"/>
        <v>6357100</v>
      </c>
      <c r="D24" s="1">
        <v>23</v>
      </c>
      <c r="E24" s="1">
        <v>5998400</v>
      </c>
      <c r="F24" t="s">
        <v>4</v>
      </c>
      <c r="G24" s="1" t="e">
        <f t="shared" si="1"/>
        <v>#N/A</v>
      </c>
    </row>
    <row r="25" spans="1:7" x14ac:dyDescent="0.3">
      <c r="A25">
        <v>11</v>
      </c>
      <c r="B25" t="s">
        <v>4</v>
      </c>
      <c r="C25" s="1" t="e">
        <f t="shared" si="0"/>
        <v>#N/A</v>
      </c>
      <c r="D25" s="1">
        <v>24</v>
      </c>
      <c r="E25" s="1">
        <v>4630200</v>
      </c>
      <c r="F25" s="1">
        <v>8142300</v>
      </c>
      <c r="G25" s="1">
        <f t="shared" si="1"/>
        <v>8142300</v>
      </c>
    </row>
    <row r="26" spans="1:7" x14ac:dyDescent="0.3">
      <c r="A26">
        <v>12</v>
      </c>
      <c r="B26" s="1">
        <v>4226500</v>
      </c>
      <c r="C26" s="1">
        <f t="shared" si="0"/>
        <v>4226500</v>
      </c>
      <c r="D26" s="1">
        <v>25</v>
      </c>
      <c r="E26" s="1">
        <v>3226300</v>
      </c>
      <c r="F26" t="s">
        <v>4</v>
      </c>
      <c r="G26" s="1" t="e">
        <f t="shared" si="1"/>
        <v>#N/A</v>
      </c>
    </row>
    <row r="27" spans="1:7" x14ac:dyDescent="0.3">
      <c r="A27">
        <v>12</v>
      </c>
      <c r="B27" t="s">
        <v>4</v>
      </c>
      <c r="C27" s="1" t="e">
        <f t="shared" si="0"/>
        <v>#N/A</v>
      </c>
      <c r="D27" s="1">
        <v>26</v>
      </c>
      <c r="E27" s="1">
        <v>2358900</v>
      </c>
      <c r="F27" s="1">
        <v>19865600</v>
      </c>
      <c r="G27" s="1">
        <f t="shared" si="1"/>
        <v>19865600</v>
      </c>
    </row>
    <row r="28" spans="1:7" x14ac:dyDescent="0.3">
      <c r="A28">
        <v>13</v>
      </c>
      <c r="B28" s="1">
        <v>2876800</v>
      </c>
      <c r="C28" s="1">
        <f t="shared" si="0"/>
        <v>2876800</v>
      </c>
      <c r="D28" s="1">
        <v>27</v>
      </c>
      <c r="E28" s="1">
        <v>7598900</v>
      </c>
      <c r="F28" t="s">
        <v>4</v>
      </c>
      <c r="G28" s="1" t="e">
        <f t="shared" si="1"/>
        <v>#N/A</v>
      </c>
    </row>
    <row r="29" spans="1:7" x14ac:dyDescent="0.3">
      <c r="A29">
        <v>13</v>
      </c>
      <c r="B29" t="s">
        <v>4</v>
      </c>
      <c r="C29" s="1" t="e">
        <f t="shared" si="0"/>
        <v>#N/A</v>
      </c>
      <c r="D29" s="1">
        <v>28</v>
      </c>
      <c r="E29" s="1">
        <v>7457000</v>
      </c>
      <c r="F29" t="s">
        <v>22</v>
      </c>
      <c r="G29" s="1" t="str">
        <f t="shared" si="1"/>
        <v>0.203300</v>
      </c>
    </row>
    <row r="30" spans="1:7" x14ac:dyDescent="0.3">
      <c r="A30">
        <v>14</v>
      </c>
      <c r="B30" s="1">
        <v>9745100</v>
      </c>
      <c r="C30" s="1">
        <f t="shared" si="0"/>
        <v>9745100</v>
      </c>
      <c r="D30" s="1">
        <v>29</v>
      </c>
      <c r="E30" s="1">
        <v>12199700</v>
      </c>
      <c r="F30" t="s">
        <v>4</v>
      </c>
      <c r="G30" s="1" t="e">
        <f t="shared" si="1"/>
        <v>#N/A</v>
      </c>
    </row>
    <row r="31" spans="1:7" x14ac:dyDescent="0.3">
      <c r="A31">
        <v>14</v>
      </c>
      <c r="B31" t="s">
        <v>4</v>
      </c>
      <c r="C31" s="1" t="e">
        <f t="shared" si="0"/>
        <v>#N/A</v>
      </c>
      <c r="D31" s="1">
        <v>30</v>
      </c>
      <c r="E31" s="1">
        <v>13995200</v>
      </c>
      <c r="F31" t="s">
        <v>23</v>
      </c>
      <c r="G31" s="1" t="str">
        <f t="shared" si="1"/>
        <v>0.501600</v>
      </c>
    </row>
    <row r="32" spans="1:7" x14ac:dyDescent="0.3">
      <c r="A32">
        <v>15</v>
      </c>
      <c r="B32" s="1">
        <v>10946700</v>
      </c>
      <c r="C32" s="1">
        <f t="shared" si="0"/>
        <v>10946700</v>
      </c>
      <c r="D32" s="1">
        <v>31</v>
      </c>
      <c r="E32" s="1">
        <v>5924100</v>
      </c>
      <c r="F32" t="s">
        <v>4</v>
      </c>
      <c r="G32" s="1" t="e">
        <f t="shared" si="1"/>
        <v>#N/A</v>
      </c>
    </row>
    <row r="33" spans="1:7" x14ac:dyDescent="0.3">
      <c r="A33">
        <v>15</v>
      </c>
      <c r="B33" t="s">
        <v>4</v>
      </c>
      <c r="C33" s="1" t="e">
        <f t="shared" si="0"/>
        <v>#N/A</v>
      </c>
      <c r="D33" s="1">
        <v>32</v>
      </c>
      <c r="E33" s="1">
        <v>4183000</v>
      </c>
      <c r="F33" s="1">
        <v>6376100</v>
      </c>
      <c r="G33" s="1">
        <f t="shared" si="1"/>
        <v>6376100</v>
      </c>
    </row>
    <row r="34" spans="1:7" x14ac:dyDescent="0.3">
      <c r="A34">
        <v>16</v>
      </c>
      <c r="B34" s="1">
        <v>8399700</v>
      </c>
      <c r="C34" s="1">
        <f t="shared" si="0"/>
        <v>8399700</v>
      </c>
      <c r="D34" s="1">
        <v>33</v>
      </c>
      <c r="E34" s="1">
        <v>19857600</v>
      </c>
      <c r="F34" t="s">
        <v>4</v>
      </c>
      <c r="G34" s="1" t="e">
        <f t="shared" si="1"/>
        <v>#N/A</v>
      </c>
    </row>
    <row r="35" spans="1:7" x14ac:dyDescent="0.3">
      <c r="A35">
        <v>16</v>
      </c>
      <c r="B35" t="s">
        <v>4</v>
      </c>
      <c r="C35" s="1" t="e">
        <f t="shared" si="0"/>
        <v>#N/A</v>
      </c>
      <c r="D35" s="1">
        <v>34</v>
      </c>
      <c r="E35" s="1">
        <v>3569000</v>
      </c>
      <c r="F35" t="s">
        <v>24</v>
      </c>
      <c r="G35" s="1" t="str">
        <f t="shared" si="1"/>
        <v>0.241600</v>
      </c>
    </row>
    <row r="36" spans="1:7" x14ac:dyDescent="0.3">
      <c r="A36">
        <v>17</v>
      </c>
      <c r="B36" s="1">
        <v>6825300</v>
      </c>
      <c r="C36" s="1">
        <f t="shared" si="0"/>
        <v>6825300</v>
      </c>
      <c r="D36" s="1">
        <v>35</v>
      </c>
      <c r="E36" s="1">
        <v>11913500</v>
      </c>
      <c r="F36" t="s">
        <v>4</v>
      </c>
      <c r="G36" s="1" t="e">
        <f t="shared" si="1"/>
        <v>#N/A</v>
      </c>
    </row>
    <row r="37" spans="1:7" x14ac:dyDescent="0.3">
      <c r="A37">
        <v>17</v>
      </c>
      <c r="B37" t="s">
        <v>4</v>
      </c>
      <c r="C37" s="1" t="e">
        <f t="shared" si="0"/>
        <v>#N/A</v>
      </c>
      <c r="D37" s="1">
        <v>36</v>
      </c>
      <c r="E37" s="1">
        <v>6569100</v>
      </c>
      <c r="F37" s="1">
        <v>4627400</v>
      </c>
      <c r="G37" s="1">
        <f t="shared" si="1"/>
        <v>4627400</v>
      </c>
    </row>
    <row r="38" spans="1:7" x14ac:dyDescent="0.3">
      <c r="A38">
        <v>18</v>
      </c>
      <c r="B38" s="1">
        <v>11184900</v>
      </c>
      <c r="C38" s="1">
        <f t="shared" si="0"/>
        <v>11184900</v>
      </c>
      <c r="D38" s="1">
        <v>37</v>
      </c>
      <c r="E38" s="1">
        <v>3237800</v>
      </c>
      <c r="F38" t="s">
        <v>4</v>
      </c>
      <c r="G38" s="1" t="e">
        <f t="shared" si="1"/>
        <v>#N/A</v>
      </c>
    </row>
    <row r="39" spans="1:7" x14ac:dyDescent="0.3">
      <c r="A39">
        <v>18</v>
      </c>
      <c r="B39" t="s">
        <v>4</v>
      </c>
      <c r="C39" s="1" t="e">
        <f t="shared" si="0"/>
        <v>#N/A</v>
      </c>
      <c r="D39" s="1">
        <v>38</v>
      </c>
      <c r="E39" s="1">
        <v>6544900</v>
      </c>
      <c r="F39" s="1">
        <v>7770500</v>
      </c>
      <c r="G39" s="1">
        <f t="shared" si="1"/>
        <v>7770500</v>
      </c>
    </row>
    <row r="40" spans="1:7" x14ac:dyDescent="0.3">
      <c r="A40">
        <v>19</v>
      </c>
      <c r="B40" s="1">
        <v>7288200</v>
      </c>
      <c r="C40" s="1">
        <f t="shared" si="0"/>
        <v>7288200</v>
      </c>
      <c r="D40" s="1">
        <v>39</v>
      </c>
      <c r="E40" s="1">
        <v>9237700</v>
      </c>
      <c r="F40" t="s">
        <v>4</v>
      </c>
      <c r="G40" s="1" t="e">
        <f t="shared" si="1"/>
        <v>#N/A</v>
      </c>
    </row>
    <row r="41" spans="1:7" x14ac:dyDescent="0.3">
      <c r="A41">
        <v>19</v>
      </c>
      <c r="B41" t="s">
        <v>4</v>
      </c>
      <c r="C41" s="1" t="e">
        <f t="shared" si="0"/>
        <v>#N/A</v>
      </c>
      <c r="D41" s="1">
        <v>40</v>
      </c>
      <c r="E41" s="1">
        <v>15058900</v>
      </c>
      <c r="F41" s="1">
        <v>18721700</v>
      </c>
      <c r="G41" s="1">
        <f t="shared" si="1"/>
        <v>18721700</v>
      </c>
    </row>
    <row r="42" spans="1:7" x14ac:dyDescent="0.3">
      <c r="A42">
        <v>20</v>
      </c>
      <c r="B42" s="1">
        <v>5992000</v>
      </c>
      <c r="C42" s="1">
        <f t="shared" si="0"/>
        <v>5992000</v>
      </c>
      <c r="D42" s="1">
        <v>41</v>
      </c>
      <c r="E42" s="1">
        <v>5601900</v>
      </c>
      <c r="F42" t="s">
        <v>4</v>
      </c>
      <c r="G42" s="1" t="e">
        <f t="shared" si="1"/>
        <v>#N/A</v>
      </c>
    </row>
    <row r="43" spans="1:7" x14ac:dyDescent="0.3">
      <c r="A43">
        <v>20</v>
      </c>
      <c r="B43" t="s">
        <v>4</v>
      </c>
      <c r="C43" s="1" t="e">
        <f t="shared" si="0"/>
        <v>#N/A</v>
      </c>
      <c r="D43" s="1">
        <v>42</v>
      </c>
      <c r="E43" s="1">
        <v>11444200</v>
      </c>
      <c r="F43" s="1">
        <v>12648000</v>
      </c>
      <c r="G43" s="1">
        <f t="shared" si="1"/>
        <v>12648000</v>
      </c>
    </row>
    <row r="44" spans="1:7" x14ac:dyDescent="0.3">
      <c r="A44">
        <v>21</v>
      </c>
      <c r="B44" s="1">
        <v>5144700</v>
      </c>
      <c r="C44" s="1">
        <f t="shared" si="0"/>
        <v>5144700</v>
      </c>
      <c r="D44" s="1">
        <v>43</v>
      </c>
      <c r="E44" s="1">
        <v>6271400</v>
      </c>
      <c r="F44" t="s">
        <v>4</v>
      </c>
      <c r="G44" s="1" t="e">
        <f t="shared" si="1"/>
        <v>#N/A</v>
      </c>
    </row>
    <row r="45" spans="1:7" x14ac:dyDescent="0.3">
      <c r="A45">
        <v>21</v>
      </c>
      <c r="B45" t="s">
        <v>4</v>
      </c>
      <c r="C45" s="1" t="e">
        <f t="shared" si="0"/>
        <v>#N/A</v>
      </c>
      <c r="D45" s="1">
        <v>44</v>
      </c>
      <c r="E45" s="1">
        <v>1987400</v>
      </c>
      <c r="F45" s="1">
        <v>7912300</v>
      </c>
      <c r="G45" s="1">
        <f t="shared" si="1"/>
        <v>7912300</v>
      </c>
    </row>
    <row r="46" spans="1:7" x14ac:dyDescent="0.3">
      <c r="A46">
        <v>22</v>
      </c>
      <c r="B46" s="1">
        <v>15009500</v>
      </c>
      <c r="C46" s="1">
        <f t="shared" si="0"/>
        <v>15009500</v>
      </c>
      <c r="D46" s="1">
        <v>45</v>
      </c>
      <c r="E46" s="1">
        <v>8799400</v>
      </c>
      <c r="F46" t="s">
        <v>4</v>
      </c>
      <c r="G46" s="1" t="e">
        <f t="shared" si="1"/>
        <v>#N/A</v>
      </c>
    </row>
    <row r="47" spans="1:7" x14ac:dyDescent="0.3">
      <c r="A47">
        <v>22</v>
      </c>
      <c r="B47" t="s">
        <v>4</v>
      </c>
      <c r="C47" s="1" t="e">
        <f t="shared" si="0"/>
        <v>#N/A</v>
      </c>
      <c r="D47" s="1">
        <v>46</v>
      </c>
      <c r="E47" s="1">
        <v>5254400</v>
      </c>
      <c r="F47" t="s">
        <v>25</v>
      </c>
      <c r="G47" s="1" t="str">
        <f t="shared" si="1"/>
        <v>0.204600</v>
      </c>
    </row>
    <row r="48" spans="1:7" x14ac:dyDescent="0.3">
      <c r="A48">
        <v>23</v>
      </c>
      <c r="B48" s="1">
        <v>3561100</v>
      </c>
      <c r="C48" s="1">
        <f t="shared" si="0"/>
        <v>3561100</v>
      </c>
      <c r="D48" s="1">
        <v>47</v>
      </c>
      <c r="E48" s="1">
        <v>5933800</v>
      </c>
      <c r="F48" t="s">
        <v>4</v>
      </c>
      <c r="G48" s="1" t="e">
        <f t="shared" si="1"/>
        <v>#N/A</v>
      </c>
    </row>
    <row r="49" spans="1:7" x14ac:dyDescent="0.3">
      <c r="A49">
        <v>23</v>
      </c>
      <c r="B49" t="s">
        <v>4</v>
      </c>
      <c r="C49" s="1" t="e">
        <f t="shared" si="0"/>
        <v>#N/A</v>
      </c>
      <c r="D49" s="1">
        <v>48</v>
      </c>
      <c r="E49" s="1">
        <v>11327400</v>
      </c>
      <c r="F49" s="1">
        <v>4906100</v>
      </c>
      <c r="G49" s="1">
        <f t="shared" si="1"/>
        <v>4906100</v>
      </c>
    </row>
    <row r="50" spans="1:7" x14ac:dyDescent="0.3">
      <c r="A50">
        <v>24</v>
      </c>
      <c r="B50" s="1">
        <v>9480900</v>
      </c>
      <c r="C50" s="1">
        <f t="shared" si="0"/>
        <v>9480900</v>
      </c>
      <c r="D50" s="1">
        <v>49</v>
      </c>
      <c r="E50" s="1">
        <v>11633200</v>
      </c>
      <c r="F50" t="s">
        <v>4</v>
      </c>
      <c r="G50" s="1" t="e">
        <f t="shared" si="1"/>
        <v>#N/A</v>
      </c>
    </row>
    <row r="51" spans="1:7" x14ac:dyDescent="0.3">
      <c r="A51">
        <v>24</v>
      </c>
      <c r="B51" t="s">
        <v>4</v>
      </c>
      <c r="C51" s="1" t="e">
        <f t="shared" si="0"/>
        <v>#N/A</v>
      </c>
      <c r="D51" s="1">
        <v>50</v>
      </c>
      <c r="E51" s="1">
        <v>2474600</v>
      </c>
      <c r="F51" s="1">
        <v>4467300</v>
      </c>
      <c r="G51" s="1">
        <f t="shared" si="1"/>
        <v>4467300</v>
      </c>
    </row>
    <row r="52" spans="1:7" x14ac:dyDescent="0.3">
      <c r="A52">
        <v>25</v>
      </c>
      <c r="B52" s="1">
        <v>2929800</v>
      </c>
      <c r="C52" s="1">
        <f t="shared" si="0"/>
        <v>2929800</v>
      </c>
      <c r="D52" s="1">
        <v>51</v>
      </c>
      <c r="E52" s="1">
        <v>2198200</v>
      </c>
      <c r="F52" t="s">
        <v>4</v>
      </c>
      <c r="G52" s="1" t="e">
        <f t="shared" si="1"/>
        <v>#N/A</v>
      </c>
    </row>
    <row r="53" spans="1:7" x14ac:dyDescent="0.3">
      <c r="A53">
        <v>25</v>
      </c>
      <c r="B53" t="s">
        <v>4</v>
      </c>
      <c r="C53" s="1" t="e">
        <f t="shared" si="0"/>
        <v>#N/A</v>
      </c>
      <c r="D53" s="1">
        <v>52</v>
      </c>
      <c r="E53" s="1">
        <v>2350100</v>
      </c>
      <c r="F53" s="1">
        <v>8930800</v>
      </c>
      <c r="G53" s="1">
        <f t="shared" si="1"/>
        <v>8930800</v>
      </c>
    </row>
    <row r="54" spans="1:7" x14ac:dyDescent="0.3">
      <c r="A54">
        <v>26</v>
      </c>
      <c r="B54" s="1">
        <v>1910000</v>
      </c>
      <c r="C54" s="1">
        <f t="shared" si="0"/>
        <v>1910000</v>
      </c>
      <c r="D54" s="1">
        <v>53</v>
      </c>
      <c r="E54" s="1">
        <v>4200100</v>
      </c>
      <c r="F54" t="s">
        <v>4</v>
      </c>
      <c r="G54" s="1" t="e">
        <f t="shared" si="1"/>
        <v>#N/A</v>
      </c>
    </row>
    <row r="55" spans="1:7" x14ac:dyDescent="0.3">
      <c r="A55">
        <v>26</v>
      </c>
      <c r="B55" t="s">
        <v>4</v>
      </c>
      <c r="C55" s="1" t="e">
        <f t="shared" si="0"/>
        <v>#N/A</v>
      </c>
      <c r="D55" s="1">
        <v>54</v>
      </c>
      <c r="E55" s="1">
        <v>6381500</v>
      </c>
      <c r="F55" t="s">
        <v>26</v>
      </c>
      <c r="G55" s="1" t="str">
        <f t="shared" si="1"/>
        <v>0.213000</v>
      </c>
    </row>
    <row r="56" spans="1:7" x14ac:dyDescent="0.3">
      <c r="A56">
        <v>27</v>
      </c>
      <c r="B56" s="1">
        <v>3605900</v>
      </c>
      <c r="C56" s="1">
        <f t="shared" si="0"/>
        <v>3605900</v>
      </c>
      <c r="D56" s="1">
        <v>55</v>
      </c>
      <c r="E56" s="1">
        <v>10066600</v>
      </c>
      <c r="F56" t="s">
        <v>4</v>
      </c>
      <c r="G56" s="1" t="e">
        <f t="shared" si="1"/>
        <v>#N/A</v>
      </c>
    </row>
    <row r="57" spans="1:7" x14ac:dyDescent="0.3">
      <c r="A57">
        <v>27</v>
      </c>
      <c r="B57" t="s">
        <v>4</v>
      </c>
      <c r="C57" s="1" t="e">
        <f t="shared" si="0"/>
        <v>#N/A</v>
      </c>
      <c r="D57" s="1">
        <v>56</v>
      </c>
      <c r="E57" s="1">
        <v>6620100</v>
      </c>
      <c r="F57" s="1">
        <v>3347300</v>
      </c>
      <c r="G57" s="1">
        <f t="shared" si="1"/>
        <v>3347300</v>
      </c>
    </row>
    <row r="58" spans="1:7" x14ac:dyDescent="0.3">
      <c r="A58">
        <v>28</v>
      </c>
      <c r="B58" s="1">
        <v>2809400</v>
      </c>
      <c r="C58" s="1">
        <f t="shared" si="0"/>
        <v>2809400</v>
      </c>
      <c r="D58" s="1">
        <v>57</v>
      </c>
      <c r="E58" s="1">
        <v>5681500</v>
      </c>
      <c r="F58" t="s">
        <v>4</v>
      </c>
      <c r="G58" s="1" t="e">
        <f t="shared" si="1"/>
        <v>#N/A</v>
      </c>
    </row>
    <row r="59" spans="1:7" x14ac:dyDescent="0.3">
      <c r="A59">
        <v>28</v>
      </c>
      <c r="B59" t="s">
        <v>4</v>
      </c>
      <c r="C59" s="1" t="e">
        <f t="shared" si="0"/>
        <v>#N/A</v>
      </c>
      <c r="D59" s="1">
        <v>58</v>
      </c>
      <c r="E59" s="1">
        <v>3226900</v>
      </c>
      <c r="F59" s="1">
        <v>7977700</v>
      </c>
      <c r="G59" s="1">
        <f t="shared" si="1"/>
        <v>7977700</v>
      </c>
    </row>
    <row r="60" spans="1:7" x14ac:dyDescent="0.3">
      <c r="A60">
        <v>29</v>
      </c>
      <c r="B60" s="1">
        <v>3610400</v>
      </c>
      <c r="C60" s="1">
        <f t="shared" si="0"/>
        <v>3610400</v>
      </c>
      <c r="D60" s="1">
        <v>59</v>
      </c>
      <c r="E60" s="1">
        <v>2490500</v>
      </c>
      <c r="F60" t="s">
        <v>4</v>
      </c>
      <c r="G60" s="1" t="e">
        <f t="shared" si="1"/>
        <v>#N/A</v>
      </c>
    </row>
    <row r="61" spans="1:7" x14ac:dyDescent="0.3">
      <c r="A61">
        <v>29</v>
      </c>
      <c r="B61" t="s">
        <v>4</v>
      </c>
      <c r="C61" s="1" t="e">
        <f t="shared" si="0"/>
        <v>#N/A</v>
      </c>
      <c r="D61" s="1">
        <v>60</v>
      </c>
      <c r="E61" s="1">
        <v>11333800</v>
      </c>
      <c r="F61" s="1">
        <v>6585600</v>
      </c>
      <c r="G61" s="1">
        <f t="shared" si="1"/>
        <v>6585600</v>
      </c>
    </row>
    <row r="62" spans="1:7" x14ac:dyDescent="0.3">
      <c r="A62">
        <v>30</v>
      </c>
      <c r="B62" s="1">
        <v>2028100</v>
      </c>
      <c r="C62" s="1">
        <f t="shared" si="0"/>
        <v>2028100</v>
      </c>
      <c r="D62" s="1">
        <v>61</v>
      </c>
      <c r="E62" s="1">
        <v>8752400</v>
      </c>
      <c r="F62" t="s">
        <v>4</v>
      </c>
      <c r="G62" s="1" t="e">
        <f t="shared" si="1"/>
        <v>#N/A</v>
      </c>
    </row>
    <row r="63" spans="1:7" x14ac:dyDescent="0.3">
      <c r="A63">
        <v>30</v>
      </c>
      <c r="B63" t="s">
        <v>4</v>
      </c>
      <c r="C63" s="1" t="e">
        <f t="shared" si="0"/>
        <v>#N/A</v>
      </c>
      <c r="D63" s="1">
        <v>62</v>
      </c>
      <c r="E63" s="1">
        <v>3364200</v>
      </c>
      <c r="F63" s="1">
        <v>3402100</v>
      </c>
      <c r="G63" s="1">
        <f t="shared" si="1"/>
        <v>3402100</v>
      </c>
    </row>
    <row r="64" spans="1:7" x14ac:dyDescent="0.3">
      <c r="A64">
        <v>31</v>
      </c>
      <c r="B64" s="1">
        <v>2013900</v>
      </c>
      <c r="C64" s="1">
        <f t="shared" si="0"/>
        <v>2013900</v>
      </c>
      <c r="D64" s="1">
        <v>63</v>
      </c>
      <c r="E64" s="1">
        <v>7752400</v>
      </c>
      <c r="F64" t="s">
        <v>4</v>
      </c>
      <c r="G64" s="1" t="e">
        <f t="shared" si="1"/>
        <v>#N/A</v>
      </c>
    </row>
    <row r="65" spans="1:7" x14ac:dyDescent="0.3">
      <c r="A65">
        <v>31</v>
      </c>
      <c r="B65" t="s">
        <v>4</v>
      </c>
      <c r="C65" s="1" t="e">
        <f t="shared" si="0"/>
        <v>#N/A</v>
      </c>
      <c r="D65" s="1">
        <v>64</v>
      </c>
      <c r="E65" s="1">
        <v>5426100</v>
      </c>
      <c r="F65" s="1">
        <v>5787200</v>
      </c>
      <c r="G65" s="1">
        <f t="shared" si="1"/>
        <v>5787200</v>
      </c>
    </row>
    <row r="66" spans="1:7" x14ac:dyDescent="0.3">
      <c r="A66">
        <v>32</v>
      </c>
      <c r="B66" s="1">
        <v>2427800</v>
      </c>
      <c r="C66" s="1">
        <f t="shared" si="0"/>
        <v>2427800</v>
      </c>
      <c r="D66" s="1">
        <v>65</v>
      </c>
      <c r="E66" s="1">
        <v>5887900</v>
      </c>
      <c r="F66" t="s">
        <v>4</v>
      </c>
      <c r="G66" s="1" t="e">
        <f t="shared" si="1"/>
        <v>#N/A</v>
      </c>
    </row>
    <row r="67" spans="1:7" x14ac:dyDescent="0.3">
      <c r="A67">
        <v>32</v>
      </c>
      <c r="B67" t="s">
        <v>4</v>
      </c>
      <c r="C67" s="1" t="e">
        <f t="shared" ref="C67:C130" si="2">IF((B67)=" ",#N/A,B67)</f>
        <v>#N/A</v>
      </c>
      <c r="D67" s="1">
        <v>66</v>
      </c>
      <c r="E67" s="1">
        <v>4189800</v>
      </c>
      <c r="F67" s="1">
        <v>7834500</v>
      </c>
      <c r="G67" s="1">
        <f t="shared" ref="G67:G130" si="3">IF((F67)=" ",#N/A,F67)</f>
        <v>7834500</v>
      </c>
    </row>
    <row r="68" spans="1:7" x14ac:dyDescent="0.3">
      <c r="A68">
        <v>33</v>
      </c>
      <c r="B68" s="1">
        <v>3565600</v>
      </c>
      <c r="C68" s="1">
        <f t="shared" si="2"/>
        <v>3565600</v>
      </c>
      <c r="D68" s="1">
        <v>67</v>
      </c>
      <c r="E68" s="1">
        <v>4197200</v>
      </c>
      <c r="F68" t="s">
        <v>4</v>
      </c>
      <c r="G68" s="1" t="e">
        <f t="shared" si="3"/>
        <v>#N/A</v>
      </c>
    </row>
    <row r="69" spans="1:7" x14ac:dyDescent="0.3">
      <c r="A69">
        <v>33</v>
      </c>
      <c r="B69" t="s">
        <v>4</v>
      </c>
      <c r="C69" s="1" t="e">
        <f t="shared" si="2"/>
        <v>#N/A</v>
      </c>
      <c r="D69" s="1">
        <v>68</v>
      </c>
      <c r="E69" s="1">
        <v>8135200</v>
      </c>
      <c r="F69" s="1">
        <v>2712600</v>
      </c>
      <c r="G69" s="1">
        <f t="shared" si="3"/>
        <v>2712600</v>
      </c>
    </row>
    <row r="70" spans="1:7" x14ac:dyDescent="0.3">
      <c r="A70">
        <v>34</v>
      </c>
      <c r="B70" s="1">
        <v>2197400</v>
      </c>
      <c r="C70" s="1">
        <f t="shared" si="2"/>
        <v>2197400</v>
      </c>
      <c r="D70" s="1">
        <v>69</v>
      </c>
      <c r="E70" s="1">
        <v>6774400</v>
      </c>
      <c r="F70" t="s">
        <v>4</v>
      </c>
      <c r="G70" s="1" t="e">
        <f t="shared" si="3"/>
        <v>#N/A</v>
      </c>
    </row>
    <row r="71" spans="1:7" x14ac:dyDescent="0.3">
      <c r="A71">
        <v>34</v>
      </c>
      <c r="B71" t="s">
        <v>4</v>
      </c>
      <c r="C71" s="1" t="e">
        <f t="shared" si="2"/>
        <v>#N/A</v>
      </c>
      <c r="D71" s="1">
        <v>70</v>
      </c>
      <c r="E71" s="1">
        <v>5209300</v>
      </c>
      <c r="F71" s="1">
        <v>5910200</v>
      </c>
      <c r="G71" s="1">
        <f t="shared" si="3"/>
        <v>5910200</v>
      </c>
    </row>
    <row r="72" spans="1:7" x14ac:dyDescent="0.3">
      <c r="A72">
        <v>35</v>
      </c>
      <c r="B72" s="1">
        <v>3763600</v>
      </c>
      <c r="C72" s="1">
        <f t="shared" si="2"/>
        <v>3763600</v>
      </c>
      <c r="D72" s="1">
        <v>71</v>
      </c>
      <c r="E72" s="1">
        <v>2009800</v>
      </c>
      <c r="F72" t="s">
        <v>4</v>
      </c>
      <c r="G72" s="1" t="e">
        <f t="shared" si="3"/>
        <v>#N/A</v>
      </c>
    </row>
    <row r="73" spans="1:7" x14ac:dyDescent="0.3">
      <c r="A73">
        <v>35</v>
      </c>
      <c r="B73" t="s">
        <v>4</v>
      </c>
      <c r="C73" s="1" t="e">
        <f t="shared" si="2"/>
        <v>#N/A</v>
      </c>
      <c r="D73" s="1">
        <v>72</v>
      </c>
      <c r="E73" s="1">
        <v>7192000</v>
      </c>
      <c r="F73" s="1">
        <v>10587400</v>
      </c>
      <c r="G73" s="1">
        <f t="shared" si="3"/>
        <v>10587400</v>
      </c>
    </row>
    <row r="74" spans="1:7" x14ac:dyDescent="0.3">
      <c r="A74">
        <v>36</v>
      </c>
      <c r="B74" s="1">
        <v>2511800</v>
      </c>
      <c r="C74" s="1">
        <f t="shared" si="2"/>
        <v>2511800</v>
      </c>
      <c r="D74" s="1">
        <v>73</v>
      </c>
      <c r="E74" s="1">
        <v>3754400</v>
      </c>
      <c r="F74" t="s">
        <v>4</v>
      </c>
      <c r="G74" s="1" t="e">
        <f t="shared" si="3"/>
        <v>#N/A</v>
      </c>
    </row>
    <row r="75" spans="1:7" x14ac:dyDescent="0.3">
      <c r="A75">
        <v>36</v>
      </c>
      <c r="B75" t="s">
        <v>4</v>
      </c>
      <c r="C75" s="1" t="e">
        <f t="shared" si="2"/>
        <v>#N/A</v>
      </c>
      <c r="D75" s="1">
        <v>74</v>
      </c>
      <c r="E75" s="1">
        <v>2146000</v>
      </c>
      <c r="F75" s="1">
        <v>2452100</v>
      </c>
      <c r="G75" s="1">
        <f t="shared" si="3"/>
        <v>2452100</v>
      </c>
    </row>
    <row r="76" spans="1:7" x14ac:dyDescent="0.3">
      <c r="A76">
        <v>37</v>
      </c>
      <c r="B76" s="1">
        <v>1836400</v>
      </c>
      <c r="C76" s="1">
        <f t="shared" si="2"/>
        <v>1836400</v>
      </c>
      <c r="D76" s="1">
        <v>75</v>
      </c>
      <c r="E76" s="1">
        <v>9757900</v>
      </c>
      <c r="F76" t="s">
        <v>4</v>
      </c>
      <c r="G76" s="1" t="e">
        <f t="shared" si="3"/>
        <v>#N/A</v>
      </c>
    </row>
    <row r="77" spans="1:7" x14ac:dyDescent="0.3">
      <c r="A77">
        <v>37</v>
      </c>
      <c r="B77" t="s">
        <v>4</v>
      </c>
      <c r="C77" s="1" t="e">
        <f t="shared" si="2"/>
        <v>#N/A</v>
      </c>
      <c r="D77" s="1">
        <v>76</v>
      </c>
      <c r="E77" s="1">
        <v>7376700</v>
      </c>
      <c r="F77" s="1">
        <v>4956300</v>
      </c>
      <c r="G77" s="1">
        <f t="shared" si="3"/>
        <v>4956300</v>
      </c>
    </row>
    <row r="78" spans="1:7" x14ac:dyDescent="0.3">
      <c r="A78">
        <v>38</v>
      </c>
      <c r="B78" s="1">
        <v>3110400</v>
      </c>
      <c r="C78" s="1">
        <f t="shared" si="2"/>
        <v>3110400</v>
      </c>
      <c r="D78" s="1">
        <v>77</v>
      </c>
      <c r="E78" s="1">
        <v>1728400</v>
      </c>
      <c r="F78" t="s">
        <v>4</v>
      </c>
      <c r="G78" s="1" t="e">
        <f t="shared" si="3"/>
        <v>#N/A</v>
      </c>
    </row>
    <row r="79" spans="1:7" x14ac:dyDescent="0.3">
      <c r="A79">
        <v>38</v>
      </c>
      <c r="B79" t="s">
        <v>4</v>
      </c>
      <c r="C79" s="1" t="e">
        <f t="shared" si="2"/>
        <v>#N/A</v>
      </c>
      <c r="D79" s="1">
        <v>78</v>
      </c>
      <c r="E79" s="1">
        <v>7119500</v>
      </c>
      <c r="F79" s="1">
        <v>9562800</v>
      </c>
      <c r="G79" s="1">
        <f t="shared" si="3"/>
        <v>9562800</v>
      </c>
    </row>
    <row r="80" spans="1:7" x14ac:dyDescent="0.3">
      <c r="A80">
        <v>39</v>
      </c>
      <c r="B80" s="1">
        <v>1887800</v>
      </c>
      <c r="C80" s="1">
        <f t="shared" si="2"/>
        <v>1887800</v>
      </c>
      <c r="D80" s="1">
        <v>79</v>
      </c>
      <c r="E80" s="1">
        <v>3157200</v>
      </c>
      <c r="F80" t="s">
        <v>4</v>
      </c>
      <c r="G80" s="1" t="e">
        <f t="shared" si="3"/>
        <v>#N/A</v>
      </c>
    </row>
    <row r="81" spans="1:7" x14ac:dyDescent="0.3">
      <c r="A81">
        <v>39</v>
      </c>
      <c r="B81" t="s">
        <v>4</v>
      </c>
      <c r="C81" s="1" t="e">
        <f t="shared" si="2"/>
        <v>#N/A</v>
      </c>
      <c r="D81" s="1">
        <v>80</v>
      </c>
      <c r="E81" s="1">
        <v>3610800</v>
      </c>
      <c r="F81" s="1">
        <v>12147000</v>
      </c>
      <c r="G81" s="1">
        <f t="shared" si="3"/>
        <v>12147000</v>
      </c>
    </row>
    <row r="82" spans="1:7" x14ac:dyDescent="0.3">
      <c r="A82">
        <v>40</v>
      </c>
      <c r="B82" s="1">
        <v>1839900</v>
      </c>
      <c r="C82" s="1">
        <f t="shared" si="2"/>
        <v>1839900</v>
      </c>
      <c r="D82" s="1">
        <v>81</v>
      </c>
      <c r="E82" s="1">
        <v>3473700</v>
      </c>
      <c r="F82" t="s">
        <v>4</v>
      </c>
      <c r="G82" s="1" t="e">
        <f t="shared" si="3"/>
        <v>#N/A</v>
      </c>
    </row>
    <row r="83" spans="1:7" x14ac:dyDescent="0.3">
      <c r="A83">
        <v>40</v>
      </c>
      <c r="B83" t="s">
        <v>4</v>
      </c>
      <c r="C83" s="1" t="e">
        <f t="shared" si="2"/>
        <v>#N/A</v>
      </c>
      <c r="D83" s="1">
        <v>82</v>
      </c>
      <c r="E83" s="1">
        <v>3484100</v>
      </c>
      <c r="F83" t="s">
        <v>27</v>
      </c>
      <c r="G83" s="1" t="str">
        <f t="shared" si="3"/>
        <v>0.265000</v>
      </c>
    </row>
    <row r="84" spans="1:7" x14ac:dyDescent="0.3">
      <c r="A84">
        <v>41</v>
      </c>
      <c r="B84" s="1">
        <v>1519600</v>
      </c>
      <c r="C84" s="1">
        <f t="shared" si="2"/>
        <v>1519600</v>
      </c>
      <c r="D84" s="1">
        <v>83</v>
      </c>
      <c r="E84" s="1">
        <v>9499400</v>
      </c>
      <c r="F84" t="s">
        <v>4</v>
      </c>
      <c r="G84" s="1" t="e">
        <f t="shared" si="3"/>
        <v>#N/A</v>
      </c>
    </row>
    <row r="85" spans="1:7" x14ac:dyDescent="0.3">
      <c r="A85">
        <v>41</v>
      </c>
      <c r="B85" t="s">
        <v>4</v>
      </c>
      <c r="C85" s="1" t="e">
        <f t="shared" si="2"/>
        <v>#N/A</v>
      </c>
      <c r="D85" s="1">
        <v>84</v>
      </c>
      <c r="E85" s="1">
        <v>3916600</v>
      </c>
      <c r="F85" s="1">
        <v>5296300</v>
      </c>
      <c r="G85" s="1">
        <f t="shared" si="3"/>
        <v>5296300</v>
      </c>
    </row>
    <row r="86" spans="1:7" x14ac:dyDescent="0.3">
      <c r="A86">
        <v>42</v>
      </c>
      <c r="B86" s="1">
        <v>1801700</v>
      </c>
      <c r="C86" s="1">
        <f t="shared" si="2"/>
        <v>1801700</v>
      </c>
      <c r="D86" s="1">
        <v>85</v>
      </c>
      <c r="E86" s="1">
        <v>8406600</v>
      </c>
      <c r="F86" t="s">
        <v>4</v>
      </c>
      <c r="G86" s="1" t="e">
        <f t="shared" si="3"/>
        <v>#N/A</v>
      </c>
    </row>
    <row r="87" spans="1:7" x14ac:dyDescent="0.3">
      <c r="A87">
        <v>42</v>
      </c>
      <c r="B87" t="s">
        <v>4</v>
      </c>
      <c r="C87" s="1" t="e">
        <f t="shared" si="2"/>
        <v>#N/A</v>
      </c>
      <c r="D87" s="1">
        <v>86</v>
      </c>
      <c r="E87" s="1">
        <v>11852600</v>
      </c>
      <c r="F87" s="1">
        <v>10779200</v>
      </c>
      <c r="G87" s="1">
        <f t="shared" si="3"/>
        <v>10779200</v>
      </c>
    </row>
    <row r="88" spans="1:7" x14ac:dyDescent="0.3">
      <c r="A88">
        <v>43</v>
      </c>
      <c r="B88" s="1">
        <v>3423500</v>
      </c>
      <c r="C88" s="1">
        <f t="shared" si="2"/>
        <v>3423500</v>
      </c>
      <c r="D88" s="1">
        <v>87</v>
      </c>
      <c r="E88" s="1">
        <v>5026900</v>
      </c>
      <c r="F88" t="s">
        <v>4</v>
      </c>
      <c r="G88" s="1" t="e">
        <f t="shared" si="3"/>
        <v>#N/A</v>
      </c>
    </row>
    <row r="89" spans="1:7" x14ac:dyDescent="0.3">
      <c r="A89">
        <v>43</v>
      </c>
      <c r="B89" t="s">
        <v>4</v>
      </c>
      <c r="C89" s="1" t="e">
        <f t="shared" si="2"/>
        <v>#N/A</v>
      </c>
      <c r="D89" s="1">
        <v>88</v>
      </c>
      <c r="E89" s="1">
        <v>2233500</v>
      </c>
      <c r="F89" t="s">
        <v>28</v>
      </c>
      <c r="G89" s="1" t="str">
        <f t="shared" si="3"/>
        <v>0.221700</v>
      </c>
    </row>
    <row r="90" spans="1:7" x14ac:dyDescent="0.3">
      <c r="A90">
        <v>44</v>
      </c>
      <c r="B90" s="1">
        <v>2860800</v>
      </c>
      <c r="C90" s="1">
        <f t="shared" si="2"/>
        <v>2860800</v>
      </c>
      <c r="D90" s="1">
        <v>89</v>
      </c>
      <c r="E90" s="1">
        <v>4382400</v>
      </c>
      <c r="F90" t="s">
        <v>4</v>
      </c>
      <c r="G90" s="1" t="e">
        <f t="shared" si="3"/>
        <v>#N/A</v>
      </c>
    </row>
    <row r="91" spans="1:7" x14ac:dyDescent="0.3">
      <c r="A91">
        <v>44</v>
      </c>
      <c r="B91" t="s">
        <v>4</v>
      </c>
      <c r="C91" s="1" t="e">
        <f t="shared" si="2"/>
        <v>#N/A</v>
      </c>
      <c r="D91" s="1">
        <v>90</v>
      </c>
      <c r="E91" s="1">
        <v>11434900</v>
      </c>
      <c r="F91" s="1">
        <v>7135000</v>
      </c>
      <c r="G91" s="1">
        <f t="shared" si="3"/>
        <v>7135000</v>
      </c>
    </row>
    <row r="92" spans="1:7" x14ac:dyDescent="0.3">
      <c r="A92">
        <v>45</v>
      </c>
      <c r="B92" s="1">
        <v>7059700</v>
      </c>
      <c r="C92" s="1">
        <f t="shared" si="2"/>
        <v>7059700</v>
      </c>
      <c r="D92" s="1">
        <v>91</v>
      </c>
      <c r="E92" s="1">
        <v>4328500</v>
      </c>
      <c r="F92" t="s">
        <v>4</v>
      </c>
      <c r="G92" s="1" t="e">
        <f t="shared" si="3"/>
        <v>#N/A</v>
      </c>
    </row>
    <row r="93" spans="1:7" x14ac:dyDescent="0.3">
      <c r="A93">
        <v>45</v>
      </c>
      <c r="B93" t="s">
        <v>4</v>
      </c>
      <c r="C93" s="1" t="e">
        <f t="shared" si="2"/>
        <v>#N/A</v>
      </c>
      <c r="D93" s="1">
        <v>92</v>
      </c>
      <c r="E93" s="1">
        <v>1571700</v>
      </c>
      <c r="F93" s="1">
        <v>11715700</v>
      </c>
      <c r="G93" s="1">
        <f t="shared" si="3"/>
        <v>11715700</v>
      </c>
    </row>
    <row r="94" spans="1:7" x14ac:dyDescent="0.3">
      <c r="A94">
        <v>46</v>
      </c>
      <c r="B94" s="1">
        <v>1911700</v>
      </c>
      <c r="C94" s="1">
        <f t="shared" si="2"/>
        <v>1911700</v>
      </c>
      <c r="D94" s="1">
        <v>93</v>
      </c>
      <c r="E94" s="1">
        <v>6403500</v>
      </c>
      <c r="F94" t="s">
        <v>4</v>
      </c>
      <c r="G94" s="1" t="e">
        <f t="shared" si="3"/>
        <v>#N/A</v>
      </c>
    </row>
    <row r="95" spans="1:7" x14ac:dyDescent="0.3">
      <c r="A95">
        <v>46</v>
      </c>
      <c r="B95" t="s">
        <v>4</v>
      </c>
      <c r="C95" s="1" t="e">
        <f t="shared" si="2"/>
        <v>#N/A</v>
      </c>
      <c r="D95" s="1">
        <v>94</v>
      </c>
      <c r="E95" s="1">
        <v>5766600</v>
      </c>
      <c r="F95" s="1">
        <v>3862200</v>
      </c>
      <c r="G95" s="1">
        <f t="shared" si="3"/>
        <v>3862200</v>
      </c>
    </row>
    <row r="96" spans="1:7" x14ac:dyDescent="0.3">
      <c r="A96">
        <v>47</v>
      </c>
      <c r="B96" s="1">
        <v>3622000</v>
      </c>
      <c r="C96" s="1">
        <f t="shared" si="2"/>
        <v>3622000</v>
      </c>
      <c r="D96" s="1">
        <v>95</v>
      </c>
      <c r="E96" s="1">
        <v>6719100</v>
      </c>
      <c r="F96" t="s">
        <v>4</v>
      </c>
      <c r="G96" s="1" t="e">
        <f t="shared" si="3"/>
        <v>#N/A</v>
      </c>
    </row>
    <row r="97" spans="1:7" x14ac:dyDescent="0.3">
      <c r="A97">
        <v>47</v>
      </c>
      <c r="B97" t="s">
        <v>4</v>
      </c>
      <c r="C97" s="1" t="e">
        <f t="shared" si="2"/>
        <v>#N/A</v>
      </c>
      <c r="D97" s="1">
        <v>96</v>
      </c>
      <c r="E97" s="1">
        <v>3111800</v>
      </c>
      <c r="F97" t="s">
        <v>29</v>
      </c>
      <c r="G97" s="1" t="str">
        <f t="shared" si="3"/>
        <v>0.196900</v>
      </c>
    </row>
    <row r="98" spans="1:7" x14ac:dyDescent="0.3">
      <c r="A98">
        <v>48</v>
      </c>
      <c r="B98" s="1">
        <v>4101700</v>
      </c>
      <c r="C98" s="1">
        <f t="shared" si="2"/>
        <v>4101700</v>
      </c>
      <c r="D98" s="1">
        <v>97</v>
      </c>
      <c r="E98" s="1">
        <v>7821500</v>
      </c>
      <c r="F98" t="s">
        <v>4</v>
      </c>
      <c r="G98" s="1" t="e">
        <f t="shared" si="3"/>
        <v>#N/A</v>
      </c>
    </row>
    <row r="99" spans="1:7" x14ac:dyDescent="0.3">
      <c r="A99">
        <v>48</v>
      </c>
      <c r="B99" t="s">
        <v>4</v>
      </c>
      <c r="C99" s="1" t="e">
        <f t="shared" si="2"/>
        <v>#N/A</v>
      </c>
      <c r="D99" s="1">
        <v>98</v>
      </c>
      <c r="E99" s="1">
        <v>7578400</v>
      </c>
      <c r="F99" t="s">
        <v>30</v>
      </c>
      <c r="G99" s="1" t="str">
        <f t="shared" si="3"/>
        <v>0.246200</v>
      </c>
    </row>
    <row r="100" spans="1:7" x14ac:dyDescent="0.3">
      <c r="A100">
        <v>49</v>
      </c>
      <c r="B100" s="1">
        <v>3984300</v>
      </c>
      <c r="C100" s="1">
        <f t="shared" si="2"/>
        <v>3984300</v>
      </c>
      <c r="D100" s="1">
        <v>99</v>
      </c>
      <c r="E100" s="1">
        <v>6544600</v>
      </c>
      <c r="F100" t="s">
        <v>4</v>
      </c>
      <c r="G100" s="1" t="e">
        <f t="shared" si="3"/>
        <v>#N/A</v>
      </c>
    </row>
    <row r="101" spans="1:7" x14ac:dyDescent="0.3">
      <c r="A101">
        <v>49</v>
      </c>
      <c r="B101" t="s">
        <v>4</v>
      </c>
      <c r="C101" s="1" t="e">
        <f t="shared" si="2"/>
        <v>#N/A</v>
      </c>
      <c r="D101" s="1">
        <v>100</v>
      </c>
      <c r="E101" s="1">
        <v>5269500</v>
      </c>
      <c r="F101" s="1">
        <v>7426600</v>
      </c>
      <c r="G101" s="1">
        <f t="shared" si="3"/>
        <v>7426600</v>
      </c>
    </row>
    <row r="102" spans="1:7" x14ac:dyDescent="0.3">
      <c r="A102">
        <v>50</v>
      </c>
      <c r="B102" s="1">
        <v>3474100</v>
      </c>
      <c r="C102" s="1">
        <f t="shared" si="2"/>
        <v>3474100</v>
      </c>
      <c r="D102" s="1">
        <v>101</v>
      </c>
      <c r="E102" s="1">
        <v>3235200</v>
      </c>
      <c r="F102" t="s">
        <v>4</v>
      </c>
      <c r="G102" s="1" t="e">
        <f t="shared" si="3"/>
        <v>#N/A</v>
      </c>
    </row>
    <row r="103" spans="1:7" x14ac:dyDescent="0.3">
      <c r="A103">
        <v>50</v>
      </c>
      <c r="B103" t="s">
        <v>4</v>
      </c>
      <c r="C103" s="1" t="e">
        <f t="shared" si="2"/>
        <v>#N/A</v>
      </c>
      <c r="D103" s="1">
        <v>102</v>
      </c>
      <c r="E103" s="1">
        <v>6462000</v>
      </c>
      <c r="F103" s="1">
        <v>20131100</v>
      </c>
      <c r="G103" s="1">
        <f t="shared" si="3"/>
        <v>20131100</v>
      </c>
    </row>
    <row r="104" spans="1:7" x14ac:dyDescent="0.3">
      <c r="A104">
        <v>51</v>
      </c>
      <c r="B104" s="1">
        <v>3747100</v>
      </c>
      <c r="C104" s="1">
        <f t="shared" si="2"/>
        <v>3747100</v>
      </c>
      <c r="D104" s="1">
        <v>103</v>
      </c>
      <c r="E104" s="1">
        <v>5888500</v>
      </c>
      <c r="F104" t="s">
        <v>4</v>
      </c>
      <c r="G104" s="1" t="e">
        <f t="shared" si="3"/>
        <v>#N/A</v>
      </c>
    </row>
    <row r="105" spans="1:7" x14ac:dyDescent="0.3">
      <c r="A105">
        <v>51</v>
      </c>
      <c r="B105" t="s">
        <v>4</v>
      </c>
      <c r="C105" s="1" t="e">
        <f t="shared" si="2"/>
        <v>#N/A</v>
      </c>
      <c r="D105" s="1">
        <v>104</v>
      </c>
      <c r="E105" s="1">
        <v>22150500</v>
      </c>
      <c r="F105" s="1">
        <v>8889800</v>
      </c>
      <c r="G105" s="1">
        <f t="shared" si="3"/>
        <v>8889800</v>
      </c>
    </row>
    <row r="106" spans="1:7" x14ac:dyDescent="0.3">
      <c r="A106">
        <v>52</v>
      </c>
      <c r="B106" s="1">
        <v>2955500</v>
      </c>
      <c r="C106" s="1">
        <f t="shared" si="2"/>
        <v>2955500</v>
      </c>
      <c r="D106" s="1">
        <v>105</v>
      </c>
      <c r="E106" s="1">
        <v>14330400</v>
      </c>
      <c r="F106" t="s">
        <v>4</v>
      </c>
      <c r="G106" s="1" t="e">
        <f t="shared" si="3"/>
        <v>#N/A</v>
      </c>
    </row>
    <row r="107" spans="1:7" x14ac:dyDescent="0.3">
      <c r="A107">
        <v>52</v>
      </c>
      <c r="B107" t="s">
        <v>4</v>
      </c>
      <c r="C107" s="1" t="e">
        <f t="shared" si="2"/>
        <v>#N/A</v>
      </c>
      <c r="D107" s="1">
        <v>106</v>
      </c>
      <c r="E107" s="1">
        <v>2627900</v>
      </c>
      <c r="F107" s="1">
        <v>2954000</v>
      </c>
      <c r="G107" s="1">
        <f t="shared" si="3"/>
        <v>2954000</v>
      </c>
    </row>
    <row r="108" spans="1:7" x14ac:dyDescent="0.3">
      <c r="A108">
        <v>53</v>
      </c>
      <c r="B108" s="1">
        <v>4208800</v>
      </c>
      <c r="C108" s="1">
        <f t="shared" si="2"/>
        <v>4208800</v>
      </c>
      <c r="D108" s="1">
        <v>107</v>
      </c>
      <c r="E108" s="1">
        <v>8127900</v>
      </c>
      <c r="F108" t="s">
        <v>4</v>
      </c>
      <c r="G108" s="1" t="e">
        <f t="shared" si="3"/>
        <v>#N/A</v>
      </c>
    </row>
    <row r="109" spans="1:7" x14ac:dyDescent="0.3">
      <c r="A109">
        <v>53</v>
      </c>
      <c r="B109" t="s">
        <v>4</v>
      </c>
      <c r="C109" s="1" t="e">
        <f t="shared" si="2"/>
        <v>#N/A</v>
      </c>
      <c r="D109" s="1">
        <v>108</v>
      </c>
      <c r="E109" s="1">
        <v>9963900</v>
      </c>
      <c r="F109" s="1">
        <v>18485500</v>
      </c>
      <c r="G109" s="1">
        <f t="shared" si="3"/>
        <v>18485500</v>
      </c>
    </row>
    <row r="110" spans="1:7" x14ac:dyDescent="0.3">
      <c r="A110">
        <v>54</v>
      </c>
      <c r="B110" s="1">
        <v>3629900</v>
      </c>
      <c r="C110" s="1">
        <f t="shared" si="2"/>
        <v>3629900</v>
      </c>
      <c r="D110" s="1">
        <v>109</v>
      </c>
      <c r="E110" s="1">
        <v>7834300</v>
      </c>
      <c r="F110" t="s">
        <v>4</v>
      </c>
      <c r="G110" s="1" t="e">
        <f t="shared" si="3"/>
        <v>#N/A</v>
      </c>
    </row>
    <row r="111" spans="1:7" x14ac:dyDescent="0.3">
      <c r="A111">
        <v>54</v>
      </c>
      <c r="B111" t="s">
        <v>4</v>
      </c>
      <c r="C111" s="1" t="e">
        <f t="shared" si="2"/>
        <v>#N/A</v>
      </c>
      <c r="D111" s="1">
        <v>110</v>
      </c>
      <c r="E111" s="1">
        <v>16410600</v>
      </c>
      <c r="F111" s="1">
        <v>8458700</v>
      </c>
      <c r="G111" s="1">
        <f t="shared" si="3"/>
        <v>8458700</v>
      </c>
    </row>
    <row r="112" spans="1:7" x14ac:dyDescent="0.3">
      <c r="A112">
        <v>55</v>
      </c>
      <c r="B112" s="1">
        <v>2458400</v>
      </c>
      <c r="C112" s="1">
        <f t="shared" si="2"/>
        <v>2458400</v>
      </c>
      <c r="D112" s="1">
        <v>111</v>
      </c>
      <c r="E112" s="1">
        <v>3027000</v>
      </c>
      <c r="F112" t="s">
        <v>4</v>
      </c>
      <c r="G112" s="1" t="e">
        <f t="shared" si="3"/>
        <v>#N/A</v>
      </c>
    </row>
    <row r="113" spans="1:7" x14ac:dyDescent="0.3">
      <c r="A113">
        <v>55</v>
      </c>
      <c r="B113" t="s">
        <v>4</v>
      </c>
      <c r="C113" s="1" t="e">
        <f t="shared" si="2"/>
        <v>#N/A</v>
      </c>
      <c r="D113" s="1">
        <v>112</v>
      </c>
      <c r="E113" s="1">
        <v>1438300</v>
      </c>
      <c r="F113" s="1">
        <v>12184900</v>
      </c>
      <c r="G113" s="1">
        <f t="shared" si="3"/>
        <v>12184900</v>
      </c>
    </row>
    <row r="114" spans="1:7" x14ac:dyDescent="0.3">
      <c r="A114">
        <v>56</v>
      </c>
      <c r="B114" s="1">
        <v>3104200</v>
      </c>
      <c r="C114" s="1">
        <f t="shared" si="2"/>
        <v>3104200</v>
      </c>
      <c r="D114" s="1">
        <v>113</v>
      </c>
      <c r="E114" s="1">
        <v>17382600</v>
      </c>
      <c r="F114" t="s">
        <v>4</v>
      </c>
      <c r="G114" s="1" t="e">
        <f t="shared" si="3"/>
        <v>#N/A</v>
      </c>
    </row>
    <row r="115" spans="1:7" x14ac:dyDescent="0.3">
      <c r="A115">
        <v>56</v>
      </c>
      <c r="B115" t="s">
        <v>4</v>
      </c>
      <c r="C115" s="1" t="e">
        <f t="shared" si="2"/>
        <v>#N/A</v>
      </c>
      <c r="D115" s="1">
        <v>114</v>
      </c>
      <c r="E115" s="1">
        <v>7837200</v>
      </c>
      <c r="F115" t="s">
        <v>31</v>
      </c>
      <c r="G115" s="1" t="str">
        <f t="shared" si="3"/>
        <v>0.210700</v>
      </c>
    </row>
    <row r="116" spans="1:7" x14ac:dyDescent="0.3">
      <c r="A116">
        <v>57</v>
      </c>
      <c r="B116" s="1">
        <v>3916000</v>
      </c>
      <c r="C116" s="1">
        <f t="shared" si="2"/>
        <v>3916000</v>
      </c>
      <c r="D116" s="1">
        <v>115</v>
      </c>
      <c r="E116" s="1">
        <v>5010100</v>
      </c>
      <c r="F116" t="s">
        <v>4</v>
      </c>
      <c r="G116" s="1" t="e">
        <f t="shared" si="3"/>
        <v>#N/A</v>
      </c>
    </row>
    <row r="117" spans="1:7" x14ac:dyDescent="0.3">
      <c r="A117">
        <v>57</v>
      </c>
      <c r="B117" t="s">
        <v>4</v>
      </c>
      <c r="C117" s="1" t="e">
        <f t="shared" si="2"/>
        <v>#N/A</v>
      </c>
      <c r="D117" s="1">
        <v>116</v>
      </c>
      <c r="E117" s="1">
        <v>1653500</v>
      </c>
      <c r="F117" s="1">
        <v>15162200</v>
      </c>
      <c r="G117" s="1">
        <f t="shared" si="3"/>
        <v>15162200</v>
      </c>
    </row>
    <row r="118" spans="1:7" x14ac:dyDescent="0.3">
      <c r="A118">
        <v>58</v>
      </c>
      <c r="B118" s="1">
        <v>2720000</v>
      </c>
      <c r="C118" s="1">
        <f t="shared" si="2"/>
        <v>2720000</v>
      </c>
      <c r="D118" s="1">
        <v>117</v>
      </c>
      <c r="E118" s="1">
        <v>5300100</v>
      </c>
      <c r="F118" t="s">
        <v>4</v>
      </c>
      <c r="G118" s="1" t="e">
        <f t="shared" si="3"/>
        <v>#N/A</v>
      </c>
    </row>
    <row r="119" spans="1:7" x14ac:dyDescent="0.3">
      <c r="A119">
        <v>58</v>
      </c>
      <c r="B119" t="s">
        <v>4</v>
      </c>
      <c r="C119" s="1" t="e">
        <f t="shared" si="2"/>
        <v>#N/A</v>
      </c>
      <c r="D119" s="1">
        <v>118</v>
      </c>
      <c r="E119" s="1">
        <v>8888200</v>
      </c>
      <c r="F119" t="s">
        <v>32</v>
      </c>
      <c r="G119" s="1" t="str">
        <f t="shared" si="3"/>
        <v>0.280200</v>
      </c>
    </row>
    <row r="120" spans="1:7" x14ac:dyDescent="0.3">
      <c r="A120">
        <v>59</v>
      </c>
      <c r="B120" s="1">
        <v>3156400</v>
      </c>
      <c r="C120" s="1">
        <f t="shared" si="2"/>
        <v>3156400</v>
      </c>
      <c r="D120" s="1">
        <v>119</v>
      </c>
      <c r="E120" s="1">
        <v>9745700</v>
      </c>
      <c r="F120" t="s">
        <v>4</v>
      </c>
      <c r="G120" s="1" t="e">
        <f t="shared" si="3"/>
        <v>#N/A</v>
      </c>
    </row>
    <row r="121" spans="1:7" x14ac:dyDescent="0.3">
      <c r="A121">
        <v>59</v>
      </c>
      <c r="B121" t="s">
        <v>4</v>
      </c>
      <c r="C121" s="1" t="e">
        <f t="shared" si="2"/>
        <v>#N/A</v>
      </c>
      <c r="D121" s="1">
        <v>120</v>
      </c>
      <c r="E121" s="1">
        <v>1463900</v>
      </c>
      <c r="F121" t="s">
        <v>33</v>
      </c>
      <c r="G121" s="1" t="str">
        <f t="shared" si="3"/>
        <v>0.356300</v>
      </c>
    </row>
    <row r="122" spans="1:7" x14ac:dyDescent="0.3">
      <c r="A122">
        <v>60</v>
      </c>
      <c r="B122" s="1">
        <v>1776500</v>
      </c>
      <c r="C122" s="1">
        <f t="shared" si="2"/>
        <v>1776500</v>
      </c>
      <c r="D122" s="1">
        <v>121</v>
      </c>
      <c r="E122" s="1">
        <v>9228900</v>
      </c>
      <c r="F122" t="s">
        <v>4</v>
      </c>
      <c r="G122" s="1" t="e">
        <f t="shared" si="3"/>
        <v>#N/A</v>
      </c>
    </row>
    <row r="123" spans="1:7" x14ac:dyDescent="0.3">
      <c r="A123">
        <v>60</v>
      </c>
      <c r="B123" t="s">
        <v>4</v>
      </c>
      <c r="C123" s="1" t="e">
        <f t="shared" si="2"/>
        <v>#N/A</v>
      </c>
      <c r="D123" s="1">
        <v>122</v>
      </c>
      <c r="E123" s="1">
        <v>8432800</v>
      </c>
      <c r="F123" s="1">
        <v>2471500</v>
      </c>
      <c r="G123" s="1">
        <f t="shared" si="3"/>
        <v>2471500</v>
      </c>
    </row>
    <row r="124" spans="1:7" x14ac:dyDescent="0.3">
      <c r="A124">
        <v>61</v>
      </c>
      <c r="B124" s="1">
        <v>3784700</v>
      </c>
      <c r="C124" s="1">
        <f t="shared" si="2"/>
        <v>3784700</v>
      </c>
      <c r="D124" s="1">
        <v>123</v>
      </c>
      <c r="E124" s="1">
        <v>6626600</v>
      </c>
      <c r="F124" t="s">
        <v>4</v>
      </c>
      <c r="G124" s="1" t="e">
        <f t="shared" si="3"/>
        <v>#N/A</v>
      </c>
    </row>
    <row r="125" spans="1:7" x14ac:dyDescent="0.3">
      <c r="A125">
        <v>61</v>
      </c>
      <c r="B125" t="s">
        <v>4</v>
      </c>
      <c r="C125" s="1" t="e">
        <f t="shared" si="2"/>
        <v>#N/A</v>
      </c>
      <c r="D125" s="1">
        <v>124</v>
      </c>
      <c r="E125" s="1">
        <v>8717600</v>
      </c>
      <c r="F125" s="1">
        <v>11098500</v>
      </c>
      <c r="G125" s="1">
        <f t="shared" si="3"/>
        <v>11098500</v>
      </c>
    </row>
    <row r="126" spans="1:7" x14ac:dyDescent="0.3">
      <c r="A126">
        <v>62</v>
      </c>
      <c r="B126" s="1">
        <v>2702800</v>
      </c>
      <c r="C126" s="1">
        <f t="shared" si="2"/>
        <v>2702800</v>
      </c>
      <c r="D126" s="1">
        <v>125</v>
      </c>
      <c r="E126" s="1">
        <v>3293900</v>
      </c>
      <c r="F126" t="s">
        <v>4</v>
      </c>
      <c r="G126" s="1" t="e">
        <f t="shared" si="3"/>
        <v>#N/A</v>
      </c>
    </row>
    <row r="127" spans="1:7" x14ac:dyDescent="0.3">
      <c r="A127">
        <v>62</v>
      </c>
      <c r="B127" t="s">
        <v>4</v>
      </c>
      <c r="C127" s="1" t="e">
        <f t="shared" si="2"/>
        <v>#N/A</v>
      </c>
      <c r="D127" s="1">
        <v>126</v>
      </c>
      <c r="E127" s="1">
        <v>13610500</v>
      </c>
      <c r="F127" s="1">
        <v>9333200</v>
      </c>
      <c r="G127" s="1">
        <f t="shared" si="3"/>
        <v>9333200</v>
      </c>
    </row>
    <row r="128" spans="1:7" x14ac:dyDescent="0.3">
      <c r="A128">
        <v>63</v>
      </c>
      <c r="B128" s="1">
        <v>2239000</v>
      </c>
      <c r="C128" s="1">
        <f t="shared" si="2"/>
        <v>2239000</v>
      </c>
      <c r="D128" s="1">
        <v>127</v>
      </c>
      <c r="E128" s="1">
        <v>4431200</v>
      </c>
      <c r="F128" t="s">
        <v>4</v>
      </c>
      <c r="G128" s="1" t="e">
        <f t="shared" si="3"/>
        <v>#N/A</v>
      </c>
    </row>
    <row r="129" spans="1:7" x14ac:dyDescent="0.3">
      <c r="A129">
        <v>63</v>
      </c>
      <c r="B129" t="s">
        <v>4</v>
      </c>
      <c r="C129" s="1" t="e">
        <f t="shared" si="2"/>
        <v>#N/A</v>
      </c>
      <c r="D129" s="1">
        <v>128</v>
      </c>
      <c r="E129" s="1">
        <v>3151800</v>
      </c>
      <c r="F129" s="1">
        <v>8907500</v>
      </c>
      <c r="G129" s="1">
        <f t="shared" si="3"/>
        <v>8907500</v>
      </c>
    </row>
    <row r="130" spans="1:7" x14ac:dyDescent="0.3">
      <c r="A130">
        <v>64</v>
      </c>
      <c r="B130" s="1">
        <v>1507600</v>
      </c>
      <c r="C130" s="1">
        <f t="shared" si="2"/>
        <v>1507600</v>
      </c>
      <c r="D130" s="1">
        <v>129</v>
      </c>
      <c r="E130" s="1">
        <v>9610000</v>
      </c>
      <c r="F130" t="s">
        <v>4</v>
      </c>
      <c r="G130" s="1" t="e">
        <f t="shared" si="3"/>
        <v>#N/A</v>
      </c>
    </row>
    <row r="131" spans="1:7" x14ac:dyDescent="0.3">
      <c r="A131">
        <v>64</v>
      </c>
      <c r="B131" t="s">
        <v>4</v>
      </c>
      <c r="C131" s="1" t="e">
        <f t="shared" ref="C131:C194" si="4">IF((B131)=" ",#N/A,B131)</f>
        <v>#N/A</v>
      </c>
      <c r="D131" s="1">
        <v>130</v>
      </c>
      <c r="E131" s="1">
        <v>9926800</v>
      </c>
      <c r="F131" s="1">
        <v>13136300</v>
      </c>
      <c r="G131" s="1">
        <f t="shared" ref="G131:G194" si="5">IF((F131)=" ",#N/A,F131)</f>
        <v>13136300</v>
      </c>
    </row>
    <row r="132" spans="1:7" x14ac:dyDescent="0.3">
      <c r="A132">
        <v>65</v>
      </c>
      <c r="B132" s="1">
        <v>6695800</v>
      </c>
      <c r="C132" s="1">
        <f t="shared" si="4"/>
        <v>6695800</v>
      </c>
      <c r="D132" s="1">
        <v>131</v>
      </c>
      <c r="E132" s="1">
        <v>5914600</v>
      </c>
      <c r="F132" t="s">
        <v>4</v>
      </c>
      <c r="G132" s="1" t="e">
        <f t="shared" si="5"/>
        <v>#N/A</v>
      </c>
    </row>
    <row r="133" spans="1:7" x14ac:dyDescent="0.3">
      <c r="A133">
        <v>65</v>
      </c>
      <c r="B133" t="s">
        <v>4</v>
      </c>
      <c r="C133" s="1" t="e">
        <f t="shared" si="4"/>
        <v>#N/A</v>
      </c>
      <c r="D133" s="1">
        <v>132</v>
      </c>
      <c r="E133" s="1">
        <v>2097900</v>
      </c>
      <c r="F133" t="s">
        <v>34</v>
      </c>
      <c r="G133" s="1" t="str">
        <f t="shared" si="5"/>
        <v>0.264200</v>
      </c>
    </row>
    <row r="134" spans="1:7" x14ac:dyDescent="0.3">
      <c r="A134">
        <v>66</v>
      </c>
      <c r="B134" s="1">
        <v>2036900</v>
      </c>
      <c r="C134" s="1">
        <f t="shared" si="4"/>
        <v>2036900</v>
      </c>
      <c r="D134" s="1">
        <v>133</v>
      </c>
      <c r="E134" s="1">
        <v>7099000</v>
      </c>
      <c r="F134" t="s">
        <v>4</v>
      </c>
      <c r="G134" s="1" t="e">
        <f t="shared" si="5"/>
        <v>#N/A</v>
      </c>
    </row>
    <row r="135" spans="1:7" x14ac:dyDescent="0.3">
      <c r="A135">
        <v>66</v>
      </c>
      <c r="B135" t="s">
        <v>4</v>
      </c>
      <c r="C135" s="1" t="e">
        <f t="shared" si="4"/>
        <v>#N/A</v>
      </c>
      <c r="D135" s="1">
        <v>134</v>
      </c>
      <c r="E135" s="1">
        <v>8705900</v>
      </c>
      <c r="F135" s="1">
        <v>12439300</v>
      </c>
      <c r="G135" s="1">
        <f t="shared" si="5"/>
        <v>12439300</v>
      </c>
    </row>
    <row r="136" spans="1:7" x14ac:dyDescent="0.3">
      <c r="A136">
        <v>67</v>
      </c>
      <c r="B136" s="1">
        <v>3333600</v>
      </c>
      <c r="C136" s="1">
        <f t="shared" si="4"/>
        <v>3333600</v>
      </c>
      <c r="D136" s="1">
        <v>135</v>
      </c>
      <c r="E136" s="1">
        <v>8824600</v>
      </c>
      <c r="F136" t="s">
        <v>4</v>
      </c>
      <c r="G136" s="1" t="e">
        <f t="shared" si="5"/>
        <v>#N/A</v>
      </c>
    </row>
    <row r="137" spans="1:7" x14ac:dyDescent="0.3">
      <c r="A137">
        <v>67</v>
      </c>
      <c r="B137" t="s">
        <v>4</v>
      </c>
      <c r="C137" s="1" t="e">
        <f t="shared" si="4"/>
        <v>#N/A</v>
      </c>
      <c r="D137" s="1">
        <v>136</v>
      </c>
      <c r="E137" s="1">
        <v>5022300</v>
      </c>
      <c r="F137" t="s">
        <v>35</v>
      </c>
      <c r="G137" s="1" t="str">
        <f t="shared" si="5"/>
        <v>0.199900</v>
      </c>
    </row>
    <row r="138" spans="1:7" x14ac:dyDescent="0.3">
      <c r="A138">
        <v>68</v>
      </c>
      <c r="B138" s="1">
        <v>2664200</v>
      </c>
      <c r="C138" s="1">
        <f t="shared" si="4"/>
        <v>2664200</v>
      </c>
      <c r="D138" s="1">
        <v>137</v>
      </c>
      <c r="E138" s="1">
        <v>6489500</v>
      </c>
      <c r="F138" t="s">
        <v>4</v>
      </c>
      <c r="G138" s="1" t="e">
        <f t="shared" si="5"/>
        <v>#N/A</v>
      </c>
    </row>
    <row r="139" spans="1:7" x14ac:dyDescent="0.3">
      <c r="A139">
        <v>68</v>
      </c>
      <c r="B139" t="s">
        <v>4</v>
      </c>
      <c r="C139" s="1" t="e">
        <f t="shared" si="4"/>
        <v>#N/A</v>
      </c>
      <c r="D139" s="1">
        <v>138</v>
      </c>
      <c r="E139" s="1">
        <v>4798300</v>
      </c>
      <c r="F139" t="s">
        <v>36</v>
      </c>
      <c r="G139" s="1" t="str">
        <f t="shared" si="5"/>
        <v>0.273200</v>
      </c>
    </row>
    <row r="140" spans="1:7" x14ac:dyDescent="0.3">
      <c r="A140">
        <v>69</v>
      </c>
      <c r="B140" s="1">
        <v>2271300</v>
      </c>
      <c r="C140" s="1">
        <f t="shared" si="4"/>
        <v>2271300</v>
      </c>
      <c r="D140" s="1">
        <v>139</v>
      </c>
      <c r="E140" s="1">
        <v>7259500</v>
      </c>
      <c r="F140" t="s">
        <v>4</v>
      </c>
      <c r="G140" s="1" t="e">
        <f t="shared" si="5"/>
        <v>#N/A</v>
      </c>
    </row>
    <row r="141" spans="1:7" x14ac:dyDescent="0.3">
      <c r="A141">
        <v>69</v>
      </c>
      <c r="B141" t="s">
        <v>4</v>
      </c>
      <c r="C141" s="1" t="e">
        <f t="shared" si="4"/>
        <v>#N/A</v>
      </c>
      <c r="D141" s="1">
        <v>140</v>
      </c>
      <c r="E141" s="1">
        <v>7494000</v>
      </c>
      <c r="F141" s="1">
        <v>4476700</v>
      </c>
      <c r="G141" s="1">
        <f t="shared" si="5"/>
        <v>4476700</v>
      </c>
    </row>
    <row r="142" spans="1:7" x14ac:dyDescent="0.3">
      <c r="A142">
        <v>70</v>
      </c>
      <c r="B142" s="1">
        <v>5255600</v>
      </c>
      <c r="C142" s="1">
        <f t="shared" si="4"/>
        <v>5255600</v>
      </c>
      <c r="D142" s="1">
        <v>141</v>
      </c>
      <c r="E142" s="1">
        <v>4734200</v>
      </c>
      <c r="F142" t="s">
        <v>4</v>
      </c>
      <c r="G142" s="1" t="e">
        <f t="shared" si="5"/>
        <v>#N/A</v>
      </c>
    </row>
    <row r="143" spans="1:7" x14ac:dyDescent="0.3">
      <c r="A143">
        <v>70</v>
      </c>
      <c r="B143" t="s">
        <v>4</v>
      </c>
      <c r="C143" s="1" t="e">
        <f t="shared" si="4"/>
        <v>#N/A</v>
      </c>
      <c r="D143" s="1">
        <v>142</v>
      </c>
      <c r="E143" s="1">
        <v>4427400</v>
      </c>
      <c r="F143" s="1">
        <v>4989600</v>
      </c>
      <c r="G143" s="1">
        <f t="shared" si="5"/>
        <v>4989600</v>
      </c>
    </row>
    <row r="144" spans="1:7" x14ac:dyDescent="0.3">
      <c r="A144">
        <v>71</v>
      </c>
      <c r="B144" s="1">
        <v>2680200</v>
      </c>
      <c r="C144" s="1">
        <f t="shared" si="4"/>
        <v>2680200</v>
      </c>
      <c r="D144" s="1">
        <v>143</v>
      </c>
      <c r="E144" s="1">
        <v>4124100</v>
      </c>
      <c r="F144" t="s">
        <v>4</v>
      </c>
      <c r="G144" s="1" t="e">
        <f t="shared" si="5"/>
        <v>#N/A</v>
      </c>
    </row>
    <row r="145" spans="1:7" x14ac:dyDescent="0.3">
      <c r="A145">
        <v>71</v>
      </c>
      <c r="B145" t="s">
        <v>4</v>
      </c>
      <c r="C145" s="1" t="e">
        <f t="shared" si="4"/>
        <v>#N/A</v>
      </c>
      <c r="D145" s="1">
        <v>144</v>
      </c>
      <c r="E145" s="1">
        <v>10279000</v>
      </c>
      <c r="F145" s="1">
        <v>7386300</v>
      </c>
      <c r="G145" s="1">
        <f t="shared" si="5"/>
        <v>7386300</v>
      </c>
    </row>
    <row r="146" spans="1:7" x14ac:dyDescent="0.3">
      <c r="A146">
        <v>72</v>
      </c>
      <c r="B146" s="1">
        <v>2184600</v>
      </c>
      <c r="C146" s="1">
        <f t="shared" si="4"/>
        <v>2184600</v>
      </c>
      <c r="D146" s="1">
        <v>145</v>
      </c>
      <c r="E146" s="1">
        <v>5935100</v>
      </c>
      <c r="F146" t="s">
        <v>4</v>
      </c>
      <c r="G146" s="1" t="e">
        <f t="shared" si="5"/>
        <v>#N/A</v>
      </c>
    </row>
    <row r="147" spans="1:7" x14ac:dyDescent="0.3">
      <c r="A147">
        <v>72</v>
      </c>
      <c r="B147" t="s">
        <v>4</v>
      </c>
      <c r="C147" s="1" t="e">
        <f t="shared" si="4"/>
        <v>#N/A</v>
      </c>
      <c r="D147" s="1">
        <v>146</v>
      </c>
      <c r="E147" s="1">
        <v>2077200</v>
      </c>
      <c r="F147" s="1">
        <v>3484900</v>
      </c>
      <c r="G147" s="1">
        <f t="shared" si="5"/>
        <v>3484900</v>
      </c>
    </row>
    <row r="148" spans="1:7" x14ac:dyDescent="0.3">
      <c r="A148">
        <v>73</v>
      </c>
      <c r="B148" s="1">
        <v>4293500</v>
      </c>
      <c r="C148" s="1">
        <f t="shared" si="4"/>
        <v>4293500</v>
      </c>
      <c r="D148" s="1">
        <v>147</v>
      </c>
      <c r="E148" s="1">
        <v>2163500</v>
      </c>
      <c r="F148" t="s">
        <v>4</v>
      </c>
      <c r="G148" s="1" t="e">
        <f t="shared" si="5"/>
        <v>#N/A</v>
      </c>
    </row>
    <row r="149" spans="1:7" x14ac:dyDescent="0.3">
      <c r="A149">
        <v>73</v>
      </c>
      <c r="B149" t="s">
        <v>4</v>
      </c>
      <c r="C149" s="1" t="e">
        <f t="shared" si="4"/>
        <v>#N/A</v>
      </c>
      <c r="D149" s="1">
        <v>148</v>
      </c>
      <c r="E149" s="1">
        <v>1817900</v>
      </c>
      <c r="F149" s="1">
        <v>1468300</v>
      </c>
      <c r="G149" s="1">
        <f t="shared" si="5"/>
        <v>1468300</v>
      </c>
    </row>
    <row r="150" spans="1:7" x14ac:dyDescent="0.3">
      <c r="A150">
        <v>74</v>
      </c>
      <c r="B150" s="1">
        <v>6532100</v>
      </c>
      <c r="C150" s="1">
        <f t="shared" si="4"/>
        <v>6532100</v>
      </c>
      <c r="D150" s="1">
        <v>149</v>
      </c>
      <c r="E150" s="1">
        <v>6278800</v>
      </c>
      <c r="F150" t="s">
        <v>4</v>
      </c>
      <c r="G150" s="1" t="e">
        <f t="shared" si="5"/>
        <v>#N/A</v>
      </c>
    </row>
    <row r="151" spans="1:7" x14ac:dyDescent="0.3">
      <c r="A151">
        <v>74</v>
      </c>
      <c r="B151" t="s">
        <v>4</v>
      </c>
      <c r="C151" s="1" t="e">
        <f t="shared" si="4"/>
        <v>#N/A</v>
      </c>
      <c r="D151" s="1">
        <v>150</v>
      </c>
      <c r="E151" s="1">
        <v>3666100</v>
      </c>
      <c r="F151" s="1">
        <v>3682800</v>
      </c>
      <c r="G151" s="1">
        <f t="shared" si="5"/>
        <v>3682800</v>
      </c>
    </row>
    <row r="152" spans="1:7" x14ac:dyDescent="0.3">
      <c r="A152">
        <v>75</v>
      </c>
      <c r="B152" s="1">
        <v>2249500</v>
      </c>
      <c r="C152" s="1">
        <f t="shared" si="4"/>
        <v>2249500</v>
      </c>
      <c r="D152" s="1">
        <v>151</v>
      </c>
      <c r="E152" s="1">
        <v>3882200</v>
      </c>
      <c r="F152" t="s">
        <v>4</v>
      </c>
      <c r="G152" s="1" t="e">
        <f t="shared" si="5"/>
        <v>#N/A</v>
      </c>
    </row>
    <row r="153" spans="1:7" x14ac:dyDescent="0.3">
      <c r="A153">
        <v>75</v>
      </c>
      <c r="B153" t="s">
        <v>4</v>
      </c>
      <c r="C153" s="1" t="e">
        <f t="shared" si="4"/>
        <v>#N/A</v>
      </c>
      <c r="D153" s="1">
        <v>152</v>
      </c>
      <c r="E153" s="1">
        <v>3537600</v>
      </c>
      <c r="F153" s="1">
        <v>8632500</v>
      </c>
      <c r="G153" s="1">
        <f t="shared" si="5"/>
        <v>8632500</v>
      </c>
    </row>
    <row r="154" spans="1:7" x14ac:dyDescent="0.3">
      <c r="A154">
        <v>76</v>
      </c>
      <c r="B154" s="1">
        <v>3850400</v>
      </c>
      <c r="C154" s="1">
        <f t="shared" si="4"/>
        <v>3850400</v>
      </c>
      <c r="D154" s="1">
        <v>153</v>
      </c>
      <c r="E154" s="1">
        <v>1923700</v>
      </c>
      <c r="F154" t="s">
        <v>4</v>
      </c>
      <c r="G154" s="1" t="e">
        <f t="shared" si="5"/>
        <v>#N/A</v>
      </c>
    </row>
    <row r="155" spans="1:7" x14ac:dyDescent="0.3">
      <c r="A155">
        <v>76</v>
      </c>
      <c r="B155" t="s">
        <v>4</v>
      </c>
      <c r="C155" s="1" t="e">
        <f t="shared" si="4"/>
        <v>#N/A</v>
      </c>
      <c r="D155" s="1">
        <v>154</v>
      </c>
      <c r="E155" s="1">
        <v>3180200</v>
      </c>
      <c r="F155" s="1">
        <v>4847400</v>
      </c>
      <c r="G155" s="1">
        <f t="shared" si="5"/>
        <v>4847400</v>
      </c>
    </row>
    <row r="156" spans="1:7" x14ac:dyDescent="0.3">
      <c r="A156">
        <v>77</v>
      </c>
      <c r="B156" s="1">
        <v>2240200</v>
      </c>
      <c r="C156" s="1">
        <f t="shared" si="4"/>
        <v>2240200</v>
      </c>
      <c r="D156" s="1">
        <v>155</v>
      </c>
      <c r="E156" s="1">
        <v>2604400</v>
      </c>
      <c r="F156" t="s">
        <v>4</v>
      </c>
      <c r="G156" s="1" t="e">
        <f t="shared" si="5"/>
        <v>#N/A</v>
      </c>
    </row>
    <row r="157" spans="1:7" x14ac:dyDescent="0.3">
      <c r="A157">
        <v>77</v>
      </c>
      <c r="B157" t="s">
        <v>4</v>
      </c>
      <c r="C157" s="1" t="e">
        <f t="shared" si="4"/>
        <v>#N/A</v>
      </c>
      <c r="D157" s="1">
        <v>156</v>
      </c>
      <c r="E157" s="1">
        <v>2815400</v>
      </c>
      <c r="F157" t="s">
        <v>37</v>
      </c>
      <c r="G157" s="1" t="str">
        <f t="shared" si="5"/>
        <v>0.276100</v>
      </c>
    </row>
    <row r="158" spans="1:7" x14ac:dyDescent="0.3">
      <c r="A158">
        <v>78</v>
      </c>
      <c r="B158" s="1">
        <v>2353800</v>
      </c>
      <c r="C158" s="1">
        <f t="shared" si="4"/>
        <v>2353800</v>
      </c>
      <c r="D158" s="1">
        <v>157</v>
      </c>
      <c r="E158" s="1">
        <v>2206200</v>
      </c>
      <c r="F158" t="s">
        <v>4</v>
      </c>
      <c r="G158" s="1" t="e">
        <f t="shared" si="5"/>
        <v>#N/A</v>
      </c>
    </row>
    <row r="159" spans="1:7" x14ac:dyDescent="0.3">
      <c r="A159">
        <v>78</v>
      </c>
      <c r="B159" t="s">
        <v>4</v>
      </c>
      <c r="C159" s="1" t="e">
        <f t="shared" si="4"/>
        <v>#N/A</v>
      </c>
      <c r="D159" s="1">
        <v>158</v>
      </c>
      <c r="E159" s="1">
        <v>9075300</v>
      </c>
      <c r="F159" s="1">
        <v>1565100</v>
      </c>
      <c r="G159" s="1">
        <f t="shared" si="5"/>
        <v>1565100</v>
      </c>
    </row>
    <row r="160" spans="1:7" x14ac:dyDescent="0.3">
      <c r="A160">
        <v>79</v>
      </c>
      <c r="B160" s="1">
        <v>2174900</v>
      </c>
      <c r="C160" s="1">
        <f t="shared" si="4"/>
        <v>2174900</v>
      </c>
      <c r="D160" s="1">
        <v>159</v>
      </c>
      <c r="E160" s="1">
        <v>9987500</v>
      </c>
      <c r="F160" t="s">
        <v>4</v>
      </c>
      <c r="G160" s="1" t="e">
        <f t="shared" si="5"/>
        <v>#N/A</v>
      </c>
    </row>
    <row r="161" spans="1:7" x14ac:dyDescent="0.3">
      <c r="A161">
        <v>79</v>
      </c>
      <c r="B161" t="s">
        <v>4</v>
      </c>
      <c r="C161" s="1" t="e">
        <f t="shared" si="4"/>
        <v>#N/A</v>
      </c>
      <c r="D161" s="1">
        <v>160</v>
      </c>
      <c r="E161" s="1">
        <v>3195300</v>
      </c>
      <c r="F161" s="1">
        <v>5865600</v>
      </c>
      <c r="G161" s="1">
        <f t="shared" si="5"/>
        <v>5865600</v>
      </c>
    </row>
    <row r="162" spans="1:7" x14ac:dyDescent="0.3">
      <c r="A162">
        <v>80</v>
      </c>
      <c r="B162" s="1">
        <v>3952500</v>
      </c>
      <c r="C162" s="1">
        <f t="shared" si="4"/>
        <v>3952500</v>
      </c>
      <c r="D162" s="1">
        <v>161</v>
      </c>
      <c r="E162" s="1">
        <v>4717200</v>
      </c>
      <c r="F162" t="s">
        <v>4</v>
      </c>
      <c r="G162" s="1" t="e">
        <f t="shared" si="5"/>
        <v>#N/A</v>
      </c>
    </row>
    <row r="163" spans="1:7" x14ac:dyDescent="0.3">
      <c r="A163">
        <v>80</v>
      </c>
      <c r="B163" t="s">
        <v>4</v>
      </c>
      <c r="C163" s="1" t="e">
        <f t="shared" si="4"/>
        <v>#N/A</v>
      </c>
      <c r="D163" s="1">
        <v>162</v>
      </c>
      <c r="E163" s="1">
        <v>6656100</v>
      </c>
      <c r="F163" s="1">
        <v>3949100</v>
      </c>
      <c r="G163" s="1">
        <f t="shared" si="5"/>
        <v>3949100</v>
      </c>
    </row>
    <row r="164" spans="1:7" x14ac:dyDescent="0.3">
      <c r="A164">
        <v>81</v>
      </c>
      <c r="B164" s="1">
        <v>3453300</v>
      </c>
      <c r="C164" s="1">
        <f t="shared" si="4"/>
        <v>3453300</v>
      </c>
      <c r="D164" s="1">
        <v>163</v>
      </c>
      <c r="E164" s="1">
        <v>2957300</v>
      </c>
      <c r="F164" t="s">
        <v>4</v>
      </c>
      <c r="G164" s="1" t="e">
        <f t="shared" si="5"/>
        <v>#N/A</v>
      </c>
    </row>
    <row r="165" spans="1:7" x14ac:dyDescent="0.3">
      <c r="A165">
        <v>81</v>
      </c>
      <c r="B165" t="s">
        <v>4</v>
      </c>
      <c r="C165" s="1" t="e">
        <f t="shared" si="4"/>
        <v>#N/A</v>
      </c>
      <c r="D165" s="1">
        <v>164</v>
      </c>
      <c r="E165" s="1">
        <v>2034500</v>
      </c>
      <c r="F165" s="1">
        <v>6911100</v>
      </c>
      <c r="G165" s="1">
        <f t="shared" si="5"/>
        <v>6911100</v>
      </c>
    </row>
    <row r="166" spans="1:7" x14ac:dyDescent="0.3">
      <c r="A166">
        <v>82</v>
      </c>
      <c r="B166" s="1">
        <v>2071600</v>
      </c>
      <c r="C166" s="1">
        <f t="shared" si="4"/>
        <v>2071600</v>
      </c>
      <c r="D166" s="1">
        <v>165</v>
      </c>
      <c r="E166" s="1">
        <v>3163800</v>
      </c>
      <c r="F166" t="s">
        <v>4</v>
      </c>
      <c r="G166" s="1" t="e">
        <f t="shared" si="5"/>
        <v>#N/A</v>
      </c>
    </row>
    <row r="167" spans="1:7" x14ac:dyDescent="0.3">
      <c r="A167">
        <v>82</v>
      </c>
      <c r="B167" t="s">
        <v>4</v>
      </c>
      <c r="C167" s="1" t="e">
        <f t="shared" si="4"/>
        <v>#N/A</v>
      </c>
      <c r="D167" s="1">
        <v>166</v>
      </c>
      <c r="E167" s="1">
        <v>2142200</v>
      </c>
      <c r="F167" s="1">
        <v>3440800</v>
      </c>
      <c r="G167" s="1">
        <f t="shared" si="5"/>
        <v>3440800</v>
      </c>
    </row>
    <row r="168" spans="1:7" x14ac:dyDescent="0.3">
      <c r="A168">
        <v>83</v>
      </c>
      <c r="B168" s="1">
        <v>5961000</v>
      </c>
      <c r="C168" s="1">
        <f t="shared" si="4"/>
        <v>5961000</v>
      </c>
      <c r="D168" s="1">
        <v>167</v>
      </c>
      <c r="E168" s="1">
        <v>3015800</v>
      </c>
      <c r="F168" t="s">
        <v>4</v>
      </c>
      <c r="G168" s="1" t="e">
        <f t="shared" si="5"/>
        <v>#N/A</v>
      </c>
    </row>
    <row r="169" spans="1:7" x14ac:dyDescent="0.3">
      <c r="A169">
        <v>83</v>
      </c>
      <c r="B169" t="s">
        <v>4</v>
      </c>
      <c r="C169" s="1" t="e">
        <f t="shared" si="4"/>
        <v>#N/A</v>
      </c>
      <c r="D169" s="1">
        <v>168</v>
      </c>
      <c r="E169" s="1">
        <v>2341400</v>
      </c>
      <c r="F169" t="s">
        <v>7</v>
      </c>
      <c r="G169" s="1" t="str">
        <f t="shared" si="5"/>
        <v>0.147900</v>
      </c>
    </row>
    <row r="170" spans="1:7" x14ac:dyDescent="0.3">
      <c r="A170">
        <v>84</v>
      </c>
      <c r="B170" s="1">
        <v>2949100</v>
      </c>
      <c r="C170" s="1">
        <f t="shared" si="4"/>
        <v>2949100</v>
      </c>
      <c r="D170" s="1">
        <v>169</v>
      </c>
      <c r="E170" s="1">
        <v>4963100</v>
      </c>
      <c r="F170" t="s">
        <v>4</v>
      </c>
      <c r="G170" s="1" t="e">
        <f t="shared" si="5"/>
        <v>#N/A</v>
      </c>
    </row>
    <row r="171" spans="1:7" x14ac:dyDescent="0.3">
      <c r="A171">
        <v>84</v>
      </c>
      <c r="B171" t="s">
        <v>4</v>
      </c>
      <c r="C171" s="1" t="e">
        <f t="shared" si="4"/>
        <v>#N/A</v>
      </c>
      <c r="D171" s="1">
        <v>170</v>
      </c>
      <c r="E171" s="1">
        <v>3903600</v>
      </c>
      <c r="F171" s="1">
        <v>5667700</v>
      </c>
      <c r="G171" s="1">
        <f t="shared" si="5"/>
        <v>5667700</v>
      </c>
    </row>
    <row r="172" spans="1:7" x14ac:dyDescent="0.3">
      <c r="A172">
        <v>85</v>
      </c>
      <c r="B172" s="1">
        <v>3183500</v>
      </c>
      <c r="C172" s="1">
        <f t="shared" si="4"/>
        <v>3183500</v>
      </c>
      <c r="D172" s="1">
        <v>171</v>
      </c>
      <c r="E172" s="1">
        <v>4131500</v>
      </c>
      <c r="F172" t="s">
        <v>4</v>
      </c>
      <c r="G172" s="1" t="e">
        <f t="shared" si="5"/>
        <v>#N/A</v>
      </c>
    </row>
    <row r="173" spans="1:7" x14ac:dyDescent="0.3">
      <c r="A173">
        <v>85</v>
      </c>
      <c r="B173" t="s">
        <v>4</v>
      </c>
      <c r="C173" s="1" t="e">
        <f t="shared" si="4"/>
        <v>#N/A</v>
      </c>
      <c r="D173" s="1">
        <v>172</v>
      </c>
      <c r="E173" s="1">
        <v>2396900</v>
      </c>
      <c r="F173" t="s">
        <v>14</v>
      </c>
      <c r="G173" s="1" t="str">
        <f t="shared" si="5"/>
        <v>0.238400</v>
      </c>
    </row>
    <row r="174" spans="1:7" x14ac:dyDescent="0.3">
      <c r="A174">
        <v>86</v>
      </c>
      <c r="B174" s="1">
        <v>3193100</v>
      </c>
      <c r="C174" s="1">
        <f t="shared" si="4"/>
        <v>3193100</v>
      </c>
      <c r="D174" s="1">
        <v>173</v>
      </c>
      <c r="E174" s="1">
        <v>6038700</v>
      </c>
      <c r="F174" t="s">
        <v>4</v>
      </c>
      <c r="G174" s="1" t="e">
        <f t="shared" si="5"/>
        <v>#N/A</v>
      </c>
    </row>
    <row r="175" spans="1:7" x14ac:dyDescent="0.3">
      <c r="A175">
        <v>86</v>
      </c>
      <c r="B175" t="s">
        <v>4</v>
      </c>
      <c r="C175" s="1" t="e">
        <f t="shared" si="4"/>
        <v>#N/A</v>
      </c>
      <c r="D175" s="1">
        <v>174</v>
      </c>
      <c r="E175" s="1">
        <v>4455300</v>
      </c>
      <c r="F175" s="1">
        <v>5075600</v>
      </c>
      <c r="G175" s="1">
        <f t="shared" si="5"/>
        <v>5075600</v>
      </c>
    </row>
    <row r="176" spans="1:7" x14ac:dyDescent="0.3">
      <c r="A176">
        <v>87</v>
      </c>
      <c r="B176" s="1">
        <v>4211600</v>
      </c>
      <c r="C176" s="1">
        <f t="shared" si="4"/>
        <v>4211600</v>
      </c>
      <c r="D176" s="1">
        <v>175</v>
      </c>
      <c r="E176" s="1">
        <v>5921100</v>
      </c>
      <c r="F176" t="s">
        <v>4</v>
      </c>
      <c r="G176" s="1" t="e">
        <f t="shared" si="5"/>
        <v>#N/A</v>
      </c>
    </row>
    <row r="177" spans="1:7" x14ac:dyDescent="0.3">
      <c r="A177">
        <v>87</v>
      </c>
      <c r="B177" t="s">
        <v>4</v>
      </c>
      <c r="C177" s="1" t="e">
        <f t="shared" si="4"/>
        <v>#N/A</v>
      </c>
      <c r="D177" s="1">
        <v>176</v>
      </c>
      <c r="E177" s="1">
        <v>5838000</v>
      </c>
      <c r="F177" s="1">
        <v>6879300</v>
      </c>
      <c r="G177" s="1">
        <f t="shared" si="5"/>
        <v>6879300</v>
      </c>
    </row>
    <row r="178" spans="1:7" x14ac:dyDescent="0.3">
      <c r="A178">
        <v>88</v>
      </c>
      <c r="B178" s="1">
        <v>2427500</v>
      </c>
      <c r="C178" s="1">
        <f t="shared" si="4"/>
        <v>2427500</v>
      </c>
      <c r="D178" s="1">
        <v>177</v>
      </c>
      <c r="E178" s="1">
        <v>4123600</v>
      </c>
      <c r="F178" t="s">
        <v>4</v>
      </c>
      <c r="G178" s="1" t="e">
        <f t="shared" si="5"/>
        <v>#N/A</v>
      </c>
    </row>
    <row r="179" spans="1:7" x14ac:dyDescent="0.3">
      <c r="A179">
        <v>88</v>
      </c>
      <c r="B179" t="s">
        <v>4</v>
      </c>
      <c r="C179" s="1" t="e">
        <f t="shared" si="4"/>
        <v>#N/A</v>
      </c>
      <c r="D179" s="1">
        <v>178</v>
      </c>
      <c r="E179" s="1">
        <v>5349300</v>
      </c>
      <c r="F179" s="1">
        <v>4298700</v>
      </c>
      <c r="G179" s="1">
        <f t="shared" si="5"/>
        <v>4298700</v>
      </c>
    </row>
    <row r="180" spans="1:7" x14ac:dyDescent="0.3">
      <c r="A180">
        <v>89</v>
      </c>
      <c r="B180" s="1">
        <v>2693700</v>
      </c>
      <c r="C180" s="1">
        <f t="shared" si="4"/>
        <v>2693700</v>
      </c>
      <c r="D180" s="1">
        <v>179</v>
      </c>
      <c r="E180" s="1">
        <v>3400300</v>
      </c>
      <c r="F180" t="s">
        <v>4</v>
      </c>
      <c r="G180" s="1" t="e">
        <f t="shared" si="5"/>
        <v>#N/A</v>
      </c>
    </row>
    <row r="181" spans="1:7" x14ac:dyDescent="0.3">
      <c r="A181">
        <v>89</v>
      </c>
      <c r="B181" t="s">
        <v>4</v>
      </c>
      <c r="C181" s="1" t="e">
        <f t="shared" si="4"/>
        <v>#N/A</v>
      </c>
      <c r="D181" s="1">
        <v>180</v>
      </c>
      <c r="E181" s="1">
        <v>4677200</v>
      </c>
      <c r="F181" s="1">
        <v>7195300</v>
      </c>
      <c r="G181" s="1">
        <f t="shared" si="5"/>
        <v>7195300</v>
      </c>
    </row>
    <row r="182" spans="1:7" x14ac:dyDescent="0.3">
      <c r="A182">
        <v>90</v>
      </c>
      <c r="B182" s="1">
        <v>3031600</v>
      </c>
      <c r="C182" s="1">
        <f t="shared" si="4"/>
        <v>3031600</v>
      </c>
      <c r="D182" s="1">
        <v>181</v>
      </c>
      <c r="E182" s="1">
        <v>5521500</v>
      </c>
      <c r="F182" t="s">
        <v>4</v>
      </c>
      <c r="G182" s="1" t="e">
        <f t="shared" si="5"/>
        <v>#N/A</v>
      </c>
    </row>
    <row r="183" spans="1:7" x14ac:dyDescent="0.3">
      <c r="A183">
        <v>90</v>
      </c>
      <c r="B183" t="s">
        <v>4</v>
      </c>
      <c r="C183" s="1" t="e">
        <f t="shared" si="4"/>
        <v>#N/A</v>
      </c>
      <c r="D183" s="1">
        <v>182</v>
      </c>
      <c r="E183" s="1">
        <v>8967400</v>
      </c>
      <c r="F183" s="1">
        <v>6147200</v>
      </c>
      <c r="G183" s="1">
        <f t="shared" si="5"/>
        <v>6147200</v>
      </c>
    </row>
    <row r="184" spans="1:7" x14ac:dyDescent="0.3">
      <c r="A184">
        <v>91</v>
      </c>
      <c r="B184" s="1">
        <v>2014000</v>
      </c>
      <c r="C184" s="1">
        <f t="shared" si="4"/>
        <v>2014000</v>
      </c>
      <c r="D184" s="1">
        <v>183</v>
      </c>
      <c r="E184" s="1">
        <v>4705600</v>
      </c>
      <c r="F184" t="s">
        <v>4</v>
      </c>
      <c r="G184" s="1" t="e">
        <f t="shared" si="5"/>
        <v>#N/A</v>
      </c>
    </row>
    <row r="185" spans="1:7" x14ac:dyDescent="0.3">
      <c r="A185">
        <v>91</v>
      </c>
      <c r="B185" t="s">
        <v>4</v>
      </c>
      <c r="C185" s="1" t="e">
        <f t="shared" si="4"/>
        <v>#N/A</v>
      </c>
      <c r="D185" s="1">
        <v>184</v>
      </c>
      <c r="E185" s="1">
        <v>5495600</v>
      </c>
      <c r="F185" s="1">
        <v>8061700</v>
      </c>
      <c r="G185" s="1">
        <f t="shared" si="5"/>
        <v>8061700</v>
      </c>
    </row>
    <row r="186" spans="1:7" x14ac:dyDescent="0.3">
      <c r="A186">
        <v>92</v>
      </c>
      <c r="B186" s="1">
        <v>2280300</v>
      </c>
      <c r="C186" s="1">
        <f t="shared" si="4"/>
        <v>2280300</v>
      </c>
      <c r="D186" s="1">
        <v>185</v>
      </c>
      <c r="E186" s="1">
        <v>5919500</v>
      </c>
      <c r="F186" t="s">
        <v>4</v>
      </c>
      <c r="G186" s="1" t="e">
        <f t="shared" si="5"/>
        <v>#N/A</v>
      </c>
    </row>
    <row r="187" spans="1:7" x14ac:dyDescent="0.3">
      <c r="A187">
        <v>92</v>
      </c>
      <c r="B187" t="s">
        <v>4</v>
      </c>
      <c r="C187" s="1" t="e">
        <f t="shared" si="4"/>
        <v>#N/A</v>
      </c>
      <c r="D187" s="1">
        <v>186</v>
      </c>
      <c r="E187" s="1">
        <v>6083100</v>
      </c>
      <c r="F187" s="1">
        <v>13382300</v>
      </c>
      <c r="G187" s="1">
        <f t="shared" si="5"/>
        <v>13382300</v>
      </c>
    </row>
    <row r="188" spans="1:7" x14ac:dyDescent="0.3">
      <c r="A188">
        <v>93</v>
      </c>
      <c r="B188" s="1">
        <v>3644400</v>
      </c>
      <c r="C188" s="1">
        <f t="shared" si="4"/>
        <v>3644400</v>
      </c>
      <c r="D188" s="1">
        <v>187</v>
      </c>
      <c r="E188" s="1">
        <v>4724900</v>
      </c>
      <c r="F188" t="s">
        <v>4</v>
      </c>
      <c r="G188" s="1" t="e">
        <f t="shared" si="5"/>
        <v>#N/A</v>
      </c>
    </row>
    <row r="189" spans="1:7" x14ac:dyDescent="0.3">
      <c r="A189">
        <v>93</v>
      </c>
      <c r="B189" t="s">
        <v>4</v>
      </c>
      <c r="C189" s="1" t="e">
        <f t="shared" si="4"/>
        <v>#N/A</v>
      </c>
      <c r="D189" s="1">
        <v>188</v>
      </c>
      <c r="E189" s="1">
        <v>4969600</v>
      </c>
      <c r="F189" t="s">
        <v>38</v>
      </c>
      <c r="G189" s="1" t="str">
        <f t="shared" si="5"/>
        <v>0.268100</v>
      </c>
    </row>
    <row r="190" spans="1:7" x14ac:dyDescent="0.3">
      <c r="A190">
        <v>94</v>
      </c>
      <c r="B190" s="1">
        <v>1798000</v>
      </c>
      <c r="C190" s="1">
        <f t="shared" si="4"/>
        <v>1798000</v>
      </c>
      <c r="D190" s="1">
        <v>189</v>
      </c>
      <c r="E190" s="1">
        <v>4899600</v>
      </c>
      <c r="F190" t="s">
        <v>4</v>
      </c>
      <c r="G190" s="1" t="e">
        <f t="shared" si="5"/>
        <v>#N/A</v>
      </c>
    </row>
    <row r="191" spans="1:7" x14ac:dyDescent="0.3">
      <c r="A191">
        <v>94</v>
      </c>
      <c r="B191" t="s">
        <v>4</v>
      </c>
      <c r="C191" s="1" t="e">
        <f t="shared" si="4"/>
        <v>#N/A</v>
      </c>
      <c r="D191" s="1">
        <v>190</v>
      </c>
      <c r="E191" s="1">
        <v>1794700</v>
      </c>
      <c r="F191" s="1">
        <v>19716700</v>
      </c>
      <c r="G191" s="1">
        <f t="shared" si="5"/>
        <v>19716700</v>
      </c>
    </row>
    <row r="192" spans="1:7" x14ac:dyDescent="0.3">
      <c r="A192">
        <v>95</v>
      </c>
      <c r="B192" s="1">
        <v>4072500</v>
      </c>
      <c r="C192" s="1">
        <f t="shared" si="4"/>
        <v>4072500</v>
      </c>
      <c r="D192" s="1">
        <v>191</v>
      </c>
      <c r="E192" s="1">
        <v>6211900</v>
      </c>
      <c r="F192" t="s">
        <v>4</v>
      </c>
      <c r="G192" s="1" t="e">
        <f t="shared" si="5"/>
        <v>#N/A</v>
      </c>
    </row>
    <row r="193" spans="1:7" x14ac:dyDescent="0.3">
      <c r="A193">
        <v>95</v>
      </c>
      <c r="B193" t="s">
        <v>4</v>
      </c>
      <c r="C193" s="1" t="e">
        <f t="shared" si="4"/>
        <v>#N/A</v>
      </c>
      <c r="D193" s="1">
        <v>192</v>
      </c>
      <c r="E193" s="1">
        <v>8432400</v>
      </c>
      <c r="F193" t="s">
        <v>39</v>
      </c>
      <c r="G193" s="1" t="str">
        <f t="shared" si="5"/>
        <v>0.217700</v>
      </c>
    </row>
    <row r="194" spans="1:7" x14ac:dyDescent="0.3">
      <c r="A194">
        <v>96</v>
      </c>
      <c r="B194" s="1">
        <v>1934100</v>
      </c>
      <c r="C194" s="1">
        <f t="shared" si="4"/>
        <v>1934100</v>
      </c>
      <c r="D194" s="1">
        <v>193</v>
      </c>
      <c r="E194" s="1">
        <v>5930100</v>
      </c>
      <c r="F194" t="s">
        <v>4</v>
      </c>
      <c r="G194" s="1" t="e">
        <f t="shared" si="5"/>
        <v>#N/A</v>
      </c>
    </row>
    <row r="195" spans="1:7" x14ac:dyDescent="0.3">
      <c r="A195">
        <v>96</v>
      </c>
      <c r="B195" t="s">
        <v>4</v>
      </c>
      <c r="C195" s="1" t="e">
        <f t="shared" ref="C195:C258" si="6">IF((B195)=" ",#N/A,B195)</f>
        <v>#N/A</v>
      </c>
      <c r="D195" s="1">
        <v>194</v>
      </c>
      <c r="E195" s="1">
        <v>12655400</v>
      </c>
      <c r="F195" s="1">
        <v>13356700</v>
      </c>
      <c r="G195" s="1">
        <f t="shared" ref="G195:G258" si="7">IF((F195)=" ",#N/A,F195)</f>
        <v>13356700</v>
      </c>
    </row>
    <row r="196" spans="1:7" x14ac:dyDescent="0.3">
      <c r="A196">
        <v>97</v>
      </c>
      <c r="B196" s="1">
        <v>2411200</v>
      </c>
      <c r="C196" s="1">
        <f t="shared" si="6"/>
        <v>2411200</v>
      </c>
      <c r="D196" s="1">
        <v>195</v>
      </c>
      <c r="E196" s="1">
        <v>13460600</v>
      </c>
      <c r="F196" t="s">
        <v>4</v>
      </c>
      <c r="G196" s="1" t="e">
        <f t="shared" si="7"/>
        <v>#N/A</v>
      </c>
    </row>
    <row r="197" spans="1:7" x14ac:dyDescent="0.3">
      <c r="A197">
        <v>97</v>
      </c>
      <c r="B197" t="s">
        <v>4</v>
      </c>
      <c r="C197" s="1" t="e">
        <f t="shared" si="6"/>
        <v>#N/A</v>
      </c>
      <c r="D197" s="1">
        <v>196</v>
      </c>
      <c r="E197" s="1">
        <v>9576500</v>
      </c>
      <c r="F197" t="s">
        <v>40</v>
      </c>
      <c r="G197" s="1" t="str">
        <f t="shared" si="7"/>
        <v>0.228500</v>
      </c>
    </row>
    <row r="198" spans="1:7" x14ac:dyDescent="0.3">
      <c r="A198">
        <v>98</v>
      </c>
      <c r="B198" s="1">
        <v>3176700</v>
      </c>
      <c r="C198" s="1">
        <f t="shared" si="6"/>
        <v>3176700</v>
      </c>
      <c r="D198" s="1">
        <v>197</v>
      </c>
      <c r="E198" s="1">
        <v>6264600</v>
      </c>
      <c r="F198" t="s">
        <v>4</v>
      </c>
      <c r="G198" s="1" t="e">
        <f t="shared" si="7"/>
        <v>#N/A</v>
      </c>
    </row>
    <row r="199" spans="1:7" x14ac:dyDescent="0.3">
      <c r="A199">
        <v>98</v>
      </c>
      <c r="B199" t="s">
        <v>4</v>
      </c>
      <c r="C199" s="1" t="e">
        <f t="shared" si="6"/>
        <v>#N/A</v>
      </c>
      <c r="D199" s="1">
        <v>198</v>
      </c>
      <c r="E199" s="1">
        <v>2855000</v>
      </c>
      <c r="F199" s="1">
        <v>5099400</v>
      </c>
      <c r="G199" s="1">
        <f t="shared" si="7"/>
        <v>5099400</v>
      </c>
    </row>
    <row r="200" spans="1:7" x14ac:dyDescent="0.3">
      <c r="A200">
        <v>99</v>
      </c>
      <c r="B200" s="1">
        <v>3266900</v>
      </c>
      <c r="C200" s="1">
        <f t="shared" si="6"/>
        <v>3266900</v>
      </c>
      <c r="D200" s="1">
        <v>199</v>
      </c>
      <c r="E200" s="1">
        <v>7791300</v>
      </c>
      <c r="F200" t="s">
        <v>4</v>
      </c>
      <c r="G200" s="1" t="e">
        <f t="shared" si="7"/>
        <v>#N/A</v>
      </c>
    </row>
    <row r="201" spans="1:7" x14ac:dyDescent="0.3">
      <c r="A201">
        <v>99</v>
      </c>
      <c r="B201" t="s">
        <v>4</v>
      </c>
      <c r="C201" s="1" t="e">
        <f t="shared" si="6"/>
        <v>#N/A</v>
      </c>
      <c r="D201" s="1">
        <v>200</v>
      </c>
      <c r="E201" s="1">
        <v>8704900</v>
      </c>
      <c r="F201" t="s">
        <v>41</v>
      </c>
      <c r="G201" s="1" t="str">
        <f t="shared" si="7"/>
        <v>0.231600</v>
      </c>
    </row>
    <row r="202" spans="1:7" x14ac:dyDescent="0.3">
      <c r="A202">
        <v>100</v>
      </c>
      <c r="B202" s="1">
        <v>4206600</v>
      </c>
      <c r="C202" s="1">
        <f t="shared" si="6"/>
        <v>4206600</v>
      </c>
      <c r="D202" s="1">
        <v>201</v>
      </c>
      <c r="E202" s="1">
        <v>5224800</v>
      </c>
      <c r="F202" t="s">
        <v>4</v>
      </c>
      <c r="G202" s="1" t="e">
        <f t="shared" si="7"/>
        <v>#N/A</v>
      </c>
    </row>
    <row r="203" spans="1:7" x14ac:dyDescent="0.3">
      <c r="A203">
        <v>100</v>
      </c>
      <c r="B203" t="s">
        <v>4</v>
      </c>
      <c r="C203" s="1" t="e">
        <f t="shared" si="6"/>
        <v>#N/A</v>
      </c>
      <c r="D203" s="1">
        <v>202</v>
      </c>
      <c r="E203" s="1">
        <v>5839600</v>
      </c>
      <c r="F203" s="1">
        <v>5246300</v>
      </c>
      <c r="G203" s="1">
        <f t="shared" si="7"/>
        <v>5246300</v>
      </c>
    </row>
    <row r="204" spans="1:7" x14ac:dyDescent="0.3">
      <c r="A204">
        <v>101</v>
      </c>
      <c r="B204" s="1">
        <v>2265800</v>
      </c>
      <c r="C204" s="1">
        <f t="shared" si="6"/>
        <v>2265800</v>
      </c>
      <c r="D204" s="1">
        <v>203</v>
      </c>
      <c r="E204" s="1">
        <v>4607100</v>
      </c>
      <c r="F204" t="s">
        <v>4</v>
      </c>
      <c r="G204" s="1" t="e">
        <f t="shared" si="7"/>
        <v>#N/A</v>
      </c>
    </row>
    <row r="205" spans="1:7" x14ac:dyDescent="0.3">
      <c r="A205">
        <v>101</v>
      </c>
      <c r="B205" t="s">
        <v>4</v>
      </c>
      <c r="C205" s="1" t="e">
        <f t="shared" si="6"/>
        <v>#N/A</v>
      </c>
      <c r="D205" s="1">
        <v>204</v>
      </c>
      <c r="E205" s="1">
        <v>3906100</v>
      </c>
      <c r="F205" s="1">
        <v>11576700</v>
      </c>
      <c r="G205" s="1">
        <f t="shared" si="7"/>
        <v>11576700</v>
      </c>
    </row>
    <row r="206" spans="1:7" x14ac:dyDescent="0.3">
      <c r="A206">
        <v>102</v>
      </c>
      <c r="B206" s="1">
        <v>2573900</v>
      </c>
      <c r="C206" s="1">
        <f t="shared" si="6"/>
        <v>2573900</v>
      </c>
      <c r="D206" s="1">
        <v>205</v>
      </c>
      <c r="E206" s="1">
        <v>2346600</v>
      </c>
      <c r="F206" t="s">
        <v>4</v>
      </c>
      <c r="G206" s="1" t="e">
        <f t="shared" si="7"/>
        <v>#N/A</v>
      </c>
    </row>
    <row r="207" spans="1:7" x14ac:dyDescent="0.3">
      <c r="A207">
        <v>102</v>
      </c>
      <c r="B207" t="s">
        <v>4</v>
      </c>
      <c r="C207" s="1" t="e">
        <f t="shared" si="6"/>
        <v>#N/A</v>
      </c>
      <c r="D207" s="1">
        <v>206</v>
      </c>
      <c r="E207" s="1">
        <v>1642900</v>
      </c>
      <c r="F207" s="1">
        <v>6912000</v>
      </c>
      <c r="G207" s="1">
        <f t="shared" si="7"/>
        <v>6912000</v>
      </c>
    </row>
    <row r="208" spans="1:7" x14ac:dyDescent="0.3">
      <c r="A208">
        <v>103</v>
      </c>
      <c r="B208" s="1">
        <v>2443000</v>
      </c>
      <c r="C208" s="1">
        <f t="shared" si="6"/>
        <v>2443000</v>
      </c>
      <c r="D208" s="1">
        <v>207</v>
      </c>
      <c r="E208" s="1">
        <v>2899900</v>
      </c>
      <c r="F208" t="s">
        <v>4</v>
      </c>
      <c r="G208" s="1" t="e">
        <f t="shared" si="7"/>
        <v>#N/A</v>
      </c>
    </row>
    <row r="209" spans="1:7" x14ac:dyDescent="0.3">
      <c r="A209">
        <v>103</v>
      </c>
      <c r="B209" t="s">
        <v>4</v>
      </c>
      <c r="C209" s="1" t="e">
        <f t="shared" si="6"/>
        <v>#N/A</v>
      </c>
      <c r="D209" s="1">
        <v>208</v>
      </c>
      <c r="E209" s="1">
        <v>2005600</v>
      </c>
      <c r="F209" t="s">
        <v>42</v>
      </c>
      <c r="G209" s="1" t="str">
        <f t="shared" si="7"/>
        <v>0.134400</v>
      </c>
    </row>
    <row r="210" spans="1:7" x14ac:dyDescent="0.3">
      <c r="A210">
        <v>104</v>
      </c>
      <c r="B210" s="1">
        <v>3868100</v>
      </c>
      <c r="C210" s="1">
        <f t="shared" si="6"/>
        <v>3868100</v>
      </c>
      <c r="D210" s="1">
        <v>209</v>
      </c>
      <c r="E210" s="1">
        <v>3779400</v>
      </c>
      <c r="F210" t="s">
        <v>4</v>
      </c>
      <c r="G210" s="1" t="e">
        <f t="shared" si="7"/>
        <v>#N/A</v>
      </c>
    </row>
    <row r="211" spans="1:7" x14ac:dyDescent="0.3">
      <c r="A211">
        <v>104</v>
      </c>
      <c r="B211" t="s">
        <v>4</v>
      </c>
      <c r="C211" s="1" t="e">
        <f t="shared" si="6"/>
        <v>#N/A</v>
      </c>
      <c r="D211" s="1">
        <v>210</v>
      </c>
      <c r="E211" s="1">
        <v>6386900</v>
      </c>
      <c r="F211" t="s">
        <v>43</v>
      </c>
      <c r="G211" s="1" t="str">
        <f t="shared" si="7"/>
        <v>0.127500</v>
      </c>
    </row>
    <row r="212" spans="1:7" x14ac:dyDescent="0.3">
      <c r="A212">
        <v>105</v>
      </c>
      <c r="B212" s="1">
        <v>7428500</v>
      </c>
      <c r="C212" s="1">
        <f t="shared" si="6"/>
        <v>7428500</v>
      </c>
      <c r="D212" s="1">
        <v>211</v>
      </c>
      <c r="E212" s="1">
        <v>9677600</v>
      </c>
      <c r="F212" t="s">
        <v>4</v>
      </c>
      <c r="G212" s="1" t="e">
        <f t="shared" si="7"/>
        <v>#N/A</v>
      </c>
    </row>
    <row r="213" spans="1:7" x14ac:dyDescent="0.3">
      <c r="A213">
        <v>105</v>
      </c>
      <c r="B213" t="s">
        <v>4</v>
      </c>
      <c r="C213" s="1" t="e">
        <f t="shared" si="6"/>
        <v>#N/A</v>
      </c>
      <c r="D213" s="1">
        <v>212</v>
      </c>
      <c r="E213" s="1">
        <v>3478700</v>
      </c>
      <c r="F213" s="1">
        <v>12341700</v>
      </c>
      <c r="G213" s="1">
        <f t="shared" si="7"/>
        <v>12341700</v>
      </c>
    </row>
    <row r="214" spans="1:7" x14ac:dyDescent="0.3">
      <c r="A214">
        <v>106</v>
      </c>
      <c r="B214" s="1">
        <v>3790300</v>
      </c>
      <c r="C214" s="1">
        <f t="shared" si="6"/>
        <v>3790300</v>
      </c>
      <c r="D214" s="1">
        <v>213</v>
      </c>
      <c r="E214" s="1">
        <v>2979800</v>
      </c>
      <c r="F214" t="s">
        <v>4</v>
      </c>
      <c r="G214" s="1" t="e">
        <f t="shared" si="7"/>
        <v>#N/A</v>
      </c>
    </row>
    <row r="215" spans="1:7" x14ac:dyDescent="0.3">
      <c r="A215">
        <v>106</v>
      </c>
      <c r="B215" t="s">
        <v>4</v>
      </c>
      <c r="C215" s="1" t="e">
        <f t="shared" si="6"/>
        <v>#N/A</v>
      </c>
      <c r="D215" s="1">
        <v>214</v>
      </c>
      <c r="E215" s="1">
        <v>8098700</v>
      </c>
      <c r="F215" s="1">
        <v>4328700</v>
      </c>
      <c r="G215" s="1">
        <f t="shared" si="7"/>
        <v>4328700</v>
      </c>
    </row>
    <row r="216" spans="1:7" x14ac:dyDescent="0.3">
      <c r="A216">
        <v>107</v>
      </c>
      <c r="B216" s="1">
        <v>7577400</v>
      </c>
      <c r="C216" s="1">
        <f t="shared" si="6"/>
        <v>7577400</v>
      </c>
      <c r="D216" s="1">
        <v>215</v>
      </c>
      <c r="E216" s="1">
        <v>6589400</v>
      </c>
      <c r="F216" t="s">
        <v>4</v>
      </c>
      <c r="G216" s="1" t="e">
        <f t="shared" si="7"/>
        <v>#N/A</v>
      </c>
    </row>
    <row r="217" spans="1:7" x14ac:dyDescent="0.3">
      <c r="A217">
        <v>107</v>
      </c>
      <c r="B217" t="s">
        <v>4</v>
      </c>
      <c r="C217" s="1" t="e">
        <f t="shared" si="6"/>
        <v>#N/A</v>
      </c>
      <c r="D217" s="1">
        <v>216</v>
      </c>
      <c r="E217" s="1">
        <v>13399900</v>
      </c>
      <c r="F217" s="1">
        <v>17059800</v>
      </c>
      <c r="G217" s="1">
        <f t="shared" si="7"/>
        <v>17059800</v>
      </c>
    </row>
    <row r="218" spans="1:7" x14ac:dyDescent="0.3">
      <c r="A218">
        <v>108</v>
      </c>
      <c r="B218" s="1">
        <v>7296900</v>
      </c>
      <c r="C218" s="1">
        <f t="shared" si="6"/>
        <v>7296900</v>
      </c>
      <c r="D218" s="1">
        <v>217</v>
      </c>
      <c r="E218" s="1">
        <v>9613800</v>
      </c>
      <c r="F218" t="s">
        <v>4</v>
      </c>
      <c r="G218" s="1" t="e">
        <f t="shared" si="7"/>
        <v>#N/A</v>
      </c>
    </row>
    <row r="219" spans="1:7" x14ac:dyDescent="0.3">
      <c r="A219">
        <v>108</v>
      </c>
      <c r="B219" t="s">
        <v>4</v>
      </c>
      <c r="C219" s="1" t="e">
        <f t="shared" si="6"/>
        <v>#N/A</v>
      </c>
      <c r="D219" s="1">
        <v>218</v>
      </c>
      <c r="E219" s="1">
        <v>2266900</v>
      </c>
      <c r="F219" t="s">
        <v>44</v>
      </c>
      <c r="G219" s="1" t="str">
        <f t="shared" si="7"/>
        <v>0.372600</v>
      </c>
    </row>
    <row r="220" spans="1:7" x14ac:dyDescent="0.3">
      <c r="A220">
        <v>109</v>
      </c>
      <c r="B220" s="1">
        <v>2323000</v>
      </c>
      <c r="C220" s="1">
        <f t="shared" si="6"/>
        <v>2323000</v>
      </c>
      <c r="D220" s="1">
        <v>219</v>
      </c>
      <c r="E220" s="1">
        <v>18555800</v>
      </c>
      <c r="F220" t="s">
        <v>4</v>
      </c>
      <c r="G220" s="1" t="e">
        <f t="shared" si="7"/>
        <v>#N/A</v>
      </c>
    </row>
    <row r="221" spans="1:7" x14ac:dyDescent="0.3">
      <c r="A221">
        <v>109</v>
      </c>
      <c r="B221" t="s">
        <v>4</v>
      </c>
      <c r="C221" s="1" t="e">
        <f t="shared" si="6"/>
        <v>#N/A</v>
      </c>
      <c r="D221" s="1">
        <v>220</v>
      </c>
      <c r="E221" s="1">
        <v>14640600</v>
      </c>
      <c r="F221" s="1">
        <v>2398100</v>
      </c>
      <c r="G221" s="1">
        <f t="shared" si="7"/>
        <v>2398100</v>
      </c>
    </row>
    <row r="222" spans="1:7" x14ac:dyDescent="0.3">
      <c r="A222">
        <v>110</v>
      </c>
      <c r="B222" s="1">
        <v>6020300</v>
      </c>
      <c r="C222" s="1">
        <f t="shared" si="6"/>
        <v>6020300</v>
      </c>
      <c r="D222" s="1">
        <v>221</v>
      </c>
      <c r="E222" s="1">
        <v>2950700</v>
      </c>
      <c r="F222" t="s">
        <v>4</v>
      </c>
      <c r="G222" s="1" t="e">
        <f t="shared" si="7"/>
        <v>#N/A</v>
      </c>
    </row>
    <row r="223" spans="1:7" x14ac:dyDescent="0.3">
      <c r="A223">
        <v>110</v>
      </c>
      <c r="B223" t="s">
        <v>4</v>
      </c>
      <c r="C223" s="1" t="e">
        <f t="shared" si="6"/>
        <v>#N/A</v>
      </c>
      <c r="D223" s="1">
        <v>222</v>
      </c>
      <c r="E223" s="1">
        <v>3343800</v>
      </c>
      <c r="F223" s="1">
        <v>7352100</v>
      </c>
      <c r="G223" s="1">
        <f t="shared" si="7"/>
        <v>7352100</v>
      </c>
    </row>
    <row r="224" spans="1:7" x14ac:dyDescent="0.3">
      <c r="A224">
        <v>111</v>
      </c>
      <c r="B224" s="1">
        <v>2578700</v>
      </c>
      <c r="C224" s="1">
        <f t="shared" si="6"/>
        <v>2578700</v>
      </c>
      <c r="D224" s="1">
        <v>223</v>
      </c>
      <c r="E224" s="1">
        <v>2739300</v>
      </c>
      <c r="F224" t="s">
        <v>4</v>
      </c>
      <c r="G224" s="1" t="e">
        <f t="shared" si="7"/>
        <v>#N/A</v>
      </c>
    </row>
    <row r="225" spans="1:7" x14ac:dyDescent="0.3">
      <c r="A225">
        <v>111</v>
      </c>
      <c r="B225" t="s">
        <v>4</v>
      </c>
      <c r="C225" s="1" t="e">
        <f t="shared" si="6"/>
        <v>#N/A</v>
      </c>
      <c r="D225" s="1">
        <v>224</v>
      </c>
      <c r="E225" s="1">
        <v>10576000</v>
      </c>
      <c r="F225" s="1">
        <v>7070900</v>
      </c>
      <c r="G225" s="1">
        <f t="shared" si="7"/>
        <v>7070900</v>
      </c>
    </row>
    <row r="226" spans="1:7" x14ac:dyDescent="0.3">
      <c r="A226">
        <v>112</v>
      </c>
      <c r="B226" s="1">
        <v>3933700</v>
      </c>
      <c r="C226" s="1">
        <f t="shared" si="6"/>
        <v>3933700</v>
      </c>
      <c r="D226" s="1">
        <v>225</v>
      </c>
      <c r="E226" s="1">
        <v>6126000</v>
      </c>
      <c r="F226" t="s">
        <v>4</v>
      </c>
      <c r="G226" s="1" t="e">
        <f t="shared" si="7"/>
        <v>#N/A</v>
      </c>
    </row>
    <row r="227" spans="1:7" x14ac:dyDescent="0.3">
      <c r="A227">
        <v>112</v>
      </c>
      <c r="B227" t="s">
        <v>4</v>
      </c>
      <c r="C227" s="1" t="e">
        <f t="shared" si="6"/>
        <v>#N/A</v>
      </c>
      <c r="D227" s="1">
        <v>226</v>
      </c>
      <c r="E227" s="1">
        <v>2420400</v>
      </c>
      <c r="F227" s="1">
        <v>12222800</v>
      </c>
      <c r="G227" s="1">
        <f t="shared" si="7"/>
        <v>12222800</v>
      </c>
    </row>
    <row r="228" spans="1:7" x14ac:dyDescent="0.3">
      <c r="A228">
        <v>113</v>
      </c>
      <c r="B228" s="1">
        <v>2697200</v>
      </c>
      <c r="C228" s="1">
        <f t="shared" si="6"/>
        <v>2697200</v>
      </c>
      <c r="D228" s="1">
        <v>227</v>
      </c>
      <c r="E228" s="1">
        <v>7575700</v>
      </c>
      <c r="F228" t="s">
        <v>4</v>
      </c>
      <c r="G228" s="1" t="e">
        <f t="shared" si="7"/>
        <v>#N/A</v>
      </c>
    </row>
    <row r="229" spans="1:7" x14ac:dyDescent="0.3">
      <c r="A229">
        <v>113</v>
      </c>
      <c r="B229" t="s">
        <v>4</v>
      </c>
      <c r="C229" s="1" t="e">
        <f t="shared" si="6"/>
        <v>#N/A</v>
      </c>
      <c r="D229" s="1">
        <v>228</v>
      </c>
      <c r="E229" s="1">
        <v>3351000</v>
      </c>
      <c r="F229" t="s">
        <v>45</v>
      </c>
      <c r="G229" s="1" t="str">
        <f t="shared" si="7"/>
        <v>0.249800</v>
      </c>
    </row>
    <row r="230" spans="1:7" x14ac:dyDescent="0.3">
      <c r="A230">
        <v>114</v>
      </c>
      <c r="B230" s="1">
        <v>15104200</v>
      </c>
      <c r="C230" s="1">
        <f t="shared" si="6"/>
        <v>15104200</v>
      </c>
      <c r="D230" s="1">
        <v>229</v>
      </c>
      <c r="E230" s="1">
        <v>2631700</v>
      </c>
      <c r="F230" t="s">
        <v>4</v>
      </c>
      <c r="G230" s="1" t="e">
        <f t="shared" si="7"/>
        <v>#N/A</v>
      </c>
    </row>
    <row r="231" spans="1:7" x14ac:dyDescent="0.3">
      <c r="A231">
        <v>114</v>
      </c>
      <c r="B231" t="s">
        <v>4</v>
      </c>
      <c r="C231" s="1" t="e">
        <f t="shared" si="6"/>
        <v>#N/A</v>
      </c>
      <c r="D231" s="1">
        <v>230</v>
      </c>
      <c r="E231" s="1">
        <v>8738700</v>
      </c>
      <c r="F231" s="1">
        <v>8534700</v>
      </c>
      <c r="G231" s="1">
        <f t="shared" si="7"/>
        <v>8534700</v>
      </c>
    </row>
    <row r="232" spans="1:7" x14ac:dyDescent="0.3">
      <c r="A232">
        <v>115</v>
      </c>
      <c r="B232" s="1">
        <v>4004300</v>
      </c>
      <c r="C232" s="1">
        <f t="shared" si="6"/>
        <v>4004300</v>
      </c>
      <c r="D232" s="1">
        <v>231</v>
      </c>
      <c r="E232" s="1">
        <v>6451800</v>
      </c>
      <c r="F232" t="s">
        <v>4</v>
      </c>
      <c r="G232" s="1" t="e">
        <f t="shared" si="7"/>
        <v>#N/A</v>
      </c>
    </row>
    <row r="233" spans="1:7" x14ac:dyDescent="0.3">
      <c r="A233">
        <v>115</v>
      </c>
      <c r="B233" t="s">
        <v>4</v>
      </c>
      <c r="C233" s="1" t="e">
        <f t="shared" si="6"/>
        <v>#N/A</v>
      </c>
      <c r="D233" s="1">
        <v>232</v>
      </c>
      <c r="E233" s="1">
        <v>1758000</v>
      </c>
      <c r="F233" t="s">
        <v>46</v>
      </c>
      <c r="G233" s="1" t="str">
        <f t="shared" si="7"/>
        <v>0.222600</v>
      </c>
    </row>
    <row r="234" spans="1:7" x14ac:dyDescent="0.3">
      <c r="A234">
        <v>116</v>
      </c>
      <c r="B234" s="1">
        <v>2989400</v>
      </c>
      <c r="C234" s="1">
        <f t="shared" si="6"/>
        <v>2989400</v>
      </c>
      <c r="D234" s="1">
        <v>233</v>
      </c>
      <c r="E234" s="1">
        <v>8445800</v>
      </c>
      <c r="F234" t="s">
        <v>4</v>
      </c>
      <c r="G234" s="1" t="e">
        <f t="shared" si="7"/>
        <v>#N/A</v>
      </c>
    </row>
    <row r="235" spans="1:7" x14ac:dyDescent="0.3">
      <c r="A235">
        <v>116</v>
      </c>
      <c r="B235" t="s">
        <v>4</v>
      </c>
      <c r="C235" s="1" t="e">
        <f t="shared" si="6"/>
        <v>#N/A</v>
      </c>
      <c r="D235" s="1">
        <v>234</v>
      </c>
      <c r="E235" s="1">
        <v>10185800</v>
      </c>
      <c r="F235" s="1">
        <v>15224100</v>
      </c>
      <c r="G235" s="1">
        <f t="shared" si="7"/>
        <v>15224100</v>
      </c>
    </row>
    <row r="236" spans="1:7" x14ac:dyDescent="0.3">
      <c r="A236">
        <v>117</v>
      </c>
      <c r="B236" s="1">
        <v>4885100</v>
      </c>
      <c r="C236" s="1">
        <f t="shared" si="6"/>
        <v>4885100</v>
      </c>
      <c r="D236" s="1">
        <v>235</v>
      </c>
      <c r="E236" s="1">
        <v>3696300</v>
      </c>
      <c r="F236" t="s">
        <v>4</v>
      </c>
      <c r="G236" s="1" t="e">
        <f t="shared" si="7"/>
        <v>#N/A</v>
      </c>
    </row>
    <row r="237" spans="1:7" x14ac:dyDescent="0.3">
      <c r="A237">
        <v>117</v>
      </c>
      <c r="B237" t="s">
        <v>4</v>
      </c>
      <c r="C237" s="1" t="e">
        <f t="shared" si="6"/>
        <v>#N/A</v>
      </c>
      <c r="D237" s="1">
        <v>236</v>
      </c>
      <c r="E237" s="1">
        <v>1648200</v>
      </c>
      <c r="F237" t="s">
        <v>47</v>
      </c>
      <c r="G237" s="1" t="str">
        <f t="shared" si="7"/>
        <v>0.221000</v>
      </c>
    </row>
    <row r="238" spans="1:7" x14ac:dyDescent="0.3">
      <c r="A238">
        <v>118</v>
      </c>
      <c r="B238" s="1">
        <v>3821100</v>
      </c>
      <c r="C238" s="1">
        <f t="shared" si="6"/>
        <v>3821100</v>
      </c>
      <c r="D238" s="1">
        <v>237</v>
      </c>
      <c r="E238" s="1">
        <v>7526600</v>
      </c>
      <c r="F238" t="s">
        <v>4</v>
      </c>
      <c r="G238" s="1" t="e">
        <f t="shared" si="7"/>
        <v>#N/A</v>
      </c>
    </row>
    <row r="239" spans="1:7" x14ac:dyDescent="0.3">
      <c r="A239">
        <v>118</v>
      </c>
      <c r="B239" t="s">
        <v>4</v>
      </c>
      <c r="C239" s="1" t="e">
        <f t="shared" si="6"/>
        <v>#N/A</v>
      </c>
      <c r="D239" s="1">
        <v>238</v>
      </c>
      <c r="E239" s="1">
        <v>8290800</v>
      </c>
      <c r="F239" s="1">
        <v>6770400</v>
      </c>
      <c r="G239" s="1">
        <f t="shared" si="7"/>
        <v>6770400</v>
      </c>
    </row>
    <row r="240" spans="1:7" x14ac:dyDescent="0.3">
      <c r="A240">
        <v>119</v>
      </c>
      <c r="B240" s="1">
        <v>3569100</v>
      </c>
      <c r="C240" s="1">
        <f t="shared" si="6"/>
        <v>3569100</v>
      </c>
      <c r="D240" s="1">
        <v>239</v>
      </c>
      <c r="E240" s="1">
        <v>8078100</v>
      </c>
      <c r="F240" t="s">
        <v>4</v>
      </c>
      <c r="G240" s="1" t="e">
        <f t="shared" si="7"/>
        <v>#N/A</v>
      </c>
    </row>
    <row r="241" spans="1:7" x14ac:dyDescent="0.3">
      <c r="A241">
        <v>119</v>
      </c>
      <c r="B241" t="s">
        <v>4</v>
      </c>
      <c r="C241" s="1" t="e">
        <f t="shared" si="6"/>
        <v>#N/A</v>
      </c>
      <c r="D241" s="1">
        <v>240</v>
      </c>
      <c r="E241" s="1">
        <v>4447600</v>
      </c>
      <c r="F241" t="s">
        <v>48</v>
      </c>
      <c r="G241" s="1" t="str">
        <f t="shared" si="7"/>
        <v>0.164700</v>
      </c>
    </row>
    <row r="242" spans="1:7" x14ac:dyDescent="0.3">
      <c r="A242">
        <v>120</v>
      </c>
      <c r="B242" s="1">
        <v>3643500</v>
      </c>
      <c r="C242" s="1">
        <f t="shared" si="6"/>
        <v>3643500</v>
      </c>
      <c r="D242" s="1">
        <v>241</v>
      </c>
      <c r="E242" s="1">
        <v>5648100</v>
      </c>
      <c r="F242" t="s">
        <v>4</v>
      </c>
      <c r="G242" s="1" t="e">
        <f t="shared" si="7"/>
        <v>#N/A</v>
      </c>
    </row>
    <row r="243" spans="1:7" x14ac:dyDescent="0.3">
      <c r="A243">
        <v>120</v>
      </c>
      <c r="B243" t="s">
        <v>4</v>
      </c>
      <c r="C243" s="1" t="e">
        <f t="shared" si="6"/>
        <v>#N/A</v>
      </c>
      <c r="D243" s="1">
        <v>242</v>
      </c>
      <c r="E243" s="1">
        <v>6724300</v>
      </c>
      <c r="F243" s="1">
        <v>5052400</v>
      </c>
      <c r="G243" s="1">
        <f t="shared" si="7"/>
        <v>5052400</v>
      </c>
    </row>
    <row r="244" spans="1:7" x14ac:dyDescent="0.3">
      <c r="A244">
        <v>121</v>
      </c>
      <c r="B244" s="1">
        <v>4377200</v>
      </c>
      <c r="C244" s="1">
        <f t="shared" si="6"/>
        <v>4377200</v>
      </c>
      <c r="D244" s="1">
        <v>243</v>
      </c>
      <c r="E244" s="1">
        <v>5069100</v>
      </c>
      <c r="F244" t="s">
        <v>4</v>
      </c>
      <c r="G244" s="1" t="e">
        <f t="shared" si="7"/>
        <v>#N/A</v>
      </c>
    </row>
    <row r="245" spans="1:7" x14ac:dyDescent="0.3">
      <c r="A245">
        <v>121</v>
      </c>
      <c r="B245" t="s">
        <v>4</v>
      </c>
      <c r="C245" s="1" t="e">
        <f t="shared" si="6"/>
        <v>#N/A</v>
      </c>
      <c r="D245" s="1">
        <v>244</v>
      </c>
      <c r="E245" s="1">
        <v>4483800</v>
      </c>
      <c r="F245" s="1">
        <v>10893600</v>
      </c>
      <c r="G245" s="1">
        <f t="shared" si="7"/>
        <v>10893600</v>
      </c>
    </row>
    <row r="246" spans="1:7" x14ac:dyDescent="0.3">
      <c r="A246">
        <v>122</v>
      </c>
      <c r="B246" s="1">
        <v>1823700</v>
      </c>
      <c r="C246" s="1">
        <f t="shared" si="6"/>
        <v>1823700</v>
      </c>
      <c r="D246" s="1">
        <v>245</v>
      </c>
      <c r="E246" s="1">
        <v>9184500</v>
      </c>
      <c r="F246" t="s">
        <v>4</v>
      </c>
      <c r="G246" s="1" t="e">
        <f t="shared" si="7"/>
        <v>#N/A</v>
      </c>
    </row>
    <row r="247" spans="1:7" x14ac:dyDescent="0.3">
      <c r="A247">
        <v>122</v>
      </c>
      <c r="B247" t="s">
        <v>4</v>
      </c>
      <c r="C247" s="1" t="e">
        <f t="shared" si="6"/>
        <v>#N/A</v>
      </c>
      <c r="D247" s="1">
        <v>246</v>
      </c>
      <c r="E247" s="1">
        <v>10882100</v>
      </c>
      <c r="F247" s="1">
        <v>9702200</v>
      </c>
      <c r="G247" s="1">
        <f t="shared" si="7"/>
        <v>9702200</v>
      </c>
    </row>
    <row r="248" spans="1:7" x14ac:dyDescent="0.3">
      <c r="A248">
        <v>123</v>
      </c>
      <c r="B248" s="1">
        <v>4372400</v>
      </c>
      <c r="C248" s="1">
        <f t="shared" si="6"/>
        <v>4372400</v>
      </c>
      <c r="D248" s="1">
        <v>247</v>
      </c>
      <c r="E248" s="1">
        <v>7217800</v>
      </c>
      <c r="F248" t="s">
        <v>4</v>
      </c>
      <c r="G248" s="1" t="e">
        <f t="shared" si="7"/>
        <v>#N/A</v>
      </c>
    </row>
    <row r="249" spans="1:7" x14ac:dyDescent="0.3">
      <c r="A249">
        <v>123</v>
      </c>
      <c r="B249" t="s">
        <v>4</v>
      </c>
      <c r="C249" s="1" t="e">
        <f t="shared" si="6"/>
        <v>#N/A</v>
      </c>
      <c r="D249" s="1">
        <v>248</v>
      </c>
      <c r="E249" s="1">
        <v>6223600</v>
      </c>
      <c r="F249" s="1">
        <v>6633400</v>
      </c>
      <c r="G249" s="1">
        <f t="shared" si="7"/>
        <v>6633400</v>
      </c>
    </row>
    <row r="250" spans="1:7" x14ac:dyDescent="0.3">
      <c r="A250">
        <v>124</v>
      </c>
      <c r="B250" s="1">
        <v>3990500</v>
      </c>
      <c r="C250" s="1">
        <f t="shared" si="6"/>
        <v>3990500</v>
      </c>
      <c r="D250" s="1">
        <v>249</v>
      </c>
      <c r="E250" s="1">
        <v>10821400</v>
      </c>
      <c r="F250" t="s">
        <v>4</v>
      </c>
      <c r="G250" s="1" t="e">
        <f t="shared" si="7"/>
        <v>#N/A</v>
      </c>
    </row>
    <row r="251" spans="1:7" x14ac:dyDescent="0.3">
      <c r="A251">
        <v>124</v>
      </c>
      <c r="B251" t="s">
        <v>4</v>
      </c>
      <c r="C251" s="1" t="e">
        <f t="shared" si="6"/>
        <v>#N/A</v>
      </c>
      <c r="D251" s="1">
        <v>250</v>
      </c>
      <c r="E251" s="1">
        <v>9883500</v>
      </c>
      <c r="F251" s="1">
        <v>7224200</v>
      </c>
      <c r="G251" s="1">
        <f t="shared" si="7"/>
        <v>7224200</v>
      </c>
    </row>
    <row r="252" spans="1:7" x14ac:dyDescent="0.3">
      <c r="A252">
        <v>125</v>
      </c>
      <c r="B252" s="1">
        <v>3671000</v>
      </c>
      <c r="C252" s="1">
        <f t="shared" si="6"/>
        <v>3671000</v>
      </c>
      <c r="D252" s="1">
        <v>251</v>
      </c>
      <c r="E252" s="1">
        <v>2801900</v>
      </c>
      <c r="F252" t="s">
        <v>4</v>
      </c>
      <c r="G252" s="1" t="e">
        <f t="shared" si="7"/>
        <v>#N/A</v>
      </c>
    </row>
    <row r="253" spans="1:7" x14ac:dyDescent="0.3">
      <c r="A253">
        <v>125</v>
      </c>
      <c r="B253" t="s">
        <v>4</v>
      </c>
      <c r="C253" s="1" t="e">
        <f t="shared" si="6"/>
        <v>#N/A</v>
      </c>
      <c r="D253" s="1">
        <v>252</v>
      </c>
      <c r="E253" s="1">
        <v>4572300</v>
      </c>
      <c r="F253" s="1">
        <v>10142200</v>
      </c>
      <c r="G253" s="1">
        <f t="shared" si="7"/>
        <v>10142200</v>
      </c>
    </row>
    <row r="254" spans="1:7" x14ac:dyDescent="0.3">
      <c r="A254">
        <v>126</v>
      </c>
      <c r="B254" s="1">
        <v>3006100</v>
      </c>
      <c r="C254" s="1">
        <f t="shared" si="6"/>
        <v>3006100</v>
      </c>
      <c r="D254" s="1">
        <v>253</v>
      </c>
      <c r="E254" s="1">
        <v>5465500</v>
      </c>
      <c r="F254" t="s">
        <v>4</v>
      </c>
      <c r="G254" s="1" t="e">
        <f t="shared" si="7"/>
        <v>#N/A</v>
      </c>
    </row>
    <row r="255" spans="1:7" x14ac:dyDescent="0.3">
      <c r="A255">
        <v>126</v>
      </c>
      <c r="B255" t="s">
        <v>4</v>
      </c>
      <c r="C255" s="1" t="e">
        <f t="shared" si="6"/>
        <v>#N/A</v>
      </c>
      <c r="D255" s="1">
        <v>254</v>
      </c>
      <c r="E255" s="1">
        <v>4687500</v>
      </c>
      <c r="F255" t="s">
        <v>49</v>
      </c>
      <c r="G255" s="1" t="str">
        <f t="shared" si="7"/>
        <v>0.237400</v>
      </c>
    </row>
    <row r="256" spans="1:7" x14ac:dyDescent="0.3">
      <c r="A256">
        <v>127</v>
      </c>
      <c r="B256" s="1">
        <v>4572300</v>
      </c>
      <c r="C256" s="1">
        <f t="shared" si="6"/>
        <v>4572300</v>
      </c>
      <c r="D256" s="1">
        <v>255</v>
      </c>
      <c r="E256" s="1">
        <v>5695800</v>
      </c>
      <c r="F256" t="s">
        <v>4</v>
      </c>
      <c r="G256" s="1" t="e">
        <f t="shared" si="7"/>
        <v>#N/A</v>
      </c>
    </row>
    <row r="257" spans="1:7" x14ac:dyDescent="0.3">
      <c r="A257">
        <v>127</v>
      </c>
      <c r="B257" t="s">
        <v>4</v>
      </c>
      <c r="C257" s="1" t="e">
        <f t="shared" si="6"/>
        <v>#N/A</v>
      </c>
      <c r="D257" s="1">
        <v>256</v>
      </c>
      <c r="E257" s="1">
        <v>9966800</v>
      </c>
      <c r="F257" s="1">
        <v>5337600</v>
      </c>
      <c r="G257" s="1">
        <f t="shared" si="7"/>
        <v>5337600</v>
      </c>
    </row>
    <row r="258" spans="1:7" x14ac:dyDescent="0.3">
      <c r="A258">
        <v>128</v>
      </c>
      <c r="B258" s="1">
        <v>4861300</v>
      </c>
      <c r="C258" s="1">
        <f t="shared" si="6"/>
        <v>4861300</v>
      </c>
      <c r="D258" s="1">
        <v>257</v>
      </c>
      <c r="E258" s="1">
        <v>5137200</v>
      </c>
      <c r="F258" t="s">
        <v>4</v>
      </c>
      <c r="G258" s="1" t="e">
        <f t="shared" si="7"/>
        <v>#N/A</v>
      </c>
    </row>
    <row r="259" spans="1:7" x14ac:dyDescent="0.3">
      <c r="A259">
        <v>128</v>
      </c>
      <c r="B259" t="s">
        <v>4</v>
      </c>
      <c r="C259" s="1" t="e">
        <f t="shared" ref="C259:C322" si="8">IF((B259)=" ",#N/A,B259)</f>
        <v>#N/A</v>
      </c>
      <c r="D259" s="1">
        <v>258</v>
      </c>
      <c r="E259" s="1">
        <v>5924700</v>
      </c>
      <c r="F259" s="1">
        <v>10486800</v>
      </c>
      <c r="G259" s="1">
        <f t="shared" ref="G259:G322" si="9">IF((F259)=" ",#N/A,F259)</f>
        <v>10486800</v>
      </c>
    </row>
    <row r="260" spans="1:7" x14ac:dyDescent="0.3">
      <c r="A260">
        <v>129</v>
      </c>
      <c r="B260" s="1">
        <v>11175300</v>
      </c>
      <c r="C260" s="1">
        <f t="shared" si="8"/>
        <v>11175300</v>
      </c>
      <c r="D260" s="1">
        <v>259</v>
      </c>
      <c r="E260" s="1">
        <v>4876000</v>
      </c>
      <c r="F260" t="s">
        <v>4</v>
      </c>
      <c r="G260" s="1" t="e">
        <f t="shared" si="9"/>
        <v>#N/A</v>
      </c>
    </row>
    <row r="261" spans="1:7" x14ac:dyDescent="0.3">
      <c r="A261">
        <v>129</v>
      </c>
      <c r="B261" t="s">
        <v>4</v>
      </c>
      <c r="C261" s="1" t="e">
        <f t="shared" si="8"/>
        <v>#N/A</v>
      </c>
      <c r="D261" s="1">
        <v>260</v>
      </c>
      <c r="E261" s="1">
        <v>2404300</v>
      </c>
      <c r="F261" s="1">
        <v>3274600</v>
      </c>
      <c r="G261" s="1">
        <f t="shared" si="9"/>
        <v>3274600</v>
      </c>
    </row>
    <row r="262" spans="1:7" x14ac:dyDescent="0.3">
      <c r="A262">
        <v>130</v>
      </c>
      <c r="B262" s="1">
        <v>3185400</v>
      </c>
      <c r="C262" s="1">
        <f t="shared" si="8"/>
        <v>3185400</v>
      </c>
      <c r="D262" s="1">
        <v>261</v>
      </c>
      <c r="E262" s="1">
        <v>3930900</v>
      </c>
      <c r="F262" t="s">
        <v>4</v>
      </c>
      <c r="G262" s="1" t="e">
        <f t="shared" si="9"/>
        <v>#N/A</v>
      </c>
    </row>
    <row r="263" spans="1:7" x14ac:dyDescent="0.3">
      <c r="A263">
        <v>130</v>
      </c>
      <c r="B263" t="s">
        <v>4</v>
      </c>
      <c r="C263" s="1" t="e">
        <f t="shared" si="8"/>
        <v>#N/A</v>
      </c>
      <c r="D263" s="1">
        <v>262</v>
      </c>
      <c r="E263" s="1">
        <v>4445200</v>
      </c>
      <c r="F263" t="s">
        <v>50</v>
      </c>
      <c r="G263" s="1" t="str">
        <f t="shared" si="9"/>
        <v>0.221300</v>
      </c>
    </row>
    <row r="264" spans="1:7" x14ac:dyDescent="0.3">
      <c r="A264">
        <v>131</v>
      </c>
      <c r="B264" s="1">
        <v>3559500</v>
      </c>
      <c r="C264" s="1">
        <f t="shared" si="8"/>
        <v>3559500</v>
      </c>
      <c r="D264" s="1">
        <v>263</v>
      </c>
      <c r="E264" s="1">
        <v>5264200</v>
      </c>
      <c r="F264" t="s">
        <v>4</v>
      </c>
      <c r="G264" s="1" t="e">
        <f t="shared" si="9"/>
        <v>#N/A</v>
      </c>
    </row>
    <row r="265" spans="1:7" x14ac:dyDescent="0.3">
      <c r="A265">
        <v>131</v>
      </c>
      <c r="B265" t="s">
        <v>4</v>
      </c>
      <c r="C265" s="1" t="e">
        <f t="shared" si="8"/>
        <v>#N/A</v>
      </c>
      <c r="D265" s="1">
        <v>264</v>
      </c>
      <c r="E265" s="1">
        <v>4804000</v>
      </c>
      <c r="F265" s="1">
        <v>3052400</v>
      </c>
      <c r="G265" s="1">
        <f t="shared" si="9"/>
        <v>3052400</v>
      </c>
    </row>
    <row r="266" spans="1:7" x14ac:dyDescent="0.3">
      <c r="A266">
        <v>132</v>
      </c>
      <c r="B266" s="1">
        <v>8675200</v>
      </c>
      <c r="C266" s="1">
        <f t="shared" si="8"/>
        <v>8675200</v>
      </c>
      <c r="D266" s="1">
        <v>265</v>
      </c>
      <c r="E266" s="1">
        <v>3437400</v>
      </c>
      <c r="F266" t="s">
        <v>4</v>
      </c>
      <c r="G266" s="1" t="e">
        <f t="shared" si="9"/>
        <v>#N/A</v>
      </c>
    </row>
    <row r="267" spans="1:7" x14ac:dyDescent="0.3">
      <c r="A267">
        <v>132</v>
      </c>
      <c r="B267" t="s">
        <v>4</v>
      </c>
      <c r="C267" s="1" t="e">
        <f t="shared" si="8"/>
        <v>#N/A</v>
      </c>
      <c r="D267" s="1">
        <v>266</v>
      </c>
      <c r="E267" s="1">
        <v>4160500</v>
      </c>
      <c r="F267" s="1">
        <v>12960200</v>
      </c>
      <c r="G267" s="1">
        <f t="shared" si="9"/>
        <v>12960200</v>
      </c>
    </row>
    <row r="268" spans="1:7" x14ac:dyDescent="0.3">
      <c r="A268">
        <v>133</v>
      </c>
      <c r="B268" s="1">
        <v>10683100</v>
      </c>
      <c r="C268" s="1">
        <f t="shared" si="8"/>
        <v>10683100</v>
      </c>
      <c r="D268" s="1">
        <v>267</v>
      </c>
      <c r="E268" s="1">
        <v>4827400</v>
      </c>
      <c r="F268" t="s">
        <v>4</v>
      </c>
      <c r="G268" s="1" t="e">
        <f t="shared" si="9"/>
        <v>#N/A</v>
      </c>
    </row>
    <row r="269" spans="1:7" x14ac:dyDescent="0.3">
      <c r="A269">
        <v>133</v>
      </c>
      <c r="B269" t="s">
        <v>4</v>
      </c>
      <c r="C269" s="1" t="e">
        <f t="shared" si="8"/>
        <v>#N/A</v>
      </c>
      <c r="D269" s="1">
        <v>268</v>
      </c>
      <c r="E269" s="1">
        <v>1899200</v>
      </c>
      <c r="F269" s="1">
        <v>2895300</v>
      </c>
      <c r="G269" s="1">
        <f t="shared" si="9"/>
        <v>2895300</v>
      </c>
    </row>
    <row r="270" spans="1:7" x14ac:dyDescent="0.3">
      <c r="A270">
        <v>134</v>
      </c>
      <c r="B270" s="1">
        <v>1892300</v>
      </c>
      <c r="C270" s="1">
        <f t="shared" si="8"/>
        <v>1892300</v>
      </c>
      <c r="D270" s="1">
        <v>269</v>
      </c>
      <c r="E270" s="1">
        <v>11046300</v>
      </c>
      <c r="F270" t="s">
        <v>4</v>
      </c>
      <c r="G270" s="1" t="e">
        <f t="shared" si="9"/>
        <v>#N/A</v>
      </c>
    </row>
    <row r="271" spans="1:7" x14ac:dyDescent="0.3">
      <c r="A271">
        <v>134</v>
      </c>
      <c r="B271" t="s">
        <v>4</v>
      </c>
      <c r="C271" s="1" t="e">
        <f t="shared" si="8"/>
        <v>#N/A</v>
      </c>
      <c r="D271" s="1">
        <v>270</v>
      </c>
      <c r="E271" s="1">
        <v>13644200</v>
      </c>
      <c r="F271" s="1">
        <v>4218700</v>
      </c>
      <c r="G271" s="1">
        <f t="shared" si="9"/>
        <v>4218700</v>
      </c>
    </row>
    <row r="272" spans="1:7" x14ac:dyDescent="0.3">
      <c r="A272">
        <v>135</v>
      </c>
      <c r="B272" s="1">
        <v>3318300</v>
      </c>
      <c r="C272" s="1">
        <f t="shared" si="8"/>
        <v>3318300</v>
      </c>
      <c r="D272" s="1">
        <v>271</v>
      </c>
      <c r="E272" s="1">
        <v>3851300</v>
      </c>
      <c r="F272" t="s">
        <v>4</v>
      </c>
      <c r="G272" s="1" t="e">
        <f t="shared" si="9"/>
        <v>#N/A</v>
      </c>
    </row>
    <row r="273" spans="1:7" x14ac:dyDescent="0.3">
      <c r="A273">
        <v>135</v>
      </c>
      <c r="B273" t="s">
        <v>4</v>
      </c>
      <c r="C273" s="1" t="e">
        <f t="shared" si="8"/>
        <v>#N/A</v>
      </c>
      <c r="D273" s="1">
        <v>272</v>
      </c>
      <c r="E273" s="1">
        <v>4339100</v>
      </c>
      <c r="F273" s="1">
        <v>8613100</v>
      </c>
      <c r="G273" s="1">
        <f t="shared" si="9"/>
        <v>8613100</v>
      </c>
    </row>
    <row r="274" spans="1:7" x14ac:dyDescent="0.3">
      <c r="A274">
        <v>136</v>
      </c>
      <c r="B274" s="1">
        <v>4996200</v>
      </c>
      <c r="C274" s="1">
        <f t="shared" si="8"/>
        <v>4996200</v>
      </c>
      <c r="D274" s="1">
        <v>273</v>
      </c>
      <c r="E274" s="1">
        <v>1902900</v>
      </c>
      <c r="F274" t="s">
        <v>4</v>
      </c>
      <c r="G274" s="1" t="e">
        <f t="shared" si="9"/>
        <v>#N/A</v>
      </c>
    </row>
    <row r="275" spans="1:7" x14ac:dyDescent="0.3">
      <c r="A275">
        <v>136</v>
      </c>
      <c r="B275" t="s">
        <v>4</v>
      </c>
      <c r="C275" s="1" t="e">
        <f t="shared" si="8"/>
        <v>#N/A</v>
      </c>
      <c r="D275" s="1">
        <v>274</v>
      </c>
      <c r="E275" s="1">
        <v>2012000</v>
      </c>
      <c r="F275" s="1">
        <v>6573900</v>
      </c>
      <c r="G275" s="1">
        <f t="shared" si="9"/>
        <v>6573900</v>
      </c>
    </row>
    <row r="276" spans="1:7" x14ac:dyDescent="0.3">
      <c r="A276">
        <v>137</v>
      </c>
      <c r="B276" s="1">
        <v>4357100</v>
      </c>
      <c r="C276" s="1">
        <f t="shared" si="8"/>
        <v>4357100</v>
      </c>
      <c r="D276" s="1">
        <v>275</v>
      </c>
      <c r="E276" s="1">
        <v>2839900</v>
      </c>
      <c r="F276" t="s">
        <v>4</v>
      </c>
      <c r="G276" s="1" t="e">
        <f t="shared" si="9"/>
        <v>#N/A</v>
      </c>
    </row>
    <row r="277" spans="1:7" x14ac:dyDescent="0.3">
      <c r="A277">
        <v>137</v>
      </c>
      <c r="B277" t="s">
        <v>4</v>
      </c>
      <c r="C277" s="1" t="e">
        <f t="shared" si="8"/>
        <v>#N/A</v>
      </c>
      <c r="D277" s="1">
        <v>276</v>
      </c>
      <c r="E277" s="1">
        <v>2542400</v>
      </c>
      <c r="F277" t="s">
        <v>51</v>
      </c>
      <c r="G277" s="1" t="str">
        <f t="shared" si="9"/>
        <v>0.229000</v>
      </c>
    </row>
    <row r="278" spans="1:7" x14ac:dyDescent="0.3">
      <c r="A278">
        <v>138</v>
      </c>
      <c r="B278" s="1">
        <v>2221700</v>
      </c>
      <c r="C278" s="1">
        <f t="shared" si="8"/>
        <v>2221700</v>
      </c>
      <c r="D278" s="1">
        <v>277</v>
      </c>
      <c r="E278" s="1">
        <v>6105500</v>
      </c>
      <c r="F278" t="s">
        <v>4</v>
      </c>
      <c r="G278" s="1" t="e">
        <f t="shared" si="9"/>
        <v>#N/A</v>
      </c>
    </row>
    <row r="279" spans="1:7" x14ac:dyDescent="0.3">
      <c r="A279">
        <v>138</v>
      </c>
      <c r="B279" t="s">
        <v>4</v>
      </c>
      <c r="C279" s="1" t="e">
        <f t="shared" si="8"/>
        <v>#N/A</v>
      </c>
      <c r="D279" s="1">
        <v>278</v>
      </c>
      <c r="E279" s="1">
        <v>4456000</v>
      </c>
      <c r="F279" t="s">
        <v>52</v>
      </c>
      <c r="G279" s="1" t="str">
        <f t="shared" si="9"/>
        <v>0.218300</v>
      </c>
    </row>
    <row r="280" spans="1:7" x14ac:dyDescent="0.3">
      <c r="A280">
        <v>139</v>
      </c>
      <c r="B280" s="1">
        <v>2861100</v>
      </c>
      <c r="C280" s="1">
        <f t="shared" si="8"/>
        <v>2861100</v>
      </c>
      <c r="D280" s="1">
        <v>279</v>
      </c>
      <c r="E280" s="1">
        <v>6399200</v>
      </c>
      <c r="F280" t="s">
        <v>4</v>
      </c>
      <c r="G280" s="1" t="e">
        <f t="shared" si="9"/>
        <v>#N/A</v>
      </c>
    </row>
    <row r="281" spans="1:7" x14ac:dyDescent="0.3">
      <c r="A281">
        <v>139</v>
      </c>
      <c r="B281" t="s">
        <v>4</v>
      </c>
      <c r="C281" s="1" t="e">
        <f t="shared" si="8"/>
        <v>#N/A</v>
      </c>
      <c r="D281" s="1">
        <v>280</v>
      </c>
      <c r="E281" s="1">
        <v>7398200</v>
      </c>
      <c r="F281" s="1">
        <v>1957100</v>
      </c>
      <c r="G281" s="1">
        <f t="shared" si="9"/>
        <v>1957100</v>
      </c>
    </row>
    <row r="282" spans="1:7" x14ac:dyDescent="0.3">
      <c r="A282">
        <v>140</v>
      </c>
      <c r="B282" s="1">
        <v>2952300</v>
      </c>
      <c r="C282" s="1">
        <f t="shared" si="8"/>
        <v>2952300</v>
      </c>
      <c r="D282" s="1">
        <v>281</v>
      </c>
      <c r="E282" s="1">
        <v>3913200</v>
      </c>
      <c r="F282" t="s">
        <v>4</v>
      </c>
      <c r="G282" s="1" t="e">
        <f t="shared" si="9"/>
        <v>#N/A</v>
      </c>
    </row>
    <row r="283" spans="1:7" x14ac:dyDescent="0.3">
      <c r="A283">
        <v>140</v>
      </c>
      <c r="B283" t="s">
        <v>4</v>
      </c>
      <c r="C283" s="1" t="e">
        <f t="shared" si="8"/>
        <v>#N/A</v>
      </c>
      <c r="D283" s="1">
        <v>282</v>
      </c>
      <c r="E283" s="1">
        <v>1762100</v>
      </c>
      <c r="F283" s="1">
        <v>7162100</v>
      </c>
      <c r="G283" s="1">
        <f t="shared" si="9"/>
        <v>7162100</v>
      </c>
    </row>
    <row r="284" spans="1:7" x14ac:dyDescent="0.3">
      <c r="A284">
        <v>141</v>
      </c>
      <c r="B284" s="1">
        <v>1963400</v>
      </c>
      <c r="C284" s="1">
        <f t="shared" si="8"/>
        <v>1963400</v>
      </c>
      <c r="D284" s="1">
        <v>283</v>
      </c>
      <c r="E284" s="1">
        <v>3181900</v>
      </c>
      <c r="F284" t="s">
        <v>4</v>
      </c>
      <c r="G284" s="1" t="e">
        <f t="shared" si="9"/>
        <v>#N/A</v>
      </c>
    </row>
    <row r="285" spans="1:7" x14ac:dyDescent="0.3">
      <c r="A285">
        <v>141</v>
      </c>
      <c r="B285" t="s">
        <v>4</v>
      </c>
      <c r="C285" s="1" t="e">
        <f t="shared" si="8"/>
        <v>#N/A</v>
      </c>
      <c r="D285" s="1">
        <v>284</v>
      </c>
      <c r="E285" s="1">
        <v>6089500</v>
      </c>
      <c r="F285" s="1">
        <v>9635800</v>
      </c>
      <c r="G285" s="1">
        <f t="shared" si="9"/>
        <v>9635800</v>
      </c>
    </row>
    <row r="286" spans="1:7" x14ac:dyDescent="0.3">
      <c r="A286">
        <v>142</v>
      </c>
      <c r="B286" s="1">
        <v>2763400</v>
      </c>
      <c r="C286" s="1">
        <f t="shared" si="8"/>
        <v>2763400</v>
      </c>
      <c r="D286" s="1">
        <v>285</v>
      </c>
      <c r="E286" s="1">
        <v>5586600</v>
      </c>
      <c r="F286" t="s">
        <v>4</v>
      </c>
      <c r="G286" s="1" t="e">
        <f t="shared" si="9"/>
        <v>#N/A</v>
      </c>
    </row>
    <row r="287" spans="1:7" x14ac:dyDescent="0.3">
      <c r="A287">
        <v>142</v>
      </c>
      <c r="B287" t="s">
        <v>4</v>
      </c>
      <c r="C287" s="1" t="e">
        <f t="shared" si="8"/>
        <v>#N/A</v>
      </c>
      <c r="D287" s="1">
        <v>286</v>
      </c>
      <c r="E287" s="1">
        <v>10951000</v>
      </c>
      <c r="F287" s="1">
        <v>4343200</v>
      </c>
      <c r="G287" s="1">
        <f t="shared" si="9"/>
        <v>4343200</v>
      </c>
    </row>
    <row r="288" spans="1:7" x14ac:dyDescent="0.3">
      <c r="A288">
        <v>143</v>
      </c>
      <c r="B288" s="1">
        <v>6720400</v>
      </c>
      <c r="C288" s="1">
        <f t="shared" si="8"/>
        <v>6720400</v>
      </c>
      <c r="D288" s="1">
        <v>287</v>
      </c>
      <c r="E288" s="1">
        <v>8242500</v>
      </c>
      <c r="F288" t="s">
        <v>4</v>
      </c>
      <c r="G288" s="1" t="e">
        <f t="shared" si="9"/>
        <v>#N/A</v>
      </c>
    </row>
    <row r="289" spans="1:7" x14ac:dyDescent="0.3">
      <c r="A289">
        <v>143</v>
      </c>
      <c r="B289" t="s">
        <v>4</v>
      </c>
      <c r="C289" s="1" t="e">
        <f t="shared" si="8"/>
        <v>#N/A</v>
      </c>
      <c r="D289" s="1">
        <v>288</v>
      </c>
      <c r="E289" s="1">
        <v>4176800</v>
      </c>
      <c r="F289" s="1">
        <v>16973300</v>
      </c>
      <c r="G289" s="1">
        <f t="shared" si="9"/>
        <v>16973300</v>
      </c>
    </row>
    <row r="290" spans="1:7" x14ac:dyDescent="0.3">
      <c r="A290">
        <v>144</v>
      </c>
      <c r="B290" s="1">
        <v>2286600</v>
      </c>
      <c r="C290" s="1">
        <f t="shared" si="8"/>
        <v>2286600</v>
      </c>
      <c r="D290" s="1">
        <v>289</v>
      </c>
      <c r="E290" s="1">
        <v>5430600</v>
      </c>
      <c r="F290" t="s">
        <v>4</v>
      </c>
      <c r="G290" s="1" t="e">
        <f t="shared" si="9"/>
        <v>#N/A</v>
      </c>
    </row>
    <row r="291" spans="1:7" x14ac:dyDescent="0.3">
      <c r="A291">
        <v>144</v>
      </c>
      <c r="B291" t="s">
        <v>4</v>
      </c>
      <c r="C291" s="1" t="e">
        <f t="shared" si="8"/>
        <v>#N/A</v>
      </c>
      <c r="D291" s="1">
        <v>290</v>
      </c>
      <c r="E291" s="1">
        <v>3267800</v>
      </c>
      <c r="F291" t="s">
        <v>53</v>
      </c>
      <c r="G291" s="1" t="str">
        <f t="shared" si="9"/>
        <v>0.267300</v>
      </c>
    </row>
    <row r="292" spans="1:7" x14ac:dyDescent="0.3">
      <c r="A292">
        <v>145</v>
      </c>
      <c r="B292" s="1">
        <v>4594800</v>
      </c>
      <c r="C292" s="1">
        <f t="shared" si="8"/>
        <v>4594800</v>
      </c>
      <c r="D292" s="1">
        <v>291</v>
      </c>
      <c r="E292" s="1">
        <v>10291200</v>
      </c>
      <c r="F292" t="s">
        <v>4</v>
      </c>
      <c r="G292" s="1" t="e">
        <f t="shared" si="9"/>
        <v>#N/A</v>
      </c>
    </row>
    <row r="293" spans="1:7" x14ac:dyDescent="0.3">
      <c r="A293">
        <v>145</v>
      </c>
      <c r="B293" t="s">
        <v>4</v>
      </c>
      <c r="C293" s="1" t="e">
        <f t="shared" si="8"/>
        <v>#N/A</v>
      </c>
      <c r="D293" s="1">
        <v>292</v>
      </c>
      <c r="E293" s="1">
        <v>10437700</v>
      </c>
      <c r="F293" s="1">
        <v>15088900</v>
      </c>
      <c r="G293" s="1">
        <f t="shared" si="9"/>
        <v>15088900</v>
      </c>
    </row>
    <row r="294" spans="1:7" x14ac:dyDescent="0.3">
      <c r="A294">
        <v>146</v>
      </c>
      <c r="B294" s="1">
        <v>1760800</v>
      </c>
      <c r="C294" s="1">
        <f t="shared" si="8"/>
        <v>1760800</v>
      </c>
      <c r="D294" s="1">
        <v>293</v>
      </c>
      <c r="E294" s="1">
        <v>7369800</v>
      </c>
      <c r="F294" t="s">
        <v>4</v>
      </c>
      <c r="G294" s="1" t="e">
        <f t="shared" si="9"/>
        <v>#N/A</v>
      </c>
    </row>
    <row r="295" spans="1:7" x14ac:dyDescent="0.3">
      <c r="A295">
        <v>146</v>
      </c>
      <c r="B295" t="s">
        <v>4</v>
      </c>
      <c r="C295" s="1" t="e">
        <f t="shared" si="8"/>
        <v>#N/A</v>
      </c>
      <c r="D295" s="1">
        <v>294</v>
      </c>
      <c r="E295" s="1">
        <v>6109800</v>
      </c>
      <c r="F295" s="1">
        <v>3567100</v>
      </c>
      <c r="G295" s="1">
        <f t="shared" si="9"/>
        <v>3567100</v>
      </c>
    </row>
    <row r="296" spans="1:7" x14ac:dyDescent="0.3">
      <c r="A296">
        <v>147</v>
      </c>
      <c r="B296" s="1">
        <v>2611100</v>
      </c>
      <c r="C296" s="1">
        <f t="shared" si="8"/>
        <v>2611100</v>
      </c>
      <c r="D296" s="1">
        <v>295</v>
      </c>
      <c r="E296" s="1">
        <v>3084500</v>
      </c>
      <c r="F296" t="s">
        <v>4</v>
      </c>
      <c r="G296" s="1" t="e">
        <f t="shared" si="9"/>
        <v>#N/A</v>
      </c>
    </row>
    <row r="297" spans="1:7" x14ac:dyDescent="0.3">
      <c r="A297">
        <v>147</v>
      </c>
      <c r="B297" t="s">
        <v>4</v>
      </c>
      <c r="C297" s="1" t="e">
        <f t="shared" si="8"/>
        <v>#N/A</v>
      </c>
      <c r="D297" s="1">
        <v>296</v>
      </c>
      <c r="E297" s="1">
        <v>16580300</v>
      </c>
      <c r="F297" s="1">
        <v>11293700</v>
      </c>
      <c r="G297" s="1">
        <f t="shared" si="9"/>
        <v>11293700</v>
      </c>
    </row>
    <row r="298" spans="1:7" x14ac:dyDescent="0.3">
      <c r="A298">
        <v>148</v>
      </c>
      <c r="B298" s="1">
        <v>4285400</v>
      </c>
      <c r="C298" s="1">
        <f t="shared" si="8"/>
        <v>4285400</v>
      </c>
      <c r="D298" s="1">
        <v>297</v>
      </c>
      <c r="E298" s="1">
        <v>14855700</v>
      </c>
      <c r="F298" t="s">
        <v>4</v>
      </c>
      <c r="G298" s="1" t="e">
        <f t="shared" si="9"/>
        <v>#N/A</v>
      </c>
    </row>
    <row r="299" spans="1:7" x14ac:dyDescent="0.3">
      <c r="A299">
        <v>148</v>
      </c>
      <c r="B299" t="s">
        <v>4</v>
      </c>
      <c r="C299" s="1" t="e">
        <f t="shared" si="8"/>
        <v>#N/A</v>
      </c>
      <c r="D299" s="1">
        <v>298</v>
      </c>
      <c r="E299" s="1">
        <v>2518100</v>
      </c>
      <c r="F299" s="1">
        <v>11063700</v>
      </c>
      <c r="G299" s="1">
        <f t="shared" si="9"/>
        <v>11063700</v>
      </c>
    </row>
    <row r="300" spans="1:7" x14ac:dyDescent="0.3">
      <c r="A300">
        <v>149</v>
      </c>
      <c r="B300" s="1">
        <v>5264500</v>
      </c>
      <c r="C300" s="1">
        <f t="shared" si="8"/>
        <v>5264500</v>
      </c>
      <c r="D300" s="1">
        <v>299</v>
      </c>
      <c r="E300" s="1">
        <v>2030200</v>
      </c>
      <c r="F300" t="s">
        <v>4</v>
      </c>
      <c r="G300" s="1" t="e">
        <f t="shared" si="9"/>
        <v>#N/A</v>
      </c>
    </row>
    <row r="301" spans="1:7" x14ac:dyDescent="0.3">
      <c r="A301">
        <v>149</v>
      </c>
      <c r="B301" t="s">
        <v>4</v>
      </c>
      <c r="C301" s="1" t="e">
        <f t="shared" si="8"/>
        <v>#N/A</v>
      </c>
      <c r="D301" s="1">
        <v>300</v>
      </c>
      <c r="E301" s="1">
        <v>7916000</v>
      </c>
      <c r="F301" t="s">
        <v>54</v>
      </c>
      <c r="G301" s="1" t="str">
        <f t="shared" si="9"/>
        <v>0.293000</v>
      </c>
    </row>
    <row r="302" spans="1:7" x14ac:dyDescent="0.3">
      <c r="A302">
        <v>150</v>
      </c>
      <c r="B302" s="1">
        <v>3447400</v>
      </c>
      <c r="C302" s="1">
        <f t="shared" si="8"/>
        <v>3447400</v>
      </c>
      <c r="D302" s="1">
        <v>301</v>
      </c>
      <c r="E302" s="1">
        <v>8583500</v>
      </c>
      <c r="F302" t="s">
        <v>4</v>
      </c>
      <c r="G302" s="1" t="e">
        <f t="shared" si="9"/>
        <v>#N/A</v>
      </c>
    </row>
    <row r="303" spans="1:7" x14ac:dyDescent="0.3">
      <c r="A303">
        <v>150</v>
      </c>
      <c r="B303" t="s">
        <v>4</v>
      </c>
      <c r="C303" s="1" t="e">
        <f t="shared" si="8"/>
        <v>#N/A</v>
      </c>
      <c r="D303" s="1">
        <v>302</v>
      </c>
      <c r="E303" s="1">
        <v>13904600</v>
      </c>
      <c r="F303" s="1">
        <v>18060800</v>
      </c>
      <c r="G303" s="1">
        <f t="shared" si="9"/>
        <v>18060800</v>
      </c>
    </row>
    <row r="304" spans="1:7" x14ac:dyDescent="0.3">
      <c r="A304">
        <v>151</v>
      </c>
      <c r="B304" s="1">
        <v>2519400</v>
      </c>
      <c r="C304" s="1">
        <f t="shared" si="8"/>
        <v>2519400</v>
      </c>
      <c r="D304" s="1">
        <v>303</v>
      </c>
      <c r="E304" s="1">
        <v>6298600</v>
      </c>
      <c r="F304" t="s">
        <v>4</v>
      </c>
      <c r="G304" s="1" t="e">
        <f t="shared" si="9"/>
        <v>#N/A</v>
      </c>
    </row>
    <row r="305" spans="1:7" x14ac:dyDescent="0.3">
      <c r="A305">
        <v>151</v>
      </c>
      <c r="B305" t="s">
        <v>4</v>
      </c>
      <c r="C305" s="1" t="e">
        <f t="shared" si="8"/>
        <v>#N/A</v>
      </c>
      <c r="D305" s="1">
        <v>304</v>
      </c>
      <c r="E305" s="1">
        <v>3046100</v>
      </c>
      <c r="F305" t="s">
        <v>55</v>
      </c>
      <c r="G305" s="1" t="str">
        <f t="shared" si="9"/>
        <v>0.241300</v>
      </c>
    </row>
    <row r="306" spans="1:7" x14ac:dyDescent="0.3">
      <c r="A306">
        <v>152</v>
      </c>
      <c r="B306" s="1">
        <v>1980500</v>
      </c>
      <c r="C306" s="1">
        <f t="shared" si="8"/>
        <v>1980500</v>
      </c>
      <c r="D306" s="1">
        <v>305</v>
      </c>
      <c r="E306" s="1">
        <v>4528400</v>
      </c>
      <c r="F306" t="s">
        <v>4</v>
      </c>
      <c r="G306" s="1" t="e">
        <f t="shared" si="9"/>
        <v>#N/A</v>
      </c>
    </row>
    <row r="307" spans="1:7" x14ac:dyDescent="0.3">
      <c r="A307">
        <v>152</v>
      </c>
      <c r="B307" t="s">
        <v>4</v>
      </c>
      <c r="C307" s="1" t="e">
        <f t="shared" si="8"/>
        <v>#N/A</v>
      </c>
      <c r="D307" s="1">
        <v>306</v>
      </c>
      <c r="E307" s="1">
        <v>13107900</v>
      </c>
      <c r="F307" s="1">
        <v>8619600</v>
      </c>
      <c r="G307" s="1">
        <f t="shared" si="9"/>
        <v>8619600</v>
      </c>
    </row>
    <row r="308" spans="1:7" x14ac:dyDescent="0.3">
      <c r="A308">
        <v>153</v>
      </c>
      <c r="B308" s="1">
        <v>1565400</v>
      </c>
      <c r="C308" s="1">
        <f t="shared" si="8"/>
        <v>1565400</v>
      </c>
      <c r="D308" s="1">
        <v>307</v>
      </c>
      <c r="E308" s="1">
        <v>1598000</v>
      </c>
      <c r="F308" t="s">
        <v>4</v>
      </c>
      <c r="G308" s="1" t="e">
        <f t="shared" si="9"/>
        <v>#N/A</v>
      </c>
    </row>
    <row r="309" spans="1:7" x14ac:dyDescent="0.3">
      <c r="A309">
        <v>153</v>
      </c>
      <c r="B309" t="s">
        <v>4</v>
      </c>
      <c r="C309" s="1" t="e">
        <f t="shared" si="8"/>
        <v>#N/A</v>
      </c>
      <c r="D309" s="1">
        <v>308</v>
      </c>
      <c r="E309" s="1">
        <v>2191300</v>
      </c>
      <c r="F309" s="1">
        <v>8783600</v>
      </c>
      <c r="G309" s="1">
        <f t="shared" si="9"/>
        <v>8783600</v>
      </c>
    </row>
    <row r="310" spans="1:7" x14ac:dyDescent="0.3">
      <c r="A310">
        <v>154</v>
      </c>
      <c r="B310" s="1">
        <v>3921000</v>
      </c>
      <c r="C310" s="1">
        <f t="shared" si="8"/>
        <v>3921000</v>
      </c>
      <c r="D310" s="1">
        <v>309</v>
      </c>
      <c r="E310" s="1">
        <v>18087400</v>
      </c>
      <c r="F310" t="s">
        <v>4</v>
      </c>
      <c r="G310" s="1" t="e">
        <f t="shared" si="9"/>
        <v>#N/A</v>
      </c>
    </row>
    <row r="311" spans="1:7" x14ac:dyDescent="0.3">
      <c r="A311">
        <v>154</v>
      </c>
      <c r="B311" t="s">
        <v>4</v>
      </c>
      <c r="C311" s="1" t="e">
        <f t="shared" si="8"/>
        <v>#N/A</v>
      </c>
      <c r="D311" s="1">
        <v>310</v>
      </c>
      <c r="E311" s="1">
        <v>2768500</v>
      </c>
      <c r="F311" t="s">
        <v>56</v>
      </c>
      <c r="G311" s="1" t="str">
        <f t="shared" si="9"/>
        <v>0.236600</v>
      </c>
    </row>
    <row r="312" spans="1:7" x14ac:dyDescent="0.3">
      <c r="A312">
        <v>155</v>
      </c>
      <c r="B312" s="1">
        <v>8994400</v>
      </c>
      <c r="C312" s="1">
        <f t="shared" si="8"/>
        <v>8994400</v>
      </c>
      <c r="D312" s="1">
        <v>311</v>
      </c>
      <c r="E312" s="1">
        <v>2557700</v>
      </c>
      <c r="F312" t="s">
        <v>4</v>
      </c>
      <c r="G312" s="1" t="e">
        <f t="shared" si="9"/>
        <v>#N/A</v>
      </c>
    </row>
    <row r="313" spans="1:7" x14ac:dyDescent="0.3">
      <c r="A313">
        <v>155</v>
      </c>
      <c r="B313" t="s">
        <v>4</v>
      </c>
      <c r="C313" s="1" t="e">
        <f t="shared" si="8"/>
        <v>#N/A</v>
      </c>
      <c r="D313" s="1">
        <v>312</v>
      </c>
      <c r="E313" s="1">
        <v>2627000</v>
      </c>
      <c r="F313" t="s">
        <v>57</v>
      </c>
      <c r="G313" s="1" t="str">
        <f t="shared" si="9"/>
        <v>0.329800</v>
      </c>
    </row>
    <row r="314" spans="1:7" x14ac:dyDescent="0.3">
      <c r="A314">
        <v>156</v>
      </c>
      <c r="B314" s="1">
        <v>5141200</v>
      </c>
      <c r="C314" s="1">
        <f t="shared" si="8"/>
        <v>5141200</v>
      </c>
      <c r="D314" s="1">
        <v>313</v>
      </c>
      <c r="E314" s="1">
        <v>6154700</v>
      </c>
      <c r="F314" t="s">
        <v>4</v>
      </c>
      <c r="G314" s="1" t="e">
        <f t="shared" si="9"/>
        <v>#N/A</v>
      </c>
    </row>
    <row r="315" spans="1:7" x14ac:dyDescent="0.3">
      <c r="A315">
        <v>156</v>
      </c>
      <c r="B315" t="s">
        <v>4</v>
      </c>
      <c r="C315" s="1" t="e">
        <f t="shared" si="8"/>
        <v>#N/A</v>
      </c>
      <c r="D315" s="1">
        <v>314</v>
      </c>
      <c r="E315" s="1">
        <v>8367400</v>
      </c>
      <c r="F315" s="1">
        <v>5584100</v>
      </c>
      <c r="G315" s="1">
        <f t="shared" si="9"/>
        <v>5584100</v>
      </c>
    </row>
    <row r="316" spans="1:7" x14ac:dyDescent="0.3">
      <c r="A316">
        <v>157</v>
      </c>
      <c r="B316" s="1">
        <v>2230400</v>
      </c>
      <c r="C316" s="1">
        <f t="shared" si="8"/>
        <v>2230400</v>
      </c>
      <c r="D316" s="1">
        <v>315</v>
      </c>
      <c r="E316" s="1">
        <v>3707800</v>
      </c>
      <c r="F316" t="s">
        <v>4</v>
      </c>
      <c r="G316" s="1" t="e">
        <f t="shared" si="9"/>
        <v>#N/A</v>
      </c>
    </row>
    <row r="317" spans="1:7" x14ac:dyDescent="0.3">
      <c r="A317">
        <v>157</v>
      </c>
      <c r="B317" t="s">
        <v>4</v>
      </c>
      <c r="C317" s="1" t="e">
        <f t="shared" si="8"/>
        <v>#N/A</v>
      </c>
      <c r="D317" s="1">
        <v>316</v>
      </c>
      <c r="E317" s="1">
        <v>1455100</v>
      </c>
      <c r="F317" s="1">
        <v>11656500</v>
      </c>
      <c r="G317" s="1">
        <f t="shared" si="9"/>
        <v>11656500</v>
      </c>
    </row>
    <row r="318" spans="1:7" x14ac:dyDescent="0.3">
      <c r="A318">
        <v>158</v>
      </c>
      <c r="B318" s="1">
        <v>3118200</v>
      </c>
      <c r="C318" s="1">
        <f t="shared" si="8"/>
        <v>3118200</v>
      </c>
      <c r="D318" s="1">
        <v>317</v>
      </c>
      <c r="E318" s="1">
        <v>4524400</v>
      </c>
      <c r="F318" t="s">
        <v>4</v>
      </c>
      <c r="G318" s="1" t="e">
        <f t="shared" si="9"/>
        <v>#N/A</v>
      </c>
    </row>
    <row r="319" spans="1:7" x14ac:dyDescent="0.3">
      <c r="A319">
        <v>158</v>
      </c>
      <c r="B319" t="s">
        <v>4</v>
      </c>
      <c r="C319" s="1" t="e">
        <f t="shared" si="8"/>
        <v>#N/A</v>
      </c>
      <c r="D319" s="1">
        <v>318</v>
      </c>
      <c r="E319" s="1">
        <v>5980200</v>
      </c>
      <c r="F319" t="s">
        <v>58</v>
      </c>
      <c r="G319" s="1" t="str">
        <f t="shared" si="9"/>
        <v>0.217600</v>
      </c>
    </row>
    <row r="320" spans="1:7" x14ac:dyDescent="0.3">
      <c r="A320">
        <v>159</v>
      </c>
      <c r="B320" s="1">
        <v>3774700</v>
      </c>
      <c r="C320" s="1">
        <f t="shared" si="8"/>
        <v>3774700</v>
      </c>
      <c r="D320" s="1">
        <v>319</v>
      </c>
      <c r="E320" s="1">
        <v>4954600</v>
      </c>
      <c r="F320" t="s">
        <v>4</v>
      </c>
      <c r="G320" s="1" t="e">
        <f t="shared" si="9"/>
        <v>#N/A</v>
      </c>
    </row>
    <row r="321" spans="1:7" x14ac:dyDescent="0.3">
      <c r="A321">
        <v>159</v>
      </c>
      <c r="B321" t="s">
        <v>4</v>
      </c>
      <c r="C321" s="1" t="e">
        <f t="shared" si="8"/>
        <v>#N/A</v>
      </c>
      <c r="D321" s="1">
        <v>320</v>
      </c>
      <c r="E321" s="1">
        <v>12209200</v>
      </c>
      <c r="F321" s="1">
        <v>3188600</v>
      </c>
      <c r="G321" s="1">
        <f t="shared" si="9"/>
        <v>3188600</v>
      </c>
    </row>
    <row r="322" spans="1:7" x14ac:dyDescent="0.3">
      <c r="A322">
        <v>160</v>
      </c>
      <c r="B322" s="1">
        <v>2916700</v>
      </c>
      <c r="C322" s="1">
        <f t="shared" si="8"/>
        <v>2916700</v>
      </c>
      <c r="D322" s="1">
        <v>321</v>
      </c>
      <c r="E322" s="1">
        <v>6524500</v>
      </c>
      <c r="F322" t="s">
        <v>4</v>
      </c>
      <c r="G322" s="1" t="e">
        <f t="shared" si="9"/>
        <v>#N/A</v>
      </c>
    </row>
    <row r="323" spans="1:7" x14ac:dyDescent="0.3">
      <c r="A323">
        <v>160</v>
      </c>
      <c r="B323" t="s">
        <v>4</v>
      </c>
      <c r="C323" s="1" t="e">
        <f t="shared" ref="C323:C386" si="10">IF((B323)=" ",#N/A,B323)</f>
        <v>#N/A</v>
      </c>
      <c r="D323" s="1">
        <v>322</v>
      </c>
      <c r="E323" s="1">
        <v>4323900</v>
      </c>
      <c r="F323" s="1">
        <v>3790500</v>
      </c>
      <c r="G323" s="1">
        <f t="shared" ref="G323:G386" si="11">IF((F323)=" ",#N/A,F323)</f>
        <v>3790500</v>
      </c>
    </row>
    <row r="324" spans="1:7" x14ac:dyDescent="0.3">
      <c r="A324">
        <v>161</v>
      </c>
      <c r="B324" s="1">
        <v>2093500</v>
      </c>
      <c r="C324" s="1">
        <f t="shared" si="10"/>
        <v>2093500</v>
      </c>
      <c r="D324" s="1">
        <v>323</v>
      </c>
      <c r="E324" s="1">
        <v>9482800</v>
      </c>
      <c r="F324" t="s">
        <v>4</v>
      </c>
      <c r="G324" s="1" t="e">
        <f t="shared" si="11"/>
        <v>#N/A</v>
      </c>
    </row>
    <row r="325" spans="1:7" x14ac:dyDescent="0.3">
      <c r="A325">
        <v>161</v>
      </c>
      <c r="B325" t="s">
        <v>4</v>
      </c>
      <c r="C325" s="1" t="e">
        <f t="shared" si="10"/>
        <v>#N/A</v>
      </c>
      <c r="D325" s="1">
        <v>324</v>
      </c>
      <c r="E325" s="1">
        <v>3463800</v>
      </c>
      <c r="F325" s="1">
        <v>5845900</v>
      </c>
      <c r="G325" s="1">
        <f t="shared" si="11"/>
        <v>5845900</v>
      </c>
    </row>
    <row r="326" spans="1:7" x14ac:dyDescent="0.3">
      <c r="A326">
        <v>162</v>
      </c>
      <c r="B326" s="1">
        <v>2747300</v>
      </c>
      <c r="C326" s="1">
        <f t="shared" si="10"/>
        <v>2747300</v>
      </c>
      <c r="D326" s="1">
        <v>325</v>
      </c>
      <c r="E326" s="1">
        <v>5630800</v>
      </c>
      <c r="F326" t="s">
        <v>4</v>
      </c>
      <c r="G326" s="1" t="e">
        <f t="shared" si="11"/>
        <v>#N/A</v>
      </c>
    </row>
    <row r="327" spans="1:7" x14ac:dyDescent="0.3">
      <c r="A327">
        <v>162</v>
      </c>
      <c r="B327" t="s">
        <v>4</v>
      </c>
      <c r="C327" s="1" t="e">
        <f t="shared" si="10"/>
        <v>#N/A</v>
      </c>
      <c r="D327" s="1">
        <v>326</v>
      </c>
      <c r="E327" s="1">
        <v>3794700</v>
      </c>
      <c r="F327" s="1">
        <v>4242000</v>
      </c>
      <c r="G327" s="1">
        <f t="shared" si="11"/>
        <v>4242000</v>
      </c>
    </row>
    <row r="328" spans="1:7" x14ac:dyDescent="0.3">
      <c r="A328">
        <v>163</v>
      </c>
      <c r="B328" s="1">
        <v>2166800</v>
      </c>
      <c r="C328" s="1">
        <f t="shared" si="10"/>
        <v>2166800</v>
      </c>
      <c r="D328" s="1">
        <v>327</v>
      </c>
      <c r="E328" s="1">
        <v>2921200</v>
      </c>
      <c r="F328" t="s">
        <v>4</v>
      </c>
      <c r="G328" s="1" t="e">
        <f t="shared" si="11"/>
        <v>#N/A</v>
      </c>
    </row>
    <row r="329" spans="1:7" x14ac:dyDescent="0.3">
      <c r="A329">
        <v>163</v>
      </c>
      <c r="B329" t="s">
        <v>4</v>
      </c>
      <c r="C329" s="1" t="e">
        <f t="shared" si="10"/>
        <v>#N/A</v>
      </c>
      <c r="D329" s="1">
        <v>328</v>
      </c>
      <c r="E329" s="1">
        <v>2707700</v>
      </c>
      <c r="F329" s="1">
        <v>1776600</v>
      </c>
      <c r="G329" s="1">
        <f t="shared" si="11"/>
        <v>1776600</v>
      </c>
    </row>
    <row r="330" spans="1:7" x14ac:dyDescent="0.3">
      <c r="A330">
        <v>164</v>
      </c>
      <c r="B330" s="1">
        <v>6006700</v>
      </c>
      <c r="C330" s="1">
        <f t="shared" si="10"/>
        <v>6006700</v>
      </c>
      <c r="D330" s="1">
        <v>329</v>
      </c>
      <c r="E330" s="1">
        <v>3757400</v>
      </c>
      <c r="F330" t="s">
        <v>4</v>
      </c>
      <c r="G330" s="1" t="e">
        <f t="shared" si="11"/>
        <v>#N/A</v>
      </c>
    </row>
    <row r="331" spans="1:7" x14ac:dyDescent="0.3">
      <c r="A331">
        <v>164</v>
      </c>
      <c r="B331" t="s">
        <v>4</v>
      </c>
      <c r="C331" s="1" t="e">
        <f t="shared" si="10"/>
        <v>#N/A</v>
      </c>
      <c r="D331" s="1">
        <v>330</v>
      </c>
      <c r="E331" s="1">
        <v>1580300</v>
      </c>
      <c r="F331" s="1">
        <v>1695300</v>
      </c>
      <c r="G331" s="1">
        <f t="shared" si="11"/>
        <v>1695300</v>
      </c>
    </row>
    <row r="332" spans="1:7" x14ac:dyDescent="0.3">
      <c r="A332">
        <v>165</v>
      </c>
      <c r="B332" s="1">
        <v>9813000</v>
      </c>
      <c r="C332" s="1">
        <f t="shared" si="10"/>
        <v>9813000</v>
      </c>
      <c r="D332" s="1">
        <v>331</v>
      </c>
      <c r="E332" s="1">
        <v>5194500</v>
      </c>
      <c r="F332" t="s">
        <v>4</v>
      </c>
      <c r="G332" s="1" t="e">
        <f t="shared" si="11"/>
        <v>#N/A</v>
      </c>
    </row>
    <row r="333" spans="1:7" x14ac:dyDescent="0.3">
      <c r="A333">
        <v>165</v>
      </c>
      <c r="B333" t="s">
        <v>4</v>
      </c>
      <c r="C333" s="1" t="e">
        <f t="shared" si="10"/>
        <v>#N/A</v>
      </c>
      <c r="D333" s="1">
        <v>332</v>
      </c>
      <c r="E333" s="1">
        <v>3403100</v>
      </c>
      <c r="F333" s="1">
        <v>2066800</v>
      </c>
      <c r="G333" s="1">
        <f t="shared" si="11"/>
        <v>2066800</v>
      </c>
    </row>
    <row r="334" spans="1:7" x14ac:dyDescent="0.3">
      <c r="A334">
        <v>166</v>
      </c>
      <c r="B334" s="1">
        <v>2751700</v>
      </c>
      <c r="C334" s="1">
        <f t="shared" si="10"/>
        <v>2751700</v>
      </c>
      <c r="D334" s="1">
        <v>333</v>
      </c>
      <c r="E334" s="1">
        <v>2072100</v>
      </c>
      <c r="F334" t="s">
        <v>4</v>
      </c>
      <c r="G334" s="1" t="e">
        <f t="shared" si="11"/>
        <v>#N/A</v>
      </c>
    </row>
    <row r="335" spans="1:7" x14ac:dyDescent="0.3">
      <c r="A335">
        <v>166</v>
      </c>
      <c r="B335" t="s">
        <v>4</v>
      </c>
      <c r="C335" s="1" t="e">
        <f t="shared" si="10"/>
        <v>#N/A</v>
      </c>
      <c r="D335" s="1">
        <v>334</v>
      </c>
      <c r="E335" s="1">
        <v>4608500</v>
      </c>
      <c r="F335" s="1">
        <v>3534100</v>
      </c>
      <c r="G335" s="1">
        <f t="shared" si="11"/>
        <v>3534100</v>
      </c>
    </row>
    <row r="336" spans="1:7" x14ac:dyDescent="0.3">
      <c r="A336">
        <v>167</v>
      </c>
      <c r="B336" s="1">
        <v>2412600</v>
      </c>
      <c r="C336" s="1">
        <f t="shared" si="10"/>
        <v>2412600</v>
      </c>
      <c r="D336" s="1">
        <v>335</v>
      </c>
      <c r="E336" s="1">
        <v>2419300</v>
      </c>
      <c r="F336" t="s">
        <v>4</v>
      </c>
      <c r="G336" s="1" t="e">
        <f t="shared" si="11"/>
        <v>#N/A</v>
      </c>
    </row>
    <row r="337" spans="1:7" x14ac:dyDescent="0.3">
      <c r="A337">
        <v>167</v>
      </c>
      <c r="B337" t="s">
        <v>4</v>
      </c>
      <c r="C337" s="1" t="e">
        <f t="shared" si="10"/>
        <v>#N/A</v>
      </c>
      <c r="D337" s="1">
        <v>336</v>
      </c>
      <c r="E337" s="1">
        <v>2429900</v>
      </c>
      <c r="F337" s="1">
        <v>4137200</v>
      </c>
      <c r="G337" s="1">
        <f t="shared" si="11"/>
        <v>4137200</v>
      </c>
    </row>
    <row r="338" spans="1:7" x14ac:dyDescent="0.3">
      <c r="A338">
        <v>168</v>
      </c>
      <c r="B338" s="1">
        <v>2730900</v>
      </c>
      <c r="C338" s="1">
        <f t="shared" si="10"/>
        <v>2730900</v>
      </c>
      <c r="D338" s="1">
        <v>337</v>
      </c>
      <c r="E338" s="1">
        <v>1938700</v>
      </c>
      <c r="F338" t="s">
        <v>4</v>
      </c>
      <c r="G338" s="1" t="e">
        <f t="shared" si="11"/>
        <v>#N/A</v>
      </c>
    </row>
    <row r="339" spans="1:7" x14ac:dyDescent="0.3">
      <c r="A339">
        <v>168</v>
      </c>
      <c r="B339" t="s">
        <v>4</v>
      </c>
      <c r="C339" s="1" t="e">
        <f t="shared" si="10"/>
        <v>#N/A</v>
      </c>
      <c r="D339" s="1">
        <v>338</v>
      </c>
      <c r="E339" s="1">
        <v>2693600</v>
      </c>
      <c r="F339" s="1">
        <v>3083100</v>
      </c>
      <c r="G339" s="1">
        <f t="shared" si="11"/>
        <v>3083100</v>
      </c>
    </row>
    <row r="340" spans="1:7" x14ac:dyDescent="0.3">
      <c r="A340">
        <v>169</v>
      </c>
      <c r="B340" s="1">
        <v>1784400</v>
      </c>
      <c r="C340" s="1">
        <f t="shared" si="10"/>
        <v>1784400</v>
      </c>
      <c r="D340" s="1">
        <v>339</v>
      </c>
      <c r="E340" s="1">
        <v>2178500</v>
      </c>
      <c r="F340" t="s">
        <v>4</v>
      </c>
      <c r="G340" s="1" t="e">
        <f t="shared" si="11"/>
        <v>#N/A</v>
      </c>
    </row>
    <row r="341" spans="1:7" x14ac:dyDescent="0.3">
      <c r="A341">
        <v>169</v>
      </c>
      <c r="B341" t="s">
        <v>4</v>
      </c>
      <c r="C341" s="1" t="e">
        <f t="shared" si="10"/>
        <v>#N/A</v>
      </c>
      <c r="D341" s="1">
        <v>340</v>
      </c>
      <c r="E341" s="1">
        <v>3503700</v>
      </c>
      <c r="F341" s="1">
        <v>2469800</v>
      </c>
      <c r="G341" s="1">
        <f t="shared" si="11"/>
        <v>2469800</v>
      </c>
    </row>
    <row r="342" spans="1:7" x14ac:dyDescent="0.3">
      <c r="A342">
        <v>170</v>
      </c>
      <c r="B342" s="1">
        <v>4661800</v>
      </c>
      <c r="C342" s="1">
        <f t="shared" si="10"/>
        <v>4661800</v>
      </c>
      <c r="D342" s="1">
        <v>341</v>
      </c>
      <c r="E342" s="1">
        <v>3515800</v>
      </c>
      <c r="F342" t="s">
        <v>4</v>
      </c>
      <c r="G342" s="1" t="e">
        <f t="shared" si="11"/>
        <v>#N/A</v>
      </c>
    </row>
    <row r="343" spans="1:7" x14ac:dyDescent="0.3">
      <c r="A343">
        <v>170</v>
      </c>
      <c r="B343" t="s">
        <v>4</v>
      </c>
      <c r="C343" s="1" t="e">
        <f t="shared" si="10"/>
        <v>#N/A</v>
      </c>
      <c r="D343" s="1">
        <v>342</v>
      </c>
      <c r="E343" s="1">
        <v>3651400</v>
      </c>
      <c r="F343" s="1">
        <v>2960700</v>
      </c>
      <c r="G343" s="1">
        <f t="shared" si="11"/>
        <v>2960700</v>
      </c>
    </row>
    <row r="344" spans="1:7" x14ac:dyDescent="0.3">
      <c r="A344">
        <v>171</v>
      </c>
      <c r="B344" s="1">
        <v>2138900</v>
      </c>
      <c r="C344" s="1">
        <f t="shared" si="10"/>
        <v>2138900</v>
      </c>
      <c r="D344" s="1">
        <v>343</v>
      </c>
      <c r="E344" s="1">
        <v>3375600</v>
      </c>
      <c r="F344" t="s">
        <v>4</v>
      </c>
      <c r="G344" s="1" t="e">
        <f t="shared" si="11"/>
        <v>#N/A</v>
      </c>
    </row>
    <row r="345" spans="1:7" x14ac:dyDescent="0.3">
      <c r="A345">
        <v>171</v>
      </c>
      <c r="B345" t="s">
        <v>4</v>
      </c>
      <c r="C345" s="1" t="e">
        <f t="shared" si="10"/>
        <v>#N/A</v>
      </c>
      <c r="D345" s="1">
        <v>344</v>
      </c>
      <c r="E345" s="1">
        <v>2338000</v>
      </c>
      <c r="F345" s="1">
        <v>2748600</v>
      </c>
      <c r="G345" s="1">
        <f t="shared" si="11"/>
        <v>2748600</v>
      </c>
    </row>
    <row r="346" spans="1:7" x14ac:dyDescent="0.3">
      <c r="A346">
        <v>172</v>
      </c>
      <c r="B346" s="1">
        <v>1668000</v>
      </c>
      <c r="C346" s="1">
        <f t="shared" si="10"/>
        <v>1668000</v>
      </c>
      <c r="D346" s="1">
        <v>345</v>
      </c>
      <c r="E346" s="1">
        <v>3213800</v>
      </c>
      <c r="F346" t="s">
        <v>4</v>
      </c>
      <c r="G346" s="1" t="e">
        <f t="shared" si="11"/>
        <v>#N/A</v>
      </c>
    </row>
    <row r="347" spans="1:7" x14ac:dyDescent="0.3">
      <c r="A347">
        <v>172</v>
      </c>
      <c r="B347" t="s">
        <v>4</v>
      </c>
      <c r="C347" s="1" t="e">
        <f t="shared" si="10"/>
        <v>#N/A</v>
      </c>
      <c r="D347" s="1">
        <v>346</v>
      </c>
      <c r="E347" s="1">
        <v>1408100</v>
      </c>
      <c r="F347" s="1">
        <v>3126600</v>
      </c>
      <c r="G347" s="1">
        <f t="shared" si="11"/>
        <v>3126600</v>
      </c>
    </row>
    <row r="348" spans="1:7" x14ac:dyDescent="0.3">
      <c r="A348">
        <v>173</v>
      </c>
      <c r="B348" s="1">
        <v>2706000</v>
      </c>
      <c r="C348" s="1">
        <f t="shared" si="10"/>
        <v>2706000</v>
      </c>
      <c r="D348" s="1">
        <v>347</v>
      </c>
      <c r="E348" s="1">
        <v>5250600</v>
      </c>
      <c r="F348" t="s">
        <v>4</v>
      </c>
      <c r="G348" s="1" t="e">
        <f t="shared" si="11"/>
        <v>#N/A</v>
      </c>
    </row>
    <row r="349" spans="1:7" x14ac:dyDescent="0.3">
      <c r="A349">
        <v>173</v>
      </c>
      <c r="B349" t="s">
        <v>4</v>
      </c>
      <c r="C349" s="1" t="e">
        <f t="shared" si="10"/>
        <v>#N/A</v>
      </c>
      <c r="D349" s="1">
        <v>348</v>
      </c>
      <c r="E349" s="1">
        <v>2557600</v>
      </c>
      <c r="F349" s="1">
        <v>1933900</v>
      </c>
      <c r="G349" s="1">
        <f t="shared" si="11"/>
        <v>1933900</v>
      </c>
    </row>
    <row r="350" spans="1:7" x14ac:dyDescent="0.3">
      <c r="A350">
        <v>174</v>
      </c>
      <c r="B350" s="1">
        <v>2415200</v>
      </c>
      <c r="C350" s="1">
        <f t="shared" si="10"/>
        <v>2415200</v>
      </c>
      <c r="D350" s="1">
        <v>349</v>
      </c>
      <c r="E350" s="1">
        <v>2613600</v>
      </c>
      <c r="F350" t="s">
        <v>4</v>
      </c>
      <c r="G350" s="1" t="e">
        <f t="shared" si="11"/>
        <v>#N/A</v>
      </c>
    </row>
    <row r="351" spans="1:7" x14ac:dyDescent="0.3">
      <c r="A351">
        <v>174</v>
      </c>
      <c r="B351" t="s">
        <v>4</v>
      </c>
      <c r="C351" s="1" t="e">
        <f t="shared" si="10"/>
        <v>#N/A</v>
      </c>
      <c r="D351" s="1">
        <v>350</v>
      </c>
      <c r="E351" s="1">
        <v>3904300</v>
      </c>
      <c r="F351" s="1">
        <v>2158200</v>
      </c>
      <c r="G351" s="1">
        <f t="shared" si="11"/>
        <v>2158200</v>
      </c>
    </row>
    <row r="352" spans="1:7" x14ac:dyDescent="0.3">
      <c r="A352">
        <v>175</v>
      </c>
      <c r="B352" s="1">
        <v>3284000</v>
      </c>
      <c r="C352" s="1">
        <f t="shared" si="10"/>
        <v>3284000</v>
      </c>
      <c r="D352" s="1">
        <v>351</v>
      </c>
      <c r="E352" s="1">
        <v>5893300</v>
      </c>
      <c r="F352" t="s">
        <v>4</v>
      </c>
      <c r="G352" s="1" t="e">
        <f t="shared" si="11"/>
        <v>#N/A</v>
      </c>
    </row>
    <row r="353" spans="1:7" x14ac:dyDescent="0.3">
      <c r="A353">
        <v>175</v>
      </c>
      <c r="B353" t="s">
        <v>4</v>
      </c>
      <c r="C353" s="1" t="e">
        <f t="shared" si="10"/>
        <v>#N/A</v>
      </c>
      <c r="D353" s="1">
        <v>352</v>
      </c>
      <c r="E353" s="1">
        <v>7572100</v>
      </c>
      <c r="F353" s="1">
        <v>6993100</v>
      </c>
      <c r="G353" s="1">
        <f t="shared" si="11"/>
        <v>6993100</v>
      </c>
    </row>
    <row r="354" spans="1:7" x14ac:dyDescent="0.3">
      <c r="A354">
        <v>176</v>
      </c>
      <c r="B354" s="1">
        <v>2781700</v>
      </c>
      <c r="C354" s="1">
        <f t="shared" si="10"/>
        <v>2781700</v>
      </c>
      <c r="D354" s="1">
        <v>353</v>
      </c>
      <c r="E354" s="1">
        <v>2416800</v>
      </c>
      <c r="F354" t="s">
        <v>4</v>
      </c>
      <c r="G354" s="1" t="e">
        <f t="shared" si="11"/>
        <v>#N/A</v>
      </c>
    </row>
    <row r="355" spans="1:7" x14ac:dyDescent="0.3">
      <c r="A355">
        <v>176</v>
      </c>
      <c r="B355" t="s">
        <v>4</v>
      </c>
      <c r="C355" s="1" t="e">
        <f t="shared" si="10"/>
        <v>#N/A</v>
      </c>
      <c r="D355" s="1">
        <v>354</v>
      </c>
      <c r="E355" s="1">
        <v>1729300</v>
      </c>
      <c r="F355" s="1">
        <v>4944600</v>
      </c>
      <c r="G355" s="1">
        <f t="shared" si="11"/>
        <v>4944600</v>
      </c>
    </row>
    <row r="356" spans="1:7" x14ac:dyDescent="0.3">
      <c r="A356">
        <v>177</v>
      </c>
      <c r="B356" s="1">
        <v>2234800</v>
      </c>
      <c r="C356" s="1">
        <f t="shared" si="10"/>
        <v>2234800</v>
      </c>
      <c r="D356" s="1">
        <v>355</v>
      </c>
      <c r="E356" s="1">
        <v>2299300</v>
      </c>
      <c r="F356" t="s">
        <v>4</v>
      </c>
      <c r="G356" s="1" t="e">
        <f t="shared" si="11"/>
        <v>#N/A</v>
      </c>
    </row>
    <row r="357" spans="1:7" x14ac:dyDescent="0.3">
      <c r="A357">
        <v>177</v>
      </c>
      <c r="B357" t="s">
        <v>4</v>
      </c>
      <c r="C357" s="1" t="e">
        <f t="shared" si="10"/>
        <v>#N/A</v>
      </c>
      <c r="D357" s="1">
        <v>356</v>
      </c>
      <c r="E357" s="1">
        <v>1815200</v>
      </c>
      <c r="F357" s="1">
        <v>2063800</v>
      </c>
      <c r="G357" s="1">
        <f t="shared" si="11"/>
        <v>2063800</v>
      </c>
    </row>
    <row r="358" spans="1:7" x14ac:dyDescent="0.3">
      <c r="A358">
        <v>178</v>
      </c>
      <c r="B358" s="1">
        <v>2210700</v>
      </c>
      <c r="C358" s="1">
        <f t="shared" si="10"/>
        <v>2210700</v>
      </c>
      <c r="D358" s="1">
        <v>357</v>
      </c>
      <c r="E358" s="1">
        <v>4469400</v>
      </c>
      <c r="F358" t="s">
        <v>4</v>
      </c>
      <c r="G358" s="1" t="e">
        <f t="shared" si="11"/>
        <v>#N/A</v>
      </c>
    </row>
    <row r="359" spans="1:7" x14ac:dyDescent="0.3">
      <c r="A359">
        <v>178</v>
      </c>
      <c r="B359" t="s">
        <v>4</v>
      </c>
      <c r="C359" s="1" t="e">
        <f t="shared" si="10"/>
        <v>#N/A</v>
      </c>
      <c r="D359" s="1">
        <v>358</v>
      </c>
      <c r="E359" s="1">
        <v>3585900</v>
      </c>
      <c r="F359" s="1">
        <v>1112000</v>
      </c>
      <c r="G359" s="1">
        <f t="shared" si="11"/>
        <v>1112000</v>
      </c>
    </row>
    <row r="360" spans="1:7" x14ac:dyDescent="0.3">
      <c r="A360">
        <v>179</v>
      </c>
      <c r="B360" s="1">
        <v>1968100</v>
      </c>
      <c r="C360" s="1">
        <f t="shared" si="10"/>
        <v>1968100</v>
      </c>
      <c r="D360" s="1">
        <v>359</v>
      </c>
      <c r="E360" s="1">
        <v>3680300</v>
      </c>
      <c r="F360" t="s">
        <v>4</v>
      </c>
      <c r="G360" s="1" t="e">
        <f t="shared" si="11"/>
        <v>#N/A</v>
      </c>
    </row>
    <row r="361" spans="1:7" x14ac:dyDescent="0.3">
      <c r="A361">
        <v>179</v>
      </c>
      <c r="B361" t="s">
        <v>4</v>
      </c>
      <c r="C361" s="1" t="e">
        <f t="shared" si="10"/>
        <v>#N/A</v>
      </c>
      <c r="D361" s="1">
        <v>360</v>
      </c>
      <c r="E361" s="1">
        <v>3741100</v>
      </c>
      <c r="F361" s="1">
        <v>3983100</v>
      </c>
      <c r="G361" s="1">
        <f t="shared" si="11"/>
        <v>3983100</v>
      </c>
    </row>
    <row r="362" spans="1:7" x14ac:dyDescent="0.3">
      <c r="A362">
        <v>180</v>
      </c>
      <c r="B362" s="1">
        <v>2553700</v>
      </c>
      <c r="C362" s="1">
        <f t="shared" si="10"/>
        <v>2553700</v>
      </c>
      <c r="D362" s="1">
        <v>361</v>
      </c>
      <c r="E362" s="1">
        <v>1892400</v>
      </c>
      <c r="F362" t="s">
        <v>4</v>
      </c>
      <c r="G362" s="1" t="e">
        <f t="shared" si="11"/>
        <v>#N/A</v>
      </c>
    </row>
    <row r="363" spans="1:7" x14ac:dyDescent="0.3">
      <c r="A363">
        <v>180</v>
      </c>
      <c r="B363" t="s">
        <v>4</v>
      </c>
      <c r="C363" s="1" t="e">
        <f t="shared" si="10"/>
        <v>#N/A</v>
      </c>
      <c r="D363" s="1">
        <v>362</v>
      </c>
      <c r="E363" s="1">
        <v>3756300</v>
      </c>
      <c r="F363" s="1">
        <v>4086400</v>
      </c>
      <c r="G363" s="1">
        <f t="shared" si="11"/>
        <v>4086400</v>
      </c>
    </row>
    <row r="364" spans="1:7" x14ac:dyDescent="0.3">
      <c r="A364">
        <v>181</v>
      </c>
      <c r="B364" s="1">
        <v>2141600</v>
      </c>
      <c r="C364" s="1">
        <f t="shared" si="10"/>
        <v>2141600</v>
      </c>
      <c r="D364" s="1">
        <v>363</v>
      </c>
      <c r="E364" s="1">
        <v>3401500</v>
      </c>
      <c r="F364" t="s">
        <v>4</v>
      </c>
      <c r="G364" s="1" t="e">
        <f t="shared" si="11"/>
        <v>#N/A</v>
      </c>
    </row>
    <row r="365" spans="1:7" x14ac:dyDescent="0.3">
      <c r="A365">
        <v>181</v>
      </c>
      <c r="B365" t="s">
        <v>4</v>
      </c>
      <c r="C365" s="1" t="e">
        <f t="shared" si="10"/>
        <v>#N/A</v>
      </c>
      <c r="D365" s="1">
        <v>364</v>
      </c>
      <c r="E365" s="1">
        <v>1777700</v>
      </c>
      <c r="F365" s="1">
        <v>1525100</v>
      </c>
      <c r="G365" s="1">
        <f t="shared" si="11"/>
        <v>1525100</v>
      </c>
    </row>
    <row r="366" spans="1:7" x14ac:dyDescent="0.3">
      <c r="A366">
        <v>182</v>
      </c>
      <c r="B366" s="1">
        <v>3131700</v>
      </c>
      <c r="C366" s="1">
        <f t="shared" si="10"/>
        <v>3131700</v>
      </c>
      <c r="D366" s="1">
        <v>365</v>
      </c>
      <c r="E366" s="1">
        <v>4576500</v>
      </c>
      <c r="F366" t="s">
        <v>4</v>
      </c>
      <c r="G366" s="1" t="e">
        <f t="shared" si="11"/>
        <v>#N/A</v>
      </c>
    </row>
    <row r="367" spans="1:7" x14ac:dyDescent="0.3">
      <c r="A367">
        <v>182</v>
      </c>
      <c r="B367" t="s">
        <v>4</v>
      </c>
      <c r="C367" s="1" t="e">
        <f t="shared" si="10"/>
        <v>#N/A</v>
      </c>
      <c r="D367" s="1">
        <v>366</v>
      </c>
      <c r="E367" s="1">
        <v>5066800</v>
      </c>
      <c r="F367" s="1">
        <v>4926200</v>
      </c>
      <c r="G367" s="1">
        <f t="shared" si="11"/>
        <v>4926200</v>
      </c>
    </row>
    <row r="368" spans="1:7" x14ac:dyDescent="0.3">
      <c r="A368">
        <v>183</v>
      </c>
      <c r="B368" s="1">
        <v>1900100</v>
      </c>
      <c r="C368" s="1">
        <f t="shared" si="10"/>
        <v>1900100</v>
      </c>
      <c r="D368" s="1">
        <v>367</v>
      </c>
      <c r="E368" s="1">
        <v>3027400</v>
      </c>
      <c r="F368" t="s">
        <v>4</v>
      </c>
      <c r="G368" s="1" t="e">
        <f t="shared" si="11"/>
        <v>#N/A</v>
      </c>
    </row>
    <row r="369" spans="1:7" x14ac:dyDescent="0.3">
      <c r="A369">
        <v>183</v>
      </c>
      <c r="B369" t="s">
        <v>4</v>
      </c>
      <c r="C369" s="1" t="e">
        <f t="shared" si="10"/>
        <v>#N/A</v>
      </c>
      <c r="D369" s="1">
        <v>368</v>
      </c>
      <c r="E369" s="1">
        <v>5124600</v>
      </c>
      <c r="F369" s="1">
        <v>5974200</v>
      </c>
      <c r="G369" s="1">
        <f t="shared" si="11"/>
        <v>5974200</v>
      </c>
    </row>
    <row r="370" spans="1:7" x14ac:dyDescent="0.3">
      <c r="A370">
        <v>184</v>
      </c>
      <c r="B370" s="1">
        <v>3712700</v>
      </c>
      <c r="C370" s="1">
        <f t="shared" si="10"/>
        <v>3712700</v>
      </c>
      <c r="D370" s="1">
        <v>369</v>
      </c>
      <c r="E370" s="1">
        <v>3887300</v>
      </c>
      <c r="F370" t="s">
        <v>4</v>
      </c>
      <c r="G370" s="1" t="e">
        <f t="shared" si="11"/>
        <v>#N/A</v>
      </c>
    </row>
    <row r="371" spans="1:7" x14ac:dyDescent="0.3">
      <c r="A371">
        <v>184</v>
      </c>
      <c r="B371" t="s">
        <v>4</v>
      </c>
      <c r="C371" s="1" t="e">
        <f t="shared" si="10"/>
        <v>#N/A</v>
      </c>
      <c r="D371" s="1">
        <v>370</v>
      </c>
      <c r="E371" s="1">
        <v>2270500</v>
      </c>
      <c r="F371" s="1">
        <v>2369700</v>
      </c>
      <c r="G371" s="1">
        <f t="shared" si="11"/>
        <v>2369700</v>
      </c>
    </row>
    <row r="372" spans="1:7" x14ac:dyDescent="0.3">
      <c r="A372">
        <v>185</v>
      </c>
      <c r="B372" s="1">
        <v>2040900</v>
      </c>
      <c r="C372" s="1">
        <f t="shared" si="10"/>
        <v>2040900</v>
      </c>
      <c r="D372" s="1">
        <v>371</v>
      </c>
      <c r="E372" s="1">
        <v>2294500</v>
      </c>
      <c r="F372" t="s">
        <v>4</v>
      </c>
      <c r="G372" s="1" t="e">
        <f t="shared" si="11"/>
        <v>#N/A</v>
      </c>
    </row>
    <row r="373" spans="1:7" x14ac:dyDescent="0.3">
      <c r="A373">
        <v>185</v>
      </c>
      <c r="B373" t="s">
        <v>4</v>
      </c>
      <c r="C373" s="1" t="e">
        <f t="shared" si="10"/>
        <v>#N/A</v>
      </c>
      <c r="D373" s="1">
        <v>372</v>
      </c>
      <c r="E373" s="1">
        <v>2117600</v>
      </c>
      <c r="F373" s="1">
        <v>2298700</v>
      </c>
      <c r="G373" s="1">
        <f t="shared" si="11"/>
        <v>2298700</v>
      </c>
    </row>
    <row r="374" spans="1:7" x14ac:dyDescent="0.3">
      <c r="A374">
        <v>186</v>
      </c>
      <c r="B374" s="1">
        <v>4145000</v>
      </c>
      <c r="C374" s="1">
        <f t="shared" si="10"/>
        <v>4145000</v>
      </c>
      <c r="D374" s="1">
        <v>373</v>
      </c>
      <c r="E374" s="1">
        <v>3383800</v>
      </c>
      <c r="F374" t="s">
        <v>4</v>
      </c>
      <c r="G374" s="1" t="e">
        <f t="shared" si="11"/>
        <v>#N/A</v>
      </c>
    </row>
    <row r="375" spans="1:7" x14ac:dyDescent="0.3">
      <c r="A375">
        <v>186</v>
      </c>
      <c r="B375" t="s">
        <v>4</v>
      </c>
      <c r="C375" s="1" t="e">
        <f t="shared" si="10"/>
        <v>#N/A</v>
      </c>
      <c r="D375" s="1">
        <v>374</v>
      </c>
      <c r="E375" s="1">
        <v>3429100</v>
      </c>
      <c r="F375" s="1">
        <v>6453100</v>
      </c>
      <c r="G375" s="1">
        <f t="shared" si="11"/>
        <v>6453100</v>
      </c>
    </row>
    <row r="376" spans="1:7" x14ac:dyDescent="0.3">
      <c r="A376">
        <v>187</v>
      </c>
      <c r="B376" s="1">
        <v>2447500</v>
      </c>
      <c r="C376" s="1">
        <f t="shared" si="10"/>
        <v>2447500</v>
      </c>
      <c r="D376" s="1">
        <v>375</v>
      </c>
      <c r="E376" s="1">
        <v>3204200</v>
      </c>
      <c r="F376" t="s">
        <v>4</v>
      </c>
      <c r="G376" s="1" t="e">
        <f t="shared" si="11"/>
        <v>#N/A</v>
      </c>
    </row>
    <row r="377" spans="1:7" x14ac:dyDescent="0.3">
      <c r="A377">
        <v>187</v>
      </c>
      <c r="B377" t="s">
        <v>4</v>
      </c>
      <c r="C377" s="1" t="e">
        <f t="shared" si="10"/>
        <v>#N/A</v>
      </c>
      <c r="D377" s="1">
        <v>376</v>
      </c>
      <c r="E377" s="1">
        <v>1826200</v>
      </c>
      <c r="F377" s="1">
        <v>2134000</v>
      </c>
      <c r="G377" s="1">
        <f t="shared" si="11"/>
        <v>2134000</v>
      </c>
    </row>
    <row r="378" spans="1:7" x14ac:dyDescent="0.3">
      <c r="A378">
        <v>188</v>
      </c>
      <c r="B378" s="1">
        <v>1626600</v>
      </c>
      <c r="C378" s="1">
        <f t="shared" si="10"/>
        <v>1626600</v>
      </c>
      <c r="D378" s="1">
        <v>377</v>
      </c>
      <c r="E378" s="1">
        <v>6464800</v>
      </c>
      <c r="F378" t="s">
        <v>4</v>
      </c>
      <c r="G378" s="1" t="e">
        <f t="shared" si="11"/>
        <v>#N/A</v>
      </c>
    </row>
    <row r="379" spans="1:7" x14ac:dyDescent="0.3">
      <c r="A379">
        <v>188</v>
      </c>
      <c r="B379" t="s">
        <v>4</v>
      </c>
      <c r="C379" s="1" t="e">
        <f t="shared" si="10"/>
        <v>#N/A</v>
      </c>
      <c r="D379" s="1">
        <v>378</v>
      </c>
      <c r="E379" s="1">
        <v>6465400</v>
      </c>
      <c r="F379" s="1">
        <v>3397400</v>
      </c>
      <c r="G379" s="1">
        <f t="shared" si="11"/>
        <v>3397400</v>
      </c>
    </row>
    <row r="380" spans="1:7" x14ac:dyDescent="0.3">
      <c r="A380">
        <v>189</v>
      </c>
      <c r="B380" s="1">
        <v>2707600</v>
      </c>
      <c r="C380" s="1">
        <f t="shared" si="10"/>
        <v>2707600</v>
      </c>
      <c r="D380" s="1">
        <v>379</v>
      </c>
      <c r="E380" s="1">
        <v>4597800</v>
      </c>
      <c r="F380" t="s">
        <v>4</v>
      </c>
      <c r="G380" s="1" t="e">
        <f t="shared" si="11"/>
        <v>#N/A</v>
      </c>
    </row>
    <row r="381" spans="1:7" x14ac:dyDescent="0.3">
      <c r="A381">
        <v>189</v>
      </c>
      <c r="B381" t="s">
        <v>4</v>
      </c>
      <c r="C381" s="1" t="e">
        <f t="shared" si="10"/>
        <v>#N/A</v>
      </c>
      <c r="D381" s="1">
        <v>380</v>
      </c>
      <c r="E381" s="1">
        <v>4105000</v>
      </c>
      <c r="F381" s="1">
        <v>2929900</v>
      </c>
      <c r="G381" s="1">
        <f t="shared" si="11"/>
        <v>2929900</v>
      </c>
    </row>
    <row r="382" spans="1:7" x14ac:dyDescent="0.3">
      <c r="A382">
        <v>190</v>
      </c>
      <c r="B382" s="1">
        <v>4427800</v>
      </c>
      <c r="C382" s="1">
        <f t="shared" si="10"/>
        <v>4427800</v>
      </c>
      <c r="D382" s="1">
        <v>381</v>
      </c>
      <c r="E382" s="1">
        <v>3828500</v>
      </c>
      <c r="F382" t="s">
        <v>4</v>
      </c>
      <c r="G382" s="1" t="e">
        <f t="shared" si="11"/>
        <v>#N/A</v>
      </c>
    </row>
    <row r="383" spans="1:7" x14ac:dyDescent="0.3">
      <c r="A383">
        <v>190</v>
      </c>
      <c r="B383" t="s">
        <v>4</v>
      </c>
      <c r="C383" s="1" t="e">
        <f t="shared" si="10"/>
        <v>#N/A</v>
      </c>
      <c r="D383" s="1">
        <v>382</v>
      </c>
      <c r="E383" s="1">
        <v>4225300</v>
      </c>
      <c r="F383" s="1">
        <v>3383900</v>
      </c>
      <c r="G383" s="1">
        <f t="shared" si="11"/>
        <v>3383900</v>
      </c>
    </row>
    <row r="384" spans="1:7" x14ac:dyDescent="0.3">
      <c r="A384">
        <v>191</v>
      </c>
      <c r="B384" s="1">
        <v>2478100</v>
      </c>
      <c r="C384" s="1">
        <f t="shared" si="10"/>
        <v>2478100</v>
      </c>
      <c r="D384" s="1">
        <v>383</v>
      </c>
      <c r="E384" s="1">
        <v>2731000</v>
      </c>
      <c r="F384" t="s">
        <v>4</v>
      </c>
      <c r="G384" s="1" t="e">
        <f t="shared" si="11"/>
        <v>#N/A</v>
      </c>
    </row>
    <row r="385" spans="1:7" x14ac:dyDescent="0.3">
      <c r="A385">
        <v>191</v>
      </c>
      <c r="B385" t="s">
        <v>4</v>
      </c>
      <c r="C385" s="1" t="e">
        <f t="shared" si="10"/>
        <v>#N/A</v>
      </c>
      <c r="D385" s="1">
        <v>384</v>
      </c>
      <c r="E385" s="1">
        <v>2733800</v>
      </c>
      <c r="F385" s="1">
        <v>6310800</v>
      </c>
      <c r="G385" s="1">
        <f t="shared" si="11"/>
        <v>6310800</v>
      </c>
    </row>
    <row r="386" spans="1:7" x14ac:dyDescent="0.3">
      <c r="A386">
        <v>192</v>
      </c>
      <c r="B386" s="1">
        <v>4759600</v>
      </c>
      <c r="C386" s="1">
        <f t="shared" si="10"/>
        <v>4759600</v>
      </c>
      <c r="D386" s="1">
        <v>385</v>
      </c>
      <c r="E386" s="1">
        <v>3462200</v>
      </c>
      <c r="F386" t="s">
        <v>4</v>
      </c>
      <c r="G386" s="1" t="e">
        <f t="shared" si="11"/>
        <v>#N/A</v>
      </c>
    </row>
    <row r="387" spans="1:7" x14ac:dyDescent="0.3">
      <c r="A387">
        <v>192</v>
      </c>
      <c r="B387" t="s">
        <v>4</v>
      </c>
      <c r="C387" s="1" t="e">
        <f t="shared" ref="C387:C450" si="12">IF((B387)=" ",#N/A,B387)</f>
        <v>#N/A</v>
      </c>
      <c r="D387" s="1">
        <v>386</v>
      </c>
      <c r="E387" s="1">
        <v>2358400</v>
      </c>
      <c r="F387" s="1">
        <v>3840500</v>
      </c>
      <c r="G387" s="1">
        <f t="shared" ref="G387:G450" si="13">IF((F387)=" ",#N/A,F387)</f>
        <v>3840500</v>
      </c>
    </row>
    <row r="388" spans="1:7" x14ac:dyDescent="0.3">
      <c r="A388">
        <v>193</v>
      </c>
      <c r="B388" s="1">
        <v>2770500</v>
      </c>
      <c r="C388" s="1">
        <f t="shared" si="12"/>
        <v>2770500</v>
      </c>
      <c r="D388" s="1">
        <v>387</v>
      </c>
      <c r="E388" s="1">
        <v>6345800</v>
      </c>
      <c r="F388" t="s">
        <v>4</v>
      </c>
      <c r="G388" s="1" t="e">
        <f t="shared" si="13"/>
        <v>#N/A</v>
      </c>
    </row>
    <row r="389" spans="1:7" x14ac:dyDescent="0.3">
      <c r="A389">
        <v>193</v>
      </c>
      <c r="B389" t="s">
        <v>4</v>
      </c>
      <c r="C389" s="1" t="e">
        <f t="shared" si="12"/>
        <v>#N/A</v>
      </c>
      <c r="D389" s="1">
        <v>388</v>
      </c>
      <c r="E389" s="1">
        <v>8759800</v>
      </c>
      <c r="F389" s="1">
        <v>3188300</v>
      </c>
      <c r="G389" s="1">
        <f t="shared" si="13"/>
        <v>3188300</v>
      </c>
    </row>
    <row r="390" spans="1:7" x14ac:dyDescent="0.3">
      <c r="A390">
        <v>194</v>
      </c>
      <c r="B390" s="1">
        <v>2543100</v>
      </c>
      <c r="C390" s="1">
        <f t="shared" si="12"/>
        <v>2543100</v>
      </c>
      <c r="D390" s="1">
        <v>389</v>
      </c>
      <c r="E390" s="1">
        <v>2683800</v>
      </c>
      <c r="F390" t="s">
        <v>4</v>
      </c>
      <c r="G390" s="1" t="e">
        <f t="shared" si="13"/>
        <v>#N/A</v>
      </c>
    </row>
    <row r="391" spans="1:7" x14ac:dyDescent="0.3">
      <c r="A391">
        <v>194</v>
      </c>
      <c r="B391" t="s">
        <v>4</v>
      </c>
      <c r="C391" s="1" t="e">
        <f t="shared" si="12"/>
        <v>#N/A</v>
      </c>
      <c r="D391" s="1">
        <v>390</v>
      </c>
      <c r="E391" s="1">
        <v>2592700</v>
      </c>
      <c r="F391" s="1">
        <v>2922100</v>
      </c>
      <c r="G391" s="1">
        <f t="shared" si="13"/>
        <v>2922100</v>
      </c>
    </row>
    <row r="392" spans="1:7" x14ac:dyDescent="0.3">
      <c r="A392">
        <v>195</v>
      </c>
      <c r="B392" s="1">
        <v>5792100</v>
      </c>
      <c r="C392" s="1">
        <f t="shared" si="12"/>
        <v>5792100</v>
      </c>
      <c r="D392" s="1">
        <v>391</v>
      </c>
      <c r="E392" s="1">
        <v>1935100</v>
      </c>
      <c r="F392" t="s">
        <v>4</v>
      </c>
      <c r="G392" s="1" t="e">
        <f t="shared" si="13"/>
        <v>#N/A</v>
      </c>
    </row>
    <row r="393" spans="1:7" x14ac:dyDescent="0.3">
      <c r="A393">
        <v>195</v>
      </c>
      <c r="B393" t="s">
        <v>4</v>
      </c>
      <c r="C393" s="1" t="e">
        <f t="shared" si="12"/>
        <v>#N/A</v>
      </c>
      <c r="D393" s="1">
        <v>392</v>
      </c>
      <c r="E393" s="1">
        <v>3664500</v>
      </c>
      <c r="F393" s="1">
        <v>4108100</v>
      </c>
      <c r="G393" s="1">
        <f t="shared" si="13"/>
        <v>4108100</v>
      </c>
    </row>
    <row r="394" spans="1:7" x14ac:dyDescent="0.3">
      <c r="A394">
        <v>196</v>
      </c>
      <c r="B394" s="1">
        <v>2398400</v>
      </c>
      <c r="C394" s="1">
        <f t="shared" si="12"/>
        <v>2398400</v>
      </c>
      <c r="D394" s="1">
        <v>393</v>
      </c>
      <c r="E394" s="1">
        <v>2830900</v>
      </c>
      <c r="F394" t="s">
        <v>4</v>
      </c>
      <c r="G394" s="1" t="e">
        <f t="shared" si="13"/>
        <v>#N/A</v>
      </c>
    </row>
    <row r="395" spans="1:7" x14ac:dyDescent="0.3">
      <c r="A395">
        <v>196</v>
      </c>
      <c r="B395" t="s">
        <v>4</v>
      </c>
      <c r="C395" s="1" t="e">
        <f t="shared" si="12"/>
        <v>#N/A</v>
      </c>
      <c r="D395" s="1">
        <v>394</v>
      </c>
      <c r="E395" s="1">
        <v>2511500</v>
      </c>
      <c r="F395" s="1">
        <v>5838400</v>
      </c>
      <c r="G395" s="1">
        <f t="shared" si="13"/>
        <v>5838400</v>
      </c>
    </row>
    <row r="396" spans="1:7" x14ac:dyDescent="0.3">
      <c r="A396">
        <v>197</v>
      </c>
      <c r="B396" s="1">
        <v>3101700</v>
      </c>
      <c r="C396" s="1">
        <f t="shared" si="12"/>
        <v>3101700</v>
      </c>
      <c r="D396" s="1">
        <v>395</v>
      </c>
      <c r="E396" s="1">
        <v>1701400</v>
      </c>
      <c r="F396" t="s">
        <v>4</v>
      </c>
      <c r="G396" s="1" t="e">
        <f t="shared" si="13"/>
        <v>#N/A</v>
      </c>
    </row>
    <row r="397" spans="1:7" x14ac:dyDescent="0.3">
      <c r="A397">
        <v>197</v>
      </c>
      <c r="B397" t="s">
        <v>4</v>
      </c>
      <c r="C397" s="1" t="e">
        <f t="shared" si="12"/>
        <v>#N/A</v>
      </c>
      <c r="D397" s="1">
        <v>396</v>
      </c>
      <c r="E397" s="1">
        <v>4679500</v>
      </c>
      <c r="F397" s="1">
        <v>4419700</v>
      </c>
      <c r="G397" s="1">
        <f t="shared" si="13"/>
        <v>4419700</v>
      </c>
    </row>
    <row r="398" spans="1:7" x14ac:dyDescent="0.3">
      <c r="A398">
        <v>198</v>
      </c>
      <c r="B398" s="1">
        <v>2139800</v>
      </c>
      <c r="C398" s="1">
        <f t="shared" si="12"/>
        <v>2139800</v>
      </c>
      <c r="D398" s="1">
        <v>397</v>
      </c>
      <c r="E398" s="1">
        <v>5317600</v>
      </c>
      <c r="F398" t="s">
        <v>4</v>
      </c>
      <c r="G398" s="1" t="e">
        <f t="shared" si="13"/>
        <v>#N/A</v>
      </c>
    </row>
    <row r="399" spans="1:7" x14ac:dyDescent="0.3">
      <c r="A399">
        <v>198</v>
      </c>
      <c r="B399" t="s">
        <v>4</v>
      </c>
      <c r="C399" s="1" t="e">
        <f t="shared" si="12"/>
        <v>#N/A</v>
      </c>
      <c r="D399" s="1">
        <v>398</v>
      </c>
      <c r="E399" s="1">
        <v>7351400</v>
      </c>
      <c r="F399" s="1">
        <v>3541400</v>
      </c>
      <c r="G399" s="1">
        <f t="shared" si="13"/>
        <v>3541400</v>
      </c>
    </row>
    <row r="400" spans="1:7" x14ac:dyDescent="0.3">
      <c r="A400">
        <v>199</v>
      </c>
      <c r="B400" s="1">
        <v>2413400</v>
      </c>
      <c r="C400" s="1">
        <f t="shared" si="12"/>
        <v>2413400</v>
      </c>
      <c r="D400" s="1">
        <v>399</v>
      </c>
      <c r="E400" s="1">
        <v>3425900</v>
      </c>
      <c r="F400" t="s">
        <v>4</v>
      </c>
      <c r="G400" s="1" t="e">
        <f t="shared" si="13"/>
        <v>#N/A</v>
      </c>
    </row>
    <row r="401" spans="1:7" x14ac:dyDescent="0.3">
      <c r="A401">
        <v>199</v>
      </c>
      <c r="B401" t="s">
        <v>4</v>
      </c>
      <c r="C401" s="1" t="e">
        <f t="shared" si="12"/>
        <v>#N/A</v>
      </c>
      <c r="D401" s="1">
        <v>400</v>
      </c>
      <c r="E401" s="1">
        <v>3971500</v>
      </c>
      <c r="F401" s="1">
        <v>3548900</v>
      </c>
      <c r="G401" s="1">
        <f t="shared" si="13"/>
        <v>3548900</v>
      </c>
    </row>
    <row r="402" spans="1:7" x14ac:dyDescent="0.3">
      <c r="A402">
        <v>200</v>
      </c>
      <c r="B402" s="1">
        <v>2148200</v>
      </c>
      <c r="C402" s="1">
        <f t="shared" si="12"/>
        <v>2148200</v>
      </c>
      <c r="D402" s="1">
        <v>401</v>
      </c>
      <c r="E402" s="1">
        <v>5214300</v>
      </c>
      <c r="F402" t="s">
        <v>4</v>
      </c>
      <c r="G402" s="1" t="e">
        <f t="shared" si="13"/>
        <v>#N/A</v>
      </c>
    </row>
    <row r="403" spans="1:7" x14ac:dyDescent="0.3">
      <c r="A403">
        <v>200</v>
      </c>
      <c r="B403" t="s">
        <v>4</v>
      </c>
      <c r="C403" s="1" t="e">
        <f t="shared" si="12"/>
        <v>#N/A</v>
      </c>
      <c r="D403" s="1">
        <v>402</v>
      </c>
      <c r="E403" s="1">
        <v>2513100</v>
      </c>
      <c r="F403" s="1">
        <v>3703200</v>
      </c>
      <c r="G403" s="1">
        <f t="shared" si="13"/>
        <v>3703200</v>
      </c>
    </row>
    <row r="404" spans="1:7" x14ac:dyDescent="0.3">
      <c r="A404">
        <v>201</v>
      </c>
      <c r="B404" s="1">
        <v>3759800</v>
      </c>
      <c r="C404" s="1">
        <f t="shared" si="12"/>
        <v>3759800</v>
      </c>
      <c r="D404" s="1">
        <v>403</v>
      </c>
      <c r="E404" s="1">
        <v>3379600</v>
      </c>
      <c r="F404" t="s">
        <v>4</v>
      </c>
      <c r="G404" s="1" t="e">
        <f t="shared" si="13"/>
        <v>#N/A</v>
      </c>
    </row>
    <row r="405" spans="1:7" x14ac:dyDescent="0.3">
      <c r="A405">
        <v>201</v>
      </c>
      <c r="B405" t="s">
        <v>4</v>
      </c>
      <c r="C405" s="1" t="e">
        <f t="shared" si="12"/>
        <v>#N/A</v>
      </c>
      <c r="D405" s="1">
        <v>404</v>
      </c>
      <c r="E405" s="1">
        <v>1858000</v>
      </c>
      <c r="F405" s="1">
        <v>2708700</v>
      </c>
      <c r="G405" s="1">
        <f t="shared" si="13"/>
        <v>2708700</v>
      </c>
    </row>
    <row r="406" spans="1:7" x14ac:dyDescent="0.3">
      <c r="A406">
        <v>202</v>
      </c>
      <c r="B406" s="1">
        <v>1872100</v>
      </c>
      <c r="C406" s="1">
        <f t="shared" si="12"/>
        <v>1872100</v>
      </c>
      <c r="D406" s="1">
        <v>405</v>
      </c>
      <c r="E406" s="1">
        <v>2511500</v>
      </c>
      <c r="F406" t="s">
        <v>4</v>
      </c>
      <c r="G406" s="1" t="e">
        <f t="shared" si="13"/>
        <v>#N/A</v>
      </c>
    </row>
    <row r="407" spans="1:7" x14ac:dyDescent="0.3">
      <c r="A407">
        <v>202</v>
      </c>
      <c r="B407" t="s">
        <v>4</v>
      </c>
      <c r="C407" s="1" t="e">
        <f t="shared" si="12"/>
        <v>#N/A</v>
      </c>
      <c r="D407" s="1">
        <v>406</v>
      </c>
      <c r="E407" s="1">
        <v>2913300</v>
      </c>
      <c r="F407" s="1">
        <v>4929200</v>
      </c>
      <c r="G407" s="1">
        <f t="shared" si="13"/>
        <v>4929200</v>
      </c>
    </row>
    <row r="408" spans="1:7" x14ac:dyDescent="0.3">
      <c r="A408">
        <v>203</v>
      </c>
      <c r="B408" s="1">
        <v>5767400</v>
      </c>
      <c r="C408" s="1">
        <f t="shared" si="12"/>
        <v>5767400</v>
      </c>
      <c r="D408" s="1">
        <v>407</v>
      </c>
      <c r="E408" s="1">
        <v>2386800</v>
      </c>
      <c r="F408" t="s">
        <v>4</v>
      </c>
      <c r="G408" s="1" t="e">
        <f t="shared" si="13"/>
        <v>#N/A</v>
      </c>
    </row>
    <row r="409" spans="1:7" x14ac:dyDescent="0.3">
      <c r="A409">
        <v>203</v>
      </c>
      <c r="B409" t="s">
        <v>4</v>
      </c>
      <c r="C409" s="1" t="e">
        <f t="shared" si="12"/>
        <v>#N/A</v>
      </c>
      <c r="D409" s="1">
        <v>408</v>
      </c>
      <c r="E409" s="1">
        <v>1728600</v>
      </c>
      <c r="F409" s="1">
        <v>4661000</v>
      </c>
      <c r="G409" s="1">
        <f t="shared" si="13"/>
        <v>4661000</v>
      </c>
    </row>
    <row r="410" spans="1:7" x14ac:dyDescent="0.3">
      <c r="A410">
        <v>204</v>
      </c>
      <c r="B410" s="1">
        <v>3324000</v>
      </c>
      <c r="C410" s="1">
        <f t="shared" si="12"/>
        <v>3324000</v>
      </c>
      <c r="D410" s="1">
        <v>409</v>
      </c>
      <c r="E410" s="1">
        <v>4962400</v>
      </c>
      <c r="F410" t="s">
        <v>4</v>
      </c>
      <c r="G410" s="1" t="e">
        <f t="shared" si="13"/>
        <v>#N/A</v>
      </c>
    </row>
    <row r="411" spans="1:7" x14ac:dyDescent="0.3">
      <c r="A411">
        <v>204</v>
      </c>
      <c r="B411" t="s">
        <v>4</v>
      </c>
      <c r="C411" s="1" t="e">
        <f t="shared" si="12"/>
        <v>#N/A</v>
      </c>
      <c r="D411" s="1">
        <v>410</v>
      </c>
      <c r="E411" s="1">
        <v>1393000</v>
      </c>
      <c r="F411" t="s">
        <v>59</v>
      </c>
      <c r="G411" s="1" t="str">
        <f t="shared" si="13"/>
        <v>0.343900</v>
      </c>
    </row>
    <row r="412" spans="1:7" x14ac:dyDescent="0.3">
      <c r="A412">
        <v>205</v>
      </c>
      <c r="B412" s="1">
        <v>2781700</v>
      </c>
      <c r="C412" s="1">
        <f t="shared" si="12"/>
        <v>2781700</v>
      </c>
      <c r="D412" s="1">
        <v>411</v>
      </c>
      <c r="E412" s="1">
        <v>4629300</v>
      </c>
      <c r="F412" t="s">
        <v>4</v>
      </c>
      <c r="G412" s="1" t="e">
        <f t="shared" si="13"/>
        <v>#N/A</v>
      </c>
    </row>
    <row r="413" spans="1:7" x14ac:dyDescent="0.3">
      <c r="A413">
        <v>205</v>
      </c>
      <c r="B413" t="s">
        <v>4</v>
      </c>
      <c r="C413" s="1" t="e">
        <f t="shared" si="12"/>
        <v>#N/A</v>
      </c>
      <c r="D413" s="1">
        <v>412</v>
      </c>
      <c r="E413" s="1">
        <v>4244400</v>
      </c>
      <c r="F413" s="1">
        <v>4370800</v>
      </c>
      <c r="G413" s="1">
        <f t="shared" si="13"/>
        <v>4370800</v>
      </c>
    </row>
    <row r="414" spans="1:7" x14ac:dyDescent="0.3">
      <c r="A414">
        <v>206</v>
      </c>
      <c r="B414" s="1">
        <v>2147600</v>
      </c>
      <c r="C414" s="1">
        <f t="shared" si="12"/>
        <v>2147600</v>
      </c>
      <c r="D414" s="1">
        <v>413</v>
      </c>
      <c r="E414" s="1">
        <v>2686200</v>
      </c>
      <c r="F414" t="s">
        <v>4</v>
      </c>
      <c r="G414" s="1" t="e">
        <f t="shared" si="13"/>
        <v>#N/A</v>
      </c>
    </row>
    <row r="415" spans="1:7" x14ac:dyDescent="0.3">
      <c r="A415">
        <v>206</v>
      </c>
      <c r="B415" t="s">
        <v>4</v>
      </c>
      <c r="C415" s="1" t="e">
        <f t="shared" si="12"/>
        <v>#N/A</v>
      </c>
      <c r="D415" s="1">
        <v>414</v>
      </c>
      <c r="E415" s="1">
        <v>2933600</v>
      </c>
      <c r="F415" s="1">
        <v>5099500</v>
      </c>
      <c r="G415" s="1">
        <f t="shared" si="13"/>
        <v>5099500</v>
      </c>
    </row>
    <row r="416" spans="1:7" x14ac:dyDescent="0.3">
      <c r="A416">
        <v>207</v>
      </c>
      <c r="B416" s="1">
        <v>3376400</v>
      </c>
      <c r="C416" s="1">
        <f t="shared" si="12"/>
        <v>3376400</v>
      </c>
      <c r="D416" s="1">
        <v>415</v>
      </c>
      <c r="E416" s="1">
        <v>2152400</v>
      </c>
      <c r="F416" t="s">
        <v>4</v>
      </c>
      <c r="G416" s="1" t="e">
        <f t="shared" si="13"/>
        <v>#N/A</v>
      </c>
    </row>
    <row r="417" spans="1:7" x14ac:dyDescent="0.3">
      <c r="A417">
        <v>207</v>
      </c>
      <c r="B417" t="s">
        <v>4</v>
      </c>
      <c r="C417" s="1" t="e">
        <f t="shared" si="12"/>
        <v>#N/A</v>
      </c>
      <c r="D417" s="1">
        <v>416</v>
      </c>
      <c r="E417" s="1">
        <v>6176800</v>
      </c>
      <c r="F417" s="1">
        <v>6775600</v>
      </c>
      <c r="G417" s="1">
        <f t="shared" si="13"/>
        <v>6775600</v>
      </c>
    </row>
    <row r="418" spans="1:7" x14ac:dyDescent="0.3">
      <c r="A418">
        <v>208</v>
      </c>
      <c r="B418" s="1">
        <v>2320700</v>
      </c>
      <c r="C418" s="1">
        <f t="shared" si="12"/>
        <v>2320700</v>
      </c>
      <c r="D418" s="1">
        <v>417</v>
      </c>
      <c r="E418" s="1">
        <v>4090600</v>
      </c>
      <c r="F418" t="s">
        <v>4</v>
      </c>
      <c r="G418" s="1" t="e">
        <f t="shared" si="13"/>
        <v>#N/A</v>
      </c>
    </row>
    <row r="419" spans="1:7" x14ac:dyDescent="0.3">
      <c r="A419">
        <v>208</v>
      </c>
      <c r="B419" t="s">
        <v>4</v>
      </c>
      <c r="C419" s="1" t="e">
        <f t="shared" si="12"/>
        <v>#N/A</v>
      </c>
      <c r="D419" s="1">
        <v>418</v>
      </c>
      <c r="E419" s="1">
        <v>8969300</v>
      </c>
      <c r="F419" s="1">
        <v>7144800</v>
      </c>
      <c r="G419" s="1">
        <f t="shared" si="13"/>
        <v>7144800</v>
      </c>
    </row>
    <row r="420" spans="1:7" x14ac:dyDescent="0.3">
      <c r="A420">
        <v>209</v>
      </c>
      <c r="B420" s="1">
        <v>2343000</v>
      </c>
      <c r="C420" s="1">
        <f t="shared" si="12"/>
        <v>2343000</v>
      </c>
      <c r="D420" s="1">
        <v>419</v>
      </c>
      <c r="E420" s="1">
        <v>7558000</v>
      </c>
      <c r="F420" t="s">
        <v>4</v>
      </c>
      <c r="G420" s="1" t="e">
        <f t="shared" si="13"/>
        <v>#N/A</v>
      </c>
    </row>
    <row r="421" spans="1:7" x14ac:dyDescent="0.3">
      <c r="A421">
        <v>209</v>
      </c>
      <c r="B421" t="s">
        <v>4</v>
      </c>
      <c r="C421" s="1" t="e">
        <f t="shared" si="12"/>
        <v>#N/A</v>
      </c>
      <c r="D421" s="1">
        <v>420</v>
      </c>
      <c r="E421" s="1">
        <v>1543100</v>
      </c>
      <c r="F421" s="1">
        <v>9510200</v>
      </c>
      <c r="G421" s="1">
        <f t="shared" si="13"/>
        <v>9510200</v>
      </c>
    </row>
    <row r="422" spans="1:7" x14ac:dyDescent="0.3">
      <c r="A422">
        <v>210</v>
      </c>
      <c r="B422" s="1">
        <v>5271600</v>
      </c>
      <c r="C422" s="1">
        <f t="shared" si="12"/>
        <v>5271600</v>
      </c>
      <c r="D422" s="1">
        <v>421</v>
      </c>
      <c r="E422" s="1">
        <v>2941300</v>
      </c>
      <c r="F422" t="s">
        <v>4</v>
      </c>
      <c r="G422" s="1" t="e">
        <f t="shared" si="13"/>
        <v>#N/A</v>
      </c>
    </row>
    <row r="423" spans="1:7" x14ac:dyDescent="0.3">
      <c r="A423">
        <v>210</v>
      </c>
      <c r="B423" t="s">
        <v>4</v>
      </c>
      <c r="C423" s="1" t="e">
        <f t="shared" si="12"/>
        <v>#N/A</v>
      </c>
      <c r="D423" s="1">
        <v>422</v>
      </c>
      <c r="E423" s="1">
        <v>4096600</v>
      </c>
      <c r="F423" t="s">
        <v>60</v>
      </c>
      <c r="G423" s="1" t="str">
        <f t="shared" si="13"/>
        <v>0.358300</v>
      </c>
    </row>
    <row r="424" spans="1:7" x14ac:dyDescent="0.3">
      <c r="A424">
        <v>211</v>
      </c>
      <c r="B424" s="1">
        <v>2290500</v>
      </c>
      <c r="C424" s="1">
        <f t="shared" si="12"/>
        <v>2290500</v>
      </c>
      <c r="D424" s="1">
        <v>423</v>
      </c>
      <c r="E424" s="1">
        <v>3196700</v>
      </c>
      <c r="F424" t="s">
        <v>4</v>
      </c>
      <c r="G424" s="1" t="e">
        <f t="shared" si="13"/>
        <v>#N/A</v>
      </c>
    </row>
    <row r="425" spans="1:7" x14ac:dyDescent="0.3">
      <c r="A425">
        <v>211</v>
      </c>
      <c r="B425" t="s">
        <v>4</v>
      </c>
      <c r="C425" s="1" t="e">
        <f t="shared" si="12"/>
        <v>#N/A</v>
      </c>
      <c r="D425" s="1">
        <v>424</v>
      </c>
      <c r="E425" s="1">
        <v>4428700</v>
      </c>
      <c r="F425" t="s">
        <v>61</v>
      </c>
      <c r="G425" s="1" t="str">
        <f t="shared" si="13"/>
        <v>0.256400</v>
      </c>
    </row>
    <row r="426" spans="1:7" x14ac:dyDescent="0.3">
      <c r="A426">
        <v>212</v>
      </c>
      <c r="B426" s="1">
        <v>2136700</v>
      </c>
      <c r="C426" s="1">
        <f t="shared" si="12"/>
        <v>2136700</v>
      </c>
      <c r="D426" s="1">
        <v>425</v>
      </c>
      <c r="E426" s="1">
        <v>6338800</v>
      </c>
      <c r="F426" t="s">
        <v>4</v>
      </c>
      <c r="G426" s="1" t="e">
        <f t="shared" si="13"/>
        <v>#N/A</v>
      </c>
    </row>
    <row r="427" spans="1:7" x14ac:dyDescent="0.3">
      <c r="A427">
        <v>212</v>
      </c>
      <c r="B427" t="s">
        <v>4</v>
      </c>
      <c r="C427" s="1" t="e">
        <f t="shared" si="12"/>
        <v>#N/A</v>
      </c>
      <c r="D427" s="1">
        <v>426</v>
      </c>
      <c r="E427" s="1">
        <v>7521300</v>
      </c>
      <c r="F427" s="1">
        <v>3848300</v>
      </c>
      <c r="G427" s="1">
        <f t="shared" si="13"/>
        <v>3848300</v>
      </c>
    </row>
    <row r="428" spans="1:7" x14ac:dyDescent="0.3">
      <c r="A428">
        <v>213</v>
      </c>
      <c r="B428" s="1">
        <v>2968300</v>
      </c>
      <c r="C428" s="1">
        <f t="shared" si="12"/>
        <v>2968300</v>
      </c>
      <c r="D428" s="1">
        <v>427</v>
      </c>
      <c r="E428" s="1">
        <v>1969800</v>
      </c>
      <c r="F428" t="s">
        <v>4</v>
      </c>
      <c r="G428" s="1" t="e">
        <f t="shared" si="13"/>
        <v>#N/A</v>
      </c>
    </row>
    <row r="429" spans="1:7" x14ac:dyDescent="0.3">
      <c r="A429">
        <v>213</v>
      </c>
      <c r="B429" t="s">
        <v>4</v>
      </c>
      <c r="C429" s="1" t="e">
        <f t="shared" si="12"/>
        <v>#N/A</v>
      </c>
      <c r="D429" s="1">
        <v>428</v>
      </c>
      <c r="E429" s="1">
        <v>1245500</v>
      </c>
      <c r="F429" s="1">
        <v>5454000</v>
      </c>
      <c r="G429" s="1">
        <f t="shared" si="13"/>
        <v>5454000</v>
      </c>
    </row>
    <row r="430" spans="1:7" x14ac:dyDescent="0.3">
      <c r="A430">
        <v>214</v>
      </c>
      <c r="B430" s="1">
        <v>2564900</v>
      </c>
      <c r="C430" s="1">
        <f t="shared" si="12"/>
        <v>2564900</v>
      </c>
      <c r="D430" s="1">
        <v>429</v>
      </c>
      <c r="E430" s="1">
        <v>5202700</v>
      </c>
      <c r="F430" t="s">
        <v>4</v>
      </c>
      <c r="G430" s="1" t="e">
        <f t="shared" si="13"/>
        <v>#N/A</v>
      </c>
    </row>
    <row r="431" spans="1:7" x14ac:dyDescent="0.3">
      <c r="A431">
        <v>214</v>
      </c>
      <c r="B431" t="s">
        <v>4</v>
      </c>
      <c r="C431" s="1" t="e">
        <f t="shared" si="12"/>
        <v>#N/A</v>
      </c>
      <c r="D431" s="1">
        <v>430</v>
      </c>
      <c r="E431" s="1">
        <v>2834700</v>
      </c>
      <c r="F431" t="s">
        <v>62</v>
      </c>
      <c r="G431" s="1" t="str">
        <f t="shared" si="13"/>
        <v>0.303600</v>
      </c>
    </row>
    <row r="432" spans="1:7" x14ac:dyDescent="0.3">
      <c r="A432">
        <v>215</v>
      </c>
      <c r="B432" s="1">
        <v>3922000</v>
      </c>
      <c r="C432" s="1">
        <f t="shared" si="12"/>
        <v>3922000</v>
      </c>
      <c r="D432" s="1">
        <v>431</v>
      </c>
      <c r="E432" s="1">
        <v>3688300</v>
      </c>
      <c r="F432" t="s">
        <v>4</v>
      </c>
      <c r="G432" s="1" t="e">
        <f t="shared" si="13"/>
        <v>#N/A</v>
      </c>
    </row>
    <row r="433" spans="1:7" x14ac:dyDescent="0.3">
      <c r="A433">
        <v>215</v>
      </c>
      <c r="B433" t="s">
        <v>4</v>
      </c>
      <c r="C433" s="1" t="e">
        <f t="shared" si="12"/>
        <v>#N/A</v>
      </c>
      <c r="D433" s="1">
        <v>432</v>
      </c>
      <c r="E433" s="1">
        <v>2784700</v>
      </c>
      <c r="F433" s="1">
        <v>10436400</v>
      </c>
      <c r="G433" s="1">
        <f t="shared" si="13"/>
        <v>10436400</v>
      </c>
    </row>
    <row r="434" spans="1:7" x14ac:dyDescent="0.3">
      <c r="A434">
        <v>216</v>
      </c>
      <c r="B434" s="1">
        <v>4143400</v>
      </c>
      <c r="C434" s="1">
        <f t="shared" si="12"/>
        <v>4143400</v>
      </c>
      <c r="D434" s="1">
        <v>433</v>
      </c>
      <c r="E434" s="1">
        <v>3391700</v>
      </c>
      <c r="F434" t="s">
        <v>4</v>
      </c>
      <c r="G434" s="1" t="e">
        <f t="shared" si="13"/>
        <v>#N/A</v>
      </c>
    </row>
    <row r="435" spans="1:7" x14ac:dyDescent="0.3">
      <c r="A435">
        <v>216</v>
      </c>
      <c r="B435" t="s">
        <v>4</v>
      </c>
      <c r="C435" s="1" t="e">
        <f t="shared" si="12"/>
        <v>#N/A</v>
      </c>
      <c r="D435" s="1">
        <v>434</v>
      </c>
      <c r="E435" s="1">
        <v>4202100</v>
      </c>
      <c r="F435" t="s">
        <v>63</v>
      </c>
      <c r="G435" s="1" t="str">
        <f t="shared" si="13"/>
        <v>0.311400</v>
      </c>
    </row>
    <row r="436" spans="1:7" x14ac:dyDescent="0.3">
      <c r="A436">
        <v>217</v>
      </c>
      <c r="B436" s="1">
        <v>3480600</v>
      </c>
      <c r="C436" s="1">
        <f t="shared" si="12"/>
        <v>3480600</v>
      </c>
      <c r="D436" s="1">
        <v>435</v>
      </c>
      <c r="E436" s="1">
        <v>3800300</v>
      </c>
      <c r="F436" t="s">
        <v>4</v>
      </c>
      <c r="G436" s="1" t="e">
        <f t="shared" si="13"/>
        <v>#N/A</v>
      </c>
    </row>
    <row r="437" spans="1:7" x14ac:dyDescent="0.3">
      <c r="A437">
        <v>217</v>
      </c>
      <c r="B437" t="s">
        <v>4</v>
      </c>
      <c r="C437" s="1" t="e">
        <f t="shared" si="12"/>
        <v>#N/A</v>
      </c>
      <c r="D437" s="1">
        <v>436</v>
      </c>
      <c r="E437" s="1">
        <v>9528100</v>
      </c>
      <c r="F437" s="1">
        <v>4342200</v>
      </c>
      <c r="G437" s="1">
        <f t="shared" si="13"/>
        <v>4342200</v>
      </c>
    </row>
    <row r="438" spans="1:7" x14ac:dyDescent="0.3">
      <c r="A438">
        <v>218</v>
      </c>
      <c r="B438" s="1">
        <v>2443600</v>
      </c>
      <c r="C438" s="1">
        <f t="shared" si="12"/>
        <v>2443600</v>
      </c>
      <c r="D438" s="1">
        <v>437</v>
      </c>
      <c r="E438" s="1">
        <v>9846100</v>
      </c>
      <c r="F438" t="s">
        <v>4</v>
      </c>
      <c r="G438" s="1" t="e">
        <f t="shared" si="13"/>
        <v>#N/A</v>
      </c>
    </row>
    <row r="439" spans="1:7" x14ac:dyDescent="0.3">
      <c r="A439">
        <v>218</v>
      </c>
      <c r="B439" t="s">
        <v>4</v>
      </c>
      <c r="C439" s="1" t="e">
        <f t="shared" si="12"/>
        <v>#N/A</v>
      </c>
      <c r="D439" s="1">
        <v>438</v>
      </c>
      <c r="E439" s="1">
        <v>1763600</v>
      </c>
      <c r="F439" s="1">
        <v>3306600</v>
      </c>
      <c r="G439" s="1">
        <f t="shared" si="13"/>
        <v>3306600</v>
      </c>
    </row>
    <row r="440" spans="1:7" x14ac:dyDescent="0.3">
      <c r="A440">
        <v>219</v>
      </c>
      <c r="B440" s="1">
        <v>4421000</v>
      </c>
      <c r="C440" s="1">
        <f t="shared" si="12"/>
        <v>4421000</v>
      </c>
      <c r="D440" s="1">
        <v>439</v>
      </c>
      <c r="E440" s="1">
        <v>3169900</v>
      </c>
      <c r="F440" t="s">
        <v>4</v>
      </c>
      <c r="G440" s="1" t="e">
        <f t="shared" si="13"/>
        <v>#N/A</v>
      </c>
    </row>
    <row r="441" spans="1:7" x14ac:dyDescent="0.3">
      <c r="A441">
        <v>219</v>
      </c>
      <c r="B441" t="s">
        <v>4</v>
      </c>
      <c r="C441" s="1" t="e">
        <f t="shared" si="12"/>
        <v>#N/A</v>
      </c>
      <c r="D441" s="1">
        <v>440</v>
      </c>
      <c r="E441" s="1">
        <v>3311100</v>
      </c>
      <c r="F441" s="1">
        <v>5540100</v>
      </c>
      <c r="G441" s="1">
        <f t="shared" si="13"/>
        <v>5540100</v>
      </c>
    </row>
    <row r="442" spans="1:7" x14ac:dyDescent="0.3">
      <c r="A442">
        <v>220</v>
      </c>
      <c r="B442" s="1">
        <v>3481300</v>
      </c>
      <c r="C442" s="1">
        <f t="shared" si="12"/>
        <v>3481300</v>
      </c>
      <c r="D442" s="1">
        <v>441</v>
      </c>
      <c r="E442" s="1">
        <v>3065900</v>
      </c>
      <c r="F442" t="s">
        <v>4</v>
      </c>
      <c r="G442" s="1" t="e">
        <f t="shared" si="13"/>
        <v>#N/A</v>
      </c>
    </row>
    <row r="443" spans="1:7" x14ac:dyDescent="0.3">
      <c r="A443">
        <v>220</v>
      </c>
      <c r="B443" t="s">
        <v>4</v>
      </c>
      <c r="C443" s="1" t="e">
        <f t="shared" si="12"/>
        <v>#N/A</v>
      </c>
      <c r="D443" s="1">
        <v>442</v>
      </c>
      <c r="E443" s="1">
        <v>3142200</v>
      </c>
      <c r="F443" s="1">
        <v>7162500</v>
      </c>
      <c r="G443" s="1">
        <f t="shared" si="13"/>
        <v>7162500</v>
      </c>
    </row>
    <row r="444" spans="1:7" x14ac:dyDescent="0.3">
      <c r="A444">
        <v>221</v>
      </c>
      <c r="B444" s="1">
        <v>3186700</v>
      </c>
      <c r="C444" s="1">
        <f t="shared" si="12"/>
        <v>3186700</v>
      </c>
      <c r="D444" s="1">
        <v>443</v>
      </c>
      <c r="E444" s="1">
        <v>4870300</v>
      </c>
      <c r="F444" t="s">
        <v>4</v>
      </c>
      <c r="G444" s="1" t="e">
        <f t="shared" si="13"/>
        <v>#N/A</v>
      </c>
    </row>
    <row r="445" spans="1:7" x14ac:dyDescent="0.3">
      <c r="A445">
        <v>221</v>
      </c>
      <c r="B445" t="s">
        <v>4</v>
      </c>
      <c r="C445" s="1" t="e">
        <f t="shared" si="12"/>
        <v>#N/A</v>
      </c>
      <c r="D445" s="1">
        <v>444</v>
      </c>
      <c r="E445" s="1">
        <v>8516100</v>
      </c>
      <c r="F445" s="1">
        <v>3492400</v>
      </c>
      <c r="G445" s="1">
        <f t="shared" si="13"/>
        <v>3492400</v>
      </c>
    </row>
    <row r="446" spans="1:7" x14ac:dyDescent="0.3">
      <c r="A446">
        <v>222</v>
      </c>
      <c r="B446" s="1">
        <v>7789400</v>
      </c>
      <c r="C446" s="1">
        <f t="shared" si="12"/>
        <v>7789400</v>
      </c>
      <c r="D446" s="1">
        <v>445</v>
      </c>
      <c r="E446" s="1">
        <v>3561300</v>
      </c>
      <c r="F446" t="s">
        <v>4</v>
      </c>
      <c r="G446" s="1" t="e">
        <f t="shared" si="13"/>
        <v>#N/A</v>
      </c>
    </row>
    <row r="447" spans="1:7" x14ac:dyDescent="0.3">
      <c r="A447">
        <v>222</v>
      </c>
      <c r="B447" t="s">
        <v>4</v>
      </c>
      <c r="C447" s="1" t="e">
        <f t="shared" si="12"/>
        <v>#N/A</v>
      </c>
      <c r="D447" s="1">
        <v>446</v>
      </c>
      <c r="E447" s="1">
        <v>3936600</v>
      </c>
      <c r="F447" s="1">
        <v>2301700</v>
      </c>
      <c r="G447" s="1">
        <f t="shared" si="13"/>
        <v>2301700</v>
      </c>
    </row>
    <row r="448" spans="1:7" x14ac:dyDescent="0.3">
      <c r="A448">
        <v>223</v>
      </c>
      <c r="B448" s="1">
        <v>2440200</v>
      </c>
      <c r="C448" s="1">
        <f t="shared" si="12"/>
        <v>2440200</v>
      </c>
      <c r="D448" s="1">
        <v>447</v>
      </c>
      <c r="E448" s="1">
        <v>8280400</v>
      </c>
      <c r="F448" t="s">
        <v>4</v>
      </c>
      <c r="G448" s="1" t="e">
        <f t="shared" si="13"/>
        <v>#N/A</v>
      </c>
    </row>
    <row r="449" spans="1:7" x14ac:dyDescent="0.3">
      <c r="A449">
        <v>223</v>
      </c>
      <c r="B449" t="s">
        <v>4</v>
      </c>
      <c r="C449" s="1" t="e">
        <f t="shared" si="12"/>
        <v>#N/A</v>
      </c>
      <c r="D449" s="1">
        <v>448</v>
      </c>
      <c r="E449" s="1">
        <v>5508400</v>
      </c>
      <c r="F449" s="1">
        <v>6418600</v>
      </c>
      <c r="G449" s="1">
        <f t="shared" si="13"/>
        <v>6418600</v>
      </c>
    </row>
    <row r="450" spans="1:7" x14ac:dyDescent="0.3">
      <c r="A450">
        <v>224</v>
      </c>
      <c r="B450" s="1">
        <v>5359000</v>
      </c>
      <c r="C450" s="1">
        <f t="shared" si="12"/>
        <v>5359000</v>
      </c>
      <c r="D450" s="1">
        <v>449</v>
      </c>
      <c r="E450" s="1">
        <v>3097200</v>
      </c>
      <c r="F450" t="s">
        <v>4</v>
      </c>
      <c r="G450" s="1" t="e">
        <f t="shared" si="13"/>
        <v>#N/A</v>
      </c>
    </row>
    <row r="451" spans="1:7" x14ac:dyDescent="0.3">
      <c r="A451">
        <v>224</v>
      </c>
      <c r="B451" t="s">
        <v>4</v>
      </c>
      <c r="C451" s="1" t="e">
        <f t="shared" ref="C451:C514" si="14">IF((B451)=" ",#N/A,B451)</f>
        <v>#N/A</v>
      </c>
      <c r="D451" s="1">
        <v>450</v>
      </c>
      <c r="E451" s="1">
        <v>9755100</v>
      </c>
      <c r="F451" s="1">
        <v>11353600</v>
      </c>
      <c r="G451" s="1">
        <f t="shared" ref="G451:G514" si="15">IF((F451)=" ",#N/A,F451)</f>
        <v>11353600</v>
      </c>
    </row>
    <row r="452" spans="1:7" x14ac:dyDescent="0.3">
      <c r="A452">
        <v>225</v>
      </c>
      <c r="B452" s="1">
        <v>2477400</v>
      </c>
      <c r="C452" s="1">
        <f t="shared" si="14"/>
        <v>2477400</v>
      </c>
      <c r="D452" s="1">
        <v>451</v>
      </c>
      <c r="E452" s="1">
        <v>4044500</v>
      </c>
      <c r="F452" t="s">
        <v>4</v>
      </c>
      <c r="G452" s="1" t="e">
        <f t="shared" si="15"/>
        <v>#N/A</v>
      </c>
    </row>
    <row r="453" spans="1:7" x14ac:dyDescent="0.3">
      <c r="A453">
        <v>225</v>
      </c>
      <c r="B453" t="s">
        <v>4</v>
      </c>
      <c r="C453" s="1" t="e">
        <f t="shared" si="14"/>
        <v>#N/A</v>
      </c>
      <c r="D453" s="1">
        <v>452</v>
      </c>
      <c r="E453" s="1">
        <v>2647100</v>
      </c>
      <c r="F453" s="1">
        <v>10161200</v>
      </c>
      <c r="G453" s="1">
        <f t="shared" si="15"/>
        <v>10161200</v>
      </c>
    </row>
    <row r="454" spans="1:7" x14ac:dyDescent="0.3">
      <c r="A454">
        <v>226</v>
      </c>
      <c r="B454" s="1">
        <v>1729200</v>
      </c>
      <c r="C454" s="1">
        <f t="shared" si="14"/>
        <v>1729200</v>
      </c>
      <c r="D454" s="1">
        <v>453</v>
      </c>
      <c r="E454" s="1">
        <v>6332900</v>
      </c>
      <c r="F454" t="s">
        <v>4</v>
      </c>
      <c r="G454" s="1" t="e">
        <f t="shared" si="15"/>
        <v>#N/A</v>
      </c>
    </row>
    <row r="455" spans="1:7" x14ac:dyDescent="0.3">
      <c r="A455">
        <v>226</v>
      </c>
      <c r="B455" t="s">
        <v>4</v>
      </c>
      <c r="C455" s="1" t="e">
        <f t="shared" si="14"/>
        <v>#N/A</v>
      </c>
      <c r="D455" s="1">
        <v>454</v>
      </c>
      <c r="E455" s="1">
        <v>6658300</v>
      </c>
      <c r="F455" s="1">
        <v>12400700</v>
      </c>
      <c r="G455" s="1">
        <f t="shared" si="15"/>
        <v>12400700</v>
      </c>
    </row>
    <row r="456" spans="1:7" x14ac:dyDescent="0.3">
      <c r="A456">
        <v>227</v>
      </c>
      <c r="B456" s="1">
        <v>2238200</v>
      </c>
      <c r="C456" s="1">
        <f t="shared" si="14"/>
        <v>2238200</v>
      </c>
      <c r="D456" s="1">
        <v>455</v>
      </c>
      <c r="E456" s="1">
        <v>5766400</v>
      </c>
      <c r="F456" t="s">
        <v>4</v>
      </c>
      <c r="G456" s="1" t="e">
        <f t="shared" si="15"/>
        <v>#N/A</v>
      </c>
    </row>
    <row r="457" spans="1:7" x14ac:dyDescent="0.3">
      <c r="A457">
        <v>227</v>
      </c>
      <c r="B457" t="s">
        <v>4</v>
      </c>
      <c r="C457" s="1" t="e">
        <f t="shared" si="14"/>
        <v>#N/A</v>
      </c>
      <c r="D457" s="1">
        <v>456</v>
      </c>
      <c r="E457" s="1">
        <v>1698400</v>
      </c>
      <c r="F457" t="s">
        <v>62</v>
      </c>
      <c r="G457" s="1" t="str">
        <f t="shared" si="15"/>
        <v>0.303600</v>
      </c>
    </row>
    <row r="458" spans="1:7" x14ac:dyDescent="0.3">
      <c r="A458">
        <v>228</v>
      </c>
      <c r="B458" s="1">
        <v>4979100</v>
      </c>
      <c r="C458" s="1">
        <f t="shared" si="14"/>
        <v>4979100</v>
      </c>
      <c r="D458" s="1">
        <v>457</v>
      </c>
      <c r="E458" s="1">
        <v>3617300</v>
      </c>
      <c r="F458" t="s">
        <v>4</v>
      </c>
      <c r="G458" s="1" t="e">
        <f t="shared" si="15"/>
        <v>#N/A</v>
      </c>
    </row>
    <row r="459" spans="1:7" x14ac:dyDescent="0.3">
      <c r="A459">
        <v>228</v>
      </c>
      <c r="B459" t="s">
        <v>4</v>
      </c>
      <c r="C459" s="1" t="e">
        <f t="shared" si="14"/>
        <v>#N/A</v>
      </c>
      <c r="D459" s="1">
        <v>458</v>
      </c>
      <c r="E459" s="1">
        <v>13014000</v>
      </c>
      <c r="F459" s="1">
        <v>6530300</v>
      </c>
      <c r="G459" s="1">
        <f t="shared" si="15"/>
        <v>6530300</v>
      </c>
    </row>
    <row r="460" spans="1:7" x14ac:dyDescent="0.3">
      <c r="A460">
        <v>229</v>
      </c>
      <c r="B460" s="1">
        <v>3235300</v>
      </c>
      <c r="C460" s="1">
        <f t="shared" si="14"/>
        <v>3235300</v>
      </c>
      <c r="D460" s="1">
        <v>459</v>
      </c>
      <c r="E460" s="1">
        <v>8697600</v>
      </c>
      <c r="F460" t="s">
        <v>4</v>
      </c>
      <c r="G460" s="1" t="e">
        <f t="shared" si="15"/>
        <v>#N/A</v>
      </c>
    </row>
    <row r="461" spans="1:7" x14ac:dyDescent="0.3">
      <c r="A461">
        <v>229</v>
      </c>
      <c r="B461" t="s">
        <v>4</v>
      </c>
      <c r="C461" s="1" t="e">
        <f t="shared" si="14"/>
        <v>#N/A</v>
      </c>
      <c r="D461" s="1">
        <v>460</v>
      </c>
      <c r="E461" s="1">
        <v>4231900</v>
      </c>
      <c r="F461" t="s">
        <v>64</v>
      </c>
      <c r="G461" s="1" t="str">
        <f t="shared" si="15"/>
        <v>0.278400</v>
      </c>
    </row>
    <row r="462" spans="1:7" x14ac:dyDescent="0.3">
      <c r="A462">
        <v>230</v>
      </c>
      <c r="B462" s="1">
        <v>4098300</v>
      </c>
      <c r="C462" s="1">
        <f t="shared" si="14"/>
        <v>4098300</v>
      </c>
      <c r="D462" s="1">
        <v>461</v>
      </c>
      <c r="E462" s="1">
        <v>11953100</v>
      </c>
      <c r="F462" t="s">
        <v>4</v>
      </c>
      <c r="G462" s="1" t="e">
        <f t="shared" si="15"/>
        <v>#N/A</v>
      </c>
    </row>
    <row r="463" spans="1:7" x14ac:dyDescent="0.3">
      <c r="A463">
        <v>230</v>
      </c>
      <c r="B463" t="s">
        <v>4</v>
      </c>
      <c r="C463" s="1" t="e">
        <f t="shared" si="14"/>
        <v>#N/A</v>
      </c>
      <c r="D463" s="1">
        <v>462</v>
      </c>
      <c r="E463" s="1">
        <v>3432800</v>
      </c>
      <c r="F463" s="1">
        <v>14405800</v>
      </c>
      <c r="G463" s="1">
        <f t="shared" si="15"/>
        <v>14405800</v>
      </c>
    </row>
    <row r="464" spans="1:7" x14ac:dyDescent="0.3">
      <c r="A464">
        <v>231</v>
      </c>
      <c r="B464" s="1">
        <v>2861400</v>
      </c>
      <c r="C464" s="1">
        <f t="shared" si="14"/>
        <v>2861400</v>
      </c>
      <c r="D464" s="1">
        <v>463</v>
      </c>
      <c r="E464" s="1">
        <v>1993200</v>
      </c>
      <c r="F464" t="s">
        <v>4</v>
      </c>
      <c r="G464" s="1" t="e">
        <f t="shared" si="15"/>
        <v>#N/A</v>
      </c>
    </row>
    <row r="465" spans="1:7" x14ac:dyDescent="0.3">
      <c r="A465">
        <v>231</v>
      </c>
      <c r="B465" t="s">
        <v>4</v>
      </c>
      <c r="C465" s="1" t="e">
        <f t="shared" si="14"/>
        <v>#N/A</v>
      </c>
      <c r="D465" s="1">
        <v>464</v>
      </c>
      <c r="E465" s="1">
        <v>5553800</v>
      </c>
      <c r="F465" t="s">
        <v>65</v>
      </c>
      <c r="G465" s="1" t="str">
        <f t="shared" si="15"/>
        <v>0.288500</v>
      </c>
    </row>
    <row r="466" spans="1:7" x14ac:dyDescent="0.3">
      <c r="A466">
        <v>232</v>
      </c>
      <c r="B466" s="1">
        <v>2747800</v>
      </c>
      <c r="C466" s="1">
        <f t="shared" si="14"/>
        <v>2747800</v>
      </c>
      <c r="D466" s="1">
        <v>465</v>
      </c>
      <c r="E466" s="1">
        <v>5315000</v>
      </c>
      <c r="F466" t="s">
        <v>4</v>
      </c>
      <c r="G466" s="1" t="e">
        <f t="shared" si="15"/>
        <v>#N/A</v>
      </c>
    </row>
    <row r="467" spans="1:7" x14ac:dyDescent="0.3">
      <c r="A467">
        <v>232</v>
      </c>
      <c r="B467" t="s">
        <v>4</v>
      </c>
      <c r="C467" s="1" t="e">
        <f t="shared" si="14"/>
        <v>#N/A</v>
      </c>
      <c r="D467" s="1">
        <v>466</v>
      </c>
      <c r="E467" s="1">
        <v>3670800</v>
      </c>
      <c r="F467" s="1">
        <v>9124300</v>
      </c>
      <c r="G467" s="1">
        <f t="shared" si="15"/>
        <v>9124300</v>
      </c>
    </row>
    <row r="468" spans="1:7" x14ac:dyDescent="0.3">
      <c r="A468">
        <v>233</v>
      </c>
      <c r="B468" s="1">
        <v>3930900</v>
      </c>
      <c r="C468" s="1">
        <f t="shared" si="14"/>
        <v>3930900</v>
      </c>
      <c r="D468" s="1">
        <v>467</v>
      </c>
      <c r="E468" s="1">
        <v>11476700</v>
      </c>
      <c r="F468" t="s">
        <v>4</v>
      </c>
      <c r="G468" s="1" t="e">
        <f t="shared" si="15"/>
        <v>#N/A</v>
      </c>
    </row>
    <row r="469" spans="1:7" x14ac:dyDescent="0.3">
      <c r="A469">
        <v>233</v>
      </c>
      <c r="B469" t="s">
        <v>4</v>
      </c>
      <c r="C469" s="1" t="e">
        <f t="shared" si="14"/>
        <v>#N/A</v>
      </c>
      <c r="D469" s="1">
        <v>468</v>
      </c>
      <c r="E469" s="1">
        <v>11030800</v>
      </c>
      <c r="F469" t="s">
        <v>66</v>
      </c>
      <c r="G469" s="1" t="str">
        <f t="shared" si="15"/>
        <v>0.149800</v>
      </c>
    </row>
    <row r="470" spans="1:7" x14ac:dyDescent="0.3">
      <c r="A470">
        <v>234</v>
      </c>
      <c r="B470" s="1">
        <v>4384400</v>
      </c>
      <c r="C470" s="1">
        <f t="shared" si="14"/>
        <v>4384400</v>
      </c>
      <c r="D470" s="1">
        <v>469</v>
      </c>
      <c r="E470" s="1">
        <v>7365900</v>
      </c>
      <c r="F470" t="s">
        <v>4</v>
      </c>
      <c r="G470" s="1" t="e">
        <f t="shared" si="15"/>
        <v>#N/A</v>
      </c>
    </row>
    <row r="471" spans="1:7" x14ac:dyDescent="0.3">
      <c r="A471">
        <v>234</v>
      </c>
      <c r="B471" t="s">
        <v>4</v>
      </c>
      <c r="C471" s="1" t="e">
        <f t="shared" si="14"/>
        <v>#N/A</v>
      </c>
      <c r="D471" s="1">
        <v>470</v>
      </c>
      <c r="E471" s="1">
        <v>7455400</v>
      </c>
      <c r="F471" s="1">
        <v>5772400</v>
      </c>
      <c r="G471" s="1">
        <f t="shared" si="15"/>
        <v>5772400</v>
      </c>
    </row>
    <row r="472" spans="1:7" x14ac:dyDescent="0.3">
      <c r="A472">
        <v>235</v>
      </c>
      <c r="B472" s="1">
        <v>4803800</v>
      </c>
      <c r="C472" s="1">
        <f t="shared" si="14"/>
        <v>4803800</v>
      </c>
      <c r="D472" s="1">
        <v>471</v>
      </c>
      <c r="E472" s="1">
        <v>8626600</v>
      </c>
      <c r="F472" t="s">
        <v>4</v>
      </c>
      <c r="G472" s="1" t="e">
        <f t="shared" si="15"/>
        <v>#N/A</v>
      </c>
    </row>
    <row r="473" spans="1:7" x14ac:dyDescent="0.3">
      <c r="A473">
        <v>235</v>
      </c>
      <c r="B473" t="s">
        <v>4</v>
      </c>
      <c r="C473" s="1" t="e">
        <f t="shared" si="14"/>
        <v>#N/A</v>
      </c>
      <c r="D473" s="1">
        <v>472</v>
      </c>
      <c r="E473" s="1">
        <v>6617600</v>
      </c>
      <c r="F473" s="1">
        <v>3504900</v>
      </c>
      <c r="G473" s="1">
        <f t="shared" si="15"/>
        <v>3504900</v>
      </c>
    </row>
    <row r="474" spans="1:7" x14ac:dyDescent="0.3">
      <c r="A474">
        <v>236</v>
      </c>
      <c r="B474" s="1">
        <v>2934300</v>
      </c>
      <c r="C474" s="1">
        <f t="shared" si="14"/>
        <v>2934300</v>
      </c>
      <c r="D474" s="1">
        <v>473</v>
      </c>
      <c r="E474" s="1">
        <v>5036000</v>
      </c>
      <c r="F474" t="s">
        <v>4</v>
      </c>
      <c r="G474" s="1" t="e">
        <f t="shared" si="15"/>
        <v>#N/A</v>
      </c>
    </row>
    <row r="475" spans="1:7" x14ac:dyDescent="0.3">
      <c r="A475">
        <v>236</v>
      </c>
      <c r="B475" t="s">
        <v>4</v>
      </c>
      <c r="C475" s="1" t="e">
        <f t="shared" si="14"/>
        <v>#N/A</v>
      </c>
      <c r="D475" s="1">
        <v>474</v>
      </c>
      <c r="E475" s="1">
        <v>5037200</v>
      </c>
      <c r="F475" s="1">
        <v>4638400</v>
      </c>
      <c r="G475" s="1">
        <f t="shared" si="15"/>
        <v>4638400</v>
      </c>
    </row>
    <row r="476" spans="1:7" x14ac:dyDescent="0.3">
      <c r="A476">
        <v>237</v>
      </c>
      <c r="B476" s="1">
        <v>3162000</v>
      </c>
      <c r="C476" s="1">
        <f t="shared" si="14"/>
        <v>3162000</v>
      </c>
      <c r="D476" s="1">
        <v>475</v>
      </c>
      <c r="E476" s="1">
        <v>3193300</v>
      </c>
      <c r="F476" t="s">
        <v>4</v>
      </c>
      <c r="G476" s="1" t="e">
        <f t="shared" si="15"/>
        <v>#N/A</v>
      </c>
    </row>
    <row r="477" spans="1:7" x14ac:dyDescent="0.3">
      <c r="A477">
        <v>237</v>
      </c>
      <c r="B477" t="s">
        <v>4</v>
      </c>
      <c r="C477" s="1" t="e">
        <f t="shared" si="14"/>
        <v>#N/A</v>
      </c>
      <c r="D477" s="1">
        <v>476</v>
      </c>
      <c r="E477" s="1">
        <v>4344900</v>
      </c>
      <c r="F477" s="1">
        <v>3924900</v>
      </c>
      <c r="G477" s="1">
        <f t="shared" si="15"/>
        <v>3924900</v>
      </c>
    </row>
    <row r="478" spans="1:7" x14ac:dyDescent="0.3">
      <c r="A478">
        <v>238</v>
      </c>
      <c r="B478" s="1">
        <v>1792700</v>
      </c>
      <c r="C478" s="1">
        <f t="shared" si="14"/>
        <v>1792700</v>
      </c>
      <c r="D478" s="1">
        <v>477</v>
      </c>
      <c r="E478" s="1">
        <v>3836200</v>
      </c>
      <c r="F478" t="s">
        <v>4</v>
      </c>
      <c r="G478" s="1" t="e">
        <f t="shared" si="15"/>
        <v>#N/A</v>
      </c>
    </row>
    <row r="479" spans="1:7" x14ac:dyDescent="0.3">
      <c r="A479">
        <v>238</v>
      </c>
      <c r="B479" t="s">
        <v>4</v>
      </c>
      <c r="C479" s="1" t="e">
        <f t="shared" si="14"/>
        <v>#N/A</v>
      </c>
      <c r="D479" s="1">
        <v>478</v>
      </c>
      <c r="E479" s="1">
        <v>4679500</v>
      </c>
      <c r="F479" s="1">
        <v>10375600</v>
      </c>
      <c r="G479" s="1">
        <f t="shared" si="15"/>
        <v>10375600</v>
      </c>
    </row>
    <row r="480" spans="1:7" x14ac:dyDescent="0.3">
      <c r="A480">
        <v>239</v>
      </c>
      <c r="B480" s="1">
        <v>3853900</v>
      </c>
      <c r="C480" s="1">
        <f t="shared" si="14"/>
        <v>3853900</v>
      </c>
      <c r="D480" s="1">
        <v>479</v>
      </c>
      <c r="E480" s="1">
        <v>3435500</v>
      </c>
      <c r="F480" t="s">
        <v>4</v>
      </c>
      <c r="G480" s="1" t="e">
        <f t="shared" si="15"/>
        <v>#N/A</v>
      </c>
    </row>
    <row r="481" spans="1:7" x14ac:dyDescent="0.3">
      <c r="A481">
        <v>239</v>
      </c>
      <c r="B481" t="s">
        <v>4</v>
      </c>
      <c r="C481" s="1" t="e">
        <f t="shared" si="14"/>
        <v>#N/A</v>
      </c>
      <c r="D481" s="1">
        <v>480</v>
      </c>
      <c r="E481" s="1">
        <v>12313200</v>
      </c>
      <c r="F481" s="1">
        <v>7340200</v>
      </c>
      <c r="G481" s="1">
        <f t="shared" si="15"/>
        <v>7340200</v>
      </c>
    </row>
    <row r="482" spans="1:7" x14ac:dyDescent="0.3">
      <c r="A482">
        <v>240</v>
      </c>
      <c r="B482" s="1">
        <v>2876400</v>
      </c>
      <c r="C482" s="1">
        <f t="shared" si="14"/>
        <v>2876400</v>
      </c>
      <c r="D482" s="1">
        <v>481</v>
      </c>
      <c r="E482" s="1">
        <v>4054500</v>
      </c>
      <c r="F482" t="s">
        <v>4</v>
      </c>
      <c r="G482" s="1" t="e">
        <f t="shared" si="15"/>
        <v>#N/A</v>
      </c>
    </row>
    <row r="483" spans="1:7" x14ac:dyDescent="0.3">
      <c r="A483">
        <v>240</v>
      </c>
      <c r="B483" t="s">
        <v>4</v>
      </c>
      <c r="C483" s="1" t="e">
        <f t="shared" si="14"/>
        <v>#N/A</v>
      </c>
      <c r="D483" s="1">
        <v>482</v>
      </c>
      <c r="E483" s="1">
        <v>1505800</v>
      </c>
      <c r="F483" s="1">
        <v>9839300</v>
      </c>
      <c r="G483" s="1">
        <f t="shared" si="15"/>
        <v>9839300</v>
      </c>
    </row>
    <row r="484" spans="1:7" x14ac:dyDescent="0.3">
      <c r="A484">
        <v>241</v>
      </c>
      <c r="B484" s="1">
        <v>2162800</v>
      </c>
      <c r="C484" s="1">
        <f t="shared" si="14"/>
        <v>2162800</v>
      </c>
      <c r="D484" s="1">
        <v>483</v>
      </c>
      <c r="E484" s="1">
        <v>6779700</v>
      </c>
      <c r="F484" t="s">
        <v>4</v>
      </c>
      <c r="G484" s="1" t="e">
        <f t="shared" si="15"/>
        <v>#N/A</v>
      </c>
    </row>
    <row r="485" spans="1:7" x14ac:dyDescent="0.3">
      <c r="A485">
        <v>241</v>
      </c>
      <c r="B485" t="s">
        <v>4</v>
      </c>
      <c r="C485" s="1" t="e">
        <f t="shared" si="14"/>
        <v>#N/A</v>
      </c>
      <c r="D485" s="1">
        <v>484</v>
      </c>
      <c r="E485" s="1">
        <v>3475900</v>
      </c>
      <c r="F485" t="s">
        <v>67</v>
      </c>
      <c r="G485" s="1" t="str">
        <f t="shared" si="15"/>
        <v>0.250600</v>
      </c>
    </row>
    <row r="486" spans="1:7" x14ac:dyDescent="0.3">
      <c r="A486">
        <v>242</v>
      </c>
      <c r="B486" s="1">
        <v>2905400</v>
      </c>
      <c r="C486" s="1">
        <f t="shared" si="14"/>
        <v>2905400</v>
      </c>
      <c r="D486" s="1">
        <v>485</v>
      </c>
      <c r="E486" s="1">
        <v>5573800</v>
      </c>
      <c r="F486" t="s">
        <v>4</v>
      </c>
      <c r="G486" s="1" t="e">
        <f t="shared" si="15"/>
        <v>#N/A</v>
      </c>
    </row>
    <row r="487" spans="1:7" x14ac:dyDescent="0.3">
      <c r="A487">
        <v>242</v>
      </c>
      <c r="B487" t="s">
        <v>4</v>
      </c>
      <c r="C487" s="1" t="e">
        <f t="shared" si="14"/>
        <v>#N/A</v>
      </c>
      <c r="D487" s="1">
        <v>486</v>
      </c>
      <c r="E487" s="1">
        <v>9697100</v>
      </c>
      <c r="F487" s="1">
        <v>5542900</v>
      </c>
      <c r="G487" s="1">
        <f t="shared" si="15"/>
        <v>5542900</v>
      </c>
    </row>
    <row r="488" spans="1:7" x14ac:dyDescent="0.3">
      <c r="A488">
        <v>243</v>
      </c>
      <c r="B488" s="1">
        <v>2132600</v>
      </c>
      <c r="C488" s="1">
        <f t="shared" si="14"/>
        <v>2132600</v>
      </c>
      <c r="D488" s="1">
        <v>487</v>
      </c>
      <c r="E488" s="1">
        <v>3718600</v>
      </c>
      <c r="F488" t="s">
        <v>4</v>
      </c>
      <c r="G488" s="1" t="e">
        <f t="shared" si="15"/>
        <v>#N/A</v>
      </c>
    </row>
    <row r="489" spans="1:7" x14ac:dyDescent="0.3">
      <c r="A489">
        <v>243</v>
      </c>
      <c r="B489" t="s">
        <v>4</v>
      </c>
      <c r="C489" s="1" t="e">
        <f t="shared" si="14"/>
        <v>#N/A</v>
      </c>
      <c r="D489" s="1">
        <v>488</v>
      </c>
      <c r="E489" s="1">
        <v>3465300</v>
      </c>
      <c r="F489" s="1">
        <v>3794600</v>
      </c>
      <c r="G489" s="1">
        <f t="shared" si="15"/>
        <v>3794600</v>
      </c>
    </row>
    <row r="490" spans="1:7" x14ac:dyDescent="0.3">
      <c r="A490">
        <v>244</v>
      </c>
      <c r="B490" s="1">
        <v>1586000</v>
      </c>
      <c r="C490" s="1">
        <f t="shared" si="14"/>
        <v>1586000</v>
      </c>
      <c r="D490" s="1">
        <v>489</v>
      </c>
      <c r="E490" s="1">
        <v>10868500</v>
      </c>
      <c r="F490" t="s">
        <v>4</v>
      </c>
      <c r="G490" s="1" t="e">
        <f t="shared" si="15"/>
        <v>#N/A</v>
      </c>
    </row>
    <row r="491" spans="1:7" x14ac:dyDescent="0.3">
      <c r="A491">
        <v>244</v>
      </c>
      <c r="B491" t="s">
        <v>4</v>
      </c>
      <c r="C491" s="1" t="e">
        <f t="shared" si="14"/>
        <v>#N/A</v>
      </c>
      <c r="D491" s="1">
        <v>490</v>
      </c>
      <c r="E491" s="1">
        <v>2508300</v>
      </c>
      <c r="F491" t="s">
        <v>68</v>
      </c>
      <c r="G491" s="1" t="str">
        <f t="shared" si="15"/>
        <v>0.242900</v>
      </c>
    </row>
    <row r="492" spans="1:7" x14ac:dyDescent="0.3">
      <c r="A492">
        <v>245</v>
      </c>
      <c r="B492" s="1">
        <v>2079900</v>
      </c>
      <c r="C492" s="1">
        <f t="shared" si="14"/>
        <v>2079900</v>
      </c>
      <c r="D492" s="1">
        <v>491</v>
      </c>
      <c r="E492" s="1">
        <v>3534800</v>
      </c>
      <c r="F492" t="s">
        <v>4</v>
      </c>
      <c r="G492" s="1" t="e">
        <f t="shared" si="15"/>
        <v>#N/A</v>
      </c>
    </row>
    <row r="493" spans="1:7" x14ac:dyDescent="0.3">
      <c r="A493">
        <v>245</v>
      </c>
      <c r="B493" t="s">
        <v>4</v>
      </c>
      <c r="C493" s="1" t="e">
        <f t="shared" si="14"/>
        <v>#N/A</v>
      </c>
      <c r="D493" s="1">
        <v>492</v>
      </c>
      <c r="E493" s="1">
        <v>3556200</v>
      </c>
      <c r="F493" s="1">
        <v>11316900</v>
      </c>
      <c r="G493" s="1">
        <f t="shared" si="15"/>
        <v>11316900</v>
      </c>
    </row>
    <row r="494" spans="1:7" x14ac:dyDescent="0.3">
      <c r="A494">
        <v>246</v>
      </c>
      <c r="B494" s="1">
        <v>2287400</v>
      </c>
      <c r="C494" s="1">
        <f t="shared" si="14"/>
        <v>2287400</v>
      </c>
      <c r="D494" s="1">
        <v>493</v>
      </c>
      <c r="E494" s="1">
        <v>3765300</v>
      </c>
      <c r="F494" t="s">
        <v>4</v>
      </c>
      <c r="G494" s="1" t="e">
        <f t="shared" si="15"/>
        <v>#N/A</v>
      </c>
    </row>
    <row r="495" spans="1:7" x14ac:dyDescent="0.3">
      <c r="A495">
        <v>246</v>
      </c>
      <c r="B495" t="s">
        <v>4</v>
      </c>
      <c r="C495" s="1" t="e">
        <f t="shared" si="14"/>
        <v>#N/A</v>
      </c>
      <c r="D495" s="1">
        <v>494</v>
      </c>
      <c r="E495" s="1">
        <v>12990000</v>
      </c>
      <c r="F495" s="1">
        <v>4291500</v>
      </c>
      <c r="G495" s="1">
        <f t="shared" si="15"/>
        <v>4291500</v>
      </c>
    </row>
    <row r="496" spans="1:7" x14ac:dyDescent="0.3">
      <c r="A496">
        <v>247</v>
      </c>
      <c r="B496" s="1">
        <v>2086600</v>
      </c>
      <c r="C496" s="1">
        <f t="shared" si="14"/>
        <v>2086600</v>
      </c>
      <c r="D496" s="1">
        <v>495</v>
      </c>
      <c r="E496" s="1">
        <v>9581500</v>
      </c>
      <c r="F496" t="s">
        <v>4</v>
      </c>
      <c r="G496" s="1" t="e">
        <f t="shared" si="15"/>
        <v>#N/A</v>
      </c>
    </row>
    <row r="497" spans="1:7" x14ac:dyDescent="0.3">
      <c r="A497">
        <v>247</v>
      </c>
      <c r="B497" t="s">
        <v>4</v>
      </c>
      <c r="C497" s="1" t="e">
        <f t="shared" si="14"/>
        <v>#N/A</v>
      </c>
      <c r="D497" s="1">
        <v>496</v>
      </c>
      <c r="E497" s="1">
        <v>4928800</v>
      </c>
      <c r="F497" s="1">
        <v>8548700</v>
      </c>
      <c r="G497" s="1">
        <f t="shared" si="15"/>
        <v>8548700</v>
      </c>
    </row>
    <row r="498" spans="1:7" x14ac:dyDescent="0.3">
      <c r="A498">
        <v>248</v>
      </c>
      <c r="B498" s="1">
        <v>1888100</v>
      </c>
      <c r="C498" s="1">
        <f t="shared" si="14"/>
        <v>1888100</v>
      </c>
      <c r="D498" s="1">
        <v>497</v>
      </c>
      <c r="E498" s="1">
        <v>2998900</v>
      </c>
      <c r="F498" t="s">
        <v>4</v>
      </c>
      <c r="G498" s="1" t="e">
        <f t="shared" si="15"/>
        <v>#N/A</v>
      </c>
    </row>
    <row r="499" spans="1:7" x14ac:dyDescent="0.3">
      <c r="A499">
        <v>248</v>
      </c>
      <c r="B499" t="s">
        <v>4</v>
      </c>
      <c r="C499" s="1" t="e">
        <f t="shared" si="14"/>
        <v>#N/A</v>
      </c>
      <c r="D499" s="1">
        <v>498</v>
      </c>
      <c r="E499" s="1">
        <v>1665100</v>
      </c>
      <c r="F499" s="1">
        <v>9043200</v>
      </c>
      <c r="G499" s="1">
        <f t="shared" si="15"/>
        <v>9043200</v>
      </c>
    </row>
    <row r="500" spans="1:7" x14ac:dyDescent="0.3">
      <c r="A500">
        <v>249</v>
      </c>
      <c r="B500" s="1">
        <v>2210500</v>
      </c>
      <c r="C500" s="1">
        <f t="shared" si="14"/>
        <v>2210500</v>
      </c>
      <c r="D500" s="1">
        <v>499</v>
      </c>
      <c r="E500" s="1">
        <v>3349800</v>
      </c>
      <c r="F500" t="s">
        <v>4</v>
      </c>
      <c r="G500" s="1" t="e">
        <f t="shared" si="15"/>
        <v>#N/A</v>
      </c>
    </row>
    <row r="501" spans="1:7" x14ac:dyDescent="0.3">
      <c r="A501">
        <v>249</v>
      </c>
      <c r="B501" t="s">
        <v>4</v>
      </c>
      <c r="C501" s="1" t="e">
        <f t="shared" si="14"/>
        <v>#N/A</v>
      </c>
      <c r="D501" s="1">
        <v>500</v>
      </c>
      <c r="E501" s="1">
        <v>4085300</v>
      </c>
      <c r="F501" t="s">
        <v>69</v>
      </c>
      <c r="G501" s="1" t="str">
        <f t="shared" si="15"/>
        <v>0.260700</v>
      </c>
    </row>
    <row r="502" spans="1:7" x14ac:dyDescent="0.3">
      <c r="A502">
        <v>250</v>
      </c>
      <c r="B502" s="1">
        <v>2743500</v>
      </c>
      <c r="C502" s="1">
        <f t="shared" si="14"/>
        <v>2743500</v>
      </c>
      <c r="D502" s="1">
        <v>501</v>
      </c>
      <c r="E502" s="1">
        <v>5912300</v>
      </c>
      <c r="F502" t="s">
        <v>4</v>
      </c>
      <c r="G502" s="1" t="e">
        <f t="shared" si="15"/>
        <v>#N/A</v>
      </c>
    </row>
    <row r="503" spans="1:7" x14ac:dyDescent="0.3">
      <c r="A503">
        <v>250</v>
      </c>
      <c r="B503" t="s">
        <v>4</v>
      </c>
      <c r="C503" s="1" t="e">
        <f t="shared" si="14"/>
        <v>#N/A</v>
      </c>
      <c r="D503" s="1">
        <v>502</v>
      </c>
      <c r="E503" s="1">
        <v>12751000</v>
      </c>
      <c r="F503" s="1">
        <v>5024100</v>
      </c>
      <c r="G503" s="1">
        <f t="shared" si="15"/>
        <v>5024100</v>
      </c>
    </row>
    <row r="504" spans="1:7" x14ac:dyDescent="0.3">
      <c r="A504">
        <v>251</v>
      </c>
      <c r="B504" s="1">
        <v>3133300</v>
      </c>
      <c r="C504" s="1">
        <f t="shared" si="14"/>
        <v>3133300</v>
      </c>
      <c r="D504" s="1">
        <v>503</v>
      </c>
      <c r="E504" s="1">
        <v>2267200</v>
      </c>
      <c r="F504" t="s">
        <v>4</v>
      </c>
      <c r="G504" s="1" t="e">
        <f t="shared" si="15"/>
        <v>#N/A</v>
      </c>
    </row>
    <row r="505" spans="1:7" x14ac:dyDescent="0.3">
      <c r="A505">
        <v>251</v>
      </c>
      <c r="B505" t="s">
        <v>4</v>
      </c>
      <c r="C505" s="1" t="e">
        <f t="shared" si="14"/>
        <v>#N/A</v>
      </c>
      <c r="D505" s="1">
        <v>504</v>
      </c>
      <c r="E505" s="1">
        <v>2487100</v>
      </c>
      <c r="F505" s="1">
        <v>4022700</v>
      </c>
      <c r="G505" s="1">
        <f t="shared" si="15"/>
        <v>4022700</v>
      </c>
    </row>
    <row r="506" spans="1:7" x14ac:dyDescent="0.3">
      <c r="A506">
        <v>252</v>
      </c>
      <c r="B506" s="1">
        <v>1734900</v>
      </c>
      <c r="C506" s="1">
        <f t="shared" si="14"/>
        <v>1734900</v>
      </c>
      <c r="D506" s="1">
        <v>505</v>
      </c>
      <c r="E506" s="1">
        <v>10640400</v>
      </c>
      <c r="F506" t="s">
        <v>4</v>
      </c>
      <c r="G506" s="1" t="e">
        <f t="shared" si="15"/>
        <v>#N/A</v>
      </c>
    </row>
    <row r="507" spans="1:7" x14ac:dyDescent="0.3">
      <c r="A507">
        <v>252</v>
      </c>
      <c r="B507" t="s">
        <v>4</v>
      </c>
      <c r="C507" s="1" t="e">
        <f t="shared" si="14"/>
        <v>#N/A</v>
      </c>
      <c r="D507" s="1">
        <v>506</v>
      </c>
      <c r="E507" s="1">
        <v>1548700</v>
      </c>
      <c r="F507" s="1">
        <v>8116200</v>
      </c>
      <c r="G507" s="1">
        <f t="shared" si="15"/>
        <v>8116200</v>
      </c>
    </row>
    <row r="508" spans="1:7" x14ac:dyDescent="0.3">
      <c r="A508">
        <v>253</v>
      </c>
      <c r="B508" s="1">
        <v>1917600</v>
      </c>
      <c r="C508" s="1">
        <f t="shared" si="14"/>
        <v>1917600</v>
      </c>
      <c r="D508" s="1">
        <v>507</v>
      </c>
      <c r="E508" s="1">
        <v>5061400</v>
      </c>
      <c r="F508" t="s">
        <v>4</v>
      </c>
      <c r="G508" s="1" t="e">
        <f t="shared" si="15"/>
        <v>#N/A</v>
      </c>
    </row>
    <row r="509" spans="1:7" x14ac:dyDescent="0.3">
      <c r="A509">
        <v>253</v>
      </c>
      <c r="B509" t="s">
        <v>4</v>
      </c>
      <c r="C509" s="1" t="e">
        <f t="shared" si="14"/>
        <v>#N/A</v>
      </c>
      <c r="D509" s="1">
        <v>508</v>
      </c>
      <c r="E509" s="1">
        <v>2107900</v>
      </c>
      <c r="F509" t="s">
        <v>70</v>
      </c>
      <c r="G509" s="1" t="str">
        <f t="shared" si="15"/>
        <v>0.384200</v>
      </c>
    </row>
    <row r="510" spans="1:7" x14ac:dyDescent="0.3">
      <c r="A510">
        <v>254</v>
      </c>
      <c r="B510" s="1">
        <v>1742900</v>
      </c>
      <c r="C510" s="1">
        <f t="shared" si="14"/>
        <v>1742900</v>
      </c>
      <c r="D510" s="1">
        <v>509</v>
      </c>
      <c r="E510" s="1">
        <v>4342100</v>
      </c>
      <c r="F510" t="s">
        <v>4</v>
      </c>
      <c r="G510" s="1" t="e">
        <f t="shared" si="15"/>
        <v>#N/A</v>
      </c>
    </row>
    <row r="511" spans="1:7" x14ac:dyDescent="0.3">
      <c r="A511">
        <v>254</v>
      </c>
      <c r="B511" t="s">
        <v>4</v>
      </c>
      <c r="C511" s="1" t="e">
        <f t="shared" si="14"/>
        <v>#N/A</v>
      </c>
      <c r="D511" s="1">
        <v>510</v>
      </c>
      <c r="E511" s="1">
        <v>4440500</v>
      </c>
      <c r="F511" s="1">
        <v>6916000</v>
      </c>
      <c r="G511" s="1">
        <f t="shared" si="15"/>
        <v>6916000</v>
      </c>
    </row>
    <row r="512" spans="1:7" x14ac:dyDescent="0.3">
      <c r="A512">
        <v>255</v>
      </c>
      <c r="B512" s="1">
        <v>2725300</v>
      </c>
      <c r="C512" s="1">
        <f t="shared" si="14"/>
        <v>2725300</v>
      </c>
      <c r="D512" s="1">
        <v>511</v>
      </c>
      <c r="E512" s="1">
        <v>4805700</v>
      </c>
      <c r="F512" t="s">
        <v>4</v>
      </c>
      <c r="G512" s="1" t="e">
        <f t="shared" si="15"/>
        <v>#N/A</v>
      </c>
    </row>
    <row r="513" spans="1:7" x14ac:dyDescent="0.3">
      <c r="A513">
        <v>255</v>
      </c>
      <c r="B513" t="s">
        <v>4</v>
      </c>
      <c r="C513" s="1" t="e">
        <f t="shared" si="14"/>
        <v>#N/A</v>
      </c>
      <c r="D513" s="1">
        <v>512</v>
      </c>
      <c r="E513" s="1">
        <v>8278500</v>
      </c>
      <c r="F513" t="s">
        <v>71</v>
      </c>
      <c r="G513" s="1" t="str">
        <f t="shared" si="15"/>
        <v>0.363100</v>
      </c>
    </row>
    <row r="514" spans="1:7" x14ac:dyDescent="0.3">
      <c r="A514">
        <v>256</v>
      </c>
      <c r="B514" s="1">
        <v>1967700</v>
      </c>
      <c r="C514" s="1">
        <f t="shared" si="14"/>
        <v>1967700</v>
      </c>
      <c r="D514" s="1">
        <v>513</v>
      </c>
      <c r="E514" s="1">
        <v>10882400</v>
      </c>
      <c r="F514" t="s">
        <v>4</v>
      </c>
      <c r="G514" s="1" t="e">
        <f t="shared" si="15"/>
        <v>#N/A</v>
      </c>
    </row>
    <row r="515" spans="1:7" x14ac:dyDescent="0.3">
      <c r="A515">
        <v>256</v>
      </c>
      <c r="B515" t="s">
        <v>4</v>
      </c>
      <c r="C515" s="1" t="e">
        <f t="shared" ref="C515:C578" si="16">IF((B515)=" ",#N/A,B515)</f>
        <v>#N/A</v>
      </c>
      <c r="D515" s="1">
        <v>514</v>
      </c>
      <c r="E515" s="1">
        <v>7983600</v>
      </c>
      <c r="F515" s="1">
        <v>7182500</v>
      </c>
      <c r="G515" s="1">
        <f t="shared" ref="G515:G578" si="17">IF((F515)=" ",#N/A,F515)</f>
        <v>7182500</v>
      </c>
    </row>
    <row r="516" spans="1:7" x14ac:dyDescent="0.3">
      <c r="A516">
        <v>257</v>
      </c>
      <c r="B516" s="1">
        <v>1753500</v>
      </c>
      <c r="C516" s="1">
        <f t="shared" si="16"/>
        <v>1753500</v>
      </c>
      <c r="D516" s="1">
        <v>515</v>
      </c>
      <c r="E516" s="1">
        <v>3499200</v>
      </c>
      <c r="F516" t="s">
        <v>4</v>
      </c>
      <c r="G516" s="1" t="e">
        <f t="shared" si="17"/>
        <v>#N/A</v>
      </c>
    </row>
    <row r="517" spans="1:7" x14ac:dyDescent="0.3">
      <c r="A517">
        <v>257</v>
      </c>
      <c r="B517" t="s">
        <v>4</v>
      </c>
      <c r="C517" s="1" t="e">
        <f t="shared" si="16"/>
        <v>#N/A</v>
      </c>
      <c r="D517" s="1">
        <v>516</v>
      </c>
      <c r="E517" s="1">
        <v>16747900</v>
      </c>
      <c r="F517" s="1">
        <v>15853400</v>
      </c>
      <c r="G517" s="1">
        <f t="shared" si="17"/>
        <v>15853400</v>
      </c>
    </row>
    <row r="518" spans="1:7" x14ac:dyDescent="0.3">
      <c r="A518">
        <v>258</v>
      </c>
      <c r="B518" s="1">
        <v>4530300</v>
      </c>
      <c r="C518" s="1">
        <f t="shared" si="16"/>
        <v>4530300</v>
      </c>
      <c r="D518" s="1">
        <v>517</v>
      </c>
      <c r="E518" s="1">
        <v>3397800</v>
      </c>
      <c r="F518" t="s">
        <v>4</v>
      </c>
      <c r="G518" s="1" t="e">
        <f t="shared" si="17"/>
        <v>#N/A</v>
      </c>
    </row>
    <row r="519" spans="1:7" x14ac:dyDescent="0.3">
      <c r="A519">
        <v>258</v>
      </c>
      <c r="B519" t="s">
        <v>4</v>
      </c>
      <c r="C519" s="1" t="e">
        <f t="shared" si="16"/>
        <v>#N/A</v>
      </c>
      <c r="D519" s="1">
        <v>518</v>
      </c>
      <c r="E519" s="1">
        <v>3731600</v>
      </c>
      <c r="F519" s="1">
        <v>8149700</v>
      </c>
      <c r="G519" s="1">
        <f t="shared" si="17"/>
        <v>8149700</v>
      </c>
    </row>
    <row r="520" spans="1:7" x14ac:dyDescent="0.3">
      <c r="A520">
        <v>259</v>
      </c>
      <c r="B520" s="1">
        <v>1813000</v>
      </c>
      <c r="C520" s="1">
        <f t="shared" si="16"/>
        <v>1813000</v>
      </c>
      <c r="D520" s="1">
        <v>519</v>
      </c>
      <c r="E520" s="1">
        <v>12663600</v>
      </c>
      <c r="F520" t="s">
        <v>4</v>
      </c>
      <c r="G520" s="1" t="e">
        <f t="shared" si="17"/>
        <v>#N/A</v>
      </c>
    </row>
    <row r="521" spans="1:7" x14ac:dyDescent="0.3">
      <c r="A521">
        <v>259</v>
      </c>
      <c r="B521" t="s">
        <v>4</v>
      </c>
      <c r="C521" s="1" t="e">
        <f t="shared" si="16"/>
        <v>#N/A</v>
      </c>
      <c r="D521" s="1">
        <v>520</v>
      </c>
      <c r="E521" s="1">
        <v>7629300</v>
      </c>
      <c r="F521" s="1">
        <v>8341800</v>
      </c>
      <c r="G521" s="1">
        <f t="shared" si="17"/>
        <v>8341800</v>
      </c>
    </row>
    <row r="522" spans="1:7" x14ac:dyDescent="0.3">
      <c r="A522">
        <v>260</v>
      </c>
      <c r="B522" s="1">
        <v>1711100</v>
      </c>
      <c r="C522" s="1">
        <f t="shared" si="16"/>
        <v>1711100</v>
      </c>
      <c r="D522" s="1">
        <v>521</v>
      </c>
      <c r="E522" s="1">
        <v>5959400</v>
      </c>
      <c r="F522" t="s">
        <v>4</v>
      </c>
      <c r="G522" s="1" t="e">
        <f t="shared" si="17"/>
        <v>#N/A</v>
      </c>
    </row>
    <row r="523" spans="1:7" x14ac:dyDescent="0.3">
      <c r="A523">
        <v>260</v>
      </c>
      <c r="B523" t="s">
        <v>4</v>
      </c>
      <c r="C523" s="1" t="e">
        <f t="shared" si="16"/>
        <v>#N/A</v>
      </c>
      <c r="D523" s="1">
        <v>522</v>
      </c>
      <c r="E523" s="1">
        <v>1458700</v>
      </c>
      <c r="F523" s="1">
        <v>10763200</v>
      </c>
      <c r="G523" s="1">
        <f t="shared" si="17"/>
        <v>10763200</v>
      </c>
    </row>
    <row r="524" spans="1:7" x14ac:dyDescent="0.3">
      <c r="A524">
        <v>261</v>
      </c>
      <c r="B524" s="1">
        <v>1800500</v>
      </c>
      <c r="C524" s="1">
        <f t="shared" si="16"/>
        <v>1800500</v>
      </c>
      <c r="D524" s="1">
        <v>523</v>
      </c>
      <c r="E524" s="1">
        <v>2948400</v>
      </c>
      <c r="F524" t="s">
        <v>4</v>
      </c>
      <c r="G524" s="1" t="e">
        <f t="shared" si="17"/>
        <v>#N/A</v>
      </c>
    </row>
    <row r="525" spans="1:7" x14ac:dyDescent="0.3">
      <c r="A525">
        <v>261</v>
      </c>
      <c r="B525" t="s">
        <v>4</v>
      </c>
      <c r="C525" s="1" t="e">
        <f t="shared" si="16"/>
        <v>#N/A</v>
      </c>
      <c r="D525" s="1">
        <v>524</v>
      </c>
      <c r="E525" s="1">
        <v>6954100</v>
      </c>
      <c r="F525" t="s">
        <v>72</v>
      </c>
      <c r="G525" s="1" t="str">
        <f t="shared" si="17"/>
        <v>0.260000</v>
      </c>
    </row>
    <row r="526" spans="1:7" x14ac:dyDescent="0.3">
      <c r="A526">
        <v>262</v>
      </c>
      <c r="B526" s="1">
        <v>2377800</v>
      </c>
      <c r="C526" s="1">
        <f t="shared" si="16"/>
        <v>2377800</v>
      </c>
      <c r="D526" s="1">
        <v>525</v>
      </c>
      <c r="E526" s="1">
        <v>4716600</v>
      </c>
      <c r="F526" t="s">
        <v>4</v>
      </c>
      <c r="G526" s="1" t="e">
        <f t="shared" si="17"/>
        <v>#N/A</v>
      </c>
    </row>
    <row r="527" spans="1:7" x14ac:dyDescent="0.3">
      <c r="A527">
        <v>262</v>
      </c>
      <c r="B527" t="s">
        <v>4</v>
      </c>
      <c r="C527" s="1" t="e">
        <f t="shared" si="16"/>
        <v>#N/A</v>
      </c>
      <c r="D527" s="1">
        <v>526</v>
      </c>
      <c r="E527" s="1">
        <v>2384000</v>
      </c>
      <c r="F527" t="s">
        <v>73</v>
      </c>
      <c r="G527" s="1" t="str">
        <f t="shared" si="17"/>
        <v>0.252600</v>
      </c>
    </row>
    <row r="528" spans="1:7" x14ac:dyDescent="0.3">
      <c r="A528">
        <v>263</v>
      </c>
      <c r="B528" s="1">
        <v>2688100</v>
      </c>
      <c r="C528" s="1">
        <f t="shared" si="16"/>
        <v>2688100</v>
      </c>
      <c r="D528" s="1">
        <v>527</v>
      </c>
      <c r="E528" s="1">
        <v>2640800</v>
      </c>
      <c r="F528" t="s">
        <v>4</v>
      </c>
      <c r="G528" s="1" t="e">
        <f t="shared" si="17"/>
        <v>#N/A</v>
      </c>
    </row>
    <row r="529" spans="1:7" x14ac:dyDescent="0.3">
      <c r="A529">
        <v>263</v>
      </c>
      <c r="B529" t="s">
        <v>4</v>
      </c>
      <c r="C529" s="1" t="e">
        <f t="shared" si="16"/>
        <v>#N/A</v>
      </c>
      <c r="D529" s="1">
        <v>528</v>
      </c>
      <c r="E529" s="1">
        <v>7906600</v>
      </c>
      <c r="F529" s="1">
        <v>3841100</v>
      </c>
      <c r="G529" s="1">
        <f t="shared" si="17"/>
        <v>3841100</v>
      </c>
    </row>
    <row r="530" spans="1:7" x14ac:dyDescent="0.3">
      <c r="A530">
        <v>264</v>
      </c>
      <c r="B530" s="1">
        <v>2170100</v>
      </c>
      <c r="C530" s="1">
        <f t="shared" si="16"/>
        <v>2170100</v>
      </c>
      <c r="D530" s="1">
        <v>529</v>
      </c>
      <c r="E530" s="1">
        <v>8273100</v>
      </c>
      <c r="F530" t="s">
        <v>4</v>
      </c>
      <c r="G530" s="1" t="e">
        <f t="shared" si="17"/>
        <v>#N/A</v>
      </c>
    </row>
    <row r="531" spans="1:7" x14ac:dyDescent="0.3">
      <c r="A531">
        <v>264</v>
      </c>
      <c r="B531" t="s">
        <v>4</v>
      </c>
      <c r="C531" s="1" t="e">
        <f t="shared" si="16"/>
        <v>#N/A</v>
      </c>
      <c r="D531" s="1">
        <v>530</v>
      </c>
      <c r="E531" s="1">
        <v>2770000</v>
      </c>
      <c r="F531" s="1">
        <v>4604300</v>
      </c>
      <c r="G531" s="1">
        <f t="shared" si="17"/>
        <v>4604300</v>
      </c>
    </row>
    <row r="532" spans="1:7" x14ac:dyDescent="0.3">
      <c r="A532">
        <v>265</v>
      </c>
      <c r="B532" s="1">
        <v>2212200</v>
      </c>
      <c r="C532" s="1">
        <f t="shared" si="16"/>
        <v>2212200</v>
      </c>
      <c r="D532" s="1">
        <v>531</v>
      </c>
      <c r="E532" s="1">
        <v>3129900</v>
      </c>
      <c r="F532" t="s">
        <v>4</v>
      </c>
      <c r="G532" s="1" t="e">
        <f t="shared" si="17"/>
        <v>#N/A</v>
      </c>
    </row>
    <row r="533" spans="1:7" x14ac:dyDescent="0.3">
      <c r="A533">
        <v>265</v>
      </c>
      <c r="B533" t="s">
        <v>4</v>
      </c>
      <c r="C533" s="1" t="e">
        <f t="shared" si="16"/>
        <v>#N/A</v>
      </c>
      <c r="D533" s="1">
        <v>532</v>
      </c>
      <c r="E533" s="1">
        <v>1978300</v>
      </c>
      <c r="F533" t="s">
        <v>74</v>
      </c>
      <c r="G533" s="1" t="str">
        <f t="shared" si="17"/>
        <v>0.255600</v>
      </c>
    </row>
    <row r="534" spans="1:7" x14ac:dyDescent="0.3">
      <c r="A534">
        <v>266</v>
      </c>
      <c r="B534" s="1">
        <v>1792700</v>
      </c>
      <c r="C534" s="1">
        <f t="shared" si="16"/>
        <v>1792700</v>
      </c>
      <c r="D534" s="1">
        <v>533</v>
      </c>
      <c r="E534" s="1">
        <v>3966000</v>
      </c>
      <c r="F534" t="s">
        <v>4</v>
      </c>
      <c r="G534" s="1" t="e">
        <f t="shared" si="17"/>
        <v>#N/A</v>
      </c>
    </row>
    <row r="535" spans="1:7" x14ac:dyDescent="0.3">
      <c r="A535">
        <v>266</v>
      </c>
      <c r="B535" t="s">
        <v>4</v>
      </c>
      <c r="C535" s="1" t="e">
        <f t="shared" si="16"/>
        <v>#N/A</v>
      </c>
      <c r="D535" s="1">
        <v>534</v>
      </c>
      <c r="E535" s="1">
        <v>3027400</v>
      </c>
      <c r="F535" s="1">
        <v>12377800</v>
      </c>
      <c r="G535" s="1">
        <f t="shared" si="17"/>
        <v>12377800</v>
      </c>
    </row>
    <row r="536" spans="1:7" x14ac:dyDescent="0.3">
      <c r="A536">
        <v>267</v>
      </c>
      <c r="B536" s="1">
        <v>3265100</v>
      </c>
      <c r="C536" s="1">
        <f t="shared" si="16"/>
        <v>3265100</v>
      </c>
      <c r="D536" s="1">
        <v>535</v>
      </c>
      <c r="E536" s="1">
        <v>3357400</v>
      </c>
      <c r="F536" t="s">
        <v>4</v>
      </c>
      <c r="G536" s="1" t="e">
        <f t="shared" si="17"/>
        <v>#N/A</v>
      </c>
    </row>
    <row r="537" spans="1:7" x14ac:dyDescent="0.3">
      <c r="A537">
        <v>267</v>
      </c>
      <c r="B537" t="s">
        <v>4</v>
      </c>
      <c r="C537" s="1" t="e">
        <f t="shared" si="16"/>
        <v>#N/A</v>
      </c>
      <c r="D537" s="1">
        <v>536</v>
      </c>
      <c r="E537" s="1">
        <v>2610600</v>
      </c>
      <c r="F537" t="s">
        <v>75</v>
      </c>
      <c r="G537" s="1" t="str">
        <f t="shared" si="17"/>
        <v>0.239800</v>
      </c>
    </row>
    <row r="538" spans="1:7" x14ac:dyDescent="0.3">
      <c r="A538">
        <v>268</v>
      </c>
      <c r="B538" s="1">
        <v>3566700</v>
      </c>
      <c r="C538" s="1">
        <f t="shared" si="16"/>
        <v>3566700</v>
      </c>
      <c r="D538" s="1">
        <v>537</v>
      </c>
      <c r="E538" s="1">
        <v>8371400</v>
      </c>
      <c r="F538" t="s">
        <v>4</v>
      </c>
      <c r="G538" s="1" t="e">
        <f t="shared" si="17"/>
        <v>#N/A</v>
      </c>
    </row>
    <row r="539" spans="1:7" x14ac:dyDescent="0.3">
      <c r="A539">
        <v>268</v>
      </c>
      <c r="B539" t="s">
        <v>4</v>
      </c>
      <c r="C539" s="1" t="e">
        <f t="shared" si="16"/>
        <v>#N/A</v>
      </c>
      <c r="D539" s="1">
        <v>538</v>
      </c>
      <c r="E539" s="1">
        <v>8304100</v>
      </c>
      <c r="F539" s="1">
        <v>2255400</v>
      </c>
      <c r="G539" s="1">
        <f t="shared" si="17"/>
        <v>2255400</v>
      </c>
    </row>
    <row r="540" spans="1:7" x14ac:dyDescent="0.3">
      <c r="A540">
        <v>269</v>
      </c>
      <c r="B540" s="1">
        <v>2010600</v>
      </c>
      <c r="C540" s="1">
        <f t="shared" si="16"/>
        <v>2010600</v>
      </c>
      <c r="D540" s="1">
        <v>539</v>
      </c>
      <c r="E540" s="1">
        <v>5502800</v>
      </c>
      <c r="F540" t="s">
        <v>4</v>
      </c>
      <c r="G540" s="1" t="e">
        <f t="shared" si="17"/>
        <v>#N/A</v>
      </c>
    </row>
    <row r="541" spans="1:7" x14ac:dyDescent="0.3">
      <c r="A541">
        <v>269</v>
      </c>
      <c r="B541" t="s">
        <v>4</v>
      </c>
      <c r="C541" s="1" t="e">
        <f t="shared" si="16"/>
        <v>#N/A</v>
      </c>
      <c r="D541" s="1">
        <v>540</v>
      </c>
      <c r="E541" s="1">
        <v>4376000</v>
      </c>
      <c r="F541" s="1">
        <v>7580100</v>
      </c>
      <c r="G541" s="1">
        <f t="shared" si="17"/>
        <v>7580100</v>
      </c>
    </row>
    <row r="542" spans="1:7" x14ac:dyDescent="0.3">
      <c r="A542">
        <v>270</v>
      </c>
      <c r="B542" s="1">
        <v>1657100</v>
      </c>
      <c r="C542" s="1">
        <f t="shared" si="16"/>
        <v>1657100</v>
      </c>
      <c r="D542" s="1">
        <v>541</v>
      </c>
      <c r="E542" s="1">
        <v>1684100</v>
      </c>
      <c r="F542" t="s">
        <v>4</v>
      </c>
      <c r="G542" s="1" t="e">
        <f t="shared" si="17"/>
        <v>#N/A</v>
      </c>
    </row>
    <row r="543" spans="1:7" x14ac:dyDescent="0.3">
      <c r="A543">
        <v>270</v>
      </c>
      <c r="B543" t="s">
        <v>4</v>
      </c>
      <c r="C543" s="1" t="e">
        <f t="shared" si="16"/>
        <v>#N/A</v>
      </c>
      <c r="D543" s="1">
        <v>542</v>
      </c>
      <c r="E543" s="1">
        <v>4483100</v>
      </c>
      <c r="F543" s="1">
        <v>8473700</v>
      </c>
      <c r="G543" s="1">
        <f t="shared" si="17"/>
        <v>8473700</v>
      </c>
    </row>
    <row r="544" spans="1:7" x14ac:dyDescent="0.3">
      <c r="A544">
        <v>271</v>
      </c>
      <c r="B544" s="1">
        <v>2206700</v>
      </c>
      <c r="C544" s="1">
        <f t="shared" si="16"/>
        <v>2206700</v>
      </c>
      <c r="D544" s="1">
        <v>543</v>
      </c>
      <c r="E544" s="1">
        <v>5338900</v>
      </c>
      <c r="F544" t="s">
        <v>4</v>
      </c>
      <c r="G544" s="1" t="e">
        <f t="shared" si="17"/>
        <v>#N/A</v>
      </c>
    </row>
    <row r="545" spans="1:7" x14ac:dyDescent="0.3">
      <c r="A545">
        <v>271</v>
      </c>
      <c r="B545" t="s">
        <v>4</v>
      </c>
      <c r="C545" s="1" t="e">
        <f t="shared" si="16"/>
        <v>#N/A</v>
      </c>
      <c r="D545" s="1">
        <v>544</v>
      </c>
      <c r="E545" s="1">
        <v>13867800</v>
      </c>
      <c r="F545" s="1">
        <v>5807400</v>
      </c>
      <c r="G545" s="1">
        <f t="shared" si="17"/>
        <v>5807400</v>
      </c>
    </row>
    <row r="546" spans="1:7" x14ac:dyDescent="0.3">
      <c r="A546">
        <v>272</v>
      </c>
      <c r="B546" s="1">
        <v>1789700</v>
      </c>
      <c r="C546" s="1">
        <f t="shared" si="16"/>
        <v>1789700</v>
      </c>
      <c r="D546" s="1">
        <v>545</v>
      </c>
      <c r="E546" s="1">
        <v>7617100</v>
      </c>
      <c r="F546" t="s">
        <v>4</v>
      </c>
      <c r="G546" s="1" t="e">
        <f t="shared" si="17"/>
        <v>#N/A</v>
      </c>
    </row>
    <row r="547" spans="1:7" x14ac:dyDescent="0.3">
      <c r="A547">
        <v>272</v>
      </c>
      <c r="B547" t="s">
        <v>4</v>
      </c>
      <c r="C547" s="1" t="e">
        <f t="shared" si="16"/>
        <v>#N/A</v>
      </c>
      <c r="D547" s="1">
        <v>546</v>
      </c>
      <c r="E547" s="1">
        <v>2919700</v>
      </c>
      <c r="F547" s="1">
        <v>7338200</v>
      </c>
      <c r="G547" s="1">
        <f t="shared" si="17"/>
        <v>7338200</v>
      </c>
    </row>
    <row r="548" spans="1:7" x14ac:dyDescent="0.3">
      <c r="A548">
        <v>273</v>
      </c>
      <c r="B548" s="1">
        <v>1572300</v>
      </c>
      <c r="C548" s="1">
        <f t="shared" si="16"/>
        <v>1572300</v>
      </c>
      <c r="D548" s="1">
        <v>547</v>
      </c>
      <c r="E548" s="1">
        <v>4335000</v>
      </c>
      <c r="F548" t="s">
        <v>4</v>
      </c>
      <c r="G548" s="1" t="e">
        <f t="shared" si="17"/>
        <v>#N/A</v>
      </c>
    </row>
    <row r="549" spans="1:7" x14ac:dyDescent="0.3">
      <c r="A549">
        <v>273</v>
      </c>
      <c r="B549" t="s">
        <v>4</v>
      </c>
      <c r="C549" s="1" t="e">
        <f t="shared" si="16"/>
        <v>#N/A</v>
      </c>
      <c r="D549" s="1">
        <v>548</v>
      </c>
      <c r="E549" s="1">
        <v>2892700</v>
      </c>
      <c r="F549" s="1">
        <v>5982100</v>
      </c>
      <c r="G549" s="1">
        <f t="shared" si="17"/>
        <v>5982100</v>
      </c>
    </row>
    <row r="550" spans="1:7" x14ac:dyDescent="0.3">
      <c r="A550">
        <v>274</v>
      </c>
      <c r="B550" s="1">
        <v>1761600</v>
      </c>
      <c r="C550" s="1">
        <f t="shared" si="16"/>
        <v>1761600</v>
      </c>
      <c r="D550" s="1">
        <v>549</v>
      </c>
      <c r="E550" s="1">
        <v>5095300</v>
      </c>
      <c r="F550" t="s">
        <v>4</v>
      </c>
      <c r="G550" s="1" t="e">
        <f t="shared" si="17"/>
        <v>#N/A</v>
      </c>
    </row>
    <row r="551" spans="1:7" x14ac:dyDescent="0.3">
      <c r="A551">
        <v>274</v>
      </c>
      <c r="B551" t="s">
        <v>4</v>
      </c>
      <c r="C551" s="1" t="e">
        <f t="shared" si="16"/>
        <v>#N/A</v>
      </c>
      <c r="D551" s="1">
        <v>550</v>
      </c>
      <c r="E551" s="1">
        <v>2954100</v>
      </c>
      <c r="F551" t="s">
        <v>76</v>
      </c>
      <c r="G551" s="1" t="str">
        <f t="shared" si="17"/>
        <v>0.258700</v>
      </c>
    </row>
    <row r="552" spans="1:7" x14ac:dyDescent="0.3">
      <c r="A552">
        <v>275</v>
      </c>
      <c r="B552" s="1">
        <v>4812800</v>
      </c>
      <c r="C552" s="1">
        <f t="shared" si="16"/>
        <v>4812800</v>
      </c>
      <c r="D552" s="1">
        <v>551</v>
      </c>
      <c r="E552" s="1">
        <v>3132800</v>
      </c>
      <c r="F552" t="s">
        <v>4</v>
      </c>
      <c r="G552" s="1" t="e">
        <f t="shared" si="17"/>
        <v>#N/A</v>
      </c>
    </row>
    <row r="553" spans="1:7" x14ac:dyDescent="0.3">
      <c r="A553">
        <v>275</v>
      </c>
      <c r="B553" t="s">
        <v>4</v>
      </c>
      <c r="C553" s="1" t="e">
        <f t="shared" si="16"/>
        <v>#N/A</v>
      </c>
      <c r="D553" s="1">
        <v>552</v>
      </c>
      <c r="E553" s="1">
        <v>7259500</v>
      </c>
      <c r="F553" s="1">
        <v>2097100</v>
      </c>
      <c r="G553" s="1">
        <f t="shared" si="17"/>
        <v>2097100</v>
      </c>
    </row>
    <row r="554" spans="1:7" x14ac:dyDescent="0.3">
      <c r="A554">
        <v>276</v>
      </c>
      <c r="B554" s="1">
        <v>2843300</v>
      </c>
      <c r="C554" s="1">
        <f t="shared" si="16"/>
        <v>2843300</v>
      </c>
      <c r="D554" s="1">
        <v>553</v>
      </c>
      <c r="E554" s="1">
        <v>7237300</v>
      </c>
      <c r="F554" t="s">
        <v>4</v>
      </c>
      <c r="G554" s="1" t="e">
        <f t="shared" si="17"/>
        <v>#N/A</v>
      </c>
    </row>
    <row r="555" spans="1:7" x14ac:dyDescent="0.3">
      <c r="A555">
        <v>276</v>
      </c>
      <c r="B555" t="s">
        <v>4</v>
      </c>
      <c r="C555" s="1" t="e">
        <f t="shared" si="16"/>
        <v>#N/A</v>
      </c>
      <c r="D555" s="1">
        <v>554</v>
      </c>
      <c r="E555" s="1">
        <v>3403200</v>
      </c>
      <c r="F555" s="1">
        <v>5935300</v>
      </c>
      <c r="G555" s="1">
        <f t="shared" si="17"/>
        <v>5935300</v>
      </c>
    </row>
    <row r="556" spans="1:7" x14ac:dyDescent="0.3">
      <c r="A556">
        <v>277</v>
      </c>
      <c r="B556" s="1">
        <v>2873700</v>
      </c>
      <c r="C556" s="1">
        <f t="shared" si="16"/>
        <v>2873700</v>
      </c>
      <c r="D556" s="1">
        <v>555</v>
      </c>
      <c r="E556" s="1">
        <v>4698300</v>
      </c>
      <c r="F556" t="s">
        <v>4</v>
      </c>
      <c r="G556" s="1" t="e">
        <f t="shared" si="17"/>
        <v>#N/A</v>
      </c>
    </row>
    <row r="557" spans="1:7" x14ac:dyDescent="0.3">
      <c r="A557">
        <v>277</v>
      </c>
      <c r="B557" t="s">
        <v>4</v>
      </c>
      <c r="C557" s="1" t="e">
        <f t="shared" si="16"/>
        <v>#N/A</v>
      </c>
      <c r="D557" s="1">
        <v>556</v>
      </c>
      <c r="E557" s="1">
        <v>2134500</v>
      </c>
      <c r="F557" s="1">
        <v>14512000</v>
      </c>
      <c r="G557" s="1">
        <f t="shared" si="17"/>
        <v>14512000</v>
      </c>
    </row>
    <row r="558" spans="1:7" x14ac:dyDescent="0.3">
      <c r="A558">
        <v>278</v>
      </c>
      <c r="B558" s="1">
        <v>2209700</v>
      </c>
      <c r="C558" s="1">
        <f t="shared" si="16"/>
        <v>2209700</v>
      </c>
      <c r="D558" s="1">
        <v>557</v>
      </c>
      <c r="E558" s="1">
        <v>7004200</v>
      </c>
      <c r="F558" t="s">
        <v>4</v>
      </c>
      <c r="G558" s="1" t="e">
        <f t="shared" si="17"/>
        <v>#N/A</v>
      </c>
    </row>
    <row r="559" spans="1:7" x14ac:dyDescent="0.3">
      <c r="A559">
        <v>278</v>
      </c>
      <c r="B559" t="s">
        <v>4</v>
      </c>
      <c r="C559" s="1" t="e">
        <f t="shared" si="16"/>
        <v>#N/A</v>
      </c>
      <c r="D559" s="1">
        <v>558</v>
      </c>
      <c r="E559" s="1">
        <v>4715000</v>
      </c>
      <c r="F559" t="s">
        <v>77</v>
      </c>
      <c r="G559" s="1" t="str">
        <f t="shared" si="17"/>
        <v>0.321100</v>
      </c>
    </row>
    <row r="560" spans="1:7" x14ac:dyDescent="0.3">
      <c r="A560">
        <v>279</v>
      </c>
      <c r="B560" s="1">
        <v>2933300</v>
      </c>
      <c r="C560" s="1">
        <f t="shared" si="16"/>
        <v>2933300</v>
      </c>
      <c r="D560" s="1">
        <v>559</v>
      </c>
      <c r="E560" s="1">
        <v>10128400</v>
      </c>
      <c r="F560" t="s">
        <v>4</v>
      </c>
      <c r="G560" s="1" t="e">
        <f t="shared" si="17"/>
        <v>#N/A</v>
      </c>
    </row>
    <row r="561" spans="1:7" x14ac:dyDescent="0.3">
      <c r="A561">
        <v>279</v>
      </c>
      <c r="B561" t="s">
        <v>4</v>
      </c>
      <c r="C561" s="1" t="e">
        <f t="shared" si="16"/>
        <v>#N/A</v>
      </c>
      <c r="D561" s="1">
        <v>560</v>
      </c>
      <c r="E561" s="1">
        <v>13292700</v>
      </c>
      <c r="F561" s="1">
        <v>5246200</v>
      </c>
      <c r="G561" s="1">
        <f t="shared" si="17"/>
        <v>5246200</v>
      </c>
    </row>
    <row r="562" spans="1:7" x14ac:dyDescent="0.3">
      <c r="A562">
        <v>280</v>
      </c>
      <c r="B562" s="1">
        <v>2267500</v>
      </c>
      <c r="C562" s="1">
        <f t="shared" si="16"/>
        <v>2267500</v>
      </c>
      <c r="D562" s="1">
        <v>561</v>
      </c>
      <c r="E562" s="1">
        <v>4363900</v>
      </c>
      <c r="F562" t="s">
        <v>4</v>
      </c>
      <c r="G562" s="1" t="e">
        <f t="shared" si="17"/>
        <v>#N/A</v>
      </c>
    </row>
    <row r="563" spans="1:7" x14ac:dyDescent="0.3">
      <c r="A563">
        <v>280</v>
      </c>
      <c r="B563" t="s">
        <v>4</v>
      </c>
      <c r="C563" s="1" t="e">
        <f t="shared" si="16"/>
        <v>#N/A</v>
      </c>
      <c r="D563" s="1">
        <v>562</v>
      </c>
      <c r="E563" s="1">
        <v>6887900</v>
      </c>
      <c r="F563" s="1">
        <v>8660700</v>
      </c>
      <c r="G563" s="1">
        <f t="shared" si="17"/>
        <v>8660700</v>
      </c>
    </row>
    <row r="564" spans="1:7" x14ac:dyDescent="0.3">
      <c r="A564">
        <v>281</v>
      </c>
      <c r="B564" s="1">
        <v>3471000</v>
      </c>
      <c r="C564" s="1">
        <f t="shared" si="16"/>
        <v>3471000</v>
      </c>
      <c r="D564" s="1">
        <v>563</v>
      </c>
      <c r="E564" s="1">
        <v>2842300</v>
      </c>
      <c r="F564" t="s">
        <v>4</v>
      </c>
      <c r="G564" s="1" t="e">
        <f t="shared" si="17"/>
        <v>#N/A</v>
      </c>
    </row>
    <row r="565" spans="1:7" x14ac:dyDescent="0.3">
      <c r="A565">
        <v>281</v>
      </c>
      <c r="B565" t="s">
        <v>4</v>
      </c>
      <c r="C565" s="1" t="e">
        <f t="shared" si="16"/>
        <v>#N/A</v>
      </c>
      <c r="D565" s="1">
        <v>564</v>
      </c>
      <c r="E565" s="1">
        <v>3214500</v>
      </c>
      <c r="F565" s="1">
        <v>9004400</v>
      </c>
      <c r="G565" s="1">
        <f t="shared" si="17"/>
        <v>9004400</v>
      </c>
    </row>
    <row r="566" spans="1:7" x14ac:dyDescent="0.3">
      <c r="A566">
        <v>282</v>
      </c>
      <c r="B566" s="1">
        <v>2518900</v>
      </c>
      <c r="C566" s="1">
        <f t="shared" si="16"/>
        <v>2518900</v>
      </c>
      <c r="D566" s="1">
        <v>565</v>
      </c>
      <c r="E566" s="1">
        <v>3005100</v>
      </c>
      <c r="F566" t="s">
        <v>4</v>
      </c>
      <c r="G566" s="1" t="e">
        <f t="shared" si="17"/>
        <v>#N/A</v>
      </c>
    </row>
    <row r="567" spans="1:7" x14ac:dyDescent="0.3">
      <c r="A567">
        <v>282</v>
      </c>
      <c r="B567" t="s">
        <v>4</v>
      </c>
      <c r="C567" s="1" t="e">
        <f t="shared" si="16"/>
        <v>#N/A</v>
      </c>
      <c r="D567" s="1">
        <v>566</v>
      </c>
      <c r="E567" s="1">
        <v>4194100</v>
      </c>
      <c r="F567" t="s">
        <v>78</v>
      </c>
      <c r="G567" s="1" t="str">
        <f t="shared" si="17"/>
        <v>0.368600</v>
      </c>
    </row>
    <row r="568" spans="1:7" x14ac:dyDescent="0.3">
      <c r="A568">
        <v>283</v>
      </c>
      <c r="B568" s="1">
        <v>1965800</v>
      </c>
      <c r="C568" s="1">
        <f t="shared" si="16"/>
        <v>1965800</v>
      </c>
      <c r="D568" s="1">
        <v>567</v>
      </c>
      <c r="E568" s="1">
        <v>8151800</v>
      </c>
      <c r="F568" t="s">
        <v>4</v>
      </c>
      <c r="G568" s="1" t="e">
        <f t="shared" si="17"/>
        <v>#N/A</v>
      </c>
    </row>
    <row r="569" spans="1:7" x14ac:dyDescent="0.3">
      <c r="A569">
        <v>283</v>
      </c>
      <c r="B569" t="s">
        <v>4</v>
      </c>
      <c r="C569" s="1" t="e">
        <f t="shared" si="16"/>
        <v>#N/A</v>
      </c>
      <c r="D569" s="1">
        <v>568</v>
      </c>
      <c r="E569" s="1">
        <v>4687300</v>
      </c>
      <c r="F569" s="1">
        <v>8828800</v>
      </c>
      <c r="G569" s="1">
        <f t="shared" si="17"/>
        <v>8828800</v>
      </c>
    </row>
    <row r="570" spans="1:7" x14ac:dyDescent="0.3">
      <c r="A570">
        <v>284</v>
      </c>
      <c r="B570" s="1">
        <v>2262900</v>
      </c>
      <c r="C570" s="1">
        <f t="shared" si="16"/>
        <v>2262900</v>
      </c>
      <c r="D570" s="1">
        <v>569</v>
      </c>
      <c r="E570" s="1">
        <v>5250900</v>
      </c>
      <c r="F570" t="s">
        <v>4</v>
      </c>
      <c r="G570" s="1" t="e">
        <f t="shared" si="17"/>
        <v>#N/A</v>
      </c>
    </row>
    <row r="571" spans="1:7" x14ac:dyDescent="0.3">
      <c r="A571">
        <v>284</v>
      </c>
      <c r="B571" t="s">
        <v>4</v>
      </c>
      <c r="C571" s="1" t="e">
        <f t="shared" si="16"/>
        <v>#N/A</v>
      </c>
      <c r="D571" s="1">
        <v>570</v>
      </c>
      <c r="E571" s="1">
        <v>7295900</v>
      </c>
      <c r="F571" s="1">
        <v>8729900</v>
      </c>
      <c r="G571" s="1">
        <f t="shared" si="17"/>
        <v>8729900</v>
      </c>
    </row>
    <row r="572" spans="1:7" x14ac:dyDescent="0.3">
      <c r="A572">
        <v>285</v>
      </c>
      <c r="B572" s="1">
        <v>2938000</v>
      </c>
      <c r="C572" s="1">
        <f t="shared" si="16"/>
        <v>2938000</v>
      </c>
      <c r="D572" s="1">
        <v>571</v>
      </c>
      <c r="E572" s="1">
        <v>5578000</v>
      </c>
      <c r="F572" t="s">
        <v>4</v>
      </c>
      <c r="G572" s="1" t="e">
        <f t="shared" si="17"/>
        <v>#N/A</v>
      </c>
    </row>
    <row r="573" spans="1:7" x14ac:dyDescent="0.3">
      <c r="A573">
        <v>285</v>
      </c>
      <c r="B573" t="s">
        <v>4</v>
      </c>
      <c r="C573" s="1" t="e">
        <f t="shared" si="16"/>
        <v>#N/A</v>
      </c>
      <c r="D573" s="1">
        <v>572</v>
      </c>
      <c r="E573" s="1">
        <v>9377200</v>
      </c>
      <c r="F573" s="1">
        <v>3424300</v>
      </c>
      <c r="G573" s="1">
        <f t="shared" si="17"/>
        <v>3424300</v>
      </c>
    </row>
    <row r="574" spans="1:7" x14ac:dyDescent="0.3">
      <c r="A574">
        <v>286</v>
      </c>
      <c r="B574" s="1">
        <v>3370800</v>
      </c>
      <c r="C574" s="1">
        <f t="shared" si="16"/>
        <v>3370800</v>
      </c>
      <c r="D574" s="1">
        <v>573</v>
      </c>
      <c r="E574" s="1">
        <v>7519000</v>
      </c>
      <c r="F574" t="s">
        <v>4</v>
      </c>
      <c r="G574" s="1" t="e">
        <f t="shared" si="17"/>
        <v>#N/A</v>
      </c>
    </row>
    <row r="575" spans="1:7" x14ac:dyDescent="0.3">
      <c r="A575">
        <v>286</v>
      </c>
      <c r="B575" t="s">
        <v>4</v>
      </c>
      <c r="C575" s="1" t="e">
        <f t="shared" si="16"/>
        <v>#N/A</v>
      </c>
      <c r="D575" s="1">
        <v>574</v>
      </c>
      <c r="E575" s="1">
        <v>1901900</v>
      </c>
      <c r="F575" t="s">
        <v>79</v>
      </c>
      <c r="G575" s="1" t="str">
        <f t="shared" si="17"/>
        <v>0.203700</v>
      </c>
    </row>
    <row r="576" spans="1:7" x14ac:dyDescent="0.3">
      <c r="A576">
        <v>287</v>
      </c>
      <c r="B576" s="1">
        <v>1987300</v>
      </c>
      <c r="C576" s="1">
        <f t="shared" si="16"/>
        <v>1987300</v>
      </c>
      <c r="D576" s="1">
        <v>575</v>
      </c>
      <c r="E576" s="1">
        <v>6075800</v>
      </c>
      <c r="F576" t="s">
        <v>4</v>
      </c>
      <c r="G576" s="1" t="e">
        <f t="shared" si="17"/>
        <v>#N/A</v>
      </c>
    </row>
    <row r="577" spans="1:7" x14ac:dyDescent="0.3">
      <c r="A577">
        <v>287</v>
      </c>
      <c r="B577" t="s">
        <v>4</v>
      </c>
      <c r="C577" s="1" t="e">
        <f t="shared" si="16"/>
        <v>#N/A</v>
      </c>
      <c r="D577" s="1">
        <v>576</v>
      </c>
      <c r="E577" s="1">
        <v>6456000</v>
      </c>
      <c r="F577" s="1">
        <v>5972600</v>
      </c>
      <c r="G577" s="1">
        <f t="shared" si="17"/>
        <v>5972600</v>
      </c>
    </row>
    <row r="578" spans="1:7" x14ac:dyDescent="0.3">
      <c r="A578">
        <v>288</v>
      </c>
      <c r="B578" s="1">
        <v>6651800</v>
      </c>
      <c r="C578" s="1">
        <f t="shared" si="16"/>
        <v>6651800</v>
      </c>
      <c r="D578" s="1">
        <v>577</v>
      </c>
      <c r="E578" s="1">
        <v>4201400</v>
      </c>
      <c r="F578" t="s">
        <v>4</v>
      </c>
      <c r="G578" s="1" t="e">
        <f t="shared" si="17"/>
        <v>#N/A</v>
      </c>
    </row>
    <row r="579" spans="1:7" x14ac:dyDescent="0.3">
      <c r="A579">
        <v>288</v>
      </c>
      <c r="B579" t="s">
        <v>4</v>
      </c>
      <c r="C579" s="1" t="e">
        <f t="shared" ref="C579:C642" si="18">IF((B579)=" ",#N/A,B579)</f>
        <v>#N/A</v>
      </c>
      <c r="D579" s="1">
        <v>578</v>
      </c>
      <c r="E579" s="1">
        <v>2093500</v>
      </c>
      <c r="F579" s="1">
        <v>7283500</v>
      </c>
      <c r="G579" s="1">
        <f t="shared" ref="G579:G642" si="19">IF((F579)=" ",#N/A,F579)</f>
        <v>7283500</v>
      </c>
    </row>
    <row r="580" spans="1:7" x14ac:dyDescent="0.3">
      <c r="A580">
        <v>289</v>
      </c>
      <c r="B580" s="1">
        <v>3651100</v>
      </c>
      <c r="C580" s="1">
        <f t="shared" si="18"/>
        <v>3651100</v>
      </c>
      <c r="D580" s="1">
        <v>579</v>
      </c>
      <c r="E580" s="1">
        <v>2847400</v>
      </c>
      <c r="F580" t="s">
        <v>4</v>
      </c>
      <c r="G580" s="1" t="e">
        <f t="shared" si="19"/>
        <v>#N/A</v>
      </c>
    </row>
    <row r="581" spans="1:7" x14ac:dyDescent="0.3">
      <c r="A581">
        <v>289</v>
      </c>
      <c r="B581" t="s">
        <v>4</v>
      </c>
      <c r="C581" s="1" t="e">
        <f t="shared" si="18"/>
        <v>#N/A</v>
      </c>
      <c r="D581" s="1">
        <v>580</v>
      </c>
      <c r="E581" s="1">
        <v>4308700</v>
      </c>
      <c r="F581" t="s">
        <v>80</v>
      </c>
      <c r="G581" s="1" t="str">
        <f t="shared" si="19"/>
        <v>0.205400</v>
      </c>
    </row>
    <row r="582" spans="1:7" x14ac:dyDescent="0.3">
      <c r="A582">
        <v>290</v>
      </c>
      <c r="B582" s="1">
        <v>4160200</v>
      </c>
      <c r="C582" s="1">
        <f t="shared" si="18"/>
        <v>4160200</v>
      </c>
      <c r="D582" s="1">
        <v>581</v>
      </c>
      <c r="E582" s="1">
        <v>4570900</v>
      </c>
      <c r="F582" t="s">
        <v>4</v>
      </c>
      <c r="G582" s="1" t="e">
        <f t="shared" si="19"/>
        <v>#N/A</v>
      </c>
    </row>
    <row r="583" spans="1:7" x14ac:dyDescent="0.3">
      <c r="A583">
        <v>290</v>
      </c>
      <c r="B583" t="s">
        <v>4</v>
      </c>
      <c r="C583" s="1" t="e">
        <f t="shared" si="18"/>
        <v>#N/A</v>
      </c>
      <c r="D583" s="1">
        <v>582</v>
      </c>
      <c r="E583" s="1">
        <v>9221800</v>
      </c>
      <c r="F583" s="1">
        <v>8652300</v>
      </c>
      <c r="G583" s="1">
        <f t="shared" si="19"/>
        <v>8652300</v>
      </c>
    </row>
    <row r="584" spans="1:7" x14ac:dyDescent="0.3">
      <c r="A584">
        <v>291</v>
      </c>
      <c r="B584" s="1">
        <v>5377300</v>
      </c>
      <c r="C584" s="1">
        <f t="shared" si="18"/>
        <v>5377300</v>
      </c>
      <c r="D584" s="1">
        <v>583</v>
      </c>
      <c r="E584" s="1">
        <v>4899700</v>
      </c>
      <c r="F584" t="s">
        <v>4</v>
      </c>
      <c r="G584" s="1" t="e">
        <f t="shared" si="19"/>
        <v>#N/A</v>
      </c>
    </row>
    <row r="585" spans="1:7" x14ac:dyDescent="0.3">
      <c r="A585">
        <v>291</v>
      </c>
      <c r="B585" t="s">
        <v>4</v>
      </c>
      <c r="C585" s="1" t="e">
        <f t="shared" si="18"/>
        <v>#N/A</v>
      </c>
      <c r="D585" s="1">
        <v>584</v>
      </c>
      <c r="E585" s="1">
        <v>1791500</v>
      </c>
      <c r="F585" s="1">
        <v>8958500</v>
      </c>
      <c r="G585" s="1">
        <f t="shared" si="19"/>
        <v>8958500</v>
      </c>
    </row>
    <row r="586" spans="1:7" x14ac:dyDescent="0.3">
      <c r="A586">
        <v>292</v>
      </c>
      <c r="B586" s="1">
        <v>6909900</v>
      </c>
      <c r="C586" s="1">
        <f t="shared" si="18"/>
        <v>6909900</v>
      </c>
      <c r="D586" s="1">
        <v>585</v>
      </c>
      <c r="E586" s="1">
        <v>3665600</v>
      </c>
      <c r="F586" t="s">
        <v>4</v>
      </c>
      <c r="G586" s="1" t="e">
        <f t="shared" si="19"/>
        <v>#N/A</v>
      </c>
    </row>
    <row r="587" spans="1:7" x14ac:dyDescent="0.3">
      <c r="A587">
        <v>292</v>
      </c>
      <c r="B587" t="s">
        <v>4</v>
      </c>
      <c r="C587" s="1" t="e">
        <f t="shared" si="18"/>
        <v>#N/A</v>
      </c>
      <c r="D587" s="1">
        <v>586</v>
      </c>
      <c r="E587" s="1">
        <v>9169800</v>
      </c>
      <c r="F587" s="1">
        <v>5485100</v>
      </c>
      <c r="G587" s="1">
        <f t="shared" si="19"/>
        <v>5485100</v>
      </c>
    </row>
    <row r="588" spans="1:7" x14ac:dyDescent="0.3">
      <c r="A588">
        <v>293</v>
      </c>
      <c r="B588" s="1">
        <v>5333500</v>
      </c>
      <c r="C588" s="1">
        <f t="shared" si="18"/>
        <v>5333500</v>
      </c>
      <c r="D588" s="1">
        <v>587</v>
      </c>
      <c r="E588" s="1">
        <v>6094100</v>
      </c>
      <c r="F588" t="s">
        <v>4</v>
      </c>
      <c r="G588" s="1" t="e">
        <f t="shared" si="19"/>
        <v>#N/A</v>
      </c>
    </row>
    <row r="589" spans="1:7" x14ac:dyDescent="0.3">
      <c r="A589">
        <v>293</v>
      </c>
      <c r="B589" t="s">
        <v>4</v>
      </c>
      <c r="C589" s="1" t="e">
        <f t="shared" si="18"/>
        <v>#N/A</v>
      </c>
      <c r="D589" s="1">
        <v>588</v>
      </c>
      <c r="E589" s="1">
        <v>3143100</v>
      </c>
      <c r="F589" t="s">
        <v>81</v>
      </c>
      <c r="G589" s="1" t="str">
        <f t="shared" si="19"/>
        <v>0.210200</v>
      </c>
    </row>
    <row r="590" spans="1:7" x14ac:dyDescent="0.3">
      <c r="A590">
        <v>294</v>
      </c>
      <c r="B590" s="1">
        <v>15116600</v>
      </c>
      <c r="C590" s="1">
        <f t="shared" si="18"/>
        <v>15116600</v>
      </c>
      <c r="D590" s="1">
        <v>589</v>
      </c>
      <c r="E590" s="1">
        <v>3705100</v>
      </c>
      <c r="F590" t="s">
        <v>4</v>
      </c>
      <c r="G590" s="1" t="e">
        <f t="shared" si="19"/>
        <v>#N/A</v>
      </c>
    </row>
    <row r="591" spans="1:7" x14ac:dyDescent="0.3">
      <c r="A591">
        <v>294</v>
      </c>
      <c r="B591" t="s">
        <v>4</v>
      </c>
      <c r="C591" s="1" t="e">
        <f t="shared" si="18"/>
        <v>#N/A</v>
      </c>
      <c r="D591" s="1">
        <v>590</v>
      </c>
      <c r="E591" s="1">
        <v>7994000</v>
      </c>
      <c r="F591" s="1">
        <v>7927500</v>
      </c>
      <c r="G591" s="1">
        <f t="shared" si="19"/>
        <v>7927500</v>
      </c>
    </row>
    <row r="592" spans="1:7" x14ac:dyDescent="0.3">
      <c r="A592">
        <v>295</v>
      </c>
      <c r="B592" s="1">
        <v>2931400</v>
      </c>
      <c r="C592" s="1">
        <f t="shared" si="18"/>
        <v>2931400</v>
      </c>
      <c r="D592" s="1">
        <v>591</v>
      </c>
      <c r="E592" s="1">
        <v>7504800</v>
      </c>
      <c r="F592" t="s">
        <v>4</v>
      </c>
      <c r="G592" s="1" t="e">
        <f t="shared" si="19"/>
        <v>#N/A</v>
      </c>
    </row>
    <row r="593" spans="1:7" x14ac:dyDescent="0.3">
      <c r="A593">
        <v>295</v>
      </c>
      <c r="B593" t="s">
        <v>4</v>
      </c>
      <c r="C593" s="1" t="e">
        <f t="shared" si="18"/>
        <v>#N/A</v>
      </c>
      <c r="D593" s="1">
        <v>592</v>
      </c>
      <c r="E593" s="1">
        <v>2085800</v>
      </c>
      <c r="F593" s="1">
        <v>6771800</v>
      </c>
      <c r="G593" s="1">
        <f t="shared" si="19"/>
        <v>6771800</v>
      </c>
    </row>
    <row r="594" spans="1:7" x14ac:dyDescent="0.3">
      <c r="A594">
        <v>296</v>
      </c>
      <c r="B594" s="1">
        <v>3128600</v>
      </c>
      <c r="C594" s="1">
        <f t="shared" si="18"/>
        <v>3128600</v>
      </c>
      <c r="D594" s="1">
        <v>593</v>
      </c>
      <c r="E594" s="1">
        <v>4104500</v>
      </c>
      <c r="F594" t="s">
        <v>4</v>
      </c>
      <c r="G594" s="1" t="e">
        <f t="shared" si="19"/>
        <v>#N/A</v>
      </c>
    </row>
    <row r="595" spans="1:7" x14ac:dyDescent="0.3">
      <c r="A595">
        <v>296</v>
      </c>
      <c r="B595" t="s">
        <v>4</v>
      </c>
      <c r="C595" s="1" t="e">
        <f t="shared" si="18"/>
        <v>#N/A</v>
      </c>
      <c r="D595" s="1">
        <v>594</v>
      </c>
      <c r="E595" s="1">
        <v>7695200</v>
      </c>
      <c r="F595" s="1">
        <v>2933300</v>
      </c>
      <c r="G595" s="1">
        <f t="shared" si="19"/>
        <v>2933300</v>
      </c>
    </row>
    <row r="596" spans="1:7" x14ac:dyDescent="0.3">
      <c r="A596">
        <v>297</v>
      </c>
      <c r="B596" s="1">
        <v>8503200</v>
      </c>
      <c r="C596" s="1">
        <f t="shared" si="18"/>
        <v>8503200</v>
      </c>
      <c r="D596" s="1">
        <v>595</v>
      </c>
      <c r="E596" s="1">
        <v>6582000</v>
      </c>
      <c r="F596" t="s">
        <v>4</v>
      </c>
      <c r="G596" s="1" t="e">
        <f t="shared" si="19"/>
        <v>#N/A</v>
      </c>
    </row>
    <row r="597" spans="1:7" x14ac:dyDescent="0.3">
      <c r="A597">
        <v>297</v>
      </c>
      <c r="B597" t="s">
        <v>4</v>
      </c>
      <c r="C597" s="1" t="e">
        <f t="shared" si="18"/>
        <v>#N/A</v>
      </c>
      <c r="D597" s="1">
        <v>596</v>
      </c>
      <c r="E597" s="1">
        <v>3032400</v>
      </c>
      <c r="F597" t="s">
        <v>82</v>
      </c>
      <c r="G597" s="1" t="str">
        <f t="shared" si="19"/>
        <v>0.377200</v>
      </c>
    </row>
    <row r="598" spans="1:7" x14ac:dyDescent="0.3">
      <c r="A598">
        <v>298</v>
      </c>
      <c r="B598" s="1">
        <v>10007500</v>
      </c>
      <c r="C598" s="1">
        <f t="shared" si="18"/>
        <v>10007500</v>
      </c>
      <c r="D598" s="1">
        <v>597</v>
      </c>
      <c r="E598" s="1">
        <v>4490000</v>
      </c>
      <c r="F598" t="s">
        <v>4</v>
      </c>
      <c r="G598" s="1" t="e">
        <f t="shared" si="19"/>
        <v>#N/A</v>
      </c>
    </row>
    <row r="599" spans="1:7" x14ac:dyDescent="0.3">
      <c r="A599">
        <v>298</v>
      </c>
      <c r="B599" t="s">
        <v>4</v>
      </c>
      <c r="C599" s="1" t="e">
        <f t="shared" si="18"/>
        <v>#N/A</v>
      </c>
      <c r="D599" s="1">
        <v>598</v>
      </c>
      <c r="E599" s="1">
        <v>5437700</v>
      </c>
      <c r="F599" s="1">
        <v>4074700</v>
      </c>
      <c r="G599" s="1">
        <f t="shared" si="19"/>
        <v>4074700</v>
      </c>
    </row>
    <row r="600" spans="1:7" x14ac:dyDescent="0.3">
      <c r="A600">
        <v>299</v>
      </c>
      <c r="B600" s="1">
        <v>6751100</v>
      </c>
      <c r="C600" s="1">
        <f t="shared" si="18"/>
        <v>6751100</v>
      </c>
      <c r="D600" s="1">
        <v>599</v>
      </c>
      <c r="E600" s="1">
        <v>6608500</v>
      </c>
      <c r="F600" t="s">
        <v>4</v>
      </c>
      <c r="G600" s="1" t="e">
        <f t="shared" si="19"/>
        <v>#N/A</v>
      </c>
    </row>
    <row r="601" spans="1:7" x14ac:dyDescent="0.3">
      <c r="A601">
        <v>299</v>
      </c>
      <c r="B601" t="s">
        <v>4</v>
      </c>
      <c r="C601" s="1" t="e">
        <f t="shared" si="18"/>
        <v>#N/A</v>
      </c>
      <c r="D601" s="1">
        <v>600</v>
      </c>
      <c r="E601" s="1">
        <v>3686400</v>
      </c>
      <c r="F601" s="1">
        <v>4352300</v>
      </c>
      <c r="G601" s="1">
        <f t="shared" si="19"/>
        <v>4352300</v>
      </c>
    </row>
    <row r="602" spans="1:7" x14ac:dyDescent="0.3">
      <c r="A602">
        <v>300</v>
      </c>
      <c r="B602" s="1">
        <v>4957500</v>
      </c>
      <c r="C602" s="1">
        <f t="shared" si="18"/>
        <v>4957500</v>
      </c>
      <c r="D602" s="1">
        <v>601</v>
      </c>
      <c r="E602" s="1">
        <v>4894400</v>
      </c>
      <c r="F602" t="s">
        <v>4</v>
      </c>
      <c r="G602" s="1" t="e">
        <f t="shared" si="19"/>
        <v>#N/A</v>
      </c>
    </row>
    <row r="603" spans="1:7" x14ac:dyDescent="0.3">
      <c r="A603">
        <v>300</v>
      </c>
      <c r="B603" t="s">
        <v>4</v>
      </c>
      <c r="C603" s="1" t="e">
        <f t="shared" si="18"/>
        <v>#N/A</v>
      </c>
      <c r="D603" s="1">
        <v>602</v>
      </c>
      <c r="E603" s="1">
        <v>2310100</v>
      </c>
      <c r="F603" s="1">
        <v>8172400</v>
      </c>
      <c r="G603" s="1">
        <f t="shared" si="19"/>
        <v>8172400</v>
      </c>
    </row>
    <row r="604" spans="1:7" x14ac:dyDescent="0.3">
      <c r="A604">
        <v>301</v>
      </c>
      <c r="B604" s="1">
        <v>4127900</v>
      </c>
      <c r="C604" s="1">
        <f t="shared" si="18"/>
        <v>4127900</v>
      </c>
      <c r="D604" s="1">
        <v>603</v>
      </c>
      <c r="E604" s="1">
        <v>3794100</v>
      </c>
      <c r="F604" t="s">
        <v>4</v>
      </c>
      <c r="G604" s="1" t="e">
        <f t="shared" si="19"/>
        <v>#N/A</v>
      </c>
    </row>
    <row r="605" spans="1:7" x14ac:dyDescent="0.3">
      <c r="A605">
        <v>301</v>
      </c>
      <c r="B605" t="s">
        <v>4</v>
      </c>
      <c r="C605" s="1" t="e">
        <f t="shared" si="18"/>
        <v>#N/A</v>
      </c>
      <c r="D605" s="1">
        <v>604</v>
      </c>
      <c r="E605" s="1">
        <v>2341000</v>
      </c>
      <c r="F605" t="s">
        <v>83</v>
      </c>
      <c r="G605" s="1" t="str">
        <f t="shared" si="19"/>
        <v>0.177900</v>
      </c>
    </row>
    <row r="606" spans="1:7" x14ac:dyDescent="0.3">
      <c r="A606">
        <v>302</v>
      </c>
      <c r="B606" s="1">
        <v>3633300</v>
      </c>
      <c r="C606" s="1">
        <f t="shared" si="18"/>
        <v>3633300</v>
      </c>
      <c r="D606" s="1">
        <v>605</v>
      </c>
      <c r="E606" s="1">
        <v>4221000</v>
      </c>
      <c r="F606" t="s">
        <v>4</v>
      </c>
      <c r="G606" s="1" t="e">
        <f t="shared" si="19"/>
        <v>#N/A</v>
      </c>
    </row>
    <row r="607" spans="1:7" x14ac:dyDescent="0.3">
      <c r="A607">
        <v>302</v>
      </c>
      <c r="B607" t="s">
        <v>4</v>
      </c>
      <c r="C607" s="1" t="e">
        <f t="shared" si="18"/>
        <v>#N/A</v>
      </c>
      <c r="D607" s="1">
        <v>606</v>
      </c>
      <c r="E607" s="1">
        <v>8045000</v>
      </c>
      <c r="F607" s="1">
        <v>3626700</v>
      </c>
      <c r="G607" s="1">
        <f t="shared" si="19"/>
        <v>3626700</v>
      </c>
    </row>
    <row r="608" spans="1:7" x14ac:dyDescent="0.3">
      <c r="A608">
        <v>303</v>
      </c>
      <c r="B608" s="1">
        <v>3001800</v>
      </c>
      <c r="C608" s="1">
        <f t="shared" si="18"/>
        <v>3001800</v>
      </c>
      <c r="D608" s="1">
        <v>607</v>
      </c>
      <c r="E608" s="1">
        <v>4621300</v>
      </c>
      <c r="F608" t="s">
        <v>4</v>
      </c>
      <c r="G608" s="1" t="e">
        <f t="shared" si="19"/>
        <v>#N/A</v>
      </c>
    </row>
    <row r="609" spans="1:7" x14ac:dyDescent="0.3">
      <c r="A609">
        <v>303</v>
      </c>
      <c r="B609" t="s">
        <v>4</v>
      </c>
      <c r="C609" s="1" t="e">
        <f t="shared" si="18"/>
        <v>#N/A</v>
      </c>
      <c r="D609" s="1">
        <v>608</v>
      </c>
      <c r="E609" s="1">
        <v>2879900</v>
      </c>
      <c r="F609" s="1">
        <v>8190900</v>
      </c>
      <c r="G609" s="1">
        <f t="shared" si="19"/>
        <v>8190900</v>
      </c>
    </row>
    <row r="610" spans="1:7" x14ac:dyDescent="0.3">
      <c r="A610">
        <v>304</v>
      </c>
      <c r="B610" s="1">
        <v>2327600</v>
      </c>
      <c r="C610" s="1">
        <f t="shared" si="18"/>
        <v>2327600</v>
      </c>
      <c r="D610" s="1">
        <v>609</v>
      </c>
      <c r="E610" s="1">
        <v>3359900</v>
      </c>
      <c r="F610" t="s">
        <v>4</v>
      </c>
      <c r="G610" s="1" t="e">
        <f t="shared" si="19"/>
        <v>#N/A</v>
      </c>
    </row>
    <row r="611" spans="1:7" x14ac:dyDescent="0.3">
      <c r="A611">
        <v>304</v>
      </c>
      <c r="B611" t="s">
        <v>4</v>
      </c>
      <c r="C611" s="1" t="e">
        <f t="shared" si="18"/>
        <v>#N/A</v>
      </c>
      <c r="D611" s="1">
        <v>610</v>
      </c>
      <c r="E611" s="1">
        <v>9709600</v>
      </c>
      <c r="F611" s="1">
        <v>9373500</v>
      </c>
      <c r="G611" s="1">
        <f t="shared" si="19"/>
        <v>9373500</v>
      </c>
    </row>
    <row r="612" spans="1:7" x14ac:dyDescent="0.3">
      <c r="A612">
        <v>305</v>
      </c>
      <c r="B612" s="1">
        <v>6108900</v>
      </c>
      <c r="C612" s="1">
        <f t="shared" si="18"/>
        <v>6108900</v>
      </c>
      <c r="D612" s="1">
        <v>611</v>
      </c>
      <c r="E612" s="1">
        <v>3430600</v>
      </c>
      <c r="F612" t="s">
        <v>4</v>
      </c>
      <c r="G612" s="1" t="e">
        <f t="shared" si="19"/>
        <v>#N/A</v>
      </c>
    </row>
    <row r="613" spans="1:7" x14ac:dyDescent="0.3">
      <c r="A613">
        <v>305</v>
      </c>
      <c r="B613" t="s">
        <v>4</v>
      </c>
      <c r="C613" s="1" t="e">
        <f t="shared" si="18"/>
        <v>#N/A</v>
      </c>
      <c r="D613" s="1">
        <v>612</v>
      </c>
      <c r="E613" s="1">
        <v>1883800</v>
      </c>
      <c r="F613" t="s">
        <v>84</v>
      </c>
      <c r="G613" s="1" t="str">
        <f t="shared" si="19"/>
        <v>0.298100</v>
      </c>
    </row>
    <row r="614" spans="1:7" x14ac:dyDescent="0.3">
      <c r="A614">
        <v>306</v>
      </c>
      <c r="B614" s="1">
        <v>3925800</v>
      </c>
      <c r="C614" s="1">
        <f t="shared" si="18"/>
        <v>3925800</v>
      </c>
      <c r="D614" s="1">
        <v>613</v>
      </c>
      <c r="E614" s="1">
        <v>6009700</v>
      </c>
      <c r="F614" t="s">
        <v>4</v>
      </c>
      <c r="G614" s="1" t="e">
        <f t="shared" si="19"/>
        <v>#N/A</v>
      </c>
    </row>
    <row r="615" spans="1:7" x14ac:dyDescent="0.3">
      <c r="A615">
        <v>306</v>
      </c>
      <c r="B615" t="s">
        <v>4</v>
      </c>
      <c r="C615" s="1" t="e">
        <f t="shared" si="18"/>
        <v>#N/A</v>
      </c>
      <c r="D615" s="1">
        <v>614</v>
      </c>
      <c r="E615" s="1">
        <v>10284300</v>
      </c>
      <c r="F615" s="1">
        <v>6829800</v>
      </c>
      <c r="G615" s="1">
        <f t="shared" si="19"/>
        <v>6829800</v>
      </c>
    </row>
    <row r="616" spans="1:7" x14ac:dyDescent="0.3">
      <c r="A616">
        <v>307</v>
      </c>
      <c r="B616" s="1">
        <v>3223800</v>
      </c>
      <c r="C616" s="1">
        <f t="shared" si="18"/>
        <v>3223800</v>
      </c>
      <c r="D616" s="1">
        <v>615</v>
      </c>
      <c r="E616" s="1">
        <v>5043300</v>
      </c>
      <c r="F616" t="s">
        <v>4</v>
      </c>
      <c r="G616" s="1" t="e">
        <f t="shared" si="19"/>
        <v>#N/A</v>
      </c>
    </row>
    <row r="617" spans="1:7" x14ac:dyDescent="0.3">
      <c r="A617">
        <v>307</v>
      </c>
      <c r="B617" t="s">
        <v>4</v>
      </c>
      <c r="C617" s="1" t="e">
        <f t="shared" si="18"/>
        <v>#N/A</v>
      </c>
      <c r="D617" s="1">
        <v>616</v>
      </c>
      <c r="E617" s="1">
        <v>3478200</v>
      </c>
      <c r="F617" s="1">
        <v>5922600</v>
      </c>
      <c r="G617" s="1">
        <f t="shared" si="19"/>
        <v>5922600</v>
      </c>
    </row>
    <row r="618" spans="1:7" x14ac:dyDescent="0.3">
      <c r="A618">
        <v>308</v>
      </c>
      <c r="B618" s="1">
        <v>3736100</v>
      </c>
      <c r="C618" s="1">
        <f t="shared" si="18"/>
        <v>3736100</v>
      </c>
      <c r="D618" s="1">
        <v>617</v>
      </c>
      <c r="E618" s="1">
        <v>3542000</v>
      </c>
      <c r="F618" t="s">
        <v>4</v>
      </c>
      <c r="G618" s="1" t="e">
        <f t="shared" si="19"/>
        <v>#N/A</v>
      </c>
    </row>
    <row r="619" spans="1:7" x14ac:dyDescent="0.3">
      <c r="A619">
        <v>308</v>
      </c>
      <c r="B619" t="s">
        <v>4</v>
      </c>
      <c r="C619" s="1" t="e">
        <f t="shared" si="18"/>
        <v>#N/A</v>
      </c>
      <c r="D619" s="1">
        <v>618</v>
      </c>
      <c r="E619" s="1">
        <v>3980500</v>
      </c>
      <c r="F619" s="1">
        <v>12549300</v>
      </c>
      <c r="G619" s="1">
        <f t="shared" si="19"/>
        <v>12549300</v>
      </c>
    </row>
    <row r="620" spans="1:7" x14ac:dyDescent="0.3">
      <c r="A620">
        <v>309</v>
      </c>
      <c r="B620" s="1">
        <v>2718800</v>
      </c>
      <c r="C620" s="1">
        <f t="shared" si="18"/>
        <v>2718800</v>
      </c>
      <c r="D620" s="1">
        <v>619</v>
      </c>
      <c r="E620" s="1">
        <v>4879100</v>
      </c>
      <c r="F620" t="s">
        <v>4</v>
      </c>
      <c r="G620" s="1" t="e">
        <f t="shared" si="19"/>
        <v>#N/A</v>
      </c>
    </row>
    <row r="621" spans="1:7" x14ac:dyDescent="0.3">
      <c r="A621">
        <v>309</v>
      </c>
      <c r="B621" t="s">
        <v>4</v>
      </c>
      <c r="C621" s="1" t="e">
        <f t="shared" si="18"/>
        <v>#N/A</v>
      </c>
      <c r="D621" s="1">
        <v>620</v>
      </c>
      <c r="E621" s="1">
        <v>2623600</v>
      </c>
      <c r="F621" t="s">
        <v>85</v>
      </c>
      <c r="G621" s="1" t="str">
        <f t="shared" si="19"/>
        <v>0.355900</v>
      </c>
    </row>
    <row r="622" spans="1:7" x14ac:dyDescent="0.3">
      <c r="A622">
        <v>310</v>
      </c>
      <c r="B622" s="1">
        <v>2086800</v>
      </c>
      <c r="C622" s="1">
        <f t="shared" si="18"/>
        <v>2086800</v>
      </c>
      <c r="D622" s="1">
        <v>621</v>
      </c>
      <c r="E622" s="1">
        <v>3928600</v>
      </c>
      <c r="F622" t="s">
        <v>4</v>
      </c>
      <c r="G622" s="1" t="e">
        <f t="shared" si="19"/>
        <v>#N/A</v>
      </c>
    </row>
    <row r="623" spans="1:7" x14ac:dyDescent="0.3">
      <c r="A623">
        <v>310</v>
      </c>
      <c r="B623" t="s">
        <v>4</v>
      </c>
      <c r="C623" s="1" t="e">
        <f t="shared" si="18"/>
        <v>#N/A</v>
      </c>
      <c r="D623" s="1">
        <v>622</v>
      </c>
      <c r="E623" s="1">
        <v>1799200</v>
      </c>
      <c r="F623" t="s">
        <v>86</v>
      </c>
      <c r="G623" s="1" t="str">
        <f t="shared" si="19"/>
        <v>0.229600</v>
      </c>
    </row>
    <row r="624" spans="1:7" x14ac:dyDescent="0.3">
      <c r="A624">
        <v>311</v>
      </c>
      <c r="B624" s="1">
        <v>7575400</v>
      </c>
      <c r="C624" s="1">
        <f t="shared" si="18"/>
        <v>7575400</v>
      </c>
      <c r="D624" s="1">
        <v>623</v>
      </c>
      <c r="E624" s="1">
        <v>4970300</v>
      </c>
      <c r="F624" t="s">
        <v>4</v>
      </c>
      <c r="G624" s="1" t="e">
        <f t="shared" si="19"/>
        <v>#N/A</v>
      </c>
    </row>
    <row r="625" spans="1:7" x14ac:dyDescent="0.3">
      <c r="A625">
        <v>311</v>
      </c>
      <c r="B625" t="s">
        <v>4</v>
      </c>
      <c r="C625" s="1" t="e">
        <f t="shared" si="18"/>
        <v>#N/A</v>
      </c>
      <c r="D625" s="1">
        <v>624</v>
      </c>
      <c r="E625" s="1">
        <v>3110800</v>
      </c>
      <c r="F625" s="1">
        <v>10794300</v>
      </c>
      <c r="G625" s="1">
        <f t="shared" si="19"/>
        <v>10794300</v>
      </c>
    </row>
    <row r="626" spans="1:7" x14ac:dyDescent="0.3">
      <c r="A626">
        <v>312</v>
      </c>
      <c r="B626" s="1">
        <v>2114200</v>
      </c>
      <c r="C626" s="1">
        <f t="shared" si="18"/>
        <v>2114200</v>
      </c>
      <c r="D626" s="1">
        <v>625</v>
      </c>
      <c r="E626" s="1">
        <v>9449600</v>
      </c>
      <c r="F626" t="s">
        <v>4</v>
      </c>
      <c r="G626" s="1" t="e">
        <f t="shared" si="19"/>
        <v>#N/A</v>
      </c>
    </row>
    <row r="627" spans="1:7" x14ac:dyDescent="0.3">
      <c r="A627">
        <v>312</v>
      </c>
      <c r="B627" t="s">
        <v>4</v>
      </c>
      <c r="C627" s="1" t="e">
        <f t="shared" si="18"/>
        <v>#N/A</v>
      </c>
      <c r="D627" s="1">
        <v>626</v>
      </c>
      <c r="E627" s="1">
        <v>7486800</v>
      </c>
      <c r="F627" t="s">
        <v>87</v>
      </c>
      <c r="G627" s="1" t="str">
        <f t="shared" si="19"/>
        <v>0.131000</v>
      </c>
    </row>
    <row r="628" spans="1:7" x14ac:dyDescent="0.3">
      <c r="A628">
        <v>313</v>
      </c>
      <c r="B628" s="1">
        <v>3667600</v>
      </c>
      <c r="C628" s="1">
        <f t="shared" si="18"/>
        <v>3667600</v>
      </c>
      <c r="D628" s="1">
        <v>627</v>
      </c>
      <c r="E628" s="1">
        <v>3213500</v>
      </c>
      <c r="F628" t="s">
        <v>4</v>
      </c>
      <c r="G628" s="1" t="e">
        <f t="shared" si="19"/>
        <v>#N/A</v>
      </c>
    </row>
    <row r="629" spans="1:7" x14ac:dyDescent="0.3">
      <c r="A629">
        <v>313</v>
      </c>
      <c r="B629" t="s">
        <v>4</v>
      </c>
      <c r="C629" s="1" t="e">
        <f t="shared" si="18"/>
        <v>#N/A</v>
      </c>
      <c r="D629" s="1">
        <v>628</v>
      </c>
      <c r="E629" s="1">
        <v>6842500</v>
      </c>
      <c r="F629" s="1">
        <v>2197600</v>
      </c>
      <c r="G629" s="1">
        <f t="shared" si="19"/>
        <v>2197600</v>
      </c>
    </row>
    <row r="630" spans="1:7" x14ac:dyDescent="0.3">
      <c r="A630">
        <v>314</v>
      </c>
      <c r="B630" s="1">
        <v>2338400</v>
      </c>
      <c r="C630" s="1">
        <f t="shared" si="18"/>
        <v>2338400</v>
      </c>
      <c r="D630" s="1">
        <v>629</v>
      </c>
      <c r="E630" s="1">
        <v>6368700</v>
      </c>
      <c r="F630" t="s">
        <v>4</v>
      </c>
      <c r="G630" s="1" t="e">
        <f t="shared" si="19"/>
        <v>#N/A</v>
      </c>
    </row>
    <row r="631" spans="1:7" x14ac:dyDescent="0.3">
      <c r="A631">
        <v>314</v>
      </c>
      <c r="B631" t="s">
        <v>4</v>
      </c>
      <c r="C631" s="1" t="e">
        <f t="shared" si="18"/>
        <v>#N/A</v>
      </c>
      <c r="D631" s="1">
        <v>630</v>
      </c>
      <c r="E631" s="1">
        <v>5977600</v>
      </c>
      <c r="F631" s="1">
        <v>3830300</v>
      </c>
      <c r="G631" s="1">
        <f t="shared" si="19"/>
        <v>3830300</v>
      </c>
    </row>
    <row r="632" spans="1:7" x14ac:dyDescent="0.3">
      <c r="A632">
        <v>315</v>
      </c>
      <c r="B632" s="1">
        <v>3366800</v>
      </c>
      <c r="C632" s="1">
        <f t="shared" si="18"/>
        <v>3366800</v>
      </c>
      <c r="D632" s="1">
        <v>631</v>
      </c>
      <c r="E632" s="1">
        <v>6884400</v>
      </c>
      <c r="F632" t="s">
        <v>4</v>
      </c>
      <c r="G632" s="1" t="e">
        <f t="shared" si="19"/>
        <v>#N/A</v>
      </c>
    </row>
    <row r="633" spans="1:7" x14ac:dyDescent="0.3">
      <c r="A633">
        <v>315</v>
      </c>
      <c r="B633" t="s">
        <v>4</v>
      </c>
      <c r="C633" s="1" t="e">
        <f t="shared" si="18"/>
        <v>#N/A</v>
      </c>
      <c r="D633" s="1">
        <v>632</v>
      </c>
      <c r="E633" s="1">
        <v>5178300</v>
      </c>
      <c r="F633" s="1">
        <v>13017700</v>
      </c>
      <c r="G633" s="1">
        <f t="shared" si="19"/>
        <v>13017700</v>
      </c>
    </row>
    <row r="634" spans="1:7" x14ac:dyDescent="0.3">
      <c r="A634">
        <v>316</v>
      </c>
      <c r="B634" s="1">
        <v>4149100</v>
      </c>
      <c r="C634" s="1">
        <f t="shared" si="18"/>
        <v>4149100</v>
      </c>
      <c r="D634" s="1">
        <v>633</v>
      </c>
      <c r="E634" s="1">
        <v>4232800</v>
      </c>
      <c r="F634" t="s">
        <v>4</v>
      </c>
      <c r="G634" s="1" t="e">
        <f t="shared" si="19"/>
        <v>#N/A</v>
      </c>
    </row>
    <row r="635" spans="1:7" x14ac:dyDescent="0.3">
      <c r="A635">
        <v>316</v>
      </c>
      <c r="B635" t="s">
        <v>4</v>
      </c>
      <c r="C635" s="1" t="e">
        <f t="shared" si="18"/>
        <v>#N/A</v>
      </c>
      <c r="D635" s="1">
        <v>634</v>
      </c>
      <c r="E635" s="1">
        <v>14253300</v>
      </c>
      <c r="F635" s="1">
        <v>7028500</v>
      </c>
      <c r="G635" s="1">
        <f t="shared" si="19"/>
        <v>7028500</v>
      </c>
    </row>
    <row r="636" spans="1:7" x14ac:dyDescent="0.3">
      <c r="A636">
        <v>317</v>
      </c>
      <c r="B636" s="1">
        <v>8900600</v>
      </c>
      <c r="C636" s="1">
        <f t="shared" si="18"/>
        <v>8900600</v>
      </c>
      <c r="D636" s="1">
        <v>635</v>
      </c>
      <c r="E636" s="1">
        <v>8420600</v>
      </c>
      <c r="F636" t="s">
        <v>4</v>
      </c>
      <c r="G636" s="1" t="e">
        <f t="shared" si="19"/>
        <v>#N/A</v>
      </c>
    </row>
    <row r="637" spans="1:7" x14ac:dyDescent="0.3">
      <c r="A637">
        <v>317</v>
      </c>
      <c r="B637" t="s">
        <v>4</v>
      </c>
      <c r="C637" s="1" t="e">
        <f t="shared" si="18"/>
        <v>#N/A</v>
      </c>
      <c r="D637" s="1">
        <v>636</v>
      </c>
      <c r="E637" s="1">
        <v>1644700</v>
      </c>
      <c r="F637" s="1">
        <v>3141900</v>
      </c>
      <c r="G637" s="1">
        <f t="shared" si="19"/>
        <v>3141900</v>
      </c>
    </row>
    <row r="638" spans="1:7" x14ac:dyDescent="0.3">
      <c r="A638">
        <v>318</v>
      </c>
      <c r="B638" s="1">
        <v>2327800</v>
      </c>
      <c r="C638" s="1">
        <f t="shared" si="18"/>
        <v>2327800</v>
      </c>
      <c r="D638" s="1">
        <v>637</v>
      </c>
      <c r="E638" s="1">
        <v>6216800</v>
      </c>
      <c r="F638" t="s">
        <v>4</v>
      </c>
      <c r="G638" s="1" t="e">
        <f t="shared" si="19"/>
        <v>#N/A</v>
      </c>
    </row>
    <row r="639" spans="1:7" x14ac:dyDescent="0.3">
      <c r="A639">
        <v>318</v>
      </c>
      <c r="B639" t="s">
        <v>4</v>
      </c>
      <c r="C639" s="1" t="e">
        <f t="shared" si="18"/>
        <v>#N/A</v>
      </c>
      <c r="D639" s="1">
        <v>638</v>
      </c>
      <c r="E639" s="1">
        <v>3768600</v>
      </c>
      <c r="F639" s="1">
        <v>5156700</v>
      </c>
      <c r="G639" s="1">
        <f t="shared" si="19"/>
        <v>5156700</v>
      </c>
    </row>
    <row r="640" spans="1:7" x14ac:dyDescent="0.3">
      <c r="A640">
        <v>319</v>
      </c>
      <c r="B640" s="1">
        <v>9401900</v>
      </c>
      <c r="C640" s="1">
        <f t="shared" si="18"/>
        <v>9401900</v>
      </c>
      <c r="D640" s="1">
        <v>639</v>
      </c>
      <c r="E640" s="1">
        <v>6514200</v>
      </c>
      <c r="F640" t="s">
        <v>4</v>
      </c>
      <c r="G640" s="1" t="e">
        <f t="shared" si="19"/>
        <v>#N/A</v>
      </c>
    </row>
    <row r="641" spans="1:7" x14ac:dyDescent="0.3">
      <c r="A641">
        <v>319</v>
      </c>
      <c r="B641" t="s">
        <v>4</v>
      </c>
      <c r="C641" s="1" t="e">
        <f t="shared" si="18"/>
        <v>#N/A</v>
      </c>
      <c r="D641" s="1">
        <v>640</v>
      </c>
      <c r="E641" s="1">
        <v>2003100</v>
      </c>
      <c r="F641" t="s">
        <v>88</v>
      </c>
      <c r="G641" s="1" t="str">
        <f t="shared" si="19"/>
        <v>0.224100</v>
      </c>
    </row>
    <row r="642" spans="1:7" x14ac:dyDescent="0.3">
      <c r="A642">
        <v>320</v>
      </c>
      <c r="B642" s="1">
        <v>12016200</v>
      </c>
      <c r="C642" s="1">
        <f t="shared" si="18"/>
        <v>12016200</v>
      </c>
      <c r="D642" s="1">
        <v>641</v>
      </c>
      <c r="E642" s="1">
        <v>3289600</v>
      </c>
      <c r="F642" t="s">
        <v>4</v>
      </c>
      <c r="G642" s="1" t="e">
        <f t="shared" si="19"/>
        <v>#N/A</v>
      </c>
    </row>
    <row r="643" spans="1:7" x14ac:dyDescent="0.3">
      <c r="A643">
        <v>320</v>
      </c>
      <c r="B643" t="s">
        <v>4</v>
      </c>
      <c r="C643" s="1" t="e">
        <f t="shared" ref="C643:C706" si="20">IF((B643)=" ",#N/A,B643)</f>
        <v>#N/A</v>
      </c>
      <c r="D643" s="1">
        <v>642</v>
      </c>
      <c r="E643" s="1">
        <v>7110700</v>
      </c>
      <c r="F643" s="1">
        <v>5466100</v>
      </c>
      <c r="G643" s="1">
        <f t="shared" ref="G643:G706" si="21">IF((F643)=" ",#N/A,F643)</f>
        <v>5466100</v>
      </c>
    </row>
    <row r="644" spans="1:7" x14ac:dyDescent="0.3">
      <c r="A644">
        <v>321</v>
      </c>
      <c r="B644" s="1">
        <v>3427800</v>
      </c>
      <c r="C644" s="1">
        <f t="shared" si="20"/>
        <v>3427800</v>
      </c>
      <c r="D644" s="1">
        <v>643</v>
      </c>
      <c r="E644" s="1">
        <v>5886800</v>
      </c>
      <c r="F644" t="s">
        <v>4</v>
      </c>
      <c r="G644" s="1" t="e">
        <f t="shared" si="21"/>
        <v>#N/A</v>
      </c>
    </row>
    <row r="645" spans="1:7" x14ac:dyDescent="0.3">
      <c r="A645">
        <v>321</v>
      </c>
      <c r="B645" t="s">
        <v>4</v>
      </c>
      <c r="C645" s="1" t="e">
        <f t="shared" si="20"/>
        <v>#N/A</v>
      </c>
      <c r="D645" s="1">
        <v>644</v>
      </c>
      <c r="E645" s="1">
        <v>3643600</v>
      </c>
      <c r="F645" s="1">
        <v>2990000</v>
      </c>
      <c r="G645" s="1">
        <f t="shared" si="21"/>
        <v>2990000</v>
      </c>
    </row>
    <row r="646" spans="1:7" x14ac:dyDescent="0.3">
      <c r="A646">
        <v>322</v>
      </c>
      <c r="B646" s="1">
        <v>5299000</v>
      </c>
      <c r="C646" s="1">
        <f t="shared" si="20"/>
        <v>5299000</v>
      </c>
      <c r="D646" s="1">
        <v>645</v>
      </c>
      <c r="E646" s="1">
        <v>7051700</v>
      </c>
      <c r="F646" t="s">
        <v>4</v>
      </c>
      <c r="G646" s="1" t="e">
        <f t="shared" si="21"/>
        <v>#N/A</v>
      </c>
    </row>
    <row r="647" spans="1:7" x14ac:dyDescent="0.3">
      <c r="A647">
        <v>322</v>
      </c>
      <c r="B647" t="s">
        <v>4</v>
      </c>
      <c r="C647" s="1" t="e">
        <f t="shared" si="20"/>
        <v>#N/A</v>
      </c>
      <c r="D647" s="1">
        <v>646</v>
      </c>
      <c r="E647" s="1">
        <v>3643900</v>
      </c>
      <c r="F647" s="1">
        <v>3810100</v>
      </c>
      <c r="G647" s="1">
        <f t="shared" si="21"/>
        <v>3810100</v>
      </c>
    </row>
    <row r="648" spans="1:7" x14ac:dyDescent="0.3">
      <c r="A648">
        <v>323</v>
      </c>
      <c r="B648" s="1">
        <v>2334600</v>
      </c>
      <c r="C648" s="1">
        <f t="shared" si="20"/>
        <v>2334600</v>
      </c>
      <c r="D648" s="1">
        <v>647</v>
      </c>
      <c r="E648" s="1">
        <v>4427700</v>
      </c>
      <c r="F648" t="s">
        <v>4</v>
      </c>
      <c r="G648" s="1" t="e">
        <f t="shared" si="21"/>
        <v>#N/A</v>
      </c>
    </row>
    <row r="649" spans="1:7" x14ac:dyDescent="0.3">
      <c r="A649">
        <v>323</v>
      </c>
      <c r="B649" t="s">
        <v>4</v>
      </c>
      <c r="C649" s="1" t="e">
        <f t="shared" si="20"/>
        <v>#N/A</v>
      </c>
      <c r="D649" s="1">
        <v>648</v>
      </c>
      <c r="E649" s="1">
        <v>4924700</v>
      </c>
      <c r="F649" s="1">
        <v>5265200</v>
      </c>
      <c r="G649" s="1">
        <f t="shared" si="21"/>
        <v>5265200</v>
      </c>
    </row>
    <row r="650" spans="1:7" x14ac:dyDescent="0.3">
      <c r="A650">
        <v>324</v>
      </c>
      <c r="B650" s="1">
        <v>3051400</v>
      </c>
      <c r="C650" s="1">
        <f t="shared" si="20"/>
        <v>3051400</v>
      </c>
      <c r="D650" s="1">
        <v>649</v>
      </c>
      <c r="E650" s="1">
        <v>5710000</v>
      </c>
      <c r="F650" t="s">
        <v>4</v>
      </c>
      <c r="G650" s="1" t="e">
        <f t="shared" si="21"/>
        <v>#N/A</v>
      </c>
    </row>
    <row r="651" spans="1:7" x14ac:dyDescent="0.3">
      <c r="A651">
        <v>324</v>
      </c>
      <c r="B651" t="s">
        <v>4</v>
      </c>
      <c r="C651" s="1" t="e">
        <f t="shared" si="20"/>
        <v>#N/A</v>
      </c>
      <c r="D651" s="1">
        <v>650</v>
      </c>
      <c r="E651" s="1">
        <v>6626500</v>
      </c>
      <c r="F651" s="1">
        <v>4020900</v>
      </c>
      <c r="G651" s="1">
        <f t="shared" si="21"/>
        <v>4020900</v>
      </c>
    </row>
    <row r="652" spans="1:7" x14ac:dyDescent="0.3">
      <c r="A652">
        <v>325</v>
      </c>
      <c r="B652" s="1">
        <v>1624600</v>
      </c>
      <c r="C652" s="1">
        <f t="shared" si="20"/>
        <v>1624600</v>
      </c>
      <c r="D652" s="1">
        <v>651</v>
      </c>
      <c r="E652" s="1">
        <v>4039300</v>
      </c>
      <c r="F652" t="s">
        <v>4</v>
      </c>
      <c r="G652" s="1" t="e">
        <f t="shared" si="21"/>
        <v>#N/A</v>
      </c>
    </row>
    <row r="653" spans="1:7" x14ac:dyDescent="0.3">
      <c r="A653">
        <v>325</v>
      </c>
      <c r="B653" t="s">
        <v>4</v>
      </c>
      <c r="C653" s="1" t="e">
        <f t="shared" si="20"/>
        <v>#N/A</v>
      </c>
      <c r="D653" s="1">
        <v>652</v>
      </c>
      <c r="E653" s="1">
        <v>3632100</v>
      </c>
      <c r="F653" s="1">
        <v>4397700</v>
      </c>
      <c r="G653" s="1">
        <f t="shared" si="21"/>
        <v>4397700</v>
      </c>
    </row>
    <row r="654" spans="1:7" x14ac:dyDescent="0.3">
      <c r="A654">
        <v>326</v>
      </c>
      <c r="B654" s="1">
        <v>6681400</v>
      </c>
      <c r="C654" s="1">
        <f t="shared" si="20"/>
        <v>6681400</v>
      </c>
      <c r="D654" s="1">
        <v>653</v>
      </c>
      <c r="E654" s="1">
        <v>2914900</v>
      </c>
      <c r="F654" t="s">
        <v>4</v>
      </c>
      <c r="G654" s="1" t="e">
        <f t="shared" si="21"/>
        <v>#N/A</v>
      </c>
    </row>
    <row r="655" spans="1:7" x14ac:dyDescent="0.3">
      <c r="A655">
        <v>326</v>
      </c>
      <c r="B655" t="s">
        <v>4</v>
      </c>
      <c r="C655" s="1" t="e">
        <f t="shared" si="20"/>
        <v>#N/A</v>
      </c>
      <c r="D655" s="1">
        <v>654</v>
      </c>
      <c r="E655" s="1">
        <v>5097700</v>
      </c>
      <c r="F655" s="1">
        <v>4299400</v>
      </c>
      <c r="G655" s="1">
        <f t="shared" si="21"/>
        <v>4299400</v>
      </c>
    </row>
    <row r="656" spans="1:7" x14ac:dyDescent="0.3">
      <c r="A656">
        <v>327</v>
      </c>
      <c r="B656" s="1">
        <v>7285400</v>
      </c>
      <c r="C656" s="1">
        <f t="shared" si="20"/>
        <v>7285400</v>
      </c>
      <c r="D656" s="1">
        <v>655</v>
      </c>
      <c r="E656" s="1">
        <v>3468200</v>
      </c>
      <c r="F656" t="s">
        <v>4</v>
      </c>
      <c r="G656" s="1" t="e">
        <f t="shared" si="21"/>
        <v>#N/A</v>
      </c>
    </row>
    <row r="657" spans="1:7" x14ac:dyDescent="0.3">
      <c r="A657">
        <v>327</v>
      </c>
      <c r="B657" t="s">
        <v>4</v>
      </c>
      <c r="C657" s="1" t="e">
        <f t="shared" si="20"/>
        <v>#N/A</v>
      </c>
      <c r="D657" s="1">
        <v>656</v>
      </c>
      <c r="E657" s="1">
        <v>2103400</v>
      </c>
      <c r="F657" s="1">
        <v>4854500</v>
      </c>
      <c r="G657" s="1">
        <f t="shared" si="21"/>
        <v>4854500</v>
      </c>
    </row>
    <row r="658" spans="1:7" x14ac:dyDescent="0.3">
      <c r="A658">
        <v>328</v>
      </c>
      <c r="B658" s="1">
        <v>3303200</v>
      </c>
      <c r="C658" s="1">
        <f t="shared" si="20"/>
        <v>3303200</v>
      </c>
      <c r="D658" s="1">
        <v>657</v>
      </c>
      <c r="E658" s="1">
        <v>4536500</v>
      </c>
      <c r="F658" t="s">
        <v>4</v>
      </c>
      <c r="G658" s="1" t="e">
        <f t="shared" si="21"/>
        <v>#N/A</v>
      </c>
    </row>
    <row r="659" spans="1:7" x14ac:dyDescent="0.3">
      <c r="A659">
        <v>328</v>
      </c>
      <c r="B659" t="s">
        <v>4</v>
      </c>
      <c r="C659" s="1" t="e">
        <f t="shared" si="20"/>
        <v>#N/A</v>
      </c>
      <c r="D659" s="1">
        <v>658</v>
      </c>
      <c r="E659" s="1">
        <v>3774900</v>
      </c>
      <c r="F659" s="1">
        <v>2227600</v>
      </c>
      <c r="G659" s="1">
        <f t="shared" si="21"/>
        <v>2227600</v>
      </c>
    </row>
    <row r="660" spans="1:7" x14ac:dyDescent="0.3">
      <c r="A660">
        <v>329</v>
      </c>
      <c r="B660" s="1">
        <v>5251100</v>
      </c>
      <c r="C660" s="1">
        <f t="shared" si="20"/>
        <v>5251100</v>
      </c>
      <c r="D660" s="1">
        <v>659</v>
      </c>
      <c r="E660" s="1">
        <v>3221900</v>
      </c>
      <c r="F660" t="s">
        <v>4</v>
      </c>
      <c r="G660" s="1" t="e">
        <f t="shared" si="21"/>
        <v>#N/A</v>
      </c>
    </row>
    <row r="661" spans="1:7" x14ac:dyDescent="0.3">
      <c r="A661">
        <v>329</v>
      </c>
      <c r="B661" t="s">
        <v>4</v>
      </c>
      <c r="C661" s="1" t="e">
        <f t="shared" si="20"/>
        <v>#N/A</v>
      </c>
      <c r="D661" s="1">
        <v>660</v>
      </c>
      <c r="E661" s="1">
        <v>3228600</v>
      </c>
      <c r="F661" s="1">
        <v>4079300</v>
      </c>
      <c r="G661" s="1">
        <f t="shared" si="21"/>
        <v>4079300</v>
      </c>
    </row>
    <row r="662" spans="1:7" x14ac:dyDescent="0.3">
      <c r="A662">
        <v>330</v>
      </c>
      <c r="B662" s="1">
        <v>2632500</v>
      </c>
      <c r="C662" s="1">
        <f t="shared" si="20"/>
        <v>2632500</v>
      </c>
      <c r="D662" s="1">
        <v>661</v>
      </c>
      <c r="E662" s="1">
        <v>3527600</v>
      </c>
      <c r="F662" t="s">
        <v>4</v>
      </c>
      <c r="G662" s="1" t="e">
        <f t="shared" si="21"/>
        <v>#N/A</v>
      </c>
    </row>
    <row r="663" spans="1:7" x14ac:dyDescent="0.3">
      <c r="A663">
        <v>330</v>
      </c>
      <c r="B663" t="s">
        <v>4</v>
      </c>
      <c r="C663" s="1" t="e">
        <f t="shared" si="20"/>
        <v>#N/A</v>
      </c>
      <c r="D663" s="1">
        <v>662</v>
      </c>
      <c r="E663" s="1">
        <v>5752400</v>
      </c>
      <c r="F663" s="1">
        <v>4637400</v>
      </c>
      <c r="G663" s="1">
        <f t="shared" si="21"/>
        <v>4637400</v>
      </c>
    </row>
    <row r="664" spans="1:7" x14ac:dyDescent="0.3">
      <c r="A664">
        <v>331</v>
      </c>
      <c r="B664" s="1">
        <v>4398600</v>
      </c>
      <c r="C664" s="1">
        <f t="shared" si="20"/>
        <v>4398600</v>
      </c>
      <c r="D664" s="1">
        <v>663</v>
      </c>
      <c r="E664" s="1">
        <v>2601100</v>
      </c>
      <c r="F664" t="s">
        <v>4</v>
      </c>
      <c r="G664" s="1" t="e">
        <f t="shared" si="21"/>
        <v>#N/A</v>
      </c>
    </row>
    <row r="665" spans="1:7" x14ac:dyDescent="0.3">
      <c r="A665">
        <v>331</v>
      </c>
      <c r="B665" t="s">
        <v>4</v>
      </c>
      <c r="C665" s="1" t="e">
        <f t="shared" si="20"/>
        <v>#N/A</v>
      </c>
      <c r="D665" s="1">
        <v>664</v>
      </c>
      <c r="E665" s="1">
        <v>5199200</v>
      </c>
      <c r="F665" s="1">
        <v>3639800</v>
      </c>
      <c r="G665" s="1">
        <f t="shared" si="21"/>
        <v>3639800</v>
      </c>
    </row>
    <row r="666" spans="1:7" x14ac:dyDescent="0.3">
      <c r="A666">
        <v>332</v>
      </c>
      <c r="B666" s="1">
        <v>4824900</v>
      </c>
      <c r="C666" s="1">
        <f t="shared" si="20"/>
        <v>4824900</v>
      </c>
      <c r="D666" s="1">
        <v>665</v>
      </c>
      <c r="E666" s="1">
        <v>4556200</v>
      </c>
      <c r="F666" t="s">
        <v>4</v>
      </c>
      <c r="G666" s="1" t="e">
        <f t="shared" si="21"/>
        <v>#N/A</v>
      </c>
    </row>
    <row r="667" spans="1:7" x14ac:dyDescent="0.3">
      <c r="A667">
        <v>332</v>
      </c>
      <c r="B667" t="s">
        <v>4</v>
      </c>
      <c r="C667" s="1" t="e">
        <f t="shared" si="20"/>
        <v>#N/A</v>
      </c>
      <c r="D667" s="1">
        <v>666</v>
      </c>
      <c r="E667" s="1">
        <v>2336000</v>
      </c>
      <c r="F667" s="1">
        <v>4457900</v>
      </c>
      <c r="G667" s="1">
        <f t="shared" si="21"/>
        <v>4457900</v>
      </c>
    </row>
    <row r="668" spans="1:7" x14ac:dyDescent="0.3">
      <c r="A668">
        <v>333</v>
      </c>
      <c r="B668" s="1">
        <v>3351400</v>
      </c>
      <c r="C668" s="1">
        <f t="shared" si="20"/>
        <v>3351400</v>
      </c>
      <c r="D668" s="1">
        <v>667</v>
      </c>
      <c r="E668" s="1">
        <v>2493500</v>
      </c>
      <c r="F668" t="s">
        <v>4</v>
      </c>
      <c r="G668" s="1" t="e">
        <f t="shared" si="21"/>
        <v>#N/A</v>
      </c>
    </row>
    <row r="669" spans="1:7" x14ac:dyDescent="0.3">
      <c r="A669">
        <v>333</v>
      </c>
      <c r="B669" t="s">
        <v>4</v>
      </c>
      <c r="C669" s="1" t="e">
        <f t="shared" si="20"/>
        <v>#N/A</v>
      </c>
      <c r="D669" s="1">
        <v>668</v>
      </c>
      <c r="E669" s="1">
        <v>3014900</v>
      </c>
      <c r="F669" s="1">
        <v>7382500</v>
      </c>
      <c r="G669" s="1">
        <f t="shared" si="21"/>
        <v>7382500</v>
      </c>
    </row>
    <row r="670" spans="1:7" x14ac:dyDescent="0.3">
      <c r="A670">
        <v>334</v>
      </c>
      <c r="B670" s="1">
        <v>6416100</v>
      </c>
      <c r="C670" s="1">
        <f t="shared" si="20"/>
        <v>6416100</v>
      </c>
      <c r="D670" s="1">
        <v>669</v>
      </c>
      <c r="E670" s="1">
        <v>3771300</v>
      </c>
      <c r="F670" t="s">
        <v>4</v>
      </c>
      <c r="G670" s="1" t="e">
        <f t="shared" si="21"/>
        <v>#N/A</v>
      </c>
    </row>
    <row r="671" spans="1:7" x14ac:dyDescent="0.3">
      <c r="A671">
        <v>334</v>
      </c>
      <c r="B671" t="s">
        <v>4</v>
      </c>
      <c r="C671" s="1" t="e">
        <f t="shared" si="20"/>
        <v>#N/A</v>
      </c>
      <c r="D671" s="1">
        <v>670</v>
      </c>
      <c r="E671" s="1">
        <v>6695600</v>
      </c>
      <c r="F671" s="1">
        <v>3362300</v>
      </c>
      <c r="G671" s="1">
        <f t="shared" si="21"/>
        <v>3362300</v>
      </c>
    </row>
    <row r="672" spans="1:7" x14ac:dyDescent="0.3">
      <c r="A672">
        <v>335</v>
      </c>
      <c r="B672" s="1">
        <v>1663100</v>
      </c>
      <c r="C672" s="1">
        <f t="shared" si="20"/>
        <v>1663100</v>
      </c>
      <c r="D672" s="1">
        <v>671</v>
      </c>
      <c r="E672" s="1">
        <v>4068000</v>
      </c>
      <c r="F672" t="s">
        <v>4</v>
      </c>
      <c r="G672" s="1" t="e">
        <f t="shared" si="21"/>
        <v>#N/A</v>
      </c>
    </row>
    <row r="673" spans="1:7" x14ac:dyDescent="0.3">
      <c r="A673">
        <v>335</v>
      </c>
      <c r="B673" t="s">
        <v>4</v>
      </c>
      <c r="C673" s="1" t="e">
        <f t="shared" si="20"/>
        <v>#N/A</v>
      </c>
      <c r="D673" s="1">
        <v>672</v>
      </c>
      <c r="E673" s="1">
        <v>5002200</v>
      </c>
      <c r="F673" s="1">
        <v>3824300</v>
      </c>
      <c r="G673" s="1">
        <f t="shared" si="21"/>
        <v>3824300</v>
      </c>
    </row>
    <row r="674" spans="1:7" x14ac:dyDescent="0.3">
      <c r="A674">
        <v>336</v>
      </c>
      <c r="B674" s="1">
        <v>2035000</v>
      </c>
      <c r="C674" s="1">
        <f t="shared" si="20"/>
        <v>2035000</v>
      </c>
      <c r="D674" s="1">
        <v>673</v>
      </c>
      <c r="E674" s="1">
        <v>5625800</v>
      </c>
      <c r="F674" t="s">
        <v>4</v>
      </c>
      <c r="G674" s="1" t="e">
        <f t="shared" si="21"/>
        <v>#N/A</v>
      </c>
    </row>
    <row r="675" spans="1:7" x14ac:dyDescent="0.3">
      <c r="A675">
        <v>336</v>
      </c>
      <c r="B675" t="s">
        <v>4</v>
      </c>
      <c r="C675" s="1" t="e">
        <f t="shared" si="20"/>
        <v>#N/A</v>
      </c>
      <c r="D675" s="1">
        <v>674</v>
      </c>
      <c r="E675" s="1">
        <v>3132700</v>
      </c>
      <c r="F675" s="1">
        <v>3824100</v>
      </c>
      <c r="G675" s="1">
        <f t="shared" si="21"/>
        <v>3824100</v>
      </c>
    </row>
    <row r="676" spans="1:7" x14ac:dyDescent="0.3">
      <c r="A676">
        <v>337</v>
      </c>
      <c r="B676" s="1">
        <v>3107200</v>
      </c>
      <c r="C676" s="1">
        <f t="shared" si="20"/>
        <v>3107200</v>
      </c>
      <c r="D676" s="1">
        <v>675</v>
      </c>
      <c r="E676" s="1">
        <v>2796100</v>
      </c>
      <c r="F676" t="s">
        <v>4</v>
      </c>
      <c r="G676" s="1" t="e">
        <f t="shared" si="21"/>
        <v>#N/A</v>
      </c>
    </row>
    <row r="677" spans="1:7" x14ac:dyDescent="0.3">
      <c r="A677">
        <v>337</v>
      </c>
      <c r="B677" t="s">
        <v>4</v>
      </c>
      <c r="C677" s="1" t="e">
        <f t="shared" si="20"/>
        <v>#N/A</v>
      </c>
      <c r="D677" s="1">
        <v>676</v>
      </c>
      <c r="E677" s="1">
        <v>2789900</v>
      </c>
      <c r="F677" s="1">
        <v>5099800</v>
      </c>
      <c r="G677" s="1">
        <f t="shared" si="21"/>
        <v>5099800</v>
      </c>
    </row>
    <row r="678" spans="1:7" x14ac:dyDescent="0.3">
      <c r="A678">
        <v>338</v>
      </c>
      <c r="B678" s="1">
        <v>3878400</v>
      </c>
      <c r="C678" s="1">
        <f t="shared" si="20"/>
        <v>3878400</v>
      </c>
      <c r="D678" s="1">
        <v>677</v>
      </c>
      <c r="E678" s="1">
        <v>3170100</v>
      </c>
      <c r="F678" t="s">
        <v>4</v>
      </c>
      <c r="G678" s="1" t="e">
        <f t="shared" si="21"/>
        <v>#N/A</v>
      </c>
    </row>
    <row r="679" spans="1:7" x14ac:dyDescent="0.3">
      <c r="A679">
        <v>338</v>
      </c>
      <c r="B679" t="s">
        <v>4</v>
      </c>
      <c r="C679" s="1" t="e">
        <f t="shared" si="20"/>
        <v>#N/A</v>
      </c>
      <c r="D679" s="1">
        <v>678</v>
      </c>
      <c r="E679" s="1">
        <v>2180100</v>
      </c>
      <c r="F679" s="1">
        <v>3484900</v>
      </c>
      <c r="G679" s="1">
        <f t="shared" si="21"/>
        <v>3484900</v>
      </c>
    </row>
    <row r="680" spans="1:7" x14ac:dyDescent="0.3">
      <c r="A680">
        <v>339</v>
      </c>
      <c r="B680" s="1">
        <v>1805300</v>
      </c>
      <c r="C680" s="1">
        <f t="shared" si="20"/>
        <v>1805300</v>
      </c>
      <c r="D680" s="1">
        <v>679</v>
      </c>
      <c r="E680" s="1">
        <v>4394300</v>
      </c>
      <c r="F680" t="s">
        <v>4</v>
      </c>
      <c r="G680" s="1" t="e">
        <f t="shared" si="21"/>
        <v>#N/A</v>
      </c>
    </row>
    <row r="681" spans="1:7" x14ac:dyDescent="0.3">
      <c r="A681">
        <v>339</v>
      </c>
      <c r="B681" t="s">
        <v>4</v>
      </c>
      <c r="C681" s="1" t="e">
        <f t="shared" si="20"/>
        <v>#N/A</v>
      </c>
      <c r="D681" s="1">
        <v>680</v>
      </c>
      <c r="E681" s="1">
        <v>3631500</v>
      </c>
      <c r="F681" t="s">
        <v>89</v>
      </c>
      <c r="G681" s="1" t="str">
        <f t="shared" si="21"/>
        <v>0.214700</v>
      </c>
    </row>
    <row r="682" spans="1:7" x14ac:dyDescent="0.3">
      <c r="A682">
        <v>340</v>
      </c>
      <c r="B682" s="1">
        <v>1818100</v>
      </c>
      <c r="C682" s="1">
        <f t="shared" si="20"/>
        <v>1818100</v>
      </c>
      <c r="D682" s="1">
        <v>681</v>
      </c>
      <c r="E682" s="1">
        <v>4419600</v>
      </c>
      <c r="F682" t="s">
        <v>4</v>
      </c>
      <c r="G682" s="1" t="e">
        <f t="shared" si="21"/>
        <v>#N/A</v>
      </c>
    </row>
    <row r="683" spans="1:7" x14ac:dyDescent="0.3">
      <c r="A683">
        <v>340</v>
      </c>
      <c r="B683" t="s">
        <v>4</v>
      </c>
      <c r="C683" s="1" t="e">
        <f t="shared" si="20"/>
        <v>#N/A</v>
      </c>
      <c r="D683" s="1">
        <v>682</v>
      </c>
      <c r="E683" s="1">
        <v>5328200</v>
      </c>
      <c r="F683" s="1">
        <v>5882700</v>
      </c>
      <c r="G683" s="1">
        <f t="shared" si="21"/>
        <v>5882700</v>
      </c>
    </row>
    <row r="684" spans="1:7" x14ac:dyDescent="0.3">
      <c r="A684">
        <v>341</v>
      </c>
      <c r="B684" s="1">
        <v>1937200</v>
      </c>
      <c r="C684" s="1">
        <f t="shared" si="20"/>
        <v>1937200</v>
      </c>
      <c r="D684" s="1">
        <v>683</v>
      </c>
      <c r="E684" s="1">
        <v>4405900</v>
      </c>
      <c r="F684" t="s">
        <v>4</v>
      </c>
      <c r="G684" s="1" t="e">
        <f t="shared" si="21"/>
        <v>#N/A</v>
      </c>
    </row>
    <row r="685" spans="1:7" x14ac:dyDescent="0.3">
      <c r="A685">
        <v>341</v>
      </c>
      <c r="B685" t="s">
        <v>4</v>
      </c>
      <c r="C685" s="1" t="e">
        <f t="shared" si="20"/>
        <v>#N/A</v>
      </c>
      <c r="D685" s="1">
        <v>684</v>
      </c>
      <c r="E685" s="1">
        <v>3053500</v>
      </c>
      <c r="F685" s="1">
        <v>4628700</v>
      </c>
      <c r="G685" s="1">
        <f t="shared" si="21"/>
        <v>4628700</v>
      </c>
    </row>
    <row r="686" spans="1:7" x14ac:dyDescent="0.3">
      <c r="A686">
        <v>342</v>
      </c>
      <c r="B686" s="1">
        <v>3015500</v>
      </c>
      <c r="C686" s="1">
        <f t="shared" si="20"/>
        <v>3015500</v>
      </c>
      <c r="D686" s="1">
        <v>685</v>
      </c>
      <c r="E686" s="1">
        <v>6696800</v>
      </c>
      <c r="F686" t="s">
        <v>4</v>
      </c>
      <c r="G686" s="1" t="e">
        <f t="shared" si="21"/>
        <v>#N/A</v>
      </c>
    </row>
    <row r="687" spans="1:7" x14ac:dyDescent="0.3">
      <c r="A687">
        <v>342</v>
      </c>
      <c r="B687" t="s">
        <v>4</v>
      </c>
      <c r="C687" s="1" t="e">
        <f t="shared" si="20"/>
        <v>#N/A</v>
      </c>
      <c r="D687" s="1">
        <v>686</v>
      </c>
      <c r="E687" s="1">
        <v>5512100</v>
      </c>
      <c r="F687" s="1">
        <v>4990600</v>
      </c>
      <c r="G687" s="1">
        <f t="shared" si="21"/>
        <v>4990600</v>
      </c>
    </row>
    <row r="688" spans="1:7" x14ac:dyDescent="0.3">
      <c r="A688">
        <v>343</v>
      </c>
      <c r="B688" s="1">
        <v>4551400</v>
      </c>
      <c r="C688" s="1">
        <f t="shared" si="20"/>
        <v>4551400</v>
      </c>
      <c r="D688" s="1">
        <v>687</v>
      </c>
      <c r="E688" s="1">
        <v>3334500</v>
      </c>
      <c r="F688" t="s">
        <v>4</v>
      </c>
      <c r="G688" s="1" t="e">
        <f t="shared" si="21"/>
        <v>#N/A</v>
      </c>
    </row>
    <row r="689" spans="1:7" x14ac:dyDescent="0.3">
      <c r="A689">
        <v>343</v>
      </c>
      <c r="B689" t="s">
        <v>4</v>
      </c>
      <c r="C689" s="1" t="e">
        <f t="shared" si="20"/>
        <v>#N/A</v>
      </c>
      <c r="D689" s="1">
        <v>688</v>
      </c>
      <c r="E689" s="1">
        <v>8563500</v>
      </c>
      <c r="F689" s="1">
        <v>3248800</v>
      </c>
      <c r="G689" s="1">
        <f t="shared" si="21"/>
        <v>3248800</v>
      </c>
    </row>
    <row r="690" spans="1:7" x14ac:dyDescent="0.3">
      <c r="A690">
        <v>344</v>
      </c>
      <c r="B690" s="1">
        <v>2172000</v>
      </c>
      <c r="C690" s="1">
        <f t="shared" si="20"/>
        <v>2172000</v>
      </c>
      <c r="D690" s="1">
        <v>689</v>
      </c>
      <c r="E690" s="1">
        <v>4855600</v>
      </c>
      <c r="F690" t="s">
        <v>4</v>
      </c>
      <c r="G690" s="1" t="e">
        <f t="shared" si="21"/>
        <v>#N/A</v>
      </c>
    </row>
    <row r="691" spans="1:7" x14ac:dyDescent="0.3">
      <c r="A691">
        <v>344</v>
      </c>
      <c r="B691" t="s">
        <v>4</v>
      </c>
      <c r="C691" s="1" t="e">
        <f t="shared" si="20"/>
        <v>#N/A</v>
      </c>
      <c r="D691" s="1">
        <v>690</v>
      </c>
      <c r="E691" s="1">
        <v>2871800</v>
      </c>
      <c r="F691" s="1">
        <v>4530400</v>
      </c>
      <c r="G691" s="1">
        <f t="shared" si="21"/>
        <v>4530400</v>
      </c>
    </row>
    <row r="692" spans="1:7" x14ac:dyDescent="0.3">
      <c r="A692">
        <v>345</v>
      </c>
      <c r="B692" s="1">
        <v>1954600</v>
      </c>
      <c r="C692" s="1">
        <f t="shared" si="20"/>
        <v>1954600</v>
      </c>
      <c r="D692" s="1">
        <v>691</v>
      </c>
      <c r="E692" s="1">
        <v>5190500</v>
      </c>
      <c r="F692" t="s">
        <v>4</v>
      </c>
      <c r="G692" s="1" t="e">
        <f t="shared" si="21"/>
        <v>#N/A</v>
      </c>
    </row>
    <row r="693" spans="1:7" x14ac:dyDescent="0.3">
      <c r="A693">
        <v>345</v>
      </c>
      <c r="B693" t="s">
        <v>4</v>
      </c>
      <c r="C693" s="1" t="e">
        <f t="shared" si="20"/>
        <v>#N/A</v>
      </c>
      <c r="D693" s="1">
        <v>692</v>
      </c>
      <c r="E693" s="1">
        <v>2357400</v>
      </c>
      <c r="F693" s="1">
        <v>6042500</v>
      </c>
      <c r="G693" s="1">
        <f t="shared" si="21"/>
        <v>6042500</v>
      </c>
    </row>
    <row r="694" spans="1:7" x14ac:dyDescent="0.3">
      <c r="A694">
        <v>346</v>
      </c>
      <c r="B694" s="1">
        <v>2828600</v>
      </c>
      <c r="C694" s="1">
        <f t="shared" si="20"/>
        <v>2828600</v>
      </c>
      <c r="D694" s="1">
        <v>693</v>
      </c>
      <c r="E694" s="1">
        <v>3440300</v>
      </c>
      <c r="F694" t="s">
        <v>4</v>
      </c>
      <c r="G694" s="1" t="e">
        <f t="shared" si="21"/>
        <v>#N/A</v>
      </c>
    </row>
    <row r="695" spans="1:7" x14ac:dyDescent="0.3">
      <c r="A695">
        <v>346</v>
      </c>
      <c r="B695" t="s">
        <v>4</v>
      </c>
      <c r="C695" s="1" t="e">
        <f t="shared" si="20"/>
        <v>#N/A</v>
      </c>
      <c r="D695" s="1">
        <v>694</v>
      </c>
      <c r="E695" s="1">
        <v>1923100</v>
      </c>
      <c r="F695" s="1">
        <v>5115200</v>
      </c>
      <c r="G695" s="1">
        <f t="shared" si="21"/>
        <v>5115200</v>
      </c>
    </row>
    <row r="696" spans="1:7" x14ac:dyDescent="0.3">
      <c r="A696">
        <v>347</v>
      </c>
      <c r="B696" s="1">
        <v>2599100</v>
      </c>
      <c r="C696" s="1">
        <f t="shared" si="20"/>
        <v>2599100</v>
      </c>
      <c r="D696" s="1">
        <v>695</v>
      </c>
      <c r="E696" s="1">
        <v>3153400</v>
      </c>
      <c r="F696" t="s">
        <v>4</v>
      </c>
      <c r="G696" s="1" t="e">
        <f t="shared" si="21"/>
        <v>#N/A</v>
      </c>
    </row>
    <row r="697" spans="1:7" x14ac:dyDescent="0.3">
      <c r="A697">
        <v>347</v>
      </c>
      <c r="B697" t="s">
        <v>4</v>
      </c>
      <c r="C697" s="1" t="e">
        <f t="shared" si="20"/>
        <v>#N/A</v>
      </c>
      <c r="D697" s="1">
        <v>696</v>
      </c>
      <c r="E697" s="1">
        <v>3547900</v>
      </c>
      <c r="F697" t="s">
        <v>90</v>
      </c>
      <c r="G697" s="1" t="str">
        <f t="shared" si="21"/>
        <v>0.224900</v>
      </c>
    </row>
    <row r="698" spans="1:7" x14ac:dyDescent="0.3">
      <c r="A698">
        <v>348</v>
      </c>
      <c r="B698" s="1">
        <v>1951900</v>
      </c>
      <c r="C698" s="1">
        <f t="shared" si="20"/>
        <v>1951900</v>
      </c>
      <c r="D698" s="1">
        <v>697</v>
      </c>
      <c r="E698" s="1">
        <v>3032100</v>
      </c>
      <c r="F698" t="s">
        <v>4</v>
      </c>
      <c r="G698" s="1" t="e">
        <f t="shared" si="21"/>
        <v>#N/A</v>
      </c>
    </row>
    <row r="699" spans="1:7" x14ac:dyDescent="0.3">
      <c r="A699">
        <v>348</v>
      </c>
      <c r="B699" t="s">
        <v>4</v>
      </c>
      <c r="C699" s="1" t="e">
        <f t="shared" si="20"/>
        <v>#N/A</v>
      </c>
      <c r="D699" s="1">
        <v>698</v>
      </c>
      <c r="E699" s="1">
        <v>5464600</v>
      </c>
      <c r="F699" s="1">
        <v>2567200</v>
      </c>
      <c r="G699" s="1">
        <f t="shared" si="21"/>
        <v>2567200</v>
      </c>
    </row>
    <row r="700" spans="1:7" x14ac:dyDescent="0.3">
      <c r="A700">
        <v>349</v>
      </c>
      <c r="B700" s="1">
        <v>2215900</v>
      </c>
      <c r="C700" s="1">
        <f t="shared" si="20"/>
        <v>2215900</v>
      </c>
      <c r="D700" s="1">
        <v>699</v>
      </c>
      <c r="E700" s="1">
        <v>3730000</v>
      </c>
      <c r="F700" t="s">
        <v>4</v>
      </c>
      <c r="G700" s="1" t="e">
        <f t="shared" si="21"/>
        <v>#N/A</v>
      </c>
    </row>
    <row r="701" spans="1:7" x14ac:dyDescent="0.3">
      <c r="A701">
        <v>349</v>
      </c>
      <c r="B701" t="s">
        <v>4</v>
      </c>
      <c r="C701" s="1" t="e">
        <f t="shared" si="20"/>
        <v>#N/A</v>
      </c>
      <c r="D701" s="1">
        <v>700</v>
      </c>
      <c r="E701" s="1">
        <v>2577600</v>
      </c>
      <c r="F701" s="1">
        <v>2700000</v>
      </c>
      <c r="G701" s="1">
        <f t="shared" si="21"/>
        <v>2700000</v>
      </c>
    </row>
    <row r="702" spans="1:7" x14ac:dyDescent="0.3">
      <c r="A702">
        <v>350</v>
      </c>
      <c r="B702" s="1">
        <v>4555900</v>
      </c>
      <c r="C702" s="1">
        <f t="shared" si="20"/>
        <v>4555900</v>
      </c>
      <c r="D702" s="1">
        <v>701</v>
      </c>
      <c r="E702" s="1">
        <v>2170600</v>
      </c>
      <c r="F702" t="s">
        <v>4</v>
      </c>
      <c r="G702" s="1" t="e">
        <f t="shared" si="21"/>
        <v>#N/A</v>
      </c>
    </row>
    <row r="703" spans="1:7" x14ac:dyDescent="0.3">
      <c r="A703">
        <v>350</v>
      </c>
      <c r="B703" t="s">
        <v>4</v>
      </c>
      <c r="C703" s="1" t="e">
        <f t="shared" si="20"/>
        <v>#N/A</v>
      </c>
      <c r="D703" s="1">
        <v>702</v>
      </c>
      <c r="E703" s="1">
        <v>2247200</v>
      </c>
      <c r="F703" s="1">
        <v>4974000</v>
      </c>
      <c r="G703" s="1">
        <f t="shared" si="21"/>
        <v>4974000</v>
      </c>
    </row>
    <row r="704" spans="1:7" x14ac:dyDescent="0.3">
      <c r="A704">
        <v>351</v>
      </c>
      <c r="B704" s="1">
        <v>7764900</v>
      </c>
      <c r="C704" s="1">
        <f t="shared" si="20"/>
        <v>7764900</v>
      </c>
      <c r="D704" s="1">
        <v>703</v>
      </c>
      <c r="E704" s="1">
        <v>3540100</v>
      </c>
      <c r="F704" t="s">
        <v>4</v>
      </c>
      <c r="G704" s="1" t="e">
        <f t="shared" si="21"/>
        <v>#N/A</v>
      </c>
    </row>
    <row r="705" spans="1:7" x14ac:dyDescent="0.3">
      <c r="A705">
        <v>351</v>
      </c>
      <c r="B705" t="s">
        <v>4</v>
      </c>
      <c r="C705" s="1" t="e">
        <f t="shared" si="20"/>
        <v>#N/A</v>
      </c>
      <c r="D705" s="1">
        <v>704</v>
      </c>
      <c r="E705" s="1">
        <v>4604700</v>
      </c>
      <c r="F705" s="1">
        <v>4704400</v>
      </c>
      <c r="G705" s="1">
        <f t="shared" si="21"/>
        <v>4704400</v>
      </c>
    </row>
    <row r="706" spans="1:7" x14ac:dyDescent="0.3">
      <c r="A706">
        <v>352</v>
      </c>
      <c r="B706" s="1">
        <v>4731500</v>
      </c>
      <c r="C706" s="1">
        <f t="shared" si="20"/>
        <v>4731500</v>
      </c>
      <c r="D706" s="1">
        <v>705</v>
      </c>
      <c r="E706" s="1">
        <v>4106400</v>
      </c>
      <c r="F706" t="s">
        <v>4</v>
      </c>
      <c r="G706" s="1" t="e">
        <f t="shared" si="21"/>
        <v>#N/A</v>
      </c>
    </row>
    <row r="707" spans="1:7" x14ac:dyDescent="0.3">
      <c r="A707">
        <v>352</v>
      </c>
      <c r="B707" t="s">
        <v>4</v>
      </c>
      <c r="C707" s="1" t="e">
        <f t="shared" ref="C707:C770" si="22">IF((B707)=" ",#N/A,B707)</f>
        <v>#N/A</v>
      </c>
      <c r="D707" s="1">
        <v>706</v>
      </c>
      <c r="E707" s="1">
        <v>3625000</v>
      </c>
      <c r="F707" s="1">
        <v>2354400</v>
      </c>
      <c r="G707" s="1">
        <f t="shared" ref="G707:G770" si="23">IF((F707)=" ",#N/A,F707)</f>
        <v>2354400</v>
      </c>
    </row>
    <row r="708" spans="1:7" x14ac:dyDescent="0.3">
      <c r="A708">
        <v>353</v>
      </c>
      <c r="B708" s="1">
        <v>1965200</v>
      </c>
      <c r="C708" s="1">
        <f t="shared" si="22"/>
        <v>1965200</v>
      </c>
      <c r="D708" s="1">
        <v>707</v>
      </c>
      <c r="E708" s="1">
        <v>2342400</v>
      </c>
      <c r="F708" t="s">
        <v>4</v>
      </c>
      <c r="G708" s="1" t="e">
        <f t="shared" si="23"/>
        <v>#N/A</v>
      </c>
    </row>
    <row r="709" spans="1:7" x14ac:dyDescent="0.3">
      <c r="A709">
        <v>353</v>
      </c>
      <c r="B709" t="s">
        <v>4</v>
      </c>
      <c r="C709" s="1" t="e">
        <f t="shared" si="22"/>
        <v>#N/A</v>
      </c>
      <c r="D709" s="1">
        <v>708</v>
      </c>
      <c r="E709" s="1">
        <v>3786600</v>
      </c>
      <c r="F709" s="1">
        <v>3364200</v>
      </c>
      <c r="G709" s="1">
        <f t="shared" si="23"/>
        <v>3364200</v>
      </c>
    </row>
    <row r="710" spans="1:7" x14ac:dyDescent="0.3">
      <c r="A710">
        <v>354</v>
      </c>
      <c r="B710" s="1">
        <v>1648500</v>
      </c>
      <c r="C710" s="1">
        <f t="shared" si="22"/>
        <v>1648500</v>
      </c>
      <c r="D710" s="1">
        <v>709</v>
      </c>
      <c r="E710" s="1">
        <v>3695800</v>
      </c>
      <c r="F710" t="s">
        <v>4</v>
      </c>
      <c r="G710" s="1" t="e">
        <f t="shared" si="23"/>
        <v>#N/A</v>
      </c>
    </row>
    <row r="711" spans="1:7" x14ac:dyDescent="0.3">
      <c r="A711">
        <v>354</v>
      </c>
      <c r="B711" t="s">
        <v>4</v>
      </c>
      <c r="C711" s="1" t="e">
        <f t="shared" si="22"/>
        <v>#N/A</v>
      </c>
      <c r="D711" s="1">
        <v>710</v>
      </c>
      <c r="E711" s="1">
        <v>2584800</v>
      </c>
      <c r="F711" s="1">
        <v>4564600</v>
      </c>
      <c r="G711" s="1">
        <f t="shared" si="23"/>
        <v>4564600</v>
      </c>
    </row>
    <row r="712" spans="1:7" x14ac:dyDescent="0.3">
      <c r="A712">
        <v>355</v>
      </c>
      <c r="B712" s="1">
        <v>4274300</v>
      </c>
      <c r="C712" s="1">
        <f t="shared" si="22"/>
        <v>4274300</v>
      </c>
      <c r="D712" s="1">
        <v>711</v>
      </c>
      <c r="E712" s="1">
        <v>2368800</v>
      </c>
      <c r="F712" t="s">
        <v>4</v>
      </c>
      <c r="G712" s="1" t="e">
        <f t="shared" si="23"/>
        <v>#N/A</v>
      </c>
    </row>
    <row r="713" spans="1:7" x14ac:dyDescent="0.3">
      <c r="A713">
        <v>355</v>
      </c>
      <c r="B713" t="s">
        <v>4</v>
      </c>
      <c r="C713" s="1" t="e">
        <f t="shared" si="22"/>
        <v>#N/A</v>
      </c>
      <c r="D713" s="1">
        <v>712</v>
      </c>
      <c r="E713" s="1">
        <v>1973500</v>
      </c>
      <c r="F713" s="1">
        <v>1440300</v>
      </c>
      <c r="G713" s="1">
        <f t="shared" si="23"/>
        <v>1440300</v>
      </c>
    </row>
    <row r="714" spans="1:7" x14ac:dyDescent="0.3">
      <c r="A714">
        <v>356</v>
      </c>
      <c r="B714" s="1">
        <v>2763800</v>
      </c>
      <c r="C714" s="1">
        <f t="shared" si="22"/>
        <v>2763800</v>
      </c>
      <c r="D714" s="1">
        <v>713</v>
      </c>
      <c r="E714" s="1">
        <v>3321200</v>
      </c>
      <c r="F714" t="s">
        <v>4</v>
      </c>
      <c r="G714" s="1" t="e">
        <f t="shared" si="23"/>
        <v>#N/A</v>
      </c>
    </row>
    <row r="715" spans="1:7" x14ac:dyDescent="0.3">
      <c r="A715">
        <v>356</v>
      </c>
      <c r="B715" t="s">
        <v>4</v>
      </c>
      <c r="C715" s="1" t="e">
        <f t="shared" si="22"/>
        <v>#N/A</v>
      </c>
      <c r="D715" s="1">
        <v>714</v>
      </c>
      <c r="E715" s="1">
        <v>4570900</v>
      </c>
      <c r="F715" s="1">
        <v>3202800</v>
      </c>
      <c r="G715" s="1">
        <f t="shared" si="23"/>
        <v>3202800</v>
      </c>
    </row>
    <row r="716" spans="1:7" x14ac:dyDescent="0.3">
      <c r="A716">
        <v>357</v>
      </c>
      <c r="B716" s="1">
        <v>2190300</v>
      </c>
      <c r="C716" s="1">
        <f t="shared" si="22"/>
        <v>2190300</v>
      </c>
      <c r="D716" s="1">
        <v>715</v>
      </c>
      <c r="E716" s="1">
        <v>4314300</v>
      </c>
      <c r="F716" t="s">
        <v>4</v>
      </c>
      <c r="G716" s="1" t="e">
        <f t="shared" si="23"/>
        <v>#N/A</v>
      </c>
    </row>
    <row r="717" spans="1:7" x14ac:dyDescent="0.3">
      <c r="A717">
        <v>357</v>
      </c>
      <c r="B717" t="s">
        <v>4</v>
      </c>
      <c r="C717" s="1" t="e">
        <f t="shared" si="22"/>
        <v>#N/A</v>
      </c>
      <c r="D717" s="1">
        <v>716</v>
      </c>
      <c r="E717" s="1">
        <v>1536000</v>
      </c>
      <c r="F717" s="1">
        <v>4899400</v>
      </c>
      <c r="G717" s="1">
        <f t="shared" si="23"/>
        <v>4899400</v>
      </c>
    </row>
    <row r="718" spans="1:7" x14ac:dyDescent="0.3">
      <c r="A718">
        <v>358</v>
      </c>
      <c r="B718" s="1">
        <v>1687900</v>
      </c>
      <c r="C718" s="1">
        <f t="shared" si="22"/>
        <v>1687900</v>
      </c>
      <c r="D718" s="1">
        <v>717</v>
      </c>
      <c r="E718" s="1">
        <v>2736100</v>
      </c>
      <c r="F718" t="s">
        <v>4</v>
      </c>
      <c r="G718" s="1" t="e">
        <f t="shared" si="23"/>
        <v>#N/A</v>
      </c>
    </row>
    <row r="719" spans="1:7" x14ac:dyDescent="0.3">
      <c r="A719">
        <v>358</v>
      </c>
      <c r="B719" t="s">
        <v>4</v>
      </c>
      <c r="C719" s="1" t="e">
        <f t="shared" si="22"/>
        <v>#N/A</v>
      </c>
      <c r="D719" s="1">
        <v>718</v>
      </c>
      <c r="E719" s="1">
        <v>2863100</v>
      </c>
      <c r="F719" t="s">
        <v>91</v>
      </c>
      <c r="G719" s="1" t="str">
        <f t="shared" si="23"/>
        <v>0.251100</v>
      </c>
    </row>
    <row r="720" spans="1:7" x14ac:dyDescent="0.3">
      <c r="A720">
        <v>359</v>
      </c>
      <c r="B720" s="1">
        <v>1942700</v>
      </c>
      <c r="C720" s="1">
        <f t="shared" si="22"/>
        <v>1942700</v>
      </c>
      <c r="D720" s="1">
        <v>719</v>
      </c>
      <c r="E720" s="1">
        <v>4580800</v>
      </c>
      <c r="F720" t="s">
        <v>4</v>
      </c>
      <c r="G720" s="1" t="e">
        <f t="shared" si="23"/>
        <v>#N/A</v>
      </c>
    </row>
    <row r="721" spans="1:7" x14ac:dyDescent="0.3">
      <c r="A721">
        <v>359</v>
      </c>
      <c r="B721" t="s">
        <v>4</v>
      </c>
      <c r="C721" s="1" t="e">
        <f t="shared" si="22"/>
        <v>#N/A</v>
      </c>
      <c r="D721" s="1">
        <v>720</v>
      </c>
      <c r="E721" s="1">
        <v>3854100</v>
      </c>
      <c r="F721" s="1">
        <v>4050800</v>
      </c>
      <c r="G721" s="1">
        <f t="shared" si="23"/>
        <v>4050800</v>
      </c>
    </row>
    <row r="722" spans="1:7" x14ac:dyDescent="0.3">
      <c r="A722">
        <v>360</v>
      </c>
      <c r="B722" s="1">
        <v>2097600</v>
      </c>
      <c r="C722" s="1">
        <f t="shared" si="22"/>
        <v>2097600</v>
      </c>
      <c r="D722" s="1">
        <v>721</v>
      </c>
      <c r="E722" s="1">
        <v>3911300</v>
      </c>
      <c r="F722" t="s">
        <v>4</v>
      </c>
      <c r="G722" s="1" t="e">
        <f t="shared" si="23"/>
        <v>#N/A</v>
      </c>
    </row>
    <row r="723" spans="1:7" x14ac:dyDescent="0.3">
      <c r="A723">
        <v>360</v>
      </c>
      <c r="B723" t="s">
        <v>4</v>
      </c>
      <c r="C723" s="1" t="e">
        <f t="shared" si="22"/>
        <v>#N/A</v>
      </c>
      <c r="D723" s="1">
        <v>722</v>
      </c>
      <c r="E723" s="1">
        <v>4124400</v>
      </c>
      <c r="F723" s="1">
        <v>1186600</v>
      </c>
      <c r="G723" s="1">
        <f t="shared" si="23"/>
        <v>1186600</v>
      </c>
    </row>
    <row r="724" spans="1:7" x14ac:dyDescent="0.3">
      <c r="A724">
        <v>361</v>
      </c>
      <c r="B724" s="1">
        <v>1939300</v>
      </c>
      <c r="C724" s="1">
        <f t="shared" si="22"/>
        <v>1939300</v>
      </c>
      <c r="D724" s="1">
        <v>723</v>
      </c>
      <c r="E724" s="1">
        <v>3391100</v>
      </c>
      <c r="F724" t="s">
        <v>4</v>
      </c>
      <c r="G724" s="1" t="e">
        <f t="shared" si="23"/>
        <v>#N/A</v>
      </c>
    </row>
    <row r="725" spans="1:7" x14ac:dyDescent="0.3">
      <c r="A725">
        <v>361</v>
      </c>
      <c r="B725" t="s">
        <v>4</v>
      </c>
      <c r="C725" s="1" t="e">
        <f t="shared" si="22"/>
        <v>#N/A</v>
      </c>
      <c r="D725" s="1">
        <v>724</v>
      </c>
      <c r="E725" s="1">
        <v>2819800</v>
      </c>
      <c r="F725" s="1">
        <v>3938400</v>
      </c>
      <c r="G725" s="1">
        <f t="shared" si="23"/>
        <v>3938400</v>
      </c>
    </row>
    <row r="726" spans="1:7" x14ac:dyDescent="0.3">
      <c r="A726">
        <v>362</v>
      </c>
      <c r="B726" s="1">
        <v>1927100</v>
      </c>
      <c r="C726" s="1">
        <f t="shared" si="22"/>
        <v>1927100</v>
      </c>
      <c r="D726" s="1">
        <v>725</v>
      </c>
      <c r="E726" s="1">
        <v>4486000</v>
      </c>
      <c r="F726" t="s">
        <v>4</v>
      </c>
      <c r="G726" s="1" t="e">
        <f t="shared" si="23"/>
        <v>#N/A</v>
      </c>
    </row>
    <row r="727" spans="1:7" x14ac:dyDescent="0.3">
      <c r="A727">
        <v>362</v>
      </c>
      <c r="B727" t="s">
        <v>4</v>
      </c>
      <c r="C727" s="1" t="e">
        <f t="shared" si="22"/>
        <v>#N/A</v>
      </c>
      <c r="D727" s="1">
        <v>726</v>
      </c>
      <c r="E727" s="1">
        <v>4456200</v>
      </c>
      <c r="F727" s="1">
        <v>4262100</v>
      </c>
      <c r="G727" s="1">
        <f t="shared" si="23"/>
        <v>4262100</v>
      </c>
    </row>
    <row r="728" spans="1:7" x14ac:dyDescent="0.3">
      <c r="A728">
        <v>363</v>
      </c>
      <c r="B728" s="1">
        <v>3090700</v>
      </c>
      <c r="C728" s="1">
        <f t="shared" si="22"/>
        <v>3090700</v>
      </c>
      <c r="D728" s="1">
        <v>727</v>
      </c>
      <c r="E728" s="1">
        <v>3103200</v>
      </c>
      <c r="F728" t="s">
        <v>4</v>
      </c>
      <c r="G728" s="1" t="e">
        <f t="shared" si="23"/>
        <v>#N/A</v>
      </c>
    </row>
    <row r="729" spans="1:7" x14ac:dyDescent="0.3">
      <c r="A729">
        <v>363</v>
      </c>
      <c r="B729" t="s">
        <v>4</v>
      </c>
      <c r="C729" s="1" t="e">
        <f t="shared" si="22"/>
        <v>#N/A</v>
      </c>
      <c r="D729" s="1">
        <v>728</v>
      </c>
      <c r="E729" s="1">
        <v>7115900</v>
      </c>
      <c r="F729" s="1">
        <v>5787800</v>
      </c>
      <c r="G729" s="1">
        <f t="shared" si="23"/>
        <v>5787800</v>
      </c>
    </row>
    <row r="730" spans="1:7" x14ac:dyDescent="0.3">
      <c r="A730">
        <v>364</v>
      </c>
      <c r="B730" s="1">
        <v>4312700</v>
      </c>
      <c r="C730" s="1">
        <f t="shared" si="22"/>
        <v>4312700</v>
      </c>
      <c r="D730" s="1">
        <v>729</v>
      </c>
      <c r="E730" s="1">
        <v>3548200</v>
      </c>
      <c r="F730" t="s">
        <v>4</v>
      </c>
      <c r="G730" s="1" t="e">
        <f t="shared" si="23"/>
        <v>#N/A</v>
      </c>
    </row>
    <row r="731" spans="1:7" x14ac:dyDescent="0.3">
      <c r="A731">
        <v>364</v>
      </c>
      <c r="B731" t="s">
        <v>4</v>
      </c>
      <c r="C731" s="1" t="e">
        <f t="shared" si="22"/>
        <v>#N/A</v>
      </c>
      <c r="D731" s="1">
        <v>730</v>
      </c>
      <c r="E731" s="1">
        <v>4237600</v>
      </c>
      <c r="F731" s="1">
        <v>6486700</v>
      </c>
      <c r="G731" s="1">
        <f t="shared" si="23"/>
        <v>6486700</v>
      </c>
    </row>
    <row r="732" spans="1:7" x14ac:dyDescent="0.3">
      <c r="A732">
        <v>365</v>
      </c>
      <c r="B732" s="1">
        <v>6723500</v>
      </c>
      <c r="C732" s="1">
        <f t="shared" si="22"/>
        <v>6723500</v>
      </c>
      <c r="D732" s="1">
        <v>731</v>
      </c>
      <c r="E732" s="1">
        <v>2777600</v>
      </c>
      <c r="F732" t="s">
        <v>4</v>
      </c>
      <c r="G732" s="1" t="e">
        <f t="shared" si="23"/>
        <v>#N/A</v>
      </c>
    </row>
    <row r="733" spans="1:7" x14ac:dyDescent="0.3">
      <c r="A733">
        <v>365</v>
      </c>
      <c r="B733" t="s">
        <v>4</v>
      </c>
      <c r="C733" s="1" t="e">
        <f t="shared" si="22"/>
        <v>#N/A</v>
      </c>
      <c r="D733" s="1">
        <v>732</v>
      </c>
      <c r="E733" s="1">
        <v>3772600</v>
      </c>
      <c r="F733" s="1">
        <v>9946000</v>
      </c>
      <c r="G733" s="1">
        <f t="shared" si="23"/>
        <v>9946000</v>
      </c>
    </row>
    <row r="734" spans="1:7" x14ac:dyDescent="0.3">
      <c r="A734">
        <v>366</v>
      </c>
      <c r="B734" s="1">
        <v>3331600</v>
      </c>
      <c r="C734" s="1">
        <f t="shared" si="22"/>
        <v>3331600</v>
      </c>
      <c r="D734" s="1">
        <v>733</v>
      </c>
      <c r="E734" s="1">
        <v>5258900</v>
      </c>
      <c r="F734" t="s">
        <v>4</v>
      </c>
      <c r="G734" s="1" t="e">
        <f t="shared" si="23"/>
        <v>#N/A</v>
      </c>
    </row>
    <row r="735" spans="1:7" x14ac:dyDescent="0.3">
      <c r="A735">
        <v>366</v>
      </c>
      <c r="B735" t="s">
        <v>4</v>
      </c>
      <c r="C735" s="1" t="e">
        <f t="shared" si="22"/>
        <v>#N/A</v>
      </c>
      <c r="D735" s="1">
        <v>734</v>
      </c>
      <c r="E735" s="1">
        <v>14311200</v>
      </c>
      <c r="F735" s="1">
        <v>6621500</v>
      </c>
      <c r="G735" s="1">
        <f t="shared" si="23"/>
        <v>6621500</v>
      </c>
    </row>
    <row r="736" spans="1:7" x14ac:dyDescent="0.3">
      <c r="A736">
        <v>367</v>
      </c>
      <c r="B736" s="1">
        <v>7129900</v>
      </c>
      <c r="C736" s="1">
        <f t="shared" si="22"/>
        <v>7129900</v>
      </c>
      <c r="D736" s="1">
        <v>735</v>
      </c>
      <c r="E736" s="1">
        <v>11421600</v>
      </c>
      <c r="F736" t="s">
        <v>4</v>
      </c>
      <c r="G736" s="1" t="e">
        <f t="shared" si="23"/>
        <v>#N/A</v>
      </c>
    </row>
    <row r="737" spans="1:7" x14ac:dyDescent="0.3">
      <c r="A737">
        <v>367</v>
      </c>
      <c r="B737" t="s">
        <v>4</v>
      </c>
      <c r="C737" s="1" t="e">
        <f t="shared" si="22"/>
        <v>#N/A</v>
      </c>
      <c r="D737" s="1">
        <v>736</v>
      </c>
      <c r="E737" s="1">
        <v>2386800</v>
      </c>
      <c r="F737" s="1">
        <v>2860200</v>
      </c>
      <c r="G737" s="1">
        <f t="shared" si="23"/>
        <v>2860200</v>
      </c>
    </row>
    <row r="738" spans="1:7" x14ac:dyDescent="0.3">
      <c r="A738">
        <v>368</v>
      </c>
      <c r="B738" s="1">
        <v>3750100</v>
      </c>
      <c r="C738" s="1">
        <f t="shared" si="22"/>
        <v>3750100</v>
      </c>
      <c r="D738" s="1">
        <v>737</v>
      </c>
      <c r="E738" s="1">
        <v>4707800</v>
      </c>
      <c r="F738" t="s">
        <v>4</v>
      </c>
      <c r="G738" s="1" t="e">
        <f t="shared" si="23"/>
        <v>#N/A</v>
      </c>
    </row>
    <row r="739" spans="1:7" x14ac:dyDescent="0.3">
      <c r="A739">
        <v>368</v>
      </c>
      <c r="B739" t="s">
        <v>4</v>
      </c>
      <c r="C739" s="1" t="e">
        <f t="shared" si="22"/>
        <v>#N/A</v>
      </c>
      <c r="D739" s="1">
        <v>738</v>
      </c>
      <c r="E739" s="1">
        <v>2231300</v>
      </c>
      <c r="F739" s="1">
        <v>1736800</v>
      </c>
      <c r="G739" s="1">
        <f t="shared" si="23"/>
        <v>1736800</v>
      </c>
    </row>
    <row r="740" spans="1:7" x14ac:dyDescent="0.3">
      <c r="A740">
        <v>369</v>
      </c>
      <c r="B740" s="1">
        <v>2669400</v>
      </c>
      <c r="C740" s="1">
        <f t="shared" si="22"/>
        <v>2669400</v>
      </c>
      <c r="D740" s="1">
        <v>739</v>
      </c>
      <c r="E740" s="1">
        <v>3242200</v>
      </c>
      <c r="F740" t="s">
        <v>4</v>
      </c>
      <c r="G740" s="1" t="e">
        <f t="shared" si="23"/>
        <v>#N/A</v>
      </c>
    </row>
    <row r="741" spans="1:7" x14ac:dyDescent="0.3">
      <c r="A741">
        <v>369</v>
      </c>
      <c r="B741" t="s">
        <v>4</v>
      </c>
      <c r="C741" s="1" t="e">
        <f t="shared" si="22"/>
        <v>#N/A</v>
      </c>
      <c r="D741" s="1">
        <v>740</v>
      </c>
      <c r="E741" s="1">
        <v>2157300</v>
      </c>
      <c r="F741" s="1">
        <v>4355600</v>
      </c>
      <c r="G741" s="1">
        <f t="shared" si="23"/>
        <v>4355600</v>
      </c>
    </row>
    <row r="742" spans="1:7" x14ac:dyDescent="0.3">
      <c r="A742">
        <v>370</v>
      </c>
      <c r="B742" s="1">
        <v>1845800</v>
      </c>
      <c r="C742" s="1">
        <f t="shared" si="22"/>
        <v>1845800</v>
      </c>
      <c r="D742" s="1">
        <v>741</v>
      </c>
      <c r="E742" s="1">
        <v>5782000</v>
      </c>
      <c r="F742" t="s">
        <v>4</v>
      </c>
      <c r="G742" s="1" t="e">
        <f t="shared" si="23"/>
        <v>#N/A</v>
      </c>
    </row>
    <row r="743" spans="1:7" x14ac:dyDescent="0.3">
      <c r="A743">
        <v>370</v>
      </c>
      <c r="B743" t="s">
        <v>4</v>
      </c>
      <c r="C743" s="1" t="e">
        <f t="shared" si="22"/>
        <v>#N/A</v>
      </c>
      <c r="D743" s="1">
        <v>742</v>
      </c>
      <c r="E743" s="1">
        <v>7019900</v>
      </c>
      <c r="F743" s="1">
        <v>2876400</v>
      </c>
      <c r="G743" s="1">
        <f t="shared" si="23"/>
        <v>2876400</v>
      </c>
    </row>
    <row r="744" spans="1:7" x14ac:dyDescent="0.3">
      <c r="A744">
        <v>371</v>
      </c>
      <c r="B744" s="1">
        <v>3365700</v>
      </c>
      <c r="C744" s="1">
        <f t="shared" si="22"/>
        <v>3365700</v>
      </c>
      <c r="D744" s="1">
        <v>743</v>
      </c>
      <c r="E744" s="1">
        <v>3075100</v>
      </c>
      <c r="F744" t="s">
        <v>4</v>
      </c>
      <c r="G744" s="1" t="e">
        <f t="shared" si="23"/>
        <v>#N/A</v>
      </c>
    </row>
    <row r="745" spans="1:7" x14ac:dyDescent="0.3">
      <c r="A745">
        <v>371</v>
      </c>
      <c r="B745" t="s">
        <v>4</v>
      </c>
      <c r="C745" s="1" t="e">
        <f t="shared" si="22"/>
        <v>#N/A</v>
      </c>
      <c r="D745" s="1">
        <v>744</v>
      </c>
      <c r="E745" s="1">
        <v>2209800</v>
      </c>
      <c r="F745" s="1">
        <v>4463600</v>
      </c>
      <c r="G745" s="1">
        <f t="shared" si="23"/>
        <v>4463600</v>
      </c>
    </row>
    <row r="746" spans="1:7" x14ac:dyDescent="0.3">
      <c r="A746">
        <v>372</v>
      </c>
      <c r="B746" s="1">
        <v>3891800</v>
      </c>
      <c r="C746" s="1">
        <f t="shared" si="22"/>
        <v>3891800</v>
      </c>
      <c r="D746" s="1">
        <v>745</v>
      </c>
      <c r="E746" s="1">
        <v>5469600</v>
      </c>
      <c r="F746" t="s">
        <v>4</v>
      </c>
      <c r="G746" s="1" t="e">
        <f t="shared" si="23"/>
        <v>#N/A</v>
      </c>
    </row>
    <row r="747" spans="1:7" x14ac:dyDescent="0.3">
      <c r="A747">
        <v>372</v>
      </c>
      <c r="B747" t="s">
        <v>4</v>
      </c>
      <c r="C747" s="1" t="e">
        <f t="shared" si="22"/>
        <v>#N/A</v>
      </c>
      <c r="D747" s="1">
        <v>746</v>
      </c>
      <c r="E747" s="1">
        <v>2588900</v>
      </c>
      <c r="F747" s="1">
        <v>3087800</v>
      </c>
      <c r="G747" s="1">
        <f t="shared" si="23"/>
        <v>3087800</v>
      </c>
    </row>
    <row r="748" spans="1:7" x14ac:dyDescent="0.3">
      <c r="A748">
        <v>373</v>
      </c>
      <c r="B748" s="1">
        <v>3387000</v>
      </c>
      <c r="C748" s="1">
        <f t="shared" si="22"/>
        <v>3387000</v>
      </c>
      <c r="D748" s="1">
        <v>747</v>
      </c>
      <c r="E748" s="1">
        <v>2408000</v>
      </c>
      <c r="F748" t="s">
        <v>4</v>
      </c>
      <c r="G748" s="1" t="e">
        <f t="shared" si="23"/>
        <v>#N/A</v>
      </c>
    </row>
    <row r="749" spans="1:7" x14ac:dyDescent="0.3">
      <c r="A749">
        <v>373</v>
      </c>
      <c r="B749" t="s">
        <v>4</v>
      </c>
      <c r="C749" s="1" t="e">
        <f t="shared" si="22"/>
        <v>#N/A</v>
      </c>
      <c r="D749" s="1">
        <v>748</v>
      </c>
      <c r="E749" s="1">
        <v>3449600</v>
      </c>
      <c r="F749" s="1">
        <v>7049300</v>
      </c>
      <c r="G749" s="1">
        <f t="shared" si="23"/>
        <v>7049300</v>
      </c>
    </row>
    <row r="750" spans="1:7" x14ac:dyDescent="0.3">
      <c r="A750">
        <v>374</v>
      </c>
      <c r="B750" s="1">
        <v>4847100</v>
      </c>
      <c r="C750" s="1">
        <f t="shared" si="22"/>
        <v>4847100</v>
      </c>
      <c r="D750" s="1">
        <v>749</v>
      </c>
      <c r="E750" s="1">
        <v>3106700</v>
      </c>
      <c r="F750" t="s">
        <v>4</v>
      </c>
      <c r="G750" s="1" t="e">
        <f t="shared" si="23"/>
        <v>#N/A</v>
      </c>
    </row>
    <row r="751" spans="1:7" x14ac:dyDescent="0.3">
      <c r="A751">
        <v>374</v>
      </c>
      <c r="B751" t="s">
        <v>4</v>
      </c>
      <c r="C751" s="1" t="e">
        <f t="shared" si="22"/>
        <v>#N/A</v>
      </c>
      <c r="D751" s="1">
        <v>750</v>
      </c>
      <c r="E751" s="1">
        <v>7398900</v>
      </c>
      <c r="F751" s="1">
        <v>7426300</v>
      </c>
      <c r="G751" s="1">
        <f t="shared" si="23"/>
        <v>7426300</v>
      </c>
    </row>
    <row r="752" spans="1:7" x14ac:dyDescent="0.3">
      <c r="A752">
        <v>375</v>
      </c>
      <c r="B752" s="1">
        <v>7368800</v>
      </c>
      <c r="C752" s="1">
        <f t="shared" si="22"/>
        <v>7368800</v>
      </c>
      <c r="D752" s="1">
        <v>751</v>
      </c>
      <c r="E752" s="1">
        <v>4884500</v>
      </c>
      <c r="F752" t="s">
        <v>4</v>
      </c>
      <c r="G752" s="1" t="e">
        <f t="shared" si="23"/>
        <v>#N/A</v>
      </c>
    </row>
    <row r="753" spans="1:7" x14ac:dyDescent="0.3">
      <c r="A753">
        <v>375</v>
      </c>
      <c r="B753" t="s">
        <v>4</v>
      </c>
      <c r="C753" s="1" t="e">
        <f t="shared" si="22"/>
        <v>#N/A</v>
      </c>
      <c r="D753" s="1">
        <v>752</v>
      </c>
      <c r="E753" s="1">
        <v>3365000</v>
      </c>
      <c r="F753" s="1">
        <v>4117600</v>
      </c>
      <c r="G753" s="1">
        <f t="shared" si="23"/>
        <v>4117600</v>
      </c>
    </row>
    <row r="754" spans="1:7" x14ac:dyDescent="0.3">
      <c r="A754">
        <v>376</v>
      </c>
      <c r="B754" s="1">
        <v>5252600</v>
      </c>
      <c r="C754" s="1">
        <f t="shared" si="22"/>
        <v>5252600</v>
      </c>
      <c r="D754" s="1">
        <v>753</v>
      </c>
      <c r="E754" s="1">
        <v>4419100</v>
      </c>
      <c r="F754" t="s">
        <v>4</v>
      </c>
      <c r="G754" s="1" t="e">
        <f t="shared" si="23"/>
        <v>#N/A</v>
      </c>
    </row>
    <row r="755" spans="1:7" x14ac:dyDescent="0.3">
      <c r="A755">
        <v>376</v>
      </c>
      <c r="B755" t="s">
        <v>4</v>
      </c>
      <c r="C755" s="1" t="e">
        <f t="shared" si="22"/>
        <v>#N/A</v>
      </c>
      <c r="D755" s="1">
        <v>754</v>
      </c>
      <c r="E755" s="1">
        <v>6048400</v>
      </c>
      <c r="F755" s="1">
        <v>3809000</v>
      </c>
      <c r="G755" s="1">
        <f t="shared" si="23"/>
        <v>3809000</v>
      </c>
    </row>
    <row r="756" spans="1:7" x14ac:dyDescent="0.3">
      <c r="A756">
        <v>377</v>
      </c>
      <c r="B756" s="1">
        <v>4478300</v>
      </c>
      <c r="C756" s="1">
        <f t="shared" si="22"/>
        <v>4478300</v>
      </c>
      <c r="D756" s="1">
        <v>755</v>
      </c>
      <c r="E756" s="1">
        <v>5402400</v>
      </c>
      <c r="F756" t="s">
        <v>4</v>
      </c>
      <c r="G756" s="1" t="e">
        <f t="shared" si="23"/>
        <v>#N/A</v>
      </c>
    </row>
    <row r="757" spans="1:7" x14ac:dyDescent="0.3">
      <c r="A757">
        <v>377</v>
      </c>
      <c r="B757" t="s">
        <v>4</v>
      </c>
      <c r="C757" s="1" t="e">
        <f t="shared" si="22"/>
        <v>#N/A</v>
      </c>
      <c r="D757" s="1">
        <v>756</v>
      </c>
      <c r="E757" s="1">
        <v>2228600</v>
      </c>
      <c r="F757" s="1">
        <v>6211300</v>
      </c>
      <c r="G757" s="1">
        <f t="shared" si="23"/>
        <v>6211300</v>
      </c>
    </row>
    <row r="758" spans="1:7" x14ac:dyDescent="0.3">
      <c r="A758">
        <v>378</v>
      </c>
      <c r="B758" s="1">
        <v>2884700</v>
      </c>
      <c r="C758" s="1">
        <f t="shared" si="22"/>
        <v>2884700</v>
      </c>
      <c r="D758" s="1">
        <v>757</v>
      </c>
      <c r="E758" s="1">
        <v>4854600</v>
      </c>
      <c r="F758" t="s">
        <v>4</v>
      </c>
      <c r="G758" s="1" t="e">
        <f t="shared" si="23"/>
        <v>#N/A</v>
      </c>
    </row>
    <row r="759" spans="1:7" x14ac:dyDescent="0.3">
      <c r="A759">
        <v>378</v>
      </c>
      <c r="B759" t="s">
        <v>4</v>
      </c>
      <c r="C759" s="1" t="e">
        <f t="shared" si="22"/>
        <v>#N/A</v>
      </c>
      <c r="D759" s="1">
        <v>758</v>
      </c>
      <c r="E759" s="1">
        <v>3957600</v>
      </c>
      <c r="F759" t="s">
        <v>92</v>
      </c>
      <c r="G759" s="1" t="str">
        <f t="shared" si="23"/>
        <v>0.222100</v>
      </c>
    </row>
    <row r="760" spans="1:7" x14ac:dyDescent="0.3">
      <c r="A760">
        <v>379</v>
      </c>
      <c r="B760" s="1">
        <v>2263600</v>
      </c>
      <c r="C760" s="1">
        <f t="shared" si="22"/>
        <v>2263600</v>
      </c>
      <c r="D760" s="1">
        <v>759</v>
      </c>
      <c r="E760" s="1">
        <v>2474400</v>
      </c>
      <c r="F760" t="s">
        <v>4</v>
      </c>
      <c r="G760" s="1" t="e">
        <f t="shared" si="23"/>
        <v>#N/A</v>
      </c>
    </row>
    <row r="761" spans="1:7" x14ac:dyDescent="0.3">
      <c r="A761">
        <v>379</v>
      </c>
      <c r="B761" t="s">
        <v>4</v>
      </c>
      <c r="C761" s="1" t="e">
        <f t="shared" si="22"/>
        <v>#N/A</v>
      </c>
      <c r="D761" s="1">
        <v>760</v>
      </c>
      <c r="E761" s="1">
        <v>7200300</v>
      </c>
      <c r="F761" s="1">
        <v>7148500</v>
      </c>
      <c r="G761" s="1">
        <f t="shared" si="23"/>
        <v>7148500</v>
      </c>
    </row>
    <row r="762" spans="1:7" x14ac:dyDescent="0.3">
      <c r="A762">
        <v>380</v>
      </c>
      <c r="B762" s="1">
        <v>2086500</v>
      </c>
      <c r="C762" s="1">
        <f t="shared" si="22"/>
        <v>2086500</v>
      </c>
      <c r="D762" s="1">
        <v>761</v>
      </c>
      <c r="E762" s="1">
        <v>2467300</v>
      </c>
      <c r="F762" t="s">
        <v>4</v>
      </c>
      <c r="G762" s="1" t="e">
        <f t="shared" si="23"/>
        <v>#N/A</v>
      </c>
    </row>
    <row r="763" spans="1:7" x14ac:dyDescent="0.3">
      <c r="A763">
        <v>380</v>
      </c>
      <c r="B763" t="s">
        <v>4</v>
      </c>
      <c r="C763" s="1" t="e">
        <f t="shared" si="22"/>
        <v>#N/A</v>
      </c>
      <c r="D763" s="1">
        <v>762</v>
      </c>
      <c r="E763" s="1">
        <v>2732000</v>
      </c>
      <c r="F763" s="1">
        <v>1715200</v>
      </c>
      <c r="G763" s="1">
        <f t="shared" si="23"/>
        <v>1715200</v>
      </c>
    </row>
    <row r="764" spans="1:7" x14ac:dyDescent="0.3">
      <c r="A764">
        <v>381</v>
      </c>
      <c r="B764" s="1">
        <v>2925400</v>
      </c>
      <c r="C764" s="1">
        <f t="shared" si="22"/>
        <v>2925400</v>
      </c>
      <c r="D764" s="1">
        <v>763</v>
      </c>
      <c r="E764" s="1">
        <v>6431600</v>
      </c>
      <c r="F764" t="s">
        <v>4</v>
      </c>
      <c r="G764" s="1" t="e">
        <f t="shared" si="23"/>
        <v>#N/A</v>
      </c>
    </row>
    <row r="765" spans="1:7" x14ac:dyDescent="0.3">
      <c r="A765">
        <v>381</v>
      </c>
      <c r="B765" t="s">
        <v>4</v>
      </c>
      <c r="C765" s="1" t="e">
        <f t="shared" si="22"/>
        <v>#N/A</v>
      </c>
      <c r="D765" s="1">
        <v>764</v>
      </c>
      <c r="E765" s="1">
        <v>7846500</v>
      </c>
      <c r="F765" s="1">
        <v>8164400</v>
      </c>
      <c r="G765" s="1">
        <f t="shared" si="23"/>
        <v>8164400</v>
      </c>
    </row>
    <row r="766" spans="1:7" x14ac:dyDescent="0.3">
      <c r="A766">
        <v>382</v>
      </c>
      <c r="B766" s="1">
        <v>2777200</v>
      </c>
      <c r="C766" s="1">
        <f t="shared" si="22"/>
        <v>2777200</v>
      </c>
      <c r="D766" s="1">
        <v>765</v>
      </c>
      <c r="E766" s="1">
        <v>3819700</v>
      </c>
      <c r="F766" t="s">
        <v>4</v>
      </c>
      <c r="G766" s="1" t="e">
        <f t="shared" si="23"/>
        <v>#N/A</v>
      </c>
    </row>
    <row r="767" spans="1:7" x14ac:dyDescent="0.3">
      <c r="A767">
        <v>382</v>
      </c>
      <c r="B767" t="s">
        <v>4</v>
      </c>
      <c r="C767" s="1" t="e">
        <f t="shared" si="22"/>
        <v>#N/A</v>
      </c>
      <c r="D767" s="1">
        <v>766</v>
      </c>
      <c r="E767" s="1">
        <v>1849500</v>
      </c>
      <c r="F767" s="1">
        <v>3730400</v>
      </c>
      <c r="G767" s="1">
        <f t="shared" si="23"/>
        <v>3730400</v>
      </c>
    </row>
    <row r="768" spans="1:7" x14ac:dyDescent="0.3">
      <c r="A768">
        <v>383</v>
      </c>
      <c r="B768" s="1">
        <v>7536900</v>
      </c>
      <c r="C768" s="1">
        <f t="shared" si="22"/>
        <v>7536900</v>
      </c>
      <c r="D768" s="1">
        <v>767</v>
      </c>
      <c r="E768" s="1">
        <v>4347600</v>
      </c>
      <c r="F768" t="s">
        <v>4</v>
      </c>
      <c r="G768" s="1" t="e">
        <f t="shared" si="23"/>
        <v>#N/A</v>
      </c>
    </row>
    <row r="769" spans="1:7" x14ac:dyDescent="0.3">
      <c r="A769">
        <v>383</v>
      </c>
      <c r="B769" t="s">
        <v>4</v>
      </c>
      <c r="C769" s="1" t="e">
        <f t="shared" si="22"/>
        <v>#N/A</v>
      </c>
      <c r="D769" s="1">
        <v>768</v>
      </c>
      <c r="E769" s="1">
        <v>2692400</v>
      </c>
      <c r="F769" t="s">
        <v>93</v>
      </c>
      <c r="G769" s="1" t="str">
        <f t="shared" si="23"/>
        <v>0.284900</v>
      </c>
    </row>
    <row r="770" spans="1:7" x14ac:dyDescent="0.3">
      <c r="A770">
        <v>384</v>
      </c>
      <c r="B770" s="1">
        <v>3395000</v>
      </c>
      <c r="C770" s="1">
        <f t="shared" si="22"/>
        <v>3395000</v>
      </c>
      <c r="D770" s="1">
        <v>769</v>
      </c>
      <c r="E770" s="1">
        <v>4585300</v>
      </c>
      <c r="F770" t="s">
        <v>4</v>
      </c>
      <c r="G770" s="1" t="e">
        <f t="shared" si="23"/>
        <v>#N/A</v>
      </c>
    </row>
    <row r="771" spans="1:7" x14ac:dyDescent="0.3">
      <c r="A771">
        <v>384</v>
      </c>
      <c r="B771" t="s">
        <v>4</v>
      </c>
      <c r="C771" s="1" t="e">
        <f t="shared" ref="C771:C834" si="24">IF((B771)=" ",#N/A,B771)</f>
        <v>#N/A</v>
      </c>
      <c r="D771" s="1">
        <v>770</v>
      </c>
      <c r="E771" s="1">
        <v>1722200</v>
      </c>
      <c r="F771" s="1">
        <v>5279300</v>
      </c>
      <c r="G771" s="1">
        <f t="shared" ref="G771:G834" si="25">IF((F771)=" ",#N/A,F771)</f>
        <v>5279300</v>
      </c>
    </row>
    <row r="772" spans="1:7" x14ac:dyDescent="0.3">
      <c r="A772">
        <v>385</v>
      </c>
      <c r="B772" s="1">
        <v>2018600</v>
      </c>
      <c r="C772" s="1">
        <f t="shared" si="24"/>
        <v>2018600</v>
      </c>
      <c r="D772" s="1">
        <v>771</v>
      </c>
      <c r="E772" s="1">
        <v>4078600</v>
      </c>
      <c r="F772" t="s">
        <v>4</v>
      </c>
      <c r="G772" s="1" t="e">
        <f t="shared" si="25"/>
        <v>#N/A</v>
      </c>
    </row>
    <row r="773" spans="1:7" x14ac:dyDescent="0.3">
      <c r="A773">
        <v>385</v>
      </c>
      <c r="B773" t="s">
        <v>4</v>
      </c>
      <c r="C773" s="1" t="e">
        <f t="shared" si="24"/>
        <v>#N/A</v>
      </c>
      <c r="D773" s="1">
        <v>772</v>
      </c>
      <c r="E773" s="1">
        <v>2779400</v>
      </c>
      <c r="F773" t="s">
        <v>94</v>
      </c>
      <c r="G773" s="1" t="str">
        <f t="shared" si="25"/>
        <v>0.256800</v>
      </c>
    </row>
    <row r="774" spans="1:7" x14ac:dyDescent="0.3">
      <c r="A774">
        <v>386</v>
      </c>
      <c r="B774" s="1">
        <v>3704800</v>
      </c>
      <c r="C774" s="1">
        <f t="shared" si="24"/>
        <v>3704800</v>
      </c>
      <c r="D774" s="1">
        <v>773</v>
      </c>
      <c r="E774" s="1">
        <v>3688500</v>
      </c>
      <c r="F774" t="s">
        <v>4</v>
      </c>
      <c r="G774" s="1" t="e">
        <f t="shared" si="25"/>
        <v>#N/A</v>
      </c>
    </row>
    <row r="775" spans="1:7" x14ac:dyDescent="0.3">
      <c r="A775">
        <v>386</v>
      </c>
      <c r="B775" t="s">
        <v>4</v>
      </c>
      <c r="C775" s="1" t="e">
        <f t="shared" si="24"/>
        <v>#N/A</v>
      </c>
      <c r="D775" s="1">
        <v>774</v>
      </c>
      <c r="E775" s="1">
        <v>5387900</v>
      </c>
      <c r="F775" s="1">
        <v>4862100</v>
      </c>
      <c r="G775" s="1">
        <f t="shared" si="25"/>
        <v>4862100</v>
      </c>
    </row>
    <row r="776" spans="1:7" x14ac:dyDescent="0.3">
      <c r="A776">
        <v>387</v>
      </c>
      <c r="B776" s="1">
        <v>4469300</v>
      </c>
      <c r="C776" s="1">
        <f t="shared" si="24"/>
        <v>4469300</v>
      </c>
      <c r="D776" s="1">
        <v>775</v>
      </c>
      <c r="E776" s="1">
        <v>2743800</v>
      </c>
      <c r="F776" t="s">
        <v>4</v>
      </c>
      <c r="G776" s="1" t="e">
        <f t="shared" si="25"/>
        <v>#N/A</v>
      </c>
    </row>
    <row r="777" spans="1:7" x14ac:dyDescent="0.3">
      <c r="A777">
        <v>387</v>
      </c>
      <c r="B777" t="s">
        <v>4</v>
      </c>
      <c r="C777" s="1" t="e">
        <f t="shared" si="24"/>
        <v>#N/A</v>
      </c>
      <c r="D777" s="1">
        <v>776</v>
      </c>
      <c r="E777" s="1">
        <v>5964500</v>
      </c>
      <c r="F777" s="1">
        <v>3360800</v>
      </c>
      <c r="G777" s="1">
        <f t="shared" si="25"/>
        <v>3360800</v>
      </c>
    </row>
    <row r="778" spans="1:7" x14ac:dyDescent="0.3">
      <c r="A778">
        <v>388</v>
      </c>
      <c r="B778" s="1">
        <v>7394000</v>
      </c>
      <c r="C778" s="1">
        <f t="shared" si="24"/>
        <v>7394000</v>
      </c>
      <c r="D778" s="1">
        <v>777</v>
      </c>
      <c r="E778" s="1">
        <v>5023000</v>
      </c>
      <c r="F778" t="s">
        <v>4</v>
      </c>
      <c r="G778" s="1" t="e">
        <f t="shared" si="25"/>
        <v>#N/A</v>
      </c>
    </row>
    <row r="779" spans="1:7" x14ac:dyDescent="0.3">
      <c r="A779">
        <v>388</v>
      </c>
      <c r="B779" t="s">
        <v>4</v>
      </c>
      <c r="C779" s="1" t="e">
        <f t="shared" si="24"/>
        <v>#N/A</v>
      </c>
      <c r="D779" s="1">
        <v>778</v>
      </c>
      <c r="E779" s="1">
        <v>2190700</v>
      </c>
      <c r="F779" s="1">
        <v>2582500</v>
      </c>
      <c r="G779" s="1">
        <f t="shared" si="25"/>
        <v>2582500</v>
      </c>
    </row>
    <row r="780" spans="1:7" x14ac:dyDescent="0.3">
      <c r="A780">
        <v>389</v>
      </c>
      <c r="B780" s="1">
        <v>4612400</v>
      </c>
      <c r="C780" s="1">
        <f t="shared" si="24"/>
        <v>4612400</v>
      </c>
      <c r="D780" s="1">
        <v>779</v>
      </c>
      <c r="E780" s="1">
        <v>1566300</v>
      </c>
      <c r="F780" t="s">
        <v>4</v>
      </c>
      <c r="G780" s="1" t="e">
        <f t="shared" si="25"/>
        <v>#N/A</v>
      </c>
    </row>
    <row r="781" spans="1:7" x14ac:dyDescent="0.3">
      <c r="A781">
        <v>389</v>
      </c>
      <c r="B781" t="s">
        <v>4</v>
      </c>
      <c r="C781" s="1" t="e">
        <f t="shared" si="24"/>
        <v>#N/A</v>
      </c>
      <c r="D781" s="1">
        <v>780</v>
      </c>
      <c r="E781" s="1">
        <v>8272700</v>
      </c>
      <c r="F781" s="1">
        <v>9071000</v>
      </c>
      <c r="G781" s="1">
        <f t="shared" si="25"/>
        <v>9071000</v>
      </c>
    </row>
    <row r="782" spans="1:7" x14ac:dyDescent="0.3">
      <c r="A782">
        <v>390</v>
      </c>
      <c r="B782" s="1">
        <v>7997800</v>
      </c>
      <c r="C782" s="1">
        <f t="shared" si="24"/>
        <v>7997800</v>
      </c>
      <c r="D782" s="1">
        <v>781</v>
      </c>
      <c r="E782" s="1">
        <v>2317700</v>
      </c>
      <c r="F782" t="s">
        <v>4</v>
      </c>
      <c r="G782" s="1" t="e">
        <f t="shared" si="25"/>
        <v>#N/A</v>
      </c>
    </row>
    <row r="783" spans="1:7" x14ac:dyDescent="0.3">
      <c r="A783">
        <v>390</v>
      </c>
      <c r="B783" t="s">
        <v>4</v>
      </c>
      <c r="C783" s="1" t="e">
        <f t="shared" si="24"/>
        <v>#N/A</v>
      </c>
      <c r="D783" s="1">
        <v>782</v>
      </c>
      <c r="E783" s="1">
        <v>2627100</v>
      </c>
      <c r="F783" s="1">
        <v>2530600</v>
      </c>
      <c r="G783" s="1">
        <f t="shared" si="25"/>
        <v>2530600</v>
      </c>
    </row>
    <row r="784" spans="1:7" x14ac:dyDescent="0.3">
      <c r="A784">
        <v>391</v>
      </c>
      <c r="B784" s="1">
        <v>4356200</v>
      </c>
      <c r="C784" s="1">
        <f t="shared" si="24"/>
        <v>4356200</v>
      </c>
      <c r="D784" s="1">
        <v>783</v>
      </c>
      <c r="E784" s="1">
        <v>2385300</v>
      </c>
      <c r="F784" t="s">
        <v>4</v>
      </c>
      <c r="G784" s="1" t="e">
        <f t="shared" si="25"/>
        <v>#N/A</v>
      </c>
    </row>
    <row r="785" spans="1:7" x14ac:dyDescent="0.3">
      <c r="A785">
        <v>391</v>
      </c>
      <c r="B785" t="s">
        <v>4</v>
      </c>
      <c r="C785" s="1" t="e">
        <f t="shared" si="24"/>
        <v>#N/A</v>
      </c>
      <c r="D785" s="1">
        <v>784</v>
      </c>
      <c r="E785" s="1">
        <v>2301600</v>
      </c>
      <c r="F785" s="1">
        <v>4450000</v>
      </c>
      <c r="G785" s="1">
        <f t="shared" si="25"/>
        <v>4450000</v>
      </c>
    </row>
    <row r="786" spans="1:7" x14ac:dyDescent="0.3">
      <c r="A786">
        <v>392</v>
      </c>
      <c r="B786" s="1">
        <v>4340100</v>
      </c>
      <c r="C786" s="1">
        <f t="shared" si="24"/>
        <v>4340100</v>
      </c>
      <c r="D786" s="1">
        <v>785</v>
      </c>
      <c r="E786" s="1">
        <v>7252800</v>
      </c>
      <c r="F786" t="s">
        <v>4</v>
      </c>
      <c r="G786" s="1" t="e">
        <f t="shared" si="25"/>
        <v>#N/A</v>
      </c>
    </row>
    <row r="787" spans="1:7" x14ac:dyDescent="0.3">
      <c r="A787">
        <v>392</v>
      </c>
      <c r="B787" t="s">
        <v>4</v>
      </c>
      <c r="C787" s="1" t="e">
        <f t="shared" si="24"/>
        <v>#N/A</v>
      </c>
      <c r="D787" s="1">
        <v>786</v>
      </c>
      <c r="E787" s="1">
        <v>7123200</v>
      </c>
      <c r="F787" s="1">
        <v>2181700</v>
      </c>
      <c r="G787" s="1">
        <f t="shared" si="25"/>
        <v>2181700</v>
      </c>
    </row>
    <row r="788" spans="1:7" x14ac:dyDescent="0.3">
      <c r="A788">
        <v>393</v>
      </c>
      <c r="B788" s="1">
        <v>13645400</v>
      </c>
      <c r="C788" s="1">
        <f t="shared" si="24"/>
        <v>13645400</v>
      </c>
      <c r="D788" s="1">
        <v>787</v>
      </c>
      <c r="E788" s="1">
        <v>5952400</v>
      </c>
      <c r="F788" t="s">
        <v>4</v>
      </c>
      <c r="G788" s="1" t="e">
        <f t="shared" si="25"/>
        <v>#N/A</v>
      </c>
    </row>
    <row r="789" spans="1:7" x14ac:dyDescent="0.3">
      <c r="A789">
        <v>393</v>
      </c>
      <c r="B789" t="s">
        <v>4</v>
      </c>
      <c r="C789" s="1" t="e">
        <f t="shared" si="24"/>
        <v>#N/A</v>
      </c>
      <c r="D789" s="1">
        <v>788</v>
      </c>
      <c r="E789" s="1">
        <v>3380900</v>
      </c>
      <c r="F789" s="1">
        <v>4166100</v>
      </c>
      <c r="G789" s="1">
        <f t="shared" si="25"/>
        <v>4166100</v>
      </c>
    </row>
    <row r="790" spans="1:7" x14ac:dyDescent="0.3">
      <c r="A790">
        <v>394</v>
      </c>
      <c r="B790" s="1">
        <v>2729700</v>
      </c>
      <c r="C790" s="1">
        <f t="shared" si="24"/>
        <v>2729700</v>
      </c>
      <c r="D790" s="1">
        <v>789</v>
      </c>
      <c r="E790" s="1">
        <v>6167800</v>
      </c>
      <c r="F790" t="s">
        <v>4</v>
      </c>
      <c r="G790" s="1" t="e">
        <f t="shared" si="25"/>
        <v>#N/A</v>
      </c>
    </row>
    <row r="791" spans="1:7" x14ac:dyDescent="0.3">
      <c r="A791">
        <v>394</v>
      </c>
      <c r="B791" t="s">
        <v>4</v>
      </c>
      <c r="C791" s="1" t="e">
        <f t="shared" si="24"/>
        <v>#N/A</v>
      </c>
      <c r="D791" s="1">
        <v>790</v>
      </c>
      <c r="E791" s="1">
        <v>4437000</v>
      </c>
      <c r="F791" s="1">
        <v>6145700</v>
      </c>
      <c r="G791" s="1">
        <f t="shared" si="25"/>
        <v>6145700</v>
      </c>
    </row>
    <row r="792" spans="1:7" x14ac:dyDescent="0.3">
      <c r="A792">
        <v>395</v>
      </c>
      <c r="B792" s="1">
        <v>1810700</v>
      </c>
      <c r="C792" s="1">
        <f t="shared" si="24"/>
        <v>1810700</v>
      </c>
      <c r="D792" s="1">
        <v>791</v>
      </c>
      <c r="E792" s="1">
        <v>4620500</v>
      </c>
      <c r="F792" t="s">
        <v>4</v>
      </c>
      <c r="G792" s="1" t="e">
        <f t="shared" si="25"/>
        <v>#N/A</v>
      </c>
    </row>
    <row r="793" spans="1:7" x14ac:dyDescent="0.3">
      <c r="A793">
        <v>395</v>
      </c>
      <c r="B793" t="s">
        <v>4</v>
      </c>
      <c r="C793" s="1" t="e">
        <f t="shared" si="24"/>
        <v>#N/A</v>
      </c>
      <c r="D793" s="1">
        <v>792</v>
      </c>
      <c r="E793" s="1">
        <v>2816700</v>
      </c>
      <c r="F793" s="1">
        <v>4188600</v>
      </c>
      <c r="G793" s="1">
        <f t="shared" si="25"/>
        <v>4188600</v>
      </c>
    </row>
    <row r="794" spans="1:7" x14ac:dyDescent="0.3">
      <c r="A794">
        <v>396</v>
      </c>
      <c r="B794" s="1">
        <v>1807200</v>
      </c>
      <c r="C794" s="1">
        <f t="shared" si="24"/>
        <v>1807200</v>
      </c>
      <c r="D794" s="1">
        <v>793</v>
      </c>
      <c r="E794" s="1">
        <v>5705000</v>
      </c>
      <c r="F794" t="s">
        <v>4</v>
      </c>
      <c r="G794" s="1" t="e">
        <f t="shared" si="25"/>
        <v>#N/A</v>
      </c>
    </row>
    <row r="795" spans="1:7" x14ac:dyDescent="0.3">
      <c r="A795">
        <v>396</v>
      </c>
      <c r="B795" t="s">
        <v>4</v>
      </c>
      <c r="C795" s="1" t="e">
        <f t="shared" si="24"/>
        <v>#N/A</v>
      </c>
      <c r="D795" s="1">
        <v>794</v>
      </c>
      <c r="E795" s="1">
        <v>5281500</v>
      </c>
      <c r="F795" s="1">
        <v>5098000</v>
      </c>
      <c r="G795" s="1">
        <f t="shared" si="25"/>
        <v>5098000</v>
      </c>
    </row>
    <row r="796" spans="1:7" x14ac:dyDescent="0.3">
      <c r="A796">
        <v>397</v>
      </c>
      <c r="B796" s="1">
        <v>4245700</v>
      </c>
      <c r="C796" s="1">
        <f t="shared" si="24"/>
        <v>4245700</v>
      </c>
      <c r="D796" s="1">
        <v>795</v>
      </c>
      <c r="E796" s="1">
        <v>3544500</v>
      </c>
      <c r="F796" t="s">
        <v>4</v>
      </c>
      <c r="G796" s="1" t="e">
        <f t="shared" si="25"/>
        <v>#N/A</v>
      </c>
    </row>
    <row r="797" spans="1:7" x14ac:dyDescent="0.3">
      <c r="A797">
        <v>397</v>
      </c>
      <c r="B797" t="s">
        <v>4</v>
      </c>
      <c r="C797" s="1" t="e">
        <f t="shared" si="24"/>
        <v>#N/A</v>
      </c>
      <c r="D797" s="1">
        <v>796</v>
      </c>
      <c r="E797" s="1">
        <v>2251400</v>
      </c>
      <c r="F797" s="1">
        <v>4656700</v>
      </c>
      <c r="G797" s="1">
        <f t="shared" si="25"/>
        <v>4656700</v>
      </c>
    </row>
    <row r="798" spans="1:7" x14ac:dyDescent="0.3">
      <c r="A798">
        <v>398</v>
      </c>
      <c r="B798" s="1">
        <v>2141100</v>
      </c>
      <c r="C798" s="1">
        <f t="shared" si="24"/>
        <v>2141100</v>
      </c>
      <c r="D798" s="1">
        <v>797</v>
      </c>
      <c r="E798" s="1">
        <v>6470100</v>
      </c>
      <c r="F798" t="s">
        <v>4</v>
      </c>
      <c r="G798" s="1" t="e">
        <f t="shared" si="25"/>
        <v>#N/A</v>
      </c>
    </row>
    <row r="799" spans="1:7" x14ac:dyDescent="0.3">
      <c r="A799">
        <v>398</v>
      </c>
      <c r="B799" t="s">
        <v>4</v>
      </c>
      <c r="C799" s="1" t="e">
        <f t="shared" si="24"/>
        <v>#N/A</v>
      </c>
      <c r="D799" s="1">
        <v>798</v>
      </c>
      <c r="E799" s="1">
        <v>5933500</v>
      </c>
      <c r="F799" s="1">
        <v>1785500</v>
      </c>
      <c r="G799" s="1">
        <f t="shared" si="25"/>
        <v>1785500</v>
      </c>
    </row>
    <row r="800" spans="1:7" x14ac:dyDescent="0.3">
      <c r="A800">
        <v>399</v>
      </c>
      <c r="B800" s="1">
        <v>3376300</v>
      </c>
      <c r="C800" s="1">
        <f t="shared" si="24"/>
        <v>3376300</v>
      </c>
      <c r="D800" s="1">
        <v>799</v>
      </c>
      <c r="E800" s="1">
        <v>2793500</v>
      </c>
      <c r="F800" t="s">
        <v>4</v>
      </c>
      <c r="G800" s="1" t="e">
        <f t="shared" si="25"/>
        <v>#N/A</v>
      </c>
    </row>
    <row r="801" spans="1:7" x14ac:dyDescent="0.3">
      <c r="A801">
        <v>399</v>
      </c>
      <c r="B801" t="s">
        <v>4</v>
      </c>
      <c r="C801" s="1" t="e">
        <f t="shared" si="24"/>
        <v>#N/A</v>
      </c>
      <c r="D801" s="1">
        <v>800</v>
      </c>
      <c r="E801" s="1">
        <v>2101700</v>
      </c>
      <c r="F801" s="1">
        <v>6514500</v>
      </c>
      <c r="G801" s="1">
        <f t="shared" si="25"/>
        <v>6514500</v>
      </c>
    </row>
    <row r="802" spans="1:7" x14ac:dyDescent="0.3">
      <c r="A802">
        <v>400</v>
      </c>
      <c r="B802" s="1">
        <v>2039500</v>
      </c>
      <c r="C802" s="1">
        <f t="shared" si="24"/>
        <v>2039500</v>
      </c>
      <c r="D802" s="1">
        <v>801</v>
      </c>
      <c r="E802" s="1">
        <v>3208000</v>
      </c>
      <c r="F802" t="s">
        <v>4</v>
      </c>
      <c r="G802" s="1" t="e">
        <f t="shared" si="25"/>
        <v>#N/A</v>
      </c>
    </row>
    <row r="803" spans="1:7" x14ac:dyDescent="0.3">
      <c r="A803">
        <v>400</v>
      </c>
      <c r="B803" t="s">
        <v>4</v>
      </c>
      <c r="C803" s="1" t="e">
        <f t="shared" si="24"/>
        <v>#N/A</v>
      </c>
      <c r="D803" s="1">
        <v>802</v>
      </c>
      <c r="E803" s="1">
        <v>3294900</v>
      </c>
      <c r="F803" s="1">
        <v>2018100</v>
      </c>
      <c r="G803" s="1">
        <f t="shared" si="25"/>
        <v>2018100</v>
      </c>
    </row>
    <row r="804" spans="1:7" x14ac:dyDescent="0.3">
      <c r="A804">
        <v>401</v>
      </c>
      <c r="B804" s="1">
        <v>1491300</v>
      </c>
      <c r="C804" s="1">
        <f t="shared" si="24"/>
        <v>1491300</v>
      </c>
      <c r="D804" s="1">
        <v>803</v>
      </c>
      <c r="E804" s="1">
        <v>4019100</v>
      </c>
      <c r="F804" t="s">
        <v>4</v>
      </c>
      <c r="G804" s="1" t="e">
        <f t="shared" si="25"/>
        <v>#N/A</v>
      </c>
    </row>
    <row r="805" spans="1:7" x14ac:dyDescent="0.3">
      <c r="A805">
        <v>401</v>
      </c>
      <c r="B805" t="s">
        <v>4</v>
      </c>
      <c r="C805" s="1" t="e">
        <f t="shared" si="24"/>
        <v>#N/A</v>
      </c>
      <c r="D805" s="1">
        <v>804</v>
      </c>
      <c r="E805" s="1">
        <v>3921700</v>
      </c>
      <c r="F805" s="1">
        <v>5397500</v>
      </c>
      <c r="G805" s="1">
        <f t="shared" si="25"/>
        <v>5397500</v>
      </c>
    </row>
    <row r="806" spans="1:7" x14ac:dyDescent="0.3">
      <c r="A806">
        <v>402</v>
      </c>
      <c r="B806" s="1">
        <v>1990500</v>
      </c>
      <c r="C806" s="1">
        <f t="shared" si="24"/>
        <v>1990500</v>
      </c>
      <c r="D806" s="1">
        <v>805</v>
      </c>
      <c r="E806" s="1">
        <v>4564300</v>
      </c>
      <c r="F806" t="s">
        <v>4</v>
      </c>
      <c r="G806" s="1" t="e">
        <f t="shared" si="25"/>
        <v>#N/A</v>
      </c>
    </row>
    <row r="807" spans="1:7" x14ac:dyDescent="0.3">
      <c r="A807">
        <v>402</v>
      </c>
      <c r="B807" t="s">
        <v>4</v>
      </c>
      <c r="C807" s="1" t="e">
        <f t="shared" si="24"/>
        <v>#N/A</v>
      </c>
      <c r="D807" s="1">
        <v>806</v>
      </c>
      <c r="E807" s="1">
        <v>4819900</v>
      </c>
      <c r="F807" s="1">
        <v>2265300</v>
      </c>
      <c r="G807" s="1">
        <f t="shared" si="25"/>
        <v>2265300</v>
      </c>
    </row>
    <row r="808" spans="1:7" x14ac:dyDescent="0.3">
      <c r="A808">
        <v>403</v>
      </c>
      <c r="B808" s="1">
        <v>1829600</v>
      </c>
      <c r="C808" s="1">
        <f t="shared" si="24"/>
        <v>1829600</v>
      </c>
      <c r="D808" s="1">
        <v>807</v>
      </c>
      <c r="E808" s="1">
        <v>3937500</v>
      </c>
      <c r="F808" t="s">
        <v>4</v>
      </c>
      <c r="G808" s="1" t="e">
        <f t="shared" si="25"/>
        <v>#N/A</v>
      </c>
    </row>
    <row r="809" spans="1:7" x14ac:dyDescent="0.3">
      <c r="A809">
        <v>403</v>
      </c>
      <c r="B809" t="s">
        <v>4</v>
      </c>
      <c r="C809" s="1" t="e">
        <f t="shared" si="24"/>
        <v>#N/A</v>
      </c>
      <c r="D809" s="1">
        <v>808</v>
      </c>
      <c r="E809" s="1">
        <v>6037300</v>
      </c>
      <c r="F809" s="1">
        <v>2584400</v>
      </c>
      <c r="G809" s="1">
        <f t="shared" si="25"/>
        <v>2584400</v>
      </c>
    </row>
    <row r="810" spans="1:7" x14ac:dyDescent="0.3">
      <c r="A810">
        <v>404</v>
      </c>
      <c r="B810" s="1">
        <v>3997800</v>
      </c>
      <c r="C810" s="1">
        <f t="shared" si="24"/>
        <v>3997800</v>
      </c>
      <c r="D810" s="1">
        <v>809</v>
      </c>
      <c r="E810" s="1">
        <v>2908300</v>
      </c>
      <c r="F810" t="s">
        <v>4</v>
      </c>
      <c r="G810" s="1" t="e">
        <f t="shared" si="25"/>
        <v>#N/A</v>
      </c>
    </row>
    <row r="811" spans="1:7" x14ac:dyDescent="0.3">
      <c r="A811">
        <v>404</v>
      </c>
      <c r="B811" t="s">
        <v>4</v>
      </c>
      <c r="C811" s="1" t="e">
        <f t="shared" si="24"/>
        <v>#N/A</v>
      </c>
      <c r="D811" s="1">
        <v>810</v>
      </c>
      <c r="E811" s="1">
        <v>3914800</v>
      </c>
      <c r="F811" s="1">
        <v>6438100</v>
      </c>
      <c r="G811" s="1">
        <f t="shared" si="25"/>
        <v>6438100</v>
      </c>
    </row>
    <row r="812" spans="1:7" x14ac:dyDescent="0.3">
      <c r="A812">
        <v>405</v>
      </c>
      <c r="B812" s="1">
        <v>2206600</v>
      </c>
      <c r="C812" s="1">
        <f t="shared" si="24"/>
        <v>2206600</v>
      </c>
      <c r="D812" s="1">
        <v>811</v>
      </c>
      <c r="E812" s="1">
        <v>4096300</v>
      </c>
      <c r="F812" t="s">
        <v>4</v>
      </c>
      <c r="G812" s="1" t="e">
        <f t="shared" si="25"/>
        <v>#N/A</v>
      </c>
    </row>
    <row r="813" spans="1:7" x14ac:dyDescent="0.3">
      <c r="A813">
        <v>405</v>
      </c>
      <c r="B813" t="s">
        <v>4</v>
      </c>
      <c r="C813" s="1" t="e">
        <f t="shared" si="24"/>
        <v>#N/A</v>
      </c>
      <c r="D813" s="1">
        <v>812</v>
      </c>
      <c r="E813" s="1">
        <v>2730100</v>
      </c>
      <c r="F813" s="1">
        <v>4773700</v>
      </c>
      <c r="G813" s="1">
        <f t="shared" si="25"/>
        <v>4773700</v>
      </c>
    </row>
    <row r="814" spans="1:7" x14ac:dyDescent="0.3">
      <c r="A814">
        <v>406</v>
      </c>
      <c r="B814" s="1">
        <v>2551400</v>
      </c>
      <c r="C814" s="1">
        <f t="shared" si="24"/>
        <v>2551400</v>
      </c>
      <c r="D814" s="1">
        <v>813</v>
      </c>
      <c r="E814" s="1">
        <v>5498400</v>
      </c>
      <c r="F814" t="s">
        <v>4</v>
      </c>
      <c r="G814" s="1" t="e">
        <f t="shared" si="25"/>
        <v>#N/A</v>
      </c>
    </row>
    <row r="815" spans="1:7" x14ac:dyDescent="0.3">
      <c r="A815">
        <v>406</v>
      </c>
      <c r="B815" t="s">
        <v>4</v>
      </c>
      <c r="C815" s="1" t="e">
        <f t="shared" si="24"/>
        <v>#N/A</v>
      </c>
      <c r="D815" s="1">
        <v>814</v>
      </c>
      <c r="E815" s="1">
        <v>5239900</v>
      </c>
      <c r="F815" s="1">
        <v>3055200</v>
      </c>
      <c r="G815" s="1">
        <f t="shared" si="25"/>
        <v>3055200</v>
      </c>
    </row>
    <row r="816" spans="1:7" x14ac:dyDescent="0.3">
      <c r="A816">
        <v>407</v>
      </c>
      <c r="B816" s="1">
        <v>2102500</v>
      </c>
      <c r="C816" s="1">
        <f t="shared" si="24"/>
        <v>2102500</v>
      </c>
      <c r="D816" s="1">
        <v>815</v>
      </c>
      <c r="E816" s="1">
        <v>4561300</v>
      </c>
      <c r="F816" t="s">
        <v>4</v>
      </c>
      <c r="G816" s="1" t="e">
        <f t="shared" si="25"/>
        <v>#N/A</v>
      </c>
    </row>
    <row r="817" spans="1:7" x14ac:dyDescent="0.3">
      <c r="A817">
        <v>407</v>
      </c>
      <c r="B817" t="s">
        <v>4</v>
      </c>
      <c r="C817" s="1" t="e">
        <f t="shared" si="24"/>
        <v>#N/A</v>
      </c>
      <c r="D817" s="1">
        <v>816</v>
      </c>
      <c r="E817" s="1">
        <v>2993100</v>
      </c>
      <c r="F817" s="1">
        <v>4638600</v>
      </c>
      <c r="G817" s="1">
        <f t="shared" si="25"/>
        <v>4638600</v>
      </c>
    </row>
    <row r="818" spans="1:7" x14ac:dyDescent="0.3">
      <c r="A818">
        <v>408</v>
      </c>
      <c r="B818" s="1">
        <v>4292200</v>
      </c>
      <c r="C818" s="1">
        <f t="shared" si="24"/>
        <v>4292200</v>
      </c>
      <c r="D818" s="1">
        <v>817</v>
      </c>
      <c r="E818" s="1">
        <v>3239400</v>
      </c>
      <c r="F818" t="s">
        <v>4</v>
      </c>
      <c r="G818" s="1" t="e">
        <f t="shared" si="25"/>
        <v>#N/A</v>
      </c>
    </row>
    <row r="819" spans="1:7" x14ac:dyDescent="0.3">
      <c r="A819">
        <v>408</v>
      </c>
      <c r="B819" t="s">
        <v>4</v>
      </c>
      <c r="C819" s="1" t="e">
        <f t="shared" si="24"/>
        <v>#N/A</v>
      </c>
      <c r="D819" s="1">
        <v>818</v>
      </c>
      <c r="E819" s="1">
        <v>5348900</v>
      </c>
      <c r="F819" s="1">
        <v>3971700</v>
      </c>
      <c r="G819" s="1">
        <f t="shared" si="25"/>
        <v>3971700</v>
      </c>
    </row>
    <row r="820" spans="1:7" x14ac:dyDescent="0.3">
      <c r="A820">
        <v>409</v>
      </c>
      <c r="B820" s="1">
        <v>2833300</v>
      </c>
      <c r="C820" s="1">
        <f t="shared" si="24"/>
        <v>2833300</v>
      </c>
      <c r="D820" s="1">
        <v>819</v>
      </c>
      <c r="E820" s="1">
        <v>5953700</v>
      </c>
      <c r="F820" t="s">
        <v>4</v>
      </c>
      <c r="G820" s="1" t="e">
        <f t="shared" si="25"/>
        <v>#N/A</v>
      </c>
    </row>
    <row r="821" spans="1:7" x14ac:dyDescent="0.3">
      <c r="A821">
        <v>409</v>
      </c>
      <c r="B821" t="s">
        <v>4</v>
      </c>
      <c r="C821" s="1" t="e">
        <f t="shared" si="24"/>
        <v>#N/A</v>
      </c>
      <c r="D821" s="1">
        <v>820</v>
      </c>
      <c r="E821" s="1">
        <v>2801400</v>
      </c>
      <c r="F821" s="1">
        <v>4436800</v>
      </c>
      <c r="G821" s="1">
        <f t="shared" si="25"/>
        <v>4436800</v>
      </c>
    </row>
    <row r="822" spans="1:7" x14ac:dyDescent="0.3">
      <c r="A822">
        <v>410</v>
      </c>
      <c r="B822" s="1">
        <v>2160700</v>
      </c>
      <c r="C822" s="1">
        <f t="shared" si="24"/>
        <v>2160700</v>
      </c>
      <c r="D822" s="1">
        <v>821</v>
      </c>
      <c r="E822" s="1">
        <v>2053800</v>
      </c>
      <c r="F822" t="s">
        <v>4</v>
      </c>
      <c r="G822" s="1" t="e">
        <f t="shared" si="25"/>
        <v>#N/A</v>
      </c>
    </row>
    <row r="823" spans="1:7" x14ac:dyDescent="0.3">
      <c r="A823">
        <v>410</v>
      </c>
      <c r="B823" t="s">
        <v>4</v>
      </c>
      <c r="C823" s="1" t="e">
        <f t="shared" si="24"/>
        <v>#N/A</v>
      </c>
      <c r="D823" s="1">
        <v>822</v>
      </c>
      <c r="E823" s="1">
        <v>4611300</v>
      </c>
      <c r="F823" s="1">
        <v>10579000</v>
      </c>
      <c r="G823" s="1">
        <f t="shared" si="25"/>
        <v>10579000</v>
      </c>
    </row>
    <row r="824" spans="1:7" x14ac:dyDescent="0.3">
      <c r="A824">
        <v>411</v>
      </c>
      <c r="B824" s="1">
        <v>2040100</v>
      </c>
      <c r="C824" s="1">
        <f t="shared" si="24"/>
        <v>2040100</v>
      </c>
      <c r="D824" s="1">
        <v>823</v>
      </c>
      <c r="E824" s="1">
        <v>2917800</v>
      </c>
      <c r="F824" t="s">
        <v>4</v>
      </c>
      <c r="G824" s="1" t="e">
        <f t="shared" si="25"/>
        <v>#N/A</v>
      </c>
    </row>
    <row r="825" spans="1:7" x14ac:dyDescent="0.3">
      <c r="A825">
        <v>411</v>
      </c>
      <c r="B825" t="s">
        <v>4</v>
      </c>
      <c r="C825" s="1" t="e">
        <f t="shared" si="24"/>
        <v>#N/A</v>
      </c>
      <c r="D825" s="1">
        <v>824</v>
      </c>
      <c r="E825" s="1">
        <v>8499100</v>
      </c>
      <c r="F825" s="1">
        <v>8415400</v>
      </c>
      <c r="G825" s="1">
        <f t="shared" si="25"/>
        <v>8415400</v>
      </c>
    </row>
    <row r="826" spans="1:7" x14ac:dyDescent="0.3">
      <c r="A826">
        <v>412</v>
      </c>
      <c r="B826" s="1">
        <v>2165800</v>
      </c>
      <c r="C826" s="1">
        <f t="shared" si="24"/>
        <v>2165800</v>
      </c>
      <c r="D826" s="1">
        <v>825</v>
      </c>
      <c r="E826" s="1">
        <v>7148600</v>
      </c>
      <c r="F826" t="s">
        <v>4</v>
      </c>
      <c r="G826" s="1" t="e">
        <f t="shared" si="25"/>
        <v>#N/A</v>
      </c>
    </row>
    <row r="827" spans="1:7" x14ac:dyDescent="0.3">
      <c r="A827">
        <v>412</v>
      </c>
      <c r="B827" t="s">
        <v>4</v>
      </c>
      <c r="C827" s="1" t="e">
        <f t="shared" si="24"/>
        <v>#N/A</v>
      </c>
      <c r="D827" s="1">
        <v>826</v>
      </c>
      <c r="E827" s="1">
        <v>4295700</v>
      </c>
      <c r="F827" t="s">
        <v>95</v>
      </c>
      <c r="G827" s="1" t="str">
        <f t="shared" si="25"/>
        <v>0.252300</v>
      </c>
    </row>
    <row r="828" spans="1:7" x14ac:dyDescent="0.3">
      <c r="A828">
        <v>413</v>
      </c>
      <c r="B828" s="1">
        <v>3971700</v>
      </c>
      <c r="C828" s="1">
        <f t="shared" si="24"/>
        <v>3971700</v>
      </c>
      <c r="D828" s="1">
        <v>827</v>
      </c>
      <c r="E828" s="1">
        <v>6802000</v>
      </c>
      <c r="F828" t="s">
        <v>4</v>
      </c>
      <c r="G828" s="1" t="e">
        <f t="shared" si="25"/>
        <v>#N/A</v>
      </c>
    </row>
    <row r="829" spans="1:7" x14ac:dyDescent="0.3">
      <c r="A829">
        <v>413</v>
      </c>
      <c r="B829" t="s">
        <v>4</v>
      </c>
      <c r="C829" s="1" t="e">
        <f t="shared" si="24"/>
        <v>#N/A</v>
      </c>
      <c r="D829" s="1">
        <v>828</v>
      </c>
      <c r="E829" s="1">
        <v>5860100</v>
      </c>
      <c r="F829" s="1">
        <v>2074900</v>
      </c>
      <c r="G829" s="1">
        <f t="shared" si="25"/>
        <v>2074900</v>
      </c>
    </row>
    <row r="830" spans="1:7" x14ac:dyDescent="0.3">
      <c r="A830">
        <v>414</v>
      </c>
      <c r="B830" s="1">
        <v>2785900</v>
      </c>
      <c r="C830" s="1">
        <f t="shared" si="24"/>
        <v>2785900</v>
      </c>
      <c r="D830" s="1">
        <v>829</v>
      </c>
      <c r="E830" s="1">
        <v>5237900</v>
      </c>
      <c r="F830" t="s">
        <v>4</v>
      </c>
      <c r="G830" s="1" t="e">
        <f t="shared" si="25"/>
        <v>#N/A</v>
      </c>
    </row>
    <row r="831" spans="1:7" x14ac:dyDescent="0.3">
      <c r="A831">
        <v>414</v>
      </c>
      <c r="B831" t="s">
        <v>4</v>
      </c>
      <c r="C831" s="1" t="e">
        <f t="shared" si="24"/>
        <v>#N/A</v>
      </c>
      <c r="D831" s="1">
        <v>830</v>
      </c>
      <c r="E831" s="1">
        <v>1626300</v>
      </c>
      <c r="F831" t="s">
        <v>96</v>
      </c>
      <c r="G831" s="1" t="str">
        <f t="shared" si="25"/>
        <v>0.131300</v>
      </c>
    </row>
    <row r="832" spans="1:7" x14ac:dyDescent="0.3">
      <c r="A832">
        <v>415</v>
      </c>
      <c r="B832" s="1">
        <v>3436200</v>
      </c>
      <c r="C832" s="1">
        <f t="shared" si="24"/>
        <v>3436200</v>
      </c>
      <c r="D832" s="1">
        <v>831</v>
      </c>
      <c r="E832" s="1">
        <v>2972500</v>
      </c>
      <c r="F832" t="s">
        <v>4</v>
      </c>
      <c r="G832" s="1" t="e">
        <f t="shared" si="25"/>
        <v>#N/A</v>
      </c>
    </row>
    <row r="833" spans="1:7" x14ac:dyDescent="0.3">
      <c r="A833">
        <v>415</v>
      </c>
      <c r="B833" t="s">
        <v>4</v>
      </c>
      <c r="C833" s="1" t="e">
        <f t="shared" si="24"/>
        <v>#N/A</v>
      </c>
      <c r="D833" s="1">
        <v>832</v>
      </c>
      <c r="E833" s="1">
        <v>3634000</v>
      </c>
      <c r="F833" s="1">
        <v>3146500</v>
      </c>
      <c r="G833" s="1">
        <f t="shared" si="25"/>
        <v>3146500</v>
      </c>
    </row>
    <row r="834" spans="1:7" x14ac:dyDescent="0.3">
      <c r="A834">
        <v>416</v>
      </c>
      <c r="B834" s="1">
        <v>2442100</v>
      </c>
      <c r="C834" s="1">
        <f t="shared" si="24"/>
        <v>2442100</v>
      </c>
      <c r="D834" s="1">
        <v>833</v>
      </c>
      <c r="E834" s="1">
        <v>3172500</v>
      </c>
      <c r="F834" t="s">
        <v>4</v>
      </c>
      <c r="G834" s="1" t="e">
        <f t="shared" si="25"/>
        <v>#N/A</v>
      </c>
    </row>
    <row r="835" spans="1:7" x14ac:dyDescent="0.3">
      <c r="A835">
        <v>416</v>
      </c>
      <c r="B835" t="s">
        <v>4</v>
      </c>
      <c r="C835" s="1" t="e">
        <f t="shared" ref="C835:C898" si="26">IF((B835)=" ",#N/A,B835)</f>
        <v>#N/A</v>
      </c>
      <c r="D835" s="1">
        <v>834</v>
      </c>
      <c r="E835" s="1">
        <v>3117500</v>
      </c>
      <c r="F835" s="1">
        <v>4397800</v>
      </c>
      <c r="G835" s="1">
        <f t="shared" ref="G835:G898" si="27">IF((F835)=" ",#N/A,F835)</f>
        <v>4397800</v>
      </c>
    </row>
    <row r="836" spans="1:7" x14ac:dyDescent="0.3">
      <c r="A836">
        <v>417</v>
      </c>
      <c r="B836" s="1">
        <v>2124200</v>
      </c>
      <c r="C836" s="1">
        <f t="shared" si="26"/>
        <v>2124200</v>
      </c>
      <c r="D836" s="1">
        <v>835</v>
      </c>
      <c r="E836" s="1">
        <v>3378400</v>
      </c>
      <c r="F836" t="s">
        <v>4</v>
      </c>
      <c r="G836" s="1" t="e">
        <f t="shared" si="27"/>
        <v>#N/A</v>
      </c>
    </row>
    <row r="837" spans="1:7" x14ac:dyDescent="0.3">
      <c r="A837">
        <v>417</v>
      </c>
      <c r="B837" t="s">
        <v>4</v>
      </c>
      <c r="C837" s="1" t="e">
        <f t="shared" si="26"/>
        <v>#N/A</v>
      </c>
      <c r="D837" s="1">
        <v>836</v>
      </c>
      <c r="E837" s="1">
        <v>4210900</v>
      </c>
      <c r="F837" s="1">
        <v>2264300</v>
      </c>
      <c r="G837" s="1">
        <f t="shared" si="27"/>
        <v>2264300</v>
      </c>
    </row>
    <row r="838" spans="1:7" x14ac:dyDescent="0.3">
      <c r="A838">
        <v>418</v>
      </c>
      <c r="B838" s="1">
        <v>2291600</v>
      </c>
      <c r="C838" s="1">
        <f t="shared" si="26"/>
        <v>2291600</v>
      </c>
      <c r="D838" s="1">
        <v>837</v>
      </c>
      <c r="E838" s="1">
        <v>2393800</v>
      </c>
      <c r="F838" t="s">
        <v>4</v>
      </c>
      <c r="G838" s="1" t="e">
        <f t="shared" si="27"/>
        <v>#N/A</v>
      </c>
    </row>
    <row r="839" spans="1:7" x14ac:dyDescent="0.3">
      <c r="A839">
        <v>418</v>
      </c>
      <c r="B839" t="s">
        <v>4</v>
      </c>
      <c r="C839" s="1" t="e">
        <f t="shared" si="26"/>
        <v>#N/A</v>
      </c>
      <c r="D839" s="1">
        <v>838</v>
      </c>
      <c r="E839" s="1">
        <v>5062500</v>
      </c>
      <c r="F839" s="1">
        <v>5614200</v>
      </c>
      <c r="G839" s="1">
        <f t="shared" si="27"/>
        <v>5614200</v>
      </c>
    </row>
    <row r="840" spans="1:7" x14ac:dyDescent="0.3">
      <c r="A840">
        <v>419</v>
      </c>
      <c r="B840" s="1">
        <v>2107000</v>
      </c>
      <c r="C840" s="1">
        <f t="shared" si="26"/>
        <v>2107000</v>
      </c>
      <c r="D840" s="1">
        <v>839</v>
      </c>
      <c r="E840" s="1">
        <v>2578500</v>
      </c>
      <c r="F840" t="s">
        <v>4</v>
      </c>
      <c r="G840" s="1" t="e">
        <f t="shared" si="27"/>
        <v>#N/A</v>
      </c>
    </row>
    <row r="841" spans="1:7" x14ac:dyDescent="0.3">
      <c r="A841">
        <v>419</v>
      </c>
      <c r="B841" t="s">
        <v>4</v>
      </c>
      <c r="C841" s="1" t="e">
        <f t="shared" si="26"/>
        <v>#N/A</v>
      </c>
      <c r="D841" s="1">
        <v>840</v>
      </c>
      <c r="E841" s="1">
        <v>2212400</v>
      </c>
      <c r="F841" s="1">
        <v>3824000</v>
      </c>
      <c r="G841" s="1">
        <f t="shared" si="27"/>
        <v>3824000</v>
      </c>
    </row>
    <row r="842" spans="1:7" x14ac:dyDescent="0.3">
      <c r="A842">
        <v>420</v>
      </c>
      <c r="B842" s="1">
        <v>4489500</v>
      </c>
      <c r="C842" s="1">
        <f t="shared" si="26"/>
        <v>4489500</v>
      </c>
      <c r="D842" s="1">
        <v>841</v>
      </c>
      <c r="E842" s="1">
        <v>3123300</v>
      </c>
      <c r="F842" t="s">
        <v>4</v>
      </c>
      <c r="G842" s="1" t="e">
        <f t="shared" si="27"/>
        <v>#N/A</v>
      </c>
    </row>
    <row r="843" spans="1:7" x14ac:dyDescent="0.3">
      <c r="A843">
        <v>420</v>
      </c>
      <c r="B843" t="s">
        <v>4</v>
      </c>
      <c r="C843" s="1" t="e">
        <f t="shared" si="26"/>
        <v>#N/A</v>
      </c>
      <c r="D843" s="1">
        <v>842</v>
      </c>
      <c r="E843" s="1">
        <v>2895100</v>
      </c>
      <c r="F843" s="1">
        <v>4513200</v>
      </c>
      <c r="G843" s="1">
        <f t="shared" si="27"/>
        <v>4513200</v>
      </c>
    </row>
    <row r="844" spans="1:7" x14ac:dyDescent="0.3">
      <c r="A844">
        <v>421</v>
      </c>
      <c r="B844" s="1">
        <v>3201900</v>
      </c>
      <c r="C844" s="1">
        <f t="shared" si="26"/>
        <v>3201900</v>
      </c>
      <c r="D844" s="1">
        <v>843</v>
      </c>
      <c r="E844" s="1">
        <v>3486500</v>
      </c>
      <c r="F844" t="s">
        <v>4</v>
      </c>
      <c r="G844" s="1" t="e">
        <f t="shared" si="27"/>
        <v>#N/A</v>
      </c>
    </row>
    <row r="845" spans="1:7" x14ac:dyDescent="0.3">
      <c r="A845">
        <v>421</v>
      </c>
      <c r="B845" t="s">
        <v>4</v>
      </c>
      <c r="C845" s="1" t="e">
        <f t="shared" si="26"/>
        <v>#N/A</v>
      </c>
      <c r="D845" s="1">
        <v>844</v>
      </c>
      <c r="E845" s="1">
        <v>3595700</v>
      </c>
      <c r="F845" s="1">
        <v>2073500</v>
      </c>
      <c r="G845" s="1">
        <f t="shared" si="27"/>
        <v>2073500</v>
      </c>
    </row>
    <row r="846" spans="1:7" x14ac:dyDescent="0.3">
      <c r="A846">
        <v>422</v>
      </c>
      <c r="B846" s="1">
        <v>3511400</v>
      </c>
      <c r="C846" s="1">
        <f t="shared" si="26"/>
        <v>3511400</v>
      </c>
      <c r="D846" s="1">
        <v>845</v>
      </c>
      <c r="E846" s="1">
        <v>2873900</v>
      </c>
      <c r="F846" t="s">
        <v>4</v>
      </c>
      <c r="G846" s="1" t="e">
        <f t="shared" si="27"/>
        <v>#N/A</v>
      </c>
    </row>
    <row r="847" spans="1:7" x14ac:dyDescent="0.3">
      <c r="A847">
        <v>422</v>
      </c>
      <c r="B847" t="s">
        <v>4</v>
      </c>
      <c r="C847" s="1" t="e">
        <f t="shared" si="26"/>
        <v>#N/A</v>
      </c>
      <c r="D847" s="1">
        <v>846</v>
      </c>
      <c r="E847" s="1">
        <v>3577500</v>
      </c>
      <c r="F847" s="1">
        <v>6176700</v>
      </c>
      <c r="G847" s="1">
        <f t="shared" si="27"/>
        <v>6176700</v>
      </c>
    </row>
    <row r="848" spans="1:7" x14ac:dyDescent="0.3">
      <c r="A848">
        <v>423</v>
      </c>
      <c r="B848" s="1">
        <v>3945400</v>
      </c>
      <c r="C848" s="1">
        <f t="shared" si="26"/>
        <v>3945400</v>
      </c>
      <c r="D848" s="1">
        <v>847</v>
      </c>
      <c r="E848" s="1">
        <v>4414700</v>
      </c>
      <c r="F848" t="s">
        <v>4</v>
      </c>
      <c r="G848" s="1" t="e">
        <f t="shared" si="27"/>
        <v>#N/A</v>
      </c>
    </row>
    <row r="849" spans="1:7" x14ac:dyDescent="0.3">
      <c r="A849">
        <v>423</v>
      </c>
      <c r="B849" t="s">
        <v>4</v>
      </c>
      <c r="C849" s="1" t="e">
        <f t="shared" si="26"/>
        <v>#N/A</v>
      </c>
      <c r="D849" s="1">
        <v>848</v>
      </c>
      <c r="E849" s="1">
        <v>2698200</v>
      </c>
      <c r="F849" s="1">
        <v>4496600</v>
      </c>
      <c r="G849" s="1">
        <f t="shared" si="27"/>
        <v>4496600</v>
      </c>
    </row>
    <row r="850" spans="1:7" x14ac:dyDescent="0.3">
      <c r="A850">
        <v>424</v>
      </c>
      <c r="B850" s="1">
        <v>3588700</v>
      </c>
      <c r="C850" s="1">
        <f t="shared" si="26"/>
        <v>3588700</v>
      </c>
      <c r="D850" s="1">
        <v>849</v>
      </c>
      <c r="E850" s="1">
        <v>5005500</v>
      </c>
      <c r="F850" t="s">
        <v>4</v>
      </c>
      <c r="G850" s="1" t="e">
        <f t="shared" si="27"/>
        <v>#N/A</v>
      </c>
    </row>
    <row r="851" spans="1:7" x14ac:dyDescent="0.3">
      <c r="A851">
        <v>424</v>
      </c>
      <c r="B851" t="s">
        <v>4</v>
      </c>
      <c r="C851" s="1" t="e">
        <f t="shared" si="26"/>
        <v>#N/A</v>
      </c>
      <c r="D851" s="1">
        <v>850</v>
      </c>
      <c r="E851" s="1">
        <v>4269200</v>
      </c>
      <c r="F851" t="s">
        <v>97</v>
      </c>
      <c r="G851" s="1" t="str">
        <f t="shared" si="27"/>
        <v>0.299400</v>
      </c>
    </row>
    <row r="852" spans="1:7" x14ac:dyDescent="0.3">
      <c r="A852">
        <v>425</v>
      </c>
      <c r="B852" s="1">
        <v>4092800</v>
      </c>
      <c r="C852" s="1">
        <f t="shared" si="26"/>
        <v>4092800</v>
      </c>
      <c r="D852" s="1">
        <v>851</v>
      </c>
      <c r="E852" s="1">
        <v>3046900</v>
      </c>
      <c r="F852" t="s">
        <v>4</v>
      </c>
      <c r="G852" s="1" t="e">
        <f t="shared" si="27"/>
        <v>#N/A</v>
      </c>
    </row>
    <row r="853" spans="1:7" x14ac:dyDescent="0.3">
      <c r="A853">
        <v>425</v>
      </c>
      <c r="B853" t="s">
        <v>4</v>
      </c>
      <c r="C853" s="1" t="e">
        <f t="shared" si="26"/>
        <v>#N/A</v>
      </c>
      <c r="D853" s="1">
        <v>852</v>
      </c>
      <c r="E853" s="1">
        <v>3840500</v>
      </c>
      <c r="F853" s="1">
        <v>3121600</v>
      </c>
      <c r="G853" s="1">
        <f t="shared" si="27"/>
        <v>3121600</v>
      </c>
    </row>
    <row r="854" spans="1:7" x14ac:dyDescent="0.3">
      <c r="A854">
        <v>426</v>
      </c>
      <c r="B854" s="1">
        <v>1963700</v>
      </c>
      <c r="C854" s="1">
        <f t="shared" si="26"/>
        <v>1963700</v>
      </c>
      <c r="D854" s="1">
        <v>853</v>
      </c>
      <c r="E854" s="1">
        <v>5264400</v>
      </c>
      <c r="F854" t="s">
        <v>4</v>
      </c>
      <c r="G854" s="1" t="e">
        <f t="shared" si="27"/>
        <v>#N/A</v>
      </c>
    </row>
    <row r="855" spans="1:7" x14ac:dyDescent="0.3">
      <c r="A855">
        <v>426</v>
      </c>
      <c r="B855" t="s">
        <v>4</v>
      </c>
      <c r="C855" s="1" t="e">
        <f t="shared" si="26"/>
        <v>#N/A</v>
      </c>
      <c r="D855" s="1">
        <v>854</v>
      </c>
      <c r="E855" s="1">
        <v>3097700</v>
      </c>
      <c r="F855" s="1">
        <v>4620700</v>
      </c>
      <c r="G855" s="1">
        <f t="shared" si="27"/>
        <v>4620700</v>
      </c>
    </row>
    <row r="856" spans="1:7" x14ac:dyDescent="0.3">
      <c r="A856">
        <v>427</v>
      </c>
      <c r="B856" s="1">
        <v>1658700</v>
      </c>
      <c r="C856" s="1">
        <f t="shared" si="26"/>
        <v>1658700</v>
      </c>
      <c r="D856" s="1">
        <v>855</v>
      </c>
      <c r="E856" s="1">
        <v>5131900</v>
      </c>
      <c r="F856" t="s">
        <v>4</v>
      </c>
      <c r="G856" s="1" t="e">
        <f t="shared" si="27"/>
        <v>#N/A</v>
      </c>
    </row>
    <row r="857" spans="1:7" x14ac:dyDescent="0.3">
      <c r="A857">
        <v>427</v>
      </c>
      <c r="B857" t="s">
        <v>4</v>
      </c>
      <c r="C857" s="1" t="e">
        <f t="shared" si="26"/>
        <v>#N/A</v>
      </c>
      <c r="D857" s="1">
        <v>856</v>
      </c>
      <c r="E857" s="1">
        <v>4507800</v>
      </c>
      <c r="F857" s="1">
        <v>3524100</v>
      </c>
      <c r="G857" s="1">
        <f t="shared" si="27"/>
        <v>3524100</v>
      </c>
    </row>
    <row r="858" spans="1:7" x14ac:dyDescent="0.3">
      <c r="A858">
        <v>428</v>
      </c>
      <c r="B858" s="1">
        <v>3339800</v>
      </c>
      <c r="C858" s="1">
        <f t="shared" si="26"/>
        <v>3339800</v>
      </c>
      <c r="D858" s="1">
        <v>857</v>
      </c>
      <c r="E858" s="1">
        <v>2428600</v>
      </c>
      <c r="F858" t="s">
        <v>4</v>
      </c>
      <c r="G858" s="1" t="e">
        <f t="shared" si="27"/>
        <v>#N/A</v>
      </c>
    </row>
    <row r="859" spans="1:7" x14ac:dyDescent="0.3">
      <c r="A859">
        <v>428</v>
      </c>
      <c r="B859" t="s">
        <v>4</v>
      </c>
      <c r="C859" s="1" t="e">
        <f t="shared" si="26"/>
        <v>#N/A</v>
      </c>
      <c r="D859" s="1">
        <v>858</v>
      </c>
      <c r="E859" s="1">
        <v>3195700</v>
      </c>
      <c r="F859" s="1">
        <v>5617000</v>
      </c>
      <c r="G859" s="1">
        <f t="shared" si="27"/>
        <v>5617000</v>
      </c>
    </row>
    <row r="860" spans="1:7" x14ac:dyDescent="0.3">
      <c r="A860">
        <v>429</v>
      </c>
      <c r="B860" s="1">
        <v>1744000</v>
      </c>
      <c r="C860" s="1">
        <f t="shared" si="26"/>
        <v>1744000</v>
      </c>
      <c r="D860" s="1">
        <v>859</v>
      </c>
      <c r="E860" s="1">
        <v>3851900</v>
      </c>
      <c r="F860" t="s">
        <v>4</v>
      </c>
      <c r="G860" s="1" t="e">
        <f t="shared" si="27"/>
        <v>#N/A</v>
      </c>
    </row>
    <row r="861" spans="1:7" x14ac:dyDescent="0.3">
      <c r="A861">
        <v>429</v>
      </c>
      <c r="B861" t="s">
        <v>4</v>
      </c>
      <c r="C861" s="1" t="e">
        <f t="shared" si="26"/>
        <v>#N/A</v>
      </c>
      <c r="D861" s="1">
        <v>860</v>
      </c>
      <c r="E861" s="1">
        <v>6771400</v>
      </c>
      <c r="F861" s="1">
        <v>2485000</v>
      </c>
      <c r="G861" s="1">
        <f t="shared" si="27"/>
        <v>2485000</v>
      </c>
    </row>
    <row r="862" spans="1:7" x14ac:dyDescent="0.3">
      <c r="A862">
        <v>430</v>
      </c>
      <c r="B862" s="1">
        <v>2304300</v>
      </c>
      <c r="C862" s="1">
        <f t="shared" si="26"/>
        <v>2304300</v>
      </c>
      <c r="D862" s="1">
        <v>861</v>
      </c>
      <c r="E862" s="1">
        <v>4843700</v>
      </c>
      <c r="F862" t="s">
        <v>4</v>
      </c>
      <c r="G862" s="1" t="e">
        <f t="shared" si="27"/>
        <v>#N/A</v>
      </c>
    </row>
    <row r="863" spans="1:7" x14ac:dyDescent="0.3">
      <c r="A863">
        <v>430</v>
      </c>
      <c r="B863" t="s">
        <v>4</v>
      </c>
      <c r="C863" s="1" t="e">
        <f t="shared" si="26"/>
        <v>#N/A</v>
      </c>
      <c r="D863" s="1">
        <v>862</v>
      </c>
      <c r="E863" s="1">
        <v>1987600</v>
      </c>
      <c r="F863" s="1">
        <v>3336900</v>
      </c>
      <c r="G863" s="1">
        <f t="shared" si="27"/>
        <v>3336900</v>
      </c>
    </row>
    <row r="864" spans="1:7" x14ac:dyDescent="0.3">
      <c r="A864">
        <v>431</v>
      </c>
      <c r="B864" s="1">
        <v>1904600</v>
      </c>
      <c r="C864" s="1">
        <f t="shared" si="26"/>
        <v>1904600</v>
      </c>
      <c r="D864" s="1">
        <v>863</v>
      </c>
      <c r="E864" s="1">
        <v>3102000</v>
      </c>
      <c r="F864" t="s">
        <v>4</v>
      </c>
      <c r="G864" s="1" t="e">
        <f t="shared" si="27"/>
        <v>#N/A</v>
      </c>
    </row>
    <row r="865" spans="1:7" x14ac:dyDescent="0.3">
      <c r="A865">
        <v>431</v>
      </c>
      <c r="B865" t="s">
        <v>4</v>
      </c>
      <c r="C865" s="1" t="e">
        <f t="shared" si="26"/>
        <v>#N/A</v>
      </c>
      <c r="D865" s="1">
        <v>864</v>
      </c>
      <c r="E865" s="1">
        <v>3926300</v>
      </c>
      <c r="F865" s="1">
        <v>2513200</v>
      </c>
      <c r="G865" s="1">
        <f t="shared" si="27"/>
        <v>2513200</v>
      </c>
    </row>
    <row r="866" spans="1:7" x14ac:dyDescent="0.3">
      <c r="A866">
        <v>432</v>
      </c>
      <c r="B866" s="1">
        <v>2858800</v>
      </c>
      <c r="C866" s="1">
        <f t="shared" si="26"/>
        <v>2858800</v>
      </c>
      <c r="D866" s="1">
        <v>865</v>
      </c>
      <c r="E866" s="1">
        <v>3081800</v>
      </c>
      <c r="F866" t="s">
        <v>4</v>
      </c>
      <c r="G866" s="1" t="e">
        <f t="shared" si="27"/>
        <v>#N/A</v>
      </c>
    </row>
    <row r="867" spans="1:7" x14ac:dyDescent="0.3">
      <c r="A867">
        <v>432</v>
      </c>
      <c r="B867" t="s">
        <v>4</v>
      </c>
      <c r="C867" s="1" t="e">
        <f t="shared" si="26"/>
        <v>#N/A</v>
      </c>
      <c r="D867" s="1">
        <v>866</v>
      </c>
      <c r="E867" s="1">
        <v>5060900</v>
      </c>
      <c r="F867" s="1">
        <v>3240100</v>
      </c>
      <c r="G867" s="1">
        <f t="shared" si="27"/>
        <v>3240100</v>
      </c>
    </row>
    <row r="868" spans="1:7" x14ac:dyDescent="0.3">
      <c r="A868">
        <v>433</v>
      </c>
      <c r="B868" s="1">
        <v>2497700</v>
      </c>
      <c r="C868" s="1">
        <f t="shared" si="26"/>
        <v>2497700</v>
      </c>
      <c r="D868" s="1">
        <v>867</v>
      </c>
      <c r="E868" s="1">
        <v>2257000</v>
      </c>
      <c r="F868" t="s">
        <v>4</v>
      </c>
      <c r="G868" s="1" t="e">
        <f t="shared" si="27"/>
        <v>#N/A</v>
      </c>
    </row>
    <row r="869" spans="1:7" x14ac:dyDescent="0.3">
      <c r="A869">
        <v>433</v>
      </c>
      <c r="B869" t="s">
        <v>4</v>
      </c>
      <c r="C869" s="1" t="e">
        <f t="shared" si="26"/>
        <v>#N/A</v>
      </c>
      <c r="D869" s="1">
        <v>868</v>
      </c>
      <c r="E869" s="1">
        <v>1323300</v>
      </c>
      <c r="F869" s="1">
        <v>4305100</v>
      </c>
      <c r="G869" s="1">
        <f t="shared" si="27"/>
        <v>4305100</v>
      </c>
    </row>
    <row r="870" spans="1:7" x14ac:dyDescent="0.3">
      <c r="A870">
        <v>434</v>
      </c>
      <c r="B870" s="1">
        <v>3158200</v>
      </c>
      <c r="C870" s="1">
        <f t="shared" si="26"/>
        <v>3158200</v>
      </c>
      <c r="D870" s="1">
        <v>869</v>
      </c>
      <c r="E870" s="1">
        <v>1999600</v>
      </c>
      <c r="F870" t="s">
        <v>4</v>
      </c>
      <c r="G870" s="1" t="e">
        <f t="shared" si="27"/>
        <v>#N/A</v>
      </c>
    </row>
    <row r="871" spans="1:7" x14ac:dyDescent="0.3">
      <c r="A871">
        <v>434</v>
      </c>
      <c r="B871" t="s">
        <v>4</v>
      </c>
      <c r="C871" s="1" t="e">
        <f t="shared" si="26"/>
        <v>#N/A</v>
      </c>
      <c r="D871" s="1">
        <v>870</v>
      </c>
      <c r="E871" s="1">
        <v>2677200</v>
      </c>
      <c r="F871" s="1">
        <v>3781400</v>
      </c>
      <c r="G871" s="1">
        <f t="shared" si="27"/>
        <v>3781400</v>
      </c>
    </row>
    <row r="872" spans="1:7" x14ac:dyDescent="0.3">
      <c r="A872">
        <v>435</v>
      </c>
      <c r="B872" s="1">
        <v>3425200</v>
      </c>
      <c r="C872" s="1">
        <f t="shared" si="26"/>
        <v>3425200</v>
      </c>
      <c r="D872" s="1">
        <v>871</v>
      </c>
      <c r="E872" s="1">
        <v>3259700</v>
      </c>
      <c r="F872" t="s">
        <v>4</v>
      </c>
      <c r="G872" s="1" t="e">
        <f t="shared" si="27"/>
        <v>#N/A</v>
      </c>
    </row>
    <row r="873" spans="1:7" x14ac:dyDescent="0.3">
      <c r="A873">
        <v>435</v>
      </c>
      <c r="B873" t="s">
        <v>4</v>
      </c>
      <c r="C873" s="1" t="e">
        <f t="shared" si="26"/>
        <v>#N/A</v>
      </c>
      <c r="D873" s="1">
        <v>872</v>
      </c>
      <c r="E873" s="1">
        <v>3879500</v>
      </c>
      <c r="F873" s="1">
        <v>2784300</v>
      </c>
      <c r="G873" s="1">
        <f t="shared" si="27"/>
        <v>2784300</v>
      </c>
    </row>
    <row r="874" spans="1:7" x14ac:dyDescent="0.3">
      <c r="A874">
        <v>436</v>
      </c>
      <c r="B874" s="1">
        <v>2150200</v>
      </c>
      <c r="C874" s="1">
        <f t="shared" si="26"/>
        <v>2150200</v>
      </c>
      <c r="D874" s="1">
        <v>873</v>
      </c>
      <c r="E874" s="1">
        <v>5073000</v>
      </c>
      <c r="F874" t="s">
        <v>4</v>
      </c>
      <c r="G874" s="1" t="e">
        <f t="shared" si="27"/>
        <v>#N/A</v>
      </c>
    </row>
    <row r="875" spans="1:7" x14ac:dyDescent="0.3">
      <c r="A875">
        <v>436</v>
      </c>
      <c r="B875" t="s">
        <v>4</v>
      </c>
      <c r="C875" s="1" t="e">
        <f t="shared" si="26"/>
        <v>#N/A</v>
      </c>
      <c r="D875" s="1">
        <v>874</v>
      </c>
      <c r="E875" s="1">
        <v>2750700</v>
      </c>
      <c r="F875" s="1">
        <v>3121400</v>
      </c>
      <c r="G875" s="1">
        <f t="shared" si="27"/>
        <v>3121400</v>
      </c>
    </row>
    <row r="876" spans="1:7" x14ac:dyDescent="0.3">
      <c r="A876">
        <v>437</v>
      </c>
      <c r="B876" s="1">
        <v>5045000</v>
      </c>
      <c r="C876" s="1">
        <f t="shared" si="26"/>
        <v>5045000</v>
      </c>
      <c r="D876" s="1">
        <v>875</v>
      </c>
      <c r="E876" s="1">
        <v>2526500</v>
      </c>
      <c r="F876" t="s">
        <v>4</v>
      </c>
      <c r="G876" s="1" t="e">
        <f t="shared" si="27"/>
        <v>#N/A</v>
      </c>
    </row>
    <row r="877" spans="1:7" x14ac:dyDescent="0.3">
      <c r="A877">
        <v>437</v>
      </c>
      <c r="B877" t="s">
        <v>4</v>
      </c>
      <c r="C877" s="1" t="e">
        <f t="shared" si="26"/>
        <v>#N/A</v>
      </c>
      <c r="D877" s="1">
        <v>876</v>
      </c>
      <c r="E877" s="1">
        <v>2239200</v>
      </c>
      <c r="F877" s="1">
        <v>3537700</v>
      </c>
      <c r="G877" s="1">
        <f t="shared" si="27"/>
        <v>3537700</v>
      </c>
    </row>
    <row r="878" spans="1:7" x14ac:dyDescent="0.3">
      <c r="A878">
        <v>438</v>
      </c>
      <c r="B878" s="1">
        <v>3856600</v>
      </c>
      <c r="C878" s="1">
        <f t="shared" si="26"/>
        <v>3856600</v>
      </c>
      <c r="D878" s="1">
        <v>877</v>
      </c>
      <c r="E878" s="1">
        <v>3035300</v>
      </c>
      <c r="F878" t="s">
        <v>4</v>
      </c>
      <c r="G878" s="1" t="e">
        <f t="shared" si="27"/>
        <v>#N/A</v>
      </c>
    </row>
    <row r="879" spans="1:7" x14ac:dyDescent="0.3">
      <c r="A879">
        <v>438</v>
      </c>
      <c r="B879" t="s">
        <v>4</v>
      </c>
      <c r="C879" s="1" t="e">
        <f t="shared" si="26"/>
        <v>#N/A</v>
      </c>
      <c r="D879" s="1">
        <v>878</v>
      </c>
      <c r="E879" s="1">
        <v>2813500</v>
      </c>
      <c r="F879" s="1">
        <v>4989000</v>
      </c>
      <c r="G879" s="1">
        <f t="shared" si="27"/>
        <v>4989000</v>
      </c>
    </row>
    <row r="880" spans="1:7" x14ac:dyDescent="0.3">
      <c r="A880">
        <v>439</v>
      </c>
      <c r="B880" s="1">
        <v>2940100</v>
      </c>
      <c r="C880" s="1">
        <f t="shared" si="26"/>
        <v>2940100</v>
      </c>
      <c r="D880" s="1">
        <v>879</v>
      </c>
      <c r="E880" s="1">
        <v>1988700</v>
      </c>
      <c r="F880" t="s">
        <v>4</v>
      </c>
      <c r="G880" s="1" t="e">
        <f t="shared" si="27"/>
        <v>#N/A</v>
      </c>
    </row>
    <row r="881" spans="1:7" x14ac:dyDescent="0.3">
      <c r="A881">
        <v>439</v>
      </c>
      <c r="B881" t="s">
        <v>4</v>
      </c>
      <c r="C881" s="1" t="e">
        <f t="shared" si="26"/>
        <v>#N/A</v>
      </c>
      <c r="D881" s="1">
        <v>880</v>
      </c>
      <c r="E881" s="1">
        <v>1802200</v>
      </c>
      <c r="F881" t="s">
        <v>98</v>
      </c>
      <c r="G881" s="1" t="str">
        <f t="shared" si="27"/>
        <v>0.303700</v>
      </c>
    </row>
    <row r="882" spans="1:7" x14ac:dyDescent="0.3">
      <c r="A882">
        <v>440</v>
      </c>
      <c r="B882" s="1">
        <v>2491100</v>
      </c>
      <c r="C882" s="1">
        <f t="shared" si="26"/>
        <v>2491100</v>
      </c>
      <c r="D882" s="1">
        <v>881</v>
      </c>
      <c r="E882" s="1">
        <v>2585500</v>
      </c>
      <c r="F882" t="s">
        <v>4</v>
      </c>
      <c r="G882" s="1" t="e">
        <f t="shared" si="27"/>
        <v>#N/A</v>
      </c>
    </row>
    <row r="883" spans="1:7" x14ac:dyDescent="0.3">
      <c r="A883">
        <v>440</v>
      </c>
      <c r="B883" t="s">
        <v>4</v>
      </c>
      <c r="C883" s="1" t="e">
        <f t="shared" si="26"/>
        <v>#N/A</v>
      </c>
      <c r="D883" s="1">
        <v>882</v>
      </c>
      <c r="E883" s="1">
        <v>4252500</v>
      </c>
      <c r="F883" s="1">
        <v>6639900</v>
      </c>
      <c r="G883" s="1">
        <f t="shared" si="27"/>
        <v>6639900</v>
      </c>
    </row>
    <row r="884" spans="1:7" x14ac:dyDescent="0.3">
      <c r="A884">
        <v>441</v>
      </c>
      <c r="B884" s="1">
        <v>2094600</v>
      </c>
      <c r="C884" s="1">
        <f t="shared" si="26"/>
        <v>2094600</v>
      </c>
      <c r="D884" s="1">
        <v>883</v>
      </c>
      <c r="E884" s="1">
        <v>2962100</v>
      </c>
      <c r="F884" t="s">
        <v>4</v>
      </c>
      <c r="G884" s="1" t="e">
        <f t="shared" si="27"/>
        <v>#N/A</v>
      </c>
    </row>
    <row r="885" spans="1:7" x14ac:dyDescent="0.3">
      <c r="A885">
        <v>441</v>
      </c>
      <c r="B885" t="s">
        <v>4</v>
      </c>
      <c r="C885" s="1" t="e">
        <f t="shared" si="26"/>
        <v>#N/A</v>
      </c>
      <c r="D885" s="1">
        <v>884</v>
      </c>
      <c r="E885" s="1">
        <v>10165700</v>
      </c>
      <c r="F885" s="1">
        <v>6382100</v>
      </c>
      <c r="G885" s="1">
        <f t="shared" si="27"/>
        <v>6382100</v>
      </c>
    </row>
    <row r="886" spans="1:7" x14ac:dyDescent="0.3">
      <c r="A886">
        <v>442</v>
      </c>
      <c r="B886" s="1">
        <v>2702100</v>
      </c>
      <c r="C886" s="1">
        <f t="shared" si="26"/>
        <v>2702100</v>
      </c>
      <c r="D886" s="1">
        <v>885</v>
      </c>
      <c r="E886" s="1">
        <v>6025200</v>
      </c>
      <c r="F886" t="s">
        <v>4</v>
      </c>
      <c r="G886" s="1" t="e">
        <f t="shared" si="27"/>
        <v>#N/A</v>
      </c>
    </row>
    <row r="887" spans="1:7" x14ac:dyDescent="0.3">
      <c r="A887">
        <v>442</v>
      </c>
      <c r="B887" t="s">
        <v>4</v>
      </c>
      <c r="C887" s="1" t="e">
        <f t="shared" si="26"/>
        <v>#N/A</v>
      </c>
      <c r="D887" s="1">
        <v>886</v>
      </c>
      <c r="E887" s="1">
        <v>3312800</v>
      </c>
      <c r="F887" s="1">
        <v>3009400</v>
      </c>
      <c r="G887" s="1">
        <f t="shared" si="27"/>
        <v>3009400</v>
      </c>
    </row>
    <row r="888" spans="1:7" x14ac:dyDescent="0.3">
      <c r="A888">
        <v>443</v>
      </c>
      <c r="B888" s="1">
        <v>3255000</v>
      </c>
      <c r="C888" s="1">
        <f t="shared" si="26"/>
        <v>3255000</v>
      </c>
      <c r="D888" s="1">
        <v>887</v>
      </c>
      <c r="E888" s="1">
        <v>7598200</v>
      </c>
      <c r="F888" t="s">
        <v>4</v>
      </c>
      <c r="G888" s="1" t="e">
        <f t="shared" si="27"/>
        <v>#N/A</v>
      </c>
    </row>
    <row r="889" spans="1:7" x14ac:dyDescent="0.3">
      <c r="A889">
        <v>443</v>
      </c>
      <c r="B889" t="s">
        <v>4</v>
      </c>
      <c r="C889" s="1" t="e">
        <f t="shared" si="26"/>
        <v>#N/A</v>
      </c>
      <c r="D889" s="1">
        <v>888</v>
      </c>
      <c r="E889" s="1">
        <v>25821000</v>
      </c>
      <c r="F889" s="1">
        <v>26695200</v>
      </c>
      <c r="G889" s="1">
        <f t="shared" si="27"/>
        <v>26695200</v>
      </c>
    </row>
    <row r="890" spans="1:7" x14ac:dyDescent="0.3">
      <c r="A890">
        <v>444</v>
      </c>
      <c r="B890" s="1">
        <v>2992800</v>
      </c>
      <c r="C890" s="1">
        <f t="shared" si="26"/>
        <v>2992800</v>
      </c>
      <c r="D890" s="1">
        <v>889</v>
      </c>
      <c r="E890" s="1">
        <v>25927000</v>
      </c>
      <c r="F890" t="s">
        <v>4</v>
      </c>
      <c r="G890" s="1" t="e">
        <f t="shared" si="27"/>
        <v>#N/A</v>
      </c>
    </row>
    <row r="891" spans="1:7" x14ac:dyDescent="0.3">
      <c r="A891">
        <v>444</v>
      </c>
      <c r="B891" t="s">
        <v>4</v>
      </c>
      <c r="C891" s="1" t="e">
        <f t="shared" si="26"/>
        <v>#N/A</v>
      </c>
      <c r="D891" s="1">
        <v>890</v>
      </c>
      <c r="E891" s="1">
        <v>2286500</v>
      </c>
      <c r="F891" s="1">
        <v>4870100</v>
      </c>
      <c r="G891" s="1">
        <f t="shared" si="27"/>
        <v>4870100</v>
      </c>
    </row>
    <row r="892" spans="1:7" x14ac:dyDescent="0.3">
      <c r="A892">
        <v>445</v>
      </c>
      <c r="B892" s="1">
        <v>2995700</v>
      </c>
      <c r="C892" s="1">
        <f t="shared" si="26"/>
        <v>2995700</v>
      </c>
      <c r="D892" s="1">
        <v>891</v>
      </c>
      <c r="E892" s="1">
        <v>5673100</v>
      </c>
      <c r="F892" t="s">
        <v>4</v>
      </c>
      <c r="G892" s="1" t="e">
        <f t="shared" si="27"/>
        <v>#N/A</v>
      </c>
    </row>
    <row r="893" spans="1:7" x14ac:dyDescent="0.3">
      <c r="A893">
        <v>445</v>
      </c>
      <c r="B893" t="s">
        <v>4</v>
      </c>
      <c r="C893" s="1" t="e">
        <f t="shared" si="26"/>
        <v>#N/A</v>
      </c>
      <c r="D893" s="1">
        <v>892</v>
      </c>
      <c r="E893" s="1">
        <v>5352100</v>
      </c>
      <c r="F893" s="1">
        <v>5471900</v>
      </c>
      <c r="G893" s="1">
        <f t="shared" si="27"/>
        <v>5471900</v>
      </c>
    </row>
    <row r="894" spans="1:7" x14ac:dyDescent="0.3">
      <c r="A894">
        <v>446</v>
      </c>
      <c r="B894" s="1">
        <v>1967500</v>
      </c>
      <c r="C894" s="1">
        <f t="shared" si="26"/>
        <v>1967500</v>
      </c>
      <c r="D894" s="1">
        <v>893</v>
      </c>
      <c r="E894" s="1">
        <v>5378300</v>
      </c>
      <c r="F894" t="s">
        <v>4</v>
      </c>
      <c r="G894" s="1" t="e">
        <f t="shared" si="27"/>
        <v>#N/A</v>
      </c>
    </row>
    <row r="895" spans="1:7" x14ac:dyDescent="0.3">
      <c r="A895">
        <v>446</v>
      </c>
      <c r="B895" t="s">
        <v>4</v>
      </c>
      <c r="C895" s="1" t="e">
        <f t="shared" si="26"/>
        <v>#N/A</v>
      </c>
      <c r="D895" s="1">
        <v>894</v>
      </c>
      <c r="E895" s="1">
        <v>6583300</v>
      </c>
      <c r="F895" s="1">
        <v>1035200</v>
      </c>
      <c r="G895" s="1">
        <f t="shared" si="27"/>
        <v>1035200</v>
      </c>
    </row>
    <row r="896" spans="1:7" x14ac:dyDescent="0.3">
      <c r="A896">
        <v>447</v>
      </c>
      <c r="B896" s="1">
        <v>2252300</v>
      </c>
      <c r="C896" s="1">
        <f t="shared" si="26"/>
        <v>2252300</v>
      </c>
      <c r="D896" s="1">
        <v>895</v>
      </c>
      <c r="E896" s="1">
        <v>2289600</v>
      </c>
      <c r="F896" t="s">
        <v>4</v>
      </c>
      <c r="G896" s="1" t="e">
        <f t="shared" si="27"/>
        <v>#N/A</v>
      </c>
    </row>
    <row r="897" spans="1:7" x14ac:dyDescent="0.3">
      <c r="A897">
        <v>447</v>
      </c>
      <c r="B897" t="s">
        <v>4</v>
      </c>
      <c r="C897" s="1" t="e">
        <f t="shared" si="26"/>
        <v>#N/A</v>
      </c>
      <c r="D897" s="1">
        <v>896</v>
      </c>
      <c r="E897" s="1">
        <v>2570600</v>
      </c>
      <c r="F897" s="1">
        <v>3149500</v>
      </c>
      <c r="G897" s="1">
        <f t="shared" si="27"/>
        <v>3149500</v>
      </c>
    </row>
    <row r="898" spans="1:7" x14ac:dyDescent="0.3">
      <c r="A898">
        <v>448</v>
      </c>
      <c r="B898" s="1">
        <v>3684500</v>
      </c>
      <c r="C898" s="1">
        <f t="shared" si="26"/>
        <v>3684500</v>
      </c>
      <c r="D898" s="1">
        <v>897</v>
      </c>
      <c r="E898" s="1">
        <v>3876900</v>
      </c>
      <c r="F898" t="s">
        <v>4</v>
      </c>
      <c r="G898" s="1" t="e">
        <f t="shared" si="27"/>
        <v>#N/A</v>
      </c>
    </row>
    <row r="899" spans="1:7" x14ac:dyDescent="0.3">
      <c r="A899">
        <v>448</v>
      </c>
      <c r="B899" t="s">
        <v>4</v>
      </c>
      <c r="C899" s="1" t="e">
        <f t="shared" ref="C899:C962" si="28">IF((B899)=" ",#N/A,B899)</f>
        <v>#N/A</v>
      </c>
      <c r="D899" s="1">
        <v>898</v>
      </c>
      <c r="E899" s="1">
        <v>1705900</v>
      </c>
      <c r="F899" s="1">
        <v>3159600</v>
      </c>
      <c r="G899" s="1">
        <f t="shared" ref="G899:G962" si="29">IF((F899)=" ",#N/A,F899)</f>
        <v>3159600</v>
      </c>
    </row>
    <row r="900" spans="1:7" x14ac:dyDescent="0.3">
      <c r="A900">
        <v>449</v>
      </c>
      <c r="B900" s="1">
        <v>2431900</v>
      </c>
      <c r="C900" s="1">
        <f t="shared" si="28"/>
        <v>2431900</v>
      </c>
      <c r="D900" s="1">
        <v>899</v>
      </c>
      <c r="E900" s="1">
        <v>3351500</v>
      </c>
      <c r="F900" t="s">
        <v>4</v>
      </c>
      <c r="G900" s="1" t="e">
        <f t="shared" si="29"/>
        <v>#N/A</v>
      </c>
    </row>
    <row r="901" spans="1:7" x14ac:dyDescent="0.3">
      <c r="A901">
        <v>449</v>
      </c>
      <c r="B901" t="s">
        <v>4</v>
      </c>
      <c r="C901" s="1" t="e">
        <f t="shared" si="28"/>
        <v>#N/A</v>
      </c>
      <c r="D901" s="1">
        <v>900</v>
      </c>
      <c r="E901" s="1">
        <v>3589600</v>
      </c>
      <c r="F901" s="1">
        <v>4974200</v>
      </c>
      <c r="G901" s="1">
        <f t="shared" si="29"/>
        <v>4974200</v>
      </c>
    </row>
    <row r="902" spans="1:7" x14ac:dyDescent="0.3">
      <c r="A902">
        <v>450</v>
      </c>
      <c r="B902" s="1">
        <v>3396400</v>
      </c>
      <c r="C902" s="1">
        <f t="shared" si="28"/>
        <v>3396400</v>
      </c>
      <c r="D902" s="1">
        <v>901</v>
      </c>
      <c r="E902" s="1">
        <v>3584200</v>
      </c>
      <c r="F902" t="s">
        <v>4</v>
      </c>
      <c r="G902" s="1" t="e">
        <f t="shared" si="29"/>
        <v>#N/A</v>
      </c>
    </row>
    <row r="903" spans="1:7" x14ac:dyDescent="0.3">
      <c r="A903">
        <v>450</v>
      </c>
      <c r="B903" t="s">
        <v>4</v>
      </c>
      <c r="C903" s="1" t="e">
        <f t="shared" si="28"/>
        <v>#N/A</v>
      </c>
      <c r="D903" s="1">
        <v>902</v>
      </c>
      <c r="E903" s="1">
        <v>3539500</v>
      </c>
      <c r="F903" s="1">
        <v>2858700</v>
      </c>
      <c r="G903" s="1">
        <f t="shared" si="29"/>
        <v>2858700</v>
      </c>
    </row>
    <row r="904" spans="1:7" x14ac:dyDescent="0.3">
      <c r="A904">
        <v>451</v>
      </c>
      <c r="B904" s="1">
        <v>3224400</v>
      </c>
      <c r="C904" s="1">
        <f t="shared" si="28"/>
        <v>3224400</v>
      </c>
      <c r="D904" s="1">
        <v>903</v>
      </c>
      <c r="E904" s="1">
        <v>3534700</v>
      </c>
      <c r="F904" t="s">
        <v>4</v>
      </c>
      <c r="G904" s="1" t="e">
        <f t="shared" si="29"/>
        <v>#N/A</v>
      </c>
    </row>
    <row r="905" spans="1:7" x14ac:dyDescent="0.3">
      <c r="A905">
        <v>451</v>
      </c>
      <c r="B905" t="s">
        <v>4</v>
      </c>
      <c r="C905" s="1" t="e">
        <f t="shared" si="28"/>
        <v>#N/A</v>
      </c>
      <c r="D905" s="1">
        <v>904</v>
      </c>
      <c r="E905" s="1">
        <v>4906300</v>
      </c>
      <c r="F905" s="1">
        <v>4144900</v>
      </c>
      <c r="G905" s="1">
        <f t="shared" si="29"/>
        <v>4144900</v>
      </c>
    </row>
    <row r="906" spans="1:7" x14ac:dyDescent="0.3">
      <c r="A906">
        <v>452</v>
      </c>
      <c r="B906" s="1">
        <v>6054100</v>
      </c>
      <c r="C906" s="1">
        <f t="shared" si="28"/>
        <v>6054100</v>
      </c>
      <c r="D906" s="1">
        <v>905</v>
      </c>
      <c r="E906" s="1">
        <v>4484900</v>
      </c>
      <c r="F906" t="s">
        <v>4</v>
      </c>
      <c r="G906" s="1" t="e">
        <f t="shared" si="29"/>
        <v>#N/A</v>
      </c>
    </row>
    <row r="907" spans="1:7" x14ac:dyDescent="0.3">
      <c r="A907">
        <v>452</v>
      </c>
      <c r="B907" t="s">
        <v>4</v>
      </c>
      <c r="C907" s="1" t="e">
        <f t="shared" si="28"/>
        <v>#N/A</v>
      </c>
      <c r="D907" s="1">
        <v>906</v>
      </c>
      <c r="E907" s="1">
        <v>2765900</v>
      </c>
      <c r="F907" s="1">
        <v>2812300</v>
      </c>
      <c r="G907" s="1">
        <f t="shared" si="29"/>
        <v>2812300</v>
      </c>
    </row>
    <row r="908" spans="1:7" x14ac:dyDescent="0.3">
      <c r="A908">
        <v>453</v>
      </c>
      <c r="B908" s="1">
        <v>2545300</v>
      </c>
      <c r="C908" s="1">
        <f t="shared" si="28"/>
        <v>2545300</v>
      </c>
      <c r="D908" s="1">
        <v>907</v>
      </c>
      <c r="E908" s="1">
        <v>3036000</v>
      </c>
      <c r="F908" t="s">
        <v>4</v>
      </c>
      <c r="G908" s="1" t="e">
        <f t="shared" si="29"/>
        <v>#N/A</v>
      </c>
    </row>
    <row r="909" spans="1:7" x14ac:dyDescent="0.3">
      <c r="A909">
        <v>453</v>
      </c>
      <c r="B909" t="s">
        <v>4</v>
      </c>
      <c r="C909" s="1" t="e">
        <f t="shared" si="28"/>
        <v>#N/A</v>
      </c>
      <c r="D909" s="1">
        <v>908</v>
      </c>
      <c r="E909" s="1">
        <v>4329200</v>
      </c>
      <c r="F909" s="1">
        <v>6002300</v>
      </c>
      <c r="G909" s="1">
        <f t="shared" si="29"/>
        <v>6002300</v>
      </c>
    </row>
    <row r="910" spans="1:7" x14ac:dyDescent="0.3">
      <c r="A910">
        <v>454</v>
      </c>
      <c r="B910" s="1">
        <v>2290200</v>
      </c>
      <c r="C910" s="1">
        <f t="shared" si="28"/>
        <v>2290200</v>
      </c>
      <c r="D910" s="1">
        <v>909</v>
      </c>
      <c r="E910" s="1">
        <v>2214900</v>
      </c>
      <c r="F910" t="s">
        <v>4</v>
      </c>
      <c r="G910" s="1" t="e">
        <f t="shared" si="29"/>
        <v>#N/A</v>
      </c>
    </row>
    <row r="911" spans="1:7" x14ac:dyDescent="0.3">
      <c r="A911">
        <v>454</v>
      </c>
      <c r="B911" t="s">
        <v>4</v>
      </c>
      <c r="C911" s="1" t="e">
        <f t="shared" si="28"/>
        <v>#N/A</v>
      </c>
      <c r="D911" s="1">
        <v>910</v>
      </c>
      <c r="E911" s="1">
        <v>2314200</v>
      </c>
      <c r="F911" s="1">
        <v>3420600</v>
      </c>
      <c r="G911" s="1">
        <f t="shared" si="29"/>
        <v>3420600</v>
      </c>
    </row>
    <row r="912" spans="1:7" x14ac:dyDescent="0.3">
      <c r="A912">
        <v>455</v>
      </c>
      <c r="B912" s="1">
        <v>2558700</v>
      </c>
      <c r="C912" s="1">
        <f t="shared" si="28"/>
        <v>2558700</v>
      </c>
      <c r="D912" s="1">
        <v>911</v>
      </c>
      <c r="E912" s="1">
        <v>5278500</v>
      </c>
      <c r="F912" t="s">
        <v>4</v>
      </c>
      <c r="G912" s="1" t="e">
        <f t="shared" si="29"/>
        <v>#N/A</v>
      </c>
    </row>
    <row r="913" spans="1:7" x14ac:dyDescent="0.3">
      <c r="A913">
        <v>455</v>
      </c>
      <c r="B913" t="s">
        <v>4</v>
      </c>
      <c r="C913" s="1" t="e">
        <f t="shared" si="28"/>
        <v>#N/A</v>
      </c>
      <c r="D913" s="1">
        <v>912</v>
      </c>
      <c r="E913" s="1">
        <v>4266200</v>
      </c>
      <c r="F913" s="1">
        <v>2338400</v>
      </c>
      <c r="G913" s="1">
        <f t="shared" si="29"/>
        <v>2338400</v>
      </c>
    </row>
    <row r="914" spans="1:7" x14ac:dyDescent="0.3">
      <c r="A914">
        <v>456</v>
      </c>
      <c r="B914" s="1">
        <v>3006900</v>
      </c>
      <c r="C914" s="1">
        <f t="shared" si="28"/>
        <v>3006900</v>
      </c>
      <c r="D914" s="1">
        <v>913</v>
      </c>
      <c r="E914" s="1">
        <v>3873200</v>
      </c>
      <c r="F914" t="s">
        <v>4</v>
      </c>
      <c r="G914" s="1" t="e">
        <f t="shared" si="29"/>
        <v>#N/A</v>
      </c>
    </row>
    <row r="915" spans="1:7" x14ac:dyDescent="0.3">
      <c r="A915">
        <v>456</v>
      </c>
      <c r="B915" t="s">
        <v>4</v>
      </c>
      <c r="C915" s="1" t="e">
        <f t="shared" si="28"/>
        <v>#N/A</v>
      </c>
      <c r="D915" s="1">
        <v>914</v>
      </c>
      <c r="E915" s="1">
        <v>3512100</v>
      </c>
      <c r="F915" s="1">
        <v>6404500</v>
      </c>
      <c r="G915" s="1">
        <f t="shared" si="29"/>
        <v>6404500</v>
      </c>
    </row>
    <row r="916" spans="1:7" x14ac:dyDescent="0.3">
      <c r="A916">
        <v>457</v>
      </c>
      <c r="B916" s="1">
        <v>1772200</v>
      </c>
      <c r="C916" s="1">
        <f t="shared" si="28"/>
        <v>1772200</v>
      </c>
      <c r="D916" s="1">
        <v>915</v>
      </c>
      <c r="E916" s="1">
        <v>2890100</v>
      </c>
      <c r="F916" t="s">
        <v>4</v>
      </c>
      <c r="G916" s="1" t="e">
        <f t="shared" si="29"/>
        <v>#N/A</v>
      </c>
    </row>
    <row r="917" spans="1:7" x14ac:dyDescent="0.3">
      <c r="A917">
        <v>457</v>
      </c>
      <c r="B917" t="s">
        <v>4</v>
      </c>
      <c r="C917" s="1" t="e">
        <f t="shared" si="28"/>
        <v>#N/A</v>
      </c>
      <c r="D917" s="1">
        <v>916</v>
      </c>
      <c r="E917" s="1">
        <v>10415400</v>
      </c>
      <c r="F917" s="1">
        <v>3165400</v>
      </c>
      <c r="G917" s="1">
        <f t="shared" si="29"/>
        <v>3165400</v>
      </c>
    </row>
    <row r="918" spans="1:7" x14ac:dyDescent="0.3">
      <c r="A918">
        <v>458</v>
      </c>
      <c r="B918" s="1">
        <v>3351300</v>
      </c>
      <c r="C918" s="1">
        <f t="shared" si="28"/>
        <v>3351300</v>
      </c>
      <c r="D918" s="1">
        <v>917</v>
      </c>
      <c r="E918" s="1">
        <v>5278400</v>
      </c>
      <c r="F918" t="s">
        <v>4</v>
      </c>
      <c r="G918" s="1" t="e">
        <f t="shared" si="29"/>
        <v>#N/A</v>
      </c>
    </row>
    <row r="919" spans="1:7" x14ac:dyDescent="0.3">
      <c r="A919">
        <v>458</v>
      </c>
      <c r="B919" t="s">
        <v>4</v>
      </c>
      <c r="C919" s="1" t="e">
        <f t="shared" si="28"/>
        <v>#N/A</v>
      </c>
      <c r="D919" s="1">
        <v>918</v>
      </c>
      <c r="E919" s="1">
        <v>3091400</v>
      </c>
      <c r="F919" s="1">
        <v>8995500</v>
      </c>
      <c r="G919" s="1">
        <f t="shared" si="29"/>
        <v>8995500</v>
      </c>
    </row>
    <row r="920" spans="1:7" x14ac:dyDescent="0.3">
      <c r="A920">
        <v>459</v>
      </c>
      <c r="B920" s="1">
        <v>2507600</v>
      </c>
      <c r="C920" s="1">
        <f t="shared" si="28"/>
        <v>2507600</v>
      </c>
      <c r="D920" s="1">
        <v>919</v>
      </c>
      <c r="E920" s="1">
        <v>3975400</v>
      </c>
      <c r="F920" t="s">
        <v>4</v>
      </c>
      <c r="G920" s="1" t="e">
        <f t="shared" si="29"/>
        <v>#N/A</v>
      </c>
    </row>
    <row r="921" spans="1:7" x14ac:dyDescent="0.3">
      <c r="A921">
        <v>459</v>
      </c>
      <c r="B921" t="s">
        <v>4</v>
      </c>
      <c r="C921" s="1" t="e">
        <f t="shared" si="28"/>
        <v>#N/A</v>
      </c>
      <c r="D921" s="1">
        <v>920</v>
      </c>
      <c r="E921" s="1">
        <v>3008200</v>
      </c>
      <c r="F921" s="1">
        <v>6113500</v>
      </c>
      <c r="G921" s="1">
        <f t="shared" si="29"/>
        <v>6113500</v>
      </c>
    </row>
    <row r="922" spans="1:7" x14ac:dyDescent="0.3">
      <c r="A922">
        <v>460</v>
      </c>
      <c r="B922" s="1">
        <v>3424400</v>
      </c>
      <c r="C922" s="1">
        <f t="shared" si="28"/>
        <v>3424400</v>
      </c>
      <c r="D922" s="1">
        <v>921</v>
      </c>
      <c r="E922" s="1">
        <v>2034900</v>
      </c>
      <c r="F922" t="s">
        <v>4</v>
      </c>
      <c r="G922" s="1" t="e">
        <f t="shared" si="29"/>
        <v>#N/A</v>
      </c>
    </row>
    <row r="923" spans="1:7" x14ac:dyDescent="0.3">
      <c r="A923">
        <v>460</v>
      </c>
      <c r="B923" t="s">
        <v>4</v>
      </c>
      <c r="C923" s="1" t="e">
        <f t="shared" si="28"/>
        <v>#N/A</v>
      </c>
      <c r="D923" s="1">
        <v>922</v>
      </c>
      <c r="E923" s="1">
        <v>2892600</v>
      </c>
      <c r="F923" t="s">
        <v>99</v>
      </c>
      <c r="G923" s="1" t="str">
        <f t="shared" si="29"/>
        <v>0.312700</v>
      </c>
    </row>
    <row r="924" spans="1:7" x14ac:dyDescent="0.3">
      <c r="A924">
        <v>461</v>
      </c>
      <c r="B924" s="1">
        <v>2205100</v>
      </c>
      <c r="C924" s="1">
        <f t="shared" si="28"/>
        <v>2205100</v>
      </c>
      <c r="D924" s="1">
        <v>923</v>
      </c>
      <c r="E924" s="1">
        <v>5031400</v>
      </c>
      <c r="F924" t="s">
        <v>4</v>
      </c>
      <c r="G924" s="1" t="e">
        <f t="shared" si="29"/>
        <v>#N/A</v>
      </c>
    </row>
    <row r="925" spans="1:7" x14ac:dyDescent="0.3">
      <c r="A925">
        <v>461</v>
      </c>
      <c r="B925" t="s">
        <v>4</v>
      </c>
      <c r="C925" s="1" t="e">
        <f t="shared" si="28"/>
        <v>#N/A</v>
      </c>
      <c r="D925" s="1">
        <v>924</v>
      </c>
      <c r="E925" s="1">
        <v>1566700</v>
      </c>
      <c r="F925" s="1">
        <v>2734200</v>
      </c>
      <c r="G925" s="1">
        <f t="shared" si="29"/>
        <v>2734200</v>
      </c>
    </row>
    <row r="926" spans="1:7" x14ac:dyDescent="0.3">
      <c r="A926">
        <v>462</v>
      </c>
      <c r="B926" s="1">
        <v>2822900</v>
      </c>
      <c r="C926" s="1">
        <f t="shared" si="28"/>
        <v>2822900</v>
      </c>
      <c r="D926" s="1">
        <v>925</v>
      </c>
      <c r="E926" s="1">
        <v>2673200</v>
      </c>
      <c r="F926" t="s">
        <v>4</v>
      </c>
      <c r="G926" s="1" t="e">
        <f t="shared" si="29"/>
        <v>#N/A</v>
      </c>
    </row>
    <row r="927" spans="1:7" x14ac:dyDescent="0.3">
      <c r="A927">
        <v>462</v>
      </c>
      <c r="B927" t="s">
        <v>4</v>
      </c>
      <c r="C927" s="1" t="e">
        <f t="shared" si="28"/>
        <v>#N/A</v>
      </c>
      <c r="D927" s="1">
        <v>926</v>
      </c>
      <c r="E927" s="1">
        <v>4978300</v>
      </c>
      <c r="F927" s="1">
        <v>5537800</v>
      </c>
      <c r="G927" s="1">
        <f t="shared" si="29"/>
        <v>5537800</v>
      </c>
    </row>
    <row r="928" spans="1:7" x14ac:dyDescent="0.3">
      <c r="A928">
        <v>463</v>
      </c>
      <c r="B928" s="1">
        <v>4462900</v>
      </c>
      <c r="C928" s="1">
        <f t="shared" si="28"/>
        <v>4462900</v>
      </c>
      <c r="D928" s="1">
        <v>927</v>
      </c>
      <c r="E928" s="1">
        <v>3730700</v>
      </c>
      <c r="F928" t="s">
        <v>4</v>
      </c>
      <c r="G928" s="1" t="e">
        <f t="shared" si="29"/>
        <v>#N/A</v>
      </c>
    </row>
    <row r="929" spans="1:7" x14ac:dyDescent="0.3">
      <c r="A929">
        <v>463</v>
      </c>
      <c r="B929" t="s">
        <v>4</v>
      </c>
      <c r="C929" s="1" t="e">
        <f t="shared" si="28"/>
        <v>#N/A</v>
      </c>
      <c r="D929" s="1">
        <v>928</v>
      </c>
      <c r="E929" s="1">
        <v>3202500</v>
      </c>
      <c r="F929" s="1">
        <v>6843100</v>
      </c>
      <c r="G929" s="1">
        <f t="shared" si="29"/>
        <v>6843100</v>
      </c>
    </row>
    <row r="930" spans="1:7" x14ac:dyDescent="0.3">
      <c r="A930">
        <v>464</v>
      </c>
      <c r="B930" s="1">
        <v>5103000</v>
      </c>
      <c r="C930" s="1">
        <f t="shared" si="28"/>
        <v>5103000</v>
      </c>
      <c r="D930" s="1">
        <v>929</v>
      </c>
      <c r="E930" s="1">
        <v>3302800</v>
      </c>
      <c r="F930" t="s">
        <v>4</v>
      </c>
      <c r="G930" s="1" t="e">
        <f t="shared" si="29"/>
        <v>#N/A</v>
      </c>
    </row>
    <row r="931" spans="1:7" x14ac:dyDescent="0.3">
      <c r="A931">
        <v>464</v>
      </c>
      <c r="B931" t="s">
        <v>4</v>
      </c>
      <c r="C931" s="1" t="e">
        <f t="shared" si="28"/>
        <v>#N/A</v>
      </c>
      <c r="D931" s="1">
        <v>930</v>
      </c>
      <c r="E931" s="1">
        <v>5730500</v>
      </c>
      <c r="F931" t="s">
        <v>100</v>
      </c>
      <c r="G931" s="1" t="str">
        <f t="shared" si="29"/>
        <v>0.244700</v>
      </c>
    </row>
    <row r="932" spans="1:7" x14ac:dyDescent="0.3">
      <c r="A932">
        <v>465</v>
      </c>
      <c r="B932" s="1">
        <v>3605700</v>
      </c>
      <c r="C932" s="1">
        <f t="shared" si="28"/>
        <v>3605700</v>
      </c>
      <c r="D932" s="1">
        <v>931</v>
      </c>
      <c r="E932" s="1">
        <v>4408300</v>
      </c>
      <c r="F932" t="s">
        <v>4</v>
      </c>
      <c r="G932" s="1" t="e">
        <f t="shared" si="29"/>
        <v>#N/A</v>
      </c>
    </row>
    <row r="933" spans="1:7" x14ac:dyDescent="0.3">
      <c r="A933">
        <v>465</v>
      </c>
      <c r="B933" t="s">
        <v>4</v>
      </c>
      <c r="C933" s="1" t="e">
        <f t="shared" si="28"/>
        <v>#N/A</v>
      </c>
      <c r="D933" s="1">
        <v>932</v>
      </c>
      <c r="E933" s="1">
        <v>1771400</v>
      </c>
      <c r="F933" s="1">
        <v>1993300</v>
      </c>
      <c r="G933" s="1">
        <f t="shared" si="29"/>
        <v>1993300</v>
      </c>
    </row>
    <row r="934" spans="1:7" x14ac:dyDescent="0.3">
      <c r="A934">
        <v>466</v>
      </c>
      <c r="B934" s="1">
        <v>3948200</v>
      </c>
      <c r="C934" s="1">
        <f t="shared" si="28"/>
        <v>3948200</v>
      </c>
      <c r="D934" s="1">
        <v>933</v>
      </c>
      <c r="E934" s="1">
        <v>3741700</v>
      </c>
      <c r="F934" t="s">
        <v>4</v>
      </c>
      <c r="G934" s="1" t="e">
        <f t="shared" si="29"/>
        <v>#N/A</v>
      </c>
    </row>
    <row r="935" spans="1:7" x14ac:dyDescent="0.3">
      <c r="A935">
        <v>466</v>
      </c>
      <c r="B935" t="s">
        <v>4</v>
      </c>
      <c r="C935" s="1" t="e">
        <f t="shared" si="28"/>
        <v>#N/A</v>
      </c>
      <c r="D935" s="1">
        <v>934</v>
      </c>
      <c r="E935" s="1">
        <v>4703700</v>
      </c>
      <c r="F935" s="1">
        <v>4721400</v>
      </c>
      <c r="G935" s="1">
        <f t="shared" si="29"/>
        <v>4721400</v>
      </c>
    </row>
    <row r="936" spans="1:7" x14ac:dyDescent="0.3">
      <c r="A936">
        <v>467</v>
      </c>
      <c r="B936" s="1">
        <v>3360300</v>
      </c>
      <c r="C936" s="1">
        <f t="shared" si="28"/>
        <v>3360300</v>
      </c>
      <c r="D936" s="1">
        <v>935</v>
      </c>
      <c r="E936" s="1">
        <v>5277800</v>
      </c>
      <c r="F936" t="s">
        <v>4</v>
      </c>
      <c r="G936" s="1" t="e">
        <f t="shared" si="29"/>
        <v>#N/A</v>
      </c>
    </row>
    <row r="937" spans="1:7" x14ac:dyDescent="0.3">
      <c r="A937">
        <v>467</v>
      </c>
      <c r="B937" t="s">
        <v>4</v>
      </c>
      <c r="C937" s="1" t="e">
        <f t="shared" si="28"/>
        <v>#N/A</v>
      </c>
      <c r="D937" s="1">
        <v>936</v>
      </c>
      <c r="E937" s="1">
        <v>1844800</v>
      </c>
      <c r="F937" s="1">
        <v>3231300</v>
      </c>
      <c r="G937" s="1">
        <f t="shared" si="29"/>
        <v>3231300</v>
      </c>
    </row>
    <row r="938" spans="1:7" x14ac:dyDescent="0.3">
      <c r="A938">
        <v>468</v>
      </c>
      <c r="B938" s="1">
        <v>4592100</v>
      </c>
      <c r="C938" s="1">
        <f t="shared" si="28"/>
        <v>4592100</v>
      </c>
      <c r="D938" s="1">
        <v>937</v>
      </c>
      <c r="E938" s="1">
        <v>3618700</v>
      </c>
      <c r="F938" t="s">
        <v>4</v>
      </c>
      <c r="G938" s="1" t="e">
        <f t="shared" si="29"/>
        <v>#N/A</v>
      </c>
    </row>
    <row r="939" spans="1:7" x14ac:dyDescent="0.3">
      <c r="A939">
        <v>468</v>
      </c>
      <c r="B939" t="s">
        <v>4</v>
      </c>
      <c r="C939" s="1" t="e">
        <f t="shared" si="28"/>
        <v>#N/A</v>
      </c>
      <c r="D939" s="1">
        <v>938</v>
      </c>
      <c r="E939" s="1">
        <v>4736000</v>
      </c>
      <c r="F939" t="s">
        <v>101</v>
      </c>
      <c r="G939" s="1" t="str">
        <f t="shared" si="29"/>
        <v>0.245300</v>
      </c>
    </row>
    <row r="940" spans="1:7" x14ac:dyDescent="0.3">
      <c r="A940">
        <v>469</v>
      </c>
      <c r="B940" s="1">
        <v>1691500</v>
      </c>
      <c r="C940" s="1">
        <f t="shared" si="28"/>
        <v>1691500</v>
      </c>
      <c r="D940" s="1">
        <v>939</v>
      </c>
      <c r="E940" s="1">
        <v>4428800</v>
      </c>
      <c r="F940" t="s">
        <v>4</v>
      </c>
      <c r="G940" s="1" t="e">
        <f t="shared" si="29"/>
        <v>#N/A</v>
      </c>
    </row>
    <row r="941" spans="1:7" x14ac:dyDescent="0.3">
      <c r="A941">
        <v>469</v>
      </c>
      <c r="B941" t="s">
        <v>4</v>
      </c>
      <c r="C941" s="1" t="e">
        <f t="shared" si="28"/>
        <v>#N/A</v>
      </c>
      <c r="D941" s="1">
        <v>940</v>
      </c>
      <c r="E941" s="1">
        <v>7793100</v>
      </c>
      <c r="F941" s="1">
        <v>6594700</v>
      </c>
      <c r="G941" s="1">
        <f t="shared" si="29"/>
        <v>6594700</v>
      </c>
    </row>
    <row r="942" spans="1:7" x14ac:dyDescent="0.3">
      <c r="A942">
        <v>470</v>
      </c>
      <c r="B942" s="1">
        <v>2232900</v>
      </c>
      <c r="C942" s="1">
        <f t="shared" si="28"/>
        <v>2232900</v>
      </c>
      <c r="D942" s="1">
        <v>941</v>
      </c>
      <c r="E942" s="1">
        <v>3479100</v>
      </c>
      <c r="F942" t="s">
        <v>4</v>
      </c>
      <c r="G942" s="1" t="e">
        <f t="shared" si="29"/>
        <v>#N/A</v>
      </c>
    </row>
    <row r="943" spans="1:7" x14ac:dyDescent="0.3">
      <c r="A943">
        <v>470</v>
      </c>
      <c r="B943" t="s">
        <v>4</v>
      </c>
      <c r="C943" s="1" t="e">
        <f t="shared" si="28"/>
        <v>#N/A</v>
      </c>
      <c r="D943" s="1">
        <v>942</v>
      </c>
      <c r="E943" s="1">
        <v>2887600</v>
      </c>
      <c r="F943" s="1">
        <v>5972900</v>
      </c>
      <c r="G943" s="1">
        <f t="shared" si="29"/>
        <v>5972900</v>
      </c>
    </row>
    <row r="944" spans="1:7" x14ac:dyDescent="0.3">
      <c r="A944">
        <v>471</v>
      </c>
      <c r="B944" s="1">
        <v>4433500</v>
      </c>
      <c r="C944" s="1">
        <f t="shared" si="28"/>
        <v>4433500</v>
      </c>
      <c r="D944" s="1">
        <v>943</v>
      </c>
      <c r="E944" s="1">
        <v>2930500</v>
      </c>
      <c r="F944" t="s">
        <v>4</v>
      </c>
      <c r="G944" s="1" t="e">
        <f t="shared" si="29"/>
        <v>#N/A</v>
      </c>
    </row>
    <row r="945" spans="1:7" x14ac:dyDescent="0.3">
      <c r="A945">
        <v>471</v>
      </c>
      <c r="B945" t="s">
        <v>4</v>
      </c>
      <c r="C945" s="1" t="e">
        <f t="shared" si="28"/>
        <v>#N/A</v>
      </c>
      <c r="D945" s="1">
        <v>944</v>
      </c>
      <c r="E945" s="1">
        <v>6563100</v>
      </c>
      <c r="F945" s="1">
        <v>2915000</v>
      </c>
      <c r="G945" s="1">
        <f t="shared" si="29"/>
        <v>2915000</v>
      </c>
    </row>
    <row r="946" spans="1:7" x14ac:dyDescent="0.3">
      <c r="A946">
        <v>472</v>
      </c>
      <c r="B946" s="1">
        <v>1977400</v>
      </c>
      <c r="C946" s="1">
        <f t="shared" si="28"/>
        <v>1977400</v>
      </c>
      <c r="D946" s="1">
        <v>945</v>
      </c>
      <c r="E946" s="1">
        <v>4287800</v>
      </c>
      <c r="F946" t="s">
        <v>4</v>
      </c>
      <c r="G946" s="1" t="e">
        <f t="shared" si="29"/>
        <v>#N/A</v>
      </c>
    </row>
    <row r="947" spans="1:7" x14ac:dyDescent="0.3">
      <c r="A947">
        <v>472</v>
      </c>
      <c r="B947" t="s">
        <v>4</v>
      </c>
      <c r="C947" s="1" t="e">
        <f t="shared" si="28"/>
        <v>#N/A</v>
      </c>
      <c r="D947" s="1">
        <v>946</v>
      </c>
      <c r="E947" s="1">
        <v>3815500</v>
      </c>
      <c r="F947" s="1">
        <v>4816700</v>
      </c>
      <c r="G947" s="1">
        <f t="shared" si="29"/>
        <v>4816700</v>
      </c>
    </row>
    <row r="948" spans="1:7" x14ac:dyDescent="0.3">
      <c r="A948">
        <v>473</v>
      </c>
      <c r="B948" s="1">
        <v>2115900</v>
      </c>
      <c r="C948" s="1">
        <f t="shared" si="28"/>
        <v>2115900</v>
      </c>
      <c r="D948" s="1">
        <v>947</v>
      </c>
      <c r="E948" s="1">
        <v>6160600</v>
      </c>
      <c r="F948" t="s">
        <v>4</v>
      </c>
      <c r="G948" s="1" t="e">
        <f t="shared" si="29"/>
        <v>#N/A</v>
      </c>
    </row>
    <row r="949" spans="1:7" x14ac:dyDescent="0.3">
      <c r="A949">
        <v>473</v>
      </c>
      <c r="B949" t="s">
        <v>4</v>
      </c>
      <c r="C949" s="1" t="e">
        <f t="shared" si="28"/>
        <v>#N/A</v>
      </c>
      <c r="D949" s="1">
        <v>948</v>
      </c>
      <c r="E949" s="1">
        <v>2686900</v>
      </c>
      <c r="F949" s="1">
        <v>4552500</v>
      </c>
      <c r="G949" s="1">
        <f t="shared" si="29"/>
        <v>4552500</v>
      </c>
    </row>
    <row r="950" spans="1:7" x14ac:dyDescent="0.3">
      <c r="A950">
        <v>474</v>
      </c>
      <c r="B950" s="1">
        <v>2685600</v>
      </c>
      <c r="C950" s="1">
        <f t="shared" si="28"/>
        <v>2685600</v>
      </c>
      <c r="D950" s="1">
        <v>949</v>
      </c>
      <c r="E950" s="1">
        <v>2896900</v>
      </c>
      <c r="F950" t="s">
        <v>4</v>
      </c>
      <c r="G950" s="1" t="e">
        <f t="shared" si="29"/>
        <v>#N/A</v>
      </c>
    </row>
    <row r="951" spans="1:7" x14ac:dyDescent="0.3">
      <c r="A951">
        <v>474</v>
      </c>
      <c r="B951" t="s">
        <v>4</v>
      </c>
      <c r="C951" s="1" t="e">
        <f t="shared" si="28"/>
        <v>#N/A</v>
      </c>
      <c r="D951" s="1">
        <v>950</v>
      </c>
      <c r="E951" s="1">
        <v>2034600</v>
      </c>
      <c r="F951" s="1">
        <v>3779600</v>
      </c>
      <c r="G951" s="1">
        <f t="shared" si="29"/>
        <v>3779600</v>
      </c>
    </row>
    <row r="952" spans="1:7" x14ac:dyDescent="0.3">
      <c r="A952">
        <v>475</v>
      </c>
      <c r="B952" s="1">
        <v>2100200</v>
      </c>
      <c r="C952" s="1">
        <f t="shared" si="28"/>
        <v>2100200</v>
      </c>
      <c r="D952" s="1">
        <v>951</v>
      </c>
      <c r="E952" s="1">
        <v>2073500</v>
      </c>
      <c r="F952" t="s">
        <v>4</v>
      </c>
      <c r="G952" s="1" t="e">
        <f t="shared" si="29"/>
        <v>#N/A</v>
      </c>
    </row>
    <row r="953" spans="1:7" x14ac:dyDescent="0.3">
      <c r="A953">
        <v>475</v>
      </c>
      <c r="B953" t="s">
        <v>4</v>
      </c>
      <c r="C953" s="1" t="e">
        <f t="shared" si="28"/>
        <v>#N/A</v>
      </c>
      <c r="D953" s="1">
        <v>952</v>
      </c>
      <c r="E953" s="1">
        <v>2841300</v>
      </c>
      <c r="F953" s="1">
        <v>4354100</v>
      </c>
      <c r="G953" s="1">
        <f t="shared" si="29"/>
        <v>4354100</v>
      </c>
    </row>
    <row r="954" spans="1:7" x14ac:dyDescent="0.3">
      <c r="A954">
        <v>476</v>
      </c>
      <c r="B954" s="1">
        <v>4016800</v>
      </c>
      <c r="C954" s="1">
        <f t="shared" si="28"/>
        <v>4016800</v>
      </c>
      <c r="D954" s="1">
        <v>953</v>
      </c>
      <c r="E954" s="1">
        <v>2449900</v>
      </c>
      <c r="F954" t="s">
        <v>4</v>
      </c>
      <c r="G954" s="1" t="e">
        <f t="shared" si="29"/>
        <v>#N/A</v>
      </c>
    </row>
    <row r="955" spans="1:7" x14ac:dyDescent="0.3">
      <c r="A955">
        <v>476</v>
      </c>
      <c r="B955" t="s">
        <v>4</v>
      </c>
      <c r="C955" s="1" t="e">
        <f t="shared" si="28"/>
        <v>#N/A</v>
      </c>
      <c r="D955" s="1">
        <v>954</v>
      </c>
      <c r="E955" s="1">
        <v>2542700</v>
      </c>
      <c r="F955" t="s">
        <v>102</v>
      </c>
      <c r="G955" s="1" t="str">
        <f t="shared" si="29"/>
        <v>0.130800</v>
      </c>
    </row>
    <row r="956" spans="1:7" x14ac:dyDescent="0.3">
      <c r="A956">
        <v>477</v>
      </c>
      <c r="B956" s="1">
        <v>4247300</v>
      </c>
      <c r="C956" s="1">
        <f t="shared" si="28"/>
        <v>4247300</v>
      </c>
      <c r="D956" s="1">
        <v>955</v>
      </c>
      <c r="E956" s="1">
        <v>4211000</v>
      </c>
      <c r="F956" t="s">
        <v>4</v>
      </c>
      <c r="G956" s="1" t="e">
        <f t="shared" si="29"/>
        <v>#N/A</v>
      </c>
    </row>
    <row r="957" spans="1:7" x14ac:dyDescent="0.3">
      <c r="A957">
        <v>477</v>
      </c>
      <c r="B957" t="s">
        <v>4</v>
      </c>
      <c r="C957" s="1" t="e">
        <f t="shared" si="28"/>
        <v>#N/A</v>
      </c>
      <c r="D957" s="1">
        <v>956</v>
      </c>
      <c r="E957" s="1">
        <v>8629300</v>
      </c>
      <c r="F957" s="1">
        <v>6140500</v>
      </c>
      <c r="G957" s="1">
        <f t="shared" si="29"/>
        <v>6140500</v>
      </c>
    </row>
    <row r="958" spans="1:7" x14ac:dyDescent="0.3">
      <c r="A958">
        <v>478</v>
      </c>
      <c r="B958" s="1">
        <v>8542300</v>
      </c>
      <c r="C958" s="1">
        <f t="shared" si="28"/>
        <v>8542300</v>
      </c>
      <c r="D958" s="1">
        <v>957</v>
      </c>
      <c r="E958" s="1">
        <v>4019600</v>
      </c>
      <c r="F958" t="s">
        <v>4</v>
      </c>
      <c r="G958" s="1" t="e">
        <f t="shared" si="29"/>
        <v>#N/A</v>
      </c>
    </row>
    <row r="959" spans="1:7" x14ac:dyDescent="0.3">
      <c r="A959">
        <v>478</v>
      </c>
      <c r="B959" t="s">
        <v>4</v>
      </c>
      <c r="C959" s="1" t="e">
        <f t="shared" si="28"/>
        <v>#N/A</v>
      </c>
      <c r="D959" s="1">
        <v>958</v>
      </c>
      <c r="E959" s="1">
        <v>3306000</v>
      </c>
      <c r="F959" s="1">
        <v>4284400</v>
      </c>
      <c r="G959" s="1">
        <f t="shared" si="29"/>
        <v>4284400</v>
      </c>
    </row>
    <row r="960" spans="1:7" x14ac:dyDescent="0.3">
      <c r="A960">
        <v>479</v>
      </c>
      <c r="B960" s="1">
        <v>3273600</v>
      </c>
      <c r="C960" s="1">
        <f t="shared" si="28"/>
        <v>3273600</v>
      </c>
      <c r="D960" s="1">
        <v>959</v>
      </c>
      <c r="E960" s="1">
        <v>8169900</v>
      </c>
      <c r="F960" t="s">
        <v>4</v>
      </c>
      <c r="G960" s="1" t="e">
        <f t="shared" si="29"/>
        <v>#N/A</v>
      </c>
    </row>
    <row r="961" spans="1:7" x14ac:dyDescent="0.3">
      <c r="A961">
        <v>479</v>
      </c>
      <c r="B961" t="s">
        <v>4</v>
      </c>
      <c r="C961" s="1" t="e">
        <f t="shared" si="28"/>
        <v>#N/A</v>
      </c>
      <c r="D961" s="1">
        <v>960</v>
      </c>
      <c r="E961" s="1">
        <v>2737600</v>
      </c>
      <c r="F961" s="1">
        <v>6566000</v>
      </c>
      <c r="G961" s="1">
        <f t="shared" si="29"/>
        <v>6566000</v>
      </c>
    </row>
    <row r="962" spans="1:7" x14ac:dyDescent="0.3">
      <c r="A962">
        <v>480</v>
      </c>
      <c r="B962" s="1">
        <v>2527700</v>
      </c>
      <c r="C962" s="1">
        <f t="shared" si="28"/>
        <v>2527700</v>
      </c>
      <c r="D962" s="1">
        <v>961</v>
      </c>
      <c r="E962" s="1">
        <v>3336200</v>
      </c>
      <c r="F962" t="s">
        <v>4</v>
      </c>
      <c r="G962" s="1" t="e">
        <f t="shared" si="29"/>
        <v>#N/A</v>
      </c>
    </row>
    <row r="963" spans="1:7" x14ac:dyDescent="0.3">
      <c r="A963">
        <v>480</v>
      </c>
      <c r="B963" t="s">
        <v>4</v>
      </c>
      <c r="C963" s="1" t="e">
        <f t="shared" ref="C963:C1026" si="30">IF((B963)=" ",#N/A,B963)</f>
        <v>#N/A</v>
      </c>
      <c r="D963" s="1">
        <v>962</v>
      </c>
      <c r="E963" s="1">
        <v>2792300</v>
      </c>
      <c r="F963" s="1">
        <v>6194300</v>
      </c>
      <c r="G963" s="1">
        <f t="shared" ref="G963:G1026" si="31">IF((F963)=" ",#N/A,F963)</f>
        <v>6194300</v>
      </c>
    </row>
    <row r="964" spans="1:7" x14ac:dyDescent="0.3">
      <c r="A964">
        <v>481</v>
      </c>
      <c r="B964" s="1">
        <v>3398300</v>
      </c>
      <c r="C964" s="1">
        <f t="shared" si="30"/>
        <v>3398300</v>
      </c>
      <c r="D964" s="1">
        <v>963</v>
      </c>
      <c r="E964" s="1">
        <v>4742500</v>
      </c>
      <c r="F964" t="s">
        <v>4</v>
      </c>
      <c r="G964" s="1" t="e">
        <f t="shared" si="31"/>
        <v>#N/A</v>
      </c>
    </row>
    <row r="965" spans="1:7" x14ac:dyDescent="0.3">
      <c r="A965">
        <v>481</v>
      </c>
      <c r="B965" t="s">
        <v>4</v>
      </c>
      <c r="C965" s="1" t="e">
        <f t="shared" si="30"/>
        <v>#N/A</v>
      </c>
      <c r="D965" s="1">
        <v>964</v>
      </c>
      <c r="E965" s="1">
        <v>7539000</v>
      </c>
      <c r="F965" s="1">
        <v>2053900</v>
      </c>
      <c r="G965" s="1">
        <f t="shared" si="31"/>
        <v>2053900</v>
      </c>
    </row>
    <row r="966" spans="1:7" x14ac:dyDescent="0.3">
      <c r="A966">
        <v>482</v>
      </c>
      <c r="B966" s="1">
        <v>2962100</v>
      </c>
      <c r="C966" s="1">
        <f t="shared" si="30"/>
        <v>2962100</v>
      </c>
      <c r="D966" s="1">
        <v>965</v>
      </c>
      <c r="E966" s="1">
        <v>4701200</v>
      </c>
      <c r="F966" t="s">
        <v>4</v>
      </c>
      <c r="G966" s="1" t="e">
        <f t="shared" si="31"/>
        <v>#N/A</v>
      </c>
    </row>
    <row r="967" spans="1:7" x14ac:dyDescent="0.3">
      <c r="A967">
        <v>482</v>
      </c>
      <c r="B967" t="s">
        <v>4</v>
      </c>
      <c r="C967" s="1" t="e">
        <f t="shared" si="30"/>
        <v>#N/A</v>
      </c>
      <c r="D967" s="1">
        <v>966</v>
      </c>
      <c r="E967" s="1">
        <v>2518300</v>
      </c>
      <c r="F967" t="s">
        <v>103</v>
      </c>
      <c r="G967" s="1" t="str">
        <f t="shared" si="31"/>
        <v>0.231000</v>
      </c>
    </row>
    <row r="968" spans="1:7" x14ac:dyDescent="0.3">
      <c r="A968">
        <v>483</v>
      </c>
      <c r="B968" s="1">
        <v>2181300</v>
      </c>
      <c r="C968" s="1">
        <f t="shared" si="30"/>
        <v>2181300</v>
      </c>
      <c r="D968" s="1">
        <v>967</v>
      </c>
      <c r="E968" s="1">
        <v>4124100</v>
      </c>
      <c r="F968" t="s">
        <v>4</v>
      </c>
      <c r="G968" s="1" t="e">
        <f t="shared" si="31"/>
        <v>#N/A</v>
      </c>
    </row>
    <row r="969" spans="1:7" x14ac:dyDescent="0.3">
      <c r="A969">
        <v>483</v>
      </c>
      <c r="B969" t="s">
        <v>4</v>
      </c>
      <c r="C969" s="1" t="e">
        <f t="shared" si="30"/>
        <v>#N/A</v>
      </c>
      <c r="D969" s="1">
        <v>968</v>
      </c>
      <c r="E969" s="1">
        <v>4604400</v>
      </c>
      <c r="F969" s="1">
        <v>6486700</v>
      </c>
      <c r="G969" s="1">
        <f t="shared" si="31"/>
        <v>6486700</v>
      </c>
    </row>
    <row r="970" spans="1:7" x14ac:dyDescent="0.3">
      <c r="A970">
        <v>484</v>
      </c>
      <c r="B970" s="1">
        <v>2799700</v>
      </c>
      <c r="C970" s="1">
        <f t="shared" si="30"/>
        <v>2799700</v>
      </c>
      <c r="D970" s="1">
        <v>969</v>
      </c>
      <c r="E970" s="1">
        <v>2434500</v>
      </c>
      <c r="F970" t="s">
        <v>4</v>
      </c>
      <c r="G970" s="1" t="e">
        <f t="shared" si="31"/>
        <v>#N/A</v>
      </c>
    </row>
    <row r="971" spans="1:7" x14ac:dyDescent="0.3">
      <c r="A971">
        <v>484</v>
      </c>
      <c r="B971" t="s">
        <v>4</v>
      </c>
      <c r="C971" s="1" t="e">
        <f t="shared" si="30"/>
        <v>#N/A</v>
      </c>
      <c r="D971" s="1">
        <v>970</v>
      </c>
      <c r="E971" s="1">
        <v>1645000</v>
      </c>
      <c r="F971" s="1">
        <v>4763700</v>
      </c>
      <c r="G971" s="1">
        <f t="shared" si="31"/>
        <v>4763700</v>
      </c>
    </row>
    <row r="972" spans="1:7" x14ac:dyDescent="0.3">
      <c r="A972">
        <v>485</v>
      </c>
      <c r="B972" s="1">
        <v>2754800</v>
      </c>
      <c r="C972" s="1">
        <f t="shared" si="30"/>
        <v>2754800</v>
      </c>
      <c r="D972" s="1">
        <v>971</v>
      </c>
      <c r="E972" s="1">
        <v>5167500</v>
      </c>
      <c r="F972" t="s">
        <v>4</v>
      </c>
      <c r="G972" s="1" t="e">
        <f t="shared" si="31"/>
        <v>#N/A</v>
      </c>
    </row>
    <row r="973" spans="1:7" x14ac:dyDescent="0.3">
      <c r="A973">
        <v>485</v>
      </c>
      <c r="B973" t="s">
        <v>4</v>
      </c>
      <c r="C973" s="1" t="e">
        <f t="shared" si="30"/>
        <v>#N/A</v>
      </c>
      <c r="D973" s="1">
        <v>972</v>
      </c>
      <c r="E973" s="1">
        <v>3863400</v>
      </c>
      <c r="F973" s="1">
        <v>1956600</v>
      </c>
      <c r="G973" s="1">
        <f t="shared" si="31"/>
        <v>1956600</v>
      </c>
    </row>
    <row r="974" spans="1:7" x14ac:dyDescent="0.3">
      <c r="A974">
        <v>486</v>
      </c>
      <c r="B974" s="1">
        <v>1944800</v>
      </c>
      <c r="C974" s="1">
        <f t="shared" si="30"/>
        <v>1944800</v>
      </c>
      <c r="D974" s="1">
        <v>973</v>
      </c>
      <c r="E974" s="1">
        <v>3634600</v>
      </c>
      <c r="F974" t="s">
        <v>4</v>
      </c>
      <c r="G974" s="1" t="e">
        <f t="shared" si="31"/>
        <v>#N/A</v>
      </c>
    </row>
    <row r="975" spans="1:7" x14ac:dyDescent="0.3">
      <c r="A975">
        <v>486</v>
      </c>
      <c r="B975" t="s">
        <v>4</v>
      </c>
      <c r="C975" s="1" t="e">
        <f t="shared" si="30"/>
        <v>#N/A</v>
      </c>
      <c r="D975" s="1">
        <v>974</v>
      </c>
      <c r="E975" s="1">
        <v>5983300</v>
      </c>
      <c r="F975" s="1">
        <v>3491000</v>
      </c>
      <c r="G975" s="1">
        <f t="shared" si="31"/>
        <v>3491000</v>
      </c>
    </row>
    <row r="976" spans="1:7" x14ac:dyDescent="0.3">
      <c r="A976">
        <v>487</v>
      </c>
      <c r="B976" s="1">
        <v>2070100</v>
      </c>
      <c r="C976" s="1">
        <f t="shared" si="30"/>
        <v>2070100</v>
      </c>
      <c r="D976" s="1">
        <v>975</v>
      </c>
      <c r="E976" s="1">
        <v>3681600</v>
      </c>
      <c r="F976" t="s">
        <v>4</v>
      </c>
      <c r="G976" s="1" t="e">
        <f t="shared" si="31"/>
        <v>#N/A</v>
      </c>
    </row>
    <row r="977" spans="1:7" x14ac:dyDescent="0.3">
      <c r="A977">
        <v>487</v>
      </c>
      <c r="B977" t="s">
        <v>4</v>
      </c>
      <c r="C977" s="1" t="e">
        <f t="shared" si="30"/>
        <v>#N/A</v>
      </c>
      <c r="D977" s="1">
        <v>976</v>
      </c>
      <c r="E977" s="1">
        <v>4638700</v>
      </c>
      <c r="F977" s="1">
        <v>4053100</v>
      </c>
      <c r="G977" s="1">
        <f t="shared" si="31"/>
        <v>4053100</v>
      </c>
    </row>
    <row r="978" spans="1:7" x14ac:dyDescent="0.3">
      <c r="A978">
        <v>488</v>
      </c>
      <c r="B978" s="1">
        <v>2705300</v>
      </c>
      <c r="C978" s="1">
        <f t="shared" si="30"/>
        <v>2705300</v>
      </c>
      <c r="D978" s="1">
        <v>977</v>
      </c>
      <c r="E978" s="1">
        <v>2385500</v>
      </c>
      <c r="F978" t="s">
        <v>4</v>
      </c>
      <c r="G978" s="1" t="e">
        <f t="shared" si="31"/>
        <v>#N/A</v>
      </c>
    </row>
    <row r="979" spans="1:7" x14ac:dyDescent="0.3">
      <c r="A979">
        <v>488</v>
      </c>
      <c r="B979" t="s">
        <v>4</v>
      </c>
      <c r="C979" s="1" t="e">
        <f t="shared" si="30"/>
        <v>#N/A</v>
      </c>
      <c r="D979" s="1">
        <v>978</v>
      </c>
      <c r="E979" s="1">
        <v>2098200</v>
      </c>
      <c r="F979" s="1">
        <v>2393500</v>
      </c>
      <c r="G979" s="1">
        <f t="shared" si="31"/>
        <v>2393500</v>
      </c>
    </row>
    <row r="980" spans="1:7" x14ac:dyDescent="0.3">
      <c r="A980">
        <v>489</v>
      </c>
      <c r="B980" s="1">
        <v>1994300</v>
      </c>
      <c r="C980" s="1">
        <f t="shared" si="30"/>
        <v>1994300</v>
      </c>
      <c r="D980" s="1">
        <v>979</v>
      </c>
      <c r="E980" s="1">
        <v>3042900</v>
      </c>
      <c r="F980" t="s">
        <v>4</v>
      </c>
      <c r="G980" s="1" t="e">
        <f t="shared" si="31"/>
        <v>#N/A</v>
      </c>
    </row>
    <row r="981" spans="1:7" x14ac:dyDescent="0.3">
      <c r="A981">
        <v>489</v>
      </c>
      <c r="B981" t="s">
        <v>4</v>
      </c>
      <c r="C981" s="1" t="e">
        <f t="shared" si="30"/>
        <v>#N/A</v>
      </c>
      <c r="D981" s="1">
        <v>980</v>
      </c>
      <c r="E981" s="1">
        <v>2538700</v>
      </c>
      <c r="F981" s="1">
        <v>4329100</v>
      </c>
      <c r="G981" s="1">
        <f t="shared" si="31"/>
        <v>4329100</v>
      </c>
    </row>
    <row r="982" spans="1:7" x14ac:dyDescent="0.3">
      <c r="A982">
        <v>490</v>
      </c>
      <c r="B982" s="1">
        <v>4254200</v>
      </c>
      <c r="C982" s="1">
        <f t="shared" si="30"/>
        <v>4254200</v>
      </c>
      <c r="D982" s="1">
        <v>981</v>
      </c>
      <c r="E982" s="1">
        <v>2235400</v>
      </c>
      <c r="F982" t="s">
        <v>4</v>
      </c>
      <c r="G982" s="1" t="e">
        <f t="shared" si="31"/>
        <v>#N/A</v>
      </c>
    </row>
    <row r="983" spans="1:7" x14ac:dyDescent="0.3">
      <c r="A983">
        <v>490</v>
      </c>
      <c r="B983" t="s">
        <v>4</v>
      </c>
      <c r="C983" s="1" t="e">
        <f t="shared" si="30"/>
        <v>#N/A</v>
      </c>
      <c r="D983" s="1">
        <v>982</v>
      </c>
      <c r="E983" s="1">
        <v>1341400</v>
      </c>
      <c r="F983" s="1">
        <v>3664200</v>
      </c>
      <c r="G983" s="1">
        <f t="shared" si="31"/>
        <v>3664200</v>
      </c>
    </row>
    <row r="984" spans="1:7" x14ac:dyDescent="0.3">
      <c r="A984">
        <v>491</v>
      </c>
      <c r="B984" s="1">
        <v>2781100</v>
      </c>
      <c r="C984" s="1">
        <f t="shared" si="30"/>
        <v>2781100</v>
      </c>
      <c r="D984" s="1">
        <v>983</v>
      </c>
      <c r="E984" s="1">
        <v>5985300</v>
      </c>
      <c r="F984" t="s">
        <v>4</v>
      </c>
      <c r="G984" s="1" t="e">
        <f t="shared" si="31"/>
        <v>#N/A</v>
      </c>
    </row>
    <row r="985" spans="1:7" x14ac:dyDescent="0.3">
      <c r="A985">
        <v>491</v>
      </c>
      <c r="B985" t="s">
        <v>4</v>
      </c>
      <c r="C985" s="1" t="e">
        <f t="shared" si="30"/>
        <v>#N/A</v>
      </c>
      <c r="D985" s="1">
        <v>984</v>
      </c>
      <c r="E985" s="1">
        <v>3493500</v>
      </c>
      <c r="F985" t="s">
        <v>104</v>
      </c>
      <c r="G985" s="1" t="str">
        <f t="shared" si="31"/>
        <v>0.190500</v>
      </c>
    </row>
    <row r="986" spans="1:7" x14ac:dyDescent="0.3">
      <c r="A986">
        <v>492</v>
      </c>
      <c r="B986" s="1">
        <v>3303300</v>
      </c>
      <c r="C986" s="1">
        <f t="shared" si="30"/>
        <v>3303300</v>
      </c>
      <c r="D986" s="1">
        <v>985</v>
      </c>
      <c r="E986" s="1">
        <v>3608800</v>
      </c>
      <c r="F986" t="s">
        <v>4</v>
      </c>
      <c r="G986" s="1" t="e">
        <f t="shared" si="31"/>
        <v>#N/A</v>
      </c>
    </row>
    <row r="987" spans="1:7" x14ac:dyDescent="0.3">
      <c r="A987">
        <v>492</v>
      </c>
      <c r="B987" t="s">
        <v>4</v>
      </c>
      <c r="C987" s="1" t="e">
        <f t="shared" si="30"/>
        <v>#N/A</v>
      </c>
      <c r="D987" s="1">
        <v>986</v>
      </c>
      <c r="E987" s="1">
        <v>3933500</v>
      </c>
      <c r="F987" s="1">
        <v>6036100</v>
      </c>
      <c r="G987" s="1">
        <f t="shared" si="31"/>
        <v>6036100</v>
      </c>
    </row>
    <row r="988" spans="1:7" x14ac:dyDescent="0.3">
      <c r="A988">
        <v>493</v>
      </c>
      <c r="B988" s="1">
        <v>2257300</v>
      </c>
      <c r="C988" s="1">
        <f t="shared" si="30"/>
        <v>2257300</v>
      </c>
      <c r="D988" s="1">
        <v>987</v>
      </c>
      <c r="E988" s="1">
        <v>5214800</v>
      </c>
      <c r="F988" t="s">
        <v>4</v>
      </c>
      <c r="G988" s="1" t="e">
        <f t="shared" si="31"/>
        <v>#N/A</v>
      </c>
    </row>
    <row r="989" spans="1:7" x14ac:dyDescent="0.3">
      <c r="A989">
        <v>493</v>
      </c>
      <c r="B989" t="s">
        <v>4</v>
      </c>
      <c r="C989" s="1" t="e">
        <f t="shared" si="30"/>
        <v>#N/A</v>
      </c>
      <c r="D989" s="1">
        <v>988</v>
      </c>
      <c r="E989" s="1">
        <v>6468500</v>
      </c>
      <c r="F989" s="1">
        <v>5483400</v>
      </c>
      <c r="G989" s="1">
        <f t="shared" si="31"/>
        <v>5483400</v>
      </c>
    </row>
    <row r="990" spans="1:7" x14ac:dyDescent="0.3">
      <c r="A990">
        <v>494</v>
      </c>
      <c r="B990" s="1">
        <v>2710700</v>
      </c>
      <c r="C990" s="1">
        <f t="shared" si="30"/>
        <v>2710700</v>
      </c>
      <c r="D990" s="1">
        <v>989</v>
      </c>
      <c r="E990" s="1">
        <v>7471600</v>
      </c>
      <c r="F990" t="s">
        <v>4</v>
      </c>
      <c r="G990" s="1" t="e">
        <f t="shared" si="31"/>
        <v>#N/A</v>
      </c>
    </row>
    <row r="991" spans="1:7" x14ac:dyDescent="0.3">
      <c r="A991">
        <v>494</v>
      </c>
      <c r="B991" t="s">
        <v>4</v>
      </c>
      <c r="C991" s="1" t="e">
        <f t="shared" si="30"/>
        <v>#N/A</v>
      </c>
      <c r="D991" s="1">
        <v>990</v>
      </c>
      <c r="E991" s="1">
        <v>5565400</v>
      </c>
      <c r="F991" s="1">
        <v>4198000</v>
      </c>
      <c r="G991" s="1">
        <f t="shared" si="31"/>
        <v>4198000</v>
      </c>
    </row>
    <row r="992" spans="1:7" x14ac:dyDescent="0.3">
      <c r="A992">
        <v>495</v>
      </c>
      <c r="B992" s="1">
        <v>3830100</v>
      </c>
      <c r="C992" s="1">
        <f t="shared" si="30"/>
        <v>3830100</v>
      </c>
      <c r="D992" s="1">
        <v>991</v>
      </c>
      <c r="E992" s="1">
        <v>4107700</v>
      </c>
      <c r="F992" t="s">
        <v>4</v>
      </c>
      <c r="G992" s="1" t="e">
        <f t="shared" si="31"/>
        <v>#N/A</v>
      </c>
    </row>
    <row r="993" spans="1:7" x14ac:dyDescent="0.3">
      <c r="A993">
        <v>495</v>
      </c>
      <c r="B993" t="s">
        <v>4</v>
      </c>
      <c r="C993" s="1" t="e">
        <f t="shared" si="30"/>
        <v>#N/A</v>
      </c>
      <c r="D993" s="1">
        <v>992</v>
      </c>
      <c r="E993" s="1">
        <v>2585000</v>
      </c>
      <c r="F993" s="1">
        <v>3285800</v>
      </c>
      <c r="G993" s="1">
        <f t="shared" si="31"/>
        <v>3285800</v>
      </c>
    </row>
    <row r="994" spans="1:7" x14ac:dyDescent="0.3">
      <c r="A994">
        <v>496</v>
      </c>
      <c r="B994" s="1">
        <v>2347600</v>
      </c>
      <c r="C994" s="1">
        <f t="shared" si="30"/>
        <v>2347600</v>
      </c>
      <c r="D994" s="1">
        <v>993</v>
      </c>
      <c r="E994" s="1">
        <v>3056400</v>
      </c>
      <c r="F994" t="s">
        <v>4</v>
      </c>
      <c r="G994" s="1" t="e">
        <f t="shared" si="31"/>
        <v>#N/A</v>
      </c>
    </row>
    <row r="995" spans="1:7" x14ac:dyDescent="0.3">
      <c r="A995">
        <v>496</v>
      </c>
      <c r="B995" t="s">
        <v>4</v>
      </c>
      <c r="C995" s="1" t="e">
        <f t="shared" si="30"/>
        <v>#N/A</v>
      </c>
      <c r="D995" s="1">
        <v>994</v>
      </c>
      <c r="E995" s="1">
        <v>4609600</v>
      </c>
      <c r="F995" s="1">
        <v>2391200</v>
      </c>
      <c r="G995" s="1">
        <f t="shared" si="31"/>
        <v>2391200</v>
      </c>
    </row>
    <row r="996" spans="1:7" x14ac:dyDescent="0.3">
      <c r="A996">
        <v>497</v>
      </c>
      <c r="B996" s="1">
        <v>2519700</v>
      </c>
      <c r="C996" s="1">
        <f t="shared" si="30"/>
        <v>2519700</v>
      </c>
      <c r="D996" s="1">
        <v>995</v>
      </c>
      <c r="E996" s="1">
        <v>3887100</v>
      </c>
      <c r="F996" t="s">
        <v>4</v>
      </c>
      <c r="G996" s="1" t="e">
        <f t="shared" si="31"/>
        <v>#N/A</v>
      </c>
    </row>
    <row r="997" spans="1:7" x14ac:dyDescent="0.3">
      <c r="A997">
        <v>497</v>
      </c>
      <c r="B997" t="s">
        <v>4</v>
      </c>
      <c r="C997" s="1" t="e">
        <f t="shared" si="30"/>
        <v>#N/A</v>
      </c>
      <c r="D997" s="1">
        <v>996</v>
      </c>
      <c r="E997" s="1">
        <v>4333700</v>
      </c>
      <c r="F997" s="1">
        <v>6122500</v>
      </c>
      <c r="G997" s="1">
        <f t="shared" si="31"/>
        <v>6122500</v>
      </c>
    </row>
    <row r="998" spans="1:7" x14ac:dyDescent="0.3">
      <c r="A998">
        <v>498</v>
      </c>
      <c r="B998" s="1">
        <v>2744400</v>
      </c>
      <c r="C998" s="1">
        <f t="shared" si="30"/>
        <v>2744400</v>
      </c>
      <c r="D998" s="1">
        <v>997</v>
      </c>
      <c r="E998" s="1">
        <v>4209800</v>
      </c>
      <c r="F998" t="s">
        <v>4</v>
      </c>
      <c r="G998" s="1" t="e">
        <f t="shared" si="31"/>
        <v>#N/A</v>
      </c>
    </row>
    <row r="999" spans="1:7" x14ac:dyDescent="0.3">
      <c r="A999">
        <v>498</v>
      </c>
      <c r="B999" t="s">
        <v>4</v>
      </c>
      <c r="C999" s="1" t="e">
        <f t="shared" si="30"/>
        <v>#N/A</v>
      </c>
      <c r="D999" s="1">
        <v>998</v>
      </c>
      <c r="E999" s="1">
        <v>3674500</v>
      </c>
      <c r="F999" s="1">
        <v>2780800</v>
      </c>
      <c r="G999" s="1">
        <f t="shared" si="31"/>
        <v>2780800</v>
      </c>
    </row>
    <row r="1000" spans="1:7" x14ac:dyDescent="0.3">
      <c r="A1000">
        <v>499</v>
      </c>
      <c r="B1000" s="1">
        <v>5786600</v>
      </c>
      <c r="C1000" s="1">
        <f t="shared" si="30"/>
        <v>5786600</v>
      </c>
      <c r="D1000" s="1">
        <v>999</v>
      </c>
      <c r="E1000" s="1">
        <v>3179700</v>
      </c>
      <c r="F1000" t="s">
        <v>4</v>
      </c>
      <c r="G1000" s="1" t="e">
        <f t="shared" si="31"/>
        <v>#N/A</v>
      </c>
    </row>
    <row r="1001" spans="1:7" x14ac:dyDescent="0.3">
      <c r="A1001">
        <v>499</v>
      </c>
      <c r="B1001" t="s">
        <v>4</v>
      </c>
      <c r="C1001" s="1" t="e">
        <f t="shared" si="30"/>
        <v>#N/A</v>
      </c>
      <c r="D1001" s="1">
        <v>1000</v>
      </c>
      <c r="E1001" s="1">
        <v>3675200</v>
      </c>
      <c r="F1001" s="1">
        <v>5045900</v>
      </c>
      <c r="G1001" s="1">
        <f t="shared" si="31"/>
        <v>5045900</v>
      </c>
    </row>
    <row r="1002" spans="1:7" x14ac:dyDescent="0.3">
      <c r="A1002">
        <v>500</v>
      </c>
      <c r="B1002" s="1">
        <v>4193800</v>
      </c>
      <c r="C1002" s="1">
        <f t="shared" si="30"/>
        <v>4193800</v>
      </c>
      <c r="D1002" s="1">
        <v>1001</v>
      </c>
      <c r="E1002" s="1">
        <v>4253200</v>
      </c>
      <c r="F1002" t="s">
        <v>4</v>
      </c>
      <c r="G1002" s="1" t="e">
        <f t="shared" si="31"/>
        <v>#N/A</v>
      </c>
    </row>
    <row r="1003" spans="1:7" x14ac:dyDescent="0.3">
      <c r="A1003">
        <v>500</v>
      </c>
      <c r="B1003" t="s">
        <v>4</v>
      </c>
      <c r="C1003" s="1" t="e">
        <f t="shared" si="30"/>
        <v>#N/A</v>
      </c>
      <c r="D1003" s="1">
        <v>1002</v>
      </c>
      <c r="E1003" s="1">
        <v>5107000</v>
      </c>
      <c r="F1003" s="1">
        <v>8165700</v>
      </c>
      <c r="G1003" s="1">
        <f t="shared" si="31"/>
        <v>8165700</v>
      </c>
    </row>
    <row r="1004" spans="1:7" x14ac:dyDescent="0.3">
      <c r="A1004">
        <v>501</v>
      </c>
      <c r="B1004" s="1">
        <v>2159100</v>
      </c>
      <c r="C1004" s="1">
        <f t="shared" si="30"/>
        <v>2159100</v>
      </c>
      <c r="D1004" s="1">
        <v>1003</v>
      </c>
      <c r="E1004" s="1">
        <v>3061900</v>
      </c>
      <c r="F1004" t="s">
        <v>4</v>
      </c>
      <c r="G1004" s="1" t="e">
        <f t="shared" si="31"/>
        <v>#N/A</v>
      </c>
    </row>
    <row r="1005" spans="1:7" x14ac:dyDescent="0.3">
      <c r="A1005">
        <v>501</v>
      </c>
      <c r="B1005" t="s">
        <v>4</v>
      </c>
      <c r="C1005" s="1" t="e">
        <f t="shared" si="30"/>
        <v>#N/A</v>
      </c>
      <c r="D1005" s="1">
        <v>1004</v>
      </c>
      <c r="E1005" s="1">
        <v>3980100</v>
      </c>
      <c r="F1005" s="1">
        <v>4294200</v>
      </c>
      <c r="G1005" s="1">
        <f t="shared" si="31"/>
        <v>4294200</v>
      </c>
    </row>
    <row r="1006" spans="1:7" x14ac:dyDescent="0.3">
      <c r="A1006">
        <v>502</v>
      </c>
      <c r="B1006" s="1">
        <v>4287000</v>
      </c>
      <c r="C1006" s="1">
        <f t="shared" si="30"/>
        <v>4287000</v>
      </c>
      <c r="D1006" s="1">
        <v>1005</v>
      </c>
      <c r="E1006" s="1">
        <v>5305600</v>
      </c>
      <c r="F1006" t="s">
        <v>4</v>
      </c>
      <c r="G1006" s="1" t="e">
        <f t="shared" si="31"/>
        <v>#N/A</v>
      </c>
    </row>
    <row r="1007" spans="1:7" x14ac:dyDescent="0.3">
      <c r="A1007">
        <v>502</v>
      </c>
      <c r="B1007" t="s">
        <v>4</v>
      </c>
      <c r="C1007" s="1" t="e">
        <f t="shared" si="30"/>
        <v>#N/A</v>
      </c>
      <c r="D1007" s="1">
        <v>1006</v>
      </c>
      <c r="E1007" s="1">
        <v>4428600</v>
      </c>
      <c r="F1007" t="s">
        <v>105</v>
      </c>
      <c r="G1007" s="1" t="str">
        <f t="shared" si="31"/>
        <v>0.214600</v>
      </c>
    </row>
    <row r="1008" spans="1:7" x14ac:dyDescent="0.3">
      <c r="A1008">
        <v>503</v>
      </c>
      <c r="B1008" s="1">
        <v>4096800</v>
      </c>
      <c r="C1008" s="1">
        <f t="shared" si="30"/>
        <v>4096800</v>
      </c>
      <c r="D1008" s="1">
        <v>1007</v>
      </c>
      <c r="E1008" s="1">
        <v>4490100</v>
      </c>
      <c r="F1008" t="s">
        <v>4</v>
      </c>
      <c r="G1008" s="1" t="e">
        <f t="shared" si="31"/>
        <v>#N/A</v>
      </c>
    </row>
    <row r="1009" spans="1:7" x14ac:dyDescent="0.3">
      <c r="A1009">
        <v>503</v>
      </c>
      <c r="B1009" t="s">
        <v>4</v>
      </c>
      <c r="C1009" s="1" t="e">
        <f t="shared" si="30"/>
        <v>#N/A</v>
      </c>
      <c r="D1009" s="1">
        <v>1008</v>
      </c>
      <c r="E1009" s="1">
        <v>3049700</v>
      </c>
      <c r="F1009" s="1">
        <v>3685400</v>
      </c>
      <c r="G1009" s="1">
        <f t="shared" si="31"/>
        <v>3685400</v>
      </c>
    </row>
    <row r="1010" spans="1:7" x14ac:dyDescent="0.3">
      <c r="A1010">
        <v>504</v>
      </c>
      <c r="B1010" s="1">
        <v>3859500</v>
      </c>
      <c r="C1010" s="1">
        <f t="shared" si="30"/>
        <v>3859500</v>
      </c>
      <c r="D1010" s="1">
        <v>1009</v>
      </c>
      <c r="E1010" s="1">
        <v>2203700</v>
      </c>
      <c r="F1010" t="s">
        <v>4</v>
      </c>
      <c r="G1010" s="1" t="e">
        <f t="shared" si="31"/>
        <v>#N/A</v>
      </c>
    </row>
    <row r="1011" spans="1:7" x14ac:dyDescent="0.3">
      <c r="A1011">
        <v>504</v>
      </c>
      <c r="B1011" t="s">
        <v>4</v>
      </c>
      <c r="C1011" s="1" t="e">
        <f t="shared" si="30"/>
        <v>#N/A</v>
      </c>
      <c r="D1011" s="1">
        <v>1010</v>
      </c>
      <c r="E1011" s="1">
        <v>4307700</v>
      </c>
      <c r="F1011" s="1">
        <v>4538600</v>
      </c>
      <c r="G1011" s="1">
        <f t="shared" si="31"/>
        <v>4538600</v>
      </c>
    </row>
    <row r="1012" spans="1:7" x14ac:dyDescent="0.3">
      <c r="A1012">
        <v>505</v>
      </c>
      <c r="B1012" s="1">
        <v>8881100</v>
      </c>
      <c r="C1012" s="1">
        <f t="shared" si="30"/>
        <v>8881100</v>
      </c>
      <c r="D1012" s="1">
        <v>1011</v>
      </c>
      <c r="E1012" s="1">
        <v>4793000</v>
      </c>
      <c r="F1012" t="s">
        <v>4</v>
      </c>
      <c r="G1012" s="1" t="e">
        <f t="shared" si="31"/>
        <v>#N/A</v>
      </c>
    </row>
    <row r="1013" spans="1:7" x14ac:dyDescent="0.3">
      <c r="A1013">
        <v>505</v>
      </c>
      <c r="B1013" t="s">
        <v>4</v>
      </c>
      <c r="C1013" s="1" t="e">
        <f t="shared" si="30"/>
        <v>#N/A</v>
      </c>
      <c r="D1013" s="1">
        <v>1012</v>
      </c>
      <c r="E1013" s="1">
        <v>7099900</v>
      </c>
      <c r="F1013" s="1">
        <v>5823000</v>
      </c>
      <c r="G1013" s="1">
        <f t="shared" si="31"/>
        <v>5823000</v>
      </c>
    </row>
    <row r="1014" spans="1:7" x14ac:dyDescent="0.3">
      <c r="A1014">
        <v>506</v>
      </c>
      <c r="B1014" s="1">
        <v>3134800</v>
      </c>
      <c r="C1014" s="1">
        <f t="shared" si="30"/>
        <v>3134800</v>
      </c>
      <c r="D1014" s="1">
        <v>1013</v>
      </c>
      <c r="E1014" s="1">
        <v>4737900</v>
      </c>
      <c r="F1014" t="s">
        <v>4</v>
      </c>
      <c r="G1014" s="1" t="e">
        <f t="shared" si="31"/>
        <v>#N/A</v>
      </c>
    </row>
    <row r="1015" spans="1:7" x14ac:dyDescent="0.3">
      <c r="A1015">
        <v>506</v>
      </c>
      <c r="B1015" t="s">
        <v>4</v>
      </c>
      <c r="C1015" s="1" t="e">
        <f t="shared" si="30"/>
        <v>#N/A</v>
      </c>
      <c r="D1015" s="1">
        <v>1014</v>
      </c>
      <c r="E1015" s="1">
        <v>3549900</v>
      </c>
      <c r="F1015" s="1">
        <v>3276100</v>
      </c>
      <c r="G1015" s="1">
        <f t="shared" si="31"/>
        <v>3276100</v>
      </c>
    </row>
    <row r="1016" spans="1:7" x14ac:dyDescent="0.3">
      <c r="A1016">
        <v>507</v>
      </c>
      <c r="B1016" s="1">
        <v>4003700</v>
      </c>
      <c r="C1016" s="1">
        <f t="shared" si="30"/>
        <v>4003700</v>
      </c>
      <c r="D1016" s="1">
        <v>1015</v>
      </c>
      <c r="E1016" s="1">
        <v>2536300</v>
      </c>
      <c r="F1016" t="s">
        <v>4</v>
      </c>
      <c r="G1016" s="1" t="e">
        <f t="shared" si="31"/>
        <v>#N/A</v>
      </c>
    </row>
    <row r="1017" spans="1:7" x14ac:dyDescent="0.3">
      <c r="A1017">
        <v>507</v>
      </c>
      <c r="B1017" t="s">
        <v>4</v>
      </c>
      <c r="C1017" s="1" t="e">
        <f t="shared" si="30"/>
        <v>#N/A</v>
      </c>
      <c r="D1017" s="1">
        <v>1016</v>
      </c>
      <c r="E1017" s="1">
        <v>4418500</v>
      </c>
      <c r="F1017" s="1">
        <v>3795800</v>
      </c>
      <c r="G1017" s="1">
        <f t="shared" si="31"/>
        <v>3795800</v>
      </c>
    </row>
    <row r="1018" spans="1:7" x14ac:dyDescent="0.3">
      <c r="A1018">
        <v>508</v>
      </c>
      <c r="B1018" s="1">
        <v>3829700</v>
      </c>
      <c r="C1018" s="1">
        <f t="shared" si="30"/>
        <v>3829700</v>
      </c>
      <c r="D1018" s="1">
        <v>1017</v>
      </c>
      <c r="E1018" s="1">
        <v>2545800</v>
      </c>
      <c r="F1018" t="s">
        <v>4</v>
      </c>
      <c r="G1018" s="1" t="e">
        <f t="shared" si="31"/>
        <v>#N/A</v>
      </c>
    </row>
    <row r="1019" spans="1:7" x14ac:dyDescent="0.3">
      <c r="A1019">
        <v>508</v>
      </c>
      <c r="B1019" t="s">
        <v>4</v>
      </c>
      <c r="C1019" s="1" t="e">
        <f t="shared" si="30"/>
        <v>#N/A</v>
      </c>
      <c r="D1019" s="1">
        <v>1018</v>
      </c>
      <c r="E1019" s="1">
        <v>2254900</v>
      </c>
      <c r="F1019" s="1">
        <v>2996100</v>
      </c>
      <c r="G1019" s="1">
        <f t="shared" si="31"/>
        <v>2996100</v>
      </c>
    </row>
    <row r="1020" spans="1:7" x14ac:dyDescent="0.3">
      <c r="A1020">
        <v>509</v>
      </c>
      <c r="B1020" s="1">
        <v>3087300</v>
      </c>
      <c r="C1020" s="1">
        <f t="shared" si="30"/>
        <v>3087300</v>
      </c>
      <c r="D1020" s="1">
        <v>1019</v>
      </c>
      <c r="E1020" s="1">
        <v>3010400</v>
      </c>
      <c r="F1020" t="s">
        <v>4</v>
      </c>
      <c r="G1020" s="1" t="e">
        <f t="shared" si="31"/>
        <v>#N/A</v>
      </c>
    </row>
    <row r="1021" spans="1:7" x14ac:dyDescent="0.3">
      <c r="A1021">
        <v>509</v>
      </c>
      <c r="B1021" t="s">
        <v>4</v>
      </c>
      <c r="C1021" s="1" t="e">
        <f t="shared" si="30"/>
        <v>#N/A</v>
      </c>
      <c r="D1021" s="1">
        <v>1020</v>
      </c>
      <c r="E1021" s="1">
        <v>2685800</v>
      </c>
      <c r="F1021" s="1">
        <v>5274700</v>
      </c>
      <c r="G1021" s="1">
        <f t="shared" si="31"/>
        <v>5274700</v>
      </c>
    </row>
    <row r="1022" spans="1:7" x14ac:dyDescent="0.3">
      <c r="A1022">
        <v>510</v>
      </c>
      <c r="B1022" s="1">
        <v>3783200</v>
      </c>
      <c r="C1022" s="1">
        <f t="shared" si="30"/>
        <v>3783200</v>
      </c>
      <c r="D1022" s="1">
        <v>1021</v>
      </c>
      <c r="E1022" s="1">
        <v>3828900</v>
      </c>
      <c r="F1022" t="s">
        <v>4</v>
      </c>
      <c r="G1022" s="1" t="e">
        <f t="shared" si="31"/>
        <v>#N/A</v>
      </c>
    </row>
    <row r="1023" spans="1:7" x14ac:dyDescent="0.3">
      <c r="A1023">
        <v>510</v>
      </c>
      <c r="B1023" t="s">
        <v>4</v>
      </c>
      <c r="C1023" s="1" t="e">
        <f t="shared" si="30"/>
        <v>#N/A</v>
      </c>
      <c r="D1023" s="1">
        <v>1022</v>
      </c>
      <c r="E1023" s="1">
        <v>2888900</v>
      </c>
      <c r="F1023" s="1">
        <v>6209700</v>
      </c>
      <c r="G1023" s="1">
        <f t="shared" si="31"/>
        <v>6209700</v>
      </c>
    </row>
    <row r="1024" spans="1:7" x14ac:dyDescent="0.3">
      <c r="A1024">
        <v>511</v>
      </c>
      <c r="B1024" s="1">
        <v>3268600</v>
      </c>
      <c r="C1024" s="1">
        <f t="shared" si="30"/>
        <v>3268600</v>
      </c>
      <c r="D1024" s="1">
        <v>1023</v>
      </c>
      <c r="E1024" s="1">
        <v>2834500</v>
      </c>
      <c r="F1024" t="s">
        <v>4</v>
      </c>
      <c r="G1024" s="1" t="e">
        <f t="shared" si="31"/>
        <v>#N/A</v>
      </c>
    </row>
    <row r="1025" spans="1:7" x14ac:dyDescent="0.3">
      <c r="A1025">
        <v>511</v>
      </c>
      <c r="B1025" t="s">
        <v>4</v>
      </c>
      <c r="C1025" s="1" t="e">
        <f t="shared" si="30"/>
        <v>#N/A</v>
      </c>
      <c r="D1025" s="1">
        <v>1024</v>
      </c>
      <c r="E1025" s="1">
        <v>3358900</v>
      </c>
      <c r="F1025" t="s">
        <v>106</v>
      </c>
      <c r="G1025" s="1" t="str">
        <f t="shared" si="31"/>
        <v>0.246700</v>
      </c>
    </row>
    <row r="1026" spans="1:7" x14ac:dyDescent="0.3">
      <c r="A1026">
        <v>512</v>
      </c>
      <c r="B1026" s="1">
        <v>6825400</v>
      </c>
      <c r="C1026" s="1">
        <f t="shared" si="30"/>
        <v>6825400</v>
      </c>
      <c r="D1026" s="1">
        <v>1025</v>
      </c>
      <c r="E1026" s="1">
        <v>5410600</v>
      </c>
      <c r="F1026" t="s">
        <v>4</v>
      </c>
      <c r="G1026" s="1" t="e">
        <f t="shared" si="31"/>
        <v>#N/A</v>
      </c>
    </row>
    <row r="1027" spans="1:7" x14ac:dyDescent="0.3">
      <c r="A1027">
        <v>512</v>
      </c>
      <c r="B1027" t="s">
        <v>4</v>
      </c>
      <c r="C1027" s="1" t="e">
        <f t="shared" ref="C1027:C1090" si="32">IF((B1027)=" ",#N/A,B1027)</f>
        <v>#N/A</v>
      </c>
      <c r="D1027" s="1">
        <v>1026</v>
      </c>
      <c r="E1027" s="1">
        <v>4689800</v>
      </c>
      <c r="F1027" s="1">
        <v>2070500</v>
      </c>
      <c r="G1027" s="1">
        <f t="shared" ref="G1027:G1090" si="33">IF((F1027)=" ",#N/A,F1027)</f>
        <v>2070500</v>
      </c>
    </row>
    <row r="1028" spans="1:7" x14ac:dyDescent="0.3">
      <c r="A1028">
        <v>513</v>
      </c>
      <c r="B1028" s="1">
        <v>3706900</v>
      </c>
      <c r="C1028" s="1">
        <f t="shared" si="32"/>
        <v>3706900</v>
      </c>
      <c r="D1028" s="1">
        <v>1027</v>
      </c>
      <c r="E1028" s="1">
        <v>2961100</v>
      </c>
      <c r="F1028" t="s">
        <v>4</v>
      </c>
      <c r="G1028" s="1" t="e">
        <f t="shared" si="33"/>
        <v>#N/A</v>
      </c>
    </row>
    <row r="1029" spans="1:7" x14ac:dyDescent="0.3">
      <c r="A1029">
        <v>513</v>
      </c>
      <c r="B1029" t="s">
        <v>4</v>
      </c>
      <c r="C1029" s="1" t="e">
        <f t="shared" si="32"/>
        <v>#N/A</v>
      </c>
      <c r="D1029" s="1">
        <v>1028</v>
      </c>
      <c r="E1029" s="1">
        <v>5100800</v>
      </c>
      <c r="F1029" s="1">
        <v>4482600</v>
      </c>
      <c r="G1029" s="1">
        <f t="shared" si="33"/>
        <v>4482600</v>
      </c>
    </row>
    <row r="1030" spans="1:7" x14ac:dyDescent="0.3">
      <c r="A1030">
        <v>514</v>
      </c>
      <c r="B1030" s="1">
        <v>3361500</v>
      </c>
      <c r="C1030" s="1">
        <f t="shared" si="32"/>
        <v>3361500</v>
      </c>
      <c r="D1030" s="1">
        <v>1029</v>
      </c>
      <c r="E1030" s="1">
        <v>2403900</v>
      </c>
      <c r="F1030" t="s">
        <v>4</v>
      </c>
      <c r="G1030" s="1" t="e">
        <f t="shared" si="33"/>
        <v>#N/A</v>
      </c>
    </row>
    <row r="1031" spans="1:7" x14ac:dyDescent="0.3">
      <c r="A1031">
        <v>514</v>
      </c>
      <c r="B1031" t="s">
        <v>4</v>
      </c>
      <c r="C1031" s="1" t="e">
        <f t="shared" si="32"/>
        <v>#N/A</v>
      </c>
      <c r="D1031" s="1">
        <v>1030</v>
      </c>
      <c r="E1031" s="1">
        <v>2259000</v>
      </c>
      <c r="F1031" s="1">
        <v>4535800</v>
      </c>
      <c r="G1031" s="1">
        <f t="shared" si="33"/>
        <v>4535800</v>
      </c>
    </row>
    <row r="1032" spans="1:7" x14ac:dyDescent="0.3">
      <c r="A1032">
        <v>515</v>
      </c>
      <c r="B1032" s="1">
        <v>4174400</v>
      </c>
      <c r="C1032" s="1">
        <f t="shared" si="32"/>
        <v>4174400</v>
      </c>
      <c r="D1032" s="1">
        <v>1031</v>
      </c>
      <c r="E1032" s="1">
        <v>2733000</v>
      </c>
      <c r="F1032" t="s">
        <v>4</v>
      </c>
      <c r="G1032" s="1" t="e">
        <f t="shared" si="33"/>
        <v>#N/A</v>
      </c>
    </row>
    <row r="1033" spans="1:7" x14ac:dyDescent="0.3">
      <c r="A1033">
        <v>515</v>
      </c>
      <c r="B1033" t="s">
        <v>4</v>
      </c>
      <c r="C1033" s="1" t="e">
        <f t="shared" si="32"/>
        <v>#N/A</v>
      </c>
      <c r="D1033" s="1">
        <v>1032</v>
      </c>
      <c r="E1033" s="1">
        <v>4576400</v>
      </c>
      <c r="F1033" s="1">
        <v>7891300</v>
      </c>
      <c r="G1033" s="1">
        <f t="shared" si="33"/>
        <v>7891300</v>
      </c>
    </row>
    <row r="1034" spans="1:7" x14ac:dyDescent="0.3">
      <c r="A1034">
        <v>516</v>
      </c>
      <c r="B1034" s="1">
        <v>4094700</v>
      </c>
      <c r="C1034" s="1">
        <f t="shared" si="32"/>
        <v>4094700</v>
      </c>
      <c r="D1034" s="1">
        <v>1033</v>
      </c>
      <c r="E1034" s="1">
        <v>4311400</v>
      </c>
      <c r="F1034" t="s">
        <v>4</v>
      </c>
      <c r="G1034" s="1" t="e">
        <f t="shared" si="33"/>
        <v>#N/A</v>
      </c>
    </row>
    <row r="1035" spans="1:7" x14ac:dyDescent="0.3">
      <c r="A1035">
        <v>516</v>
      </c>
      <c r="B1035" t="s">
        <v>4</v>
      </c>
      <c r="C1035" s="1" t="e">
        <f t="shared" si="32"/>
        <v>#N/A</v>
      </c>
      <c r="D1035" s="1">
        <v>1034</v>
      </c>
      <c r="E1035" s="1">
        <v>3093800</v>
      </c>
      <c r="F1035" s="1">
        <v>1849100</v>
      </c>
      <c r="G1035" s="1">
        <f t="shared" si="33"/>
        <v>1849100</v>
      </c>
    </row>
    <row r="1036" spans="1:7" x14ac:dyDescent="0.3">
      <c r="A1036">
        <v>517</v>
      </c>
      <c r="B1036" s="1">
        <v>5964200</v>
      </c>
      <c r="C1036" s="1">
        <f t="shared" si="32"/>
        <v>5964200</v>
      </c>
      <c r="D1036" s="1">
        <v>1035</v>
      </c>
      <c r="E1036" s="1">
        <v>7047900</v>
      </c>
      <c r="F1036" t="s">
        <v>4</v>
      </c>
      <c r="G1036" s="1" t="e">
        <f t="shared" si="33"/>
        <v>#N/A</v>
      </c>
    </row>
    <row r="1037" spans="1:7" x14ac:dyDescent="0.3">
      <c r="A1037">
        <v>517</v>
      </c>
      <c r="B1037" t="s">
        <v>4</v>
      </c>
      <c r="C1037" s="1" t="e">
        <f t="shared" si="32"/>
        <v>#N/A</v>
      </c>
      <c r="D1037" s="1">
        <v>1036</v>
      </c>
      <c r="E1037" s="1">
        <v>6264800</v>
      </c>
      <c r="F1037" s="1">
        <v>3894700</v>
      </c>
      <c r="G1037" s="1">
        <f t="shared" si="33"/>
        <v>3894700</v>
      </c>
    </row>
    <row r="1038" spans="1:7" x14ac:dyDescent="0.3">
      <c r="A1038">
        <v>518</v>
      </c>
      <c r="B1038" s="1">
        <v>2337600</v>
      </c>
      <c r="C1038" s="1">
        <f t="shared" si="32"/>
        <v>2337600</v>
      </c>
      <c r="D1038" s="1">
        <v>1037</v>
      </c>
      <c r="E1038" s="1">
        <v>5396200</v>
      </c>
      <c r="F1038" t="s">
        <v>4</v>
      </c>
      <c r="G1038" s="1" t="e">
        <f t="shared" si="33"/>
        <v>#N/A</v>
      </c>
    </row>
    <row r="1039" spans="1:7" x14ac:dyDescent="0.3">
      <c r="A1039">
        <v>518</v>
      </c>
      <c r="B1039" t="s">
        <v>4</v>
      </c>
      <c r="C1039" s="1" t="e">
        <f t="shared" si="32"/>
        <v>#N/A</v>
      </c>
      <c r="D1039" s="1">
        <v>1038</v>
      </c>
      <c r="E1039" s="1">
        <v>4177500</v>
      </c>
      <c r="F1039" s="1">
        <v>4726700</v>
      </c>
      <c r="G1039" s="1">
        <f t="shared" si="33"/>
        <v>4726700</v>
      </c>
    </row>
    <row r="1040" spans="1:7" x14ac:dyDescent="0.3">
      <c r="A1040">
        <v>519</v>
      </c>
      <c r="B1040" s="1">
        <v>6550700</v>
      </c>
      <c r="C1040" s="1">
        <f t="shared" si="32"/>
        <v>6550700</v>
      </c>
      <c r="D1040" s="1">
        <v>1039</v>
      </c>
      <c r="E1040" s="1">
        <v>1887400</v>
      </c>
      <c r="F1040" t="s">
        <v>4</v>
      </c>
      <c r="G1040" s="1" t="e">
        <f t="shared" si="33"/>
        <v>#N/A</v>
      </c>
    </row>
    <row r="1041" spans="1:7" x14ac:dyDescent="0.3">
      <c r="A1041">
        <v>519</v>
      </c>
      <c r="B1041" t="s">
        <v>4</v>
      </c>
      <c r="C1041" s="1" t="e">
        <f t="shared" si="32"/>
        <v>#N/A</v>
      </c>
      <c r="D1041" s="1">
        <v>1040</v>
      </c>
      <c r="E1041" s="1">
        <v>5222600</v>
      </c>
      <c r="F1041" s="1">
        <v>3425600</v>
      </c>
      <c r="G1041" s="1">
        <f t="shared" si="33"/>
        <v>3425600</v>
      </c>
    </row>
    <row r="1042" spans="1:7" x14ac:dyDescent="0.3">
      <c r="A1042">
        <v>520</v>
      </c>
      <c r="B1042" s="1">
        <v>3607400</v>
      </c>
      <c r="C1042" s="1">
        <f t="shared" si="32"/>
        <v>3607400</v>
      </c>
      <c r="D1042" s="1">
        <v>1041</v>
      </c>
      <c r="E1042" s="1">
        <v>2718400</v>
      </c>
      <c r="F1042" t="s">
        <v>4</v>
      </c>
      <c r="G1042" s="1" t="e">
        <f t="shared" si="33"/>
        <v>#N/A</v>
      </c>
    </row>
    <row r="1043" spans="1:7" x14ac:dyDescent="0.3">
      <c r="A1043">
        <v>520</v>
      </c>
      <c r="B1043" t="s">
        <v>4</v>
      </c>
      <c r="C1043" s="1" t="e">
        <f t="shared" si="32"/>
        <v>#N/A</v>
      </c>
      <c r="D1043" s="1">
        <v>1042</v>
      </c>
      <c r="E1043" s="1">
        <v>3052200</v>
      </c>
      <c r="F1043" s="1">
        <v>2875800</v>
      </c>
      <c r="G1043" s="1">
        <f t="shared" si="33"/>
        <v>2875800</v>
      </c>
    </row>
    <row r="1044" spans="1:7" x14ac:dyDescent="0.3">
      <c r="A1044">
        <v>521</v>
      </c>
      <c r="B1044" s="1">
        <v>2320100</v>
      </c>
      <c r="C1044" s="1">
        <f t="shared" si="32"/>
        <v>2320100</v>
      </c>
      <c r="D1044" s="1">
        <v>1043</v>
      </c>
      <c r="E1044" s="1">
        <v>3582500</v>
      </c>
      <c r="F1044" t="s">
        <v>4</v>
      </c>
      <c r="G1044" s="1" t="e">
        <f t="shared" si="33"/>
        <v>#N/A</v>
      </c>
    </row>
    <row r="1045" spans="1:7" x14ac:dyDescent="0.3">
      <c r="A1045">
        <v>521</v>
      </c>
      <c r="B1045" t="s">
        <v>4</v>
      </c>
      <c r="C1045" s="1" t="e">
        <f t="shared" si="32"/>
        <v>#N/A</v>
      </c>
      <c r="D1045" s="1">
        <v>1044</v>
      </c>
      <c r="E1045" s="1">
        <v>3038700</v>
      </c>
      <c r="F1045" s="1">
        <v>2160200</v>
      </c>
      <c r="G1045" s="1">
        <f t="shared" si="33"/>
        <v>2160200</v>
      </c>
    </row>
    <row r="1046" spans="1:7" x14ac:dyDescent="0.3">
      <c r="A1046">
        <v>522</v>
      </c>
      <c r="B1046" s="1">
        <v>2234300</v>
      </c>
      <c r="C1046" s="1">
        <f t="shared" si="32"/>
        <v>2234300</v>
      </c>
      <c r="D1046" s="1">
        <v>1045</v>
      </c>
      <c r="E1046" s="1">
        <v>2457100</v>
      </c>
      <c r="F1046" t="s">
        <v>4</v>
      </c>
      <c r="G1046" s="1" t="e">
        <f t="shared" si="33"/>
        <v>#N/A</v>
      </c>
    </row>
    <row r="1047" spans="1:7" x14ac:dyDescent="0.3">
      <c r="A1047">
        <v>522</v>
      </c>
      <c r="B1047" t="s">
        <v>4</v>
      </c>
      <c r="C1047" s="1" t="e">
        <f t="shared" si="32"/>
        <v>#N/A</v>
      </c>
      <c r="D1047" s="1">
        <v>1046</v>
      </c>
      <c r="E1047" s="1">
        <v>2441600</v>
      </c>
      <c r="F1047" s="1">
        <v>3248100</v>
      </c>
      <c r="G1047" s="1">
        <f t="shared" si="33"/>
        <v>3248100</v>
      </c>
    </row>
    <row r="1048" spans="1:7" x14ac:dyDescent="0.3">
      <c r="A1048">
        <v>523</v>
      </c>
      <c r="B1048" s="1">
        <v>3917700</v>
      </c>
      <c r="C1048" s="1">
        <f t="shared" si="32"/>
        <v>3917700</v>
      </c>
      <c r="D1048" s="1">
        <v>1047</v>
      </c>
      <c r="E1048" s="1">
        <v>3018600</v>
      </c>
      <c r="F1048" t="s">
        <v>4</v>
      </c>
      <c r="G1048" s="1" t="e">
        <f t="shared" si="33"/>
        <v>#N/A</v>
      </c>
    </row>
    <row r="1049" spans="1:7" x14ac:dyDescent="0.3">
      <c r="A1049">
        <v>523</v>
      </c>
      <c r="B1049" t="s">
        <v>4</v>
      </c>
      <c r="C1049" s="1" t="e">
        <f t="shared" si="32"/>
        <v>#N/A</v>
      </c>
      <c r="D1049" s="1">
        <v>1048</v>
      </c>
      <c r="E1049" s="1">
        <v>3770700</v>
      </c>
      <c r="F1049" s="1">
        <v>3644300</v>
      </c>
      <c r="G1049" s="1">
        <f t="shared" si="33"/>
        <v>3644300</v>
      </c>
    </row>
    <row r="1050" spans="1:7" x14ac:dyDescent="0.3">
      <c r="A1050">
        <v>524</v>
      </c>
      <c r="B1050" s="1">
        <v>1838100</v>
      </c>
      <c r="C1050" s="1">
        <f t="shared" si="32"/>
        <v>1838100</v>
      </c>
      <c r="D1050" s="1">
        <v>1049</v>
      </c>
      <c r="E1050" s="1">
        <v>3366200</v>
      </c>
      <c r="F1050" t="s">
        <v>4</v>
      </c>
      <c r="G1050" s="1" t="e">
        <f t="shared" si="33"/>
        <v>#N/A</v>
      </c>
    </row>
    <row r="1051" spans="1:7" x14ac:dyDescent="0.3">
      <c r="A1051">
        <v>524</v>
      </c>
      <c r="B1051" t="s">
        <v>4</v>
      </c>
      <c r="C1051" s="1" t="e">
        <f t="shared" si="32"/>
        <v>#N/A</v>
      </c>
      <c r="D1051" s="1">
        <v>1050</v>
      </c>
      <c r="E1051" s="1">
        <v>4415900</v>
      </c>
      <c r="F1051" s="1">
        <v>5804000</v>
      </c>
      <c r="G1051" s="1">
        <f t="shared" si="33"/>
        <v>5804000</v>
      </c>
    </row>
    <row r="1052" spans="1:7" x14ac:dyDescent="0.3">
      <c r="A1052">
        <v>525</v>
      </c>
      <c r="B1052" s="1">
        <v>4754200</v>
      </c>
      <c r="C1052" s="1">
        <f t="shared" si="32"/>
        <v>4754200</v>
      </c>
      <c r="D1052" s="1">
        <v>1051</v>
      </c>
      <c r="E1052" s="1">
        <v>7192700</v>
      </c>
      <c r="F1052" t="s">
        <v>4</v>
      </c>
      <c r="G1052" s="1" t="e">
        <f t="shared" si="33"/>
        <v>#N/A</v>
      </c>
    </row>
    <row r="1053" spans="1:7" x14ac:dyDescent="0.3">
      <c r="A1053">
        <v>525</v>
      </c>
      <c r="B1053" t="s">
        <v>4</v>
      </c>
      <c r="C1053" s="1" t="e">
        <f t="shared" si="32"/>
        <v>#N/A</v>
      </c>
      <c r="D1053" s="1">
        <v>1052</v>
      </c>
      <c r="E1053" s="1">
        <v>2221700</v>
      </c>
      <c r="F1053" s="1">
        <v>4868500</v>
      </c>
      <c r="G1053" s="1">
        <f t="shared" si="33"/>
        <v>4868500</v>
      </c>
    </row>
    <row r="1054" spans="1:7" x14ac:dyDescent="0.3">
      <c r="A1054">
        <v>526</v>
      </c>
      <c r="B1054" s="1">
        <v>4122700</v>
      </c>
      <c r="C1054" s="1">
        <f t="shared" si="32"/>
        <v>4122700</v>
      </c>
      <c r="D1054" s="1">
        <v>1053</v>
      </c>
      <c r="E1054" s="1">
        <v>5468600</v>
      </c>
      <c r="F1054" t="s">
        <v>4</v>
      </c>
      <c r="G1054" s="1" t="e">
        <f t="shared" si="33"/>
        <v>#N/A</v>
      </c>
    </row>
    <row r="1055" spans="1:7" x14ac:dyDescent="0.3">
      <c r="A1055">
        <v>526</v>
      </c>
      <c r="B1055" t="s">
        <v>4</v>
      </c>
      <c r="C1055" s="1" t="e">
        <f t="shared" si="32"/>
        <v>#N/A</v>
      </c>
      <c r="D1055" s="1">
        <v>1054</v>
      </c>
      <c r="E1055" s="1">
        <v>3675500</v>
      </c>
      <c r="F1055" t="s">
        <v>107</v>
      </c>
      <c r="G1055" s="1" t="str">
        <f t="shared" si="33"/>
        <v>0.401700</v>
      </c>
    </row>
    <row r="1056" spans="1:7" x14ac:dyDescent="0.3">
      <c r="A1056">
        <v>527</v>
      </c>
      <c r="B1056" s="1">
        <v>1879600</v>
      </c>
      <c r="C1056" s="1">
        <f t="shared" si="32"/>
        <v>1879600</v>
      </c>
      <c r="D1056" s="1">
        <v>1055</v>
      </c>
      <c r="E1056" s="1">
        <v>3033900</v>
      </c>
      <c r="F1056" t="s">
        <v>4</v>
      </c>
      <c r="G1056" s="1" t="e">
        <f t="shared" si="33"/>
        <v>#N/A</v>
      </c>
    </row>
    <row r="1057" spans="1:7" x14ac:dyDescent="0.3">
      <c r="A1057">
        <v>527</v>
      </c>
      <c r="B1057" t="s">
        <v>4</v>
      </c>
      <c r="C1057" s="1" t="e">
        <f t="shared" si="32"/>
        <v>#N/A</v>
      </c>
      <c r="D1057" s="1">
        <v>1056</v>
      </c>
      <c r="E1057" s="1">
        <v>11804800</v>
      </c>
      <c r="F1057" s="1">
        <v>8576200</v>
      </c>
      <c r="G1057" s="1">
        <f t="shared" si="33"/>
        <v>8576200</v>
      </c>
    </row>
    <row r="1058" spans="1:7" x14ac:dyDescent="0.3">
      <c r="A1058">
        <v>528</v>
      </c>
      <c r="B1058" s="1">
        <v>2634700</v>
      </c>
      <c r="C1058" s="1">
        <f t="shared" si="32"/>
        <v>2634700</v>
      </c>
      <c r="D1058" s="1">
        <v>1057</v>
      </c>
      <c r="E1058" s="1">
        <v>3150400</v>
      </c>
      <c r="F1058" t="s">
        <v>4</v>
      </c>
      <c r="G1058" s="1" t="e">
        <f t="shared" si="33"/>
        <v>#N/A</v>
      </c>
    </row>
    <row r="1059" spans="1:7" x14ac:dyDescent="0.3">
      <c r="A1059">
        <v>528</v>
      </c>
      <c r="B1059" t="s">
        <v>4</v>
      </c>
      <c r="C1059" s="1" t="e">
        <f t="shared" si="32"/>
        <v>#N/A</v>
      </c>
      <c r="D1059" s="1">
        <v>1058</v>
      </c>
      <c r="E1059" s="1">
        <v>3372300</v>
      </c>
      <c r="F1059" s="1">
        <v>5423200</v>
      </c>
      <c r="G1059" s="1">
        <f t="shared" si="33"/>
        <v>5423200</v>
      </c>
    </row>
    <row r="1060" spans="1:7" x14ac:dyDescent="0.3">
      <c r="A1060">
        <v>529</v>
      </c>
      <c r="B1060" s="1">
        <v>2732200</v>
      </c>
      <c r="C1060" s="1">
        <f t="shared" si="32"/>
        <v>2732200</v>
      </c>
      <c r="D1060" s="1">
        <v>1059</v>
      </c>
      <c r="E1060" s="1">
        <v>2380800</v>
      </c>
      <c r="F1060" t="s">
        <v>4</v>
      </c>
      <c r="G1060" s="1" t="e">
        <f t="shared" si="33"/>
        <v>#N/A</v>
      </c>
    </row>
    <row r="1061" spans="1:7" x14ac:dyDescent="0.3">
      <c r="A1061">
        <v>529</v>
      </c>
      <c r="B1061" t="s">
        <v>4</v>
      </c>
      <c r="C1061" s="1" t="e">
        <f t="shared" si="32"/>
        <v>#N/A</v>
      </c>
      <c r="D1061" s="1">
        <v>1060</v>
      </c>
      <c r="E1061" s="1">
        <v>4219000</v>
      </c>
      <c r="F1061" s="1">
        <v>3937200</v>
      </c>
      <c r="G1061" s="1">
        <f t="shared" si="33"/>
        <v>3937200</v>
      </c>
    </row>
    <row r="1062" spans="1:7" x14ac:dyDescent="0.3">
      <c r="A1062">
        <v>530</v>
      </c>
      <c r="B1062" s="1">
        <v>7407200</v>
      </c>
      <c r="C1062" s="1">
        <f t="shared" si="32"/>
        <v>7407200</v>
      </c>
      <c r="D1062" s="1">
        <v>1061</v>
      </c>
      <c r="E1062" s="1">
        <v>1638000</v>
      </c>
      <c r="F1062" t="s">
        <v>4</v>
      </c>
      <c r="G1062" s="1" t="e">
        <f t="shared" si="33"/>
        <v>#N/A</v>
      </c>
    </row>
    <row r="1063" spans="1:7" x14ac:dyDescent="0.3">
      <c r="A1063">
        <v>530</v>
      </c>
      <c r="B1063" t="s">
        <v>4</v>
      </c>
      <c r="C1063" s="1" t="e">
        <f t="shared" si="32"/>
        <v>#N/A</v>
      </c>
      <c r="D1063" s="1">
        <v>1062</v>
      </c>
      <c r="E1063" s="1">
        <v>2061100</v>
      </c>
      <c r="F1063" s="1">
        <v>4139400</v>
      </c>
      <c r="G1063" s="1">
        <f t="shared" si="33"/>
        <v>4139400</v>
      </c>
    </row>
    <row r="1064" spans="1:7" x14ac:dyDescent="0.3">
      <c r="A1064">
        <v>531</v>
      </c>
      <c r="B1064" s="1">
        <v>3670000</v>
      </c>
      <c r="C1064" s="1">
        <f t="shared" si="32"/>
        <v>3670000</v>
      </c>
      <c r="D1064" s="1">
        <v>1063</v>
      </c>
      <c r="E1064" s="1">
        <v>2581200</v>
      </c>
      <c r="F1064" t="s">
        <v>4</v>
      </c>
      <c r="G1064" s="1" t="e">
        <f t="shared" si="33"/>
        <v>#N/A</v>
      </c>
    </row>
    <row r="1065" spans="1:7" x14ac:dyDescent="0.3">
      <c r="A1065">
        <v>531</v>
      </c>
      <c r="B1065" t="s">
        <v>4</v>
      </c>
      <c r="C1065" s="1" t="e">
        <f t="shared" si="32"/>
        <v>#N/A</v>
      </c>
      <c r="D1065" s="1">
        <v>1064</v>
      </c>
      <c r="E1065" s="1">
        <v>3936800</v>
      </c>
      <c r="F1065" s="1">
        <v>3407500</v>
      </c>
      <c r="G1065" s="1">
        <f t="shared" si="33"/>
        <v>3407500</v>
      </c>
    </row>
    <row r="1066" spans="1:7" x14ac:dyDescent="0.3">
      <c r="A1066">
        <v>532</v>
      </c>
      <c r="B1066" s="1">
        <v>5512700</v>
      </c>
      <c r="C1066" s="1">
        <f t="shared" si="32"/>
        <v>5512700</v>
      </c>
      <c r="D1066" s="1">
        <v>1065</v>
      </c>
      <c r="E1066" s="1">
        <v>4129400</v>
      </c>
      <c r="F1066" t="s">
        <v>4</v>
      </c>
      <c r="G1066" s="1" t="e">
        <f t="shared" si="33"/>
        <v>#N/A</v>
      </c>
    </row>
    <row r="1067" spans="1:7" x14ac:dyDescent="0.3">
      <c r="A1067">
        <v>532</v>
      </c>
      <c r="B1067" t="s">
        <v>4</v>
      </c>
      <c r="C1067" s="1" t="e">
        <f t="shared" si="32"/>
        <v>#N/A</v>
      </c>
      <c r="D1067" s="1">
        <v>1066</v>
      </c>
      <c r="E1067" s="1">
        <v>2346900</v>
      </c>
      <c r="F1067" s="1">
        <v>7486400</v>
      </c>
      <c r="G1067" s="1">
        <f t="shared" si="33"/>
        <v>7486400</v>
      </c>
    </row>
    <row r="1068" spans="1:7" x14ac:dyDescent="0.3">
      <c r="A1068">
        <v>533</v>
      </c>
      <c r="B1068" s="1">
        <v>6188700</v>
      </c>
      <c r="C1068" s="1">
        <f t="shared" si="32"/>
        <v>6188700</v>
      </c>
      <c r="D1068" s="1">
        <v>1067</v>
      </c>
      <c r="E1068" s="1">
        <v>2860000</v>
      </c>
      <c r="F1068" t="s">
        <v>4</v>
      </c>
      <c r="G1068" s="1" t="e">
        <f t="shared" si="33"/>
        <v>#N/A</v>
      </c>
    </row>
    <row r="1069" spans="1:7" x14ac:dyDescent="0.3">
      <c r="A1069">
        <v>533</v>
      </c>
      <c r="B1069" t="s">
        <v>4</v>
      </c>
      <c r="C1069" s="1" t="e">
        <f t="shared" si="32"/>
        <v>#N/A</v>
      </c>
      <c r="D1069" s="1">
        <v>1068</v>
      </c>
      <c r="E1069" s="1">
        <v>2144200</v>
      </c>
      <c r="F1069" t="s">
        <v>108</v>
      </c>
      <c r="G1069" s="1" t="str">
        <f t="shared" si="33"/>
        <v>0.223400</v>
      </c>
    </row>
    <row r="1070" spans="1:7" x14ac:dyDescent="0.3">
      <c r="A1070">
        <v>534</v>
      </c>
      <c r="B1070" s="1">
        <v>2650800</v>
      </c>
      <c r="C1070" s="1">
        <f t="shared" si="32"/>
        <v>2650800</v>
      </c>
      <c r="D1070" s="1">
        <v>1069</v>
      </c>
      <c r="E1070" s="1">
        <v>3253800</v>
      </c>
      <c r="F1070" t="s">
        <v>4</v>
      </c>
      <c r="G1070" s="1" t="e">
        <f t="shared" si="33"/>
        <v>#N/A</v>
      </c>
    </row>
    <row r="1071" spans="1:7" x14ac:dyDescent="0.3">
      <c r="A1071">
        <v>534</v>
      </c>
      <c r="B1071" t="s">
        <v>4</v>
      </c>
      <c r="C1071" s="1" t="e">
        <f t="shared" si="32"/>
        <v>#N/A</v>
      </c>
      <c r="D1071" s="1">
        <v>1070</v>
      </c>
      <c r="E1071" s="1">
        <v>2364700</v>
      </c>
      <c r="F1071" s="1">
        <v>1742700</v>
      </c>
      <c r="G1071" s="1">
        <f t="shared" si="33"/>
        <v>1742700</v>
      </c>
    </row>
    <row r="1072" spans="1:7" x14ac:dyDescent="0.3">
      <c r="A1072">
        <v>535</v>
      </c>
      <c r="B1072" s="1">
        <v>3072900</v>
      </c>
      <c r="C1072" s="1">
        <f t="shared" si="32"/>
        <v>3072900</v>
      </c>
      <c r="D1072" s="1">
        <v>1071</v>
      </c>
      <c r="E1072" s="1">
        <v>3026400</v>
      </c>
      <c r="F1072" t="s">
        <v>4</v>
      </c>
      <c r="G1072" s="1" t="e">
        <f t="shared" si="33"/>
        <v>#N/A</v>
      </c>
    </row>
    <row r="1073" spans="1:7" x14ac:dyDescent="0.3">
      <c r="A1073">
        <v>535</v>
      </c>
      <c r="B1073" t="s">
        <v>4</v>
      </c>
      <c r="C1073" s="1" t="e">
        <f t="shared" si="32"/>
        <v>#N/A</v>
      </c>
      <c r="D1073" s="1">
        <v>1072</v>
      </c>
      <c r="E1073" s="1">
        <v>2833800</v>
      </c>
      <c r="F1073" t="s">
        <v>109</v>
      </c>
      <c r="G1073" s="1" t="str">
        <f t="shared" si="33"/>
        <v>0.346500</v>
      </c>
    </row>
    <row r="1074" spans="1:7" x14ac:dyDescent="0.3">
      <c r="A1074">
        <v>536</v>
      </c>
      <c r="B1074" s="1">
        <v>2801100</v>
      </c>
      <c r="C1074" s="1">
        <f t="shared" si="32"/>
        <v>2801100</v>
      </c>
      <c r="D1074" s="1">
        <v>1073</v>
      </c>
      <c r="E1074" s="1">
        <v>3481800</v>
      </c>
      <c r="F1074" t="s">
        <v>4</v>
      </c>
      <c r="G1074" s="1" t="e">
        <f t="shared" si="33"/>
        <v>#N/A</v>
      </c>
    </row>
    <row r="1075" spans="1:7" x14ac:dyDescent="0.3">
      <c r="A1075">
        <v>536</v>
      </c>
      <c r="B1075" t="s">
        <v>4</v>
      </c>
      <c r="C1075" s="1" t="e">
        <f t="shared" si="32"/>
        <v>#N/A</v>
      </c>
      <c r="D1075" s="1">
        <v>1074</v>
      </c>
      <c r="E1075" s="1">
        <v>3140200</v>
      </c>
      <c r="F1075" s="1">
        <v>1645900</v>
      </c>
      <c r="G1075" s="1">
        <f t="shared" si="33"/>
        <v>1645900</v>
      </c>
    </row>
    <row r="1076" spans="1:7" x14ac:dyDescent="0.3">
      <c r="A1076">
        <v>537</v>
      </c>
      <c r="B1076" s="1">
        <v>3533000</v>
      </c>
      <c r="C1076" s="1">
        <f t="shared" si="32"/>
        <v>3533000</v>
      </c>
      <c r="D1076" s="1">
        <v>1075</v>
      </c>
      <c r="E1076" s="1">
        <v>5385700</v>
      </c>
      <c r="F1076" t="s">
        <v>4</v>
      </c>
      <c r="G1076" s="1" t="e">
        <f t="shared" si="33"/>
        <v>#N/A</v>
      </c>
    </row>
    <row r="1077" spans="1:7" x14ac:dyDescent="0.3">
      <c r="A1077">
        <v>537</v>
      </c>
      <c r="B1077" t="s">
        <v>4</v>
      </c>
      <c r="C1077" s="1" t="e">
        <f t="shared" si="32"/>
        <v>#N/A</v>
      </c>
      <c r="D1077" s="1">
        <v>1076</v>
      </c>
      <c r="E1077" s="1">
        <v>2474800</v>
      </c>
      <c r="F1077" s="1">
        <v>3261200</v>
      </c>
      <c r="G1077" s="1">
        <f t="shared" si="33"/>
        <v>3261200</v>
      </c>
    </row>
    <row r="1078" spans="1:7" x14ac:dyDescent="0.3">
      <c r="A1078">
        <v>538</v>
      </c>
      <c r="B1078" s="1">
        <v>4395300</v>
      </c>
      <c r="C1078" s="1">
        <f t="shared" si="32"/>
        <v>4395300</v>
      </c>
      <c r="D1078" s="1">
        <v>1077</v>
      </c>
      <c r="E1078" s="1">
        <v>4232300</v>
      </c>
      <c r="F1078" t="s">
        <v>4</v>
      </c>
      <c r="G1078" s="1" t="e">
        <f t="shared" si="33"/>
        <v>#N/A</v>
      </c>
    </row>
    <row r="1079" spans="1:7" x14ac:dyDescent="0.3">
      <c r="A1079">
        <v>538</v>
      </c>
      <c r="B1079" t="s">
        <v>4</v>
      </c>
      <c r="C1079" s="1" t="e">
        <f t="shared" si="32"/>
        <v>#N/A</v>
      </c>
      <c r="D1079" s="1">
        <v>1078</v>
      </c>
      <c r="E1079" s="1">
        <v>2540700</v>
      </c>
      <c r="F1079" s="1">
        <v>3968800</v>
      </c>
      <c r="G1079" s="1">
        <f t="shared" si="33"/>
        <v>3968800</v>
      </c>
    </row>
    <row r="1080" spans="1:7" x14ac:dyDescent="0.3">
      <c r="A1080">
        <v>539</v>
      </c>
      <c r="B1080" s="1">
        <v>5880900</v>
      </c>
      <c r="C1080" s="1">
        <f t="shared" si="32"/>
        <v>5880900</v>
      </c>
      <c r="D1080" s="1">
        <v>1079</v>
      </c>
      <c r="E1080" s="1">
        <v>4212000</v>
      </c>
      <c r="F1080" t="s">
        <v>4</v>
      </c>
      <c r="G1080" s="1" t="e">
        <f t="shared" si="33"/>
        <v>#N/A</v>
      </c>
    </row>
    <row r="1081" spans="1:7" x14ac:dyDescent="0.3">
      <c r="A1081">
        <v>539</v>
      </c>
      <c r="B1081" t="s">
        <v>4</v>
      </c>
      <c r="C1081" s="1" t="e">
        <f t="shared" si="32"/>
        <v>#N/A</v>
      </c>
      <c r="D1081" s="1">
        <v>1080</v>
      </c>
      <c r="E1081" s="1">
        <v>2804000</v>
      </c>
      <c r="F1081" s="1">
        <v>4863200</v>
      </c>
      <c r="G1081" s="1">
        <f t="shared" si="33"/>
        <v>4863200</v>
      </c>
    </row>
    <row r="1082" spans="1:7" x14ac:dyDescent="0.3">
      <c r="A1082">
        <v>540</v>
      </c>
      <c r="B1082" s="1">
        <v>4666400</v>
      </c>
      <c r="C1082" s="1">
        <f t="shared" si="32"/>
        <v>4666400</v>
      </c>
      <c r="D1082" s="1">
        <v>1081</v>
      </c>
      <c r="E1082" s="1">
        <v>3350600</v>
      </c>
      <c r="F1082" t="s">
        <v>4</v>
      </c>
      <c r="G1082" s="1" t="e">
        <f t="shared" si="33"/>
        <v>#N/A</v>
      </c>
    </row>
    <row r="1083" spans="1:7" x14ac:dyDescent="0.3">
      <c r="A1083">
        <v>540</v>
      </c>
      <c r="B1083" t="s">
        <v>4</v>
      </c>
      <c r="C1083" s="1" t="e">
        <f t="shared" si="32"/>
        <v>#N/A</v>
      </c>
      <c r="D1083" s="1">
        <v>1082</v>
      </c>
      <c r="E1083" s="1">
        <v>2548400</v>
      </c>
      <c r="F1083" t="s">
        <v>110</v>
      </c>
      <c r="G1083" s="1" t="str">
        <f t="shared" si="33"/>
        <v>0.260200</v>
      </c>
    </row>
    <row r="1084" spans="1:7" x14ac:dyDescent="0.3">
      <c r="A1084">
        <v>541</v>
      </c>
      <c r="B1084" s="1">
        <v>1781800</v>
      </c>
      <c r="C1084" s="1">
        <f t="shared" si="32"/>
        <v>1781800</v>
      </c>
      <c r="D1084" s="1">
        <v>1083</v>
      </c>
      <c r="E1084" s="1">
        <v>3927000</v>
      </c>
      <c r="F1084" t="s">
        <v>4</v>
      </c>
      <c r="G1084" s="1" t="e">
        <f t="shared" si="33"/>
        <v>#N/A</v>
      </c>
    </row>
    <row r="1085" spans="1:7" x14ac:dyDescent="0.3">
      <c r="A1085">
        <v>541</v>
      </c>
      <c r="B1085" t="s">
        <v>4</v>
      </c>
      <c r="C1085" s="1" t="e">
        <f t="shared" si="32"/>
        <v>#N/A</v>
      </c>
      <c r="D1085" s="1">
        <v>1084</v>
      </c>
      <c r="E1085" s="1">
        <v>4002000</v>
      </c>
      <c r="F1085" s="1">
        <v>2117300</v>
      </c>
      <c r="G1085" s="1">
        <f t="shared" si="33"/>
        <v>2117300</v>
      </c>
    </row>
    <row r="1086" spans="1:7" x14ac:dyDescent="0.3">
      <c r="A1086">
        <v>542</v>
      </c>
      <c r="B1086" s="1">
        <v>4573400</v>
      </c>
      <c r="C1086" s="1">
        <f t="shared" si="32"/>
        <v>4573400</v>
      </c>
      <c r="D1086" s="1">
        <v>1085</v>
      </c>
      <c r="E1086" s="1">
        <v>3271300</v>
      </c>
      <c r="F1086" t="s">
        <v>4</v>
      </c>
      <c r="G1086" s="1" t="e">
        <f t="shared" si="33"/>
        <v>#N/A</v>
      </c>
    </row>
    <row r="1087" spans="1:7" x14ac:dyDescent="0.3">
      <c r="A1087">
        <v>542</v>
      </c>
      <c r="B1087" t="s">
        <v>4</v>
      </c>
      <c r="C1087" s="1" t="e">
        <f t="shared" si="32"/>
        <v>#N/A</v>
      </c>
      <c r="D1087" s="1">
        <v>1086</v>
      </c>
      <c r="E1087" s="1">
        <v>5035800</v>
      </c>
      <c r="F1087" s="1">
        <v>4796400</v>
      </c>
      <c r="G1087" s="1">
        <f t="shared" si="33"/>
        <v>4796400</v>
      </c>
    </row>
    <row r="1088" spans="1:7" x14ac:dyDescent="0.3">
      <c r="A1088">
        <v>543</v>
      </c>
      <c r="B1088" s="1">
        <v>3243900</v>
      </c>
      <c r="C1088" s="1">
        <f t="shared" si="32"/>
        <v>3243900</v>
      </c>
      <c r="D1088" s="1">
        <v>1087</v>
      </c>
      <c r="E1088" s="1">
        <v>2675300</v>
      </c>
      <c r="F1088" t="s">
        <v>4</v>
      </c>
      <c r="G1088" s="1" t="e">
        <f t="shared" si="33"/>
        <v>#N/A</v>
      </c>
    </row>
    <row r="1089" spans="1:7" x14ac:dyDescent="0.3">
      <c r="A1089">
        <v>543</v>
      </c>
      <c r="B1089" t="s">
        <v>4</v>
      </c>
      <c r="C1089" s="1" t="e">
        <f t="shared" si="32"/>
        <v>#N/A</v>
      </c>
      <c r="D1089" s="1">
        <v>1088</v>
      </c>
      <c r="E1089" s="1">
        <v>1673800</v>
      </c>
      <c r="F1089" s="1">
        <v>4274900</v>
      </c>
      <c r="G1089" s="1">
        <f t="shared" si="33"/>
        <v>4274900</v>
      </c>
    </row>
    <row r="1090" spans="1:7" x14ac:dyDescent="0.3">
      <c r="A1090">
        <v>544</v>
      </c>
      <c r="B1090" s="1">
        <v>2884100</v>
      </c>
      <c r="C1090" s="1">
        <f t="shared" si="32"/>
        <v>2884100</v>
      </c>
      <c r="D1090" s="1">
        <v>1089</v>
      </c>
      <c r="E1090" s="1">
        <v>2673400</v>
      </c>
      <c r="F1090" t="s">
        <v>4</v>
      </c>
      <c r="G1090" s="1" t="e">
        <f t="shared" si="33"/>
        <v>#N/A</v>
      </c>
    </row>
    <row r="1091" spans="1:7" x14ac:dyDescent="0.3">
      <c r="A1091">
        <v>544</v>
      </c>
      <c r="B1091" t="s">
        <v>4</v>
      </c>
      <c r="C1091" s="1" t="e">
        <f t="shared" ref="C1091:C1154" si="34">IF((B1091)=" ",#N/A,B1091)</f>
        <v>#N/A</v>
      </c>
      <c r="D1091" s="1">
        <v>1090</v>
      </c>
      <c r="E1091" s="1">
        <v>3587300</v>
      </c>
      <c r="F1091" s="1">
        <v>2414100</v>
      </c>
      <c r="G1091" s="1">
        <f t="shared" ref="G1091:G1154" si="35">IF((F1091)=" ",#N/A,F1091)</f>
        <v>2414100</v>
      </c>
    </row>
    <row r="1092" spans="1:7" x14ac:dyDescent="0.3">
      <c r="A1092">
        <v>545</v>
      </c>
      <c r="B1092" s="1">
        <v>4324400</v>
      </c>
      <c r="C1092" s="1">
        <f t="shared" si="34"/>
        <v>4324400</v>
      </c>
      <c r="D1092" s="1">
        <v>1091</v>
      </c>
      <c r="E1092" s="1">
        <v>2974700</v>
      </c>
      <c r="F1092" t="s">
        <v>4</v>
      </c>
      <c r="G1092" s="1" t="e">
        <f t="shared" si="35"/>
        <v>#N/A</v>
      </c>
    </row>
    <row r="1093" spans="1:7" x14ac:dyDescent="0.3">
      <c r="A1093">
        <v>545</v>
      </c>
      <c r="B1093" t="s">
        <v>4</v>
      </c>
      <c r="C1093" s="1" t="e">
        <f t="shared" si="34"/>
        <v>#N/A</v>
      </c>
      <c r="D1093" s="1">
        <v>1092</v>
      </c>
      <c r="E1093" s="1">
        <v>4376800</v>
      </c>
      <c r="F1093" s="1">
        <v>3535400</v>
      </c>
      <c r="G1093" s="1">
        <f t="shared" si="35"/>
        <v>3535400</v>
      </c>
    </row>
    <row r="1094" spans="1:7" x14ac:dyDescent="0.3">
      <c r="A1094">
        <v>546</v>
      </c>
      <c r="B1094" s="1">
        <v>2136000</v>
      </c>
      <c r="C1094" s="1">
        <f t="shared" si="34"/>
        <v>2136000</v>
      </c>
      <c r="D1094" s="1">
        <v>1093</v>
      </c>
      <c r="E1094" s="1">
        <v>4653500</v>
      </c>
      <c r="F1094" t="s">
        <v>4</v>
      </c>
      <c r="G1094" s="1" t="e">
        <f t="shared" si="35"/>
        <v>#N/A</v>
      </c>
    </row>
    <row r="1095" spans="1:7" x14ac:dyDescent="0.3">
      <c r="A1095">
        <v>546</v>
      </c>
      <c r="B1095" t="s">
        <v>4</v>
      </c>
      <c r="C1095" s="1" t="e">
        <f t="shared" si="34"/>
        <v>#N/A</v>
      </c>
      <c r="D1095" s="1">
        <v>1094</v>
      </c>
      <c r="E1095" s="1">
        <v>4382600</v>
      </c>
      <c r="F1095" s="1">
        <v>2705200</v>
      </c>
      <c r="G1095" s="1">
        <f t="shared" si="35"/>
        <v>2705200</v>
      </c>
    </row>
    <row r="1096" spans="1:7" x14ac:dyDescent="0.3">
      <c r="A1096">
        <v>547</v>
      </c>
      <c r="B1096" s="1">
        <v>12318000</v>
      </c>
      <c r="C1096" s="1">
        <f t="shared" si="34"/>
        <v>12318000</v>
      </c>
      <c r="D1096" s="1">
        <v>1095</v>
      </c>
      <c r="E1096" s="1">
        <v>2464700</v>
      </c>
      <c r="F1096" t="s">
        <v>4</v>
      </c>
      <c r="G1096" s="1" t="e">
        <f t="shared" si="35"/>
        <v>#N/A</v>
      </c>
    </row>
    <row r="1097" spans="1:7" x14ac:dyDescent="0.3">
      <c r="A1097">
        <v>547</v>
      </c>
      <c r="B1097" t="s">
        <v>4</v>
      </c>
      <c r="C1097" s="1" t="e">
        <f t="shared" si="34"/>
        <v>#N/A</v>
      </c>
      <c r="D1097" s="1">
        <v>1096</v>
      </c>
      <c r="E1097" s="1">
        <v>3746000</v>
      </c>
      <c r="F1097" s="1">
        <v>4615000</v>
      </c>
      <c r="G1097" s="1">
        <f t="shared" si="35"/>
        <v>4615000</v>
      </c>
    </row>
    <row r="1098" spans="1:7" x14ac:dyDescent="0.3">
      <c r="A1098">
        <v>548</v>
      </c>
      <c r="B1098" s="1">
        <v>3117800</v>
      </c>
      <c r="C1098" s="1">
        <f t="shared" si="34"/>
        <v>3117800</v>
      </c>
      <c r="D1098" s="1">
        <v>1097</v>
      </c>
      <c r="E1098" s="1">
        <v>2045400</v>
      </c>
      <c r="F1098" t="s">
        <v>4</v>
      </c>
      <c r="G1098" s="1" t="e">
        <f t="shared" si="35"/>
        <v>#N/A</v>
      </c>
    </row>
    <row r="1099" spans="1:7" x14ac:dyDescent="0.3">
      <c r="A1099">
        <v>548</v>
      </c>
      <c r="B1099" t="s">
        <v>4</v>
      </c>
      <c r="C1099" s="1" t="e">
        <f t="shared" si="34"/>
        <v>#N/A</v>
      </c>
      <c r="D1099" s="1">
        <v>1098</v>
      </c>
      <c r="E1099" s="1">
        <v>2799200</v>
      </c>
      <c r="F1099" s="1">
        <v>6098800</v>
      </c>
      <c r="G1099" s="1">
        <f t="shared" si="35"/>
        <v>6098800</v>
      </c>
    </row>
    <row r="1100" spans="1:7" x14ac:dyDescent="0.3">
      <c r="A1100">
        <v>549</v>
      </c>
      <c r="B1100" s="1">
        <v>3813800</v>
      </c>
      <c r="C1100" s="1">
        <f t="shared" si="34"/>
        <v>3813800</v>
      </c>
      <c r="D1100" s="1">
        <v>1099</v>
      </c>
      <c r="E1100" s="1">
        <v>3494000</v>
      </c>
      <c r="F1100" t="s">
        <v>4</v>
      </c>
      <c r="G1100" s="1" t="e">
        <f t="shared" si="35"/>
        <v>#N/A</v>
      </c>
    </row>
    <row r="1101" spans="1:7" x14ac:dyDescent="0.3">
      <c r="A1101">
        <v>549</v>
      </c>
      <c r="B1101" t="s">
        <v>4</v>
      </c>
      <c r="C1101" s="1" t="e">
        <f t="shared" si="34"/>
        <v>#N/A</v>
      </c>
      <c r="D1101" s="1">
        <v>1100</v>
      </c>
      <c r="E1101" s="1">
        <v>4151000</v>
      </c>
      <c r="F1101" t="s">
        <v>111</v>
      </c>
      <c r="G1101" s="1" t="str">
        <f t="shared" si="35"/>
        <v>0.256200</v>
      </c>
    </row>
    <row r="1102" spans="1:7" x14ac:dyDescent="0.3">
      <c r="A1102">
        <v>550</v>
      </c>
      <c r="B1102" s="1">
        <v>2633800</v>
      </c>
      <c r="C1102" s="1">
        <f t="shared" si="34"/>
        <v>2633800</v>
      </c>
      <c r="D1102" s="1">
        <v>1101</v>
      </c>
      <c r="E1102" s="1">
        <v>2154700</v>
      </c>
      <c r="F1102" t="s">
        <v>4</v>
      </c>
      <c r="G1102" s="1" t="e">
        <f t="shared" si="35"/>
        <v>#N/A</v>
      </c>
    </row>
    <row r="1103" spans="1:7" x14ac:dyDescent="0.3">
      <c r="A1103">
        <v>550</v>
      </c>
      <c r="B1103" t="s">
        <v>4</v>
      </c>
      <c r="C1103" s="1" t="e">
        <f t="shared" si="34"/>
        <v>#N/A</v>
      </c>
      <c r="D1103" s="1">
        <v>1102</v>
      </c>
      <c r="E1103" s="1">
        <v>1875400</v>
      </c>
      <c r="F1103" s="1">
        <v>5655900</v>
      </c>
      <c r="G1103" s="1">
        <f t="shared" si="35"/>
        <v>5655900</v>
      </c>
    </row>
    <row r="1104" spans="1:7" x14ac:dyDescent="0.3">
      <c r="A1104">
        <v>551</v>
      </c>
      <c r="B1104" s="1">
        <v>5347500</v>
      </c>
      <c r="C1104" s="1">
        <f t="shared" si="34"/>
        <v>5347500</v>
      </c>
      <c r="D1104" s="1">
        <v>1103</v>
      </c>
      <c r="E1104" s="1">
        <v>4850400</v>
      </c>
      <c r="F1104" t="s">
        <v>4</v>
      </c>
      <c r="G1104" s="1" t="e">
        <f t="shared" si="35"/>
        <v>#N/A</v>
      </c>
    </row>
    <row r="1105" spans="1:7" x14ac:dyDescent="0.3">
      <c r="A1105">
        <v>551</v>
      </c>
      <c r="B1105" t="s">
        <v>4</v>
      </c>
      <c r="C1105" s="1" t="e">
        <f t="shared" si="34"/>
        <v>#N/A</v>
      </c>
      <c r="D1105" s="1">
        <v>1104</v>
      </c>
      <c r="E1105" s="1">
        <v>3625900</v>
      </c>
      <c r="F1105" s="1">
        <v>4118300</v>
      </c>
      <c r="G1105" s="1">
        <f t="shared" si="35"/>
        <v>4118300</v>
      </c>
    </row>
    <row r="1106" spans="1:7" x14ac:dyDescent="0.3">
      <c r="A1106">
        <v>552</v>
      </c>
      <c r="B1106" s="1">
        <v>4272500</v>
      </c>
      <c r="C1106" s="1">
        <f t="shared" si="34"/>
        <v>4272500</v>
      </c>
      <c r="D1106" s="1">
        <v>1105</v>
      </c>
      <c r="E1106" s="1">
        <v>3419300</v>
      </c>
      <c r="F1106" t="s">
        <v>4</v>
      </c>
      <c r="G1106" s="1" t="e">
        <f t="shared" si="35"/>
        <v>#N/A</v>
      </c>
    </row>
    <row r="1107" spans="1:7" x14ac:dyDescent="0.3">
      <c r="A1107">
        <v>552</v>
      </c>
      <c r="B1107" t="s">
        <v>4</v>
      </c>
      <c r="C1107" s="1" t="e">
        <f t="shared" si="34"/>
        <v>#N/A</v>
      </c>
      <c r="D1107" s="1">
        <v>1106</v>
      </c>
      <c r="E1107" s="1">
        <v>1837900</v>
      </c>
      <c r="F1107" t="s">
        <v>112</v>
      </c>
      <c r="G1107" s="1" t="str">
        <f t="shared" si="35"/>
        <v>0.283300</v>
      </c>
    </row>
    <row r="1108" spans="1:7" x14ac:dyDescent="0.3">
      <c r="A1108">
        <v>553</v>
      </c>
      <c r="B1108" s="1">
        <v>2622900</v>
      </c>
      <c r="C1108" s="1">
        <f t="shared" si="34"/>
        <v>2622900</v>
      </c>
      <c r="D1108" s="1">
        <v>1107</v>
      </c>
      <c r="E1108" s="1">
        <v>5426300</v>
      </c>
      <c r="F1108" t="s">
        <v>4</v>
      </c>
      <c r="G1108" s="1" t="e">
        <f t="shared" si="35"/>
        <v>#N/A</v>
      </c>
    </row>
    <row r="1109" spans="1:7" x14ac:dyDescent="0.3">
      <c r="A1109">
        <v>553</v>
      </c>
      <c r="B1109" t="s">
        <v>4</v>
      </c>
      <c r="C1109" s="1" t="e">
        <f t="shared" si="34"/>
        <v>#N/A</v>
      </c>
      <c r="D1109" s="1">
        <v>1108</v>
      </c>
      <c r="E1109" s="1">
        <v>2506600</v>
      </c>
      <c r="F1109" s="1">
        <v>2797200</v>
      </c>
      <c r="G1109" s="1">
        <f t="shared" si="35"/>
        <v>2797200</v>
      </c>
    </row>
    <row r="1110" spans="1:7" x14ac:dyDescent="0.3">
      <c r="A1110">
        <v>554</v>
      </c>
      <c r="B1110" s="1">
        <v>1718400</v>
      </c>
      <c r="C1110" s="1">
        <f t="shared" si="34"/>
        <v>1718400</v>
      </c>
      <c r="D1110" s="1">
        <v>1109</v>
      </c>
      <c r="E1110" s="1">
        <v>5398300</v>
      </c>
      <c r="F1110" t="s">
        <v>4</v>
      </c>
      <c r="G1110" s="1" t="e">
        <f t="shared" si="35"/>
        <v>#N/A</v>
      </c>
    </row>
    <row r="1111" spans="1:7" x14ac:dyDescent="0.3">
      <c r="A1111">
        <v>554</v>
      </c>
      <c r="B1111" t="s">
        <v>4</v>
      </c>
      <c r="C1111" s="1" t="e">
        <f t="shared" si="34"/>
        <v>#N/A</v>
      </c>
      <c r="D1111" s="1">
        <v>1110</v>
      </c>
      <c r="E1111" s="1">
        <v>1610100</v>
      </c>
      <c r="F1111" t="s">
        <v>113</v>
      </c>
      <c r="G1111" s="1" t="str">
        <f t="shared" si="35"/>
        <v>0.262700</v>
      </c>
    </row>
    <row r="1112" spans="1:7" x14ac:dyDescent="0.3">
      <c r="A1112">
        <v>555</v>
      </c>
      <c r="B1112" s="1">
        <v>3227600</v>
      </c>
      <c r="C1112" s="1">
        <f t="shared" si="34"/>
        <v>3227600</v>
      </c>
      <c r="D1112" s="1">
        <v>1111</v>
      </c>
      <c r="E1112" s="1">
        <v>2808500</v>
      </c>
      <c r="F1112" t="s">
        <v>4</v>
      </c>
      <c r="G1112" s="1" t="e">
        <f t="shared" si="35"/>
        <v>#N/A</v>
      </c>
    </row>
    <row r="1113" spans="1:7" x14ac:dyDescent="0.3">
      <c r="A1113">
        <v>555</v>
      </c>
      <c r="B1113" t="s">
        <v>4</v>
      </c>
      <c r="C1113" s="1" t="e">
        <f t="shared" si="34"/>
        <v>#N/A</v>
      </c>
      <c r="D1113" s="1">
        <v>1112</v>
      </c>
      <c r="E1113" s="1">
        <v>3444500</v>
      </c>
      <c r="F1113" s="1">
        <v>3566400</v>
      </c>
      <c r="G1113" s="1">
        <f t="shared" si="35"/>
        <v>3566400</v>
      </c>
    </row>
    <row r="1114" spans="1:7" x14ac:dyDescent="0.3">
      <c r="A1114">
        <v>556</v>
      </c>
      <c r="B1114" s="1">
        <v>2536600</v>
      </c>
      <c r="C1114" s="1">
        <f t="shared" si="34"/>
        <v>2536600</v>
      </c>
      <c r="D1114" s="1">
        <v>1113</v>
      </c>
      <c r="E1114" s="1">
        <v>3587300</v>
      </c>
      <c r="F1114" t="s">
        <v>4</v>
      </c>
      <c r="G1114" s="1" t="e">
        <f t="shared" si="35"/>
        <v>#N/A</v>
      </c>
    </row>
    <row r="1115" spans="1:7" x14ac:dyDescent="0.3">
      <c r="A1115">
        <v>556</v>
      </c>
      <c r="B1115" t="s">
        <v>4</v>
      </c>
      <c r="C1115" s="1" t="e">
        <f t="shared" si="34"/>
        <v>#N/A</v>
      </c>
      <c r="D1115" s="1">
        <v>1114</v>
      </c>
      <c r="E1115" s="1">
        <v>3661200</v>
      </c>
      <c r="F1115" s="1">
        <v>2489700</v>
      </c>
      <c r="G1115" s="1">
        <f t="shared" si="35"/>
        <v>2489700</v>
      </c>
    </row>
    <row r="1116" spans="1:7" x14ac:dyDescent="0.3">
      <c r="A1116">
        <v>557</v>
      </c>
      <c r="B1116" s="1">
        <v>3155000</v>
      </c>
      <c r="C1116" s="1">
        <f t="shared" si="34"/>
        <v>3155000</v>
      </c>
      <c r="D1116" s="1">
        <v>1115</v>
      </c>
      <c r="E1116" s="1">
        <v>3171800</v>
      </c>
      <c r="F1116" t="s">
        <v>4</v>
      </c>
      <c r="G1116" s="1" t="e">
        <f t="shared" si="35"/>
        <v>#N/A</v>
      </c>
    </row>
    <row r="1117" spans="1:7" x14ac:dyDescent="0.3">
      <c r="A1117">
        <v>557</v>
      </c>
      <c r="B1117" t="s">
        <v>4</v>
      </c>
      <c r="C1117" s="1" t="e">
        <f t="shared" si="34"/>
        <v>#N/A</v>
      </c>
      <c r="D1117" s="1">
        <v>1116</v>
      </c>
      <c r="E1117" s="1">
        <v>2960600</v>
      </c>
      <c r="F1117" s="1">
        <v>2120800</v>
      </c>
      <c r="G1117" s="1">
        <f t="shared" si="35"/>
        <v>2120800</v>
      </c>
    </row>
    <row r="1118" spans="1:7" x14ac:dyDescent="0.3">
      <c r="A1118">
        <v>558</v>
      </c>
      <c r="B1118" s="1">
        <v>4377400</v>
      </c>
      <c r="C1118" s="1">
        <f t="shared" si="34"/>
        <v>4377400</v>
      </c>
      <c r="D1118" s="1">
        <v>1117</v>
      </c>
      <c r="E1118" s="1">
        <v>5199800</v>
      </c>
      <c r="F1118" t="s">
        <v>4</v>
      </c>
      <c r="G1118" s="1" t="e">
        <f t="shared" si="35"/>
        <v>#N/A</v>
      </c>
    </row>
    <row r="1119" spans="1:7" x14ac:dyDescent="0.3">
      <c r="A1119">
        <v>558</v>
      </c>
      <c r="B1119" t="s">
        <v>4</v>
      </c>
      <c r="C1119" s="1" t="e">
        <f t="shared" si="34"/>
        <v>#N/A</v>
      </c>
      <c r="D1119" s="1">
        <v>1118</v>
      </c>
      <c r="E1119" s="1">
        <v>4736500</v>
      </c>
      <c r="F1119" s="1">
        <v>6634900</v>
      </c>
      <c r="G1119" s="1">
        <f t="shared" si="35"/>
        <v>6634900</v>
      </c>
    </row>
    <row r="1120" spans="1:7" x14ac:dyDescent="0.3">
      <c r="A1120">
        <v>559</v>
      </c>
      <c r="B1120" s="1">
        <v>2339700</v>
      </c>
      <c r="C1120" s="1">
        <f t="shared" si="34"/>
        <v>2339700</v>
      </c>
      <c r="D1120" s="1">
        <v>1119</v>
      </c>
      <c r="E1120" s="1">
        <v>4514700</v>
      </c>
      <c r="F1120" t="s">
        <v>4</v>
      </c>
      <c r="G1120" s="1" t="e">
        <f t="shared" si="35"/>
        <v>#N/A</v>
      </c>
    </row>
    <row r="1121" spans="1:7" x14ac:dyDescent="0.3">
      <c r="A1121">
        <v>559</v>
      </c>
      <c r="B1121" t="s">
        <v>4</v>
      </c>
      <c r="C1121" s="1" t="e">
        <f t="shared" si="34"/>
        <v>#N/A</v>
      </c>
      <c r="D1121" s="1">
        <v>1120</v>
      </c>
      <c r="E1121" s="1">
        <v>5591600</v>
      </c>
      <c r="F1121" s="1">
        <v>4241100</v>
      </c>
      <c r="G1121" s="1">
        <f t="shared" si="35"/>
        <v>4241100</v>
      </c>
    </row>
    <row r="1122" spans="1:7" x14ac:dyDescent="0.3">
      <c r="A1122">
        <v>560</v>
      </c>
      <c r="B1122" s="1">
        <v>2590800</v>
      </c>
      <c r="C1122" s="1">
        <f t="shared" si="34"/>
        <v>2590800</v>
      </c>
      <c r="D1122" s="1">
        <v>1121</v>
      </c>
      <c r="E1122" s="1">
        <v>2932900</v>
      </c>
      <c r="F1122" t="s">
        <v>4</v>
      </c>
      <c r="G1122" s="1" t="e">
        <f t="shared" si="35"/>
        <v>#N/A</v>
      </c>
    </row>
    <row r="1123" spans="1:7" x14ac:dyDescent="0.3">
      <c r="A1123">
        <v>560</v>
      </c>
      <c r="B1123" t="s">
        <v>4</v>
      </c>
      <c r="C1123" s="1" t="e">
        <f t="shared" si="34"/>
        <v>#N/A</v>
      </c>
      <c r="D1123" s="1">
        <v>1122</v>
      </c>
      <c r="E1123" s="1">
        <v>3687300</v>
      </c>
      <c r="F1123" s="1">
        <v>3536500</v>
      </c>
      <c r="G1123" s="1">
        <f t="shared" si="35"/>
        <v>3536500</v>
      </c>
    </row>
    <row r="1124" spans="1:7" x14ac:dyDescent="0.3">
      <c r="A1124">
        <v>561</v>
      </c>
      <c r="B1124" s="1">
        <v>2485700</v>
      </c>
      <c r="C1124" s="1">
        <f t="shared" si="34"/>
        <v>2485700</v>
      </c>
      <c r="D1124" s="1">
        <v>1123</v>
      </c>
      <c r="E1124" s="1">
        <v>2527900</v>
      </c>
      <c r="F1124" t="s">
        <v>4</v>
      </c>
      <c r="G1124" s="1" t="e">
        <f t="shared" si="35"/>
        <v>#N/A</v>
      </c>
    </row>
    <row r="1125" spans="1:7" x14ac:dyDescent="0.3">
      <c r="A1125">
        <v>561</v>
      </c>
      <c r="B1125" t="s">
        <v>4</v>
      </c>
      <c r="C1125" s="1" t="e">
        <f t="shared" si="34"/>
        <v>#N/A</v>
      </c>
      <c r="D1125" s="1">
        <v>1124</v>
      </c>
      <c r="E1125" s="1">
        <v>1789300</v>
      </c>
      <c r="F1125" s="1">
        <v>5239300</v>
      </c>
      <c r="G1125" s="1">
        <f t="shared" si="35"/>
        <v>5239300</v>
      </c>
    </row>
    <row r="1126" spans="1:7" x14ac:dyDescent="0.3">
      <c r="A1126">
        <v>562</v>
      </c>
      <c r="B1126" s="1">
        <v>2030000</v>
      </c>
      <c r="C1126" s="1">
        <f t="shared" si="34"/>
        <v>2030000</v>
      </c>
      <c r="D1126" s="1">
        <v>1125</v>
      </c>
      <c r="E1126" s="1">
        <v>3562400</v>
      </c>
      <c r="F1126" t="s">
        <v>4</v>
      </c>
      <c r="G1126" s="1" t="e">
        <f t="shared" si="35"/>
        <v>#N/A</v>
      </c>
    </row>
    <row r="1127" spans="1:7" x14ac:dyDescent="0.3">
      <c r="A1127">
        <v>562</v>
      </c>
      <c r="B1127" t="s">
        <v>4</v>
      </c>
      <c r="C1127" s="1" t="e">
        <f t="shared" si="34"/>
        <v>#N/A</v>
      </c>
      <c r="D1127" s="1">
        <v>1126</v>
      </c>
      <c r="E1127" s="1">
        <v>3935600</v>
      </c>
      <c r="F1127" s="1">
        <v>2657900</v>
      </c>
      <c r="G1127" s="1">
        <f t="shared" si="35"/>
        <v>2657900</v>
      </c>
    </row>
    <row r="1128" spans="1:7" x14ac:dyDescent="0.3">
      <c r="A1128">
        <v>563</v>
      </c>
      <c r="B1128" s="1">
        <v>4078500</v>
      </c>
      <c r="C1128" s="1">
        <f t="shared" si="34"/>
        <v>4078500</v>
      </c>
      <c r="D1128" s="1">
        <v>1127</v>
      </c>
      <c r="E1128" s="1">
        <v>3366400</v>
      </c>
      <c r="F1128" t="s">
        <v>4</v>
      </c>
      <c r="G1128" s="1" t="e">
        <f t="shared" si="35"/>
        <v>#N/A</v>
      </c>
    </row>
    <row r="1129" spans="1:7" x14ac:dyDescent="0.3">
      <c r="A1129">
        <v>563</v>
      </c>
      <c r="B1129" t="s">
        <v>4</v>
      </c>
      <c r="C1129" s="1" t="e">
        <f t="shared" si="34"/>
        <v>#N/A</v>
      </c>
      <c r="D1129" s="1">
        <v>1128</v>
      </c>
      <c r="E1129" s="1">
        <v>3157700</v>
      </c>
      <c r="F1129" s="1">
        <v>2555900</v>
      </c>
      <c r="G1129" s="1">
        <f t="shared" si="35"/>
        <v>2555900</v>
      </c>
    </row>
    <row r="1130" spans="1:7" x14ac:dyDescent="0.3">
      <c r="A1130">
        <v>564</v>
      </c>
      <c r="B1130" s="1">
        <v>3347500</v>
      </c>
      <c r="C1130" s="1">
        <f t="shared" si="34"/>
        <v>3347500</v>
      </c>
      <c r="D1130" s="1">
        <v>1129</v>
      </c>
      <c r="E1130" s="1">
        <v>4055100</v>
      </c>
      <c r="F1130" t="s">
        <v>4</v>
      </c>
      <c r="G1130" s="1" t="e">
        <f t="shared" si="35"/>
        <v>#N/A</v>
      </c>
    </row>
    <row r="1131" spans="1:7" x14ac:dyDescent="0.3">
      <c r="A1131">
        <v>564</v>
      </c>
      <c r="B1131" t="s">
        <v>4</v>
      </c>
      <c r="C1131" s="1" t="e">
        <f t="shared" si="34"/>
        <v>#N/A</v>
      </c>
      <c r="D1131" s="1">
        <v>1130</v>
      </c>
      <c r="E1131" s="1">
        <v>6583000</v>
      </c>
      <c r="F1131" s="1">
        <v>6335900</v>
      </c>
      <c r="G1131" s="1">
        <f t="shared" si="35"/>
        <v>6335900</v>
      </c>
    </row>
    <row r="1132" spans="1:7" x14ac:dyDescent="0.3">
      <c r="A1132">
        <v>565</v>
      </c>
      <c r="B1132" s="1">
        <v>3289500</v>
      </c>
      <c r="C1132" s="1">
        <f t="shared" si="34"/>
        <v>3289500</v>
      </c>
      <c r="D1132" s="1">
        <v>1131</v>
      </c>
      <c r="E1132" s="1">
        <v>3383900</v>
      </c>
      <c r="F1132" t="s">
        <v>4</v>
      </c>
      <c r="G1132" s="1" t="e">
        <f t="shared" si="35"/>
        <v>#N/A</v>
      </c>
    </row>
    <row r="1133" spans="1:7" x14ac:dyDescent="0.3">
      <c r="A1133">
        <v>565</v>
      </c>
      <c r="B1133" t="s">
        <v>4</v>
      </c>
      <c r="C1133" s="1" t="e">
        <f t="shared" si="34"/>
        <v>#N/A</v>
      </c>
      <c r="D1133" s="1">
        <v>1132</v>
      </c>
      <c r="E1133" s="1">
        <v>2850700</v>
      </c>
      <c r="F1133" s="1">
        <v>4315700</v>
      </c>
      <c r="G1133" s="1">
        <f t="shared" si="35"/>
        <v>4315700</v>
      </c>
    </row>
    <row r="1134" spans="1:7" x14ac:dyDescent="0.3">
      <c r="A1134">
        <v>566</v>
      </c>
      <c r="B1134" s="1">
        <v>5457400</v>
      </c>
      <c r="C1134" s="1">
        <f t="shared" si="34"/>
        <v>5457400</v>
      </c>
      <c r="D1134" s="1">
        <v>1133</v>
      </c>
      <c r="E1134" s="1">
        <v>3903400</v>
      </c>
      <c r="F1134" t="s">
        <v>4</v>
      </c>
      <c r="G1134" s="1" t="e">
        <f t="shared" si="35"/>
        <v>#N/A</v>
      </c>
    </row>
    <row r="1135" spans="1:7" x14ac:dyDescent="0.3">
      <c r="A1135">
        <v>566</v>
      </c>
      <c r="B1135" t="s">
        <v>4</v>
      </c>
      <c r="C1135" s="1" t="e">
        <f t="shared" si="34"/>
        <v>#N/A</v>
      </c>
      <c r="D1135" s="1">
        <v>1134</v>
      </c>
      <c r="E1135" s="1">
        <v>1706700</v>
      </c>
      <c r="F1135" s="1">
        <v>4599900</v>
      </c>
      <c r="G1135" s="1">
        <f t="shared" si="35"/>
        <v>4599900</v>
      </c>
    </row>
    <row r="1136" spans="1:7" x14ac:dyDescent="0.3">
      <c r="A1136">
        <v>567</v>
      </c>
      <c r="B1136" s="1">
        <v>2075800</v>
      </c>
      <c r="C1136" s="1">
        <f t="shared" si="34"/>
        <v>2075800</v>
      </c>
      <c r="D1136" s="1">
        <v>1135</v>
      </c>
      <c r="E1136" s="1">
        <v>4204000</v>
      </c>
      <c r="F1136" t="s">
        <v>4</v>
      </c>
      <c r="G1136" s="1" t="e">
        <f t="shared" si="35"/>
        <v>#N/A</v>
      </c>
    </row>
    <row r="1137" spans="1:7" x14ac:dyDescent="0.3">
      <c r="A1137">
        <v>567</v>
      </c>
      <c r="B1137" t="s">
        <v>4</v>
      </c>
      <c r="C1137" s="1" t="e">
        <f t="shared" si="34"/>
        <v>#N/A</v>
      </c>
      <c r="D1137" s="1">
        <v>1136</v>
      </c>
      <c r="E1137" s="1">
        <v>2947700</v>
      </c>
      <c r="F1137" t="s">
        <v>69</v>
      </c>
      <c r="G1137" s="1" t="str">
        <f t="shared" si="35"/>
        <v>0.260700</v>
      </c>
    </row>
    <row r="1138" spans="1:7" x14ac:dyDescent="0.3">
      <c r="A1138">
        <v>568</v>
      </c>
      <c r="B1138" s="1">
        <v>6122800</v>
      </c>
      <c r="C1138" s="1">
        <f t="shared" si="34"/>
        <v>6122800</v>
      </c>
      <c r="D1138" s="1">
        <v>1137</v>
      </c>
      <c r="E1138" s="1">
        <v>3106200</v>
      </c>
      <c r="F1138" t="s">
        <v>4</v>
      </c>
      <c r="G1138" s="1" t="e">
        <f t="shared" si="35"/>
        <v>#N/A</v>
      </c>
    </row>
    <row r="1139" spans="1:7" x14ac:dyDescent="0.3">
      <c r="A1139">
        <v>568</v>
      </c>
      <c r="B1139" t="s">
        <v>4</v>
      </c>
      <c r="C1139" s="1" t="e">
        <f t="shared" si="34"/>
        <v>#N/A</v>
      </c>
      <c r="D1139" s="1">
        <v>1138</v>
      </c>
      <c r="E1139" s="1">
        <v>3437300</v>
      </c>
      <c r="F1139" s="1">
        <v>2095200</v>
      </c>
      <c r="G1139" s="1">
        <f t="shared" si="35"/>
        <v>2095200</v>
      </c>
    </row>
    <row r="1140" spans="1:7" x14ac:dyDescent="0.3">
      <c r="A1140">
        <v>569</v>
      </c>
      <c r="B1140" s="1">
        <v>3170400</v>
      </c>
      <c r="C1140" s="1">
        <f t="shared" si="34"/>
        <v>3170400</v>
      </c>
      <c r="D1140" s="1">
        <v>1139</v>
      </c>
      <c r="E1140" s="1">
        <v>3404500</v>
      </c>
      <c r="F1140" t="s">
        <v>4</v>
      </c>
      <c r="G1140" s="1" t="e">
        <f t="shared" si="35"/>
        <v>#N/A</v>
      </c>
    </row>
    <row r="1141" spans="1:7" x14ac:dyDescent="0.3">
      <c r="A1141">
        <v>569</v>
      </c>
      <c r="B1141" t="s">
        <v>4</v>
      </c>
      <c r="C1141" s="1" t="e">
        <f t="shared" si="34"/>
        <v>#N/A</v>
      </c>
      <c r="D1141" s="1">
        <v>1140</v>
      </c>
      <c r="E1141" s="1">
        <v>3406600</v>
      </c>
      <c r="F1141" s="1">
        <v>2787000</v>
      </c>
      <c r="G1141" s="1">
        <f t="shared" si="35"/>
        <v>2787000</v>
      </c>
    </row>
    <row r="1142" spans="1:7" x14ac:dyDescent="0.3">
      <c r="A1142">
        <v>570</v>
      </c>
      <c r="B1142" s="1">
        <v>2639000</v>
      </c>
      <c r="C1142" s="1">
        <f t="shared" si="34"/>
        <v>2639000</v>
      </c>
      <c r="D1142" s="1">
        <v>1141</v>
      </c>
      <c r="E1142" s="1">
        <v>3308600</v>
      </c>
      <c r="F1142" t="s">
        <v>4</v>
      </c>
      <c r="G1142" s="1" t="e">
        <f t="shared" si="35"/>
        <v>#N/A</v>
      </c>
    </row>
    <row r="1143" spans="1:7" x14ac:dyDescent="0.3">
      <c r="A1143">
        <v>570</v>
      </c>
      <c r="B1143" t="s">
        <v>4</v>
      </c>
      <c r="C1143" s="1" t="e">
        <f t="shared" si="34"/>
        <v>#N/A</v>
      </c>
      <c r="D1143" s="1">
        <v>1142</v>
      </c>
      <c r="E1143" s="1">
        <v>3665500</v>
      </c>
      <c r="F1143" s="1">
        <v>3260300</v>
      </c>
      <c r="G1143" s="1">
        <f t="shared" si="35"/>
        <v>3260300</v>
      </c>
    </row>
    <row r="1144" spans="1:7" x14ac:dyDescent="0.3">
      <c r="A1144">
        <v>571</v>
      </c>
      <c r="B1144" s="1">
        <v>3578400</v>
      </c>
      <c r="C1144" s="1">
        <f t="shared" si="34"/>
        <v>3578400</v>
      </c>
      <c r="D1144" s="1">
        <v>1143</v>
      </c>
      <c r="E1144" s="1">
        <v>3148200</v>
      </c>
      <c r="F1144" t="s">
        <v>4</v>
      </c>
      <c r="G1144" s="1" t="e">
        <f t="shared" si="35"/>
        <v>#N/A</v>
      </c>
    </row>
    <row r="1145" spans="1:7" x14ac:dyDescent="0.3">
      <c r="A1145">
        <v>571</v>
      </c>
      <c r="B1145" t="s">
        <v>4</v>
      </c>
      <c r="C1145" s="1" t="e">
        <f t="shared" si="34"/>
        <v>#N/A</v>
      </c>
      <c r="D1145" s="1">
        <v>1144</v>
      </c>
      <c r="E1145" s="1">
        <v>3181700</v>
      </c>
      <c r="F1145" s="1">
        <v>3235500</v>
      </c>
      <c r="G1145" s="1">
        <f t="shared" si="35"/>
        <v>3235500</v>
      </c>
    </row>
    <row r="1146" spans="1:7" x14ac:dyDescent="0.3">
      <c r="A1146">
        <v>572</v>
      </c>
      <c r="B1146" s="1">
        <v>5014400</v>
      </c>
      <c r="C1146" s="1">
        <f t="shared" si="34"/>
        <v>5014400</v>
      </c>
      <c r="D1146" s="1">
        <v>1145</v>
      </c>
      <c r="E1146" s="1">
        <v>2479300</v>
      </c>
      <c r="F1146" t="s">
        <v>4</v>
      </c>
      <c r="G1146" s="1" t="e">
        <f t="shared" si="35"/>
        <v>#N/A</v>
      </c>
    </row>
    <row r="1147" spans="1:7" x14ac:dyDescent="0.3">
      <c r="A1147">
        <v>572</v>
      </c>
      <c r="B1147" t="s">
        <v>4</v>
      </c>
      <c r="C1147" s="1" t="e">
        <f t="shared" si="34"/>
        <v>#N/A</v>
      </c>
      <c r="D1147" s="1">
        <v>1146</v>
      </c>
      <c r="E1147" s="1">
        <v>2685400</v>
      </c>
      <c r="F1147" s="1">
        <v>3665500</v>
      </c>
      <c r="G1147" s="1">
        <f t="shared" si="35"/>
        <v>3665500</v>
      </c>
    </row>
    <row r="1148" spans="1:7" x14ac:dyDescent="0.3">
      <c r="A1148">
        <v>573</v>
      </c>
      <c r="B1148" s="1">
        <v>3387500</v>
      </c>
      <c r="C1148" s="1">
        <f t="shared" si="34"/>
        <v>3387500</v>
      </c>
      <c r="D1148" s="1">
        <v>1147</v>
      </c>
      <c r="E1148" s="1">
        <v>3470800</v>
      </c>
      <c r="F1148" t="s">
        <v>4</v>
      </c>
      <c r="G1148" s="1" t="e">
        <f t="shared" si="35"/>
        <v>#N/A</v>
      </c>
    </row>
    <row r="1149" spans="1:7" x14ac:dyDescent="0.3">
      <c r="A1149">
        <v>573</v>
      </c>
      <c r="B1149" t="s">
        <v>4</v>
      </c>
      <c r="C1149" s="1" t="e">
        <f t="shared" si="34"/>
        <v>#N/A</v>
      </c>
      <c r="D1149" s="1">
        <v>1148</v>
      </c>
      <c r="E1149" s="1">
        <v>5914600</v>
      </c>
      <c r="F1149" s="1">
        <v>4843800</v>
      </c>
      <c r="G1149" s="1">
        <f t="shared" si="35"/>
        <v>4843800</v>
      </c>
    </row>
    <row r="1150" spans="1:7" x14ac:dyDescent="0.3">
      <c r="A1150">
        <v>574</v>
      </c>
      <c r="B1150" s="1">
        <v>5688400</v>
      </c>
      <c r="C1150" s="1">
        <f t="shared" si="34"/>
        <v>5688400</v>
      </c>
      <c r="D1150" s="1">
        <v>1149</v>
      </c>
      <c r="E1150" s="1">
        <v>2859700</v>
      </c>
      <c r="F1150" t="s">
        <v>4</v>
      </c>
      <c r="G1150" s="1" t="e">
        <f t="shared" si="35"/>
        <v>#N/A</v>
      </c>
    </row>
    <row r="1151" spans="1:7" x14ac:dyDescent="0.3">
      <c r="A1151">
        <v>574</v>
      </c>
      <c r="B1151" t="s">
        <v>4</v>
      </c>
      <c r="C1151" s="1" t="e">
        <f t="shared" si="34"/>
        <v>#N/A</v>
      </c>
      <c r="D1151" s="1">
        <v>1150</v>
      </c>
      <c r="E1151" s="1">
        <v>3772100</v>
      </c>
      <c r="F1151" s="1">
        <v>3222000</v>
      </c>
      <c r="G1151" s="1">
        <f t="shared" si="35"/>
        <v>3222000</v>
      </c>
    </row>
    <row r="1152" spans="1:7" x14ac:dyDescent="0.3">
      <c r="A1152">
        <v>575</v>
      </c>
      <c r="B1152" s="1">
        <v>4893000</v>
      </c>
      <c r="C1152" s="1">
        <f t="shared" si="34"/>
        <v>4893000</v>
      </c>
      <c r="D1152" s="1">
        <v>1151</v>
      </c>
      <c r="E1152" s="1">
        <v>3896600</v>
      </c>
      <c r="F1152" t="s">
        <v>4</v>
      </c>
      <c r="G1152" s="1" t="e">
        <f t="shared" si="35"/>
        <v>#N/A</v>
      </c>
    </row>
    <row r="1153" spans="1:7" x14ac:dyDescent="0.3">
      <c r="A1153">
        <v>575</v>
      </c>
      <c r="B1153" t="s">
        <v>4</v>
      </c>
      <c r="C1153" s="1" t="e">
        <f t="shared" si="34"/>
        <v>#N/A</v>
      </c>
      <c r="D1153" s="1">
        <v>1152</v>
      </c>
      <c r="E1153" s="1">
        <v>3416600</v>
      </c>
      <c r="F1153" s="1">
        <v>2624600</v>
      </c>
      <c r="G1153" s="1">
        <f t="shared" si="35"/>
        <v>2624600</v>
      </c>
    </row>
    <row r="1154" spans="1:7" x14ac:dyDescent="0.3">
      <c r="A1154">
        <v>576</v>
      </c>
      <c r="B1154" s="1">
        <v>2473700</v>
      </c>
      <c r="C1154" s="1">
        <f t="shared" si="34"/>
        <v>2473700</v>
      </c>
      <c r="D1154" s="1">
        <v>1153</v>
      </c>
      <c r="E1154" s="1">
        <v>5847000</v>
      </c>
      <c r="F1154" t="s">
        <v>4</v>
      </c>
      <c r="G1154" s="1" t="e">
        <f t="shared" si="35"/>
        <v>#N/A</v>
      </c>
    </row>
    <row r="1155" spans="1:7" x14ac:dyDescent="0.3">
      <c r="A1155">
        <v>576</v>
      </c>
      <c r="B1155" t="s">
        <v>4</v>
      </c>
      <c r="C1155" s="1" t="e">
        <f t="shared" ref="C1155:C1218" si="36">IF((B1155)=" ",#N/A,B1155)</f>
        <v>#N/A</v>
      </c>
      <c r="D1155" s="1">
        <v>1154</v>
      </c>
      <c r="E1155" s="1">
        <v>2544900</v>
      </c>
      <c r="F1155" s="1">
        <v>3332600</v>
      </c>
      <c r="G1155" s="1">
        <f t="shared" ref="G1155:G1218" si="37">IF((F1155)=" ",#N/A,F1155)</f>
        <v>3332600</v>
      </c>
    </row>
    <row r="1156" spans="1:7" x14ac:dyDescent="0.3">
      <c r="A1156">
        <v>577</v>
      </c>
      <c r="B1156" s="1">
        <v>1984500</v>
      </c>
      <c r="C1156" s="1">
        <f t="shared" si="36"/>
        <v>1984500</v>
      </c>
      <c r="D1156" s="1">
        <v>1155</v>
      </c>
      <c r="E1156" s="1">
        <v>2943800</v>
      </c>
      <c r="F1156" t="s">
        <v>4</v>
      </c>
      <c r="G1156" s="1" t="e">
        <f t="shared" si="37"/>
        <v>#N/A</v>
      </c>
    </row>
    <row r="1157" spans="1:7" x14ac:dyDescent="0.3">
      <c r="A1157">
        <v>577</v>
      </c>
      <c r="B1157" t="s">
        <v>4</v>
      </c>
      <c r="C1157" s="1" t="e">
        <f t="shared" si="36"/>
        <v>#N/A</v>
      </c>
      <c r="D1157" s="1">
        <v>1156</v>
      </c>
      <c r="E1157" s="1">
        <v>3049000</v>
      </c>
      <c r="F1157" s="1">
        <v>4273800</v>
      </c>
      <c r="G1157" s="1">
        <f t="shared" si="37"/>
        <v>4273800</v>
      </c>
    </row>
    <row r="1158" spans="1:7" x14ac:dyDescent="0.3">
      <c r="A1158">
        <v>578</v>
      </c>
      <c r="B1158" s="1">
        <v>1948400</v>
      </c>
      <c r="C1158" s="1">
        <f t="shared" si="36"/>
        <v>1948400</v>
      </c>
      <c r="D1158" s="1">
        <v>1157</v>
      </c>
      <c r="E1158" s="1">
        <v>2895700</v>
      </c>
      <c r="F1158" t="s">
        <v>4</v>
      </c>
      <c r="G1158" s="1" t="e">
        <f t="shared" si="37"/>
        <v>#N/A</v>
      </c>
    </row>
    <row r="1159" spans="1:7" x14ac:dyDescent="0.3">
      <c r="A1159">
        <v>578</v>
      </c>
      <c r="B1159" t="s">
        <v>4</v>
      </c>
      <c r="C1159" s="1" t="e">
        <f t="shared" si="36"/>
        <v>#N/A</v>
      </c>
      <c r="D1159" s="1">
        <v>1158</v>
      </c>
      <c r="E1159" s="1">
        <v>4689100</v>
      </c>
      <c r="F1159" s="1">
        <v>5970600</v>
      </c>
      <c r="G1159" s="1">
        <f t="shared" si="37"/>
        <v>5970600</v>
      </c>
    </row>
    <row r="1160" spans="1:7" x14ac:dyDescent="0.3">
      <c r="A1160">
        <v>579</v>
      </c>
      <c r="B1160" s="1">
        <v>2553800</v>
      </c>
      <c r="C1160" s="1">
        <f t="shared" si="36"/>
        <v>2553800</v>
      </c>
      <c r="D1160" s="1">
        <v>1159</v>
      </c>
      <c r="E1160" s="1">
        <v>3107400</v>
      </c>
      <c r="F1160" t="s">
        <v>4</v>
      </c>
      <c r="G1160" s="1" t="e">
        <f t="shared" si="37"/>
        <v>#N/A</v>
      </c>
    </row>
    <row r="1161" spans="1:7" x14ac:dyDescent="0.3">
      <c r="A1161">
        <v>579</v>
      </c>
      <c r="B1161" t="s">
        <v>4</v>
      </c>
      <c r="C1161" s="1" t="e">
        <f t="shared" si="36"/>
        <v>#N/A</v>
      </c>
      <c r="D1161" s="1">
        <v>1160</v>
      </c>
      <c r="E1161" s="1">
        <v>4330300</v>
      </c>
      <c r="F1161" s="1">
        <v>2501700</v>
      </c>
      <c r="G1161" s="1">
        <f t="shared" si="37"/>
        <v>2501700</v>
      </c>
    </row>
    <row r="1162" spans="1:7" x14ac:dyDescent="0.3">
      <c r="A1162">
        <v>580</v>
      </c>
      <c r="B1162" s="1">
        <v>2266000</v>
      </c>
      <c r="C1162" s="1">
        <f t="shared" si="36"/>
        <v>2266000</v>
      </c>
      <c r="D1162" s="1">
        <v>1161</v>
      </c>
      <c r="E1162" s="1">
        <v>5949900</v>
      </c>
      <c r="F1162" t="s">
        <v>4</v>
      </c>
      <c r="G1162" s="1" t="e">
        <f t="shared" si="37"/>
        <v>#N/A</v>
      </c>
    </row>
    <row r="1163" spans="1:7" x14ac:dyDescent="0.3">
      <c r="A1163">
        <v>580</v>
      </c>
      <c r="B1163" t="s">
        <v>4</v>
      </c>
      <c r="C1163" s="1" t="e">
        <f t="shared" si="36"/>
        <v>#N/A</v>
      </c>
      <c r="D1163" s="1">
        <v>1162</v>
      </c>
      <c r="E1163" s="1">
        <v>4740200</v>
      </c>
      <c r="F1163" s="1">
        <v>5319500</v>
      </c>
      <c r="G1163" s="1">
        <f t="shared" si="37"/>
        <v>5319500</v>
      </c>
    </row>
    <row r="1164" spans="1:7" x14ac:dyDescent="0.3">
      <c r="A1164">
        <v>581</v>
      </c>
      <c r="B1164" s="1">
        <v>2413600</v>
      </c>
      <c r="C1164" s="1">
        <f t="shared" si="36"/>
        <v>2413600</v>
      </c>
      <c r="D1164" s="1">
        <v>1163</v>
      </c>
      <c r="E1164" s="1">
        <v>2826000</v>
      </c>
      <c r="F1164" t="s">
        <v>4</v>
      </c>
      <c r="G1164" s="1" t="e">
        <f t="shared" si="37"/>
        <v>#N/A</v>
      </c>
    </row>
    <row r="1165" spans="1:7" x14ac:dyDescent="0.3">
      <c r="A1165">
        <v>581</v>
      </c>
      <c r="B1165" t="s">
        <v>4</v>
      </c>
      <c r="C1165" s="1" t="e">
        <f t="shared" si="36"/>
        <v>#N/A</v>
      </c>
      <c r="D1165" s="1">
        <v>1164</v>
      </c>
      <c r="E1165" s="1">
        <v>3798000</v>
      </c>
      <c r="F1165" s="1">
        <v>2932500</v>
      </c>
      <c r="G1165" s="1">
        <f t="shared" si="37"/>
        <v>2932500</v>
      </c>
    </row>
    <row r="1166" spans="1:7" x14ac:dyDescent="0.3">
      <c r="A1166">
        <v>582</v>
      </c>
      <c r="B1166" s="1">
        <v>7552600</v>
      </c>
      <c r="C1166" s="1">
        <f t="shared" si="36"/>
        <v>7552600</v>
      </c>
      <c r="D1166" s="1">
        <v>1165</v>
      </c>
      <c r="E1166" s="1">
        <v>2563600</v>
      </c>
      <c r="F1166" t="s">
        <v>4</v>
      </c>
      <c r="G1166" s="1" t="e">
        <f t="shared" si="37"/>
        <v>#N/A</v>
      </c>
    </row>
    <row r="1167" spans="1:7" x14ac:dyDescent="0.3">
      <c r="A1167">
        <v>582</v>
      </c>
      <c r="B1167" t="s">
        <v>4</v>
      </c>
      <c r="C1167" s="1" t="e">
        <f t="shared" si="36"/>
        <v>#N/A</v>
      </c>
      <c r="D1167" s="1">
        <v>1166</v>
      </c>
      <c r="E1167" s="1">
        <v>3778200</v>
      </c>
      <c r="F1167" s="1">
        <v>3760300</v>
      </c>
      <c r="G1167" s="1">
        <f t="shared" si="37"/>
        <v>3760300</v>
      </c>
    </row>
    <row r="1168" spans="1:7" x14ac:dyDescent="0.3">
      <c r="A1168">
        <v>583</v>
      </c>
      <c r="B1168" s="1">
        <v>2611300</v>
      </c>
      <c r="C1168" s="1">
        <f t="shared" si="36"/>
        <v>2611300</v>
      </c>
      <c r="D1168" s="1">
        <v>1167</v>
      </c>
      <c r="E1168" s="1">
        <v>3011400</v>
      </c>
      <c r="F1168" t="s">
        <v>4</v>
      </c>
      <c r="G1168" s="1" t="e">
        <f t="shared" si="37"/>
        <v>#N/A</v>
      </c>
    </row>
    <row r="1169" spans="1:7" x14ac:dyDescent="0.3">
      <c r="A1169">
        <v>583</v>
      </c>
      <c r="B1169" t="s">
        <v>4</v>
      </c>
      <c r="C1169" s="1" t="e">
        <f t="shared" si="36"/>
        <v>#N/A</v>
      </c>
      <c r="D1169" s="1">
        <v>1168</v>
      </c>
      <c r="E1169" s="1">
        <v>4645200</v>
      </c>
      <c r="F1169" s="1">
        <v>7581700</v>
      </c>
      <c r="G1169" s="1">
        <f t="shared" si="37"/>
        <v>7581700</v>
      </c>
    </row>
    <row r="1170" spans="1:7" x14ac:dyDescent="0.3">
      <c r="A1170">
        <v>584</v>
      </c>
      <c r="B1170" s="1">
        <v>1972000</v>
      </c>
      <c r="C1170" s="1">
        <f t="shared" si="36"/>
        <v>1972000</v>
      </c>
      <c r="D1170" s="1">
        <v>1169</v>
      </c>
      <c r="E1170" s="1">
        <v>5807100</v>
      </c>
      <c r="F1170" t="s">
        <v>4</v>
      </c>
      <c r="G1170" s="1" t="e">
        <f t="shared" si="37"/>
        <v>#N/A</v>
      </c>
    </row>
    <row r="1171" spans="1:7" x14ac:dyDescent="0.3">
      <c r="A1171">
        <v>584</v>
      </c>
      <c r="B1171" t="s">
        <v>4</v>
      </c>
      <c r="C1171" s="1" t="e">
        <f t="shared" si="36"/>
        <v>#N/A</v>
      </c>
      <c r="D1171" s="1">
        <v>1170</v>
      </c>
      <c r="E1171" s="1">
        <v>1621900</v>
      </c>
      <c r="F1171" s="1">
        <v>1937300</v>
      </c>
      <c r="G1171" s="1">
        <f t="shared" si="37"/>
        <v>1937300</v>
      </c>
    </row>
    <row r="1172" spans="1:7" x14ac:dyDescent="0.3">
      <c r="A1172">
        <v>585</v>
      </c>
      <c r="B1172" s="1">
        <v>3910300</v>
      </c>
      <c r="C1172" s="1">
        <f t="shared" si="36"/>
        <v>3910300</v>
      </c>
      <c r="D1172" s="1">
        <v>1171</v>
      </c>
      <c r="E1172" s="1">
        <v>7722700</v>
      </c>
      <c r="F1172" t="s">
        <v>4</v>
      </c>
      <c r="G1172" s="1" t="e">
        <f t="shared" si="37"/>
        <v>#N/A</v>
      </c>
    </row>
    <row r="1173" spans="1:7" x14ac:dyDescent="0.3">
      <c r="A1173">
        <v>585</v>
      </c>
      <c r="B1173" t="s">
        <v>4</v>
      </c>
      <c r="C1173" s="1" t="e">
        <f t="shared" si="36"/>
        <v>#N/A</v>
      </c>
      <c r="D1173" s="1">
        <v>1172</v>
      </c>
      <c r="E1173" s="1">
        <v>8123000</v>
      </c>
      <c r="F1173" s="1">
        <v>4158700</v>
      </c>
      <c r="G1173" s="1">
        <f t="shared" si="37"/>
        <v>4158700</v>
      </c>
    </row>
    <row r="1174" spans="1:7" x14ac:dyDescent="0.3">
      <c r="A1174">
        <v>586</v>
      </c>
      <c r="B1174" s="1">
        <v>3029300</v>
      </c>
      <c r="C1174" s="1">
        <f t="shared" si="36"/>
        <v>3029300</v>
      </c>
      <c r="D1174" s="1">
        <v>1173</v>
      </c>
      <c r="E1174" s="1">
        <v>3323000</v>
      </c>
      <c r="F1174" t="s">
        <v>4</v>
      </c>
      <c r="G1174" s="1" t="e">
        <f t="shared" si="37"/>
        <v>#N/A</v>
      </c>
    </row>
    <row r="1175" spans="1:7" x14ac:dyDescent="0.3">
      <c r="A1175">
        <v>586</v>
      </c>
      <c r="B1175" t="s">
        <v>4</v>
      </c>
      <c r="C1175" s="1" t="e">
        <f t="shared" si="36"/>
        <v>#N/A</v>
      </c>
      <c r="D1175" s="1">
        <v>1174</v>
      </c>
      <c r="E1175" s="1">
        <v>3523600</v>
      </c>
      <c r="F1175" s="1">
        <v>4857000</v>
      </c>
      <c r="G1175" s="1">
        <f t="shared" si="37"/>
        <v>4857000</v>
      </c>
    </row>
    <row r="1176" spans="1:7" x14ac:dyDescent="0.3">
      <c r="A1176">
        <v>587</v>
      </c>
      <c r="B1176" s="1">
        <v>3715200</v>
      </c>
      <c r="C1176" s="1">
        <f t="shared" si="36"/>
        <v>3715200</v>
      </c>
      <c r="D1176" s="1">
        <v>1175</v>
      </c>
      <c r="E1176" s="1">
        <v>2949800</v>
      </c>
      <c r="F1176" t="s">
        <v>4</v>
      </c>
      <c r="G1176" s="1" t="e">
        <f t="shared" si="37"/>
        <v>#N/A</v>
      </c>
    </row>
    <row r="1177" spans="1:7" x14ac:dyDescent="0.3">
      <c r="A1177">
        <v>587</v>
      </c>
      <c r="B1177" t="s">
        <v>4</v>
      </c>
      <c r="C1177" s="1" t="e">
        <f t="shared" si="36"/>
        <v>#N/A</v>
      </c>
      <c r="D1177" s="1">
        <v>1176</v>
      </c>
      <c r="E1177" s="1">
        <v>2081800</v>
      </c>
      <c r="F1177" s="1">
        <v>3033400</v>
      </c>
      <c r="G1177" s="1">
        <f t="shared" si="37"/>
        <v>3033400</v>
      </c>
    </row>
    <row r="1178" spans="1:7" x14ac:dyDescent="0.3">
      <c r="A1178">
        <v>588</v>
      </c>
      <c r="B1178" s="1">
        <v>4178500</v>
      </c>
      <c r="C1178" s="1">
        <f t="shared" si="36"/>
        <v>4178500</v>
      </c>
      <c r="D1178" s="1">
        <v>1177</v>
      </c>
      <c r="E1178" s="1">
        <v>3381900</v>
      </c>
      <c r="F1178" t="s">
        <v>4</v>
      </c>
      <c r="G1178" s="1" t="e">
        <f t="shared" si="37"/>
        <v>#N/A</v>
      </c>
    </row>
    <row r="1179" spans="1:7" x14ac:dyDescent="0.3">
      <c r="A1179">
        <v>588</v>
      </c>
      <c r="B1179" t="s">
        <v>4</v>
      </c>
      <c r="C1179" s="1" t="e">
        <f t="shared" si="36"/>
        <v>#N/A</v>
      </c>
      <c r="D1179" s="1">
        <v>1178</v>
      </c>
      <c r="E1179" s="1">
        <v>4253400</v>
      </c>
      <c r="F1179" s="1">
        <v>1853600</v>
      </c>
      <c r="G1179" s="1">
        <f t="shared" si="37"/>
        <v>1853600</v>
      </c>
    </row>
    <row r="1180" spans="1:7" x14ac:dyDescent="0.3">
      <c r="A1180">
        <v>589</v>
      </c>
      <c r="B1180" s="1">
        <v>3428600</v>
      </c>
      <c r="C1180" s="1">
        <f t="shared" si="36"/>
        <v>3428600</v>
      </c>
      <c r="D1180" s="1">
        <v>1179</v>
      </c>
      <c r="E1180" s="1">
        <v>4115600</v>
      </c>
      <c r="F1180" t="s">
        <v>4</v>
      </c>
      <c r="G1180" s="1" t="e">
        <f t="shared" si="37"/>
        <v>#N/A</v>
      </c>
    </row>
    <row r="1181" spans="1:7" x14ac:dyDescent="0.3">
      <c r="A1181">
        <v>589</v>
      </c>
      <c r="B1181" t="s">
        <v>4</v>
      </c>
      <c r="C1181" s="1" t="e">
        <f t="shared" si="36"/>
        <v>#N/A</v>
      </c>
      <c r="D1181" s="1">
        <v>1180</v>
      </c>
      <c r="E1181" s="1">
        <v>3424500</v>
      </c>
      <c r="F1181" s="1">
        <v>5628100</v>
      </c>
      <c r="G1181" s="1">
        <f t="shared" si="37"/>
        <v>5628100</v>
      </c>
    </row>
    <row r="1182" spans="1:7" x14ac:dyDescent="0.3">
      <c r="A1182">
        <v>590</v>
      </c>
      <c r="B1182" s="1">
        <v>4109900</v>
      </c>
      <c r="C1182" s="1">
        <f t="shared" si="36"/>
        <v>4109900</v>
      </c>
      <c r="D1182" s="1">
        <v>1181</v>
      </c>
      <c r="E1182" s="1">
        <v>3682500</v>
      </c>
      <c r="F1182" t="s">
        <v>4</v>
      </c>
      <c r="G1182" s="1" t="e">
        <f t="shared" si="37"/>
        <v>#N/A</v>
      </c>
    </row>
    <row r="1183" spans="1:7" x14ac:dyDescent="0.3">
      <c r="A1183">
        <v>590</v>
      </c>
      <c r="B1183" t="s">
        <v>4</v>
      </c>
      <c r="C1183" s="1" t="e">
        <f t="shared" si="36"/>
        <v>#N/A</v>
      </c>
      <c r="D1183" s="1">
        <v>1182</v>
      </c>
      <c r="E1183" s="1">
        <v>5259800</v>
      </c>
      <c r="F1183" s="1">
        <v>3289400</v>
      </c>
      <c r="G1183" s="1">
        <f t="shared" si="37"/>
        <v>3289400</v>
      </c>
    </row>
    <row r="1184" spans="1:7" x14ac:dyDescent="0.3">
      <c r="A1184">
        <v>591</v>
      </c>
      <c r="B1184" s="1">
        <v>3989400</v>
      </c>
      <c r="C1184" s="1">
        <f t="shared" si="36"/>
        <v>3989400</v>
      </c>
      <c r="D1184" s="1">
        <v>1183</v>
      </c>
      <c r="E1184" s="1">
        <v>2656200</v>
      </c>
      <c r="F1184" t="s">
        <v>4</v>
      </c>
      <c r="G1184" s="1" t="e">
        <f t="shared" si="37"/>
        <v>#N/A</v>
      </c>
    </row>
    <row r="1185" spans="1:7" x14ac:dyDescent="0.3">
      <c r="A1185">
        <v>591</v>
      </c>
      <c r="B1185" t="s">
        <v>4</v>
      </c>
      <c r="C1185" s="1" t="e">
        <f t="shared" si="36"/>
        <v>#N/A</v>
      </c>
      <c r="D1185" s="1">
        <v>1184</v>
      </c>
      <c r="E1185" s="1">
        <v>3386900</v>
      </c>
      <c r="F1185" s="1">
        <v>3667700</v>
      </c>
      <c r="G1185" s="1">
        <f t="shared" si="37"/>
        <v>3667700</v>
      </c>
    </row>
    <row r="1186" spans="1:7" x14ac:dyDescent="0.3">
      <c r="A1186">
        <v>592</v>
      </c>
      <c r="B1186" s="1">
        <v>3179000</v>
      </c>
      <c r="C1186" s="1">
        <f t="shared" si="36"/>
        <v>3179000</v>
      </c>
      <c r="D1186" s="1">
        <v>1185</v>
      </c>
      <c r="E1186" s="1">
        <v>3381900</v>
      </c>
      <c r="F1186" t="s">
        <v>4</v>
      </c>
      <c r="G1186" s="1" t="e">
        <f t="shared" si="37"/>
        <v>#N/A</v>
      </c>
    </row>
    <row r="1187" spans="1:7" x14ac:dyDescent="0.3">
      <c r="A1187">
        <v>592</v>
      </c>
      <c r="B1187" t="s">
        <v>4</v>
      </c>
      <c r="C1187" s="1" t="e">
        <f t="shared" si="36"/>
        <v>#N/A</v>
      </c>
      <c r="D1187" s="1">
        <v>1186</v>
      </c>
      <c r="E1187" s="1">
        <v>5076300</v>
      </c>
      <c r="F1187" s="1">
        <v>3837900</v>
      </c>
      <c r="G1187" s="1">
        <f t="shared" si="37"/>
        <v>3837900</v>
      </c>
    </row>
    <row r="1188" spans="1:7" x14ac:dyDescent="0.3">
      <c r="A1188">
        <v>593</v>
      </c>
      <c r="B1188" s="1">
        <v>2984700</v>
      </c>
      <c r="C1188" s="1">
        <f t="shared" si="36"/>
        <v>2984700</v>
      </c>
      <c r="D1188" s="1">
        <v>1187</v>
      </c>
      <c r="E1188" s="1">
        <v>4548400</v>
      </c>
      <c r="F1188" t="s">
        <v>4</v>
      </c>
      <c r="G1188" s="1" t="e">
        <f t="shared" si="37"/>
        <v>#N/A</v>
      </c>
    </row>
    <row r="1189" spans="1:7" x14ac:dyDescent="0.3">
      <c r="A1189">
        <v>593</v>
      </c>
      <c r="B1189" t="s">
        <v>4</v>
      </c>
      <c r="C1189" s="1" t="e">
        <f t="shared" si="36"/>
        <v>#N/A</v>
      </c>
      <c r="D1189" s="1">
        <v>1188</v>
      </c>
      <c r="E1189" s="1">
        <v>4418800</v>
      </c>
      <c r="F1189" s="1">
        <v>3657800</v>
      </c>
      <c r="G1189" s="1">
        <f t="shared" si="37"/>
        <v>3657800</v>
      </c>
    </row>
    <row r="1190" spans="1:7" x14ac:dyDescent="0.3">
      <c r="A1190">
        <v>594</v>
      </c>
      <c r="B1190" s="1">
        <v>2852800</v>
      </c>
      <c r="C1190" s="1">
        <f t="shared" si="36"/>
        <v>2852800</v>
      </c>
      <c r="D1190" s="1">
        <v>1189</v>
      </c>
      <c r="E1190" s="1">
        <v>4086800</v>
      </c>
      <c r="F1190" t="s">
        <v>4</v>
      </c>
      <c r="G1190" s="1" t="e">
        <f t="shared" si="37"/>
        <v>#N/A</v>
      </c>
    </row>
    <row r="1191" spans="1:7" x14ac:dyDescent="0.3">
      <c r="A1191">
        <v>594</v>
      </c>
      <c r="B1191" t="s">
        <v>4</v>
      </c>
      <c r="C1191" s="1" t="e">
        <f t="shared" si="36"/>
        <v>#N/A</v>
      </c>
      <c r="D1191" s="1">
        <v>1190</v>
      </c>
      <c r="E1191" s="1">
        <v>1827000</v>
      </c>
      <c r="F1191" s="1">
        <v>4260300</v>
      </c>
      <c r="G1191" s="1">
        <f t="shared" si="37"/>
        <v>4260300</v>
      </c>
    </row>
    <row r="1192" spans="1:7" x14ac:dyDescent="0.3">
      <c r="A1192">
        <v>595</v>
      </c>
      <c r="B1192" s="1">
        <v>6022700</v>
      </c>
      <c r="C1192" s="1">
        <f t="shared" si="36"/>
        <v>6022700</v>
      </c>
      <c r="D1192" s="1">
        <v>1191</v>
      </c>
      <c r="E1192" s="1">
        <v>1674300</v>
      </c>
      <c r="F1192" t="s">
        <v>4</v>
      </c>
      <c r="G1192" s="1" t="e">
        <f t="shared" si="37"/>
        <v>#N/A</v>
      </c>
    </row>
    <row r="1193" spans="1:7" x14ac:dyDescent="0.3">
      <c r="A1193">
        <v>595</v>
      </c>
      <c r="B1193" t="s">
        <v>4</v>
      </c>
      <c r="C1193" s="1" t="e">
        <f t="shared" si="36"/>
        <v>#N/A</v>
      </c>
      <c r="D1193" s="1">
        <v>1192</v>
      </c>
      <c r="E1193" s="1">
        <v>3097600</v>
      </c>
      <c r="F1193" s="1">
        <v>2527700</v>
      </c>
      <c r="G1193" s="1">
        <f t="shared" si="37"/>
        <v>2527700</v>
      </c>
    </row>
    <row r="1194" spans="1:7" x14ac:dyDescent="0.3">
      <c r="A1194">
        <v>596</v>
      </c>
      <c r="B1194" s="1">
        <v>4105400</v>
      </c>
      <c r="C1194" s="1">
        <f t="shared" si="36"/>
        <v>4105400</v>
      </c>
      <c r="D1194" s="1">
        <v>1193</v>
      </c>
      <c r="E1194" s="1">
        <v>1808300</v>
      </c>
      <c r="F1194" t="s">
        <v>4</v>
      </c>
      <c r="G1194" s="1" t="e">
        <f t="shared" si="37"/>
        <v>#N/A</v>
      </c>
    </row>
    <row r="1195" spans="1:7" x14ac:dyDescent="0.3">
      <c r="A1195">
        <v>596</v>
      </c>
      <c r="B1195" t="s">
        <v>4</v>
      </c>
      <c r="C1195" s="1" t="e">
        <f t="shared" si="36"/>
        <v>#N/A</v>
      </c>
      <c r="D1195" s="1">
        <v>1194</v>
      </c>
      <c r="E1195" s="1">
        <v>3371600</v>
      </c>
      <c r="F1195" s="1">
        <v>2634900</v>
      </c>
      <c r="G1195" s="1">
        <f t="shared" si="37"/>
        <v>2634900</v>
      </c>
    </row>
    <row r="1196" spans="1:7" x14ac:dyDescent="0.3">
      <c r="A1196">
        <v>597</v>
      </c>
      <c r="B1196" s="1">
        <v>2488200</v>
      </c>
      <c r="C1196" s="1">
        <f t="shared" si="36"/>
        <v>2488200</v>
      </c>
      <c r="D1196" s="1">
        <v>1195</v>
      </c>
      <c r="E1196" s="1">
        <v>2626600</v>
      </c>
      <c r="F1196" t="s">
        <v>4</v>
      </c>
      <c r="G1196" s="1" t="e">
        <f t="shared" si="37"/>
        <v>#N/A</v>
      </c>
    </row>
    <row r="1197" spans="1:7" x14ac:dyDescent="0.3">
      <c r="A1197">
        <v>597</v>
      </c>
      <c r="B1197" t="s">
        <v>4</v>
      </c>
      <c r="C1197" s="1" t="e">
        <f t="shared" si="36"/>
        <v>#N/A</v>
      </c>
      <c r="D1197" s="1">
        <v>1196</v>
      </c>
      <c r="E1197" s="1">
        <v>1907800</v>
      </c>
      <c r="F1197" s="1">
        <v>3155000</v>
      </c>
      <c r="G1197" s="1">
        <f t="shared" si="37"/>
        <v>3155000</v>
      </c>
    </row>
    <row r="1198" spans="1:7" x14ac:dyDescent="0.3">
      <c r="A1198">
        <v>598</v>
      </c>
      <c r="B1198" s="1">
        <v>1970200</v>
      </c>
      <c r="C1198" s="1">
        <f t="shared" si="36"/>
        <v>1970200</v>
      </c>
      <c r="D1198" s="1">
        <v>1197</v>
      </c>
      <c r="E1198" s="1">
        <v>4391600</v>
      </c>
      <c r="F1198" t="s">
        <v>4</v>
      </c>
      <c r="G1198" s="1" t="e">
        <f t="shared" si="37"/>
        <v>#N/A</v>
      </c>
    </row>
    <row r="1199" spans="1:7" x14ac:dyDescent="0.3">
      <c r="A1199">
        <v>598</v>
      </c>
      <c r="B1199" t="s">
        <v>4</v>
      </c>
      <c r="C1199" s="1" t="e">
        <f t="shared" si="36"/>
        <v>#N/A</v>
      </c>
      <c r="D1199" s="1">
        <v>1198</v>
      </c>
      <c r="E1199" s="1">
        <v>2387800</v>
      </c>
      <c r="F1199" s="1">
        <v>5724700</v>
      </c>
      <c r="G1199" s="1">
        <f t="shared" si="37"/>
        <v>5724700</v>
      </c>
    </row>
    <row r="1200" spans="1:7" x14ac:dyDescent="0.3">
      <c r="A1200">
        <v>599</v>
      </c>
      <c r="B1200" s="1">
        <v>3245600</v>
      </c>
      <c r="C1200" s="1">
        <f t="shared" si="36"/>
        <v>3245600</v>
      </c>
      <c r="D1200" s="1">
        <v>1199</v>
      </c>
      <c r="E1200" s="1">
        <v>3700900</v>
      </c>
      <c r="F1200" t="s">
        <v>4</v>
      </c>
      <c r="G1200" s="1" t="e">
        <f t="shared" si="37"/>
        <v>#N/A</v>
      </c>
    </row>
    <row r="1201" spans="1:7" x14ac:dyDescent="0.3">
      <c r="A1201">
        <v>599</v>
      </c>
      <c r="B1201" t="s">
        <v>4</v>
      </c>
      <c r="C1201" s="1" t="e">
        <f t="shared" si="36"/>
        <v>#N/A</v>
      </c>
      <c r="D1201" s="1">
        <v>1200</v>
      </c>
      <c r="E1201" s="1">
        <v>2716100</v>
      </c>
      <c r="F1201" s="1">
        <v>5213500</v>
      </c>
      <c r="G1201" s="1">
        <f t="shared" si="37"/>
        <v>5213500</v>
      </c>
    </row>
    <row r="1202" spans="1:7" x14ac:dyDescent="0.3">
      <c r="A1202">
        <v>600</v>
      </c>
      <c r="B1202" s="1">
        <v>9513300</v>
      </c>
      <c r="C1202" s="1">
        <f t="shared" si="36"/>
        <v>9513300</v>
      </c>
      <c r="D1202" s="1">
        <v>1201</v>
      </c>
      <c r="E1202" s="1">
        <v>5393400</v>
      </c>
      <c r="F1202" t="s">
        <v>4</v>
      </c>
      <c r="G1202" s="1" t="e">
        <f t="shared" si="37"/>
        <v>#N/A</v>
      </c>
    </row>
    <row r="1203" spans="1:7" x14ac:dyDescent="0.3">
      <c r="A1203">
        <v>600</v>
      </c>
      <c r="B1203" t="s">
        <v>4</v>
      </c>
      <c r="C1203" s="1" t="e">
        <f t="shared" si="36"/>
        <v>#N/A</v>
      </c>
      <c r="D1203" s="1">
        <v>1202</v>
      </c>
      <c r="E1203" s="1">
        <v>4783800</v>
      </c>
      <c r="F1203" s="1">
        <v>4568400</v>
      </c>
      <c r="G1203" s="1">
        <f t="shared" si="37"/>
        <v>4568400</v>
      </c>
    </row>
    <row r="1204" spans="1:7" x14ac:dyDescent="0.3">
      <c r="A1204">
        <v>601</v>
      </c>
      <c r="B1204" s="1">
        <v>4375500</v>
      </c>
      <c r="C1204" s="1">
        <f t="shared" si="36"/>
        <v>4375500</v>
      </c>
      <c r="D1204" s="1">
        <v>1203</v>
      </c>
      <c r="E1204" s="1">
        <v>6007900</v>
      </c>
      <c r="F1204" t="s">
        <v>4</v>
      </c>
      <c r="G1204" s="1" t="e">
        <f t="shared" si="37"/>
        <v>#N/A</v>
      </c>
    </row>
    <row r="1205" spans="1:7" x14ac:dyDescent="0.3">
      <c r="A1205">
        <v>601</v>
      </c>
      <c r="B1205" t="s">
        <v>4</v>
      </c>
      <c r="C1205" s="1" t="e">
        <f t="shared" si="36"/>
        <v>#N/A</v>
      </c>
      <c r="D1205" s="1">
        <v>1204</v>
      </c>
      <c r="E1205" s="1">
        <v>5596400</v>
      </c>
      <c r="F1205" s="1">
        <v>1673100</v>
      </c>
      <c r="G1205" s="1">
        <f t="shared" si="37"/>
        <v>1673100</v>
      </c>
    </row>
    <row r="1206" spans="1:7" x14ac:dyDescent="0.3">
      <c r="A1206">
        <v>602</v>
      </c>
      <c r="B1206" s="1">
        <v>4198400</v>
      </c>
      <c r="C1206" s="1">
        <f t="shared" si="36"/>
        <v>4198400</v>
      </c>
      <c r="D1206" s="1">
        <v>1205</v>
      </c>
      <c r="E1206" s="1">
        <v>4031900</v>
      </c>
      <c r="F1206" t="s">
        <v>4</v>
      </c>
      <c r="G1206" s="1" t="e">
        <f t="shared" si="37"/>
        <v>#N/A</v>
      </c>
    </row>
    <row r="1207" spans="1:7" x14ac:dyDescent="0.3">
      <c r="A1207">
        <v>602</v>
      </c>
      <c r="B1207" t="s">
        <v>4</v>
      </c>
      <c r="C1207" s="1" t="e">
        <f t="shared" si="36"/>
        <v>#N/A</v>
      </c>
      <c r="D1207" s="1">
        <v>1206</v>
      </c>
      <c r="E1207" s="1">
        <v>3899700</v>
      </c>
      <c r="F1207" s="1">
        <v>2899400</v>
      </c>
      <c r="G1207" s="1">
        <f t="shared" si="37"/>
        <v>2899400</v>
      </c>
    </row>
    <row r="1208" spans="1:7" x14ac:dyDescent="0.3">
      <c r="A1208">
        <v>603</v>
      </c>
      <c r="B1208" s="1">
        <v>2797800</v>
      </c>
      <c r="C1208" s="1">
        <f t="shared" si="36"/>
        <v>2797800</v>
      </c>
      <c r="D1208" s="1">
        <v>1207</v>
      </c>
      <c r="E1208" s="1">
        <v>2736000</v>
      </c>
      <c r="F1208" t="s">
        <v>4</v>
      </c>
      <c r="G1208" s="1" t="e">
        <f t="shared" si="37"/>
        <v>#N/A</v>
      </c>
    </row>
    <row r="1209" spans="1:7" x14ac:dyDescent="0.3">
      <c r="A1209">
        <v>603</v>
      </c>
      <c r="B1209" t="s">
        <v>4</v>
      </c>
      <c r="C1209" s="1" t="e">
        <f t="shared" si="36"/>
        <v>#N/A</v>
      </c>
      <c r="D1209" s="1">
        <v>1208</v>
      </c>
      <c r="E1209" s="1">
        <v>3119100</v>
      </c>
      <c r="F1209" s="1">
        <v>4100700</v>
      </c>
      <c r="G1209" s="1">
        <f t="shared" si="37"/>
        <v>4100700</v>
      </c>
    </row>
    <row r="1210" spans="1:7" x14ac:dyDescent="0.3">
      <c r="A1210">
        <v>604</v>
      </c>
      <c r="B1210" s="1">
        <v>2641700</v>
      </c>
      <c r="C1210" s="1">
        <f t="shared" si="36"/>
        <v>2641700</v>
      </c>
      <c r="D1210" s="1">
        <v>1209</v>
      </c>
      <c r="E1210" s="1">
        <v>2338900</v>
      </c>
      <c r="F1210" t="s">
        <v>4</v>
      </c>
      <c r="G1210" s="1" t="e">
        <f t="shared" si="37"/>
        <v>#N/A</v>
      </c>
    </row>
    <row r="1211" spans="1:7" x14ac:dyDescent="0.3">
      <c r="A1211">
        <v>604</v>
      </c>
      <c r="B1211" t="s">
        <v>4</v>
      </c>
      <c r="C1211" s="1" t="e">
        <f t="shared" si="36"/>
        <v>#N/A</v>
      </c>
      <c r="D1211" s="1">
        <v>1210</v>
      </c>
      <c r="E1211" s="1">
        <v>4838500</v>
      </c>
      <c r="F1211" s="1">
        <v>6582700</v>
      </c>
      <c r="G1211" s="1">
        <f t="shared" si="37"/>
        <v>6582700</v>
      </c>
    </row>
    <row r="1212" spans="1:7" x14ac:dyDescent="0.3">
      <c r="A1212">
        <v>605</v>
      </c>
      <c r="B1212" s="1">
        <v>3806200</v>
      </c>
      <c r="C1212" s="1">
        <f t="shared" si="36"/>
        <v>3806200</v>
      </c>
      <c r="D1212" s="1">
        <v>1211</v>
      </c>
      <c r="E1212" s="1">
        <v>3588400</v>
      </c>
      <c r="F1212" t="s">
        <v>4</v>
      </c>
      <c r="G1212" s="1" t="e">
        <f t="shared" si="37"/>
        <v>#N/A</v>
      </c>
    </row>
    <row r="1213" spans="1:7" x14ac:dyDescent="0.3">
      <c r="A1213">
        <v>605</v>
      </c>
      <c r="B1213" t="s">
        <v>4</v>
      </c>
      <c r="C1213" s="1" t="e">
        <f t="shared" si="36"/>
        <v>#N/A</v>
      </c>
      <c r="D1213" s="1">
        <v>1212</v>
      </c>
      <c r="E1213" s="1">
        <v>36987400</v>
      </c>
      <c r="F1213" s="1">
        <v>33650600</v>
      </c>
      <c r="G1213" s="1">
        <f t="shared" si="37"/>
        <v>33650600</v>
      </c>
    </row>
    <row r="1214" spans="1:7" x14ac:dyDescent="0.3">
      <c r="A1214">
        <v>606</v>
      </c>
      <c r="B1214" s="1">
        <v>4027100</v>
      </c>
      <c r="C1214" s="1">
        <f t="shared" si="36"/>
        <v>4027100</v>
      </c>
      <c r="D1214" s="1">
        <v>1213</v>
      </c>
      <c r="E1214" s="1">
        <v>4537900</v>
      </c>
      <c r="F1214" t="s">
        <v>4</v>
      </c>
      <c r="G1214" s="1" t="e">
        <f t="shared" si="37"/>
        <v>#N/A</v>
      </c>
    </row>
    <row r="1215" spans="1:7" x14ac:dyDescent="0.3">
      <c r="A1215">
        <v>606</v>
      </c>
      <c r="B1215" t="s">
        <v>4</v>
      </c>
      <c r="C1215" s="1" t="e">
        <f t="shared" si="36"/>
        <v>#N/A</v>
      </c>
      <c r="D1215" s="1">
        <v>1214</v>
      </c>
      <c r="E1215" s="1">
        <v>3314100</v>
      </c>
      <c r="F1215" s="1">
        <v>6115600</v>
      </c>
      <c r="G1215" s="1">
        <f t="shared" si="37"/>
        <v>6115600</v>
      </c>
    </row>
    <row r="1216" spans="1:7" x14ac:dyDescent="0.3">
      <c r="A1216">
        <v>607</v>
      </c>
      <c r="B1216" s="1">
        <v>4032900</v>
      </c>
      <c r="C1216" s="1">
        <f t="shared" si="36"/>
        <v>4032900</v>
      </c>
      <c r="D1216" s="1">
        <v>1215</v>
      </c>
      <c r="E1216" s="1">
        <v>4410500</v>
      </c>
      <c r="F1216" t="s">
        <v>4</v>
      </c>
      <c r="G1216" s="1" t="e">
        <f t="shared" si="37"/>
        <v>#N/A</v>
      </c>
    </row>
    <row r="1217" spans="1:7" x14ac:dyDescent="0.3">
      <c r="A1217">
        <v>607</v>
      </c>
      <c r="B1217" t="s">
        <v>4</v>
      </c>
      <c r="C1217" s="1" t="e">
        <f t="shared" si="36"/>
        <v>#N/A</v>
      </c>
      <c r="D1217" s="1">
        <v>1216</v>
      </c>
      <c r="E1217" s="1">
        <v>5036700</v>
      </c>
      <c r="F1217" s="1">
        <v>6829100</v>
      </c>
      <c r="G1217" s="1">
        <f t="shared" si="37"/>
        <v>6829100</v>
      </c>
    </row>
    <row r="1218" spans="1:7" x14ac:dyDescent="0.3">
      <c r="A1218">
        <v>608</v>
      </c>
      <c r="B1218" s="1">
        <v>4490100</v>
      </c>
      <c r="C1218" s="1">
        <f t="shared" si="36"/>
        <v>4490100</v>
      </c>
      <c r="D1218" s="1">
        <v>1217</v>
      </c>
      <c r="E1218" s="1">
        <v>29590800</v>
      </c>
      <c r="F1218" t="s">
        <v>4</v>
      </c>
      <c r="G1218" s="1" t="e">
        <f t="shared" si="37"/>
        <v>#N/A</v>
      </c>
    </row>
    <row r="1219" spans="1:7" x14ac:dyDescent="0.3">
      <c r="A1219">
        <v>608</v>
      </c>
      <c r="B1219" t="s">
        <v>4</v>
      </c>
      <c r="C1219" s="1" t="e">
        <f t="shared" ref="C1219:C1282" si="38">IF((B1219)=" ",#N/A,B1219)</f>
        <v>#N/A</v>
      </c>
      <c r="D1219" s="1">
        <v>1218</v>
      </c>
      <c r="E1219" s="1">
        <v>1834600</v>
      </c>
      <c r="F1219" s="1">
        <v>10287400</v>
      </c>
      <c r="G1219" s="1">
        <f t="shared" ref="G1219:G1282" si="39">IF((F1219)=" ",#N/A,F1219)</f>
        <v>10287400</v>
      </c>
    </row>
    <row r="1220" spans="1:7" x14ac:dyDescent="0.3">
      <c r="A1220">
        <v>609</v>
      </c>
      <c r="B1220" s="1">
        <v>3672200</v>
      </c>
      <c r="C1220" s="1">
        <f t="shared" si="38"/>
        <v>3672200</v>
      </c>
      <c r="D1220" s="1">
        <v>1219</v>
      </c>
      <c r="E1220" s="1">
        <v>6077000</v>
      </c>
      <c r="F1220" t="s">
        <v>4</v>
      </c>
      <c r="G1220" s="1" t="e">
        <f t="shared" si="39"/>
        <v>#N/A</v>
      </c>
    </row>
    <row r="1221" spans="1:7" x14ac:dyDescent="0.3">
      <c r="A1221">
        <v>609</v>
      </c>
      <c r="B1221" t="s">
        <v>4</v>
      </c>
      <c r="C1221" s="1" t="e">
        <f t="shared" si="38"/>
        <v>#N/A</v>
      </c>
      <c r="D1221" s="1">
        <v>1220</v>
      </c>
      <c r="E1221" s="1">
        <v>5754900</v>
      </c>
      <c r="F1221" t="s">
        <v>114</v>
      </c>
      <c r="G1221" s="1" t="str">
        <f t="shared" si="39"/>
        <v>0.282900</v>
      </c>
    </row>
    <row r="1222" spans="1:7" x14ac:dyDescent="0.3">
      <c r="A1222">
        <v>610</v>
      </c>
      <c r="B1222" s="1">
        <v>4239500</v>
      </c>
      <c r="C1222" s="1">
        <f t="shared" si="38"/>
        <v>4239500</v>
      </c>
      <c r="D1222" s="1">
        <v>1221</v>
      </c>
      <c r="E1222" s="1">
        <v>4348100</v>
      </c>
      <c r="F1222" t="s">
        <v>4</v>
      </c>
      <c r="G1222" s="1" t="e">
        <f t="shared" si="39"/>
        <v>#N/A</v>
      </c>
    </row>
    <row r="1223" spans="1:7" x14ac:dyDescent="0.3">
      <c r="A1223">
        <v>610</v>
      </c>
      <c r="B1223" t="s">
        <v>4</v>
      </c>
      <c r="C1223" s="1" t="e">
        <f t="shared" si="38"/>
        <v>#N/A</v>
      </c>
      <c r="D1223" s="1">
        <v>1222</v>
      </c>
      <c r="E1223" s="1">
        <v>1572800</v>
      </c>
      <c r="F1223" s="1">
        <v>6592800</v>
      </c>
      <c r="G1223" s="1">
        <f t="shared" si="39"/>
        <v>6592800</v>
      </c>
    </row>
    <row r="1224" spans="1:7" x14ac:dyDescent="0.3">
      <c r="A1224">
        <v>611</v>
      </c>
      <c r="B1224" s="1">
        <v>2661000</v>
      </c>
      <c r="C1224" s="1">
        <f t="shared" si="38"/>
        <v>2661000</v>
      </c>
      <c r="D1224" s="1">
        <v>1223</v>
      </c>
      <c r="E1224" s="1">
        <v>4962900</v>
      </c>
      <c r="F1224" t="s">
        <v>4</v>
      </c>
      <c r="G1224" s="1" t="e">
        <f t="shared" si="39"/>
        <v>#N/A</v>
      </c>
    </row>
    <row r="1225" spans="1:7" x14ac:dyDescent="0.3">
      <c r="A1225">
        <v>611</v>
      </c>
      <c r="B1225" t="s">
        <v>4</v>
      </c>
      <c r="C1225" s="1" t="e">
        <f t="shared" si="38"/>
        <v>#N/A</v>
      </c>
      <c r="D1225" s="1">
        <v>1224</v>
      </c>
      <c r="E1225" s="1">
        <v>12848800</v>
      </c>
      <c r="F1225" s="1">
        <v>3013100</v>
      </c>
      <c r="G1225" s="1">
        <f t="shared" si="39"/>
        <v>3013100</v>
      </c>
    </row>
    <row r="1226" spans="1:7" x14ac:dyDescent="0.3">
      <c r="A1226">
        <v>612</v>
      </c>
      <c r="B1226" s="1">
        <v>2787900</v>
      </c>
      <c r="C1226" s="1">
        <f t="shared" si="38"/>
        <v>2787900</v>
      </c>
      <c r="D1226" s="1">
        <v>1225</v>
      </c>
      <c r="E1226" s="1">
        <v>9425200</v>
      </c>
      <c r="F1226" t="s">
        <v>4</v>
      </c>
      <c r="G1226" s="1" t="e">
        <f t="shared" si="39"/>
        <v>#N/A</v>
      </c>
    </row>
    <row r="1227" spans="1:7" x14ac:dyDescent="0.3">
      <c r="A1227">
        <v>612</v>
      </c>
      <c r="B1227" t="s">
        <v>4</v>
      </c>
      <c r="C1227" s="1" t="e">
        <f t="shared" si="38"/>
        <v>#N/A</v>
      </c>
      <c r="D1227" s="1">
        <v>1226</v>
      </c>
      <c r="E1227" s="1">
        <v>1948100</v>
      </c>
      <c r="F1227" t="s">
        <v>115</v>
      </c>
      <c r="G1227" s="1" t="str">
        <f t="shared" si="39"/>
        <v>0.248200</v>
      </c>
    </row>
    <row r="1228" spans="1:7" x14ac:dyDescent="0.3">
      <c r="A1228">
        <v>613</v>
      </c>
      <c r="B1228" s="1">
        <v>2900200</v>
      </c>
      <c r="C1228" s="1">
        <f t="shared" si="38"/>
        <v>2900200</v>
      </c>
      <c r="D1228" s="1">
        <v>1227</v>
      </c>
      <c r="E1228" s="1">
        <v>9046400</v>
      </c>
      <c r="F1228" t="s">
        <v>4</v>
      </c>
      <c r="G1228" s="1" t="e">
        <f t="shared" si="39"/>
        <v>#N/A</v>
      </c>
    </row>
    <row r="1229" spans="1:7" x14ac:dyDescent="0.3">
      <c r="A1229">
        <v>613</v>
      </c>
      <c r="B1229" t="s">
        <v>4</v>
      </c>
      <c r="C1229" s="1" t="e">
        <f t="shared" si="38"/>
        <v>#N/A</v>
      </c>
      <c r="D1229" s="1">
        <v>1228</v>
      </c>
      <c r="E1229" s="1">
        <v>4725700</v>
      </c>
      <c r="F1229" s="1">
        <v>1613300</v>
      </c>
      <c r="G1229" s="1">
        <f t="shared" si="39"/>
        <v>1613300</v>
      </c>
    </row>
    <row r="1230" spans="1:7" x14ac:dyDescent="0.3">
      <c r="A1230">
        <v>614</v>
      </c>
      <c r="B1230" s="1">
        <v>1958900</v>
      </c>
      <c r="C1230" s="1">
        <f t="shared" si="38"/>
        <v>1958900</v>
      </c>
      <c r="D1230" s="1">
        <v>1229</v>
      </c>
      <c r="E1230" s="1">
        <v>4922700</v>
      </c>
      <c r="F1230" t="s">
        <v>4</v>
      </c>
      <c r="G1230" s="1" t="e">
        <f t="shared" si="39"/>
        <v>#N/A</v>
      </c>
    </row>
    <row r="1231" spans="1:7" x14ac:dyDescent="0.3">
      <c r="A1231">
        <v>614</v>
      </c>
      <c r="B1231" t="s">
        <v>4</v>
      </c>
      <c r="C1231" s="1" t="e">
        <f t="shared" si="38"/>
        <v>#N/A</v>
      </c>
      <c r="D1231" s="1">
        <v>1230</v>
      </c>
      <c r="E1231" s="1">
        <v>4294400</v>
      </c>
      <c r="F1231" s="1">
        <v>5790400</v>
      </c>
      <c r="G1231" s="1">
        <f t="shared" si="39"/>
        <v>5790400</v>
      </c>
    </row>
    <row r="1232" spans="1:7" x14ac:dyDescent="0.3">
      <c r="A1232">
        <v>615</v>
      </c>
      <c r="B1232" s="1">
        <v>2131000</v>
      </c>
      <c r="C1232" s="1">
        <f t="shared" si="38"/>
        <v>2131000</v>
      </c>
      <c r="D1232" s="1">
        <v>1231</v>
      </c>
      <c r="E1232" s="1">
        <v>4333000</v>
      </c>
      <c r="F1232" t="s">
        <v>4</v>
      </c>
      <c r="G1232" s="1" t="e">
        <f t="shared" si="39"/>
        <v>#N/A</v>
      </c>
    </row>
    <row r="1233" spans="1:7" x14ac:dyDescent="0.3">
      <c r="A1233">
        <v>615</v>
      </c>
      <c r="B1233" t="s">
        <v>4</v>
      </c>
      <c r="C1233" s="1" t="e">
        <f t="shared" si="38"/>
        <v>#N/A</v>
      </c>
      <c r="D1233" s="1">
        <v>1232</v>
      </c>
      <c r="E1233" s="1">
        <v>1802200</v>
      </c>
      <c r="F1233" s="1">
        <v>2077700</v>
      </c>
      <c r="G1233" s="1">
        <f t="shared" si="39"/>
        <v>2077700</v>
      </c>
    </row>
    <row r="1234" spans="1:7" x14ac:dyDescent="0.3">
      <c r="A1234">
        <v>616</v>
      </c>
      <c r="B1234" s="1">
        <v>4749700</v>
      </c>
      <c r="C1234" s="1">
        <f t="shared" si="38"/>
        <v>4749700</v>
      </c>
      <c r="D1234" s="1">
        <v>1233</v>
      </c>
      <c r="E1234" s="1">
        <v>3673900</v>
      </c>
      <c r="F1234" t="s">
        <v>4</v>
      </c>
      <c r="G1234" s="1" t="e">
        <f t="shared" si="39"/>
        <v>#N/A</v>
      </c>
    </row>
    <row r="1235" spans="1:7" x14ac:dyDescent="0.3">
      <c r="A1235">
        <v>616</v>
      </c>
      <c r="B1235" t="s">
        <v>4</v>
      </c>
      <c r="C1235" s="1" t="e">
        <f t="shared" si="38"/>
        <v>#N/A</v>
      </c>
      <c r="D1235" s="1">
        <v>1234</v>
      </c>
      <c r="E1235" s="1">
        <v>6343100</v>
      </c>
      <c r="F1235" s="1">
        <v>5693200</v>
      </c>
      <c r="G1235" s="1">
        <f t="shared" si="39"/>
        <v>5693200</v>
      </c>
    </row>
    <row r="1236" spans="1:7" x14ac:dyDescent="0.3">
      <c r="A1236">
        <v>617</v>
      </c>
      <c r="B1236" s="1">
        <v>1930300</v>
      </c>
      <c r="C1236" s="1">
        <f t="shared" si="38"/>
        <v>1930300</v>
      </c>
      <c r="D1236" s="1">
        <v>1235</v>
      </c>
      <c r="E1236" s="1">
        <v>4321200</v>
      </c>
      <c r="F1236" t="s">
        <v>4</v>
      </c>
      <c r="G1236" s="1" t="e">
        <f t="shared" si="39"/>
        <v>#N/A</v>
      </c>
    </row>
    <row r="1237" spans="1:7" x14ac:dyDescent="0.3">
      <c r="A1237">
        <v>617</v>
      </c>
      <c r="B1237" t="s">
        <v>4</v>
      </c>
      <c r="C1237" s="1" t="e">
        <f t="shared" si="38"/>
        <v>#N/A</v>
      </c>
      <c r="D1237" s="1">
        <v>1236</v>
      </c>
      <c r="E1237" s="1">
        <v>3869300</v>
      </c>
      <c r="F1237" s="1">
        <v>4662700</v>
      </c>
      <c r="G1237" s="1">
        <f t="shared" si="39"/>
        <v>4662700</v>
      </c>
    </row>
    <row r="1238" spans="1:7" x14ac:dyDescent="0.3">
      <c r="A1238">
        <v>618</v>
      </c>
      <c r="B1238" s="1">
        <v>2477500</v>
      </c>
      <c r="C1238" s="1">
        <f t="shared" si="38"/>
        <v>2477500</v>
      </c>
      <c r="D1238" s="1">
        <v>1237</v>
      </c>
      <c r="E1238" s="1">
        <v>3955400</v>
      </c>
      <c r="F1238" t="s">
        <v>4</v>
      </c>
      <c r="G1238" s="1" t="e">
        <f t="shared" si="39"/>
        <v>#N/A</v>
      </c>
    </row>
    <row r="1239" spans="1:7" x14ac:dyDescent="0.3">
      <c r="A1239">
        <v>618</v>
      </c>
      <c r="B1239" t="s">
        <v>4</v>
      </c>
      <c r="C1239" s="1" t="e">
        <f t="shared" si="38"/>
        <v>#N/A</v>
      </c>
      <c r="D1239" s="1">
        <v>1238</v>
      </c>
      <c r="E1239" s="1">
        <v>2642100</v>
      </c>
      <c r="F1239" s="1">
        <v>3459500</v>
      </c>
      <c r="G1239" s="1">
        <f t="shared" si="39"/>
        <v>3459500</v>
      </c>
    </row>
    <row r="1240" spans="1:7" x14ac:dyDescent="0.3">
      <c r="A1240">
        <v>619</v>
      </c>
      <c r="B1240" s="1">
        <v>3245100</v>
      </c>
      <c r="C1240" s="1">
        <f t="shared" si="38"/>
        <v>3245100</v>
      </c>
      <c r="D1240" s="1">
        <v>1239</v>
      </c>
      <c r="E1240" s="1">
        <v>3112500</v>
      </c>
      <c r="F1240" t="s">
        <v>4</v>
      </c>
      <c r="G1240" s="1" t="e">
        <f t="shared" si="39"/>
        <v>#N/A</v>
      </c>
    </row>
    <row r="1241" spans="1:7" x14ac:dyDescent="0.3">
      <c r="A1241">
        <v>619</v>
      </c>
      <c r="B1241" t="s">
        <v>4</v>
      </c>
      <c r="C1241" s="1" t="e">
        <f t="shared" si="38"/>
        <v>#N/A</v>
      </c>
      <c r="D1241" s="1">
        <v>1240</v>
      </c>
      <c r="E1241" s="1">
        <v>3101900</v>
      </c>
      <c r="F1241" s="1">
        <v>3546000</v>
      </c>
      <c r="G1241" s="1">
        <f t="shared" si="39"/>
        <v>3546000</v>
      </c>
    </row>
    <row r="1242" spans="1:7" x14ac:dyDescent="0.3">
      <c r="A1242">
        <v>620</v>
      </c>
      <c r="B1242" s="1">
        <v>2815600</v>
      </c>
      <c r="C1242" s="1">
        <f t="shared" si="38"/>
        <v>2815600</v>
      </c>
      <c r="D1242" s="1">
        <v>1241</v>
      </c>
      <c r="E1242" s="1">
        <v>4744100</v>
      </c>
      <c r="F1242" t="s">
        <v>4</v>
      </c>
      <c r="G1242" s="1" t="e">
        <f t="shared" si="39"/>
        <v>#N/A</v>
      </c>
    </row>
    <row r="1243" spans="1:7" x14ac:dyDescent="0.3">
      <c r="A1243">
        <v>620</v>
      </c>
      <c r="B1243" t="s">
        <v>4</v>
      </c>
      <c r="C1243" s="1" t="e">
        <f t="shared" si="38"/>
        <v>#N/A</v>
      </c>
      <c r="D1243" s="1">
        <v>1242</v>
      </c>
      <c r="E1243" s="1">
        <v>5525300</v>
      </c>
      <c r="F1243" s="1">
        <v>5792000</v>
      </c>
      <c r="G1243" s="1">
        <f t="shared" si="39"/>
        <v>5792000</v>
      </c>
    </row>
    <row r="1244" spans="1:7" x14ac:dyDescent="0.3">
      <c r="A1244">
        <v>621</v>
      </c>
      <c r="B1244" s="1">
        <v>3149200</v>
      </c>
      <c r="C1244" s="1">
        <f t="shared" si="38"/>
        <v>3149200</v>
      </c>
      <c r="D1244" s="1">
        <v>1243</v>
      </c>
      <c r="E1244" s="1">
        <v>2954300</v>
      </c>
      <c r="F1244" t="s">
        <v>4</v>
      </c>
      <c r="G1244" s="1" t="e">
        <f t="shared" si="39"/>
        <v>#N/A</v>
      </c>
    </row>
    <row r="1245" spans="1:7" x14ac:dyDescent="0.3">
      <c r="A1245">
        <v>621</v>
      </c>
      <c r="B1245" t="s">
        <v>4</v>
      </c>
      <c r="C1245" s="1" t="e">
        <f t="shared" si="38"/>
        <v>#N/A</v>
      </c>
      <c r="D1245" s="1">
        <v>1244</v>
      </c>
      <c r="E1245" s="1">
        <v>6029600</v>
      </c>
      <c r="F1245" s="1">
        <v>4648800</v>
      </c>
      <c r="G1245" s="1">
        <f t="shared" si="39"/>
        <v>4648800</v>
      </c>
    </row>
    <row r="1246" spans="1:7" x14ac:dyDescent="0.3">
      <c r="A1246">
        <v>622</v>
      </c>
      <c r="B1246" s="1">
        <v>2752400</v>
      </c>
      <c r="C1246" s="1">
        <f t="shared" si="38"/>
        <v>2752400</v>
      </c>
      <c r="D1246" s="1">
        <v>1245</v>
      </c>
      <c r="E1246" s="1">
        <v>3573700</v>
      </c>
      <c r="F1246" t="s">
        <v>4</v>
      </c>
      <c r="G1246" s="1" t="e">
        <f t="shared" si="39"/>
        <v>#N/A</v>
      </c>
    </row>
    <row r="1247" spans="1:7" x14ac:dyDescent="0.3">
      <c r="A1247">
        <v>622</v>
      </c>
      <c r="B1247" t="s">
        <v>4</v>
      </c>
      <c r="C1247" s="1" t="e">
        <f t="shared" si="38"/>
        <v>#N/A</v>
      </c>
      <c r="D1247" s="1">
        <v>1246</v>
      </c>
      <c r="E1247" s="1">
        <v>4735500</v>
      </c>
      <c r="F1247" s="1">
        <v>4905300</v>
      </c>
      <c r="G1247" s="1">
        <f t="shared" si="39"/>
        <v>4905300</v>
      </c>
    </row>
    <row r="1248" spans="1:7" x14ac:dyDescent="0.3">
      <c r="A1248">
        <v>623</v>
      </c>
      <c r="B1248" s="1">
        <v>1869100</v>
      </c>
      <c r="C1248" s="1">
        <f t="shared" si="38"/>
        <v>1869100</v>
      </c>
      <c r="D1248" s="1">
        <v>1247</v>
      </c>
      <c r="E1248" s="1">
        <v>4536200</v>
      </c>
      <c r="F1248" t="s">
        <v>4</v>
      </c>
      <c r="G1248" s="1" t="e">
        <f t="shared" si="39"/>
        <v>#N/A</v>
      </c>
    </row>
    <row r="1249" spans="1:7" x14ac:dyDescent="0.3">
      <c r="A1249">
        <v>623</v>
      </c>
      <c r="B1249" t="s">
        <v>4</v>
      </c>
      <c r="C1249" s="1" t="e">
        <f t="shared" si="38"/>
        <v>#N/A</v>
      </c>
      <c r="D1249" s="1">
        <v>1248</v>
      </c>
      <c r="E1249" s="1">
        <v>4027000</v>
      </c>
      <c r="F1249" s="1">
        <v>5847400</v>
      </c>
      <c r="G1249" s="1">
        <f t="shared" si="39"/>
        <v>5847400</v>
      </c>
    </row>
    <row r="1250" spans="1:7" x14ac:dyDescent="0.3">
      <c r="A1250">
        <v>624</v>
      </c>
      <c r="B1250" s="1">
        <v>3009000</v>
      </c>
      <c r="C1250" s="1">
        <f t="shared" si="38"/>
        <v>3009000</v>
      </c>
      <c r="D1250" s="1">
        <v>1249</v>
      </c>
      <c r="E1250" s="1">
        <v>3681000</v>
      </c>
      <c r="F1250" t="s">
        <v>4</v>
      </c>
      <c r="G1250" s="1" t="e">
        <f t="shared" si="39"/>
        <v>#N/A</v>
      </c>
    </row>
    <row r="1251" spans="1:7" x14ac:dyDescent="0.3">
      <c r="A1251">
        <v>624</v>
      </c>
      <c r="B1251" t="s">
        <v>4</v>
      </c>
      <c r="C1251" s="1" t="e">
        <f t="shared" si="38"/>
        <v>#N/A</v>
      </c>
      <c r="D1251" s="1">
        <v>1250</v>
      </c>
      <c r="E1251" s="1">
        <v>1865900</v>
      </c>
      <c r="F1251" s="1">
        <v>2951100</v>
      </c>
      <c r="G1251" s="1">
        <f t="shared" si="39"/>
        <v>2951100</v>
      </c>
    </row>
    <row r="1252" spans="1:7" x14ac:dyDescent="0.3">
      <c r="A1252">
        <v>625</v>
      </c>
      <c r="B1252" s="1">
        <v>4584600</v>
      </c>
      <c r="C1252" s="1">
        <f t="shared" si="38"/>
        <v>4584600</v>
      </c>
      <c r="D1252" s="1">
        <v>1251</v>
      </c>
      <c r="E1252" s="1">
        <v>1901000</v>
      </c>
      <c r="F1252" t="s">
        <v>4</v>
      </c>
      <c r="G1252" s="1" t="e">
        <f t="shared" si="39"/>
        <v>#N/A</v>
      </c>
    </row>
    <row r="1253" spans="1:7" x14ac:dyDescent="0.3">
      <c r="A1253">
        <v>625</v>
      </c>
      <c r="B1253" t="s">
        <v>4</v>
      </c>
      <c r="C1253" s="1" t="e">
        <f t="shared" si="38"/>
        <v>#N/A</v>
      </c>
      <c r="D1253" s="1">
        <v>1252</v>
      </c>
      <c r="E1253" s="1">
        <v>3632000</v>
      </c>
      <c r="F1253" s="1">
        <v>4246000</v>
      </c>
      <c r="G1253" s="1">
        <f t="shared" si="39"/>
        <v>4246000</v>
      </c>
    </row>
    <row r="1254" spans="1:7" x14ac:dyDescent="0.3">
      <c r="A1254">
        <v>626</v>
      </c>
      <c r="B1254" s="1">
        <v>3583000</v>
      </c>
      <c r="C1254" s="1">
        <f t="shared" si="38"/>
        <v>3583000</v>
      </c>
      <c r="D1254" s="1">
        <v>1253</v>
      </c>
      <c r="E1254" s="1">
        <v>3191300</v>
      </c>
      <c r="F1254" t="s">
        <v>4</v>
      </c>
      <c r="G1254" s="1" t="e">
        <f t="shared" si="39"/>
        <v>#N/A</v>
      </c>
    </row>
    <row r="1255" spans="1:7" x14ac:dyDescent="0.3">
      <c r="A1255">
        <v>626</v>
      </c>
      <c r="B1255" t="s">
        <v>4</v>
      </c>
      <c r="C1255" s="1" t="e">
        <f t="shared" si="38"/>
        <v>#N/A</v>
      </c>
      <c r="D1255" s="1">
        <v>1254</v>
      </c>
      <c r="E1255" s="1">
        <v>7049500</v>
      </c>
      <c r="F1255" s="1">
        <v>4422300</v>
      </c>
      <c r="G1255" s="1">
        <f t="shared" si="39"/>
        <v>4422300</v>
      </c>
    </row>
    <row r="1256" spans="1:7" x14ac:dyDescent="0.3">
      <c r="A1256">
        <v>627</v>
      </c>
      <c r="B1256" s="1">
        <v>3149000</v>
      </c>
      <c r="C1256" s="1">
        <f t="shared" si="38"/>
        <v>3149000</v>
      </c>
      <c r="D1256" s="1">
        <v>1255</v>
      </c>
      <c r="E1256" s="1">
        <v>3387300</v>
      </c>
      <c r="F1256" t="s">
        <v>4</v>
      </c>
      <c r="G1256" s="1" t="e">
        <f t="shared" si="39"/>
        <v>#N/A</v>
      </c>
    </row>
    <row r="1257" spans="1:7" x14ac:dyDescent="0.3">
      <c r="A1257">
        <v>627</v>
      </c>
      <c r="B1257" t="s">
        <v>4</v>
      </c>
      <c r="C1257" s="1" t="e">
        <f t="shared" si="38"/>
        <v>#N/A</v>
      </c>
      <c r="D1257" s="1">
        <v>1256</v>
      </c>
      <c r="E1257" s="1">
        <v>8451500</v>
      </c>
      <c r="F1257" s="1">
        <v>6317900</v>
      </c>
      <c r="G1257" s="1">
        <f t="shared" si="39"/>
        <v>6317900</v>
      </c>
    </row>
    <row r="1258" spans="1:7" x14ac:dyDescent="0.3">
      <c r="A1258">
        <v>628</v>
      </c>
      <c r="B1258" s="1">
        <v>4852200</v>
      </c>
      <c r="C1258" s="1">
        <f t="shared" si="38"/>
        <v>4852200</v>
      </c>
      <c r="D1258" s="1">
        <v>1257</v>
      </c>
      <c r="E1258" s="1">
        <v>4003800</v>
      </c>
      <c r="F1258" t="s">
        <v>4</v>
      </c>
      <c r="G1258" s="1" t="e">
        <f t="shared" si="39"/>
        <v>#N/A</v>
      </c>
    </row>
    <row r="1259" spans="1:7" x14ac:dyDescent="0.3">
      <c r="A1259">
        <v>628</v>
      </c>
      <c r="B1259" t="s">
        <v>4</v>
      </c>
      <c r="C1259" s="1" t="e">
        <f t="shared" si="38"/>
        <v>#N/A</v>
      </c>
      <c r="D1259" s="1">
        <v>1258</v>
      </c>
      <c r="E1259" s="1">
        <v>2664800</v>
      </c>
      <c r="F1259" s="1">
        <v>3846100</v>
      </c>
      <c r="G1259" s="1">
        <f t="shared" si="39"/>
        <v>3846100</v>
      </c>
    </row>
    <row r="1260" spans="1:7" x14ac:dyDescent="0.3">
      <c r="A1260">
        <v>629</v>
      </c>
      <c r="B1260" s="1">
        <v>2793600</v>
      </c>
      <c r="C1260" s="1">
        <f t="shared" si="38"/>
        <v>2793600</v>
      </c>
      <c r="D1260" s="1">
        <v>1259</v>
      </c>
      <c r="E1260" s="1">
        <v>1985600</v>
      </c>
      <c r="F1260" t="s">
        <v>4</v>
      </c>
      <c r="G1260" s="1" t="e">
        <f t="shared" si="39"/>
        <v>#N/A</v>
      </c>
    </row>
    <row r="1261" spans="1:7" x14ac:dyDescent="0.3">
      <c r="A1261">
        <v>629</v>
      </c>
      <c r="B1261" t="s">
        <v>4</v>
      </c>
      <c r="C1261" s="1" t="e">
        <f t="shared" si="38"/>
        <v>#N/A</v>
      </c>
      <c r="D1261" s="1">
        <v>1260</v>
      </c>
      <c r="E1261" s="1">
        <v>2783800</v>
      </c>
      <c r="F1261" s="1">
        <v>6115200</v>
      </c>
      <c r="G1261" s="1">
        <f t="shared" si="39"/>
        <v>6115200</v>
      </c>
    </row>
    <row r="1262" spans="1:7" x14ac:dyDescent="0.3">
      <c r="A1262">
        <v>630</v>
      </c>
      <c r="B1262" s="1">
        <v>4318900</v>
      </c>
      <c r="C1262" s="1">
        <f t="shared" si="38"/>
        <v>4318900</v>
      </c>
      <c r="D1262" s="1">
        <v>1261</v>
      </c>
      <c r="E1262" s="1">
        <v>4381600</v>
      </c>
      <c r="F1262" t="s">
        <v>4</v>
      </c>
      <c r="G1262" s="1" t="e">
        <f t="shared" si="39"/>
        <v>#N/A</v>
      </c>
    </row>
    <row r="1263" spans="1:7" x14ac:dyDescent="0.3">
      <c r="A1263">
        <v>630</v>
      </c>
      <c r="B1263" t="s">
        <v>4</v>
      </c>
      <c r="C1263" s="1" t="e">
        <f t="shared" si="38"/>
        <v>#N/A</v>
      </c>
      <c r="D1263" s="1">
        <v>1262</v>
      </c>
      <c r="E1263" s="1">
        <v>5848200</v>
      </c>
      <c r="F1263" s="1">
        <v>3231800</v>
      </c>
      <c r="G1263" s="1">
        <f t="shared" si="39"/>
        <v>3231800</v>
      </c>
    </row>
    <row r="1264" spans="1:7" x14ac:dyDescent="0.3">
      <c r="A1264">
        <v>631</v>
      </c>
      <c r="B1264" s="1">
        <v>1734100</v>
      </c>
      <c r="C1264" s="1">
        <f t="shared" si="38"/>
        <v>1734100</v>
      </c>
      <c r="D1264" s="1">
        <v>1263</v>
      </c>
      <c r="E1264" s="1">
        <v>8192200</v>
      </c>
      <c r="F1264" t="s">
        <v>4</v>
      </c>
      <c r="G1264" s="1" t="e">
        <f t="shared" si="39"/>
        <v>#N/A</v>
      </c>
    </row>
    <row r="1265" spans="1:7" x14ac:dyDescent="0.3">
      <c r="A1265">
        <v>631</v>
      </c>
      <c r="B1265" t="s">
        <v>4</v>
      </c>
      <c r="C1265" s="1" t="e">
        <f t="shared" si="38"/>
        <v>#N/A</v>
      </c>
      <c r="D1265" s="1">
        <v>1264</v>
      </c>
      <c r="E1265" s="1">
        <v>4315500</v>
      </c>
      <c r="F1265" s="1">
        <v>4551400</v>
      </c>
      <c r="G1265" s="1">
        <f t="shared" si="39"/>
        <v>4551400</v>
      </c>
    </row>
    <row r="1266" spans="1:7" x14ac:dyDescent="0.3">
      <c r="A1266">
        <v>632</v>
      </c>
      <c r="B1266" s="1">
        <v>4675100</v>
      </c>
      <c r="C1266" s="1">
        <f t="shared" si="38"/>
        <v>4675100</v>
      </c>
      <c r="D1266" s="1">
        <v>1265</v>
      </c>
      <c r="E1266" s="1">
        <v>3281900</v>
      </c>
      <c r="F1266" t="s">
        <v>4</v>
      </c>
      <c r="G1266" s="1" t="e">
        <f t="shared" si="39"/>
        <v>#N/A</v>
      </c>
    </row>
    <row r="1267" spans="1:7" x14ac:dyDescent="0.3">
      <c r="A1267">
        <v>632</v>
      </c>
      <c r="B1267" t="s">
        <v>4</v>
      </c>
      <c r="C1267" s="1" t="e">
        <f t="shared" si="38"/>
        <v>#N/A</v>
      </c>
      <c r="D1267" s="1">
        <v>1266</v>
      </c>
      <c r="E1267" s="1">
        <v>3449900</v>
      </c>
      <c r="F1267" s="1">
        <v>7271300</v>
      </c>
      <c r="G1267" s="1">
        <f t="shared" si="39"/>
        <v>7271300</v>
      </c>
    </row>
    <row r="1268" spans="1:7" x14ac:dyDescent="0.3">
      <c r="A1268">
        <v>633</v>
      </c>
      <c r="B1268" s="1">
        <v>4280700</v>
      </c>
      <c r="C1268" s="1">
        <f t="shared" si="38"/>
        <v>4280700</v>
      </c>
      <c r="D1268" s="1">
        <v>1267</v>
      </c>
      <c r="E1268" s="1">
        <v>4345700</v>
      </c>
      <c r="F1268" t="s">
        <v>4</v>
      </c>
      <c r="G1268" s="1" t="e">
        <f t="shared" si="39"/>
        <v>#N/A</v>
      </c>
    </row>
    <row r="1269" spans="1:7" x14ac:dyDescent="0.3">
      <c r="A1269">
        <v>633</v>
      </c>
      <c r="B1269" t="s">
        <v>4</v>
      </c>
      <c r="C1269" s="1" t="e">
        <f t="shared" si="38"/>
        <v>#N/A</v>
      </c>
      <c r="D1269" s="1">
        <v>1268</v>
      </c>
      <c r="E1269" s="1">
        <v>2343700</v>
      </c>
      <c r="F1269" s="1">
        <v>3694000</v>
      </c>
      <c r="G1269" s="1">
        <f t="shared" si="39"/>
        <v>3694000</v>
      </c>
    </row>
    <row r="1270" spans="1:7" x14ac:dyDescent="0.3">
      <c r="A1270">
        <v>634</v>
      </c>
      <c r="B1270" s="1">
        <v>1854100</v>
      </c>
      <c r="C1270" s="1">
        <f t="shared" si="38"/>
        <v>1854100</v>
      </c>
      <c r="D1270" s="1">
        <v>1269</v>
      </c>
      <c r="E1270" s="1">
        <v>3771900</v>
      </c>
      <c r="F1270" t="s">
        <v>4</v>
      </c>
      <c r="G1270" s="1" t="e">
        <f t="shared" si="39"/>
        <v>#N/A</v>
      </c>
    </row>
    <row r="1271" spans="1:7" x14ac:dyDescent="0.3">
      <c r="A1271">
        <v>634</v>
      </c>
      <c r="B1271" t="s">
        <v>4</v>
      </c>
      <c r="C1271" s="1" t="e">
        <f t="shared" si="38"/>
        <v>#N/A</v>
      </c>
      <c r="D1271" s="1">
        <v>1270</v>
      </c>
      <c r="E1271" s="1">
        <v>1948100</v>
      </c>
      <c r="F1271" t="s">
        <v>116</v>
      </c>
      <c r="G1271" s="1" t="str">
        <f t="shared" si="39"/>
        <v>0.325500</v>
      </c>
    </row>
    <row r="1272" spans="1:7" x14ac:dyDescent="0.3">
      <c r="A1272">
        <v>635</v>
      </c>
      <c r="B1272" s="1">
        <v>25175700</v>
      </c>
      <c r="C1272" s="1">
        <f t="shared" si="38"/>
        <v>25175700</v>
      </c>
      <c r="D1272" s="1">
        <v>1271</v>
      </c>
      <c r="E1272" s="1">
        <v>3522500</v>
      </c>
      <c r="F1272" t="s">
        <v>4</v>
      </c>
      <c r="G1272" s="1" t="e">
        <f t="shared" si="39"/>
        <v>#N/A</v>
      </c>
    </row>
    <row r="1273" spans="1:7" x14ac:dyDescent="0.3">
      <c r="A1273">
        <v>635</v>
      </c>
      <c r="B1273" t="s">
        <v>4</v>
      </c>
      <c r="C1273" s="1" t="e">
        <f t="shared" si="38"/>
        <v>#N/A</v>
      </c>
      <c r="D1273" s="1">
        <v>1272</v>
      </c>
      <c r="E1273" s="1">
        <v>2856800</v>
      </c>
      <c r="F1273" t="s">
        <v>117</v>
      </c>
      <c r="G1273" s="1" t="str">
        <f t="shared" si="39"/>
        <v>0.217200</v>
      </c>
    </row>
    <row r="1274" spans="1:7" x14ac:dyDescent="0.3">
      <c r="A1274">
        <v>636</v>
      </c>
      <c r="B1274" s="1">
        <v>1596300</v>
      </c>
      <c r="C1274" s="1">
        <f t="shared" si="38"/>
        <v>1596300</v>
      </c>
      <c r="D1274" s="1">
        <v>1273</v>
      </c>
      <c r="E1274" s="1">
        <v>10212100</v>
      </c>
      <c r="F1274" t="s">
        <v>4</v>
      </c>
      <c r="G1274" s="1" t="e">
        <f t="shared" si="39"/>
        <v>#N/A</v>
      </c>
    </row>
    <row r="1275" spans="1:7" x14ac:dyDescent="0.3">
      <c r="A1275">
        <v>636</v>
      </c>
      <c r="B1275" t="s">
        <v>4</v>
      </c>
      <c r="C1275" s="1" t="e">
        <f t="shared" si="38"/>
        <v>#N/A</v>
      </c>
      <c r="D1275" s="1">
        <v>1274</v>
      </c>
      <c r="E1275" s="1">
        <v>3862700</v>
      </c>
      <c r="F1275" s="1">
        <v>2582700</v>
      </c>
      <c r="G1275" s="1">
        <f t="shared" si="39"/>
        <v>2582700</v>
      </c>
    </row>
    <row r="1276" spans="1:7" x14ac:dyDescent="0.3">
      <c r="A1276">
        <v>637</v>
      </c>
      <c r="B1276" s="1">
        <v>3361900</v>
      </c>
      <c r="C1276" s="1">
        <f t="shared" si="38"/>
        <v>3361900</v>
      </c>
      <c r="D1276" s="1">
        <v>1275</v>
      </c>
      <c r="E1276" s="1">
        <v>2426500</v>
      </c>
      <c r="F1276" t="s">
        <v>4</v>
      </c>
      <c r="G1276" s="1" t="e">
        <f t="shared" si="39"/>
        <v>#N/A</v>
      </c>
    </row>
    <row r="1277" spans="1:7" x14ac:dyDescent="0.3">
      <c r="A1277">
        <v>637</v>
      </c>
      <c r="B1277" t="s">
        <v>4</v>
      </c>
      <c r="C1277" s="1" t="e">
        <f t="shared" si="38"/>
        <v>#N/A</v>
      </c>
      <c r="D1277" s="1">
        <v>1276</v>
      </c>
      <c r="E1277" s="1">
        <v>4671300</v>
      </c>
      <c r="F1277" s="1">
        <v>4152900</v>
      </c>
      <c r="G1277" s="1">
        <f t="shared" si="39"/>
        <v>4152900</v>
      </c>
    </row>
    <row r="1278" spans="1:7" x14ac:dyDescent="0.3">
      <c r="A1278">
        <v>638</v>
      </c>
      <c r="B1278" s="1">
        <v>3394500</v>
      </c>
      <c r="C1278" s="1">
        <f t="shared" si="38"/>
        <v>3394500</v>
      </c>
      <c r="D1278" s="1">
        <v>1277</v>
      </c>
      <c r="E1278" s="1">
        <v>4316000</v>
      </c>
      <c r="F1278" t="s">
        <v>4</v>
      </c>
      <c r="G1278" s="1" t="e">
        <f t="shared" si="39"/>
        <v>#N/A</v>
      </c>
    </row>
    <row r="1279" spans="1:7" x14ac:dyDescent="0.3">
      <c r="A1279">
        <v>638</v>
      </c>
      <c r="B1279" t="s">
        <v>4</v>
      </c>
      <c r="C1279" s="1" t="e">
        <f t="shared" si="38"/>
        <v>#N/A</v>
      </c>
      <c r="D1279" s="1">
        <v>1278</v>
      </c>
      <c r="E1279" s="1">
        <v>3458300</v>
      </c>
      <c r="F1279" s="1">
        <v>2852700</v>
      </c>
      <c r="G1279" s="1">
        <f t="shared" si="39"/>
        <v>2852700</v>
      </c>
    </row>
    <row r="1280" spans="1:7" x14ac:dyDescent="0.3">
      <c r="A1280">
        <v>639</v>
      </c>
      <c r="B1280" s="1">
        <v>4646700</v>
      </c>
      <c r="C1280" s="1">
        <f t="shared" si="38"/>
        <v>4646700</v>
      </c>
      <c r="D1280" s="1">
        <v>1279</v>
      </c>
      <c r="E1280" s="1">
        <v>2145500</v>
      </c>
      <c r="F1280" t="s">
        <v>4</v>
      </c>
      <c r="G1280" s="1" t="e">
        <f t="shared" si="39"/>
        <v>#N/A</v>
      </c>
    </row>
    <row r="1281" spans="1:7" x14ac:dyDescent="0.3">
      <c r="A1281">
        <v>639</v>
      </c>
      <c r="B1281" t="s">
        <v>4</v>
      </c>
      <c r="C1281" s="1" t="e">
        <f t="shared" si="38"/>
        <v>#N/A</v>
      </c>
      <c r="D1281" s="1">
        <v>1280</v>
      </c>
      <c r="E1281" s="1">
        <v>1686900</v>
      </c>
      <c r="F1281" s="1">
        <v>5507700</v>
      </c>
      <c r="G1281" s="1">
        <f t="shared" si="39"/>
        <v>5507700</v>
      </c>
    </row>
    <row r="1282" spans="1:7" x14ac:dyDescent="0.3">
      <c r="A1282">
        <v>640</v>
      </c>
      <c r="B1282" s="1">
        <v>2727300</v>
      </c>
      <c r="C1282" s="1">
        <f t="shared" si="38"/>
        <v>2727300</v>
      </c>
      <c r="D1282" s="1">
        <v>1281</v>
      </c>
      <c r="E1282" s="1">
        <v>3658300</v>
      </c>
      <c r="F1282" t="s">
        <v>4</v>
      </c>
      <c r="G1282" s="1" t="e">
        <f t="shared" si="39"/>
        <v>#N/A</v>
      </c>
    </row>
    <row r="1283" spans="1:7" x14ac:dyDescent="0.3">
      <c r="A1283">
        <v>640</v>
      </c>
      <c r="B1283" t="s">
        <v>4</v>
      </c>
      <c r="C1283" s="1" t="e">
        <f t="shared" ref="C1283:C1346" si="40">IF((B1283)=" ",#N/A,B1283)</f>
        <v>#N/A</v>
      </c>
      <c r="D1283" s="1">
        <v>1282</v>
      </c>
      <c r="E1283" s="1">
        <v>10173400</v>
      </c>
      <c r="F1283" s="1">
        <v>5514900</v>
      </c>
      <c r="G1283" s="1">
        <f t="shared" ref="G1283:G1346" si="41">IF((F1283)=" ",#N/A,F1283)</f>
        <v>5514900</v>
      </c>
    </row>
    <row r="1284" spans="1:7" x14ac:dyDescent="0.3">
      <c r="A1284">
        <v>641</v>
      </c>
      <c r="B1284" s="1">
        <v>3505500</v>
      </c>
      <c r="C1284" s="1">
        <f t="shared" si="40"/>
        <v>3505500</v>
      </c>
      <c r="D1284" s="1">
        <v>1283</v>
      </c>
      <c r="E1284" s="1">
        <v>5408800</v>
      </c>
      <c r="F1284" t="s">
        <v>4</v>
      </c>
      <c r="G1284" s="1" t="e">
        <f t="shared" si="41"/>
        <v>#N/A</v>
      </c>
    </row>
    <row r="1285" spans="1:7" x14ac:dyDescent="0.3">
      <c r="A1285">
        <v>641</v>
      </c>
      <c r="B1285" t="s">
        <v>4</v>
      </c>
      <c r="C1285" s="1" t="e">
        <f t="shared" si="40"/>
        <v>#N/A</v>
      </c>
      <c r="D1285" s="1">
        <v>1284</v>
      </c>
      <c r="E1285" s="1">
        <v>3411300</v>
      </c>
      <c r="F1285" s="1">
        <v>4330600</v>
      </c>
      <c r="G1285" s="1">
        <f t="shared" si="41"/>
        <v>4330600</v>
      </c>
    </row>
    <row r="1286" spans="1:7" x14ac:dyDescent="0.3">
      <c r="A1286">
        <v>642</v>
      </c>
      <c r="B1286" s="1">
        <v>3593300</v>
      </c>
      <c r="C1286" s="1">
        <f t="shared" si="40"/>
        <v>3593300</v>
      </c>
      <c r="D1286" s="1">
        <v>1285</v>
      </c>
      <c r="E1286" s="1">
        <v>2045500</v>
      </c>
      <c r="F1286" t="s">
        <v>4</v>
      </c>
      <c r="G1286" s="1" t="e">
        <f t="shared" si="41"/>
        <v>#N/A</v>
      </c>
    </row>
    <row r="1287" spans="1:7" x14ac:dyDescent="0.3">
      <c r="A1287">
        <v>642</v>
      </c>
      <c r="B1287" t="s">
        <v>4</v>
      </c>
      <c r="C1287" s="1" t="e">
        <f t="shared" si="40"/>
        <v>#N/A</v>
      </c>
      <c r="D1287" s="1">
        <v>1286</v>
      </c>
      <c r="E1287" s="1">
        <v>1410000</v>
      </c>
      <c r="F1287" s="1">
        <v>5720500</v>
      </c>
      <c r="G1287" s="1">
        <f t="shared" si="41"/>
        <v>5720500</v>
      </c>
    </row>
    <row r="1288" spans="1:7" x14ac:dyDescent="0.3">
      <c r="A1288">
        <v>643</v>
      </c>
      <c r="B1288" s="1">
        <v>4570000</v>
      </c>
      <c r="C1288" s="1">
        <f t="shared" si="40"/>
        <v>4570000</v>
      </c>
      <c r="D1288" s="1">
        <v>1287</v>
      </c>
      <c r="E1288" s="1">
        <v>3455900</v>
      </c>
      <c r="F1288" t="s">
        <v>4</v>
      </c>
      <c r="G1288" s="1" t="e">
        <f t="shared" si="41"/>
        <v>#N/A</v>
      </c>
    </row>
    <row r="1289" spans="1:7" x14ac:dyDescent="0.3">
      <c r="A1289">
        <v>643</v>
      </c>
      <c r="B1289" t="s">
        <v>4</v>
      </c>
      <c r="C1289" s="1" t="e">
        <f t="shared" si="40"/>
        <v>#N/A</v>
      </c>
      <c r="D1289" s="1">
        <v>1288</v>
      </c>
      <c r="E1289" s="1">
        <v>3018300</v>
      </c>
      <c r="F1289" s="1">
        <v>2581800</v>
      </c>
      <c r="G1289" s="1">
        <f t="shared" si="41"/>
        <v>2581800</v>
      </c>
    </row>
    <row r="1290" spans="1:7" x14ac:dyDescent="0.3">
      <c r="A1290">
        <v>644</v>
      </c>
      <c r="B1290" s="1">
        <v>3394100</v>
      </c>
      <c r="C1290" s="1">
        <f t="shared" si="40"/>
        <v>3394100</v>
      </c>
      <c r="D1290" s="1">
        <v>1289</v>
      </c>
      <c r="E1290" s="1">
        <v>3801700</v>
      </c>
      <c r="F1290" t="s">
        <v>4</v>
      </c>
      <c r="G1290" s="1" t="e">
        <f t="shared" si="41"/>
        <v>#N/A</v>
      </c>
    </row>
    <row r="1291" spans="1:7" x14ac:dyDescent="0.3">
      <c r="A1291">
        <v>644</v>
      </c>
      <c r="B1291" t="s">
        <v>4</v>
      </c>
      <c r="C1291" s="1" t="e">
        <f t="shared" si="40"/>
        <v>#N/A</v>
      </c>
      <c r="D1291" s="1">
        <v>1290</v>
      </c>
      <c r="E1291" s="1">
        <v>2795400</v>
      </c>
      <c r="F1291" t="s">
        <v>118</v>
      </c>
      <c r="G1291" s="1" t="str">
        <f t="shared" si="41"/>
        <v>0.211400</v>
      </c>
    </row>
    <row r="1292" spans="1:7" x14ac:dyDescent="0.3">
      <c r="A1292">
        <v>645</v>
      </c>
      <c r="B1292" s="1">
        <v>4842600</v>
      </c>
      <c r="C1292" s="1">
        <f t="shared" si="40"/>
        <v>4842600</v>
      </c>
      <c r="D1292" s="1">
        <v>1291</v>
      </c>
      <c r="E1292" s="1">
        <v>4587200</v>
      </c>
      <c r="F1292" t="s">
        <v>4</v>
      </c>
      <c r="G1292" s="1" t="e">
        <f t="shared" si="41"/>
        <v>#N/A</v>
      </c>
    </row>
    <row r="1293" spans="1:7" x14ac:dyDescent="0.3">
      <c r="A1293">
        <v>645</v>
      </c>
      <c r="B1293" t="s">
        <v>4</v>
      </c>
      <c r="C1293" s="1" t="e">
        <f t="shared" si="40"/>
        <v>#N/A</v>
      </c>
      <c r="D1293" s="1">
        <v>1292</v>
      </c>
      <c r="E1293" s="1">
        <v>2680300</v>
      </c>
      <c r="F1293" s="1">
        <v>1533100</v>
      </c>
      <c r="G1293" s="1">
        <f t="shared" si="41"/>
        <v>1533100</v>
      </c>
    </row>
    <row r="1294" spans="1:7" x14ac:dyDescent="0.3">
      <c r="A1294">
        <v>646</v>
      </c>
      <c r="B1294" s="1">
        <v>2895500</v>
      </c>
      <c r="C1294" s="1">
        <f t="shared" si="40"/>
        <v>2895500</v>
      </c>
      <c r="D1294" s="1">
        <v>1293</v>
      </c>
      <c r="E1294" s="1">
        <v>3766700</v>
      </c>
      <c r="F1294" t="s">
        <v>4</v>
      </c>
      <c r="G1294" s="1" t="e">
        <f t="shared" si="41"/>
        <v>#N/A</v>
      </c>
    </row>
    <row r="1295" spans="1:7" x14ac:dyDescent="0.3">
      <c r="A1295">
        <v>646</v>
      </c>
      <c r="B1295" t="s">
        <v>4</v>
      </c>
      <c r="C1295" s="1" t="e">
        <f t="shared" si="40"/>
        <v>#N/A</v>
      </c>
      <c r="D1295" s="1">
        <v>1294</v>
      </c>
      <c r="E1295" s="1">
        <v>1766000</v>
      </c>
      <c r="F1295" s="1">
        <v>3384300</v>
      </c>
      <c r="G1295" s="1">
        <f t="shared" si="41"/>
        <v>3384300</v>
      </c>
    </row>
    <row r="1296" spans="1:7" x14ac:dyDescent="0.3">
      <c r="A1296">
        <v>647</v>
      </c>
      <c r="B1296" s="1">
        <v>2288500</v>
      </c>
      <c r="C1296" s="1">
        <f t="shared" si="40"/>
        <v>2288500</v>
      </c>
      <c r="D1296" s="1">
        <v>1295</v>
      </c>
      <c r="E1296" s="1">
        <v>3044800</v>
      </c>
      <c r="F1296" t="s">
        <v>4</v>
      </c>
      <c r="G1296" s="1" t="e">
        <f t="shared" si="41"/>
        <v>#N/A</v>
      </c>
    </row>
    <row r="1297" spans="1:7" x14ac:dyDescent="0.3">
      <c r="A1297">
        <v>647</v>
      </c>
      <c r="B1297" t="s">
        <v>4</v>
      </c>
      <c r="C1297" s="1" t="e">
        <f t="shared" si="40"/>
        <v>#N/A</v>
      </c>
      <c r="D1297" s="1">
        <v>1296</v>
      </c>
      <c r="E1297" s="1">
        <v>5424900</v>
      </c>
      <c r="F1297" s="1">
        <v>3925100</v>
      </c>
      <c r="G1297" s="1">
        <f t="shared" si="41"/>
        <v>3925100</v>
      </c>
    </row>
    <row r="1298" spans="1:7" x14ac:dyDescent="0.3">
      <c r="A1298">
        <v>648</v>
      </c>
      <c r="B1298" s="1">
        <v>2816000</v>
      </c>
      <c r="C1298" s="1">
        <f t="shared" si="40"/>
        <v>2816000</v>
      </c>
      <c r="D1298" s="1">
        <v>1297</v>
      </c>
      <c r="E1298" s="1">
        <v>2198500</v>
      </c>
      <c r="F1298" t="s">
        <v>4</v>
      </c>
      <c r="G1298" s="1" t="e">
        <f t="shared" si="41"/>
        <v>#N/A</v>
      </c>
    </row>
    <row r="1299" spans="1:7" x14ac:dyDescent="0.3">
      <c r="A1299">
        <v>648</v>
      </c>
      <c r="B1299" t="s">
        <v>4</v>
      </c>
      <c r="C1299" s="1" t="e">
        <f t="shared" si="40"/>
        <v>#N/A</v>
      </c>
      <c r="D1299" s="1">
        <v>1298</v>
      </c>
      <c r="E1299" s="1">
        <v>3035200</v>
      </c>
      <c r="F1299" s="1">
        <v>3372000</v>
      </c>
      <c r="G1299" s="1">
        <f t="shared" si="41"/>
        <v>3372000</v>
      </c>
    </row>
    <row r="1300" spans="1:7" x14ac:dyDescent="0.3">
      <c r="A1300">
        <v>649</v>
      </c>
      <c r="B1300" s="1">
        <v>4770400</v>
      </c>
      <c r="C1300" s="1">
        <f t="shared" si="40"/>
        <v>4770400</v>
      </c>
      <c r="D1300" s="1">
        <v>1299</v>
      </c>
      <c r="E1300" s="1">
        <v>2369900</v>
      </c>
      <c r="F1300" t="s">
        <v>4</v>
      </c>
      <c r="G1300" s="1" t="e">
        <f t="shared" si="41"/>
        <v>#N/A</v>
      </c>
    </row>
    <row r="1301" spans="1:7" x14ac:dyDescent="0.3">
      <c r="A1301">
        <v>649</v>
      </c>
      <c r="B1301" t="s">
        <v>4</v>
      </c>
      <c r="C1301" s="1" t="e">
        <f t="shared" si="40"/>
        <v>#N/A</v>
      </c>
      <c r="D1301" s="1">
        <v>1300</v>
      </c>
      <c r="E1301" s="1">
        <v>4635800</v>
      </c>
      <c r="F1301" s="1">
        <v>5822700</v>
      </c>
      <c r="G1301" s="1">
        <f t="shared" si="41"/>
        <v>5822700</v>
      </c>
    </row>
    <row r="1302" spans="1:7" x14ac:dyDescent="0.3">
      <c r="A1302">
        <v>650</v>
      </c>
      <c r="B1302" s="1">
        <v>6569100</v>
      </c>
      <c r="C1302" s="1">
        <f t="shared" si="40"/>
        <v>6569100</v>
      </c>
      <c r="D1302" s="1">
        <v>1301</v>
      </c>
      <c r="E1302" s="1">
        <v>2368100</v>
      </c>
      <c r="F1302" t="s">
        <v>4</v>
      </c>
      <c r="G1302" s="1" t="e">
        <f t="shared" si="41"/>
        <v>#N/A</v>
      </c>
    </row>
    <row r="1303" spans="1:7" x14ac:dyDescent="0.3">
      <c r="A1303">
        <v>650</v>
      </c>
      <c r="B1303" t="s">
        <v>4</v>
      </c>
      <c r="C1303" s="1" t="e">
        <f t="shared" si="40"/>
        <v>#N/A</v>
      </c>
      <c r="D1303" s="1">
        <v>1302</v>
      </c>
      <c r="E1303" s="1">
        <v>5302700</v>
      </c>
      <c r="F1303" s="1">
        <v>7513900</v>
      </c>
      <c r="G1303" s="1">
        <f t="shared" si="41"/>
        <v>7513900</v>
      </c>
    </row>
    <row r="1304" spans="1:7" x14ac:dyDescent="0.3">
      <c r="A1304">
        <v>651</v>
      </c>
      <c r="B1304" s="1">
        <v>5010900</v>
      </c>
      <c r="C1304" s="1">
        <f t="shared" si="40"/>
        <v>5010900</v>
      </c>
      <c r="D1304" s="1">
        <v>1303</v>
      </c>
      <c r="E1304" s="1">
        <v>3124600</v>
      </c>
      <c r="F1304" t="s">
        <v>4</v>
      </c>
      <c r="G1304" s="1" t="e">
        <f t="shared" si="41"/>
        <v>#N/A</v>
      </c>
    </row>
    <row r="1305" spans="1:7" x14ac:dyDescent="0.3">
      <c r="A1305">
        <v>651</v>
      </c>
      <c r="B1305" t="s">
        <v>4</v>
      </c>
      <c r="C1305" s="1" t="e">
        <f t="shared" si="40"/>
        <v>#N/A</v>
      </c>
      <c r="D1305" s="1">
        <v>1304</v>
      </c>
      <c r="E1305" s="1">
        <v>2290000</v>
      </c>
      <c r="F1305" s="1">
        <v>4063200</v>
      </c>
      <c r="G1305" s="1">
        <f t="shared" si="41"/>
        <v>4063200</v>
      </c>
    </row>
    <row r="1306" spans="1:7" x14ac:dyDescent="0.3">
      <c r="A1306">
        <v>652</v>
      </c>
      <c r="B1306" s="1">
        <v>2869700</v>
      </c>
      <c r="C1306" s="1">
        <f t="shared" si="40"/>
        <v>2869700</v>
      </c>
      <c r="D1306" s="1">
        <v>1305</v>
      </c>
      <c r="E1306" s="1">
        <v>3646400</v>
      </c>
      <c r="F1306" t="s">
        <v>4</v>
      </c>
      <c r="G1306" s="1" t="e">
        <f t="shared" si="41"/>
        <v>#N/A</v>
      </c>
    </row>
    <row r="1307" spans="1:7" x14ac:dyDescent="0.3">
      <c r="A1307">
        <v>652</v>
      </c>
      <c r="B1307" t="s">
        <v>4</v>
      </c>
      <c r="C1307" s="1" t="e">
        <f t="shared" si="40"/>
        <v>#N/A</v>
      </c>
      <c r="D1307" s="1">
        <v>1306</v>
      </c>
      <c r="E1307" s="1">
        <v>2801700</v>
      </c>
      <c r="F1307" t="s">
        <v>119</v>
      </c>
      <c r="G1307" s="1" t="str">
        <f t="shared" si="41"/>
        <v>0.339300</v>
      </c>
    </row>
    <row r="1308" spans="1:7" x14ac:dyDescent="0.3">
      <c r="A1308">
        <v>653</v>
      </c>
      <c r="B1308" s="1">
        <v>4213900</v>
      </c>
      <c r="C1308" s="1">
        <f t="shared" si="40"/>
        <v>4213900</v>
      </c>
      <c r="D1308" s="1">
        <v>1307</v>
      </c>
      <c r="E1308" s="1">
        <v>4214100</v>
      </c>
      <c r="F1308" t="s">
        <v>4</v>
      </c>
      <c r="G1308" s="1" t="e">
        <f t="shared" si="41"/>
        <v>#N/A</v>
      </c>
    </row>
    <row r="1309" spans="1:7" x14ac:dyDescent="0.3">
      <c r="A1309">
        <v>653</v>
      </c>
      <c r="B1309" t="s">
        <v>4</v>
      </c>
      <c r="C1309" s="1" t="e">
        <f t="shared" si="40"/>
        <v>#N/A</v>
      </c>
      <c r="D1309" s="1">
        <v>1308</v>
      </c>
      <c r="E1309" s="1">
        <v>4173200</v>
      </c>
      <c r="F1309" s="1">
        <v>5226300</v>
      </c>
      <c r="G1309" s="1">
        <f t="shared" si="41"/>
        <v>5226300</v>
      </c>
    </row>
    <row r="1310" spans="1:7" x14ac:dyDescent="0.3">
      <c r="A1310">
        <v>654</v>
      </c>
      <c r="B1310" s="1">
        <v>2721700</v>
      </c>
      <c r="C1310" s="1">
        <f t="shared" si="40"/>
        <v>2721700</v>
      </c>
      <c r="D1310" s="1">
        <v>1309</v>
      </c>
      <c r="E1310" s="1">
        <v>4275400</v>
      </c>
      <c r="F1310" t="s">
        <v>4</v>
      </c>
      <c r="G1310" s="1" t="e">
        <f t="shared" si="41"/>
        <v>#N/A</v>
      </c>
    </row>
    <row r="1311" spans="1:7" x14ac:dyDescent="0.3">
      <c r="A1311">
        <v>654</v>
      </c>
      <c r="B1311" t="s">
        <v>4</v>
      </c>
      <c r="C1311" s="1" t="e">
        <f t="shared" si="40"/>
        <v>#N/A</v>
      </c>
      <c r="D1311" s="1">
        <v>1310</v>
      </c>
      <c r="E1311" s="1">
        <v>4128900</v>
      </c>
      <c r="F1311" s="1">
        <v>4238300</v>
      </c>
      <c r="G1311" s="1">
        <f t="shared" si="41"/>
        <v>4238300</v>
      </c>
    </row>
    <row r="1312" spans="1:7" x14ac:dyDescent="0.3">
      <c r="A1312">
        <v>655</v>
      </c>
      <c r="B1312" s="1">
        <v>2509800</v>
      </c>
      <c r="C1312" s="1">
        <f t="shared" si="40"/>
        <v>2509800</v>
      </c>
      <c r="D1312" s="1">
        <v>1311</v>
      </c>
      <c r="E1312" s="1">
        <v>3994600</v>
      </c>
      <c r="F1312" t="s">
        <v>4</v>
      </c>
      <c r="G1312" s="1" t="e">
        <f t="shared" si="41"/>
        <v>#N/A</v>
      </c>
    </row>
    <row r="1313" spans="1:7" x14ac:dyDescent="0.3">
      <c r="A1313">
        <v>655</v>
      </c>
      <c r="B1313" t="s">
        <v>4</v>
      </c>
      <c r="C1313" s="1" t="e">
        <f t="shared" si="40"/>
        <v>#N/A</v>
      </c>
      <c r="D1313" s="1">
        <v>1312</v>
      </c>
      <c r="E1313" s="1">
        <v>2706100</v>
      </c>
      <c r="F1313" t="s">
        <v>120</v>
      </c>
      <c r="G1313" s="1" t="str">
        <f t="shared" si="41"/>
        <v>0.263400</v>
      </c>
    </row>
    <row r="1314" spans="1:7" x14ac:dyDescent="0.3">
      <c r="A1314">
        <v>656</v>
      </c>
      <c r="B1314" s="1">
        <v>3655000</v>
      </c>
      <c r="C1314" s="1">
        <f t="shared" si="40"/>
        <v>3655000</v>
      </c>
      <c r="D1314" s="1">
        <v>1313</v>
      </c>
      <c r="E1314" s="1">
        <v>4111300</v>
      </c>
      <c r="F1314" t="s">
        <v>4</v>
      </c>
      <c r="G1314" s="1" t="e">
        <f t="shared" si="41"/>
        <v>#N/A</v>
      </c>
    </row>
    <row r="1315" spans="1:7" x14ac:dyDescent="0.3">
      <c r="A1315">
        <v>656</v>
      </c>
      <c r="B1315" t="s">
        <v>4</v>
      </c>
      <c r="C1315" s="1" t="e">
        <f t="shared" si="40"/>
        <v>#N/A</v>
      </c>
      <c r="D1315" s="1">
        <v>1314</v>
      </c>
      <c r="E1315" s="1">
        <v>5186100</v>
      </c>
      <c r="F1315" s="1">
        <v>4179800</v>
      </c>
      <c r="G1315" s="1">
        <f t="shared" si="41"/>
        <v>4179800</v>
      </c>
    </row>
    <row r="1316" spans="1:7" x14ac:dyDescent="0.3">
      <c r="A1316">
        <v>657</v>
      </c>
      <c r="B1316" s="1">
        <v>2094100</v>
      </c>
      <c r="C1316" s="1">
        <f t="shared" si="40"/>
        <v>2094100</v>
      </c>
      <c r="D1316" s="1">
        <v>1315</v>
      </c>
      <c r="E1316" s="1">
        <v>3485600</v>
      </c>
      <c r="F1316" t="s">
        <v>4</v>
      </c>
      <c r="G1316" s="1" t="e">
        <f t="shared" si="41"/>
        <v>#N/A</v>
      </c>
    </row>
    <row r="1317" spans="1:7" x14ac:dyDescent="0.3">
      <c r="A1317">
        <v>657</v>
      </c>
      <c r="B1317" t="s">
        <v>4</v>
      </c>
      <c r="C1317" s="1" t="e">
        <f t="shared" si="40"/>
        <v>#N/A</v>
      </c>
      <c r="D1317" s="1">
        <v>1316</v>
      </c>
      <c r="E1317" s="1">
        <v>4275200</v>
      </c>
      <c r="F1317" s="1">
        <v>3777100</v>
      </c>
      <c r="G1317" s="1">
        <f t="shared" si="41"/>
        <v>3777100</v>
      </c>
    </row>
    <row r="1318" spans="1:7" x14ac:dyDescent="0.3">
      <c r="A1318">
        <v>658</v>
      </c>
      <c r="B1318" s="1">
        <v>3351000</v>
      </c>
      <c r="C1318" s="1">
        <f t="shared" si="40"/>
        <v>3351000</v>
      </c>
      <c r="D1318" s="1">
        <v>1317</v>
      </c>
      <c r="E1318" s="1">
        <v>3569600</v>
      </c>
      <c r="F1318" t="s">
        <v>4</v>
      </c>
      <c r="G1318" s="1" t="e">
        <f t="shared" si="41"/>
        <v>#N/A</v>
      </c>
    </row>
    <row r="1319" spans="1:7" x14ac:dyDescent="0.3">
      <c r="A1319">
        <v>658</v>
      </c>
      <c r="B1319" t="s">
        <v>4</v>
      </c>
      <c r="C1319" s="1" t="e">
        <f t="shared" si="40"/>
        <v>#N/A</v>
      </c>
      <c r="D1319" s="1">
        <v>1318</v>
      </c>
      <c r="E1319" s="1">
        <v>1782000</v>
      </c>
      <c r="F1319" s="1">
        <v>2092300</v>
      </c>
      <c r="G1319" s="1">
        <f t="shared" si="41"/>
        <v>2092300</v>
      </c>
    </row>
    <row r="1320" spans="1:7" x14ac:dyDescent="0.3">
      <c r="A1320">
        <v>659</v>
      </c>
      <c r="B1320" s="1">
        <v>1922000</v>
      </c>
      <c r="C1320" s="1">
        <f t="shared" si="40"/>
        <v>1922000</v>
      </c>
      <c r="D1320" s="1">
        <v>1319</v>
      </c>
      <c r="E1320" s="1">
        <v>2963300</v>
      </c>
      <c r="F1320" t="s">
        <v>4</v>
      </c>
      <c r="G1320" s="1" t="e">
        <f t="shared" si="41"/>
        <v>#N/A</v>
      </c>
    </row>
    <row r="1321" spans="1:7" x14ac:dyDescent="0.3">
      <c r="A1321">
        <v>659</v>
      </c>
      <c r="B1321" t="s">
        <v>4</v>
      </c>
      <c r="C1321" s="1" t="e">
        <f t="shared" si="40"/>
        <v>#N/A</v>
      </c>
      <c r="D1321" s="1">
        <v>1320</v>
      </c>
      <c r="E1321" s="1">
        <v>3276800</v>
      </c>
      <c r="F1321" s="1">
        <v>9161400</v>
      </c>
      <c r="G1321" s="1">
        <f t="shared" si="41"/>
        <v>9161400</v>
      </c>
    </row>
    <row r="1322" spans="1:7" x14ac:dyDescent="0.3">
      <c r="A1322">
        <v>660</v>
      </c>
      <c r="B1322" s="1">
        <v>2057700</v>
      </c>
      <c r="C1322" s="1">
        <f t="shared" si="40"/>
        <v>2057700</v>
      </c>
      <c r="D1322" s="1">
        <v>1321</v>
      </c>
      <c r="E1322" s="1">
        <v>4620100</v>
      </c>
      <c r="F1322" t="s">
        <v>4</v>
      </c>
      <c r="G1322" s="1" t="e">
        <f t="shared" si="41"/>
        <v>#N/A</v>
      </c>
    </row>
    <row r="1323" spans="1:7" x14ac:dyDescent="0.3">
      <c r="A1323">
        <v>660</v>
      </c>
      <c r="B1323" t="s">
        <v>4</v>
      </c>
      <c r="C1323" s="1" t="e">
        <f t="shared" si="40"/>
        <v>#N/A</v>
      </c>
      <c r="D1323" s="1">
        <v>1322</v>
      </c>
      <c r="E1323" s="1">
        <v>1291000</v>
      </c>
      <c r="F1323" s="1">
        <v>2555000</v>
      </c>
      <c r="G1323" s="1">
        <f t="shared" si="41"/>
        <v>2555000</v>
      </c>
    </row>
    <row r="1324" spans="1:7" x14ac:dyDescent="0.3">
      <c r="A1324">
        <v>661</v>
      </c>
      <c r="B1324" s="1">
        <v>7276700</v>
      </c>
      <c r="C1324" s="1">
        <f t="shared" si="40"/>
        <v>7276700</v>
      </c>
      <c r="D1324" s="1">
        <v>1323</v>
      </c>
      <c r="E1324" s="1">
        <v>5078400</v>
      </c>
      <c r="F1324" t="s">
        <v>4</v>
      </c>
      <c r="G1324" s="1" t="e">
        <f t="shared" si="41"/>
        <v>#N/A</v>
      </c>
    </row>
    <row r="1325" spans="1:7" x14ac:dyDescent="0.3">
      <c r="A1325">
        <v>661</v>
      </c>
      <c r="B1325" t="s">
        <v>4</v>
      </c>
      <c r="C1325" s="1" t="e">
        <f t="shared" si="40"/>
        <v>#N/A</v>
      </c>
      <c r="D1325" s="1">
        <v>1324</v>
      </c>
      <c r="E1325" s="1">
        <v>5853100</v>
      </c>
      <c r="F1325" t="s">
        <v>121</v>
      </c>
      <c r="G1325" s="1" t="str">
        <f t="shared" si="41"/>
        <v>0.260500</v>
      </c>
    </row>
    <row r="1326" spans="1:7" x14ac:dyDescent="0.3">
      <c r="A1326">
        <v>662</v>
      </c>
      <c r="B1326" s="1">
        <v>2690400</v>
      </c>
      <c r="C1326" s="1">
        <f t="shared" si="40"/>
        <v>2690400</v>
      </c>
      <c r="D1326" s="1">
        <v>1325</v>
      </c>
      <c r="E1326" s="1">
        <v>4217700</v>
      </c>
      <c r="F1326" t="s">
        <v>4</v>
      </c>
      <c r="G1326" s="1" t="e">
        <f t="shared" si="41"/>
        <v>#N/A</v>
      </c>
    </row>
    <row r="1327" spans="1:7" x14ac:dyDescent="0.3">
      <c r="A1327">
        <v>662</v>
      </c>
      <c r="B1327" t="s">
        <v>4</v>
      </c>
      <c r="C1327" s="1" t="e">
        <f t="shared" si="40"/>
        <v>#N/A</v>
      </c>
      <c r="D1327" s="1">
        <v>1326</v>
      </c>
      <c r="E1327" s="1">
        <v>3791900</v>
      </c>
      <c r="F1327" s="1">
        <v>4595400</v>
      </c>
      <c r="G1327" s="1">
        <f t="shared" si="41"/>
        <v>4595400</v>
      </c>
    </row>
    <row r="1328" spans="1:7" x14ac:dyDescent="0.3">
      <c r="A1328">
        <v>663</v>
      </c>
      <c r="B1328" s="1">
        <v>3266300</v>
      </c>
      <c r="C1328" s="1">
        <f t="shared" si="40"/>
        <v>3266300</v>
      </c>
      <c r="D1328" s="1">
        <v>1327</v>
      </c>
      <c r="E1328" s="1">
        <v>2806500</v>
      </c>
      <c r="F1328" t="s">
        <v>4</v>
      </c>
      <c r="G1328" s="1" t="e">
        <f t="shared" si="41"/>
        <v>#N/A</v>
      </c>
    </row>
    <row r="1329" spans="1:7" x14ac:dyDescent="0.3">
      <c r="A1329">
        <v>663</v>
      </c>
      <c r="B1329" t="s">
        <v>4</v>
      </c>
      <c r="C1329" s="1" t="e">
        <f t="shared" si="40"/>
        <v>#N/A</v>
      </c>
      <c r="D1329" s="1">
        <v>1328</v>
      </c>
      <c r="E1329" s="1">
        <v>3602800</v>
      </c>
      <c r="F1329" s="1">
        <v>3661600</v>
      </c>
      <c r="G1329" s="1">
        <f t="shared" si="41"/>
        <v>3661600</v>
      </c>
    </row>
    <row r="1330" spans="1:7" x14ac:dyDescent="0.3">
      <c r="A1330">
        <v>664</v>
      </c>
      <c r="B1330" s="1">
        <v>3619200</v>
      </c>
      <c r="C1330" s="1">
        <f t="shared" si="40"/>
        <v>3619200</v>
      </c>
      <c r="D1330" s="1">
        <v>1329</v>
      </c>
      <c r="E1330" s="1">
        <v>3643900</v>
      </c>
      <c r="F1330" t="s">
        <v>4</v>
      </c>
      <c r="G1330" s="1" t="e">
        <f t="shared" si="41"/>
        <v>#N/A</v>
      </c>
    </row>
    <row r="1331" spans="1:7" x14ac:dyDescent="0.3">
      <c r="A1331">
        <v>664</v>
      </c>
      <c r="B1331" t="s">
        <v>4</v>
      </c>
      <c r="C1331" s="1" t="e">
        <f t="shared" si="40"/>
        <v>#N/A</v>
      </c>
      <c r="D1331" s="1">
        <v>1330</v>
      </c>
      <c r="E1331" s="1">
        <v>2541000</v>
      </c>
      <c r="F1331" s="1">
        <v>4793900</v>
      </c>
      <c r="G1331" s="1">
        <f t="shared" si="41"/>
        <v>4793900</v>
      </c>
    </row>
    <row r="1332" spans="1:7" x14ac:dyDescent="0.3">
      <c r="A1332">
        <v>665</v>
      </c>
      <c r="B1332" s="1">
        <v>3268400</v>
      </c>
      <c r="C1332" s="1">
        <f t="shared" si="40"/>
        <v>3268400</v>
      </c>
      <c r="D1332" s="1">
        <v>1331</v>
      </c>
      <c r="E1332" s="1">
        <v>6520700</v>
      </c>
      <c r="F1332" t="s">
        <v>4</v>
      </c>
      <c r="G1332" s="1" t="e">
        <f t="shared" si="41"/>
        <v>#N/A</v>
      </c>
    </row>
    <row r="1333" spans="1:7" x14ac:dyDescent="0.3">
      <c r="A1333">
        <v>665</v>
      </c>
      <c r="B1333" t="s">
        <v>4</v>
      </c>
      <c r="C1333" s="1" t="e">
        <f t="shared" si="40"/>
        <v>#N/A</v>
      </c>
      <c r="D1333" s="1">
        <v>1332</v>
      </c>
      <c r="E1333" s="1">
        <v>5535000</v>
      </c>
      <c r="F1333" s="1">
        <v>3609900</v>
      </c>
      <c r="G1333" s="1">
        <f t="shared" si="41"/>
        <v>3609900</v>
      </c>
    </row>
    <row r="1334" spans="1:7" x14ac:dyDescent="0.3">
      <c r="A1334">
        <v>666</v>
      </c>
      <c r="B1334" s="1">
        <v>4956800</v>
      </c>
      <c r="C1334" s="1">
        <f t="shared" si="40"/>
        <v>4956800</v>
      </c>
      <c r="D1334" s="1">
        <v>1333</v>
      </c>
      <c r="E1334" s="1">
        <v>4786500</v>
      </c>
      <c r="F1334" t="s">
        <v>4</v>
      </c>
      <c r="G1334" s="1" t="e">
        <f t="shared" si="41"/>
        <v>#N/A</v>
      </c>
    </row>
    <row r="1335" spans="1:7" x14ac:dyDescent="0.3">
      <c r="A1335">
        <v>666</v>
      </c>
      <c r="B1335" t="s">
        <v>4</v>
      </c>
      <c r="C1335" s="1" t="e">
        <f t="shared" si="40"/>
        <v>#N/A</v>
      </c>
      <c r="D1335" s="1">
        <v>1334</v>
      </c>
      <c r="E1335" s="1">
        <v>4701300</v>
      </c>
      <c r="F1335" s="1">
        <v>2886600</v>
      </c>
      <c r="G1335" s="1">
        <f t="shared" si="41"/>
        <v>2886600</v>
      </c>
    </row>
    <row r="1336" spans="1:7" x14ac:dyDescent="0.3">
      <c r="A1336">
        <v>667</v>
      </c>
      <c r="B1336" s="1">
        <v>3991700</v>
      </c>
      <c r="C1336" s="1">
        <f t="shared" si="40"/>
        <v>3991700</v>
      </c>
      <c r="D1336" s="1">
        <v>1335</v>
      </c>
      <c r="E1336" s="1">
        <v>2842500</v>
      </c>
      <c r="F1336" t="s">
        <v>4</v>
      </c>
      <c r="G1336" s="1" t="e">
        <f t="shared" si="41"/>
        <v>#N/A</v>
      </c>
    </row>
    <row r="1337" spans="1:7" x14ac:dyDescent="0.3">
      <c r="A1337">
        <v>667</v>
      </c>
      <c r="B1337" t="s">
        <v>4</v>
      </c>
      <c r="C1337" s="1" t="e">
        <f t="shared" si="40"/>
        <v>#N/A</v>
      </c>
      <c r="D1337" s="1">
        <v>1336</v>
      </c>
      <c r="E1337" s="1">
        <v>2847900</v>
      </c>
      <c r="F1337" s="1">
        <v>2757500</v>
      </c>
      <c r="G1337" s="1">
        <f t="shared" si="41"/>
        <v>2757500</v>
      </c>
    </row>
    <row r="1338" spans="1:7" x14ac:dyDescent="0.3">
      <c r="A1338">
        <v>668</v>
      </c>
      <c r="B1338" s="1">
        <v>4160900</v>
      </c>
      <c r="C1338" s="1">
        <f t="shared" si="40"/>
        <v>4160900</v>
      </c>
      <c r="D1338" s="1">
        <v>1337</v>
      </c>
      <c r="E1338" s="1">
        <v>3077100</v>
      </c>
      <c r="F1338" t="s">
        <v>4</v>
      </c>
      <c r="G1338" s="1" t="e">
        <f t="shared" si="41"/>
        <v>#N/A</v>
      </c>
    </row>
    <row r="1339" spans="1:7" x14ac:dyDescent="0.3">
      <c r="A1339">
        <v>668</v>
      </c>
      <c r="B1339" t="s">
        <v>4</v>
      </c>
      <c r="C1339" s="1" t="e">
        <f t="shared" si="40"/>
        <v>#N/A</v>
      </c>
      <c r="D1339" s="1">
        <v>1338</v>
      </c>
      <c r="E1339" s="1">
        <v>8122700</v>
      </c>
      <c r="F1339" s="1">
        <v>5679700</v>
      </c>
      <c r="G1339" s="1">
        <f t="shared" si="41"/>
        <v>5679700</v>
      </c>
    </row>
    <row r="1340" spans="1:7" x14ac:dyDescent="0.3">
      <c r="A1340">
        <v>669</v>
      </c>
      <c r="B1340" s="1">
        <v>4931800</v>
      </c>
      <c r="C1340" s="1">
        <f t="shared" si="40"/>
        <v>4931800</v>
      </c>
      <c r="D1340" s="1">
        <v>1339</v>
      </c>
      <c r="E1340" s="1">
        <v>4735700</v>
      </c>
      <c r="F1340" t="s">
        <v>4</v>
      </c>
      <c r="G1340" s="1" t="e">
        <f t="shared" si="41"/>
        <v>#N/A</v>
      </c>
    </row>
    <row r="1341" spans="1:7" x14ac:dyDescent="0.3">
      <c r="A1341">
        <v>669</v>
      </c>
      <c r="B1341" t="s">
        <v>4</v>
      </c>
      <c r="C1341" s="1" t="e">
        <f t="shared" si="40"/>
        <v>#N/A</v>
      </c>
      <c r="D1341" s="1">
        <v>1340</v>
      </c>
      <c r="E1341" s="1">
        <v>1882400</v>
      </c>
      <c r="F1341" s="1">
        <v>3509800</v>
      </c>
      <c r="G1341" s="1">
        <f t="shared" si="41"/>
        <v>3509800</v>
      </c>
    </row>
    <row r="1342" spans="1:7" x14ac:dyDescent="0.3">
      <c r="A1342">
        <v>670</v>
      </c>
      <c r="B1342" s="1">
        <v>4676800</v>
      </c>
      <c r="C1342" s="1">
        <f t="shared" si="40"/>
        <v>4676800</v>
      </c>
      <c r="D1342" s="1">
        <v>1341</v>
      </c>
      <c r="E1342" s="1">
        <v>5163700</v>
      </c>
      <c r="F1342" t="s">
        <v>4</v>
      </c>
      <c r="G1342" s="1" t="e">
        <f t="shared" si="41"/>
        <v>#N/A</v>
      </c>
    </row>
    <row r="1343" spans="1:7" x14ac:dyDescent="0.3">
      <c r="A1343">
        <v>670</v>
      </c>
      <c r="B1343" t="s">
        <v>4</v>
      </c>
      <c r="C1343" s="1" t="e">
        <f t="shared" si="40"/>
        <v>#N/A</v>
      </c>
      <c r="D1343" s="1">
        <v>1342</v>
      </c>
      <c r="E1343" s="1">
        <v>4645400</v>
      </c>
      <c r="F1343" s="1">
        <v>4509100</v>
      </c>
      <c r="G1343" s="1">
        <f t="shared" si="41"/>
        <v>4509100</v>
      </c>
    </row>
    <row r="1344" spans="1:7" x14ac:dyDescent="0.3">
      <c r="A1344">
        <v>671</v>
      </c>
      <c r="B1344" s="1">
        <v>4034500</v>
      </c>
      <c r="C1344" s="1">
        <f t="shared" si="40"/>
        <v>4034500</v>
      </c>
      <c r="D1344" s="1">
        <v>1343</v>
      </c>
      <c r="E1344" s="1">
        <v>2522100</v>
      </c>
      <c r="F1344" t="s">
        <v>4</v>
      </c>
      <c r="G1344" s="1" t="e">
        <f t="shared" si="41"/>
        <v>#N/A</v>
      </c>
    </row>
    <row r="1345" spans="1:7" x14ac:dyDescent="0.3">
      <c r="A1345">
        <v>671</v>
      </c>
      <c r="B1345" t="s">
        <v>4</v>
      </c>
      <c r="C1345" s="1" t="e">
        <f t="shared" si="40"/>
        <v>#N/A</v>
      </c>
      <c r="D1345" s="1">
        <v>1344</v>
      </c>
      <c r="E1345" s="1">
        <v>3740200</v>
      </c>
      <c r="F1345" s="1">
        <v>5118200</v>
      </c>
      <c r="G1345" s="1">
        <f t="shared" si="41"/>
        <v>5118200</v>
      </c>
    </row>
    <row r="1346" spans="1:7" x14ac:dyDescent="0.3">
      <c r="A1346">
        <v>672</v>
      </c>
      <c r="B1346" s="1">
        <v>5291600</v>
      </c>
      <c r="C1346" s="1">
        <f t="shared" si="40"/>
        <v>5291600</v>
      </c>
      <c r="D1346" s="1">
        <v>1345</v>
      </c>
      <c r="E1346" s="1">
        <v>3987800</v>
      </c>
      <c r="F1346" t="s">
        <v>4</v>
      </c>
      <c r="G1346" s="1" t="e">
        <f t="shared" si="41"/>
        <v>#N/A</v>
      </c>
    </row>
    <row r="1347" spans="1:7" x14ac:dyDescent="0.3">
      <c r="A1347">
        <v>672</v>
      </c>
      <c r="B1347" t="s">
        <v>4</v>
      </c>
      <c r="C1347" s="1" t="e">
        <f t="shared" ref="C1347:C1410" si="42">IF((B1347)=" ",#N/A,B1347)</f>
        <v>#N/A</v>
      </c>
      <c r="D1347" s="1">
        <v>1346</v>
      </c>
      <c r="E1347" s="1">
        <v>1464500</v>
      </c>
      <c r="F1347" s="1">
        <v>1818400</v>
      </c>
      <c r="G1347" s="1">
        <f t="shared" ref="G1347:G1410" si="43">IF((F1347)=" ",#N/A,F1347)</f>
        <v>1818400</v>
      </c>
    </row>
    <row r="1348" spans="1:7" x14ac:dyDescent="0.3">
      <c r="A1348">
        <v>673</v>
      </c>
      <c r="B1348" s="1">
        <v>2588800</v>
      </c>
      <c r="C1348" s="1">
        <f t="shared" si="42"/>
        <v>2588800</v>
      </c>
      <c r="D1348" s="1">
        <v>1347</v>
      </c>
      <c r="E1348" s="1">
        <v>3382400</v>
      </c>
      <c r="F1348" t="s">
        <v>4</v>
      </c>
      <c r="G1348" s="1" t="e">
        <f t="shared" si="43"/>
        <v>#N/A</v>
      </c>
    </row>
    <row r="1349" spans="1:7" x14ac:dyDescent="0.3">
      <c r="A1349">
        <v>673</v>
      </c>
      <c r="B1349" t="s">
        <v>4</v>
      </c>
      <c r="C1349" s="1" t="e">
        <f t="shared" si="42"/>
        <v>#N/A</v>
      </c>
      <c r="D1349" s="1">
        <v>1348</v>
      </c>
      <c r="E1349" s="1">
        <v>4446000</v>
      </c>
      <c r="F1349" s="1">
        <v>7680800</v>
      </c>
      <c r="G1349" s="1">
        <f t="shared" si="43"/>
        <v>7680800</v>
      </c>
    </row>
    <row r="1350" spans="1:7" x14ac:dyDescent="0.3">
      <c r="A1350">
        <v>674</v>
      </c>
      <c r="B1350" s="1">
        <v>2520000</v>
      </c>
      <c r="C1350" s="1">
        <f t="shared" si="42"/>
        <v>2520000</v>
      </c>
      <c r="D1350" s="1">
        <v>1349</v>
      </c>
      <c r="E1350" s="1">
        <v>1652900</v>
      </c>
      <c r="F1350" t="s">
        <v>4</v>
      </c>
      <c r="G1350" s="1" t="e">
        <f t="shared" si="43"/>
        <v>#N/A</v>
      </c>
    </row>
    <row r="1351" spans="1:7" x14ac:dyDescent="0.3">
      <c r="A1351">
        <v>674</v>
      </c>
      <c r="B1351" t="s">
        <v>4</v>
      </c>
      <c r="C1351" s="1" t="e">
        <f t="shared" si="42"/>
        <v>#N/A</v>
      </c>
      <c r="D1351" s="1">
        <v>1350</v>
      </c>
      <c r="E1351" s="1">
        <v>4752700</v>
      </c>
      <c r="F1351" s="1">
        <v>3754600</v>
      </c>
      <c r="G1351" s="1">
        <f t="shared" si="43"/>
        <v>3754600</v>
      </c>
    </row>
    <row r="1352" spans="1:7" x14ac:dyDescent="0.3">
      <c r="A1352">
        <v>675</v>
      </c>
      <c r="B1352" s="1">
        <v>3286300</v>
      </c>
      <c r="C1352" s="1">
        <f t="shared" si="42"/>
        <v>3286300</v>
      </c>
      <c r="D1352" s="1">
        <v>1351</v>
      </c>
      <c r="E1352" s="1">
        <v>4495700</v>
      </c>
      <c r="F1352" t="s">
        <v>4</v>
      </c>
      <c r="G1352" s="1" t="e">
        <f t="shared" si="43"/>
        <v>#N/A</v>
      </c>
    </row>
    <row r="1353" spans="1:7" x14ac:dyDescent="0.3">
      <c r="A1353">
        <v>675</v>
      </c>
      <c r="B1353" t="s">
        <v>4</v>
      </c>
      <c r="C1353" s="1" t="e">
        <f t="shared" si="42"/>
        <v>#N/A</v>
      </c>
      <c r="D1353" s="1">
        <v>1352</v>
      </c>
      <c r="E1353" s="1">
        <v>9187400</v>
      </c>
      <c r="F1353" s="1">
        <v>3903700</v>
      </c>
      <c r="G1353" s="1">
        <f t="shared" si="43"/>
        <v>3903700</v>
      </c>
    </row>
    <row r="1354" spans="1:7" x14ac:dyDescent="0.3">
      <c r="A1354">
        <v>676</v>
      </c>
      <c r="B1354" s="1">
        <v>4223800</v>
      </c>
      <c r="C1354" s="1">
        <f t="shared" si="42"/>
        <v>4223800</v>
      </c>
      <c r="D1354" s="1">
        <v>1353</v>
      </c>
      <c r="E1354" s="1">
        <v>4343700</v>
      </c>
      <c r="F1354" t="s">
        <v>4</v>
      </c>
      <c r="G1354" s="1" t="e">
        <f t="shared" si="43"/>
        <v>#N/A</v>
      </c>
    </row>
    <row r="1355" spans="1:7" x14ac:dyDescent="0.3">
      <c r="A1355">
        <v>676</v>
      </c>
      <c r="B1355" t="s">
        <v>4</v>
      </c>
      <c r="C1355" s="1" t="e">
        <f t="shared" si="42"/>
        <v>#N/A</v>
      </c>
      <c r="D1355" s="1">
        <v>1354</v>
      </c>
      <c r="E1355" s="1">
        <v>1836400</v>
      </c>
      <c r="F1355" s="1">
        <v>3359300</v>
      </c>
      <c r="G1355" s="1">
        <f t="shared" si="43"/>
        <v>3359300</v>
      </c>
    </row>
    <row r="1356" spans="1:7" x14ac:dyDescent="0.3">
      <c r="A1356">
        <v>677</v>
      </c>
      <c r="B1356" s="1">
        <v>9363800</v>
      </c>
      <c r="C1356" s="1">
        <f t="shared" si="42"/>
        <v>9363800</v>
      </c>
      <c r="D1356" s="1">
        <v>1355</v>
      </c>
      <c r="E1356" s="1">
        <v>2926900</v>
      </c>
      <c r="F1356" t="s">
        <v>4</v>
      </c>
      <c r="G1356" s="1" t="e">
        <f t="shared" si="43"/>
        <v>#N/A</v>
      </c>
    </row>
    <row r="1357" spans="1:7" x14ac:dyDescent="0.3">
      <c r="A1357">
        <v>677</v>
      </c>
      <c r="B1357" t="s">
        <v>4</v>
      </c>
      <c r="C1357" s="1" t="e">
        <f t="shared" si="42"/>
        <v>#N/A</v>
      </c>
      <c r="D1357" s="1">
        <v>1356</v>
      </c>
      <c r="E1357" s="1">
        <v>2373900</v>
      </c>
      <c r="F1357" s="1">
        <v>2690700</v>
      </c>
      <c r="G1357" s="1">
        <f t="shared" si="43"/>
        <v>2690700</v>
      </c>
    </row>
    <row r="1358" spans="1:7" x14ac:dyDescent="0.3">
      <c r="A1358">
        <v>678</v>
      </c>
      <c r="B1358" s="1">
        <v>1733200</v>
      </c>
      <c r="C1358" s="1">
        <f t="shared" si="42"/>
        <v>1733200</v>
      </c>
      <c r="D1358" s="1">
        <v>1357</v>
      </c>
      <c r="E1358" s="1">
        <v>2223000</v>
      </c>
      <c r="F1358" t="s">
        <v>4</v>
      </c>
      <c r="G1358" s="1" t="e">
        <f t="shared" si="43"/>
        <v>#N/A</v>
      </c>
    </row>
    <row r="1359" spans="1:7" x14ac:dyDescent="0.3">
      <c r="A1359">
        <v>678</v>
      </c>
      <c r="B1359" t="s">
        <v>4</v>
      </c>
      <c r="C1359" s="1" t="e">
        <f t="shared" si="42"/>
        <v>#N/A</v>
      </c>
      <c r="D1359" s="1">
        <v>1358</v>
      </c>
      <c r="E1359" s="1">
        <v>2680500</v>
      </c>
      <c r="F1359" s="1">
        <v>4175300</v>
      </c>
      <c r="G1359" s="1">
        <f t="shared" si="43"/>
        <v>4175300</v>
      </c>
    </row>
    <row r="1360" spans="1:7" x14ac:dyDescent="0.3">
      <c r="A1360">
        <v>679</v>
      </c>
      <c r="B1360" s="1">
        <v>2555300</v>
      </c>
      <c r="C1360" s="1">
        <f t="shared" si="42"/>
        <v>2555300</v>
      </c>
      <c r="D1360" s="1">
        <v>1359</v>
      </c>
      <c r="E1360" s="1">
        <v>7443100</v>
      </c>
      <c r="F1360" t="s">
        <v>4</v>
      </c>
      <c r="G1360" s="1" t="e">
        <f t="shared" si="43"/>
        <v>#N/A</v>
      </c>
    </row>
    <row r="1361" spans="1:7" x14ac:dyDescent="0.3">
      <c r="A1361">
        <v>679</v>
      </c>
      <c r="B1361" t="s">
        <v>4</v>
      </c>
      <c r="C1361" s="1" t="e">
        <f t="shared" si="42"/>
        <v>#N/A</v>
      </c>
      <c r="D1361" s="1">
        <v>1360</v>
      </c>
      <c r="E1361" s="1">
        <v>1627000</v>
      </c>
      <c r="F1361" s="1">
        <v>4591700</v>
      </c>
      <c r="G1361" s="1">
        <f t="shared" si="43"/>
        <v>4591700</v>
      </c>
    </row>
    <row r="1362" spans="1:7" x14ac:dyDescent="0.3">
      <c r="A1362">
        <v>680</v>
      </c>
      <c r="B1362" s="1">
        <v>3554800</v>
      </c>
      <c r="C1362" s="1">
        <f t="shared" si="42"/>
        <v>3554800</v>
      </c>
      <c r="D1362" s="1">
        <v>1361</v>
      </c>
      <c r="E1362" s="1">
        <v>3394600</v>
      </c>
      <c r="F1362" t="s">
        <v>4</v>
      </c>
      <c r="G1362" s="1" t="e">
        <f t="shared" si="43"/>
        <v>#N/A</v>
      </c>
    </row>
    <row r="1363" spans="1:7" x14ac:dyDescent="0.3">
      <c r="A1363">
        <v>680</v>
      </c>
      <c r="B1363" t="s">
        <v>4</v>
      </c>
      <c r="C1363" s="1" t="e">
        <f t="shared" si="42"/>
        <v>#N/A</v>
      </c>
      <c r="D1363" s="1">
        <v>1362</v>
      </c>
      <c r="E1363" s="1">
        <v>4473900</v>
      </c>
      <c r="F1363" t="s">
        <v>122</v>
      </c>
      <c r="G1363" s="1" t="str">
        <f t="shared" si="43"/>
        <v>0.215200</v>
      </c>
    </row>
    <row r="1364" spans="1:7" x14ac:dyDescent="0.3">
      <c r="A1364">
        <v>681</v>
      </c>
      <c r="B1364" s="1">
        <v>8554500</v>
      </c>
      <c r="C1364" s="1">
        <f t="shared" si="42"/>
        <v>8554500</v>
      </c>
      <c r="D1364" s="1">
        <v>1363</v>
      </c>
      <c r="E1364" s="1">
        <v>2384900</v>
      </c>
      <c r="F1364" t="s">
        <v>4</v>
      </c>
      <c r="G1364" s="1" t="e">
        <f t="shared" si="43"/>
        <v>#N/A</v>
      </c>
    </row>
    <row r="1365" spans="1:7" x14ac:dyDescent="0.3">
      <c r="A1365">
        <v>681</v>
      </c>
      <c r="B1365" t="s">
        <v>4</v>
      </c>
      <c r="C1365" s="1" t="e">
        <f t="shared" si="42"/>
        <v>#N/A</v>
      </c>
      <c r="D1365" s="1">
        <v>1364</v>
      </c>
      <c r="E1365" s="1">
        <v>4105900</v>
      </c>
      <c r="F1365" s="1">
        <v>3881800</v>
      </c>
      <c r="G1365" s="1">
        <f t="shared" si="43"/>
        <v>3881800</v>
      </c>
    </row>
    <row r="1366" spans="1:7" x14ac:dyDescent="0.3">
      <c r="A1366">
        <v>682</v>
      </c>
      <c r="B1366" s="1">
        <v>2131100</v>
      </c>
      <c r="C1366" s="1">
        <f t="shared" si="42"/>
        <v>2131100</v>
      </c>
      <c r="D1366" s="1">
        <v>1365</v>
      </c>
      <c r="E1366" s="1">
        <v>4304000</v>
      </c>
      <c r="F1366" t="s">
        <v>4</v>
      </c>
      <c r="G1366" s="1" t="e">
        <f t="shared" si="43"/>
        <v>#N/A</v>
      </c>
    </row>
    <row r="1367" spans="1:7" x14ac:dyDescent="0.3">
      <c r="A1367">
        <v>682</v>
      </c>
      <c r="B1367" t="s">
        <v>4</v>
      </c>
      <c r="C1367" s="1" t="e">
        <f t="shared" si="42"/>
        <v>#N/A</v>
      </c>
      <c r="D1367" s="1">
        <v>1366</v>
      </c>
      <c r="E1367" s="1">
        <v>4182200</v>
      </c>
      <c r="F1367" s="1">
        <v>4423200</v>
      </c>
      <c r="G1367" s="1">
        <f t="shared" si="43"/>
        <v>4423200</v>
      </c>
    </row>
    <row r="1368" spans="1:7" x14ac:dyDescent="0.3">
      <c r="A1368">
        <v>683</v>
      </c>
      <c r="B1368" s="1">
        <v>3915400</v>
      </c>
      <c r="C1368" s="1">
        <f t="shared" si="42"/>
        <v>3915400</v>
      </c>
      <c r="D1368" s="1">
        <v>1367</v>
      </c>
      <c r="E1368" s="1">
        <v>3839500</v>
      </c>
      <c r="F1368" t="s">
        <v>4</v>
      </c>
      <c r="G1368" s="1" t="e">
        <f t="shared" si="43"/>
        <v>#N/A</v>
      </c>
    </row>
    <row r="1369" spans="1:7" x14ac:dyDescent="0.3">
      <c r="A1369">
        <v>683</v>
      </c>
      <c r="B1369" t="s">
        <v>4</v>
      </c>
      <c r="C1369" s="1" t="e">
        <f t="shared" si="42"/>
        <v>#N/A</v>
      </c>
      <c r="D1369" s="1">
        <v>1368</v>
      </c>
      <c r="E1369" s="1">
        <v>2133800</v>
      </c>
      <c r="F1369" s="1">
        <v>2323600</v>
      </c>
      <c r="G1369" s="1">
        <f t="shared" si="43"/>
        <v>2323600</v>
      </c>
    </row>
    <row r="1370" spans="1:7" x14ac:dyDescent="0.3">
      <c r="A1370">
        <v>684</v>
      </c>
      <c r="B1370" s="1">
        <v>3010400</v>
      </c>
      <c r="C1370" s="1">
        <f t="shared" si="42"/>
        <v>3010400</v>
      </c>
      <c r="D1370" s="1">
        <v>1369</v>
      </c>
      <c r="E1370" s="1">
        <v>3116800</v>
      </c>
      <c r="F1370" t="s">
        <v>4</v>
      </c>
      <c r="G1370" s="1" t="e">
        <f t="shared" si="43"/>
        <v>#N/A</v>
      </c>
    </row>
    <row r="1371" spans="1:7" x14ac:dyDescent="0.3">
      <c r="A1371">
        <v>684</v>
      </c>
      <c r="B1371" t="s">
        <v>4</v>
      </c>
      <c r="C1371" s="1" t="e">
        <f t="shared" si="42"/>
        <v>#N/A</v>
      </c>
      <c r="D1371" s="1">
        <v>1370</v>
      </c>
      <c r="E1371" s="1">
        <v>7561300</v>
      </c>
      <c r="F1371" s="1">
        <v>4959800</v>
      </c>
      <c r="G1371" s="1">
        <f t="shared" si="43"/>
        <v>4959800</v>
      </c>
    </row>
    <row r="1372" spans="1:7" x14ac:dyDescent="0.3">
      <c r="A1372">
        <v>685</v>
      </c>
      <c r="B1372" s="1">
        <v>3457000</v>
      </c>
      <c r="C1372" s="1">
        <f t="shared" si="42"/>
        <v>3457000</v>
      </c>
      <c r="D1372" s="1">
        <v>1371</v>
      </c>
      <c r="E1372" s="1">
        <v>1741900</v>
      </c>
      <c r="F1372" t="s">
        <v>4</v>
      </c>
      <c r="G1372" s="1" t="e">
        <f t="shared" si="43"/>
        <v>#N/A</v>
      </c>
    </row>
    <row r="1373" spans="1:7" x14ac:dyDescent="0.3">
      <c r="A1373">
        <v>685</v>
      </c>
      <c r="B1373" t="s">
        <v>4</v>
      </c>
      <c r="C1373" s="1" t="e">
        <f t="shared" si="42"/>
        <v>#N/A</v>
      </c>
      <c r="D1373" s="1">
        <v>1372</v>
      </c>
      <c r="E1373" s="1">
        <v>2131700</v>
      </c>
      <c r="F1373" s="1">
        <v>6290000</v>
      </c>
      <c r="G1373" s="1">
        <f t="shared" si="43"/>
        <v>6290000</v>
      </c>
    </row>
    <row r="1374" spans="1:7" x14ac:dyDescent="0.3">
      <c r="A1374">
        <v>686</v>
      </c>
      <c r="B1374" s="1">
        <v>3225800</v>
      </c>
      <c r="C1374" s="1">
        <f t="shared" si="42"/>
        <v>3225800</v>
      </c>
      <c r="D1374" s="1">
        <v>1373</v>
      </c>
      <c r="E1374" s="1">
        <v>1846000</v>
      </c>
      <c r="F1374" t="s">
        <v>4</v>
      </c>
      <c r="G1374" s="1" t="e">
        <f t="shared" si="43"/>
        <v>#N/A</v>
      </c>
    </row>
    <row r="1375" spans="1:7" x14ac:dyDescent="0.3">
      <c r="A1375">
        <v>686</v>
      </c>
      <c r="B1375" t="s">
        <v>4</v>
      </c>
      <c r="C1375" s="1" t="e">
        <f t="shared" si="42"/>
        <v>#N/A</v>
      </c>
      <c r="D1375" s="1">
        <v>1374</v>
      </c>
      <c r="E1375" s="1">
        <v>2468700</v>
      </c>
      <c r="F1375" s="1">
        <v>3987900</v>
      </c>
      <c r="G1375" s="1">
        <f t="shared" si="43"/>
        <v>3987900</v>
      </c>
    </row>
    <row r="1376" spans="1:7" x14ac:dyDescent="0.3">
      <c r="A1376">
        <v>687</v>
      </c>
      <c r="B1376" s="1">
        <v>3759000</v>
      </c>
      <c r="C1376" s="1">
        <f t="shared" si="42"/>
        <v>3759000</v>
      </c>
      <c r="D1376" s="1">
        <v>1375</v>
      </c>
      <c r="E1376" s="1">
        <v>2627400</v>
      </c>
      <c r="F1376" t="s">
        <v>4</v>
      </c>
      <c r="G1376" s="1" t="e">
        <f t="shared" si="43"/>
        <v>#N/A</v>
      </c>
    </row>
    <row r="1377" spans="1:7" x14ac:dyDescent="0.3">
      <c r="A1377">
        <v>687</v>
      </c>
      <c r="B1377" t="s">
        <v>4</v>
      </c>
      <c r="C1377" s="1" t="e">
        <f t="shared" si="42"/>
        <v>#N/A</v>
      </c>
      <c r="D1377" s="1">
        <v>1376</v>
      </c>
      <c r="E1377" s="1">
        <v>3202900</v>
      </c>
      <c r="F1377" s="1">
        <v>3315100</v>
      </c>
      <c r="G1377" s="1">
        <f t="shared" si="43"/>
        <v>3315100</v>
      </c>
    </row>
    <row r="1378" spans="1:7" x14ac:dyDescent="0.3">
      <c r="A1378">
        <v>688</v>
      </c>
      <c r="B1378" s="1">
        <v>4716300</v>
      </c>
      <c r="C1378" s="1">
        <f t="shared" si="42"/>
        <v>4716300</v>
      </c>
      <c r="D1378" s="1">
        <v>1377</v>
      </c>
      <c r="E1378" s="1">
        <v>3117000</v>
      </c>
      <c r="F1378" t="s">
        <v>4</v>
      </c>
      <c r="G1378" s="1" t="e">
        <f t="shared" si="43"/>
        <v>#N/A</v>
      </c>
    </row>
    <row r="1379" spans="1:7" x14ac:dyDescent="0.3">
      <c r="A1379">
        <v>688</v>
      </c>
      <c r="B1379" t="s">
        <v>4</v>
      </c>
      <c r="C1379" s="1" t="e">
        <f t="shared" si="42"/>
        <v>#N/A</v>
      </c>
      <c r="D1379" s="1">
        <v>1378</v>
      </c>
      <c r="E1379" s="1">
        <v>2550700</v>
      </c>
      <c r="F1379" t="s">
        <v>123</v>
      </c>
      <c r="G1379" s="1" t="str">
        <f t="shared" si="43"/>
        <v>0.224700</v>
      </c>
    </row>
    <row r="1380" spans="1:7" x14ac:dyDescent="0.3">
      <c r="A1380">
        <v>689</v>
      </c>
      <c r="B1380" s="1">
        <v>4317000</v>
      </c>
      <c r="C1380" s="1">
        <f t="shared" si="42"/>
        <v>4317000</v>
      </c>
      <c r="D1380" s="1">
        <v>1379</v>
      </c>
      <c r="E1380" s="1">
        <v>3689400</v>
      </c>
      <c r="F1380" t="s">
        <v>4</v>
      </c>
      <c r="G1380" s="1" t="e">
        <f t="shared" si="43"/>
        <v>#N/A</v>
      </c>
    </row>
    <row r="1381" spans="1:7" x14ac:dyDescent="0.3">
      <c r="A1381">
        <v>689</v>
      </c>
      <c r="B1381" t="s">
        <v>4</v>
      </c>
      <c r="C1381" s="1" t="e">
        <f t="shared" si="42"/>
        <v>#N/A</v>
      </c>
      <c r="D1381" s="1">
        <v>1380</v>
      </c>
      <c r="E1381" s="1">
        <v>3246200</v>
      </c>
      <c r="F1381" s="1">
        <v>2134800</v>
      </c>
      <c r="G1381" s="1">
        <f t="shared" si="43"/>
        <v>2134800</v>
      </c>
    </row>
    <row r="1382" spans="1:7" x14ac:dyDescent="0.3">
      <c r="A1382">
        <v>690</v>
      </c>
      <c r="B1382" s="1">
        <v>2900800</v>
      </c>
      <c r="C1382" s="1">
        <f t="shared" si="42"/>
        <v>2900800</v>
      </c>
      <c r="D1382" s="1">
        <v>1381</v>
      </c>
      <c r="E1382" s="1">
        <v>4853300</v>
      </c>
      <c r="F1382" t="s">
        <v>4</v>
      </c>
      <c r="G1382" s="1" t="e">
        <f t="shared" si="43"/>
        <v>#N/A</v>
      </c>
    </row>
    <row r="1383" spans="1:7" x14ac:dyDescent="0.3">
      <c r="A1383">
        <v>690</v>
      </c>
      <c r="B1383" t="s">
        <v>4</v>
      </c>
      <c r="C1383" s="1" t="e">
        <f t="shared" si="42"/>
        <v>#N/A</v>
      </c>
      <c r="D1383" s="1">
        <v>1382</v>
      </c>
      <c r="E1383" s="1">
        <v>3218800</v>
      </c>
      <c r="F1383" s="1">
        <v>4102700</v>
      </c>
      <c r="G1383" s="1">
        <f t="shared" si="43"/>
        <v>4102700</v>
      </c>
    </row>
    <row r="1384" spans="1:7" x14ac:dyDescent="0.3">
      <c r="A1384">
        <v>691</v>
      </c>
      <c r="B1384" s="1">
        <v>3011200</v>
      </c>
      <c r="C1384" s="1">
        <f t="shared" si="42"/>
        <v>3011200</v>
      </c>
      <c r="D1384" s="1">
        <v>1383</v>
      </c>
      <c r="E1384" s="1">
        <v>3381000</v>
      </c>
      <c r="F1384" t="s">
        <v>4</v>
      </c>
      <c r="G1384" s="1" t="e">
        <f t="shared" si="43"/>
        <v>#N/A</v>
      </c>
    </row>
    <row r="1385" spans="1:7" x14ac:dyDescent="0.3">
      <c r="A1385">
        <v>691</v>
      </c>
      <c r="B1385" t="s">
        <v>4</v>
      </c>
      <c r="C1385" s="1" t="e">
        <f t="shared" si="42"/>
        <v>#N/A</v>
      </c>
      <c r="D1385" s="1">
        <v>1384</v>
      </c>
      <c r="E1385" s="1">
        <v>3161600</v>
      </c>
      <c r="F1385" s="1">
        <v>3494500</v>
      </c>
      <c r="G1385" s="1">
        <f t="shared" si="43"/>
        <v>3494500</v>
      </c>
    </row>
    <row r="1386" spans="1:7" x14ac:dyDescent="0.3">
      <c r="A1386">
        <v>692</v>
      </c>
      <c r="B1386" s="1">
        <v>2789900</v>
      </c>
      <c r="C1386" s="1">
        <f t="shared" si="42"/>
        <v>2789900</v>
      </c>
      <c r="D1386" s="1">
        <v>1385</v>
      </c>
      <c r="E1386" s="1">
        <v>5363500</v>
      </c>
      <c r="F1386" t="s">
        <v>4</v>
      </c>
      <c r="G1386" s="1" t="e">
        <f t="shared" si="43"/>
        <v>#N/A</v>
      </c>
    </row>
    <row r="1387" spans="1:7" x14ac:dyDescent="0.3">
      <c r="A1387">
        <v>692</v>
      </c>
      <c r="B1387" t="s">
        <v>4</v>
      </c>
      <c r="C1387" s="1" t="e">
        <f t="shared" si="42"/>
        <v>#N/A</v>
      </c>
      <c r="D1387" s="1">
        <v>1386</v>
      </c>
      <c r="E1387" s="1">
        <v>6221000</v>
      </c>
      <c r="F1387" s="1">
        <v>2517700</v>
      </c>
      <c r="G1387" s="1">
        <f t="shared" si="43"/>
        <v>2517700</v>
      </c>
    </row>
    <row r="1388" spans="1:7" x14ac:dyDescent="0.3">
      <c r="A1388">
        <v>693</v>
      </c>
      <c r="B1388" s="1">
        <v>3385900</v>
      </c>
      <c r="C1388" s="1">
        <f t="shared" si="42"/>
        <v>3385900</v>
      </c>
      <c r="D1388" s="1">
        <v>1387</v>
      </c>
      <c r="E1388" s="1">
        <v>4668900</v>
      </c>
      <c r="F1388" t="s">
        <v>4</v>
      </c>
      <c r="G1388" s="1" t="e">
        <f t="shared" si="43"/>
        <v>#N/A</v>
      </c>
    </row>
    <row r="1389" spans="1:7" x14ac:dyDescent="0.3">
      <c r="A1389">
        <v>693</v>
      </c>
      <c r="B1389" t="s">
        <v>4</v>
      </c>
      <c r="C1389" s="1" t="e">
        <f t="shared" si="42"/>
        <v>#N/A</v>
      </c>
      <c r="D1389" s="1">
        <v>1388</v>
      </c>
      <c r="E1389" s="1">
        <v>3553300</v>
      </c>
      <c r="F1389" s="1">
        <v>4359900</v>
      </c>
      <c r="G1389" s="1">
        <f t="shared" si="43"/>
        <v>4359900</v>
      </c>
    </row>
    <row r="1390" spans="1:7" x14ac:dyDescent="0.3">
      <c r="A1390">
        <v>694</v>
      </c>
      <c r="B1390" s="1">
        <v>4149500</v>
      </c>
      <c r="C1390" s="1">
        <f t="shared" si="42"/>
        <v>4149500</v>
      </c>
      <c r="D1390" s="1">
        <v>1389</v>
      </c>
      <c r="E1390" s="1">
        <v>2141600</v>
      </c>
      <c r="F1390" t="s">
        <v>4</v>
      </c>
      <c r="G1390" s="1" t="e">
        <f t="shared" si="43"/>
        <v>#N/A</v>
      </c>
    </row>
    <row r="1391" spans="1:7" x14ac:dyDescent="0.3">
      <c r="A1391">
        <v>694</v>
      </c>
      <c r="B1391" t="s">
        <v>4</v>
      </c>
      <c r="C1391" s="1" t="e">
        <f t="shared" si="42"/>
        <v>#N/A</v>
      </c>
      <c r="D1391" s="1">
        <v>1390</v>
      </c>
      <c r="E1391" s="1">
        <v>1764600</v>
      </c>
      <c r="F1391" s="1">
        <v>7380800</v>
      </c>
      <c r="G1391" s="1">
        <f t="shared" si="43"/>
        <v>7380800</v>
      </c>
    </row>
    <row r="1392" spans="1:7" x14ac:dyDescent="0.3">
      <c r="A1392">
        <v>695</v>
      </c>
      <c r="B1392" s="1">
        <v>3992700</v>
      </c>
      <c r="C1392" s="1">
        <f t="shared" si="42"/>
        <v>3992700</v>
      </c>
      <c r="D1392" s="1">
        <v>1391</v>
      </c>
      <c r="E1392" s="1">
        <v>2058000</v>
      </c>
      <c r="F1392" t="s">
        <v>4</v>
      </c>
      <c r="G1392" s="1" t="e">
        <f t="shared" si="43"/>
        <v>#N/A</v>
      </c>
    </row>
    <row r="1393" spans="1:7" x14ac:dyDescent="0.3">
      <c r="A1393">
        <v>695</v>
      </c>
      <c r="B1393" t="s">
        <v>4</v>
      </c>
      <c r="C1393" s="1" t="e">
        <f t="shared" si="42"/>
        <v>#N/A</v>
      </c>
      <c r="D1393" s="1">
        <v>1392</v>
      </c>
      <c r="E1393" s="1">
        <v>2264100</v>
      </c>
      <c r="F1393" t="s">
        <v>124</v>
      </c>
      <c r="G1393" s="1" t="str">
        <f t="shared" si="43"/>
        <v>0.255500</v>
      </c>
    </row>
    <row r="1394" spans="1:7" x14ac:dyDescent="0.3">
      <c r="A1394">
        <v>696</v>
      </c>
      <c r="B1394" s="1">
        <v>2806000</v>
      </c>
      <c r="C1394" s="1">
        <f t="shared" si="42"/>
        <v>2806000</v>
      </c>
      <c r="D1394" s="1">
        <v>1393</v>
      </c>
      <c r="E1394" s="1">
        <v>2871400</v>
      </c>
      <c r="F1394" t="s">
        <v>4</v>
      </c>
      <c r="G1394" s="1" t="e">
        <f t="shared" si="43"/>
        <v>#N/A</v>
      </c>
    </row>
    <row r="1395" spans="1:7" x14ac:dyDescent="0.3">
      <c r="A1395">
        <v>696</v>
      </c>
      <c r="B1395" t="s">
        <v>4</v>
      </c>
      <c r="C1395" s="1" t="e">
        <f t="shared" si="42"/>
        <v>#N/A</v>
      </c>
      <c r="D1395" s="1">
        <v>1394</v>
      </c>
      <c r="E1395" s="1">
        <v>1832800</v>
      </c>
      <c r="F1395" s="1">
        <v>2066800</v>
      </c>
      <c r="G1395" s="1">
        <f t="shared" si="43"/>
        <v>2066800</v>
      </c>
    </row>
    <row r="1396" spans="1:7" x14ac:dyDescent="0.3">
      <c r="A1396">
        <v>697</v>
      </c>
      <c r="B1396" s="1">
        <v>1622100</v>
      </c>
      <c r="C1396" s="1">
        <f t="shared" si="42"/>
        <v>1622100</v>
      </c>
      <c r="D1396" s="1">
        <v>1395</v>
      </c>
      <c r="E1396" s="1">
        <v>6951900</v>
      </c>
      <c r="F1396" t="s">
        <v>4</v>
      </c>
      <c r="G1396" s="1" t="e">
        <f t="shared" si="43"/>
        <v>#N/A</v>
      </c>
    </row>
    <row r="1397" spans="1:7" x14ac:dyDescent="0.3">
      <c r="A1397">
        <v>697</v>
      </c>
      <c r="B1397" t="s">
        <v>4</v>
      </c>
      <c r="C1397" s="1" t="e">
        <f t="shared" si="42"/>
        <v>#N/A</v>
      </c>
      <c r="D1397" s="1">
        <v>1396</v>
      </c>
      <c r="E1397" s="1">
        <v>5480800</v>
      </c>
      <c r="F1397" s="1">
        <v>3046700</v>
      </c>
      <c r="G1397" s="1">
        <f t="shared" si="43"/>
        <v>3046700</v>
      </c>
    </row>
    <row r="1398" spans="1:7" x14ac:dyDescent="0.3">
      <c r="A1398">
        <v>698</v>
      </c>
      <c r="B1398" s="1">
        <v>3316200</v>
      </c>
      <c r="C1398" s="1">
        <f t="shared" si="42"/>
        <v>3316200</v>
      </c>
      <c r="D1398" s="1">
        <v>1397</v>
      </c>
      <c r="E1398" s="1">
        <v>5068700</v>
      </c>
      <c r="F1398" t="s">
        <v>4</v>
      </c>
      <c r="G1398" s="1" t="e">
        <f t="shared" si="43"/>
        <v>#N/A</v>
      </c>
    </row>
    <row r="1399" spans="1:7" x14ac:dyDescent="0.3">
      <c r="A1399">
        <v>698</v>
      </c>
      <c r="B1399" t="s">
        <v>4</v>
      </c>
      <c r="C1399" s="1" t="e">
        <f t="shared" si="42"/>
        <v>#N/A</v>
      </c>
      <c r="D1399" s="1">
        <v>1398</v>
      </c>
      <c r="E1399" s="1">
        <v>5155300</v>
      </c>
      <c r="F1399" s="1">
        <v>5240500</v>
      </c>
      <c r="G1399" s="1">
        <f t="shared" si="43"/>
        <v>5240500</v>
      </c>
    </row>
    <row r="1400" spans="1:7" x14ac:dyDescent="0.3">
      <c r="A1400">
        <v>699</v>
      </c>
      <c r="B1400" s="1">
        <v>4233800</v>
      </c>
      <c r="C1400" s="1">
        <f t="shared" si="42"/>
        <v>4233800</v>
      </c>
      <c r="D1400" s="1">
        <v>1399</v>
      </c>
      <c r="E1400" s="1">
        <v>5280800</v>
      </c>
      <c r="F1400" t="s">
        <v>4</v>
      </c>
      <c r="G1400" s="1" t="e">
        <f t="shared" si="43"/>
        <v>#N/A</v>
      </c>
    </row>
    <row r="1401" spans="1:7" x14ac:dyDescent="0.3">
      <c r="A1401">
        <v>699</v>
      </c>
      <c r="B1401" t="s">
        <v>4</v>
      </c>
      <c r="C1401" s="1" t="e">
        <f t="shared" si="42"/>
        <v>#N/A</v>
      </c>
      <c r="D1401" s="1">
        <v>1400</v>
      </c>
      <c r="E1401" s="1">
        <v>3697000</v>
      </c>
      <c r="F1401" s="1">
        <v>1598700</v>
      </c>
      <c r="G1401" s="1">
        <f t="shared" si="43"/>
        <v>1598700</v>
      </c>
    </row>
    <row r="1402" spans="1:7" x14ac:dyDescent="0.3">
      <c r="A1402">
        <v>700</v>
      </c>
      <c r="B1402" s="1">
        <v>4071300</v>
      </c>
      <c r="C1402" s="1">
        <f t="shared" si="42"/>
        <v>4071300</v>
      </c>
      <c r="D1402" s="1">
        <v>1401</v>
      </c>
      <c r="E1402" s="1">
        <v>3617500</v>
      </c>
      <c r="F1402" t="s">
        <v>4</v>
      </c>
      <c r="G1402" s="1" t="e">
        <f t="shared" si="43"/>
        <v>#N/A</v>
      </c>
    </row>
    <row r="1403" spans="1:7" x14ac:dyDescent="0.3">
      <c r="A1403">
        <v>700</v>
      </c>
      <c r="B1403" t="s">
        <v>4</v>
      </c>
      <c r="C1403" s="1" t="e">
        <f t="shared" si="42"/>
        <v>#N/A</v>
      </c>
      <c r="D1403" s="1">
        <v>1402</v>
      </c>
      <c r="E1403" s="1">
        <v>3373900</v>
      </c>
      <c r="F1403" s="1">
        <v>5855400</v>
      </c>
      <c r="G1403" s="1">
        <f t="shared" si="43"/>
        <v>5855400</v>
      </c>
    </row>
    <row r="1404" spans="1:7" x14ac:dyDescent="0.3">
      <c r="A1404">
        <v>701</v>
      </c>
      <c r="B1404" s="1">
        <v>3379500</v>
      </c>
      <c r="C1404" s="1">
        <f t="shared" si="42"/>
        <v>3379500</v>
      </c>
      <c r="D1404" s="1">
        <v>1403</v>
      </c>
      <c r="E1404" s="1">
        <v>3443800</v>
      </c>
      <c r="F1404" t="s">
        <v>4</v>
      </c>
      <c r="G1404" s="1" t="e">
        <f t="shared" si="43"/>
        <v>#N/A</v>
      </c>
    </row>
    <row r="1405" spans="1:7" x14ac:dyDescent="0.3">
      <c r="A1405">
        <v>701</v>
      </c>
      <c r="B1405" t="s">
        <v>4</v>
      </c>
      <c r="C1405" s="1" t="e">
        <f t="shared" si="42"/>
        <v>#N/A</v>
      </c>
      <c r="D1405" s="1">
        <v>1404</v>
      </c>
      <c r="E1405" s="1">
        <v>5645100</v>
      </c>
      <c r="F1405" s="1">
        <v>6620400</v>
      </c>
      <c r="G1405" s="1">
        <f t="shared" si="43"/>
        <v>6620400</v>
      </c>
    </row>
    <row r="1406" spans="1:7" x14ac:dyDescent="0.3">
      <c r="A1406">
        <v>702</v>
      </c>
      <c r="B1406" s="1">
        <v>2458700</v>
      </c>
      <c r="C1406" s="1">
        <f t="shared" si="42"/>
        <v>2458700</v>
      </c>
      <c r="D1406" s="1">
        <v>1405</v>
      </c>
      <c r="E1406" s="1">
        <v>6961000</v>
      </c>
      <c r="F1406" t="s">
        <v>4</v>
      </c>
      <c r="G1406" s="1" t="e">
        <f t="shared" si="43"/>
        <v>#N/A</v>
      </c>
    </row>
    <row r="1407" spans="1:7" x14ac:dyDescent="0.3">
      <c r="A1407">
        <v>702</v>
      </c>
      <c r="B1407" t="s">
        <v>4</v>
      </c>
      <c r="C1407" s="1" t="e">
        <f t="shared" si="42"/>
        <v>#N/A</v>
      </c>
      <c r="D1407" s="1">
        <v>1406</v>
      </c>
      <c r="E1407" s="1">
        <v>3843300</v>
      </c>
      <c r="F1407" s="1">
        <v>2556600</v>
      </c>
      <c r="G1407" s="1">
        <f t="shared" si="43"/>
        <v>2556600</v>
      </c>
    </row>
    <row r="1408" spans="1:7" x14ac:dyDescent="0.3">
      <c r="A1408">
        <v>703</v>
      </c>
      <c r="B1408" s="1">
        <v>2145300</v>
      </c>
      <c r="C1408" s="1">
        <f t="shared" si="42"/>
        <v>2145300</v>
      </c>
      <c r="D1408" s="1">
        <v>1407</v>
      </c>
      <c r="E1408" s="1">
        <v>1845900</v>
      </c>
      <c r="F1408" t="s">
        <v>4</v>
      </c>
      <c r="G1408" s="1" t="e">
        <f t="shared" si="43"/>
        <v>#N/A</v>
      </c>
    </row>
    <row r="1409" spans="1:7" x14ac:dyDescent="0.3">
      <c r="A1409">
        <v>703</v>
      </c>
      <c r="B1409" t="s">
        <v>4</v>
      </c>
      <c r="C1409" s="1" t="e">
        <f t="shared" si="42"/>
        <v>#N/A</v>
      </c>
      <c r="D1409" s="1">
        <v>1408</v>
      </c>
      <c r="E1409" s="1">
        <v>6881900</v>
      </c>
      <c r="F1409" s="1">
        <v>6572700</v>
      </c>
      <c r="G1409" s="1">
        <f t="shared" si="43"/>
        <v>6572700</v>
      </c>
    </row>
    <row r="1410" spans="1:7" x14ac:dyDescent="0.3">
      <c r="A1410">
        <v>704</v>
      </c>
      <c r="B1410" s="1">
        <v>7328300</v>
      </c>
      <c r="C1410" s="1">
        <f t="shared" si="42"/>
        <v>7328300</v>
      </c>
      <c r="D1410" s="1">
        <v>1409</v>
      </c>
      <c r="E1410" s="1">
        <v>2185700</v>
      </c>
      <c r="F1410" t="s">
        <v>4</v>
      </c>
      <c r="G1410" s="1" t="e">
        <f t="shared" si="43"/>
        <v>#N/A</v>
      </c>
    </row>
    <row r="1411" spans="1:7" x14ac:dyDescent="0.3">
      <c r="A1411">
        <v>704</v>
      </c>
      <c r="B1411" t="s">
        <v>4</v>
      </c>
      <c r="C1411" s="1" t="e">
        <f t="shared" ref="C1411:C1474" si="44">IF((B1411)=" ",#N/A,B1411)</f>
        <v>#N/A</v>
      </c>
      <c r="D1411" s="1">
        <v>1410</v>
      </c>
      <c r="E1411" s="1">
        <v>3622700</v>
      </c>
      <c r="F1411" s="1">
        <v>4535200</v>
      </c>
      <c r="G1411" s="1">
        <f t="shared" ref="G1411:G1474" si="45">IF((F1411)=" ",#N/A,F1411)</f>
        <v>4535200</v>
      </c>
    </row>
    <row r="1412" spans="1:7" x14ac:dyDescent="0.3">
      <c r="A1412">
        <v>705</v>
      </c>
      <c r="B1412" s="1">
        <v>3188400</v>
      </c>
      <c r="C1412" s="1">
        <f t="shared" si="44"/>
        <v>3188400</v>
      </c>
      <c r="D1412" s="1">
        <v>1411</v>
      </c>
      <c r="E1412" s="1">
        <v>2729600</v>
      </c>
      <c r="F1412" t="s">
        <v>4</v>
      </c>
      <c r="G1412" s="1" t="e">
        <f t="shared" si="45"/>
        <v>#N/A</v>
      </c>
    </row>
    <row r="1413" spans="1:7" x14ac:dyDescent="0.3">
      <c r="A1413">
        <v>705</v>
      </c>
      <c r="B1413" t="s">
        <v>4</v>
      </c>
      <c r="C1413" s="1" t="e">
        <f t="shared" si="44"/>
        <v>#N/A</v>
      </c>
      <c r="D1413" s="1">
        <v>1412</v>
      </c>
      <c r="E1413" s="1">
        <v>2125800</v>
      </c>
      <c r="F1413" s="1">
        <v>2869200</v>
      </c>
      <c r="G1413" s="1">
        <f t="shared" si="45"/>
        <v>2869200</v>
      </c>
    </row>
    <row r="1414" spans="1:7" x14ac:dyDescent="0.3">
      <c r="A1414">
        <v>706</v>
      </c>
      <c r="B1414" s="1">
        <v>2871200</v>
      </c>
      <c r="C1414" s="1">
        <f t="shared" si="44"/>
        <v>2871200</v>
      </c>
      <c r="D1414" s="1">
        <v>1413</v>
      </c>
      <c r="E1414" s="1">
        <v>4386700</v>
      </c>
      <c r="F1414" t="s">
        <v>4</v>
      </c>
      <c r="G1414" s="1" t="e">
        <f t="shared" si="45"/>
        <v>#N/A</v>
      </c>
    </row>
    <row r="1415" spans="1:7" x14ac:dyDescent="0.3">
      <c r="A1415">
        <v>706</v>
      </c>
      <c r="B1415" t="s">
        <v>4</v>
      </c>
      <c r="C1415" s="1" t="e">
        <f t="shared" si="44"/>
        <v>#N/A</v>
      </c>
      <c r="D1415" s="1">
        <v>1414</v>
      </c>
      <c r="E1415" s="1">
        <v>4112200</v>
      </c>
      <c r="F1415" s="1">
        <v>6866500</v>
      </c>
      <c r="G1415" s="1">
        <f t="shared" si="45"/>
        <v>6866500</v>
      </c>
    </row>
    <row r="1416" spans="1:7" x14ac:dyDescent="0.3">
      <c r="A1416">
        <v>707</v>
      </c>
      <c r="B1416" s="1">
        <v>3174400</v>
      </c>
      <c r="C1416" s="1">
        <f t="shared" si="44"/>
        <v>3174400</v>
      </c>
      <c r="D1416" s="1">
        <v>1415</v>
      </c>
      <c r="E1416" s="1">
        <v>2061900</v>
      </c>
      <c r="F1416" t="s">
        <v>4</v>
      </c>
      <c r="G1416" s="1" t="e">
        <f t="shared" si="45"/>
        <v>#N/A</v>
      </c>
    </row>
    <row r="1417" spans="1:7" x14ac:dyDescent="0.3">
      <c r="A1417">
        <v>707</v>
      </c>
      <c r="B1417" t="s">
        <v>4</v>
      </c>
      <c r="C1417" s="1" t="e">
        <f t="shared" si="44"/>
        <v>#N/A</v>
      </c>
      <c r="D1417" s="1">
        <v>1416</v>
      </c>
      <c r="E1417" s="1">
        <v>8229500</v>
      </c>
      <c r="F1417" s="1">
        <v>5222900</v>
      </c>
      <c r="G1417" s="1">
        <f t="shared" si="45"/>
        <v>5222900</v>
      </c>
    </row>
    <row r="1418" spans="1:7" x14ac:dyDescent="0.3">
      <c r="A1418">
        <v>708</v>
      </c>
      <c r="B1418" s="1">
        <v>2331000</v>
      </c>
      <c r="C1418" s="1">
        <f t="shared" si="44"/>
        <v>2331000</v>
      </c>
      <c r="D1418" s="1">
        <v>1417</v>
      </c>
      <c r="E1418" s="1">
        <v>2997700</v>
      </c>
      <c r="F1418" t="s">
        <v>4</v>
      </c>
      <c r="G1418" s="1" t="e">
        <f t="shared" si="45"/>
        <v>#N/A</v>
      </c>
    </row>
    <row r="1419" spans="1:7" x14ac:dyDescent="0.3">
      <c r="A1419">
        <v>708</v>
      </c>
      <c r="B1419" t="s">
        <v>4</v>
      </c>
      <c r="C1419" s="1" t="e">
        <f t="shared" si="44"/>
        <v>#N/A</v>
      </c>
      <c r="D1419" s="1">
        <v>1418</v>
      </c>
      <c r="E1419" s="1">
        <v>2630200</v>
      </c>
      <c r="F1419" s="1">
        <v>2633700</v>
      </c>
      <c r="G1419" s="1">
        <f t="shared" si="45"/>
        <v>2633700</v>
      </c>
    </row>
    <row r="1420" spans="1:7" x14ac:dyDescent="0.3">
      <c r="A1420">
        <v>709</v>
      </c>
      <c r="B1420" s="1">
        <v>1884300</v>
      </c>
      <c r="C1420" s="1">
        <f t="shared" si="44"/>
        <v>1884300</v>
      </c>
      <c r="D1420" s="1">
        <v>1419</v>
      </c>
      <c r="E1420" s="1">
        <v>2988900</v>
      </c>
      <c r="F1420" t="s">
        <v>4</v>
      </c>
      <c r="G1420" s="1" t="e">
        <f t="shared" si="45"/>
        <v>#N/A</v>
      </c>
    </row>
    <row r="1421" spans="1:7" x14ac:dyDescent="0.3">
      <c r="A1421">
        <v>709</v>
      </c>
      <c r="B1421" t="s">
        <v>4</v>
      </c>
      <c r="C1421" s="1" t="e">
        <f t="shared" si="44"/>
        <v>#N/A</v>
      </c>
      <c r="D1421" s="1">
        <v>1420</v>
      </c>
      <c r="E1421" s="1">
        <v>1742700</v>
      </c>
      <c r="F1421" s="1">
        <v>4192400</v>
      </c>
      <c r="G1421" s="1">
        <f t="shared" si="45"/>
        <v>4192400</v>
      </c>
    </row>
    <row r="1422" spans="1:7" x14ac:dyDescent="0.3">
      <c r="A1422">
        <v>710</v>
      </c>
      <c r="B1422" s="1">
        <v>3266600</v>
      </c>
      <c r="C1422" s="1">
        <f t="shared" si="44"/>
        <v>3266600</v>
      </c>
      <c r="D1422" s="1">
        <v>1421</v>
      </c>
      <c r="E1422" s="1">
        <v>5074700</v>
      </c>
      <c r="F1422" t="s">
        <v>4</v>
      </c>
      <c r="G1422" s="1" t="e">
        <f t="shared" si="45"/>
        <v>#N/A</v>
      </c>
    </row>
    <row r="1423" spans="1:7" x14ac:dyDescent="0.3">
      <c r="A1423">
        <v>710</v>
      </c>
      <c r="B1423" t="s">
        <v>4</v>
      </c>
      <c r="C1423" s="1" t="e">
        <f t="shared" si="44"/>
        <v>#N/A</v>
      </c>
      <c r="D1423" s="1">
        <v>1422</v>
      </c>
      <c r="E1423" s="1">
        <v>3629100</v>
      </c>
      <c r="F1423" s="1">
        <v>2437100</v>
      </c>
      <c r="G1423" s="1">
        <f t="shared" si="45"/>
        <v>2437100</v>
      </c>
    </row>
    <row r="1424" spans="1:7" x14ac:dyDescent="0.3">
      <c r="A1424">
        <v>711</v>
      </c>
      <c r="B1424" s="1">
        <v>8123100</v>
      </c>
      <c r="C1424" s="1">
        <f t="shared" si="44"/>
        <v>8123100</v>
      </c>
      <c r="D1424" s="1">
        <v>1423</v>
      </c>
      <c r="E1424" s="1">
        <v>2815700</v>
      </c>
      <c r="F1424" t="s">
        <v>4</v>
      </c>
      <c r="G1424" s="1" t="e">
        <f t="shared" si="45"/>
        <v>#N/A</v>
      </c>
    </row>
    <row r="1425" spans="1:7" x14ac:dyDescent="0.3">
      <c r="A1425">
        <v>711</v>
      </c>
      <c r="B1425" t="s">
        <v>4</v>
      </c>
      <c r="C1425" s="1" t="e">
        <f t="shared" si="44"/>
        <v>#N/A</v>
      </c>
      <c r="D1425" s="1">
        <v>1424</v>
      </c>
      <c r="E1425" s="1">
        <v>3195400</v>
      </c>
      <c r="F1425" s="1">
        <v>4536600</v>
      </c>
      <c r="G1425" s="1">
        <f t="shared" si="45"/>
        <v>4536600</v>
      </c>
    </row>
    <row r="1426" spans="1:7" x14ac:dyDescent="0.3">
      <c r="A1426">
        <v>712</v>
      </c>
      <c r="B1426" s="1">
        <v>3280100</v>
      </c>
      <c r="C1426" s="1">
        <f t="shared" si="44"/>
        <v>3280100</v>
      </c>
      <c r="D1426" s="1">
        <v>1425</v>
      </c>
      <c r="E1426" s="1">
        <v>4524500</v>
      </c>
      <c r="F1426" t="s">
        <v>4</v>
      </c>
      <c r="G1426" s="1" t="e">
        <f t="shared" si="45"/>
        <v>#N/A</v>
      </c>
    </row>
    <row r="1427" spans="1:7" x14ac:dyDescent="0.3">
      <c r="A1427">
        <v>712</v>
      </c>
      <c r="B1427" t="s">
        <v>4</v>
      </c>
      <c r="C1427" s="1" t="e">
        <f t="shared" si="44"/>
        <v>#N/A</v>
      </c>
      <c r="D1427" s="1">
        <v>1426</v>
      </c>
      <c r="E1427" s="1">
        <v>2239000</v>
      </c>
      <c r="F1427" t="s">
        <v>125</v>
      </c>
      <c r="G1427" s="1" t="str">
        <f t="shared" si="45"/>
        <v>0.305500</v>
      </c>
    </row>
    <row r="1428" spans="1:7" x14ac:dyDescent="0.3">
      <c r="A1428">
        <v>713</v>
      </c>
      <c r="B1428" s="1">
        <v>10892300</v>
      </c>
      <c r="C1428" s="1">
        <f t="shared" si="44"/>
        <v>10892300</v>
      </c>
      <c r="D1428" s="1">
        <v>1427</v>
      </c>
      <c r="E1428" s="1">
        <v>4270000</v>
      </c>
      <c r="F1428" t="s">
        <v>4</v>
      </c>
      <c r="G1428" s="1" t="e">
        <f t="shared" si="45"/>
        <v>#N/A</v>
      </c>
    </row>
    <row r="1429" spans="1:7" x14ac:dyDescent="0.3">
      <c r="A1429">
        <v>713</v>
      </c>
      <c r="B1429" t="s">
        <v>4</v>
      </c>
      <c r="C1429" s="1" t="e">
        <f t="shared" si="44"/>
        <v>#N/A</v>
      </c>
      <c r="D1429" s="1">
        <v>1428</v>
      </c>
      <c r="E1429" s="1">
        <v>2741700</v>
      </c>
      <c r="F1429" s="1">
        <v>2208400</v>
      </c>
      <c r="G1429" s="1">
        <f t="shared" si="45"/>
        <v>2208400</v>
      </c>
    </row>
    <row r="1430" spans="1:7" x14ac:dyDescent="0.3">
      <c r="A1430">
        <v>714</v>
      </c>
      <c r="B1430" s="1">
        <v>3561600</v>
      </c>
      <c r="C1430" s="1">
        <f t="shared" si="44"/>
        <v>3561600</v>
      </c>
      <c r="D1430" s="1">
        <v>1429</v>
      </c>
      <c r="E1430" s="1">
        <v>2718900</v>
      </c>
      <c r="F1430" t="s">
        <v>4</v>
      </c>
      <c r="G1430" s="1" t="e">
        <f t="shared" si="45"/>
        <v>#N/A</v>
      </c>
    </row>
    <row r="1431" spans="1:7" x14ac:dyDescent="0.3">
      <c r="A1431">
        <v>714</v>
      </c>
      <c r="B1431" t="s">
        <v>4</v>
      </c>
      <c r="C1431" s="1" t="e">
        <f t="shared" si="44"/>
        <v>#N/A</v>
      </c>
      <c r="D1431" s="1">
        <v>1430</v>
      </c>
      <c r="E1431" s="1">
        <v>1890500</v>
      </c>
      <c r="F1431" s="1">
        <v>2273100</v>
      </c>
      <c r="G1431" s="1">
        <f t="shared" si="45"/>
        <v>2273100</v>
      </c>
    </row>
    <row r="1432" spans="1:7" x14ac:dyDescent="0.3">
      <c r="A1432">
        <v>715</v>
      </c>
      <c r="B1432" s="1">
        <v>3836600</v>
      </c>
      <c r="C1432" s="1">
        <f t="shared" si="44"/>
        <v>3836600</v>
      </c>
      <c r="D1432" s="1">
        <v>1431</v>
      </c>
      <c r="E1432" s="1">
        <v>5818000</v>
      </c>
      <c r="F1432" t="s">
        <v>4</v>
      </c>
      <c r="G1432" s="1" t="e">
        <f t="shared" si="45"/>
        <v>#N/A</v>
      </c>
    </row>
    <row r="1433" spans="1:7" x14ac:dyDescent="0.3">
      <c r="A1433">
        <v>715</v>
      </c>
      <c r="B1433" t="s">
        <v>4</v>
      </c>
      <c r="C1433" s="1" t="e">
        <f t="shared" si="44"/>
        <v>#N/A</v>
      </c>
      <c r="D1433" s="1">
        <v>1432</v>
      </c>
      <c r="E1433" s="1">
        <v>4889900</v>
      </c>
      <c r="F1433" s="1">
        <v>5189500</v>
      </c>
      <c r="G1433" s="1">
        <f t="shared" si="45"/>
        <v>5189500</v>
      </c>
    </row>
    <row r="1434" spans="1:7" x14ac:dyDescent="0.3">
      <c r="A1434">
        <v>716</v>
      </c>
      <c r="B1434" s="1">
        <v>3576300</v>
      </c>
      <c r="C1434" s="1">
        <f t="shared" si="44"/>
        <v>3576300</v>
      </c>
      <c r="D1434" s="1">
        <v>1433</v>
      </c>
      <c r="E1434" s="1">
        <v>2686000</v>
      </c>
      <c r="F1434" t="s">
        <v>4</v>
      </c>
      <c r="G1434" s="1" t="e">
        <f t="shared" si="45"/>
        <v>#N/A</v>
      </c>
    </row>
    <row r="1435" spans="1:7" x14ac:dyDescent="0.3">
      <c r="A1435">
        <v>716</v>
      </c>
      <c r="B1435" t="s">
        <v>4</v>
      </c>
      <c r="C1435" s="1" t="e">
        <f t="shared" si="44"/>
        <v>#N/A</v>
      </c>
      <c r="D1435" s="1">
        <v>1434</v>
      </c>
      <c r="E1435" s="1">
        <v>2291500</v>
      </c>
      <c r="F1435" s="1">
        <v>6424100</v>
      </c>
      <c r="G1435" s="1">
        <f t="shared" si="45"/>
        <v>6424100</v>
      </c>
    </row>
    <row r="1436" spans="1:7" x14ac:dyDescent="0.3">
      <c r="A1436">
        <v>717</v>
      </c>
      <c r="B1436" s="1">
        <v>4545700</v>
      </c>
      <c r="C1436" s="1">
        <f t="shared" si="44"/>
        <v>4545700</v>
      </c>
      <c r="D1436" s="1">
        <v>1435</v>
      </c>
      <c r="E1436" s="1">
        <v>3215300</v>
      </c>
      <c r="F1436" t="s">
        <v>4</v>
      </c>
      <c r="G1436" s="1" t="e">
        <f t="shared" si="45"/>
        <v>#N/A</v>
      </c>
    </row>
    <row r="1437" spans="1:7" x14ac:dyDescent="0.3">
      <c r="A1437">
        <v>717</v>
      </c>
      <c r="B1437" t="s">
        <v>4</v>
      </c>
      <c r="C1437" s="1" t="e">
        <f t="shared" si="44"/>
        <v>#N/A</v>
      </c>
      <c r="D1437" s="1">
        <v>1436</v>
      </c>
      <c r="E1437" s="1">
        <v>6575900</v>
      </c>
      <c r="F1437" s="1">
        <v>5621500</v>
      </c>
      <c r="G1437" s="1">
        <f t="shared" si="45"/>
        <v>5621500</v>
      </c>
    </row>
    <row r="1438" spans="1:7" x14ac:dyDescent="0.3">
      <c r="A1438">
        <v>718</v>
      </c>
      <c r="B1438" s="1">
        <v>3163600</v>
      </c>
      <c r="C1438" s="1">
        <f t="shared" si="44"/>
        <v>3163600</v>
      </c>
      <c r="D1438" s="1">
        <v>1437</v>
      </c>
      <c r="E1438" s="1">
        <v>5088700</v>
      </c>
      <c r="F1438" t="s">
        <v>4</v>
      </c>
      <c r="G1438" s="1" t="e">
        <f t="shared" si="45"/>
        <v>#N/A</v>
      </c>
    </row>
    <row r="1439" spans="1:7" x14ac:dyDescent="0.3">
      <c r="A1439">
        <v>718</v>
      </c>
      <c r="B1439" t="s">
        <v>4</v>
      </c>
      <c r="C1439" s="1" t="e">
        <f t="shared" si="44"/>
        <v>#N/A</v>
      </c>
      <c r="D1439" s="1">
        <v>1438</v>
      </c>
      <c r="E1439" s="1">
        <v>7199800</v>
      </c>
      <c r="F1439" s="1">
        <v>3379600</v>
      </c>
      <c r="G1439" s="1">
        <f t="shared" si="45"/>
        <v>3379600</v>
      </c>
    </row>
    <row r="1440" spans="1:7" x14ac:dyDescent="0.3">
      <c r="A1440">
        <v>719</v>
      </c>
      <c r="B1440" s="1">
        <v>4142100</v>
      </c>
      <c r="C1440" s="1">
        <f t="shared" si="44"/>
        <v>4142100</v>
      </c>
      <c r="D1440" s="1">
        <v>1439</v>
      </c>
      <c r="E1440" s="1">
        <v>5466000</v>
      </c>
      <c r="F1440" t="s">
        <v>4</v>
      </c>
      <c r="G1440" s="1" t="e">
        <f t="shared" si="45"/>
        <v>#N/A</v>
      </c>
    </row>
    <row r="1441" spans="1:7" x14ac:dyDescent="0.3">
      <c r="A1441">
        <v>719</v>
      </c>
      <c r="B1441" t="s">
        <v>4</v>
      </c>
      <c r="C1441" s="1" t="e">
        <f t="shared" si="44"/>
        <v>#N/A</v>
      </c>
      <c r="D1441" s="1">
        <v>1440</v>
      </c>
      <c r="E1441" s="1">
        <v>4848600</v>
      </c>
      <c r="F1441" t="s">
        <v>126</v>
      </c>
      <c r="G1441" s="1" t="str">
        <f t="shared" si="45"/>
        <v>0.314900</v>
      </c>
    </row>
    <row r="1442" spans="1:7" x14ac:dyDescent="0.3">
      <c r="A1442">
        <v>720</v>
      </c>
      <c r="B1442" s="1">
        <v>4985600</v>
      </c>
      <c r="C1442" s="1">
        <f t="shared" si="44"/>
        <v>4985600</v>
      </c>
      <c r="D1442" s="1">
        <v>1441</v>
      </c>
      <c r="E1442" s="1">
        <v>3730200</v>
      </c>
      <c r="F1442" t="s">
        <v>4</v>
      </c>
      <c r="G1442" s="1" t="e">
        <f t="shared" si="45"/>
        <v>#N/A</v>
      </c>
    </row>
    <row r="1443" spans="1:7" x14ac:dyDescent="0.3">
      <c r="A1443">
        <v>720</v>
      </c>
      <c r="B1443" t="s">
        <v>4</v>
      </c>
      <c r="C1443" s="1" t="e">
        <f t="shared" si="44"/>
        <v>#N/A</v>
      </c>
      <c r="D1443" s="1">
        <v>1442</v>
      </c>
      <c r="E1443" s="1">
        <v>2614300</v>
      </c>
      <c r="F1443" s="1">
        <v>6258700</v>
      </c>
      <c r="G1443" s="1">
        <f t="shared" si="45"/>
        <v>6258700</v>
      </c>
    </row>
    <row r="1444" spans="1:7" x14ac:dyDescent="0.3">
      <c r="A1444">
        <v>721</v>
      </c>
      <c r="B1444" s="1">
        <v>2376300</v>
      </c>
      <c r="C1444" s="1">
        <f t="shared" si="44"/>
        <v>2376300</v>
      </c>
      <c r="D1444" s="1">
        <v>1443</v>
      </c>
      <c r="E1444" s="1">
        <v>3158600</v>
      </c>
      <c r="F1444" t="s">
        <v>4</v>
      </c>
      <c r="G1444" s="1" t="e">
        <f t="shared" si="45"/>
        <v>#N/A</v>
      </c>
    </row>
    <row r="1445" spans="1:7" x14ac:dyDescent="0.3">
      <c r="A1445">
        <v>721</v>
      </c>
      <c r="B1445" t="s">
        <v>4</v>
      </c>
      <c r="C1445" s="1" t="e">
        <f t="shared" si="44"/>
        <v>#N/A</v>
      </c>
      <c r="D1445" s="1">
        <v>1444</v>
      </c>
      <c r="E1445" s="1">
        <v>2540700</v>
      </c>
      <c r="F1445" s="1">
        <v>2936400</v>
      </c>
      <c r="G1445" s="1">
        <f t="shared" si="45"/>
        <v>2936400</v>
      </c>
    </row>
    <row r="1446" spans="1:7" x14ac:dyDescent="0.3">
      <c r="A1446">
        <v>722</v>
      </c>
      <c r="B1446" s="1">
        <v>3777500</v>
      </c>
      <c r="C1446" s="1">
        <f t="shared" si="44"/>
        <v>3777500</v>
      </c>
      <c r="D1446" s="1">
        <v>1445</v>
      </c>
      <c r="E1446" s="1">
        <v>4193900</v>
      </c>
      <c r="F1446" t="s">
        <v>4</v>
      </c>
      <c r="G1446" s="1" t="e">
        <f t="shared" si="45"/>
        <v>#N/A</v>
      </c>
    </row>
    <row r="1447" spans="1:7" x14ac:dyDescent="0.3">
      <c r="A1447">
        <v>722</v>
      </c>
      <c r="B1447" t="s">
        <v>4</v>
      </c>
      <c r="C1447" s="1" t="e">
        <f t="shared" si="44"/>
        <v>#N/A</v>
      </c>
      <c r="D1447" s="1">
        <v>1446</v>
      </c>
      <c r="E1447" s="1">
        <v>2125400</v>
      </c>
      <c r="F1447" s="1">
        <v>2203500</v>
      </c>
      <c r="G1447" s="1">
        <f t="shared" si="45"/>
        <v>2203500</v>
      </c>
    </row>
    <row r="1448" spans="1:7" x14ac:dyDescent="0.3">
      <c r="A1448">
        <v>723</v>
      </c>
      <c r="B1448" s="1">
        <v>3109000</v>
      </c>
      <c r="C1448" s="1">
        <f t="shared" si="44"/>
        <v>3109000</v>
      </c>
      <c r="D1448" s="1">
        <v>1447</v>
      </c>
      <c r="E1448" s="1">
        <v>4392600</v>
      </c>
      <c r="F1448" t="s">
        <v>4</v>
      </c>
      <c r="G1448" s="1" t="e">
        <f t="shared" si="45"/>
        <v>#N/A</v>
      </c>
    </row>
    <row r="1449" spans="1:7" x14ac:dyDescent="0.3">
      <c r="A1449">
        <v>723</v>
      </c>
      <c r="B1449" t="s">
        <v>4</v>
      </c>
      <c r="C1449" s="1" t="e">
        <f t="shared" si="44"/>
        <v>#N/A</v>
      </c>
      <c r="D1449" s="1">
        <v>1448</v>
      </c>
      <c r="E1449" s="1">
        <v>1692100</v>
      </c>
      <c r="F1449" t="s">
        <v>127</v>
      </c>
      <c r="G1449" s="1" t="str">
        <f t="shared" si="45"/>
        <v>0.325800</v>
      </c>
    </row>
    <row r="1450" spans="1:7" x14ac:dyDescent="0.3">
      <c r="A1450">
        <v>724</v>
      </c>
      <c r="B1450" s="1">
        <v>2618800</v>
      </c>
      <c r="C1450" s="1">
        <f t="shared" si="44"/>
        <v>2618800</v>
      </c>
      <c r="D1450" s="1">
        <v>1449</v>
      </c>
      <c r="E1450" s="1">
        <v>3156900</v>
      </c>
      <c r="F1450" t="s">
        <v>4</v>
      </c>
      <c r="G1450" s="1" t="e">
        <f t="shared" si="45"/>
        <v>#N/A</v>
      </c>
    </row>
    <row r="1451" spans="1:7" x14ac:dyDescent="0.3">
      <c r="A1451">
        <v>724</v>
      </c>
      <c r="B1451" t="s">
        <v>4</v>
      </c>
      <c r="C1451" s="1" t="e">
        <f t="shared" si="44"/>
        <v>#N/A</v>
      </c>
      <c r="D1451" s="1">
        <v>1450</v>
      </c>
      <c r="E1451" s="1">
        <v>3994900</v>
      </c>
      <c r="F1451" s="1">
        <v>2113500</v>
      </c>
      <c r="G1451" s="1">
        <f t="shared" si="45"/>
        <v>2113500</v>
      </c>
    </row>
    <row r="1452" spans="1:7" x14ac:dyDescent="0.3">
      <c r="A1452">
        <v>725</v>
      </c>
      <c r="B1452" s="1">
        <v>3792700</v>
      </c>
      <c r="C1452" s="1">
        <f t="shared" si="44"/>
        <v>3792700</v>
      </c>
      <c r="D1452" s="1">
        <v>1451</v>
      </c>
      <c r="E1452" s="1">
        <v>3359700</v>
      </c>
      <c r="F1452" t="s">
        <v>4</v>
      </c>
      <c r="G1452" s="1" t="e">
        <f t="shared" si="45"/>
        <v>#N/A</v>
      </c>
    </row>
    <row r="1453" spans="1:7" x14ac:dyDescent="0.3">
      <c r="A1453">
        <v>725</v>
      </c>
      <c r="B1453" t="s">
        <v>4</v>
      </c>
      <c r="C1453" s="1" t="e">
        <f t="shared" si="44"/>
        <v>#N/A</v>
      </c>
      <c r="D1453" s="1">
        <v>1452</v>
      </c>
      <c r="E1453" s="1">
        <v>1855400</v>
      </c>
      <c r="F1453" s="1">
        <v>2502200</v>
      </c>
      <c r="G1453" s="1">
        <f t="shared" si="45"/>
        <v>2502200</v>
      </c>
    </row>
    <row r="1454" spans="1:7" x14ac:dyDescent="0.3">
      <c r="A1454">
        <v>726</v>
      </c>
      <c r="B1454" s="1">
        <v>4662800</v>
      </c>
      <c r="C1454" s="1">
        <f t="shared" si="44"/>
        <v>4662800</v>
      </c>
      <c r="D1454" s="1">
        <v>1453</v>
      </c>
      <c r="E1454" s="1">
        <v>2588500</v>
      </c>
      <c r="F1454" t="s">
        <v>4</v>
      </c>
      <c r="G1454" s="1" t="e">
        <f t="shared" si="45"/>
        <v>#N/A</v>
      </c>
    </row>
    <row r="1455" spans="1:7" x14ac:dyDescent="0.3">
      <c r="A1455">
        <v>726</v>
      </c>
      <c r="B1455" t="s">
        <v>4</v>
      </c>
      <c r="C1455" s="1" t="e">
        <f t="shared" si="44"/>
        <v>#N/A</v>
      </c>
      <c r="D1455" s="1">
        <v>1454</v>
      </c>
      <c r="E1455" s="1">
        <v>4626200</v>
      </c>
      <c r="F1455" s="1">
        <v>4599500</v>
      </c>
      <c r="G1455" s="1">
        <f t="shared" si="45"/>
        <v>4599500</v>
      </c>
    </row>
    <row r="1456" spans="1:7" x14ac:dyDescent="0.3">
      <c r="A1456">
        <v>727</v>
      </c>
      <c r="B1456" s="1">
        <v>3639000</v>
      </c>
      <c r="C1456" s="1">
        <f t="shared" si="44"/>
        <v>3639000</v>
      </c>
      <c r="D1456" s="1">
        <v>1455</v>
      </c>
      <c r="E1456" s="1">
        <v>3459500</v>
      </c>
      <c r="F1456" t="s">
        <v>4</v>
      </c>
      <c r="G1456" s="1" t="e">
        <f t="shared" si="45"/>
        <v>#N/A</v>
      </c>
    </row>
    <row r="1457" spans="1:7" x14ac:dyDescent="0.3">
      <c r="A1457">
        <v>727</v>
      </c>
      <c r="B1457" t="s">
        <v>4</v>
      </c>
      <c r="C1457" s="1" t="e">
        <f t="shared" si="44"/>
        <v>#N/A</v>
      </c>
      <c r="D1457" s="1">
        <v>1456</v>
      </c>
      <c r="E1457" s="1">
        <v>2290400</v>
      </c>
      <c r="F1457" s="1">
        <v>3868300</v>
      </c>
      <c r="G1457" s="1">
        <f t="shared" si="45"/>
        <v>3868300</v>
      </c>
    </row>
    <row r="1458" spans="1:7" x14ac:dyDescent="0.3">
      <c r="A1458">
        <v>728</v>
      </c>
      <c r="B1458" s="1">
        <v>4677900</v>
      </c>
      <c r="C1458" s="1">
        <f t="shared" si="44"/>
        <v>4677900</v>
      </c>
      <c r="D1458" s="1">
        <v>1457</v>
      </c>
      <c r="E1458" s="1">
        <v>2046400</v>
      </c>
      <c r="F1458" t="s">
        <v>4</v>
      </c>
      <c r="G1458" s="1" t="e">
        <f t="shared" si="45"/>
        <v>#N/A</v>
      </c>
    </row>
    <row r="1459" spans="1:7" x14ac:dyDescent="0.3">
      <c r="A1459">
        <v>728</v>
      </c>
      <c r="B1459" t="s">
        <v>4</v>
      </c>
      <c r="C1459" s="1" t="e">
        <f t="shared" si="44"/>
        <v>#N/A</v>
      </c>
      <c r="D1459" s="1">
        <v>1458</v>
      </c>
      <c r="E1459" s="1">
        <v>3879300</v>
      </c>
      <c r="F1459" s="1">
        <v>2435000</v>
      </c>
      <c r="G1459" s="1">
        <f t="shared" si="45"/>
        <v>2435000</v>
      </c>
    </row>
    <row r="1460" spans="1:7" x14ac:dyDescent="0.3">
      <c r="A1460">
        <v>729</v>
      </c>
      <c r="B1460" s="1">
        <v>3348300</v>
      </c>
      <c r="C1460" s="1">
        <f t="shared" si="44"/>
        <v>3348300</v>
      </c>
      <c r="D1460" s="1">
        <v>1459</v>
      </c>
      <c r="E1460" s="1">
        <v>3629400</v>
      </c>
      <c r="F1460" t="s">
        <v>4</v>
      </c>
      <c r="G1460" s="1" t="e">
        <f t="shared" si="45"/>
        <v>#N/A</v>
      </c>
    </row>
    <row r="1461" spans="1:7" x14ac:dyDescent="0.3">
      <c r="A1461">
        <v>729</v>
      </c>
      <c r="B1461" t="s">
        <v>4</v>
      </c>
      <c r="C1461" s="1" t="e">
        <f t="shared" si="44"/>
        <v>#N/A</v>
      </c>
      <c r="D1461" s="1">
        <v>1460</v>
      </c>
      <c r="E1461" s="1">
        <v>1968900</v>
      </c>
      <c r="F1461" s="1">
        <v>3188300</v>
      </c>
      <c r="G1461" s="1">
        <f t="shared" si="45"/>
        <v>3188300</v>
      </c>
    </row>
    <row r="1462" spans="1:7" x14ac:dyDescent="0.3">
      <c r="A1462">
        <v>730</v>
      </c>
      <c r="B1462" s="1">
        <v>2854300</v>
      </c>
      <c r="C1462" s="1">
        <f t="shared" si="44"/>
        <v>2854300</v>
      </c>
      <c r="D1462" s="1">
        <v>1461</v>
      </c>
      <c r="E1462" s="1">
        <v>2444400</v>
      </c>
      <c r="F1462" t="s">
        <v>4</v>
      </c>
      <c r="G1462" s="1" t="e">
        <f t="shared" si="45"/>
        <v>#N/A</v>
      </c>
    </row>
    <row r="1463" spans="1:7" x14ac:dyDescent="0.3">
      <c r="A1463">
        <v>730</v>
      </c>
      <c r="B1463" t="s">
        <v>4</v>
      </c>
      <c r="C1463" s="1" t="e">
        <f t="shared" si="44"/>
        <v>#N/A</v>
      </c>
      <c r="D1463" s="1">
        <v>1462</v>
      </c>
      <c r="E1463" s="1">
        <v>2989200</v>
      </c>
      <c r="F1463" s="1">
        <v>4575100</v>
      </c>
      <c r="G1463" s="1">
        <f t="shared" si="45"/>
        <v>4575100</v>
      </c>
    </row>
    <row r="1464" spans="1:7" x14ac:dyDescent="0.3">
      <c r="A1464">
        <v>731</v>
      </c>
      <c r="B1464" s="1">
        <v>5093200</v>
      </c>
      <c r="C1464" s="1">
        <f t="shared" si="44"/>
        <v>5093200</v>
      </c>
      <c r="D1464" s="1">
        <v>1463</v>
      </c>
      <c r="E1464" s="1">
        <v>2167800</v>
      </c>
      <c r="F1464" t="s">
        <v>4</v>
      </c>
      <c r="G1464" s="1" t="e">
        <f t="shared" si="45"/>
        <v>#N/A</v>
      </c>
    </row>
    <row r="1465" spans="1:7" x14ac:dyDescent="0.3">
      <c r="A1465">
        <v>731</v>
      </c>
      <c r="B1465" t="s">
        <v>4</v>
      </c>
      <c r="C1465" s="1" t="e">
        <f t="shared" si="44"/>
        <v>#N/A</v>
      </c>
      <c r="D1465" s="1">
        <v>1464</v>
      </c>
      <c r="E1465" s="1">
        <v>8360500</v>
      </c>
      <c r="F1465" s="1">
        <v>8324800</v>
      </c>
      <c r="G1465" s="1">
        <f t="shared" si="45"/>
        <v>8324800</v>
      </c>
    </row>
    <row r="1466" spans="1:7" x14ac:dyDescent="0.3">
      <c r="A1466">
        <v>732</v>
      </c>
      <c r="B1466" s="1">
        <v>3392900</v>
      </c>
      <c r="C1466" s="1">
        <f t="shared" si="44"/>
        <v>3392900</v>
      </c>
      <c r="D1466" s="1">
        <v>1465</v>
      </c>
      <c r="E1466" s="1">
        <v>2405500</v>
      </c>
      <c r="F1466" t="s">
        <v>4</v>
      </c>
      <c r="G1466" s="1" t="e">
        <f t="shared" si="45"/>
        <v>#N/A</v>
      </c>
    </row>
    <row r="1467" spans="1:7" x14ac:dyDescent="0.3">
      <c r="A1467">
        <v>732</v>
      </c>
      <c r="B1467" t="s">
        <v>4</v>
      </c>
      <c r="C1467" s="1" t="e">
        <f t="shared" si="44"/>
        <v>#N/A</v>
      </c>
      <c r="D1467" s="1">
        <v>1466</v>
      </c>
      <c r="E1467" s="1">
        <v>2661000</v>
      </c>
      <c r="F1467" s="1">
        <v>9176700</v>
      </c>
      <c r="G1467" s="1">
        <f t="shared" si="45"/>
        <v>9176700</v>
      </c>
    </row>
    <row r="1468" spans="1:7" x14ac:dyDescent="0.3">
      <c r="A1468">
        <v>733</v>
      </c>
      <c r="B1468" s="1">
        <v>2407100</v>
      </c>
      <c r="C1468" s="1">
        <f t="shared" si="44"/>
        <v>2407100</v>
      </c>
      <c r="D1468" s="1">
        <v>1467</v>
      </c>
      <c r="E1468" s="1">
        <v>4221300</v>
      </c>
      <c r="F1468" t="s">
        <v>4</v>
      </c>
      <c r="G1468" s="1" t="e">
        <f t="shared" si="45"/>
        <v>#N/A</v>
      </c>
    </row>
    <row r="1469" spans="1:7" x14ac:dyDescent="0.3">
      <c r="A1469">
        <v>733</v>
      </c>
      <c r="B1469" t="s">
        <v>4</v>
      </c>
      <c r="C1469" s="1" t="e">
        <f t="shared" si="44"/>
        <v>#N/A</v>
      </c>
      <c r="D1469" s="1">
        <v>1468</v>
      </c>
      <c r="E1469" s="1">
        <v>10699900</v>
      </c>
      <c r="F1469" s="1">
        <v>4237500</v>
      </c>
      <c r="G1469" s="1">
        <f t="shared" si="45"/>
        <v>4237500</v>
      </c>
    </row>
    <row r="1470" spans="1:7" x14ac:dyDescent="0.3">
      <c r="A1470">
        <v>734</v>
      </c>
      <c r="B1470" s="1">
        <v>7934500</v>
      </c>
      <c r="C1470" s="1">
        <f t="shared" si="44"/>
        <v>7934500</v>
      </c>
      <c r="D1470" s="1">
        <v>1469</v>
      </c>
      <c r="E1470" s="1">
        <v>6295900</v>
      </c>
      <c r="F1470" t="s">
        <v>4</v>
      </c>
      <c r="G1470" s="1" t="e">
        <f t="shared" si="45"/>
        <v>#N/A</v>
      </c>
    </row>
    <row r="1471" spans="1:7" x14ac:dyDescent="0.3">
      <c r="A1471">
        <v>734</v>
      </c>
      <c r="B1471" t="s">
        <v>4</v>
      </c>
      <c r="C1471" s="1" t="e">
        <f t="shared" si="44"/>
        <v>#N/A</v>
      </c>
      <c r="D1471" s="1">
        <v>1470</v>
      </c>
      <c r="E1471" s="1">
        <v>4680800</v>
      </c>
      <c r="F1471" s="1">
        <v>5046900</v>
      </c>
      <c r="G1471" s="1">
        <f t="shared" si="45"/>
        <v>5046900</v>
      </c>
    </row>
    <row r="1472" spans="1:7" x14ac:dyDescent="0.3">
      <c r="A1472">
        <v>735</v>
      </c>
      <c r="B1472" s="1">
        <v>3871600</v>
      </c>
      <c r="C1472" s="1">
        <f t="shared" si="44"/>
        <v>3871600</v>
      </c>
      <c r="D1472" s="1">
        <v>1471</v>
      </c>
      <c r="E1472" s="1">
        <v>8716200</v>
      </c>
      <c r="F1472" t="s">
        <v>4</v>
      </c>
      <c r="G1472" s="1" t="e">
        <f t="shared" si="45"/>
        <v>#N/A</v>
      </c>
    </row>
    <row r="1473" spans="1:7" x14ac:dyDescent="0.3">
      <c r="A1473">
        <v>735</v>
      </c>
      <c r="B1473" t="s">
        <v>4</v>
      </c>
      <c r="C1473" s="1" t="e">
        <f t="shared" si="44"/>
        <v>#N/A</v>
      </c>
      <c r="D1473" s="1">
        <v>1472</v>
      </c>
      <c r="E1473" s="1">
        <v>1903900</v>
      </c>
      <c r="F1473" s="1">
        <v>1825000</v>
      </c>
      <c r="G1473" s="1">
        <f t="shared" si="45"/>
        <v>1825000</v>
      </c>
    </row>
    <row r="1474" spans="1:7" x14ac:dyDescent="0.3">
      <c r="A1474">
        <v>736</v>
      </c>
      <c r="B1474" s="1">
        <v>1507600</v>
      </c>
      <c r="C1474" s="1">
        <f t="shared" si="44"/>
        <v>1507600</v>
      </c>
      <c r="D1474" s="1">
        <v>1473</v>
      </c>
      <c r="E1474" s="1">
        <v>10355300</v>
      </c>
      <c r="F1474" t="s">
        <v>4</v>
      </c>
      <c r="G1474" s="1" t="e">
        <f t="shared" si="45"/>
        <v>#N/A</v>
      </c>
    </row>
    <row r="1475" spans="1:7" x14ac:dyDescent="0.3">
      <c r="A1475">
        <v>736</v>
      </c>
      <c r="B1475" t="s">
        <v>4</v>
      </c>
      <c r="C1475" s="1" t="e">
        <f t="shared" ref="C1475:C1538" si="46">IF((B1475)=" ",#N/A,B1475)</f>
        <v>#N/A</v>
      </c>
      <c r="D1475" s="1">
        <v>1474</v>
      </c>
      <c r="E1475" s="1">
        <v>3968100</v>
      </c>
      <c r="F1475" s="1">
        <v>2782000</v>
      </c>
      <c r="G1475" s="1">
        <f t="shared" ref="G1475:G1538" si="47">IF((F1475)=" ",#N/A,F1475)</f>
        <v>2782000</v>
      </c>
    </row>
    <row r="1476" spans="1:7" x14ac:dyDescent="0.3">
      <c r="A1476">
        <v>737</v>
      </c>
      <c r="B1476" s="1">
        <v>2261300</v>
      </c>
      <c r="C1476" s="1">
        <f t="shared" si="46"/>
        <v>2261300</v>
      </c>
      <c r="D1476" s="1">
        <v>1475</v>
      </c>
      <c r="E1476" s="1">
        <v>3006700</v>
      </c>
      <c r="F1476" t="s">
        <v>4</v>
      </c>
      <c r="G1476" s="1" t="e">
        <f t="shared" si="47"/>
        <v>#N/A</v>
      </c>
    </row>
    <row r="1477" spans="1:7" x14ac:dyDescent="0.3">
      <c r="A1477">
        <v>737</v>
      </c>
      <c r="B1477" t="s">
        <v>4</v>
      </c>
      <c r="C1477" s="1" t="e">
        <f t="shared" si="46"/>
        <v>#N/A</v>
      </c>
      <c r="D1477" s="1">
        <v>1476</v>
      </c>
      <c r="E1477" s="1">
        <v>4559700</v>
      </c>
      <c r="F1477" s="1">
        <v>5542700</v>
      </c>
      <c r="G1477" s="1">
        <f t="shared" si="47"/>
        <v>5542700</v>
      </c>
    </row>
    <row r="1478" spans="1:7" x14ac:dyDescent="0.3">
      <c r="A1478">
        <v>738</v>
      </c>
      <c r="B1478" s="1">
        <v>4363500</v>
      </c>
      <c r="C1478" s="1">
        <f t="shared" si="46"/>
        <v>4363500</v>
      </c>
      <c r="D1478" s="1">
        <v>1477</v>
      </c>
      <c r="E1478" s="1">
        <v>4343500</v>
      </c>
      <c r="F1478" t="s">
        <v>4</v>
      </c>
      <c r="G1478" s="1" t="e">
        <f t="shared" si="47"/>
        <v>#N/A</v>
      </c>
    </row>
    <row r="1479" spans="1:7" x14ac:dyDescent="0.3">
      <c r="A1479">
        <v>738</v>
      </c>
      <c r="B1479" t="s">
        <v>4</v>
      </c>
      <c r="C1479" s="1" t="e">
        <f t="shared" si="46"/>
        <v>#N/A</v>
      </c>
      <c r="D1479" s="1">
        <v>1478</v>
      </c>
      <c r="E1479" s="1">
        <v>6989500</v>
      </c>
      <c r="F1479" s="1">
        <v>6764000</v>
      </c>
      <c r="G1479" s="1">
        <f t="shared" si="47"/>
        <v>6764000</v>
      </c>
    </row>
    <row r="1480" spans="1:7" x14ac:dyDescent="0.3">
      <c r="A1480">
        <v>739</v>
      </c>
      <c r="B1480" s="1">
        <v>7345400</v>
      </c>
      <c r="C1480" s="1">
        <f t="shared" si="46"/>
        <v>7345400</v>
      </c>
      <c r="D1480" s="1">
        <v>1479</v>
      </c>
      <c r="E1480" s="1">
        <v>4002100</v>
      </c>
      <c r="F1480" t="s">
        <v>4</v>
      </c>
      <c r="G1480" s="1" t="e">
        <f t="shared" si="47"/>
        <v>#N/A</v>
      </c>
    </row>
    <row r="1481" spans="1:7" x14ac:dyDescent="0.3">
      <c r="A1481">
        <v>739</v>
      </c>
      <c r="B1481" t="s">
        <v>4</v>
      </c>
      <c r="C1481" s="1" t="e">
        <f t="shared" si="46"/>
        <v>#N/A</v>
      </c>
      <c r="D1481" s="1">
        <v>1480</v>
      </c>
      <c r="E1481" s="1">
        <v>1910000</v>
      </c>
      <c r="F1481" s="1">
        <v>4070500</v>
      </c>
      <c r="G1481" s="1">
        <f t="shared" si="47"/>
        <v>4070500</v>
      </c>
    </row>
    <row r="1482" spans="1:7" x14ac:dyDescent="0.3">
      <c r="A1482">
        <v>740</v>
      </c>
      <c r="B1482" s="1">
        <v>2311600</v>
      </c>
      <c r="C1482" s="1">
        <f t="shared" si="46"/>
        <v>2311600</v>
      </c>
      <c r="D1482" s="1">
        <v>1481</v>
      </c>
      <c r="E1482" s="1">
        <v>5061400</v>
      </c>
      <c r="F1482" t="s">
        <v>4</v>
      </c>
      <c r="G1482" s="1" t="e">
        <f t="shared" si="47"/>
        <v>#N/A</v>
      </c>
    </row>
    <row r="1483" spans="1:7" x14ac:dyDescent="0.3">
      <c r="A1483">
        <v>740</v>
      </c>
      <c r="B1483" t="s">
        <v>4</v>
      </c>
      <c r="C1483" s="1" t="e">
        <f t="shared" si="46"/>
        <v>#N/A</v>
      </c>
      <c r="D1483" s="1">
        <v>1482</v>
      </c>
      <c r="E1483" s="1">
        <v>4452500</v>
      </c>
      <c r="F1483" s="1">
        <v>4866000</v>
      </c>
      <c r="G1483" s="1">
        <f t="shared" si="47"/>
        <v>4866000</v>
      </c>
    </row>
    <row r="1484" spans="1:7" x14ac:dyDescent="0.3">
      <c r="A1484">
        <v>741</v>
      </c>
      <c r="B1484" s="1">
        <v>5046200</v>
      </c>
      <c r="C1484" s="1">
        <f t="shared" si="46"/>
        <v>5046200</v>
      </c>
      <c r="D1484" s="1">
        <v>1483</v>
      </c>
      <c r="E1484" s="1">
        <v>3976600</v>
      </c>
      <c r="F1484" t="s">
        <v>4</v>
      </c>
      <c r="G1484" s="1" t="e">
        <f t="shared" si="47"/>
        <v>#N/A</v>
      </c>
    </row>
    <row r="1485" spans="1:7" x14ac:dyDescent="0.3">
      <c r="A1485">
        <v>741</v>
      </c>
      <c r="B1485" t="s">
        <v>4</v>
      </c>
      <c r="C1485" s="1" t="e">
        <f t="shared" si="46"/>
        <v>#N/A</v>
      </c>
      <c r="D1485" s="1">
        <v>1484</v>
      </c>
      <c r="E1485" s="1">
        <v>4180000</v>
      </c>
      <c r="F1485" s="1">
        <v>3647600</v>
      </c>
      <c r="G1485" s="1">
        <f t="shared" si="47"/>
        <v>3647600</v>
      </c>
    </row>
    <row r="1486" spans="1:7" x14ac:dyDescent="0.3">
      <c r="A1486">
        <v>742</v>
      </c>
      <c r="B1486" s="1">
        <v>3155500</v>
      </c>
      <c r="C1486" s="1">
        <f t="shared" si="46"/>
        <v>3155500</v>
      </c>
      <c r="D1486" s="1">
        <v>1485</v>
      </c>
      <c r="E1486" s="1">
        <v>3176200</v>
      </c>
      <c r="F1486" t="s">
        <v>4</v>
      </c>
      <c r="G1486" s="1" t="e">
        <f t="shared" si="47"/>
        <v>#N/A</v>
      </c>
    </row>
    <row r="1487" spans="1:7" x14ac:dyDescent="0.3">
      <c r="A1487">
        <v>742</v>
      </c>
      <c r="B1487" t="s">
        <v>4</v>
      </c>
      <c r="C1487" s="1" t="e">
        <f t="shared" si="46"/>
        <v>#N/A</v>
      </c>
      <c r="D1487" s="1">
        <v>1486</v>
      </c>
      <c r="E1487" s="1">
        <v>11766000</v>
      </c>
      <c r="F1487" s="1">
        <v>9993100</v>
      </c>
      <c r="G1487" s="1">
        <f t="shared" si="47"/>
        <v>9993100</v>
      </c>
    </row>
    <row r="1488" spans="1:7" x14ac:dyDescent="0.3">
      <c r="A1488">
        <v>743</v>
      </c>
      <c r="B1488" s="1">
        <v>2873700</v>
      </c>
      <c r="C1488" s="1">
        <f t="shared" si="46"/>
        <v>2873700</v>
      </c>
      <c r="D1488" s="1">
        <v>1487</v>
      </c>
      <c r="E1488" s="1">
        <v>3038500</v>
      </c>
      <c r="F1488" t="s">
        <v>4</v>
      </c>
      <c r="G1488" s="1" t="e">
        <f t="shared" si="47"/>
        <v>#N/A</v>
      </c>
    </row>
    <row r="1489" spans="1:7" x14ac:dyDescent="0.3">
      <c r="A1489">
        <v>743</v>
      </c>
      <c r="B1489" t="s">
        <v>4</v>
      </c>
      <c r="C1489" s="1" t="e">
        <f t="shared" si="46"/>
        <v>#N/A</v>
      </c>
      <c r="D1489" s="1">
        <v>1488</v>
      </c>
      <c r="E1489" s="1">
        <v>2429900</v>
      </c>
      <c r="F1489" s="1">
        <v>8020000</v>
      </c>
      <c r="G1489" s="1">
        <f t="shared" si="47"/>
        <v>8020000</v>
      </c>
    </row>
    <row r="1490" spans="1:7" x14ac:dyDescent="0.3">
      <c r="A1490">
        <v>744</v>
      </c>
      <c r="B1490" s="1">
        <v>3625800</v>
      </c>
      <c r="C1490" s="1">
        <f t="shared" si="46"/>
        <v>3625800</v>
      </c>
      <c r="D1490" s="1">
        <v>1489</v>
      </c>
      <c r="E1490" s="1">
        <v>3186900</v>
      </c>
      <c r="F1490" t="s">
        <v>4</v>
      </c>
      <c r="G1490" s="1" t="e">
        <f t="shared" si="47"/>
        <v>#N/A</v>
      </c>
    </row>
    <row r="1491" spans="1:7" x14ac:dyDescent="0.3">
      <c r="A1491">
        <v>744</v>
      </c>
      <c r="B1491" t="s">
        <v>4</v>
      </c>
      <c r="C1491" s="1" t="e">
        <f t="shared" si="46"/>
        <v>#N/A</v>
      </c>
      <c r="D1491" s="1">
        <v>1490</v>
      </c>
      <c r="E1491" s="1">
        <v>2424300</v>
      </c>
      <c r="F1491" t="s">
        <v>128</v>
      </c>
      <c r="G1491" s="1" t="str">
        <f t="shared" si="47"/>
        <v>0.287900</v>
      </c>
    </row>
    <row r="1492" spans="1:7" x14ac:dyDescent="0.3">
      <c r="A1492">
        <v>745</v>
      </c>
      <c r="B1492" s="1">
        <v>2330200</v>
      </c>
      <c r="C1492" s="1">
        <f t="shared" si="46"/>
        <v>2330200</v>
      </c>
      <c r="D1492" s="1">
        <v>1491</v>
      </c>
      <c r="E1492" s="1">
        <v>1873300</v>
      </c>
      <c r="F1492" t="s">
        <v>4</v>
      </c>
      <c r="G1492" s="1" t="e">
        <f t="shared" si="47"/>
        <v>#N/A</v>
      </c>
    </row>
    <row r="1493" spans="1:7" x14ac:dyDescent="0.3">
      <c r="A1493">
        <v>745</v>
      </c>
      <c r="B1493" t="s">
        <v>4</v>
      </c>
      <c r="C1493" s="1" t="e">
        <f t="shared" si="46"/>
        <v>#N/A</v>
      </c>
      <c r="D1493" s="1">
        <v>1492</v>
      </c>
      <c r="E1493" s="1">
        <v>3070200</v>
      </c>
      <c r="F1493" t="s">
        <v>129</v>
      </c>
      <c r="G1493" s="1" t="str">
        <f t="shared" si="47"/>
        <v>0.248800</v>
      </c>
    </row>
    <row r="1494" spans="1:7" x14ac:dyDescent="0.3">
      <c r="A1494">
        <v>746</v>
      </c>
      <c r="B1494" s="1">
        <v>3628600</v>
      </c>
      <c r="C1494" s="1">
        <f t="shared" si="46"/>
        <v>3628600</v>
      </c>
      <c r="D1494" s="1">
        <v>1493</v>
      </c>
      <c r="E1494" s="1">
        <v>3441200</v>
      </c>
      <c r="F1494" t="s">
        <v>4</v>
      </c>
      <c r="G1494" s="1" t="e">
        <f t="shared" si="47"/>
        <v>#N/A</v>
      </c>
    </row>
    <row r="1495" spans="1:7" x14ac:dyDescent="0.3">
      <c r="A1495">
        <v>746</v>
      </c>
      <c r="B1495" t="s">
        <v>4</v>
      </c>
      <c r="C1495" s="1" t="e">
        <f t="shared" si="46"/>
        <v>#N/A</v>
      </c>
      <c r="D1495" s="1">
        <v>1494</v>
      </c>
      <c r="E1495" s="1">
        <v>7515200</v>
      </c>
      <c r="F1495" s="1">
        <v>4607700</v>
      </c>
      <c r="G1495" s="1">
        <f t="shared" si="47"/>
        <v>4607700</v>
      </c>
    </row>
    <row r="1496" spans="1:7" x14ac:dyDescent="0.3">
      <c r="A1496">
        <v>747</v>
      </c>
      <c r="B1496" s="1">
        <v>2758300</v>
      </c>
      <c r="C1496" s="1">
        <f t="shared" si="46"/>
        <v>2758300</v>
      </c>
      <c r="D1496" s="1">
        <v>1495</v>
      </c>
      <c r="E1496" s="1">
        <v>5252700</v>
      </c>
      <c r="F1496" t="s">
        <v>4</v>
      </c>
      <c r="G1496" s="1" t="e">
        <f t="shared" si="47"/>
        <v>#N/A</v>
      </c>
    </row>
    <row r="1497" spans="1:7" x14ac:dyDescent="0.3">
      <c r="A1497">
        <v>747</v>
      </c>
      <c r="B1497" t="s">
        <v>4</v>
      </c>
      <c r="C1497" s="1" t="e">
        <f t="shared" si="46"/>
        <v>#N/A</v>
      </c>
      <c r="D1497" s="1">
        <v>1496</v>
      </c>
      <c r="E1497" s="1">
        <v>2785500</v>
      </c>
      <c r="F1497" s="1">
        <v>7162100</v>
      </c>
      <c r="G1497" s="1">
        <f t="shared" si="47"/>
        <v>7162100</v>
      </c>
    </row>
    <row r="1498" spans="1:7" x14ac:dyDescent="0.3">
      <c r="A1498">
        <v>748</v>
      </c>
      <c r="B1498" s="1">
        <v>1886300</v>
      </c>
      <c r="C1498" s="1">
        <f t="shared" si="46"/>
        <v>1886300</v>
      </c>
      <c r="D1498" s="1">
        <v>1497</v>
      </c>
      <c r="E1498" s="1">
        <v>3157300</v>
      </c>
      <c r="F1498" t="s">
        <v>4</v>
      </c>
      <c r="G1498" s="1" t="e">
        <f t="shared" si="47"/>
        <v>#N/A</v>
      </c>
    </row>
    <row r="1499" spans="1:7" x14ac:dyDescent="0.3">
      <c r="A1499">
        <v>748</v>
      </c>
      <c r="B1499" t="s">
        <v>4</v>
      </c>
      <c r="C1499" s="1" t="e">
        <f t="shared" si="46"/>
        <v>#N/A</v>
      </c>
      <c r="D1499" s="1">
        <v>1498</v>
      </c>
      <c r="E1499" s="1">
        <v>5042000</v>
      </c>
      <c r="F1499" s="1">
        <v>3208800</v>
      </c>
      <c r="G1499" s="1">
        <f t="shared" si="47"/>
        <v>3208800</v>
      </c>
    </row>
    <row r="1500" spans="1:7" x14ac:dyDescent="0.3">
      <c r="A1500">
        <v>749</v>
      </c>
      <c r="B1500" s="1">
        <v>2398700</v>
      </c>
      <c r="C1500" s="1">
        <f t="shared" si="46"/>
        <v>2398700</v>
      </c>
      <c r="D1500" s="1">
        <v>1499</v>
      </c>
      <c r="E1500" s="1">
        <v>9533200</v>
      </c>
      <c r="F1500" t="s">
        <v>4</v>
      </c>
      <c r="G1500" s="1" t="e">
        <f t="shared" si="47"/>
        <v>#N/A</v>
      </c>
    </row>
    <row r="1501" spans="1:7" x14ac:dyDescent="0.3">
      <c r="A1501">
        <v>749</v>
      </c>
      <c r="B1501" t="s">
        <v>4</v>
      </c>
      <c r="C1501" s="1" t="e">
        <f t="shared" si="46"/>
        <v>#N/A</v>
      </c>
      <c r="D1501" s="1">
        <v>1500</v>
      </c>
      <c r="E1501" s="1">
        <v>3726700</v>
      </c>
      <c r="F1501" s="1">
        <v>4041600</v>
      </c>
      <c r="G1501" s="1">
        <f t="shared" si="47"/>
        <v>4041600</v>
      </c>
    </row>
    <row r="1502" spans="1:7" x14ac:dyDescent="0.3">
      <c r="A1502">
        <v>750</v>
      </c>
      <c r="B1502" s="1">
        <v>3078400</v>
      </c>
      <c r="C1502" s="1">
        <f t="shared" si="46"/>
        <v>3078400</v>
      </c>
      <c r="D1502" s="1">
        <v>1501</v>
      </c>
      <c r="E1502" s="1">
        <v>6148500</v>
      </c>
      <c r="F1502" t="s">
        <v>4</v>
      </c>
      <c r="G1502" s="1" t="e">
        <f t="shared" si="47"/>
        <v>#N/A</v>
      </c>
    </row>
    <row r="1503" spans="1:7" x14ac:dyDescent="0.3">
      <c r="A1503">
        <v>750</v>
      </c>
      <c r="B1503" t="s">
        <v>4</v>
      </c>
      <c r="C1503" s="1" t="e">
        <f t="shared" si="46"/>
        <v>#N/A</v>
      </c>
      <c r="D1503" s="1">
        <v>1502</v>
      </c>
      <c r="E1503" s="1">
        <v>5436800</v>
      </c>
      <c r="F1503" s="1">
        <v>8277200</v>
      </c>
      <c r="G1503" s="1">
        <f t="shared" si="47"/>
        <v>8277200</v>
      </c>
    </row>
    <row r="1504" spans="1:7" x14ac:dyDescent="0.3">
      <c r="A1504">
        <v>751</v>
      </c>
      <c r="B1504" s="1">
        <v>2225600</v>
      </c>
      <c r="C1504" s="1">
        <f t="shared" si="46"/>
        <v>2225600</v>
      </c>
      <c r="D1504" s="1">
        <v>1503</v>
      </c>
      <c r="E1504" s="1">
        <v>4151100</v>
      </c>
      <c r="F1504" t="s">
        <v>4</v>
      </c>
      <c r="G1504" s="1" t="e">
        <f t="shared" si="47"/>
        <v>#N/A</v>
      </c>
    </row>
    <row r="1505" spans="1:7" x14ac:dyDescent="0.3">
      <c r="A1505">
        <v>751</v>
      </c>
      <c r="B1505" t="s">
        <v>4</v>
      </c>
      <c r="C1505" s="1" t="e">
        <f t="shared" si="46"/>
        <v>#N/A</v>
      </c>
      <c r="D1505" s="1">
        <v>1504</v>
      </c>
      <c r="E1505" s="1">
        <v>5056300</v>
      </c>
      <c r="F1505" s="1">
        <v>3209400</v>
      </c>
      <c r="G1505" s="1">
        <f t="shared" si="47"/>
        <v>3209400</v>
      </c>
    </row>
    <row r="1506" spans="1:7" x14ac:dyDescent="0.3">
      <c r="A1506">
        <v>752</v>
      </c>
      <c r="B1506" s="1">
        <v>1818200</v>
      </c>
      <c r="C1506" s="1">
        <f t="shared" si="46"/>
        <v>1818200</v>
      </c>
      <c r="D1506" s="1">
        <v>1505</v>
      </c>
      <c r="E1506" s="1">
        <v>5986600</v>
      </c>
      <c r="F1506" t="s">
        <v>4</v>
      </c>
      <c r="G1506" s="1" t="e">
        <f t="shared" si="47"/>
        <v>#N/A</v>
      </c>
    </row>
    <row r="1507" spans="1:7" x14ac:dyDescent="0.3">
      <c r="A1507">
        <v>752</v>
      </c>
      <c r="B1507" t="s">
        <v>4</v>
      </c>
      <c r="C1507" s="1" t="e">
        <f t="shared" si="46"/>
        <v>#N/A</v>
      </c>
      <c r="D1507" s="1">
        <v>1506</v>
      </c>
      <c r="E1507" s="1">
        <v>2620900</v>
      </c>
      <c r="F1507" t="s">
        <v>130</v>
      </c>
      <c r="G1507" s="1" t="str">
        <f t="shared" si="47"/>
        <v>0.259300</v>
      </c>
    </row>
    <row r="1508" spans="1:7" x14ac:dyDescent="0.3">
      <c r="A1508">
        <v>753</v>
      </c>
      <c r="B1508" s="1">
        <v>3691500</v>
      </c>
      <c r="C1508" s="1">
        <f t="shared" si="46"/>
        <v>3691500</v>
      </c>
      <c r="D1508" s="1">
        <v>1507</v>
      </c>
      <c r="E1508" s="1">
        <v>3525500</v>
      </c>
      <c r="F1508" t="s">
        <v>4</v>
      </c>
      <c r="G1508" s="1" t="e">
        <f t="shared" si="47"/>
        <v>#N/A</v>
      </c>
    </row>
    <row r="1509" spans="1:7" x14ac:dyDescent="0.3">
      <c r="A1509">
        <v>753</v>
      </c>
      <c r="B1509" t="s">
        <v>4</v>
      </c>
      <c r="C1509" s="1" t="e">
        <f t="shared" si="46"/>
        <v>#N/A</v>
      </c>
      <c r="D1509" s="1">
        <v>1508</v>
      </c>
      <c r="E1509" s="1">
        <v>3627900</v>
      </c>
      <c r="F1509" s="1">
        <v>3417600</v>
      </c>
      <c r="G1509" s="1">
        <f t="shared" si="47"/>
        <v>3417600</v>
      </c>
    </row>
    <row r="1510" spans="1:7" x14ac:dyDescent="0.3">
      <c r="A1510">
        <v>754</v>
      </c>
      <c r="B1510" s="1">
        <v>2723000</v>
      </c>
      <c r="C1510" s="1">
        <f t="shared" si="46"/>
        <v>2723000</v>
      </c>
      <c r="D1510" s="1">
        <v>1509</v>
      </c>
      <c r="E1510" s="1">
        <v>4422200</v>
      </c>
      <c r="F1510" t="s">
        <v>4</v>
      </c>
      <c r="G1510" s="1" t="e">
        <f t="shared" si="47"/>
        <v>#N/A</v>
      </c>
    </row>
    <row r="1511" spans="1:7" x14ac:dyDescent="0.3">
      <c r="A1511">
        <v>754</v>
      </c>
      <c r="B1511" t="s">
        <v>4</v>
      </c>
      <c r="C1511" s="1" t="e">
        <f t="shared" si="46"/>
        <v>#N/A</v>
      </c>
      <c r="D1511" s="1">
        <v>1510</v>
      </c>
      <c r="E1511" s="1">
        <v>3353100</v>
      </c>
      <c r="F1511" s="1">
        <v>6979500</v>
      </c>
      <c r="G1511" s="1">
        <f t="shared" si="47"/>
        <v>6979500</v>
      </c>
    </row>
    <row r="1512" spans="1:7" x14ac:dyDescent="0.3">
      <c r="A1512">
        <v>755</v>
      </c>
      <c r="B1512" s="1">
        <v>2490700</v>
      </c>
      <c r="C1512" s="1">
        <f t="shared" si="46"/>
        <v>2490700</v>
      </c>
      <c r="D1512" s="1">
        <v>1511</v>
      </c>
      <c r="E1512" s="1">
        <v>4560300</v>
      </c>
      <c r="F1512" t="s">
        <v>4</v>
      </c>
      <c r="G1512" s="1" t="e">
        <f t="shared" si="47"/>
        <v>#N/A</v>
      </c>
    </row>
    <row r="1513" spans="1:7" x14ac:dyDescent="0.3">
      <c r="A1513">
        <v>755</v>
      </c>
      <c r="B1513" t="s">
        <v>4</v>
      </c>
      <c r="C1513" s="1" t="e">
        <f t="shared" si="46"/>
        <v>#N/A</v>
      </c>
      <c r="D1513" s="1">
        <v>1512</v>
      </c>
      <c r="E1513" s="1">
        <v>3114900</v>
      </c>
      <c r="F1513" s="1">
        <v>2142100</v>
      </c>
      <c r="G1513" s="1">
        <f t="shared" si="47"/>
        <v>2142100</v>
      </c>
    </row>
    <row r="1514" spans="1:7" x14ac:dyDescent="0.3">
      <c r="A1514">
        <v>756</v>
      </c>
      <c r="B1514" s="1">
        <v>1928400</v>
      </c>
      <c r="C1514" s="1">
        <f t="shared" si="46"/>
        <v>1928400</v>
      </c>
      <c r="D1514" s="1">
        <v>1513</v>
      </c>
      <c r="E1514" s="1">
        <v>2534400</v>
      </c>
      <c r="F1514" t="s">
        <v>4</v>
      </c>
      <c r="G1514" s="1" t="e">
        <f t="shared" si="47"/>
        <v>#N/A</v>
      </c>
    </row>
    <row r="1515" spans="1:7" x14ac:dyDescent="0.3">
      <c r="A1515">
        <v>756</v>
      </c>
      <c r="B1515" t="s">
        <v>4</v>
      </c>
      <c r="C1515" s="1" t="e">
        <f t="shared" si="46"/>
        <v>#N/A</v>
      </c>
      <c r="D1515" s="1">
        <v>1514</v>
      </c>
      <c r="E1515" s="1">
        <v>9199900</v>
      </c>
      <c r="F1515" s="1">
        <v>3590000</v>
      </c>
      <c r="G1515" s="1">
        <f t="shared" si="47"/>
        <v>3590000</v>
      </c>
    </row>
    <row r="1516" spans="1:7" x14ac:dyDescent="0.3">
      <c r="A1516">
        <v>757</v>
      </c>
      <c r="B1516" s="1">
        <v>3284700</v>
      </c>
      <c r="C1516" s="1">
        <f t="shared" si="46"/>
        <v>3284700</v>
      </c>
      <c r="D1516" s="1">
        <v>1515</v>
      </c>
      <c r="E1516" s="1">
        <v>4576100</v>
      </c>
      <c r="F1516" t="s">
        <v>4</v>
      </c>
      <c r="G1516" s="1" t="e">
        <f t="shared" si="47"/>
        <v>#N/A</v>
      </c>
    </row>
    <row r="1517" spans="1:7" x14ac:dyDescent="0.3">
      <c r="A1517">
        <v>757</v>
      </c>
      <c r="B1517" t="s">
        <v>4</v>
      </c>
      <c r="C1517" s="1" t="e">
        <f t="shared" si="46"/>
        <v>#N/A</v>
      </c>
      <c r="D1517" s="1">
        <v>1516</v>
      </c>
      <c r="E1517" s="1">
        <v>1852900</v>
      </c>
      <c r="F1517" s="1">
        <v>4018800</v>
      </c>
      <c r="G1517" s="1">
        <f t="shared" si="47"/>
        <v>4018800</v>
      </c>
    </row>
    <row r="1518" spans="1:7" x14ac:dyDescent="0.3">
      <c r="A1518">
        <v>758</v>
      </c>
      <c r="B1518" s="1">
        <v>4596700</v>
      </c>
      <c r="C1518" s="1">
        <f t="shared" si="46"/>
        <v>4596700</v>
      </c>
      <c r="D1518" s="1">
        <v>1517</v>
      </c>
      <c r="E1518" s="1">
        <v>2336800</v>
      </c>
      <c r="F1518" t="s">
        <v>4</v>
      </c>
      <c r="G1518" s="1" t="e">
        <f t="shared" si="47"/>
        <v>#N/A</v>
      </c>
    </row>
    <row r="1519" spans="1:7" x14ac:dyDescent="0.3">
      <c r="A1519">
        <v>758</v>
      </c>
      <c r="B1519" t="s">
        <v>4</v>
      </c>
      <c r="C1519" s="1" t="e">
        <f t="shared" si="46"/>
        <v>#N/A</v>
      </c>
      <c r="D1519" s="1">
        <v>1518</v>
      </c>
      <c r="E1519" s="1">
        <v>2123500</v>
      </c>
      <c r="F1519" s="1">
        <v>3749800</v>
      </c>
      <c r="G1519" s="1">
        <f t="shared" si="47"/>
        <v>3749800</v>
      </c>
    </row>
    <row r="1520" spans="1:7" x14ac:dyDescent="0.3">
      <c r="A1520">
        <v>759</v>
      </c>
      <c r="B1520" s="1">
        <v>3937300</v>
      </c>
      <c r="C1520" s="1">
        <f t="shared" si="46"/>
        <v>3937300</v>
      </c>
      <c r="D1520" s="1">
        <v>1519</v>
      </c>
      <c r="E1520" s="1">
        <v>2798500</v>
      </c>
      <c r="F1520" t="s">
        <v>4</v>
      </c>
      <c r="G1520" s="1" t="e">
        <f t="shared" si="47"/>
        <v>#N/A</v>
      </c>
    </row>
    <row r="1521" spans="1:7" x14ac:dyDescent="0.3">
      <c r="A1521">
        <v>759</v>
      </c>
      <c r="B1521" t="s">
        <v>4</v>
      </c>
      <c r="C1521" s="1" t="e">
        <f t="shared" si="46"/>
        <v>#N/A</v>
      </c>
      <c r="D1521" s="1">
        <v>1520</v>
      </c>
      <c r="E1521" s="1">
        <v>7348200</v>
      </c>
      <c r="F1521" s="1">
        <v>6996500</v>
      </c>
      <c r="G1521" s="1">
        <f t="shared" si="47"/>
        <v>6996500</v>
      </c>
    </row>
    <row r="1522" spans="1:7" x14ac:dyDescent="0.3">
      <c r="A1522">
        <v>760</v>
      </c>
      <c r="B1522" s="1">
        <v>2840700</v>
      </c>
      <c r="C1522" s="1">
        <f t="shared" si="46"/>
        <v>2840700</v>
      </c>
      <c r="D1522" s="1">
        <v>1521</v>
      </c>
      <c r="E1522" s="1">
        <v>2391100</v>
      </c>
      <c r="F1522" t="s">
        <v>4</v>
      </c>
      <c r="G1522" s="1" t="e">
        <f t="shared" si="47"/>
        <v>#N/A</v>
      </c>
    </row>
    <row r="1523" spans="1:7" x14ac:dyDescent="0.3">
      <c r="A1523">
        <v>760</v>
      </c>
      <c r="B1523" t="s">
        <v>4</v>
      </c>
      <c r="C1523" s="1" t="e">
        <f t="shared" si="46"/>
        <v>#N/A</v>
      </c>
      <c r="D1523" s="1">
        <v>1522</v>
      </c>
      <c r="E1523" s="1">
        <v>5834600</v>
      </c>
      <c r="F1523" s="1">
        <v>4727000</v>
      </c>
      <c r="G1523" s="1">
        <f t="shared" si="47"/>
        <v>4727000</v>
      </c>
    </row>
    <row r="1524" spans="1:7" x14ac:dyDescent="0.3">
      <c r="A1524">
        <v>761</v>
      </c>
      <c r="B1524" s="1">
        <v>2872500</v>
      </c>
      <c r="C1524" s="1">
        <f t="shared" si="46"/>
        <v>2872500</v>
      </c>
      <c r="D1524" s="1">
        <v>1523</v>
      </c>
      <c r="E1524" s="1">
        <v>2518100</v>
      </c>
      <c r="F1524" t="s">
        <v>4</v>
      </c>
      <c r="G1524" s="1" t="e">
        <f t="shared" si="47"/>
        <v>#N/A</v>
      </c>
    </row>
    <row r="1525" spans="1:7" x14ac:dyDescent="0.3">
      <c r="A1525">
        <v>761</v>
      </c>
      <c r="B1525" t="s">
        <v>4</v>
      </c>
      <c r="C1525" s="1" t="e">
        <f t="shared" si="46"/>
        <v>#N/A</v>
      </c>
      <c r="D1525" s="1">
        <v>1524</v>
      </c>
      <c r="E1525" s="1">
        <v>4140700</v>
      </c>
      <c r="F1525" s="1">
        <v>3836600</v>
      </c>
      <c r="G1525" s="1">
        <f t="shared" si="47"/>
        <v>3836600</v>
      </c>
    </row>
    <row r="1526" spans="1:7" x14ac:dyDescent="0.3">
      <c r="A1526">
        <v>762</v>
      </c>
      <c r="B1526" s="1">
        <v>1829900</v>
      </c>
      <c r="C1526" s="1">
        <f t="shared" si="46"/>
        <v>1829900</v>
      </c>
      <c r="D1526" s="1">
        <v>1525</v>
      </c>
      <c r="E1526" s="1">
        <v>3180700</v>
      </c>
      <c r="F1526" t="s">
        <v>4</v>
      </c>
      <c r="G1526" s="1" t="e">
        <f t="shared" si="47"/>
        <v>#N/A</v>
      </c>
    </row>
    <row r="1527" spans="1:7" x14ac:dyDescent="0.3">
      <c r="A1527">
        <v>762</v>
      </c>
      <c r="B1527" t="s">
        <v>4</v>
      </c>
      <c r="C1527" s="1" t="e">
        <f t="shared" si="46"/>
        <v>#N/A</v>
      </c>
      <c r="D1527" s="1">
        <v>1526</v>
      </c>
      <c r="E1527" s="1">
        <v>2199400</v>
      </c>
      <c r="F1527" s="1">
        <v>4792400</v>
      </c>
      <c r="G1527" s="1">
        <f t="shared" si="47"/>
        <v>4792400</v>
      </c>
    </row>
    <row r="1528" spans="1:7" x14ac:dyDescent="0.3">
      <c r="A1528">
        <v>763</v>
      </c>
      <c r="B1528" s="1">
        <v>2675700</v>
      </c>
      <c r="C1528" s="1">
        <f t="shared" si="46"/>
        <v>2675700</v>
      </c>
      <c r="D1528" s="1">
        <v>1527</v>
      </c>
      <c r="E1528" s="1">
        <v>3541300</v>
      </c>
      <c r="F1528" t="s">
        <v>4</v>
      </c>
      <c r="G1528" s="1" t="e">
        <f t="shared" si="47"/>
        <v>#N/A</v>
      </c>
    </row>
    <row r="1529" spans="1:7" x14ac:dyDescent="0.3">
      <c r="A1529">
        <v>763</v>
      </c>
      <c r="B1529" t="s">
        <v>4</v>
      </c>
      <c r="C1529" s="1" t="e">
        <f t="shared" si="46"/>
        <v>#N/A</v>
      </c>
      <c r="D1529" s="1">
        <v>1528</v>
      </c>
      <c r="E1529" s="1">
        <v>5816500</v>
      </c>
      <c r="F1529" s="1">
        <v>4564600</v>
      </c>
      <c r="G1529" s="1">
        <f t="shared" si="47"/>
        <v>4564600</v>
      </c>
    </row>
    <row r="1530" spans="1:7" x14ac:dyDescent="0.3">
      <c r="A1530">
        <v>764</v>
      </c>
      <c r="B1530" s="1">
        <v>3673600</v>
      </c>
      <c r="C1530" s="1">
        <f t="shared" si="46"/>
        <v>3673600</v>
      </c>
      <c r="D1530" s="1">
        <v>1529</v>
      </c>
      <c r="E1530" s="1">
        <v>3901200</v>
      </c>
      <c r="F1530" t="s">
        <v>4</v>
      </c>
      <c r="G1530" s="1" t="e">
        <f t="shared" si="47"/>
        <v>#N/A</v>
      </c>
    </row>
    <row r="1531" spans="1:7" x14ac:dyDescent="0.3">
      <c r="A1531">
        <v>764</v>
      </c>
      <c r="B1531" t="s">
        <v>4</v>
      </c>
      <c r="C1531" s="1" t="e">
        <f t="shared" si="46"/>
        <v>#N/A</v>
      </c>
      <c r="D1531" s="1">
        <v>1530</v>
      </c>
      <c r="E1531" s="1">
        <v>3805800</v>
      </c>
      <c r="F1531" s="1">
        <v>5370300</v>
      </c>
      <c r="G1531" s="1">
        <f t="shared" si="47"/>
        <v>5370300</v>
      </c>
    </row>
    <row r="1532" spans="1:7" x14ac:dyDescent="0.3">
      <c r="A1532">
        <v>765</v>
      </c>
      <c r="B1532" s="1">
        <v>3248100</v>
      </c>
      <c r="C1532" s="1">
        <f t="shared" si="46"/>
        <v>3248100</v>
      </c>
      <c r="D1532" s="1">
        <v>1531</v>
      </c>
      <c r="E1532" s="1">
        <v>4281000</v>
      </c>
      <c r="F1532" t="s">
        <v>4</v>
      </c>
      <c r="G1532" s="1" t="e">
        <f t="shared" si="47"/>
        <v>#N/A</v>
      </c>
    </row>
    <row r="1533" spans="1:7" x14ac:dyDescent="0.3">
      <c r="A1533">
        <v>765</v>
      </c>
      <c r="B1533" t="s">
        <v>4</v>
      </c>
      <c r="C1533" s="1" t="e">
        <f t="shared" si="46"/>
        <v>#N/A</v>
      </c>
      <c r="D1533" s="1">
        <v>1532</v>
      </c>
      <c r="E1533" s="1">
        <v>3224400</v>
      </c>
      <c r="F1533" s="1">
        <v>5994200</v>
      </c>
      <c r="G1533" s="1">
        <f t="shared" si="47"/>
        <v>5994200</v>
      </c>
    </row>
    <row r="1534" spans="1:7" x14ac:dyDescent="0.3">
      <c r="A1534">
        <v>766</v>
      </c>
      <c r="B1534" s="1">
        <v>3840400</v>
      </c>
      <c r="C1534" s="1">
        <f t="shared" si="46"/>
        <v>3840400</v>
      </c>
      <c r="D1534" s="1">
        <v>1533</v>
      </c>
      <c r="E1534" s="1">
        <v>2520200</v>
      </c>
      <c r="F1534" t="s">
        <v>4</v>
      </c>
      <c r="G1534" s="1" t="e">
        <f t="shared" si="47"/>
        <v>#N/A</v>
      </c>
    </row>
    <row r="1535" spans="1:7" x14ac:dyDescent="0.3">
      <c r="A1535">
        <v>766</v>
      </c>
      <c r="B1535" t="s">
        <v>4</v>
      </c>
      <c r="C1535" s="1" t="e">
        <f t="shared" si="46"/>
        <v>#N/A</v>
      </c>
      <c r="D1535" s="1">
        <v>1534</v>
      </c>
      <c r="E1535" s="1">
        <v>2346500</v>
      </c>
      <c r="F1535" t="s">
        <v>131</v>
      </c>
      <c r="G1535" s="1" t="str">
        <f t="shared" si="47"/>
        <v>0.219200</v>
      </c>
    </row>
    <row r="1536" spans="1:7" x14ac:dyDescent="0.3">
      <c r="A1536">
        <v>767</v>
      </c>
      <c r="B1536" s="1">
        <v>2846900</v>
      </c>
      <c r="C1536" s="1">
        <f t="shared" si="46"/>
        <v>2846900</v>
      </c>
      <c r="D1536" s="1">
        <v>1535</v>
      </c>
      <c r="E1536" s="1">
        <v>3157300</v>
      </c>
      <c r="F1536" t="s">
        <v>4</v>
      </c>
      <c r="G1536" s="1" t="e">
        <f t="shared" si="47"/>
        <v>#N/A</v>
      </c>
    </row>
    <row r="1537" spans="1:7" x14ac:dyDescent="0.3">
      <c r="A1537">
        <v>767</v>
      </c>
      <c r="B1537" t="s">
        <v>4</v>
      </c>
      <c r="C1537" s="1" t="e">
        <f t="shared" si="46"/>
        <v>#N/A</v>
      </c>
      <c r="D1537" s="1">
        <v>1536</v>
      </c>
      <c r="E1537" s="1">
        <v>7255200</v>
      </c>
      <c r="F1537" s="1">
        <v>3135600</v>
      </c>
      <c r="G1537" s="1">
        <f t="shared" si="47"/>
        <v>3135600</v>
      </c>
    </row>
    <row r="1538" spans="1:7" x14ac:dyDescent="0.3">
      <c r="A1538">
        <v>768</v>
      </c>
      <c r="B1538" s="1">
        <v>2054700</v>
      </c>
      <c r="C1538" s="1">
        <f t="shared" si="46"/>
        <v>2054700</v>
      </c>
      <c r="D1538" s="1">
        <v>1537</v>
      </c>
      <c r="E1538" s="1">
        <v>3827200</v>
      </c>
      <c r="F1538" t="s">
        <v>4</v>
      </c>
      <c r="G1538" s="1" t="e">
        <f t="shared" si="47"/>
        <v>#N/A</v>
      </c>
    </row>
    <row r="1539" spans="1:7" x14ac:dyDescent="0.3">
      <c r="A1539">
        <v>768</v>
      </c>
      <c r="B1539" t="s">
        <v>4</v>
      </c>
      <c r="C1539" s="1" t="e">
        <f t="shared" ref="C1539:C1602" si="48">IF((B1539)=" ",#N/A,B1539)</f>
        <v>#N/A</v>
      </c>
      <c r="D1539" s="1">
        <v>1538</v>
      </c>
      <c r="E1539" s="1">
        <v>1793700</v>
      </c>
      <c r="F1539" s="1">
        <v>2824500</v>
      </c>
      <c r="G1539" s="1">
        <f t="shared" ref="G1539:G1602" si="49">IF((F1539)=" ",#N/A,F1539)</f>
        <v>2824500</v>
      </c>
    </row>
    <row r="1540" spans="1:7" x14ac:dyDescent="0.3">
      <c r="A1540">
        <v>769</v>
      </c>
      <c r="B1540" s="1">
        <v>2179900</v>
      </c>
      <c r="C1540" s="1">
        <f t="shared" si="48"/>
        <v>2179900</v>
      </c>
      <c r="D1540" s="1">
        <v>1539</v>
      </c>
      <c r="E1540" s="1">
        <v>3881100</v>
      </c>
      <c r="F1540" t="s">
        <v>4</v>
      </c>
      <c r="G1540" s="1" t="e">
        <f t="shared" si="49"/>
        <v>#N/A</v>
      </c>
    </row>
    <row r="1541" spans="1:7" x14ac:dyDescent="0.3">
      <c r="A1541">
        <v>769</v>
      </c>
      <c r="B1541" t="s">
        <v>4</v>
      </c>
      <c r="C1541" s="1" t="e">
        <f t="shared" si="48"/>
        <v>#N/A</v>
      </c>
      <c r="D1541" s="1">
        <v>1540</v>
      </c>
      <c r="E1541" s="1">
        <v>2663300</v>
      </c>
      <c r="F1541" s="1">
        <v>2281700</v>
      </c>
      <c r="G1541" s="1">
        <f t="shared" si="49"/>
        <v>2281700</v>
      </c>
    </row>
    <row r="1542" spans="1:7" x14ac:dyDescent="0.3">
      <c r="A1542">
        <v>770</v>
      </c>
      <c r="B1542" s="1">
        <v>2609100</v>
      </c>
      <c r="C1542" s="1">
        <f t="shared" si="48"/>
        <v>2609100</v>
      </c>
      <c r="D1542" s="1">
        <v>1541</v>
      </c>
      <c r="E1542" s="1">
        <v>5155600</v>
      </c>
      <c r="F1542" t="s">
        <v>4</v>
      </c>
      <c r="G1542" s="1" t="e">
        <f t="shared" si="49"/>
        <v>#N/A</v>
      </c>
    </row>
    <row r="1543" spans="1:7" x14ac:dyDescent="0.3">
      <c r="A1543">
        <v>770</v>
      </c>
      <c r="B1543" t="s">
        <v>4</v>
      </c>
      <c r="C1543" s="1" t="e">
        <f t="shared" si="48"/>
        <v>#N/A</v>
      </c>
      <c r="D1543" s="1">
        <v>1542</v>
      </c>
      <c r="E1543" s="1">
        <v>2145300</v>
      </c>
      <c r="F1543" s="1">
        <v>2301300</v>
      </c>
      <c r="G1543" s="1">
        <f t="shared" si="49"/>
        <v>2301300</v>
      </c>
    </row>
    <row r="1544" spans="1:7" x14ac:dyDescent="0.3">
      <c r="A1544">
        <v>771</v>
      </c>
      <c r="B1544" s="1">
        <v>3960200</v>
      </c>
      <c r="C1544" s="1">
        <f t="shared" si="48"/>
        <v>3960200</v>
      </c>
      <c r="D1544" s="1">
        <v>1543</v>
      </c>
      <c r="E1544" s="1">
        <v>3337400</v>
      </c>
      <c r="F1544" t="s">
        <v>4</v>
      </c>
      <c r="G1544" s="1" t="e">
        <f t="shared" si="49"/>
        <v>#N/A</v>
      </c>
    </row>
    <row r="1545" spans="1:7" x14ac:dyDescent="0.3">
      <c r="A1545">
        <v>771</v>
      </c>
      <c r="B1545" t="s">
        <v>4</v>
      </c>
      <c r="C1545" s="1" t="e">
        <f t="shared" si="48"/>
        <v>#N/A</v>
      </c>
      <c r="D1545" s="1">
        <v>1544</v>
      </c>
      <c r="E1545" s="1">
        <v>3808700</v>
      </c>
      <c r="F1545" s="1">
        <v>4310600</v>
      </c>
      <c r="G1545" s="1">
        <f t="shared" si="49"/>
        <v>4310600</v>
      </c>
    </row>
    <row r="1546" spans="1:7" x14ac:dyDescent="0.3">
      <c r="A1546">
        <v>772</v>
      </c>
      <c r="B1546" s="1">
        <v>2379500</v>
      </c>
      <c r="C1546" s="1">
        <f t="shared" si="48"/>
        <v>2379500</v>
      </c>
      <c r="D1546" s="1">
        <v>1545</v>
      </c>
      <c r="E1546" s="1">
        <v>3501600</v>
      </c>
      <c r="F1546" t="s">
        <v>4</v>
      </c>
      <c r="G1546" s="1" t="e">
        <f t="shared" si="49"/>
        <v>#N/A</v>
      </c>
    </row>
    <row r="1547" spans="1:7" x14ac:dyDescent="0.3">
      <c r="A1547">
        <v>772</v>
      </c>
      <c r="B1547" t="s">
        <v>4</v>
      </c>
      <c r="C1547" s="1" t="e">
        <f t="shared" si="48"/>
        <v>#N/A</v>
      </c>
      <c r="D1547" s="1">
        <v>1546</v>
      </c>
      <c r="E1547" s="1">
        <v>1869700</v>
      </c>
      <c r="F1547" s="1">
        <v>2210600</v>
      </c>
      <c r="G1547" s="1">
        <f t="shared" si="49"/>
        <v>2210600</v>
      </c>
    </row>
    <row r="1548" spans="1:7" x14ac:dyDescent="0.3">
      <c r="A1548">
        <v>773</v>
      </c>
      <c r="B1548" s="1">
        <v>2072000</v>
      </c>
      <c r="C1548" s="1">
        <f t="shared" si="48"/>
        <v>2072000</v>
      </c>
      <c r="D1548" s="1">
        <v>1547</v>
      </c>
      <c r="E1548" s="1">
        <v>3399600</v>
      </c>
      <c r="F1548" t="s">
        <v>4</v>
      </c>
      <c r="G1548" s="1" t="e">
        <f t="shared" si="49"/>
        <v>#N/A</v>
      </c>
    </row>
    <row r="1549" spans="1:7" x14ac:dyDescent="0.3">
      <c r="A1549">
        <v>773</v>
      </c>
      <c r="B1549" t="s">
        <v>4</v>
      </c>
      <c r="C1549" s="1" t="e">
        <f t="shared" si="48"/>
        <v>#N/A</v>
      </c>
      <c r="D1549" s="1">
        <v>1548</v>
      </c>
      <c r="E1549" s="1">
        <v>2651900</v>
      </c>
      <c r="F1549" s="1">
        <v>2151700</v>
      </c>
      <c r="G1549" s="1">
        <f t="shared" si="49"/>
        <v>2151700</v>
      </c>
    </row>
    <row r="1550" spans="1:7" x14ac:dyDescent="0.3">
      <c r="A1550">
        <v>774</v>
      </c>
      <c r="B1550" s="1">
        <v>2404500</v>
      </c>
      <c r="C1550" s="1">
        <f t="shared" si="48"/>
        <v>2404500</v>
      </c>
      <c r="D1550" s="1">
        <v>1549</v>
      </c>
      <c r="E1550" s="1">
        <v>3151600</v>
      </c>
      <c r="F1550" t="s">
        <v>4</v>
      </c>
      <c r="G1550" s="1" t="e">
        <f t="shared" si="49"/>
        <v>#N/A</v>
      </c>
    </row>
    <row r="1551" spans="1:7" x14ac:dyDescent="0.3">
      <c r="A1551">
        <v>774</v>
      </c>
      <c r="B1551" t="s">
        <v>4</v>
      </c>
      <c r="C1551" s="1" t="e">
        <f t="shared" si="48"/>
        <v>#N/A</v>
      </c>
      <c r="D1551" s="1">
        <v>1550</v>
      </c>
      <c r="E1551" s="1">
        <v>2412800</v>
      </c>
      <c r="F1551" s="1">
        <v>5937800</v>
      </c>
      <c r="G1551" s="1">
        <f t="shared" si="49"/>
        <v>5937800</v>
      </c>
    </row>
    <row r="1552" spans="1:7" x14ac:dyDescent="0.3">
      <c r="A1552">
        <v>775</v>
      </c>
      <c r="B1552" s="1">
        <v>3138400</v>
      </c>
      <c r="C1552" s="1">
        <f t="shared" si="48"/>
        <v>3138400</v>
      </c>
      <c r="D1552" s="1">
        <v>1551</v>
      </c>
      <c r="E1552" s="1">
        <v>2543000</v>
      </c>
      <c r="F1552" t="s">
        <v>4</v>
      </c>
      <c r="G1552" s="1" t="e">
        <f t="shared" si="49"/>
        <v>#N/A</v>
      </c>
    </row>
    <row r="1553" spans="1:7" x14ac:dyDescent="0.3">
      <c r="A1553">
        <v>775</v>
      </c>
      <c r="B1553" t="s">
        <v>4</v>
      </c>
      <c r="C1553" s="1" t="e">
        <f t="shared" si="48"/>
        <v>#N/A</v>
      </c>
      <c r="D1553" s="1">
        <v>1552</v>
      </c>
      <c r="E1553" s="1">
        <v>2056800</v>
      </c>
      <c r="F1553" s="1">
        <v>3037000</v>
      </c>
      <c r="G1553" s="1">
        <f t="shared" si="49"/>
        <v>3037000</v>
      </c>
    </row>
    <row r="1554" spans="1:7" x14ac:dyDescent="0.3">
      <c r="A1554">
        <v>776</v>
      </c>
      <c r="B1554" s="1">
        <v>3655800</v>
      </c>
      <c r="C1554" s="1">
        <f t="shared" si="48"/>
        <v>3655800</v>
      </c>
      <c r="D1554" s="1">
        <v>1553</v>
      </c>
      <c r="E1554" s="1">
        <v>2828600</v>
      </c>
      <c r="F1554" t="s">
        <v>4</v>
      </c>
      <c r="G1554" s="1" t="e">
        <f t="shared" si="49"/>
        <v>#N/A</v>
      </c>
    </row>
    <row r="1555" spans="1:7" x14ac:dyDescent="0.3">
      <c r="A1555">
        <v>776</v>
      </c>
      <c r="B1555" t="s">
        <v>4</v>
      </c>
      <c r="C1555" s="1" t="e">
        <f t="shared" si="48"/>
        <v>#N/A</v>
      </c>
      <c r="D1555" s="1">
        <v>1554</v>
      </c>
      <c r="E1555" s="1">
        <v>1525900</v>
      </c>
      <c r="F1555" t="s">
        <v>132</v>
      </c>
      <c r="G1555" s="1" t="str">
        <f t="shared" si="49"/>
        <v>0.211700</v>
      </c>
    </row>
    <row r="1556" spans="1:7" x14ac:dyDescent="0.3">
      <c r="A1556">
        <v>777</v>
      </c>
      <c r="B1556" s="1">
        <v>1540800</v>
      </c>
      <c r="C1556" s="1">
        <f t="shared" si="48"/>
        <v>1540800</v>
      </c>
      <c r="D1556" s="1">
        <v>1555</v>
      </c>
      <c r="E1556" s="1">
        <v>3298900</v>
      </c>
      <c r="F1556" t="s">
        <v>4</v>
      </c>
      <c r="G1556" s="1" t="e">
        <f t="shared" si="49"/>
        <v>#N/A</v>
      </c>
    </row>
    <row r="1557" spans="1:7" x14ac:dyDescent="0.3">
      <c r="A1557">
        <v>777</v>
      </c>
      <c r="B1557" t="s">
        <v>4</v>
      </c>
      <c r="C1557" s="1" t="e">
        <f t="shared" si="48"/>
        <v>#N/A</v>
      </c>
      <c r="D1557" s="1">
        <v>1556</v>
      </c>
      <c r="E1557" s="1">
        <v>3496500</v>
      </c>
      <c r="F1557" t="s">
        <v>133</v>
      </c>
      <c r="G1557" s="1" t="str">
        <f t="shared" si="49"/>
        <v>0.204100</v>
      </c>
    </row>
    <row r="1558" spans="1:7" x14ac:dyDescent="0.3">
      <c r="A1558">
        <v>778</v>
      </c>
      <c r="B1558" s="1">
        <v>3216000</v>
      </c>
      <c r="C1558" s="1">
        <f t="shared" si="48"/>
        <v>3216000</v>
      </c>
      <c r="D1558" s="1">
        <v>1557</v>
      </c>
      <c r="E1558" s="1">
        <v>2966000</v>
      </c>
      <c r="F1558" t="s">
        <v>4</v>
      </c>
      <c r="G1558" s="1" t="e">
        <f t="shared" si="49"/>
        <v>#N/A</v>
      </c>
    </row>
    <row r="1559" spans="1:7" x14ac:dyDescent="0.3">
      <c r="A1559">
        <v>778</v>
      </c>
      <c r="B1559" t="s">
        <v>4</v>
      </c>
      <c r="C1559" s="1" t="e">
        <f t="shared" si="48"/>
        <v>#N/A</v>
      </c>
      <c r="D1559" s="1">
        <v>1558</v>
      </c>
      <c r="E1559" s="1">
        <v>2697200</v>
      </c>
      <c r="F1559" s="1">
        <v>3548700</v>
      </c>
      <c r="G1559" s="1">
        <f t="shared" si="49"/>
        <v>3548700</v>
      </c>
    </row>
    <row r="1560" spans="1:7" x14ac:dyDescent="0.3">
      <c r="A1560">
        <v>779</v>
      </c>
      <c r="B1560" s="1">
        <v>4062400</v>
      </c>
      <c r="C1560" s="1">
        <f t="shared" si="48"/>
        <v>4062400</v>
      </c>
      <c r="D1560" s="1">
        <v>1559</v>
      </c>
      <c r="E1560" s="1">
        <v>5867500</v>
      </c>
      <c r="F1560" t="s">
        <v>4</v>
      </c>
      <c r="G1560" s="1" t="e">
        <f t="shared" si="49"/>
        <v>#N/A</v>
      </c>
    </row>
    <row r="1561" spans="1:7" x14ac:dyDescent="0.3">
      <c r="A1561">
        <v>779</v>
      </c>
      <c r="B1561" t="s">
        <v>4</v>
      </c>
      <c r="C1561" s="1" t="e">
        <f t="shared" si="48"/>
        <v>#N/A</v>
      </c>
      <c r="D1561" s="1">
        <v>1560</v>
      </c>
      <c r="E1561" s="1">
        <v>3780000</v>
      </c>
      <c r="F1561" s="1">
        <v>2087200</v>
      </c>
      <c r="G1561" s="1">
        <f t="shared" si="49"/>
        <v>2087200</v>
      </c>
    </row>
    <row r="1562" spans="1:7" x14ac:dyDescent="0.3">
      <c r="A1562">
        <v>780</v>
      </c>
      <c r="B1562" s="1">
        <v>2311900</v>
      </c>
      <c r="C1562" s="1">
        <f t="shared" si="48"/>
        <v>2311900</v>
      </c>
      <c r="D1562" s="1">
        <v>1561</v>
      </c>
      <c r="E1562" s="1">
        <v>1508400</v>
      </c>
      <c r="F1562" t="s">
        <v>4</v>
      </c>
      <c r="G1562" s="1" t="e">
        <f t="shared" si="49"/>
        <v>#N/A</v>
      </c>
    </row>
    <row r="1563" spans="1:7" x14ac:dyDescent="0.3">
      <c r="A1563">
        <v>780</v>
      </c>
      <c r="B1563" t="s">
        <v>4</v>
      </c>
      <c r="C1563" s="1" t="e">
        <f t="shared" si="48"/>
        <v>#N/A</v>
      </c>
      <c r="D1563" s="1">
        <v>1562</v>
      </c>
      <c r="E1563" s="1">
        <v>3403500</v>
      </c>
      <c r="F1563" s="1">
        <v>5029000</v>
      </c>
      <c r="G1563" s="1">
        <f t="shared" si="49"/>
        <v>5029000</v>
      </c>
    </row>
    <row r="1564" spans="1:7" x14ac:dyDescent="0.3">
      <c r="A1564">
        <v>781</v>
      </c>
      <c r="B1564" s="1">
        <v>2278200</v>
      </c>
      <c r="C1564" s="1">
        <f t="shared" si="48"/>
        <v>2278200</v>
      </c>
      <c r="D1564" s="1">
        <v>1563</v>
      </c>
      <c r="E1564" s="1">
        <v>2783200</v>
      </c>
      <c r="F1564" t="s">
        <v>4</v>
      </c>
      <c r="G1564" s="1" t="e">
        <f t="shared" si="49"/>
        <v>#N/A</v>
      </c>
    </row>
    <row r="1565" spans="1:7" x14ac:dyDescent="0.3">
      <c r="A1565">
        <v>781</v>
      </c>
      <c r="B1565" t="s">
        <v>4</v>
      </c>
      <c r="C1565" s="1" t="e">
        <f t="shared" si="48"/>
        <v>#N/A</v>
      </c>
      <c r="D1565" s="1">
        <v>1564</v>
      </c>
      <c r="E1565" s="1">
        <v>2570900</v>
      </c>
      <c r="F1565" s="1">
        <v>6613800</v>
      </c>
      <c r="G1565" s="1">
        <f t="shared" si="49"/>
        <v>6613800</v>
      </c>
    </row>
    <row r="1566" spans="1:7" x14ac:dyDescent="0.3">
      <c r="A1566">
        <v>782</v>
      </c>
      <c r="B1566" s="1">
        <v>2536000</v>
      </c>
      <c r="C1566" s="1">
        <f t="shared" si="48"/>
        <v>2536000</v>
      </c>
      <c r="D1566" s="1">
        <v>1565</v>
      </c>
      <c r="E1566" s="1">
        <v>4440700</v>
      </c>
      <c r="F1566" t="s">
        <v>4</v>
      </c>
      <c r="G1566" s="1" t="e">
        <f t="shared" si="49"/>
        <v>#N/A</v>
      </c>
    </row>
    <row r="1567" spans="1:7" x14ac:dyDescent="0.3">
      <c r="A1567">
        <v>782</v>
      </c>
      <c r="B1567" t="s">
        <v>4</v>
      </c>
      <c r="C1567" s="1" t="e">
        <f t="shared" si="48"/>
        <v>#N/A</v>
      </c>
      <c r="D1567" s="1">
        <v>1566</v>
      </c>
      <c r="E1567" s="1">
        <v>2029900</v>
      </c>
      <c r="F1567" t="s">
        <v>134</v>
      </c>
      <c r="G1567" s="1" t="str">
        <f t="shared" si="49"/>
        <v>0.307200</v>
      </c>
    </row>
    <row r="1568" spans="1:7" x14ac:dyDescent="0.3">
      <c r="A1568">
        <v>783</v>
      </c>
      <c r="B1568" s="1">
        <v>2357500</v>
      </c>
      <c r="C1568" s="1">
        <f t="shared" si="48"/>
        <v>2357500</v>
      </c>
      <c r="D1568" s="1">
        <v>1567</v>
      </c>
      <c r="E1568" s="1">
        <v>4107100</v>
      </c>
      <c r="F1568" t="s">
        <v>4</v>
      </c>
      <c r="G1568" s="1" t="e">
        <f t="shared" si="49"/>
        <v>#N/A</v>
      </c>
    </row>
    <row r="1569" spans="1:7" x14ac:dyDescent="0.3">
      <c r="A1569">
        <v>783</v>
      </c>
      <c r="B1569" t="s">
        <v>4</v>
      </c>
      <c r="C1569" s="1" t="e">
        <f t="shared" si="48"/>
        <v>#N/A</v>
      </c>
      <c r="D1569" s="1">
        <v>1568</v>
      </c>
      <c r="E1569" s="1">
        <v>9552000</v>
      </c>
      <c r="F1569" s="1">
        <v>4387000</v>
      </c>
      <c r="G1569" s="1">
        <f t="shared" si="49"/>
        <v>4387000</v>
      </c>
    </row>
    <row r="1570" spans="1:7" x14ac:dyDescent="0.3">
      <c r="A1570">
        <v>784</v>
      </c>
      <c r="B1570" s="1">
        <v>3850200</v>
      </c>
      <c r="C1570" s="1">
        <f t="shared" si="48"/>
        <v>3850200</v>
      </c>
      <c r="D1570" s="1">
        <v>1569</v>
      </c>
      <c r="E1570" s="1">
        <v>4220100</v>
      </c>
      <c r="F1570" t="s">
        <v>4</v>
      </c>
      <c r="G1570" s="1" t="e">
        <f t="shared" si="49"/>
        <v>#N/A</v>
      </c>
    </row>
    <row r="1571" spans="1:7" x14ac:dyDescent="0.3">
      <c r="A1571">
        <v>784</v>
      </c>
      <c r="B1571" t="s">
        <v>4</v>
      </c>
      <c r="C1571" s="1" t="e">
        <f t="shared" si="48"/>
        <v>#N/A</v>
      </c>
      <c r="D1571" s="1">
        <v>1570</v>
      </c>
      <c r="E1571" s="1">
        <v>1601300</v>
      </c>
      <c r="F1571" s="1">
        <v>3901900</v>
      </c>
      <c r="G1571" s="1">
        <f t="shared" si="49"/>
        <v>3901900</v>
      </c>
    </row>
    <row r="1572" spans="1:7" x14ac:dyDescent="0.3">
      <c r="A1572">
        <v>785</v>
      </c>
      <c r="B1572" s="1">
        <v>2914000</v>
      </c>
      <c r="C1572" s="1">
        <f t="shared" si="48"/>
        <v>2914000</v>
      </c>
      <c r="D1572" s="1">
        <v>1571</v>
      </c>
      <c r="E1572" s="1">
        <v>4856100</v>
      </c>
      <c r="F1572" t="s">
        <v>4</v>
      </c>
      <c r="G1572" s="1" t="e">
        <f t="shared" si="49"/>
        <v>#N/A</v>
      </c>
    </row>
    <row r="1573" spans="1:7" x14ac:dyDescent="0.3">
      <c r="A1573">
        <v>785</v>
      </c>
      <c r="B1573" t="s">
        <v>4</v>
      </c>
      <c r="C1573" s="1" t="e">
        <f t="shared" si="48"/>
        <v>#N/A</v>
      </c>
      <c r="D1573" s="1">
        <v>1572</v>
      </c>
      <c r="E1573" s="1">
        <v>2545600</v>
      </c>
      <c r="F1573" s="1">
        <v>4293100</v>
      </c>
      <c r="G1573" s="1">
        <f t="shared" si="49"/>
        <v>4293100</v>
      </c>
    </row>
    <row r="1574" spans="1:7" x14ac:dyDescent="0.3">
      <c r="A1574">
        <v>786</v>
      </c>
      <c r="B1574" s="1">
        <v>3507200</v>
      </c>
      <c r="C1574" s="1">
        <f t="shared" si="48"/>
        <v>3507200</v>
      </c>
      <c r="D1574" s="1">
        <v>1573</v>
      </c>
      <c r="E1574" s="1">
        <v>2430300</v>
      </c>
      <c r="F1574" t="s">
        <v>4</v>
      </c>
      <c r="G1574" s="1" t="e">
        <f t="shared" si="49"/>
        <v>#N/A</v>
      </c>
    </row>
    <row r="1575" spans="1:7" x14ac:dyDescent="0.3">
      <c r="A1575">
        <v>786</v>
      </c>
      <c r="B1575" t="s">
        <v>4</v>
      </c>
      <c r="C1575" s="1" t="e">
        <f t="shared" si="48"/>
        <v>#N/A</v>
      </c>
      <c r="D1575" s="1">
        <v>1574</v>
      </c>
      <c r="E1575" s="1">
        <v>4275700</v>
      </c>
      <c r="F1575" s="1">
        <v>1874500</v>
      </c>
      <c r="G1575" s="1">
        <f t="shared" si="49"/>
        <v>1874500</v>
      </c>
    </row>
    <row r="1576" spans="1:7" x14ac:dyDescent="0.3">
      <c r="A1576">
        <v>787</v>
      </c>
      <c r="B1576" s="1">
        <v>2358000</v>
      </c>
      <c r="C1576" s="1">
        <f t="shared" si="48"/>
        <v>2358000</v>
      </c>
      <c r="D1576" s="1">
        <v>1575</v>
      </c>
      <c r="E1576" s="1">
        <v>2926100</v>
      </c>
      <c r="F1576" t="s">
        <v>4</v>
      </c>
      <c r="G1576" s="1" t="e">
        <f t="shared" si="49"/>
        <v>#N/A</v>
      </c>
    </row>
    <row r="1577" spans="1:7" x14ac:dyDescent="0.3">
      <c r="A1577">
        <v>787</v>
      </c>
      <c r="B1577" t="s">
        <v>4</v>
      </c>
      <c r="C1577" s="1" t="e">
        <f t="shared" si="48"/>
        <v>#N/A</v>
      </c>
      <c r="D1577" s="1">
        <v>1576</v>
      </c>
      <c r="E1577" s="1">
        <v>3691000</v>
      </c>
      <c r="F1577" s="1">
        <v>1986100</v>
      </c>
      <c r="G1577" s="1">
        <f t="shared" si="49"/>
        <v>1986100</v>
      </c>
    </row>
    <row r="1578" spans="1:7" x14ac:dyDescent="0.3">
      <c r="A1578">
        <v>788</v>
      </c>
      <c r="B1578" s="1">
        <v>2573700</v>
      </c>
      <c r="C1578" s="1">
        <f t="shared" si="48"/>
        <v>2573700</v>
      </c>
      <c r="D1578" s="1">
        <v>1577</v>
      </c>
      <c r="E1578" s="1">
        <v>3269600</v>
      </c>
      <c r="F1578" t="s">
        <v>4</v>
      </c>
      <c r="G1578" s="1" t="e">
        <f t="shared" si="49"/>
        <v>#N/A</v>
      </c>
    </row>
    <row r="1579" spans="1:7" x14ac:dyDescent="0.3">
      <c r="A1579">
        <v>788</v>
      </c>
      <c r="B1579" t="s">
        <v>4</v>
      </c>
      <c r="C1579" s="1" t="e">
        <f t="shared" si="48"/>
        <v>#N/A</v>
      </c>
      <c r="D1579" s="1">
        <v>1578</v>
      </c>
      <c r="E1579" s="1">
        <v>3774400</v>
      </c>
      <c r="F1579" s="1">
        <v>5953000</v>
      </c>
      <c r="G1579" s="1">
        <f t="shared" si="49"/>
        <v>5953000</v>
      </c>
    </row>
    <row r="1580" spans="1:7" x14ac:dyDescent="0.3">
      <c r="A1580">
        <v>789</v>
      </c>
      <c r="B1580" s="1">
        <v>3492700</v>
      </c>
      <c r="C1580" s="1">
        <f t="shared" si="48"/>
        <v>3492700</v>
      </c>
      <c r="D1580" s="1">
        <v>1579</v>
      </c>
      <c r="E1580" s="1">
        <v>3563100</v>
      </c>
      <c r="F1580" t="s">
        <v>4</v>
      </c>
      <c r="G1580" s="1" t="e">
        <f t="shared" si="49"/>
        <v>#N/A</v>
      </c>
    </row>
    <row r="1581" spans="1:7" x14ac:dyDescent="0.3">
      <c r="A1581">
        <v>789</v>
      </c>
      <c r="B1581" t="s">
        <v>4</v>
      </c>
      <c r="C1581" s="1" t="e">
        <f t="shared" si="48"/>
        <v>#N/A</v>
      </c>
      <c r="D1581" s="1">
        <v>1580</v>
      </c>
      <c r="E1581" s="1">
        <v>1658900</v>
      </c>
      <c r="F1581" s="1">
        <v>3689700</v>
      </c>
      <c r="G1581" s="1">
        <f t="shared" si="49"/>
        <v>3689700</v>
      </c>
    </row>
    <row r="1582" spans="1:7" x14ac:dyDescent="0.3">
      <c r="A1582">
        <v>790</v>
      </c>
      <c r="B1582" s="1">
        <v>2962100</v>
      </c>
      <c r="C1582" s="1">
        <f t="shared" si="48"/>
        <v>2962100</v>
      </c>
      <c r="D1582" s="1">
        <v>1581</v>
      </c>
      <c r="E1582" s="1">
        <v>2721200</v>
      </c>
      <c r="F1582" t="s">
        <v>4</v>
      </c>
      <c r="G1582" s="1" t="e">
        <f t="shared" si="49"/>
        <v>#N/A</v>
      </c>
    </row>
    <row r="1583" spans="1:7" x14ac:dyDescent="0.3">
      <c r="A1583">
        <v>790</v>
      </c>
      <c r="B1583" t="s">
        <v>4</v>
      </c>
      <c r="C1583" s="1" t="e">
        <f t="shared" si="48"/>
        <v>#N/A</v>
      </c>
      <c r="D1583" s="1">
        <v>1582</v>
      </c>
      <c r="E1583" s="1">
        <v>4132900</v>
      </c>
      <c r="F1583" t="s">
        <v>135</v>
      </c>
      <c r="G1583" s="1" t="str">
        <f t="shared" si="49"/>
        <v>0.251800</v>
      </c>
    </row>
    <row r="1584" spans="1:7" x14ac:dyDescent="0.3">
      <c r="A1584">
        <v>791</v>
      </c>
      <c r="B1584" s="1">
        <v>2654700</v>
      </c>
      <c r="C1584" s="1">
        <f t="shared" si="48"/>
        <v>2654700</v>
      </c>
      <c r="D1584" s="1">
        <v>1583</v>
      </c>
      <c r="E1584" s="1">
        <v>6021200</v>
      </c>
      <c r="F1584" t="s">
        <v>4</v>
      </c>
      <c r="G1584" s="1" t="e">
        <f t="shared" si="49"/>
        <v>#N/A</v>
      </c>
    </row>
    <row r="1585" spans="1:7" x14ac:dyDescent="0.3">
      <c r="A1585">
        <v>791</v>
      </c>
      <c r="B1585" t="s">
        <v>4</v>
      </c>
      <c r="C1585" s="1" t="e">
        <f t="shared" si="48"/>
        <v>#N/A</v>
      </c>
      <c r="D1585" s="1">
        <v>1584</v>
      </c>
      <c r="E1585" s="1">
        <v>2824100</v>
      </c>
      <c r="F1585" s="1">
        <v>2093200</v>
      </c>
      <c r="G1585" s="1">
        <f t="shared" si="49"/>
        <v>2093200</v>
      </c>
    </row>
    <row r="1586" spans="1:7" x14ac:dyDescent="0.3">
      <c r="A1586">
        <v>792</v>
      </c>
      <c r="B1586" s="1">
        <v>3683500</v>
      </c>
      <c r="C1586" s="1">
        <f t="shared" si="48"/>
        <v>3683500</v>
      </c>
      <c r="D1586" s="1">
        <v>1585</v>
      </c>
      <c r="E1586" s="1">
        <v>2944700</v>
      </c>
      <c r="F1586" t="s">
        <v>4</v>
      </c>
      <c r="G1586" s="1" t="e">
        <f t="shared" si="49"/>
        <v>#N/A</v>
      </c>
    </row>
    <row r="1587" spans="1:7" x14ac:dyDescent="0.3">
      <c r="A1587">
        <v>792</v>
      </c>
      <c r="B1587" t="s">
        <v>4</v>
      </c>
      <c r="C1587" s="1" t="e">
        <f t="shared" si="48"/>
        <v>#N/A</v>
      </c>
      <c r="D1587" s="1">
        <v>1586</v>
      </c>
      <c r="E1587" s="1">
        <v>2736300</v>
      </c>
      <c r="F1587" s="1">
        <v>4610000</v>
      </c>
      <c r="G1587" s="1">
        <f t="shared" si="49"/>
        <v>4610000</v>
      </c>
    </row>
    <row r="1588" spans="1:7" x14ac:dyDescent="0.3">
      <c r="A1588">
        <v>793</v>
      </c>
      <c r="B1588" s="1">
        <v>4981800</v>
      </c>
      <c r="C1588" s="1">
        <f t="shared" si="48"/>
        <v>4981800</v>
      </c>
      <c r="D1588" s="1">
        <v>1587</v>
      </c>
      <c r="E1588" s="1">
        <v>1990700</v>
      </c>
      <c r="F1588" t="s">
        <v>4</v>
      </c>
      <c r="G1588" s="1" t="e">
        <f t="shared" si="49"/>
        <v>#N/A</v>
      </c>
    </row>
    <row r="1589" spans="1:7" x14ac:dyDescent="0.3">
      <c r="A1589">
        <v>793</v>
      </c>
      <c r="B1589" t="s">
        <v>4</v>
      </c>
      <c r="C1589" s="1" t="e">
        <f t="shared" si="48"/>
        <v>#N/A</v>
      </c>
      <c r="D1589" s="1">
        <v>1588</v>
      </c>
      <c r="E1589" s="1">
        <v>2527500</v>
      </c>
      <c r="F1589" s="1">
        <v>5339400</v>
      </c>
      <c r="G1589" s="1">
        <f t="shared" si="49"/>
        <v>5339400</v>
      </c>
    </row>
    <row r="1590" spans="1:7" x14ac:dyDescent="0.3">
      <c r="A1590">
        <v>794</v>
      </c>
      <c r="B1590" s="1">
        <v>4664200</v>
      </c>
      <c r="C1590" s="1">
        <f t="shared" si="48"/>
        <v>4664200</v>
      </c>
      <c r="D1590" s="1">
        <v>1589</v>
      </c>
      <c r="E1590" s="1">
        <v>1698200</v>
      </c>
      <c r="F1590" t="s">
        <v>4</v>
      </c>
      <c r="G1590" s="1" t="e">
        <f t="shared" si="49"/>
        <v>#N/A</v>
      </c>
    </row>
    <row r="1591" spans="1:7" x14ac:dyDescent="0.3">
      <c r="A1591">
        <v>794</v>
      </c>
      <c r="B1591" t="s">
        <v>4</v>
      </c>
      <c r="C1591" s="1" t="e">
        <f t="shared" si="48"/>
        <v>#N/A</v>
      </c>
      <c r="D1591" s="1">
        <v>1590</v>
      </c>
      <c r="E1591" s="1">
        <v>2725400</v>
      </c>
      <c r="F1591" s="1">
        <v>7335000</v>
      </c>
      <c r="G1591" s="1">
        <f t="shared" si="49"/>
        <v>7335000</v>
      </c>
    </row>
    <row r="1592" spans="1:7" x14ac:dyDescent="0.3">
      <c r="A1592">
        <v>795</v>
      </c>
      <c r="B1592" s="1">
        <v>3360000</v>
      </c>
      <c r="C1592" s="1">
        <f t="shared" si="48"/>
        <v>3360000</v>
      </c>
      <c r="D1592" s="1">
        <v>1591</v>
      </c>
      <c r="E1592" s="1">
        <v>2785700</v>
      </c>
      <c r="F1592" t="s">
        <v>4</v>
      </c>
      <c r="G1592" s="1" t="e">
        <f t="shared" si="49"/>
        <v>#N/A</v>
      </c>
    </row>
    <row r="1593" spans="1:7" x14ac:dyDescent="0.3">
      <c r="A1593">
        <v>795</v>
      </c>
      <c r="B1593" t="s">
        <v>4</v>
      </c>
      <c r="C1593" s="1" t="e">
        <f t="shared" si="48"/>
        <v>#N/A</v>
      </c>
      <c r="D1593" s="1">
        <v>1592</v>
      </c>
      <c r="E1593" s="1">
        <v>2187300</v>
      </c>
      <c r="F1593" t="s">
        <v>136</v>
      </c>
      <c r="G1593" s="1" t="str">
        <f t="shared" si="49"/>
        <v>0.295400</v>
      </c>
    </row>
    <row r="1594" spans="1:7" x14ac:dyDescent="0.3">
      <c r="A1594">
        <v>796</v>
      </c>
      <c r="B1594" s="1">
        <v>4180000</v>
      </c>
      <c r="C1594" s="1">
        <f t="shared" si="48"/>
        <v>4180000</v>
      </c>
      <c r="D1594" s="1">
        <v>1593</v>
      </c>
      <c r="E1594" s="1">
        <v>4472000</v>
      </c>
      <c r="F1594" t="s">
        <v>4</v>
      </c>
      <c r="G1594" s="1" t="e">
        <f t="shared" si="49"/>
        <v>#N/A</v>
      </c>
    </row>
    <row r="1595" spans="1:7" x14ac:dyDescent="0.3">
      <c r="A1595">
        <v>796</v>
      </c>
      <c r="B1595" t="s">
        <v>4</v>
      </c>
      <c r="C1595" s="1" t="e">
        <f t="shared" si="48"/>
        <v>#N/A</v>
      </c>
      <c r="D1595" s="1">
        <v>1594</v>
      </c>
      <c r="E1595" s="1">
        <v>3068900</v>
      </c>
      <c r="F1595" s="1">
        <v>1809400</v>
      </c>
      <c r="G1595" s="1">
        <f t="shared" si="49"/>
        <v>1809400</v>
      </c>
    </row>
    <row r="1596" spans="1:7" x14ac:dyDescent="0.3">
      <c r="A1596">
        <v>797</v>
      </c>
      <c r="B1596" s="1">
        <v>3746300</v>
      </c>
      <c r="C1596" s="1">
        <f t="shared" si="48"/>
        <v>3746300</v>
      </c>
      <c r="D1596" s="1">
        <v>1595</v>
      </c>
      <c r="E1596" s="1">
        <v>5997700</v>
      </c>
      <c r="F1596" t="s">
        <v>4</v>
      </c>
      <c r="G1596" s="1" t="e">
        <f t="shared" si="49"/>
        <v>#N/A</v>
      </c>
    </row>
    <row r="1597" spans="1:7" x14ac:dyDescent="0.3">
      <c r="A1597">
        <v>797</v>
      </c>
      <c r="B1597" t="s">
        <v>4</v>
      </c>
      <c r="C1597" s="1" t="e">
        <f t="shared" si="48"/>
        <v>#N/A</v>
      </c>
      <c r="D1597" s="1">
        <v>1596</v>
      </c>
      <c r="E1597" s="1">
        <v>3960800</v>
      </c>
      <c r="F1597" t="s">
        <v>137</v>
      </c>
      <c r="G1597" s="1" t="str">
        <f t="shared" si="49"/>
        <v>0.281300</v>
      </c>
    </row>
    <row r="1598" spans="1:7" x14ac:dyDescent="0.3">
      <c r="A1598">
        <v>798</v>
      </c>
      <c r="B1598" s="1">
        <v>4458800</v>
      </c>
      <c r="C1598" s="1">
        <f t="shared" si="48"/>
        <v>4458800</v>
      </c>
      <c r="D1598" s="1">
        <v>1597</v>
      </c>
      <c r="E1598" s="1">
        <v>3972400</v>
      </c>
      <c r="F1598" t="s">
        <v>4</v>
      </c>
      <c r="G1598" s="1" t="e">
        <f t="shared" si="49"/>
        <v>#N/A</v>
      </c>
    </row>
    <row r="1599" spans="1:7" x14ac:dyDescent="0.3">
      <c r="A1599">
        <v>798</v>
      </c>
      <c r="B1599" t="s">
        <v>4</v>
      </c>
      <c r="C1599" s="1" t="e">
        <f t="shared" si="48"/>
        <v>#N/A</v>
      </c>
      <c r="D1599" s="1">
        <v>1598</v>
      </c>
      <c r="E1599" s="1">
        <v>2853600</v>
      </c>
      <c r="F1599" s="1">
        <v>3290500</v>
      </c>
      <c r="G1599" s="1">
        <f t="shared" si="49"/>
        <v>3290500</v>
      </c>
    </row>
    <row r="1600" spans="1:7" x14ac:dyDescent="0.3">
      <c r="A1600">
        <v>799</v>
      </c>
      <c r="B1600" s="1">
        <v>3335200</v>
      </c>
      <c r="C1600" s="1">
        <f t="shared" si="48"/>
        <v>3335200</v>
      </c>
      <c r="D1600" s="1">
        <v>1599</v>
      </c>
      <c r="E1600" s="1">
        <v>2566600</v>
      </c>
      <c r="F1600" t="s">
        <v>4</v>
      </c>
      <c r="G1600" s="1" t="e">
        <f t="shared" si="49"/>
        <v>#N/A</v>
      </c>
    </row>
    <row r="1601" spans="1:7" x14ac:dyDescent="0.3">
      <c r="A1601">
        <v>799</v>
      </c>
      <c r="B1601" t="s">
        <v>4</v>
      </c>
      <c r="C1601" s="1" t="e">
        <f t="shared" si="48"/>
        <v>#N/A</v>
      </c>
      <c r="D1601" s="1">
        <v>1600</v>
      </c>
      <c r="E1601" s="1">
        <v>4186000</v>
      </c>
      <c r="F1601" s="1">
        <v>1902300</v>
      </c>
      <c r="G1601" s="1">
        <f t="shared" si="49"/>
        <v>1902300</v>
      </c>
    </row>
    <row r="1602" spans="1:7" x14ac:dyDescent="0.3">
      <c r="A1602">
        <v>800</v>
      </c>
      <c r="B1602" s="1">
        <v>2266300</v>
      </c>
      <c r="C1602" s="1">
        <f t="shared" si="48"/>
        <v>2266300</v>
      </c>
      <c r="D1602" s="1">
        <v>1601</v>
      </c>
      <c r="E1602" s="1">
        <v>2960500</v>
      </c>
      <c r="F1602" t="s">
        <v>4</v>
      </c>
      <c r="G1602" s="1" t="e">
        <f t="shared" si="49"/>
        <v>#N/A</v>
      </c>
    </row>
    <row r="1603" spans="1:7" x14ac:dyDescent="0.3">
      <c r="A1603">
        <v>800</v>
      </c>
      <c r="B1603" t="s">
        <v>4</v>
      </c>
      <c r="C1603" s="1" t="e">
        <f t="shared" ref="C1603:C1666" si="50">IF((B1603)=" ",#N/A,B1603)</f>
        <v>#N/A</v>
      </c>
      <c r="D1603" s="1">
        <v>1602</v>
      </c>
      <c r="E1603" s="1">
        <v>3580800</v>
      </c>
      <c r="F1603" s="1">
        <v>4622000</v>
      </c>
      <c r="G1603" s="1">
        <f t="shared" ref="G1603:G1666" si="51">IF((F1603)=" ",#N/A,F1603)</f>
        <v>4622000</v>
      </c>
    </row>
    <row r="1604" spans="1:7" x14ac:dyDescent="0.3">
      <c r="A1604">
        <v>801</v>
      </c>
      <c r="B1604" s="1">
        <v>3061100</v>
      </c>
      <c r="C1604" s="1">
        <f t="shared" si="50"/>
        <v>3061100</v>
      </c>
      <c r="D1604" s="1">
        <v>1603</v>
      </c>
      <c r="E1604" s="1">
        <v>2110200</v>
      </c>
      <c r="F1604" t="s">
        <v>4</v>
      </c>
      <c r="G1604" s="1" t="e">
        <f t="shared" si="51"/>
        <v>#N/A</v>
      </c>
    </row>
    <row r="1605" spans="1:7" x14ac:dyDescent="0.3">
      <c r="A1605">
        <v>801</v>
      </c>
      <c r="B1605" t="s">
        <v>4</v>
      </c>
      <c r="C1605" s="1" t="e">
        <f t="shared" si="50"/>
        <v>#N/A</v>
      </c>
      <c r="D1605" s="1">
        <v>1604</v>
      </c>
      <c r="E1605" s="1">
        <v>4354000</v>
      </c>
      <c r="F1605" s="1">
        <v>5046500</v>
      </c>
      <c r="G1605" s="1">
        <f t="shared" si="51"/>
        <v>5046500</v>
      </c>
    </row>
    <row r="1606" spans="1:7" x14ac:dyDescent="0.3">
      <c r="A1606">
        <v>802</v>
      </c>
      <c r="B1606" s="1">
        <v>2156500</v>
      </c>
      <c r="C1606" s="1">
        <f t="shared" si="50"/>
        <v>2156500</v>
      </c>
      <c r="D1606" s="1">
        <v>1605</v>
      </c>
      <c r="E1606" s="1">
        <v>3014700</v>
      </c>
      <c r="F1606" t="s">
        <v>4</v>
      </c>
      <c r="G1606" s="1" t="e">
        <f t="shared" si="51"/>
        <v>#N/A</v>
      </c>
    </row>
    <row r="1607" spans="1:7" x14ac:dyDescent="0.3">
      <c r="A1607">
        <v>802</v>
      </c>
      <c r="B1607" t="s">
        <v>4</v>
      </c>
      <c r="C1607" s="1" t="e">
        <f t="shared" si="50"/>
        <v>#N/A</v>
      </c>
      <c r="D1607" s="1">
        <v>1606</v>
      </c>
      <c r="E1607" s="1">
        <v>3648100</v>
      </c>
      <c r="F1607" s="1">
        <v>2774500</v>
      </c>
      <c r="G1607" s="1">
        <f t="shared" si="51"/>
        <v>2774500</v>
      </c>
    </row>
    <row r="1608" spans="1:7" x14ac:dyDescent="0.3">
      <c r="A1608">
        <v>803</v>
      </c>
      <c r="B1608" s="1">
        <v>3061300</v>
      </c>
      <c r="C1608" s="1">
        <f t="shared" si="50"/>
        <v>3061300</v>
      </c>
      <c r="D1608" s="1">
        <v>1607</v>
      </c>
      <c r="E1608" s="1">
        <v>4136700</v>
      </c>
      <c r="F1608" t="s">
        <v>4</v>
      </c>
      <c r="G1608" s="1" t="e">
        <f t="shared" si="51"/>
        <v>#N/A</v>
      </c>
    </row>
    <row r="1609" spans="1:7" x14ac:dyDescent="0.3">
      <c r="A1609">
        <v>803</v>
      </c>
      <c r="B1609" t="s">
        <v>4</v>
      </c>
      <c r="C1609" s="1" t="e">
        <f t="shared" si="50"/>
        <v>#N/A</v>
      </c>
      <c r="D1609" s="1">
        <v>1608</v>
      </c>
      <c r="E1609" s="1">
        <v>2277900</v>
      </c>
      <c r="F1609" s="1">
        <v>2669100</v>
      </c>
      <c r="G1609" s="1">
        <f t="shared" si="51"/>
        <v>2669100</v>
      </c>
    </row>
    <row r="1610" spans="1:7" x14ac:dyDescent="0.3">
      <c r="A1610">
        <v>804</v>
      </c>
      <c r="B1610" s="1">
        <v>2898800</v>
      </c>
      <c r="C1610" s="1">
        <f t="shared" si="50"/>
        <v>2898800</v>
      </c>
      <c r="D1610" s="1">
        <v>1609</v>
      </c>
      <c r="E1610" s="1">
        <v>4159400</v>
      </c>
      <c r="F1610" t="s">
        <v>4</v>
      </c>
      <c r="G1610" s="1" t="e">
        <f t="shared" si="51"/>
        <v>#N/A</v>
      </c>
    </row>
    <row r="1611" spans="1:7" x14ac:dyDescent="0.3">
      <c r="A1611">
        <v>804</v>
      </c>
      <c r="B1611" t="s">
        <v>4</v>
      </c>
      <c r="C1611" s="1" t="e">
        <f t="shared" si="50"/>
        <v>#N/A</v>
      </c>
      <c r="D1611" s="1">
        <v>1610</v>
      </c>
      <c r="E1611" s="1">
        <v>1772000</v>
      </c>
      <c r="F1611" s="1">
        <v>3385100</v>
      </c>
      <c r="G1611" s="1">
        <f t="shared" si="51"/>
        <v>3385100</v>
      </c>
    </row>
    <row r="1612" spans="1:7" x14ac:dyDescent="0.3">
      <c r="A1612">
        <v>805</v>
      </c>
      <c r="B1612" s="1">
        <v>5955800</v>
      </c>
      <c r="C1612" s="1">
        <f t="shared" si="50"/>
        <v>5955800</v>
      </c>
      <c r="D1612" s="1">
        <v>1611</v>
      </c>
      <c r="E1612" s="1">
        <v>3358000</v>
      </c>
      <c r="F1612" t="s">
        <v>4</v>
      </c>
      <c r="G1612" s="1" t="e">
        <f t="shared" si="51"/>
        <v>#N/A</v>
      </c>
    </row>
    <row r="1613" spans="1:7" x14ac:dyDescent="0.3">
      <c r="A1613">
        <v>805</v>
      </c>
      <c r="B1613" t="s">
        <v>4</v>
      </c>
      <c r="C1613" s="1" t="e">
        <f t="shared" si="50"/>
        <v>#N/A</v>
      </c>
      <c r="D1613" s="1">
        <v>1612</v>
      </c>
      <c r="E1613" s="1">
        <v>3218300</v>
      </c>
      <c r="F1613" s="1">
        <v>5517400</v>
      </c>
      <c r="G1613" s="1">
        <f t="shared" si="51"/>
        <v>5517400</v>
      </c>
    </row>
    <row r="1614" spans="1:7" x14ac:dyDescent="0.3">
      <c r="A1614">
        <v>806</v>
      </c>
      <c r="B1614" s="1">
        <v>2796600</v>
      </c>
      <c r="C1614" s="1">
        <f t="shared" si="50"/>
        <v>2796600</v>
      </c>
      <c r="D1614" s="1">
        <v>1613</v>
      </c>
      <c r="E1614" s="1">
        <v>1844900</v>
      </c>
      <c r="F1614" t="s">
        <v>4</v>
      </c>
      <c r="G1614" s="1" t="e">
        <f t="shared" si="51"/>
        <v>#N/A</v>
      </c>
    </row>
    <row r="1615" spans="1:7" x14ac:dyDescent="0.3">
      <c r="A1615">
        <v>806</v>
      </c>
      <c r="B1615" t="s">
        <v>4</v>
      </c>
      <c r="C1615" s="1" t="e">
        <f t="shared" si="50"/>
        <v>#N/A</v>
      </c>
      <c r="D1615" s="1">
        <v>1614</v>
      </c>
      <c r="E1615" s="1">
        <v>2468500</v>
      </c>
      <c r="F1615" t="s">
        <v>138</v>
      </c>
      <c r="G1615" s="1" t="str">
        <f t="shared" si="51"/>
        <v>0.233400</v>
      </c>
    </row>
    <row r="1616" spans="1:7" x14ac:dyDescent="0.3">
      <c r="A1616">
        <v>807</v>
      </c>
      <c r="B1616" s="1">
        <v>2201300</v>
      </c>
      <c r="C1616" s="1">
        <f t="shared" si="50"/>
        <v>2201300</v>
      </c>
      <c r="D1616" s="1">
        <v>1615</v>
      </c>
      <c r="E1616" s="1">
        <v>2624800</v>
      </c>
      <c r="F1616" t="s">
        <v>4</v>
      </c>
      <c r="G1616" s="1" t="e">
        <f t="shared" si="51"/>
        <v>#N/A</v>
      </c>
    </row>
    <row r="1617" spans="1:7" x14ac:dyDescent="0.3">
      <c r="A1617">
        <v>807</v>
      </c>
      <c r="B1617" t="s">
        <v>4</v>
      </c>
      <c r="C1617" s="1" t="e">
        <f t="shared" si="50"/>
        <v>#N/A</v>
      </c>
      <c r="D1617" s="1">
        <v>1616</v>
      </c>
      <c r="E1617" s="1">
        <v>4101100</v>
      </c>
      <c r="F1617" s="1">
        <v>3988900</v>
      </c>
      <c r="G1617" s="1">
        <f t="shared" si="51"/>
        <v>3988900</v>
      </c>
    </row>
    <row r="1618" spans="1:7" x14ac:dyDescent="0.3">
      <c r="A1618">
        <v>808</v>
      </c>
      <c r="B1618" s="1">
        <v>2046900</v>
      </c>
      <c r="C1618" s="1">
        <f t="shared" si="50"/>
        <v>2046900</v>
      </c>
      <c r="D1618" s="1">
        <v>1617</v>
      </c>
      <c r="E1618" s="1">
        <v>3311400</v>
      </c>
      <c r="F1618" t="s">
        <v>4</v>
      </c>
      <c r="G1618" s="1" t="e">
        <f t="shared" si="51"/>
        <v>#N/A</v>
      </c>
    </row>
    <row r="1619" spans="1:7" x14ac:dyDescent="0.3">
      <c r="A1619">
        <v>808</v>
      </c>
      <c r="B1619" t="s">
        <v>4</v>
      </c>
      <c r="C1619" s="1" t="e">
        <f t="shared" si="50"/>
        <v>#N/A</v>
      </c>
      <c r="D1619" s="1">
        <v>1618</v>
      </c>
      <c r="E1619" s="1">
        <v>3216200</v>
      </c>
      <c r="F1619" s="1">
        <v>2749100</v>
      </c>
      <c r="G1619" s="1">
        <f t="shared" si="51"/>
        <v>2749100</v>
      </c>
    </row>
    <row r="1620" spans="1:7" x14ac:dyDescent="0.3">
      <c r="A1620">
        <v>809</v>
      </c>
      <c r="B1620" s="1">
        <v>1556100</v>
      </c>
      <c r="C1620" s="1">
        <f t="shared" si="50"/>
        <v>1556100</v>
      </c>
      <c r="D1620" s="1">
        <v>1619</v>
      </c>
      <c r="E1620" s="1">
        <v>4595400</v>
      </c>
      <c r="F1620" t="s">
        <v>4</v>
      </c>
      <c r="G1620" s="1" t="e">
        <f t="shared" si="51"/>
        <v>#N/A</v>
      </c>
    </row>
    <row r="1621" spans="1:7" x14ac:dyDescent="0.3">
      <c r="A1621">
        <v>809</v>
      </c>
      <c r="B1621" t="s">
        <v>4</v>
      </c>
      <c r="C1621" s="1" t="e">
        <f t="shared" si="50"/>
        <v>#N/A</v>
      </c>
      <c r="D1621" s="1">
        <v>1620</v>
      </c>
      <c r="E1621" s="1">
        <v>2834800</v>
      </c>
      <c r="F1621" s="1">
        <v>3049000</v>
      </c>
      <c r="G1621" s="1">
        <f t="shared" si="51"/>
        <v>3049000</v>
      </c>
    </row>
    <row r="1622" spans="1:7" x14ac:dyDescent="0.3">
      <c r="A1622">
        <v>810</v>
      </c>
      <c r="B1622" s="1">
        <v>2949800</v>
      </c>
      <c r="C1622" s="1">
        <f t="shared" si="50"/>
        <v>2949800</v>
      </c>
      <c r="D1622" s="1">
        <v>1621</v>
      </c>
      <c r="E1622" s="1">
        <v>2784400</v>
      </c>
      <c r="F1622" t="s">
        <v>4</v>
      </c>
      <c r="G1622" s="1" t="e">
        <f t="shared" si="51"/>
        <v>#N/A</v>
      </c>
    </row>
    <row r="1623" spans="1:7" x14ac:dyDescent="0.3">
      <c r="A1623">
        <v>810</v>
      </c>
      <c r="B1623" t="s">
        <v>4</v>
      </c>
      <c r="C1623" s="1" t="e">
        <f t="shared" si="50"/>
        <v>#N/A</v>
      </c>
      <c r="D1623" s="1">
        <v>1622</v>
      </c>
      <c r="E1623" s="1">
        <v>2764900</v>
      </c>
      <c r="F1623" s="1">
        <v>3678500</v>
      </c>
      <c r="G1623" s="1">
        <f t="shared" si="51"/>
        <v>3678500</v>
      </c>
    </row>
    <row r="1624" spans="1:7" x14ac:dyDescent="0.3">
      <c r="A1624">
        <v>811</v>
      </c>
      <c r="B1624" s="1">
        <v>1634700</v>
      </c>
      <c r="C1624" s="1">
        <f t="shared" si="50"/>
        <v>1634700</v>
      </c>
      <c r="D1624" s="1">
        <v>1623</v>
      </c>
      <c r="E1624" s="1">
        <v>4290800</v>
      </c>
      <c r="F1624" t="s">
        <v>4</v>
      </c>
      <c r="G1624" s="1" t="e">
        <f t="shared" si="51"/>
        <v>#N/A</v>
      </c>
    </row>
    <row r="1625" spans="1:7" x14ac:dyDescent="0.3">
      <c r="A1625">
        <v>811</v>
      </c>
      <c r="B1625" t="s">
        <v>4</v>
      </c>
      <c r="C1625" s="1" t="e">
        <f t="shared" si="50"/>
        <v>#N/A</v>
      </c>
      <c r="D1625" s="1">
        <v>1624</v>
      </c>
      <c r="E1625" s="1">
        <v>1933700</v>
      </c>
      <c r="F1625" s="1">
        <v>3249400</v>
      </c>
      <c r="G1625" s="1">
        <f t="shared" si="51"/>
        <v>3249400</v>
      </c>
    </row>
    <row r="1626" spans="1:7" x14ac:dyDescent="0.3">
      <c r="A1626">
        <v>812</v>
      </c>
      <c r="B1626" s="1">
        <v>2470600</v>
      </c>
      <c r="C1626" s="1">
        <f t="shared" si="50"/>
        <v>2470600</v>
      </c>
      <c r="D1626" s="1">
        <v>1625</v>
      </c>
      <c r="E1626" s="1">
        <v>3362200</v>
      </c>
      <c r="F1626" t="s">
        <v>4</v>
      </c>
      <c r="G1626" s="1" t="e">
        <f t="shared" si="51"/>
        <v>#N/A</v>
      </c>
    </row>
    <row r="1627" spans="1:7" x14ac:dyDescent="0.3">
      <c r="A1627">
        <v>812</v>
      </c>
      <c r="B1627" t="s">
        <v>4</v>
      </c>
      <c r="C1627" s="1" t="e">
        <f t="shared" si="50"/>
        <v>#N/A</v>
      </c>
      <c r="D1627" s="1">
        <v>1626</v>
      </c>
      <c r="E1627" s="1">
        <v>4143500</v>
      </c>
      <c r="F1627" s="1">
        <v>6689800</v>
      </c>
      <c r="G1627" s="1">
        <f t="shared" si="51"/>
        <v>6689800</v>
      </c>
    </row>
    <row r="1628" spans="1:7" x14ac:dyDescent="0.3">
      <c r="A1628">
        <v>813</v>
      </c>
      <c r="B1628" s="1">
        <v>31112700</v>
      </c>
      <c r="C1628" s="1">
        <f t="shared" si="50"/>
        <v>31112700</v>
      </c>
      <c r="D1628" s="1">
        <v>1627</v>
      </c>
      <c r="E1628" s="1">
        <v>2316800</v>
      </c>
      <c r="F1628" t="s">
        <v>4</v>
      </c>
      <c r="G1628" s="1" t="e">
        <f t="shared" si="51"/>
        <v>#N/A</v>
      </c>
    </row>
    <row r="1629" spans="1:7" x14ac:dyDescent="0.3">
      <c r="A1629">
        <v>813</v>
      </c>
      <c r="B1629" t="s">
        <v>4</v>
      </c>
      <c r="C1629" s="1" t="e">
        <f t="shared" si="50"/>
        <v>#N/A</v>
      </c>
      <c r="D1629" s="1">
        <v>1628</v>
      </c>
      <c r="E1629" s="1">
        <v>2118900</v>
      </c>
      <c r="F1629" t="s">
        <v>139</v>
      </c>
      <c r="G1629" s="1" t="str">
        <f t="shared" si="51"/>
        <v>0.313500</v>
      </c>
    </row>
    <row r="1630" spans="1:7" x14ac:dyDescent="0.3">
      <c r="A1630">
        <v>814</v>
      </c>
      <c r="B1630" s="1">
        <v>8457600</v>
      </c>
      <c r="C1630" s="1">
        <f t="shared" si="50"/>
        <v>8457600</v>
      </c>
      <c r="D1630" s="1">
        <v>1629</v>
      </c>
      <c r="E1630" s="1">
        <v>3931000</v>
      </c>
      <c r="F1630" t="s">
        <v>4</v>
      </c>
      <c r="G1630" s="1" t="e">
        <f t="shared" si="51"/>
        <v>#N/A</v>
      </c>
    </row>
    <row r="1631" spans="1:7" x14ac:dyDescent="0.3">
      <c r="A1631">
        <v>814</v>
      </c>
      <c r="B1631" t="s">
        <v>4</v>
      </c>
      <c r="C1631" s="1" t="e">
        <f t="shared" si="50"/>
        <v>#N/A</v>
      </c>
      <c r="D1631" s="1">
        <v>1630</v>
      </c>
      <c r="E1631" s="1">
        <v>3399700</v>
      </c>
      <c r="F1631" s="1">
        <v>3196000</v>
      </c>
      <c r="G1631" s="1">
        <f t="shared" si="51"/>
        <v>3196000</v>
      </c>
    </row>
    <row r="1632" spans="1:7" x14ac:dyDescent="0.3">
      <c r="A1632">
        <v>815</v>
      </c>
      <c r="B1632" s="1">
        <v>1651200</v>
      </c>
      <c r="C1632" s="1">
        <f t="shared" si="50"/>
        <v>1651200</v>
      </c>
      <c r="D1632" s="1">
        <v>1631</v>
      </c>
      <c r="E1632" s="1">
        <v>3384600</v>
      </c>
      <c r="F1632" t="s">
        <v>4</v>
      </c>
      <c r="G1632" s="1" t="e">
        <f t="shared" si="51"/>
        <v>#N/A</v>
      </c>
    </row>
    <row r="1633" spans="1:7" x14ac:dyDescent="0.3">
      <c r="A1633">
        <v>815</v>
      </c>
      <c r="B1633" t="s">
        <v>4</v>
      </c>
      <c r="C1633" s="1" t="e">
        <f t="shared" si="50"/>
        <v>#N/A</v>
      </c>
      <c r="D1633" s="1">
        <v>1632</v>
      </c>
      <c r="E1633" s="1">
        <v>7118100</v>
      </c>
      <c r="F1633" s="1">
        <v>4513000</v>
      </c>
      <c r="G1633" s="1">
        <f t="shared" si="51"/>
        <v>4513000</v>
      </c>
    </row>
    <row r="1634" spans="1:7" x14ac:dyDescent="0.3">
      <c r="A1634">
        <v>816</v>
      </c>
      <c r="B1634" s="1">
        <v>5054100</v>
      </c>
      <c r="C1634" s="1">
        <f t="shared" si="50"/>
        <v>5054100</v>
      </c>
      <c r="D1634" s="1">
        <v>1633</v>
      </c>
      <c r="E1634" s="1">
        <v>3904800</v>
      </c>
      <c r="F1634" t="s">
        <v>4</v>
      </c>
      <c r="G1634" s="1" t="e">
        <f t="shared" si="51"/>
        <v>#N/A</v>
      </c>
    </row>
    <row r="1635" spans="1:7" x14ac:dyDescent="0.3">
      <c r="A1635">
        <v>816</v>
      </c>
      <c r="B1635" t="s">
        <v>4</v>
      </c>
      <c r="C1635" s="1" t="e">
        <f t="shared" si="50"/>
        <v>#N/A</v>
      </c>
      <c r="D1635" s="1">
        <v>1634</v>
      </c>
      <c r="E1635" s="1">
        <v>2364800</v>
      </c>
      <c r="F1635" s="1">
        <v>3297900</v>
      </c>
      <c r="G1635" s="1">
        <f t="shared" si="51"/>
        <v>3297900</v>
      </c>
    </row>
    <row r="1636" spans="1:7" x14ac:dyDescent="0.3">
      <c r="A1636">
        <v>817</v>
      </c>
      <c r="B1636" s="1">
        <v>4246400</v>
      </c>
      <c r="C1636" s="1">
        <f t="shared" si="50"/>
        <v>4246400</v>
      </c>
      <c r="D1636" s="1">
        <v>1635</v>
      </c>
      <c r="E1636" s="1">
        <v>2176400</v>
      </c>
      <c r="F1636" t="s">
        <v>4</v>
      </c>
      <c r="G1636" s="1" t="e">
        <f t="shared" si="51"/>
        <v>#N/A</v>
      </c>
    </row>
    <row r="1637" spans="1:7" x14ac:dyDescent="0.3">
      <c r="A1637">
        <v>817</v>
      </c>
      <c r="B1637" t="s">
        <v>4</v>
      </c>
      <c r="C1637" s="1" t="e">
        <f t="shared" si="50"/>
        <v>#N/A</v>
      </c>
      <c r="D1637" s="1">
        <v>1636</v>
      </c>
      <c r="E1637" s="1">
        <v>2115800</v>
      </c>
      <c r="F1637" s="1">
        <v>3804200</v>
      </c>
      <c r="G1637" s="1">
        <f t="shared" si="51"/>
        <v>3804200</v>
      </c>
    </row>
    <row r="1638" spans="1:7" x14ac:dyDescent="0.3">
      <c r="A1638">
        <v>818</v>
      </c>
      <c r="B1638" s="1">
        <v>12114900</v>
      </c>
      <c r="C1638" s="1">
        <f t="shared" si="50"/>
        <v>12114900</v>
      </c>
      <c r="D1638" s="1">
        <v>1637</v>
      </c>
      <c r="E1638" s="1">
        <v>3242500</v>
      </c>
      <c r="F1638" t="s">
        <v>4</v>
      </c>
      <c r="G1638" s="1" t="e">
        <f t="shared" si="51"/>
        <v>#N/A</v>
      </c>
    </row>
    <row r="1639" spans="1:7" x14ac:dyDescent="0.3">
      <c r="A1639">
        <v>818</v>
      </c>
      <c r="B1639" t="s">
        <v>4</v>
      </c>
      <c r="C1639" s="1" t="e">
        <f t="shared" si="50"/>
        <v>#N/A</v>
      </c>
      <c r="D1639" s="1">
        <v>1638</v>
      </c>
      <c r="E1639" s="1">
        <v>6687700</v>
      </c>
      <c r="F1639" s="1">
        <v>4754500</v>
      </c>
      <c r="G1639" s="1">
        <f t="shared" si="51"/>
        <v>4754500</v>
      </c>
    </row>
    <row r="1640" spans="1:7" x14ac:dyDescent="0.3">
      <c r="A1640">
        <v>819</v>
      </c>
      <c r="B1640" s="1">
        <v>2465700</v>
      </c>
      <c r="C1640" s="1">
        <f t="shared" si="50"/>
        <v>2465700</v>
      </c>
      <c r="D1640" s="1">
        <v>1639</v>
      </c>
      <c r="E1640" s="1">
        <v>3106800</v>
      </c>
      <c r="F1640" t="s">
        <v>4</v>
      </c>
      <c r="G1640" s="1" t="e">
        <f t="shared" si="51"/>
        <v>#N/A</v>
      </c>
    </row>
    <row r="1641" spans="1:7" x14ac:dyDescent="0.3">
      <c r="A1641">
        <v>819</v>
      </c>
      <c r="B1641" t="s">
        <v>4</v>
      </c>
      <c r="C1641" s="1" t="e">
        <f t="shared" si="50"/>
        <v>#N/A</v>
      </c>
      <c r="D1641" s="1">
        <v>1640</v>
      </c>
      <c r="E1641" s="1">
        <v>2214700</v>
      </c>
      <c r="F1641" s="1">
        <v>5976400</v>
      </c>
      <c r="G1641" s="1">
        <f t="shared" si="51"/>
        <v>5976400</v>
      </c>
    </row>
    <row r="1642" spans="1:7" x14ac:dyDescent="0.3">
      <c r="A1642">
        <v>820</v>
      </c>
      <c r="B1642" s="1">
        <v>5742600</v>
      </c>
      <c r="C1642" s="1">
        <f t="shared" si="50"/>
        <v>5742600</v>
      </c>
      <c r="D1642" s="1">
        <v>1641</v>
      </c>
      <c r="E1642" s="1">
        <v>2950000</v>
      </c>
      <c r="F1642" t="s">
        <v>4</v>
      </c>
      <c r="G1642" s="1" t="e">
        <f t="shared" si="51"/>
        <v>#N/A</v>
      </c>
    </row>
    <row r="1643" spans="1:7" x14ac:dyDescent="0.3">
      <c r="A1643">
        <v>820</v>
      </c>
      <c r="B1643" t="s">
        <v>4</v>
      </c>
      <c r="C1643" s="1" t="e">
        <f t="shared" si="50"/>
        <v>#N/A</v>
      </c>
      <c r="D1643" s="1">
        <v>1642</v>
      </c>
      <c r="E1643" s="1">
        <v>2593500</v>
      </c>
      <c r="F1643" t="s">
        <v>140</v>
      </c>
      <c r="G1643" s="1" t="str">
        <f t="shared" si="51"/>
        <v>0.155300</v>
      </c>
    </row>
    <row r="1644" spans="1:7" x14ac:dyDescent="0.3">
      <c r="A1644">
        <v>821</v>
      </c>
      <c r="B1644" s="1">
        <v>2137100</v>
      </c>
      <c r="C1644" s="1">
        <f t="shared" si="50"/>
        <v>2137100</v>
      </c>
      <c r="D1644" s="1">
        <v>1643</v>
      </c>
      <c r="E1644" s="1">
        <v>4625200</v>
      </c>
      <c r="F1644" t="s">
        <v>4</v>
      </c>
      <c r="G1644" s="1" t="e">
        <f t="shared" si="51"/>
        <v>#N/A</v>
      </c>
    </row>
    <row r="1645" spans="1:7" x14ac:dyDescent="0.3">
      <c r="A1645">
        <v>821</v>
      </c>
      <c r="B1645" t="s">
        <v>4</v>
      </c>
      <c r="C1645" s="1" t="e">
        <f t="shared" si="50"/>
        <v>#N/A</v>
      </c>
      <c r="D1645" s="1">
        <v>1644</v>
      </c>
      <c r="E1645" s="1">
        <v>5645300</v>
      </c>
      <c r="F1645" s="1">
        <v>2406000</v>
      </c>
      <c r="G1645" s="1">
        <f t="shared" si="51"/>
        <v>2406000</v>
      </c>
    </row>
    <row r="1646" spans="1:7" x14ac:dyDescent="0.3">
      <c r="A1646">
        <v>822</v>
      </c>
      <c r="B1646" s="1">
        <v>5083000</v>
      </c>
      <c r="C1646" s="1">
        <f t="shared" si="50"/>
        <v>5083000</v>
      </c>
      <c r="D1646" s="1">
        <v>1645</v>
      </c>
      <c r="E1646" s="1">
        <v>4948300</v>
      </c>
      <c r="F1646" t="s">
        <v>4</v>
      </c>
      <c r="G1646" s="1" t="e">
        <f t="shared" si="51"/>
        <v>#N/A</v>
      </c>
    </row>
    <row r="1647" spans="1:7" x14ac:dyDescent="0.3">
      <c r="A1647">
        <v>822</v>
      </c>
      <c r="B1647" t="s">
        <v>4</v>
      </c>
      <c r="C1647" s="1" t="e">
        <f t="shared" si="50"/>
        <v>#N/A</v>
      </c>
      <c r="D1647" s="1">
        <v>1646</v>
      </c>
      <c r="E1647" s="1">
        <v>2510800</v>
      </c>
      <c r="F1647" s="1">
        <v>7112600</v>
      </c>
      <c r="G1647" s="1">
        <f t="shared" si="51"/>
        <v>7112600</v>
      </c>
    </row>
    <row r="1648" spans="1:7" x14ac:dyDescent="0.3">
      <c r="A1648">
        <v>823</v>
      </c>
      <c r="B1648" s="1">
        <v>3013600</v>
      </c>
      <c r="C1648" s="1">
        <f t="shared" si="50"/>
        <v>3013600</v>
      </c>
      <c r="D1648" s="1">
        <v>1647</v>
      </c>
      <c r="E1648" s="1">
        <v>3939700</v>
      </c>
      <c r="F1648" t="s">
        <v>4</v>
      </c>
      <c r="G1648" s="1" t="e">
        <f t="shared" si="51"/>
        <v>#N/A</v>
      </c>
    </row>
    <row r="1649" spans="1:7" x14ac:dyDescent="0.3">
      <c r="A1649">
        <v>823</v>
      </c>
      <c r="B1649" t="s">
        <v>4</v>
      </c>
      <c r="C1649" s="1" t="e">
        <f t="shared" si="50"/>
        <v>#N/A</v>
      </c>
      <c r="D1649" s="1">
        <v>1648</v>
      </c>
      <c r="E1649" s="1">
        <v>3039400</v>
      </c>
      <c r="F1649" s="1">
        <v>4373800</v>
      </c>
      <c r="G1649" s="1">
        <f t="shared" si="51"/>
        <v>4373800</v>
      </c>
    </row>
    <row r="1650" spans="1:7" x14ac:dyDescent="0.3">
      <c r="A1650">
        <v>824</v>
      </c>
      <c r="B1650" s="1">
        <v>3820200</v>
      </c>
      <c r="C1650" s="1">
        <f t="shared" si="50"/>
        <v>3820200</v>
      </c>
      <c r="D1650" s="1">
        <v>1649</v>
      </c>
      <c r="E1650" s="1">
        <v>3194500</v>
      </c>
      <c r="F1650" t="s">
        <v>4</v>
      </c>
      <c r="G1650" s="1" t="e">
        <f t="shared" si="51"/>
        <v>#N/A</v>
      </c>
    </row>
    <row r="1651" spans="1:7" x14ac:dyDescent="0.3">
      <c r="A1651">
        <v>824</v>
      </c>
      <c r="B1651" t="s">
        <v>4</v>
      </c>
      <c r="C1651" s="1" t="e">
        <f t="shared" si="50"/>
        <v>#N/A</v>
      </c>
      <c r="D1651" s="1">
        <v>1650</v>
      </c>
      <c r="E1651" s="1">
        <v>1532200</v>
      </c>
      <c r="F1651" t="s">
        <v>141</v>
      </c>
      <c r="G1651" s="1" t="str">
        <f t="shared" si="51"/>
        <v>0.312900</v>
      </c>
    </row>
    <row r="1652" spans="1:7" x14ac:dyDescent="0.3">
      <c r="A1652">
        <v>825</v>
      </c>
      <c r="B1652" s="1">
        <v>3605700</v>
      </c>
      <c r="C1652" s="1">
        <f t="shared" si="50"/>
        <v>3605700</v>
      </c>
      <c r="D1652" s="1">
        <v>1651</v>
      </c>
      <c r="E1652" s="1">
        <v>3447100</v>
      </c>
      <c r="F1652" t="s">
        <v>4</v>
      </c>
      <c r="G1652" s="1" t="e">
        <f t="shared" si="51"/>
        <v>#N/A</v>
      </c>
    </row>
    <row r="1653" spans="1:7" x14ac:dyDescent="0.3">
      <c r="A1653">
        <v>825</v>
      </c>
      <c r="B1653" t="s">
        <v>4</v>
      </c>
      <c r="C1653" s="1" t="e">
        <f t="shared" si="50"/>
        <v>#N/A</v>
      </c>
      <c r="D1653" s="1">
        <v>1652</v>
      </c>
      <c r="E1653" s="1">
        <v>6830100</v>
      </c>
      <c r="F1653" s="1">
        <v>2226400</v>
      </c>
      <c r="G1653" s="1">
        <f t="shared" si="51"/>
        <v>2226400</v>
      </c>
    </row>
    <row r="1654" spans="1:7" x14ac:dyDescent="0.3">
      <c r="A1654">
        <v>826</v>
      </c>
      <c r="B1654" s="1">
        <v>3266800</v>
      </c>
      <c r="C1654" s="1">
        <f t="shared" si="50"/>
        <v>3266800</v>
      </c>
      <c r="D1654" s="1">
        <v>1653</v>
      </c>
      <c r="E1654" s="1">
        <v>3061200</v>
      </c>
      <c r="F1654" t="s">
        <v>4</v>
      </c>
      <c r="G1654" s="1" t="e">
        <f t="shared" si="51"/>
        <v>#N/A</v>
      </c>
    </row>
    <row r="1655" spans="1:7" x14ac:dyDescent="0.3">
      <c r="A1655">
        <v>826</v>
      </c>
      <c r="B1655" t="s">
        <v>4</v>
      </c>
      <c r="C1655" s="1" t="e">
        <f t="shared" si="50"/>
        <v>#N/A</v>
      </c>
      <c r="D1655" s="1">
        <v>1654</v>
      </c>
      <c r="E1655" s="1">
        <v>2137500</v>
      </c>
      <c r="F1655" s="1">
        <v>3754300</v>
      </c>
      <c r="G1655" s="1">
        <f t="shared" si="51"/>
        <v>3754300</v>
      </c>
    </row>
    <row r="1656" spans="1:7" x14ac:dyDescent="0.3">
      <c r="A1656">
        <v>827</v>
      </c>
      <c r="B1656" s="1">
        <v>3800800</v>
      </c>
      <c r="C1656" s="1">
        <f t="shared" si="50"/>
        <v>3800800</v>
      </c>
      <c r="D1656" s="1">
        <v>1655</v>
      </c>
      <c r="E1656" s="1">
        <v>2888200</v>
      </c>
      <c r="F1656" t="s">
        <v>4</v>
      </c>
      <c r="G1656" s="1" t="e">
        <f t="shared" si="51"/>
        <v>#N/A</v>
      </c>
    </row>
    <row r="1657" spans="1:7" x14ac:dyDescent="0.3">
      <c r="A1657">
        <v>827</v>
      </c>
      <c r="B1657" t="s">
        <v>4</v>
      </c>
      <c r="C1657" s="1" t="e">
        <f t="shared" si="50"/>
        <v>#N/A</v>
      </c>
      <c r="D1657" s="1">
        <v>1656</v>
      </c>
      <c r="E1657" s="1">
        <v>4799300</v>
      </c>
      <c r="F1657" s="1">
        <v>4383700</v>
      </c>
      <c r="G1657" s="1">
        <f t="shared" si="51"/>
        <v>4383700</v>
      </c>
    </row>
    <row r="1658" spans="1:7" x14ac:dyDescent="0.3">
      <c r="A1658">
        <v>828</v>
      </c>
      <c r="B1658" s="1">
        <v>3027700</v>
      </c>
      <c r="C1658" s="1">
        <f t="shared" si="50"/>
        <v>3027700</v>
      </c>
      <c r="D1658" s="1">
        <v>1657</v>
      </c>
      <c r="E1658" s="1">
        <v>2211700</v>
      </c>
      <c r="F1658" t="s">
        <v>4</v>
      </c>
      <c r="G1658" s="1" t="e">
        <f t="shared" si="51"/>
        <v>#N/A</v>
      </c>
    </row>
    <row r="1659" spans="1:7" x14ac:dyDescent="0.3">
      <c r="A1659">
        <v>828</v>
      </c>
      <c r="B1659" t="s">
        <v>4</v>
      </c>
      <c r="C1659" s="1" t="e">
        <f t="shared" si="50"/>
        <v>#N/A</v>
      </c>
      <c r="D1659" s="1">
        <v>1658</v>
      </c>
      <c r="E1659" s="1">
        <v>4467100</v>
      </c>
      <c r="F1659" s="1">
        <v>3576900</v>
      </c>
      <c r="G1659" s="1">
        <f t="shared" si="51"/>
        <v>3576900</v>
      </c>
    </row>
    <row r="1660" spans="1:7" x14ac:dyDescent="0.3">
      <c r="A1660">
        <v>829</v>
      </c>
      <c r="B1660" s="1">
        <v>2992800</v>
      </c>
      <c r="C1660" s="1">
        <f t="shared" si="50"/>
        <v>2992800</v>
      </c>
      <c r="D1660" s="1">
        <v>1659</v>
      </c>
      <c r="E1660" s="1">
        <v>2676200</v>
      </c>
      <c r="F1660" t="s">
        <v>4</v>
      </c>
      <c r="G1660" s="1" t="e">
        <f t="shared" si="51"/>
        <v>#N/A</v>
      </c>
    </row>
    <row r="1661" spans="1:7" x14ac:dyDescent="0.3">
      <c r="A1661">
        <v>829</v>
      </c>
      <c r="B1661" t="s">
        <v>4</v>
      </c>
      <c r="C1661" s="1" t="e">
        <f t="shared" si="50"/>
        <v>#N/A</v>
      </c>
      <c r="D1661" s="1">
        <v>1660</v>
      </c>
      <c r="E1661" s="1">
        <v>2788200</v>
      </c>
      <c r="F1661" s="1">
        <v>9163200</v>
      </c>
      <c r="G1661" s="1">
        <f t="shared" si="51"/>
        <v>9163200</v>
      </c>
    </row>
    <row r="1662" spans="1:7" x14ac:dyDescent="0.3">
      <c r="A1662">
        <v>830</v>
      </c>
      <c r="B1662" s="1">
        <v>2345800</v>
      </c>
      <c r="C1662" s="1">
        <f t="shared" si="50"/>
        <v>2345800</v>
      </c>
      <c r="D1662" s="1">
        <v>1661</v>
      </c>
      <c r="E1662" s="1">
        <v>5521600</v>
      </c>
      <c r="F1662" t="s">
        <v>4</v>
      </c>
      <c r="G1662" s="1" t="e">
        <f t="shared" si="51"/>
        <v>#N/A</v>
      </c>
    </row>
    <row r="1663" spans="1:7" x14ac:dyDescent="0.3">
      <c r="A1663">
        <v>830</v>
      </c>
      <c r="B1663" t="s">
        <v>4</v>
      </c>
      <c r="C1663" s="1" t="e">
        <f t="shared" si="50"/>
        <v>#N/A</v>
      </c>
      <c r="D1663" s="1">
        <v>1662</v>
      </c>
      <c r="E1663" s="1">
        <v>2005100</v>
      </c>
      <c r="F1663" s="1">
        <v>2796100</v>
      </c>
      <c r="G1663" s="1">
        <f t="shared" si="51"/>
        <v>2796100</v>
      </c>
    </row>
    <row r="1664" spans="1:7" x14ac:dyDescent="0.3">
      <c r="A1664">
        <v>831</v>
      </c>
      <c r="B1664" s="1">
        <v>3057600</v>
      </c>
      <c r="C1664" s="1">
        <f t="shared" si="50"/>
        <v>3057600</v>
      </c>
      <c r="D1664" s="1">
        <v>1663</v>
      </c>
      <c r="E1664" s="1">
        <v>3259000</v>
      </c>
      <c r="F1664" t="s">
        <v>4</v>
      </c>
      <c r="G1664" s="1" t="e">
        <f t="shared" si="51"/>
        <v>#N/A</v>
      </c>
    </row>
    <row r="1665" spans="1:7" x14ac:dyDescent="0.3">
      <c r="A1665">
        <v>831</v>
      </c>
      <c r="B1665" t="s">
        <v>4</v>
      </c>
      <c r="C1665" s="1" t="e">
        <f t="shared" si="50"/>
        <v>#N/A</v>
      </c>
      <c r="D1665" s="1">
        <v>1664</v>
      </c>
      <c r="E1665" s="1">
        <v>4029400</v>
      </c>
      <c r="F1665" t="s">
        <v>30</v>
      </c>
      <c r="G1665" s="1" t="str">
        <f t="shared" si="51"/>
        <v>0.246200</v>
      </c>
    </row>
    <row r="1666" spans="1:7" x14ac:dyDescent="0.3">
      <c r="A1666">
        <v>832</v>
      </c>
      <c r="B1666" s="1">
        <v>3494400</v>
      </c>
      <c r="C1666" s="1">
        <f t="shared" si="50"/>
        <v>3494400</v>
      </c>
      <c r="D1666" s="1">
        <v>1665</v>
      </c>
      <c r="E1666" s="1">
        <v>2879300</v>
      </c>
      <c r="F1666" t="s">
        <v>4</v>
      </c>
      <c r="G1666" s="1" t="e">
        <f t="shared" si="51"/>
        <v>#N/A</v>
      </c>
    </row>
    <row r="1667" spans="1:7" x14ac:dyDescent="0.3">
      <c r="A1667">
        <v>832</v>
      </c>
      <c r="B1667" t="s">
        <v>4</v>
      </c>
      <c r="C1667" s="1" t="e">
        <f t="shared" ref="C1667:C1730" si="52">IF((B1667)=" ",#N/A,B1667)</f>
        <v>#N/A</v>
      </c>
      <c r="D1667" s="1">
        <v>1666</v>
      </c>
      <c r="E1667" s="1">
        <v>2521500</v>
      </c>
      <c r="F1667" t="s">
        <v>142</v>
      </c>
      <c r="G1667" s="1" t="str">
        <f t="shared" ref="G1667:G1730" si="53">IF((F1667)=" ",#N/A,F1667)</f>
        <v>0.433600</v>
      </c>
    </row>
    <row r="1668" spans="1:7" x14ac:dyDescent="0.3">
      <c r="A1668">
        <v>833</v>
      </c>
      <c r="B1668" s="1">
        <v>4253600</v>
      </c>
      <c r="C1668" s="1">
        <f t="shared" si="52"/>
        <v>4253600</v>
      </c>
      <c r="D1668" s="1">
        <v>1667</v>
      </c>
      <c r="E1668" s="1">
        <v>5072600</v>
      </c>
      <c r="F1668" t="s">
        <v>4</v>
      </c>
      <c r="G1668" s="1" t="e">
        <f t="shared" si="53"/>
        <v>#N/A</v>
      </c>
    </row>
    <row r="1669" spans="1:7" x14ac:dyDescent="0.3">
      <c r="A1669">
        <v>833</v>
      </c>
      <c r="B1669" t="s">
        <v>4</v>
      </c>
      <c r="C1669" s="1" t="e">
        <f t="shared" si="52"/>
        <v>#N/A</v>
      </c>
      <c r="D1669" s="1">
        <v>1668</v>
      </c>
      <c r="E1669" s="1">
        <v>4296000</v>
      </c>
      <c r="F1669" s="1">
        <v>1951700</v>
      </c>
      <c r="G1669" s="1">
        <f t="shared" si="53"/>
        <v>1951700</v>
      </c>
    </row>
    <row r="1670" spans="1:7" x14ac:dyDescent="0.3">
      <c r="A1670">
        <v>834</v>
      </c>
      <c r="B1670" s="1">
        <v>2405900</v>
      </c>
      <c r="C1670" s="1">
        <f t="shared" si="52"/>
        <v>2405900</v>
      </c>
      <c r="D1670" s="1">
        <v>1669</v>
      </c>
      <c r="E1670" s="1">
        <v>2455800</v>
      </c>
      <c r="F1670" t="s">
        <v>4</v>
      </c>
      <c r="G1670" s="1" t="e">
        <f t="shared" si="53"/>
        <v>#N/A</v>
      </c>
    </row>
    <row r="1671" spans="1:7" x14ac:dyDescent="0.3">
      <c r="A1671">
        <v>834</v>
      </c>
      <c r="B1671" t="s">
        <v>4</v>
      </c>
      <c r="C1671" s="1" t="e">
        <f t="shared" si="52"/>
        <v>#N/A</v>
      </c>
      <c r="D1671" s="1">
        <v>1670</v>
      </c>
      <c r="E1671" s="1">
        <v>5174700</v>
      </c>
      <c r="F1671" s="1">
        <v>9024900</v>
      </c>
      <c r="G1671" s="1">
        <f t="shared" si="53"/>
        <v>9024900</v>
      </c>
    </row>
    <row r="1672" spans="1:7" x14ac:dyDescent="0.3">
      <c r="A1672">
        <v>835</v>
      </c>
      <c r="B1672" s="1">
        <v>2346200</v>
      </c>
      <c r="C1672" s="1">
        <f t="shared" si="52"/>
        <v>2346200</v>
      </c>
      <c r="D1672" s="1">
        <v>1671</v>
      </c>
      <c r="E1672" s="1">
        <v>2633400</v>
      </c>
      <c r="F1672" t="s">
        <v>4</v>
      </c>
      <c r="G1672" s="1" t="e">
        <f t="shared" si="53"/>
        <v>#N/A</v>
      </c>
    </row>
    <row r="1673" spans="1:7" x14ac:dyDescent="0.3">
      <c r="A1673">
        <v>835</v>
      </c>
      <c r="B1673" t="s">
        <v>4</v>
      </c>
      <c r="C1673" s="1" t="e">
        <f t="shared" si="52"/>
        <v>#N/A</v>
      </c>
      <c r="D1673" s="1">
        <v>1672</v>
      </c>
      <c r="E1673" s="1">
        <v>3106000</v>
      </c>
      <c r="F1673" s="1">
        <v>4199200</v>
      </c>
      <c r="G1673" s="1">
        <f t="shared" si="53"/>
        <v>4199200</v>
      </c>
    </row>
    <row r="1674" spans="1:7" x14ac:dyDescent="0.3">
      <c r="A1674">
        <v>836</v>
      </c>
      <c r="B1674" s="1">
        <v>4580400</v>
      </c>
      <c r="C1674" s="1">
        <f t="shared" si="52"/>
        <v>4580400</v>
      </c>
      <c r="D1674" s="1">
        <v>1673</v>
      </c>
      <c r="E1674" s="1">
        <v>2945600</v>
      </c>
      <c r="F1674" t="s">
        <v>4</v>
      </c>
      <c r="G1674" s="1" t="e">
        <f t="shared" si="53"/>
        <v>#N/A</v>
      </c>
    </row>
    <row r="1675" spans="1:7" x14ac:dyDescent="0.3">
      <c r="A1675">
        <v>836</v>
      </c>
      <c r="B1675" t="s">
        <v>4</v>
      </c>
      <c r="C1675" s="1" t="e">
        <f t="shared" si="52"/>
        <v>#N/A</v>
      </c>
      <c r="D1675" s="1">
        <v>1674</v>
      </c>
      <c r="E1675" s="1">
        <v>3223300</v>
      </c>
      <c r="F1675" t="s">
        <v>143</v>
      </c>
      <c r="G1675" s="1" t="str">
        <f t="shared" si="53"/>
        <v>0.291900</v>
      </c>
    </row>
    <row r="1676" spans="1:7" x14ac:dyDescent="0.3">
      <c r="A1676">
        <v>837</v>
      </c>
      <c r="B1676" s="1">
        <v>2754400</v>
      </c>
      <c r="C1676" s="1">
        <f t="shared" si="52"/>
        <v>2754400</v>
      </c>
      <c r="D1676" s="1">
        <v>1675</v>
      </c>
      <c r="E1676" s="1">
        <v>1585600</v>
      </c>
      <c r="F1676" t="s">
        <v>4</v>
      </c>
      <c r="G1676" s="1" t="e">
        <f t="shared" si="53"/>
        <v>#N/A</v>
      </c>
    </row>
    <row r="1677" spans="1:7" x14ac:dyDescent="0.3">
      <c r="A1677">
        <v>837</v>
      </c>
      <c r="B1677" t="s">
        <v>4</v>
      </c>
      <c r="C1677" s="1" t="e">
        <f t="shared" si="52"/>
        <v>#N/A</v>
      </c>
      <c r="D1677" s="1">
        <v>1676</v>
      </c>
      <c r="E1677" s="1">
        <v>2396300</v>
      </c>
      <c r="F1677" s="1">
        <v>3490400</v>
      </c>
      <c r="G1677" s="1">
        <f t="shared" si="53"/>
        <v>3490400</v>
      </c>
    </row>
    <row r="1678" spans="1:7" x14ac:dyDescent="0.3">
      <c r="A1678">
        <v>838</v>
      </c>
      <c r="B1678" s="1">
        <v>3640300</v>
      </c>
      <c r="C1678" s="1">
        <f t="shared" si="52"/>
        <v>3640300</v>
      </c>
      <c r="D1678" s="1">
        <v>1677</v>
      </c>
      <c r="E1678" s="1">
        <v>6276100</v>
      </c>
      <c r="F1678" t="s">
        <v>4</v>
      </c>
      <c r="G1678" s="1" t="e">
        <f t="shared" si="53"/>
        <v>#N/A</v>
      </c>
    </row>
    <row r="1679" spans="1:7" x14ac:dyDescent="0.3">
      <c r="A1679">
        <v>838</v>
      </c>
      <c r="B1679" t="s">
        <v>4</v>
      </c>
      <c r="C1679" s="1" t="e">
        <f t="shared" si="52"/>
        <v>#N/A</v>
      </c>
      <c r="D1679" s="1">
        <v>1678</v>
      </c>
      <c r="E1679" s="1">
        <v>3271900</v>
      </c>
      <c r="F1679" s="1">
        <v>6917200</v>
      </c>
      <c r="G1679" s="1">
        <f t="shared" si="53"/>
        <v>6917200</v>
      </c>
    </row>
    <row r="1680" spans="1:7" x14ac:dyDescent="0.3">
      <c r="A1680">
        <v>839</v>
      </c>
      <c r="B1680" s="1">
        <v>3913100</v>
      </c>
      <c r="C1680" s="1">
        <f t="shared" si="52"/>
        <v>3913100</v>
      </c>
      <c r="D1680" s="1">
        <v>1679</v>
      </c>
      <c r="E1680" s="1">
        <v>3550700</v>
      </c>
      <c r="F1680" t="s">
        <v>4</v>
      </c>
      <c r="G1680" s="1" t="e">
        <f t="shared" si="53"/>
        <v>#N/A</v>
      </c>
    </row>
    <row r="1681" spans="1:7" x14ac:dyDescent="0.3">
      <c r="A1681">
        <v>839</v>
      </c>
      <c r="B1681" t="s">
        <v>4</v>
      </c>
      <c r="C1681" s="1" t="e">
        <f t="shared" si="52"/>
        <v>#N/A</v>
      </c>
      <c r="D1681" s="1">
        <v>1680</v>
      </c>
      <c r="E1681" s="1">
        <v>2396300</v>
      </c>
      <c r="F1681" t="s">
        <v>144</v>
      </c>
      <c r="G1681" s="1" t="str">
        <f t="shared" si="53"/>
        <v>0.216500</v>
      </c>
    </row>
    <row r="1682" spans="1:7" x14ac:dyDescent="0.3">
      <c r="A1682">
        <v>840</v>
      </c>
      <c r="B1682" s="1">
        <v>3965700</v>
      </c>
      <c r="C1682" s="1">
        <f t="shared" si="52"/>
        <v>3965700</v>
      </c>
      <c r="D1682" s="1">
        <v>1681</v>
      </c>
      <c r="E1682" s="1">
        <v>2072200</v>
      </c>
      <c r="F1682" t="s">
        <v>4</v>
      </c>
      <c r="G1682" s="1" t="e">
        <f t="shared" si="53"/>
        <v>#N/A</v>
      </c>
    </row>
    <row r="1683" spans="1:7" x14ac:dyDescent="0.3">
      <c r="A1683">
        <v>840</v>
      </c>
      <c r="B1683" t="s">
        <v>4</v>
      </c>
      <c r="C1683" s="1" t="e">
        <f t="shared" si="52"/>
        <v>#N/A</v>
      </c>
      <c r="D1683" s="1">
        <v>1682</v>
      </c>
      <c r="E1683" s="1">
        <v>2300800</v>
      </c>
      <c r="F1683" s="1">
        <v>4693400</v>
      </c>
      <c r="G1683" s="1">
        <f t="shared" si="53"/>
        <v>4693400</v>
      </c>
    </row>
    <row r="1684" spans="1:7" x14ac:dyDescent="0.3">
      <c r="A1684">
        <v>841</v>
      </c>
      <c r="B1684" s="1">
        <v>9725400</v>
      </c>
      <c r="C1684" s="1">
        <f t="shared" si="52"/>
        <v>9725400</v>
      </c>
      <c r="D1684" s="1">
        <v>1683</v>
      </c>
      <c r="E1684" s="1">
        <v>2857800</v>
      </c>
      <c r="F1684" t="s">
        <v>4</v>
      </c>
      <c r="G1684" s="1" t="e">
        <f t="shared" si="53"/>
        <v>#N/A</v>
      </c>
    </row>
    <row r="1685" spans="1:7" x14ac:dyDescent="0.3">
      <c r="A1685">
        <v>841</v>
      </c>
      <c r="B1685" t="s">
        <v>4</v>
      </c>
      <c r="C1685" s="1" t="e">
        <f t="shared" si="52"/>
        <v>#N/A</v>
      </c>
      <c r="D1685" s="1">
        <v>1684</v>
      </c>
      <c r="E1685" s="1">
        <v>2155800</v>
      </c>
      <c r="F1685" t="s">
        <v>145</v>
      </c>
      <c r="G1685" s="1" t="str">
        <f t="shared" si="53"/>
        <v>0.230000</v>
      </c>
    </row>
    <row r="1686" spans="1:7" x14ac:dyDescent="0.3">
      <c r="A1686">
        <v>842</v>
      </c>
      <c r="B1686" s="1">
        <v>2034900</v>
      </c>
      <c r="C1686" s="1">
        <f t="shared" si="52"/>
        <v>2034900</v>
      </c>
      <c r="D1686" s="1">
        <v>1685</v>
      </c>
      <c r="E1686" s="1">
        <v>2211800</v>
      </c>
      <c r="F1686" t="s">
        <v>4</v>
      </c>
      <c r="G1686" s="1" t="e">
        <f t="shared" si="53"/>
        <v>#N/A</v>
      </c>
    </row>
    <row r="1687" spans="1:7" x14ac:dyDescent="0.3">
      <c r="A1687">
        <v>842</v>
      </c>
      <c r="B1687" t="s">
        <v>4</v>
      </c>
      <c r="C1687" s="1" t="e">
        <f t="shared" si="52"/>
        <v>#N/A</v>
      </c>
      <c r="D1687" s="1">
        <v>1686</v>
      </c>
      <c r="E1687" s="1">
        <v>1685100</v>
      </c>
      <c r="F1687" t="s">
        <v>146</v>
      </c>
      <c r="G1687" s="1" t="str">
        <f t="shared" si="53"/>
        <v>0.219700</v>
      </c>
    </row>
    <row r="1688" spans="1:7" x14ac:dyDescent="0.3">
      <c r="A1688">
        <v>843</v>
      </c>
      <c r="B1688" s="1">
        <v>2486800</v>
      </c>
      <c r="C1688" s="1">
        <f t="shared" si="52"/>
        <v>2486800</v>
      </c>
      <c r="D1688" s="1">
        <v>1687</v>
      </c>
      <c r="E1688" s="1">
        <v>2151000</v>
      </c>
      <c r="F1688" t="s">
        <v>4</v>
      </c>
      <c r="G1688" s="1" t="e">
        <f t="shared" si="53"/>
        <v>#N/A</v>
      </c>
    </row>
    <row r="1689" spans="1:7" x14ac:dyDescent="0.3">
      <c r="A1689">
        <v>843</v>
      </c>
      <c r="B1689" t="s">
        <v>4</v>
      </c>
      <c r="C1689" s="1" t="e">
        <f t="shared" si="52"/>
        <v>#N/A</v>
      </c>
      <c r="D1689" s="1">
        <v>1688</v>
      </c>
      <c r="E1689" s="1">
        <v>5397500</v>
      </c>
      <c r="F1689" s="1">
        <v>4591200</v>
      </c>
      <c r="G1689" s="1">
        <f t="shared" si="53"/>
        <v>4591200</v>
      </c>
    </row>
    <row r="1690" spans="1:7" x14ac:dyDescent="0.3">
      <c r="A1690">
        <v>844</v>
      </c>
      <c r="B1690" s="1">
        <v>3496100</v>
      </c>
      <c r="C1690" s="1">
        <f t="shared" si="52"/>
        <v>3496100</v>
      </c>
      <c r="D1690" s="1">
        <v>1689</v>
      </c>
      <c r="E1690" s="1">
        <v>3151800</v>
      </c>
      <c r="F1690" t="s">
        <v>4</v>
      </c>
      <c r="G1690" s="1" t="e">
        <f t="shared" si="53"/>
        <v>#N/A</v>
      </c>
    </row>
    <row r="1691" spans="1:7" x14ac:dyDescent="0.3">
      <c r="A1691">
        <v>844</v>
      </c>
      <c r="B1691" t="s">
        <v>4</v>
      </c>
      <c r="C1691" s="1" t="e">
        <f t="shared" si="52"/>
        <v>#N/A</v>
      </c>
      <c r="D1691" s="1">
        <v>1690</v>
      </c>
      <c r="E1691" s="1">
        <v>4343700</v>
      </c>
      <c r="F1691" s="1">
        <v>5444100</v>
      </c>
      <c r="G1691" s="1">
        <f t="shared" si="53"/>
        <v>5444100</v>
      </c>
    </row>
    <row r="1692" spans="1:7" x14ac:dyDescent="0.3">
      <c r="A1692">
        <v>845</v>
      </c>
      <c r="B1692" s="1">
        <v>4894100</v>
      </c>
      <c r="C1692" s="1">
        <f t="shared" si="52"/>
        <v>4894100</v>
      </c>
      <c r="D1692" s="1">
        <v>1691</v>
      </c>
      <c r="E1692" s="1">
        <v>4053600</v>
      </c>
      <c r="F1692" t="s">
        <v>4</v>
      </c>
      <c r="G1692" s="1" t="e">
        <f t="shared" si="53"/>
        <v>#N/A</v>
      </c>
    </row>
    <row r="1693" spans="1:7" x14ac:dyDescent="0.3">
      <c r="A1693">
        <v>845</v>
      </c>
      <c r="B1693" t="s">
        <v>4</v>
      </c>
      <c r="C1693" s="1" t="e">
        <f t="shared" si="52"/>
        <v>#N/A</v>
      </c>
      <c r="D1693" s="1">
        <v>1692</v>
      </c>
      <c r="E1693" s="1">
        <v>2297300</v>
      </c>
      <c r="F1693" t="s">
        <v>147</v>
      </c>
      <c r="G1693" s="1" t="str">
        <f t="shared" si="53"/>
        <v>0.306100</v>
      </c>
    </row>
    <row r="1694" spans="1:7" x14ac:dyDescent="0.3">
      <c r="A1694">
        <v>846</v>
      </c>
      <c r="B1694" s="1">
        <v>7376800</v>
      </c>
      <c r="C1694" s="1">
        <f t="shared" si="52"/>
        <v>7376800</v>
      </c>
      <c r="D1694" s="1">
        <v>1693</v>
      </c>
      <c r="E1694" s="1">
        <v>4196900</v>
      </c>
      <c r="F1694" t="s">
        <v>4</v>
      </c>
      <c r="G1694" s="1" t="e">
        <f t="shared" si="53"/>
        <v>#N/A</v>
      </c>
    </row>
    <row r="1695" spans="1:7" x14ac:dyDescent="0.3">
      <c r="A1695">
        <v>846</v>
      </c>
      <c r="B1695" t="s">
        <v>4</v>
      </c>
      <c r="C1695" s="1" t="e">
        <f t="shared" si="52"/>
        <v>#N/A</v>
      </c>
      <c r="D1695" s="1">
        <v>1694</v>
      </c>
      <c r="E1695" s="1">
        <v>4358000</v>
      </c>
      <c r="F1695" s="1">
        <v>2509500</v>
      </c>
      <c r="G1695" s="1">
        <f t="shared" si="53"/>
        <v>2509500</v>
      </c>
    </row>
    <row r="1696" spans="1:7" x14ac:dyDescent="0.3">
      <c r="A1696">
        <v>847</v>
      </c>
      <c r="B1696" s="1">
        <v>2752100</v>
      </c>
      <c r="C1696" s="1">
        <f t="shared" si="52"/>
        <v>2752100</v>
      </c>
      <c r="D1696" s="1">
        <v>1695</v>
      </c>
      <c r="E1696" s="1">
        <v>3444700</v>
      </c>
      <c r="F1696" t="s">
        <v>4</v>
      </c>
      <c r="G1696" s="1" t="e">
        <f t="shared" si="53"/>
        <v>#N/A</v>
      </c>
    </row>
    <row r="1697" spans="1:7" x14ac:dyDescent="0.3">
      <c r="A1697">
        <v>847</v>
      </c>
      <c r="B1697" t="s">
        <v>4</v>
      </c>
      <c r="C1697" s="1" t="e">
        <f t="shared" si="52"/>
        <v>#N/A</v>
      </c>
      <c r="D1697" s="1">
        <v>1696</v>
      </c>
      <c r="E1697" s="1">
        <v>1545200</v>
      </c>
      <c r="F1697" s="1">
        <v>5088400</v>
      </c>
      <c r="G1697" s="1">
        <f t="shared" si="53"/>
        <v>5088400</v>
      </c>
    </row>
    <row r="1698" spans="1:7" x14ac:dyDescent="0.3">
      <c r="A1698">
        <v>848</v>
      </c>
      <c r="B1698" s="1">
        <v>3646500</v>
      </c>
      <c r="C1698" s="1">
        <f t="shared" si="52"/>
        <v>3646500</v>
      </c>
      <c r="D1698" s="1">
        <v>1697</v>
      </c>
      <c r="E1698" s="1">
        <v>3668300</v>
      </c>
      <c r="F1698" t="s">
        <v>4</v>
      </c>
      <c r="G1698" s="1" t="e">
        <f t="shared" si="53"/>
        <v>#N/A</v>
      </c>
    </row>
    <row r="1699" spans="1:7" x14ac:dyDescent="0.3">
      <c r="A1699">
        <v>848</v>
      </c>
      <c r="B1699" t="s">
        <v>4</v>
      </c>
      <c r="C1699" s="1" t="e">
        <f t="shared" si="52"/>
        <v>#N/A</v>
      </c>
      <c r="D1699" s="1">
        <v>1698</v>
      </c>
      <c r="E1699" s="1">
        <v>2805500</v>
      </c>
      <c r="F1699" t="s">
        <v>148</v>
      </c>
      <c r="G1699" s="1" t="str">
        <f t="shared" si="53"/>
        <v>0.293800</v>
      </c>
    </row>
    <row r="1700" spans="1:7" x14ac:dyDescent="0.3">
      <c r="A1700">
        <v>849</v>
      </c>
      <c r="B1700" s="1">
        <v>4654100</v>
      </c>
      <c r="C1700" s="1">
        <f t="shared" si="52"/>
        <v>4654100</v>
      </c>
      <c r="D1700" s="1">
        <v>1699</v>
      </c>
      <c r="E1700" s="1">
        <v>2260700</v>
      </c>
      <c r="F1700" t="s">
        <v>4</v>
      </c>
      <c r="G1700" s="1" t="e">
        <f t="shared" si="53"/>
        <v>#N/A</v>
      </c>
    </row>
    <row r="1701" spans="1:7" x14ac:dyDescent="0.3">
      <c r="A1701">
        <v>849</v>
      </c>
      <c r="B1701" t="s">
        <v>4</v>
      </c>
      <c r="C1701" s="1" t="e">
        <f t="shared" si="52"/>
        <v>#N/A</v>
      </c>
      <c r="D1701" s="1">
        <v>1700</v>
      </c>
      <c r="E1701" s="1">
        <v>2290200</v>
      </c>
      <c r="F1701" s="1">
        <v>4194000</v>
      </c>
      <c r="G1701" s="1">
        <f t="shared" si="53"/>
        <v>4194000</v>
      </c>
    </row>
    <row r="1702" spans="1:7" x14ac:dyDescent="0.3">
      <c r="A1702">
        <v>850</v>
      </c>
      <c r="B1702" s="1">
        <v>4309500</v>
      </c>
      <c r="C1702" s="1">
        <f t="shared" si="52"/>
        <v>4309500</v>
      </c>
      <c r="D1702" s="1">
        <v>1701</v>
      </c>
      <c r="E1702" s="1">
        <v>3737400</v>
      </c>
      <c r="F1702" t="s">
        <v>4</v>
      </c>
      <c r="G1702" s="1" t="e">
        <f t="shared" si="53"/>
        <v>#N/A</v>
      </c>
    </row>
    <row r="1703" spans="1:7" x14ac:dyDescent="0.3">
      <c r="A1703">
        <v>850</v>
      </c>
      <c r="B1703" t="s">
        <v>4</v>
      </c>
      <c r="C1703" s="1" t="e">
        <f t="shared" si="52"/>
        <v>#N/A</v>
      </c>
      <c r="D1703" s="1">
        <v>1702</v>
      </c>
      <c r="E1703" s="1">
        <v>2192100</v>
      </c>
      <c r="F1703" s="1">
        <v>3980800</v>
      </c>
      <c r="G1703" s="1">
        <f t="shared" si="53"/>
        <v>3980800</v>
      </c>
    </row>
    <row r="1704" spans="1:7" x14ac:dyDescent="0.3">
      <c r="A1704">
        <v>851</v>
      </c>
      <c r="B1704" s="1">
        <v>3887600</v>
      </c>
      <c r="C1704" s="1">
        <f t="shared" si="52"/>
        <v>3887600</v>
      </c>
      <c r="D1704" s="1">
        <v>1703</v>
      </c>
      <c r="E1704" s="1">
        <v>1857100</v>
      </c>
      <c r="F1704" t="s">
        <v>4</v>
      </c>
      <c r="G1704" s="1" t="e">
        <f t="shared" si="53"/>
        <v>#N/A</v>
      </c>
    </row>
    <row r="1705" spans="1:7" x14ac:dyDescent="0.3">
      <c r="A1705">
        <v>851</v>
      </c>
      <c r="B1705" t="s">
        <v>4</v>
      </c>
      <c r="C1705" s="1" t="e">
        <f t="shared" si="52"/>
        <v>#N/A</v>
      </c>
      <c r="D1705" s="1">
        <v>1704</v>
      </c>
      <c r="E1705" s="1">
        <v>6124300</v>
      </c>
      <c r="F1705" t="s">
        <v>149</v>
      </c>
      <c r="G1705" s="1" t="str">
        <f t="shared" si="53"/>
        <v>0.323100</v>
      </c>
    </row>
    <row r="1706" spans="1:7" x14ac:dyDescent="0.3">
      <c r="A1706">
        <v>852</v>
      </c>
      <c r="B1706" s="1">
        <v>4760000</v>
      </c>
      <c r="C1706" s="1">
        <f t="shared" si="52"/>
        <v>4760000</v>
      </c>
      <c r="D1706" s="1">
        <v>1705</v>
      </c>
      <c r="E1706" s="1">
        <v>5959000</v>
      </c>
      <c r="F1706" t="s">
        <v>4</v>
      </c>
      <c r="G1706" s="1" t="e">
        <f t="shared" si="53"/>
        <v>#N/A</v>
      </c>
    </row>
    <row r="1707" spans="1:7" x14ac:dyDescent="0.3">
      <c r="A1707">
        <v>852</v>
      </c>
      <c r="B1707" t="s">
        <v>4</v>
      </c>
      <c r="C1707" s="1" t="e">
        <f t="shared" si="52"/>
        <v>#N/A</v>
      </c>
      <c r="D1707" s="1">
        <v>1706</v>
      </c>
      <c r="E1707" s="1">
        <v>4185700</v>
      </c>
      <c r="F1707" s="1">
        <v>3529100</v>
      </c>
      <c r="G1707" s="1">
        <f t="shared" si="53"/>
        <v>3529100</v>
      </c>
    </row>
    <row r="1708" spans="1:7" x14ac:dyDescent="0.3">
      <c r="A1708">
        <v>853</v>
      </c>
      <c r="B1708" s="1">
        <v>2927700</v>
      </c>
      <c r="C1708" s="1">
        <f t="shared" si="52"/>
        <v>2927700</v>
      </c>
      <c r="D1708" s="1">
        <v>1707</v>
      </c>
      <c r="E1708" s="1">
        <v>2433400</v>
      </c>
      <c r="F1708" t="s">
        <v>4</v>
      </c>
      <c r="G1708" s="1" t="e">
        <f t="shared" si="53"/>
        <v>#N/A</v>
      </c>
    </row>
    <row r="1709" spans="1:7" x14ac:dyDescent="0.3">
      <c r="A1709">
        <v>853</v>
      </c>
      <c r="B1709" t="s">
        <v>4</v>
      </c>
      <c r="C1709" s="1" t="e">
        <f t="shared" si="52"/>
        <v>#N/A</v>
      </c>
      <c r="D1709" s="1">
        <v>1708</v>
      </c>
      <c r="E1709" s="1">
        <v>2138300</v>
      </c>
      <c r="F1709" s="1">
        <v>5024600</v>
      </c>
      <c r="G1709" s="1">
        <f t="shared" si="53"/>
        <v>5024600</v>
      </c>
    </row>
    <row r="1710" spans="1:7" x14ac:dyDescent="0.3">
      <c r="A1710">
        <v>854</v>
      </c>
      <c r="B1710" s="1">
        <v>2992800</v>
      </c>
      <c r="C1710" s="1">
        <f t="shared" si="52"/>
        <v>2992800</v>
      </c>
      <c r="D1710" s="1">
        <v>1709</v>
      </c>
      <c r="E1710" s="1">
        <v>3051500</v>
      </c>
      <c r="F1710" t="s">
        <v>4</v>
      </c>
      <c r="G1710" s="1" t="e">
        <f t="shared" si="53"/>
        <v>#N/A</v>
      </c>
    </row>
    <row r="1711" spans="1:7" x14ac:dyDescent="0.3">
      <c r="A1711">
        <v>854</v>
      </c>
      <c r="B1711" t="s">
        <v>4</v>
      </c>
      <c r="C1711" s="1" t="e">
        <f t="shared" si="52"/>
        <v>#N/A</v>
      </c>
      <c r="D1711" s="1">
        <v>1710</v>
      </c>
      <c r="E1711" s="1">
        <v>3474700</v>
      </c>
      <c r="F1711" s="1">
        <v>5091000</v>
      </c>
      <c r="G1711" s="1">
        <f t="shared" si="53"/>
        <v>5091000</v>
      </c>
    </row>
    <row r="1712" spans="1:7" x14ac:dyDescent="0.3">
      <c r="A1712">
        <v>855</v>
      </c>
      <c r="B1712" s="1">
        <v>3167800</v>
      </c>
      <c r="C1712" s="1">
        <f t="shared" si="52"/>
        <v>3167800</v>
      </c>
      <c r="D1712" s="1">
        <v>1711</v>
      </c>
      <c r="E1712" s="1">
        <v>4802300</v>
      </c>
      <c r="F1712" t="s">
        <v>4</v>
      </c>
      <c r="G1712" s="1" t="e">
        <f t="shared" si="53"/>
        <v>#N/A</v>
      </c>
    </row>
    <row r="1713" spans="1:7" x14ac:dyDescent="0.3">
      <c r="A1713">
        <v>855</v>
      </c>
      <c r="B1713" t="s">
        <v>4</v>
      </c>
      <c r="C1713" s="1" t="e">
        <f t="shared" si="52"/>
        <v>#N/A</v>
      </c>
      <c r="D1713" s="1">
        <v>1712</v>
      </c>
      <c r="E1713" s="1">
        <v>7732400</v>
      </c>
      <c r="F1713" s="1">
        <v>7752500</v>
      </c>
      <c r="G1713" s="1">
        <f t="shared" si="53"/>
        <v>7752500</v>
      </c>
    </row>
    <row r="1714" spans="1:7" x14ac:dyDescent="0.3">
      <c r="A1714">
        <v>856</v>
      </c>
      <c r="B1714" s="1">
        <v>4507300</v>
      </c>
      <c r="C1714" s="1">
        <f t="shared" si="52"/>
        <v>4507300</v>
      </c>
      <c r="D1714" s="1">
        <v>1713</v>
      </c>
      <c r="E1714" s="1">
        <v>2721600</v>
      </c>
      <c r="F1714" t="s">
        <v>4</v>
      </c>
      <c r="G1714" s="1" t="e">
        <f t="shared" si="53"/>
        <v>#N/A</v>
      </c>
    </row>
    <row r="1715" spans="1:7" x14ac:dyDescent="0.3">
      <c r="A1715">
        <v>856</v>
      </c>
      <c r="B1715" t="s">
        <v>4</v>
      </c>
      <c r="C1715" s="1" t="e">
        <f t="shared" si="52"/>
        <v>#N/A</v>
      </c>
      <c r="D1715" s="1">
        <v>1714</v>
      </c>
      <c r="E1715" s="1">
        <v>6774800</v>
      </c>
      <c r="F1715" s="1">
        <v>4665800</v>
      </c>
      <c r="G1715" s="1">
        <f t="shared" si="53"/>
        <v>4665800</v>
      </c>
    </row>
    <row r="1716" spans="1:7" x14ac:dyDescent="0.3">
      <c r="A1716">
        <v>857</v>
      </c>
      <c r="B1716" s="1">
        <v>4643500</v>
      </c>
      <c r="C1716" s="1">
        <f t="shared" si="52"/>
        <v>4643500</v>
      </c>
      <c r="D1716" s="1">
        <v>1715</v>
      </c>
      <c r="E1716" s="1">
        <v>5382300</v>
      </c>
      <c r="F1716" t="s">
        <v>4</v>
      </c>
      <c r="G1716" s="1" t="e">
        <f t="shared" si="53"/>
        <v>#N/A</v>
      </c>
    </row>
    <row r="1717" spans="1:7" x14ac:dyDescent="0.3">
      <c r="A1717">
        <v>857</v>
      </c>
      <c r="B1717" t="s">
        <v>4</v>
      </c>
      <c r="C1717" s="1" t="e">
        <f t="shared" si="52"/>
        <v>#N/A</v>
      </c>
      <c r="D1717" s="1">
        <v>1716</v>
      </c>
      <c r="E1717" s="1">
        <v>3608200</v>
      </c>
      <c r="F1717" s="1">
        <v>2748100</v>
      </c>
      <c r="G1717" s="1">
        <f t="shared" si="53"/>
        <v>2748100</v>
      </c>
    </row>
    <row r="1718" spans="1:7" x14ac:dyDescent="0.3">
      <c r="A1718">
        <v>858</v>
      </c>
      <c r="B1718" s="1">
        <v>2611300</v>
      </c>
      <c r="C1718" s="1">
        <f t="shared" si="52"/>
        <v>2611300</v>
      </c>
      <c r="D1718" s="1">
        <v>1717</v>
      </c>
      <c r="E1718" s="1">
        <v>4381800</v>
      </c>
      <c r="F1718" t="s">
        <v>4</v>
      </c>
      <c r="G1718" s="1" t="e">
        <f t="shared" si="53"/>
        <v>#N/A</v>
      </c>
    </row>
    <row r="1719" spans="1:7" x14ac:dyDescent="0.3">
      <c r="A1719">
        <v>858</v>
      </c>
      <c r="B1719" t="s">
        <v>4</v>
      </c>
      <c r="C1719" s="1" t="e">
        <f t="shared" si="52"/>
        <v>#N/A</v>
      </c>
      <c r="D1719" s="1">
        <v>1718</v>
      </c>
      <c r="E1719" s="1">
        <v>3113900</v>
      </c>
      <c r="F1719" s="1">
        <v>6329400</v>
      </c>
      <c r="G1719" s="1">
        <f t="shared" si="53"/>
        <v>6329400</v>
      </c>
    </row>
    <row r="1720" spans="1:7" x14ac:dyDescent="0.3">
      <c r="A1720">
        <v>859</v>
      </c>
      <c r="B1720" s="1">
        <v>2208900</v>
      </c>
      <c r="C1720" s="1">
        <f t="shared" si="52"/>
        <v>2208900</v>
      </c>
      <c r="D1720" s="1">
        <v>1719</v>
      </c>
      <c r="E1720" s="1">
        <v>3800700</v>
      </c>
      <c r="F1720" t="s">
        <v>4</v>
      </c>
      <c r="G1720" s="1" t="e">
        <f t="shared" si="53"/>
        <v>#N/A</v>
      </c>
    </row>
    <row r="1721" spans="1:7" x14ac:dyDescent="0.3">
      <c r="A1721">
        <v>859</v>
      </c>
      <c r="B1721" t="s">
        <v>4</v>
      </c>
      <c r="C1721" s="1" t="e">
        <f t="shared" si="52"/>
        <v>#N/A</v>
      </c>
      <c r="D1721" s="1">
        <v>1720</v>
      </c>
      <c r="E1721" s="1">
        <v>1643700</v>
      </c>
      <c r="F1721" s="1">
        <v>4055600</v>
      </c>
      <c r="G1721" s="1">
        <f t="shared" si="53"/>
        <v>4055600</v>
      </c>
    </row>
    <row r="1722" spans="1:7" x14ac:dyDescent="0.3">
      <c r="A1722">
        <v>860</v>
      </c>
      <c r="B1722" s="1">
        <v>5973100</v>
      </c>
      <c r="C1722" s="1">
        <f t="shared" si="52"/>
        <v>5973100</v>
      </c>
      <c r="D1722" s="1">
        <v>1721</v>
      </c>
      <c r="E1722" s="1">
        <v>3980200</v>
      </c>
      <c r="F1722" t="s">
        <v>4</v>
      </c>
      <c r="G1722" s="1" t="e">
        <f t="shared" si="53"/>
        <v>#N/A</v>
      </c>
    </row>
    <row r="1723" spans="1:7" x14ac:dyDescent="0.3">
      <c r="A1723">
        <v>860</v>
      </c>
      <c r="B1723" t="s">
        <v>4</v>
      </c>
      <c r="C1723" s="1" t="e">
        <f t="shared" si="52"/>
        <v>#N/A</v>
      </c>
      <c r="D1723" s="1">
        <v>1722</v>
      </c>
      <c r="E1723" s="1">
        <v>4528300</v>
      </c>
      <c r="F1723" t="s">
        <v>150</v>
      </c>
      <c r="G1723" s="1" t="str">
        <f t="shared" si="53"/>
        <v>0.238500</v>
      </c>
    </row>
    <row r="1724" spans="1:7" x14ac:dyDescent="0.3">
      <c r="A1724">
        <v>861</v>
      </c>
      <c r="B1724" s="1">
        <v>2939700</v>
      </c>
      <c r="C1724" s="1">
        <f t="shared" si="52"/>
        <v>2939700</v>
      </c>
      <c r="D1724" s="1">
        <v>1723</v>
      </c>
      <c r="E1724" s="1">
        <v>6314200</v>
      </c>
      <c r="F1724" t="s">
        <v>4</v>
      </c>
      <c r="G1724" s="1" t="e">
        <f t="shared" si="53"/>
        <v>#N/A</v>
      </c>
    </row>
    <row r="1725" spans="1:7" x14ac:dyDescent="0.3">
      <c r="A1725">
        <v>861</v>
      </c>
      <c r="B1725" t="s">
        <v>4</v>
      </c>
      <c r="C1725" s="1" t="e">
        <f t="shared" si="52"/>
        <v>#N/A</v>
      </c>
      <c r="D1725" s="1">
        <v>1724</v>
      </c>
      <c r="E1725" s="1">
        <v>3289400</v>
      </c>
      <c r="F1725" s="1">
        <v>2746700</v>
      </c>
      <c r="G1725" s="1">
        <f t="shared" si="53"/>
        <v>2746700</v>
      </c>
    </row>
    <row r="1726" spans="1:7" x14ac:dyDescent="0.3">
      <c r="A1726">
        <v>862</v>
      </c>
      <c r="B1726" s="1">
        <v>3578400</v>
      </c>
      <c r="C1726" s="1">
        <f t="shared" si="52"/>
        <v>3578400</v>
      </c>
      <c r="D1726" s="1">
        <v>1725</v>
      </c>
      <c r="E1726" s="1">
        <v>4546500</v>
      </c>
      <c r="F1726" t="s">
        <v>4</v>
      </c>
      <c r="G1726" s="1" t="e">
        <f t="shared" si="53"/>
        <v>#N/A</v>
      </c>
    </row>
    <row r="1727" spans="1:7" x14ac:dyDescent="0.3">
      <c r="A1727">
        <v>862</v>
      </c>
      <c r="B1727" t="s">
        <v>4</v>
      </c>
      <c r="C1727" s="1" t="e">
        <f t="shared" si="52"/>
        <v>#N/A</v>
      </c>
      <c r="D1727" s="1">
        <v>1726</v>
      </c>
      <c r="E1727" s="1">
        <v>1955400</v>
      </c>
      <c r="F1727" s="1">
        <v>3614800</v>
      </c>
      <c r="G1727" s="1">
        <f t="shared" si="53"/>
        <v>3614800</v>
      </c>
    </row>
    <row r="1728" spans="1:7" x14ac:dyDescent="0.3">
      <c r="A1728">
        <v>863</v>
      </c>
      <c r="B1728" s="1">
        <v>3556400</v>
      </c>
      <c r="C1728" s="1">
        <f t="shared" si="52"/>
        <v>3556400</v>
      </c>
      <c r="D1728" s="1">
        <v>1727</v>
      </c>
      <c r="E1728" s="1">
        <v>5371400</v>
      </c>
      <c r="F1728" t="s">
        <v>4</v>
      </c>
      <c r="G1728" s="1" t="e">
        <f t="shared" si="53"/>
        <v>#N/A</v>
      </c>
    </row>
    <row r="1729" spans="1:7" x14ac:dyDescent="0.3">
      <c r="A1729">
        <v>863</v>
      </c>
      <c r="B1729" t="s">
        <v>4</v>
      </c>
      <c r="C1729" s="1" t="e">
        <f t="shared" si="52"/>
        <v>#N/A</v>
      </c>
      <c r="D1729" s="1">
        <v>1728</v>
      </c>
      <c r="E1729" s="1">
        <v>4849000</v>
      </c>
      <c r="F1729" s="1">
        <v>4942700</v>
      </c>
      <c r="G1729" s="1">
        <f t="shared" si="53"/>
        <v>4942700</v>
      </c>
    </row>
    <row r="1730" spans="1:7" x14ac:dyDescent="0.3">
      <c r="A1730">
        <v>864</v>
      </c>
      <c r="B1730" s="1">
        <v>3843200</v>
      </c>
      <c r="C1730" s="1">
        <f t="shared" si="52"/>
        <v>3843200</v>
      </c>
      <c r="D1730" s="1">
        <v>1729</v>
      </c>
      <c r="E1730" s="1">
        <v>3014000</v>
      </c>
      <c r="F1730" t="s">
        <v>4</v>
      </c>
      <c r="G1730" s="1" t="e">
        <f t="shared" si="53"/>
        <v>#N/A</v>
      </c>
    </row>
    <row r="1731" spans="1:7" x14ac:dyDescent="0.3">
      <c r="A1731">
        <v>864</v>
      </c>
      <c r="B1731" t="s">
        <v>4</v>
      </c>
      <c r="C1731" s="1" t="e">
        <f t="shared" ref="C1731:C1794" si="54">IF((B1731)=" ",#N/A,B1731)</f>
        <v>#N/A</v>
      </c>
      <c r="D1731" s="1">
        <v>1730</v>
      </c>
      <c r="E1731" s="1">
        <v>6755700</v>
      </c>
      <c r="F1731" s="1">
        <v>8046600</v>
      </c>
      <c r="G1731" s="1">
        <f t="shared" ref="G1731:G1794" si="55">IF((F1731)=" ",#N/A,F1731)</f>
        <v>8046600</v>
      </c>
    </row>
    <row r="1732" spans="1:7" x14ac:dyDescent="0.3">
      <c r="A1732">
        <v>865</v>
      </c>
      <c r="B1732" s="1">
        <v>7354100</v>
      </c>
      <c r="C1732" s="1">
        <f t="shared" si="54"/>
        <v>7354100</v>
      </c>
      <c r="D1732" s="1">
        <v>1731</v>
      </c>
      <c r="E1732" s="1">
        <v>3416900</v>
      </c>
      <c r="F1732" t="s">
        <v>4</v>
      </c>
      <c r="G1732" s="1" t="e">
        <f t="shared" si="55"/>
        <v>#N/A</v>
      </c>
    </row>
    <row r="1733" spans="1:7" x14ac:dyDescent="0.3">
      <c r="A1733">
        <v>865</v>
      </c>
      <c r="B1733" t="s">
        <v>4</v>
      </c>
      <c r="C1733" s="1" t="e">
        <f t="shared" si="54"/>
        <v>#N/A</v>
      </c>
      <c r="D1733" s="1">
        <v>1732</v>
      </c>
      <c r="E1733" s="1">
        <v>8502200</v>
      </c>
      <c r="F1733" s="1">
        <v>5301700</v>
      </c>
      <c r="G1733" s="1">
        <f t="shared" si="55"/>
        <v>5301700</v>
      </c>
    </row>
    <row r="1734" spans="1:7" x14ac:dyDescent="0.3">
      <c r="A1734">
        <v>866</v>
      </c>
      <c r="B1734" s="1">
        <v>3089100</v>
      </c>
      <c r="C1734" s="1">
        <f t="shared" si="54"/>
        <v>3089100</v>
      </c>
      <c r="D1734" s="1">
        <v>1733</v>
      </c>
      <c r="E1734" s="1">
        <v>7103600</v>
      </c>
      <c r="F1734" t="s">
        <v>4</v>
      </c>
      <c r="G1734" s="1" t="e">
        <f t="shared" si="55"/>
        <v>#N/A</v>
      </c>
    </row>
    <row r="1735" spans="1:7" x14ac:dyDescent="0.3">
      <c r="A1735">
        <v>866</v>
      </c>
      <c r="B1735" t="s">
        <v>4</v>
      </c>
      <c r="C1735" s="1" t="e">
        <f t="shared" si="54"/>
        <v>#N/A</v>
      </c>
      <c r="D1735" s="1">
        <v>1734</v>
      </c>
      <c r="E1735" s="1">
        <v>2132300</v>
      </c>
      <c r="F1735" s="1">
        <v>2321300</v>
      </c>
      <c r="G1735" s="1">
        <f t="shared" si="55"/>
        <v>2321300</v>
      </c>
    </row>
    <row r="1736" spans="1:7" x14ac:dyDescent="0.3">
      <c r="A1736">
        <v>867</v>
      </c>
      <c r="B1736" s="1">
        <v>2623300</v>
      </c>
      <c r="C1736" s="1">
        <f t="shared" si="54"/>
        <v>2623300</v>
      </c>
      <c r="D1736" s="1">
        <v>1735</v>
      </c>
      <c r="E1736" s="1">
        <v>1747500</v>
      </c>
      <c r="F1736" t="s">
        <v>4</v>
      </c>
      <c r="G1736" s="1" t="e">
        <f t="shared" si="55"/>
        <v>#N/A</v>
      </c>
    </row>
    <row r="1737" spans="1:7" x14ac:dyDescent="0.3">
      <c r="A1737">
        <v>867</v>
      </c>
      <c r="B1737" t="s">
        <v>4</v>
      </c>
      <c r="C1737" s="1" t="e">
        <f t="shared" si="54"/>
        <v>#N/A</v>
      </c>
      <c r="D1737" s="1">
        <v>1736</v>
      </c>
      <c r="E1737" s="1">
        <v>2592900</v>
      </c>
      <c r="F1737" s="1">
        <v>2483300</v>
      </c>
      <c r="G1737" s="1">
        <f t="shared" si="55"/>
        <v>2483300</v>
      </c>
    </row>
    <row r="1738" spans="1:7" x14ac:dyDescent="0.3">
      <c r="A1738">
        <v>868</v>
      </c>
      <c r="B1738" s="1">
        <v>2763100</v>
      </c>
      <c r="C1738" s="1">
        <f t="shared" si="54"/>
        <v>2763100</v>
      </c>
      <c r="D1738" s="1">
        <v>1737</v>
      </c>
      <c r="E1738" s="1">
        <v>3988700</v>
      </c>
      <c r="F1738" t="s">
        <v>4</v>
      </c>
      <c r="G1738" s="1" t="e">
        <f t="shared" si="55"/>
        <v>#N/A</v>
      </c>
    </row>
    <row r="1739" spans="1:7" x14ac:dyDescent="0.3">
      <c r="A1739">
        <v>868</v>
      </c>
      <c r="B1739" t="s">
        <v>4</v>
      </c>
      <c r="C1739" s="1" t="e">
        <f t="shared" si="54"/>
        <v>#N/A</v>
      </c>
      <c r="D1739" s="1">
        <v>1738</v>
      </c>
      <c r="E1739" s="1">
        <v>2289900</v>
      </c>
      <c r="F1739" s="1">
        <v>6462700</v>
      </c>
      <c r="G1739" s="1">
        <f t="shared" si="55"/>
        <v>6462700</v>
      </c>
    </row>
    <row r="1740" spans="1:7" x14ac:dyDescent="0.3">
      <c r="A1740">
        <v>869</v>
      </c>
      <c r="B1740" s="1">
        <v>4522100</v>
      </c>
      <c r="C1740" s="1">
        <f t="shared" si="54"/>
        <v>4522100</v>
      </c>
      <c r="D1740" s="1">
        <v>1739</v>
      </c>
      <c r="E1740" s="1">
        <v>4834900</v>
      </c>
      <c r="F1740" t="s">
        <v>4</v>
      </c>
      <c r="G1740" s="1" t="e">
        <f t="shared" si="55"/>
        <v>#N/A</v>
      </c>
    </row>
    <row r="1741" spans="1:7" x14ac:dyDescent="0.3">
      <c r="A1741">
        <v>869</v>
      </c>
      <c r="B1741" t="s">
        <v>4</v>
      </c>
      <c r="C1741" s="1" t="e">
        <f t="shared" si="54"/>
        <v>#N/A</v>
      </c>
      <c r="D1741" s="1">
        <v>1740</v>
      </c>
      <c r="E1741" s="1">
        <v>3166700</v>
      </c>
      <c r="F1741" s="1">
        <v>3858100</v>
      </c>
      <c r="G1741" s="1">
        <f t="shared" si="55"/>
        <v>3858100</v>
      </c>
    </row>
    <row r="1742" spans="1:7" x14ac:dyDescent="0.3">
      <c r="A1742">
        <v>870</v>
      </c>
      <c r="B1742" s="1">
        <v>2940100</v>
      </c>
      <c r="C1742" s="1">
        <f t="shared" si="54"/>
        <v>2940100</v>
      </c>
      <c r="D1742" s="1">
        <v>1741</v>
      </c>
      <c r="E1742" s="1">
        <v>3817600</v>
      </c>
      <c r="F1742" t="s">
        <v>4</v>
      </c>
      <c r="G1742" s="1" t="e">
        <f t="shared" si="55"/>
        <v>#N/A</v>
      </c>
    </row>
    <row r="1743" spans="1:7" x14ac:dyDescent="0.3">
      <c r="A1743">
        <v>870</v>
      </c>
      <c r="B1743" t="s">
        <v>4</v>
      </c>
      <c r="C1743" s="1" t="e">
        <f t="shared" si="54"/>
        <v>#N/A</v>
      </c>
      <c r="D1743" s="1">
        <v>1742</v>
      </c>
      <c r="E1743" s="1">
        <v>2881800</v>
      </c>
      <c r="F1743" t="s">
        <v>151</v>
      </c>
      <c r="G1743" s="1" t="str">
        <f t="shared" si="55"/>
        <v>0.212400</v>
      </c>
    </row>
    <row r="1744" spans="1:7" x14ac:dyDescent="0.3">
      <c r="A1744">
        <v>871</v>
      </c>
      <c r="B1744" s="1">
        <v>3638900</v>
      </c>
      <c r="C1744" s="1">
        <f t="shared" si="54"/>
        <v>3638900</v>
      </c>
      <c r="D1744" s="1">
        <v>1743</v>
      </c>
      <c r="E1744" s="1">
        <v>5197800</v>
      </c>
      <c r="F1744" t="s">
        <v>4</v>
      </c>
      <c r="G1744" s="1" t="e">
        <f t="shared" si="55"/>
        <v>#N/A</v>
      </c>
    </row>
    <row r="1745" spans="1:7" x14ac:dyDescent="0.3">
      <c r="A1745">
        <v>871</v>
      </c>
      <c r="B1745" t="s">
        <v>4</v>
      </c>
      <c r="C1745" s="1" t="e">
        <f t="shared" si="54"/>
        <v>#N/A</v>
      </c>
      <c r="D1745" s="1">
        <v>1744</v>
      </c>
      <c r="E1745" s="1">
        <v>5280500</v>
      </c>
      <c r="F1745" s="1">
        <v>2882300</v>
      </c>
      <c r="G1745" s="1">
        <f t="shared" si="55"/>
        <v>2882300</v>
      </c>
    </row>
    <row r="1746" spans="1:7" x14ac:dyDescent="0.3">
      <c r="A1746">
        <v>872</v>
      </c>
      <c r="B1746" s="1">
        <v>3514100</v>
      </c>
      <c r="C1746" s="1">
        <f t="shared" si="54"/>
        <v>3514100</v>
      </c>
      <c r="D1746" s="1">
        <v>1745</v>
      </c>
      <c r="E1746" s="1">
        <v>3396400</v>
      </c>
      <c r="F1746" t="s">
        <v>4</v>
      </c>
      <c r="G1746" s="1" t="e">
        <f t="shared" si="55"/>
        <v>#N/A</v>
      </c>
    </row>
    <row r="1747" spans="1:7" x14ac:dyDescent="0.3">
      <c r="A1747">
        <v>872</v>
      </c>
      <c r="B1747" t="s">
        <v>4</v>
      </c>
      <c r="C1747" s="1" t="e">
        <f t="shared" si="54"/>
        <v>#N/A</v>
      </c>
      <c r="D1747" s="1">
        <v>1746</v>
      </c>
      <c r="E1747" s="1">
        <v>3280900</v>
      </c>
      <c r="F1747" s="1">
        <v>4151800</v>
      </c>
      <c r="G1747" s="1">
        <f t="shared" si="55"/>
        <v>4151800</v>
      </c>
    </row>
    <row r="1748" spans="1:7" x14ac:dyDescent="0.3">
      <c r="A1748">
        <v>873</v>
      </c>
      <c r="B1748" s="1">
        <v>1872800</v>
      </c>
      <c r="C1748" s="1">
        <f t="shared" si="54"/>
        <v>1872800</v>
      </c>
      <c r="D1748" s="1">
        <v>1747</v>
      </c>
      <c r="E1748" s="1">
        <v>3823700</v>
      </c>
      <c r="F1748" t="s">
        <v>4</v>
      </c>
      <c r="G1748" s="1" t="e">
        <f t="shared" si="55"/>
        <v>#N/A</v>
      </c>
    </row>
    <row r="1749" spans="1:7" x14ac:dyDescent="0.3">
      <c r="A1749">
        <v>873</v>
      </c>
      <c r="B1749" t="s">
        <v>4</v>
      </c>
      <c r="C1749" s="1" t="e">
        <f t="shared" si="54"/>
        <v>#N/A</v>
      </c>
      <c r="D1749" s="1">
        <v>1748</v>
      </c>
      <c r="E1749" s="1">
        <v>6171500</v>
      </c>
      <c r="F1749" s="1">
        <v>3017400</v>
      </c>
      <c r="G1749" s="1">
        <f t="shared" si="55"/>
        <v>3017400</v>
      </c>
    </row>
    <row r="1750" spans="1:7" x14ac:dyDescent="0.3">
      <c r="A1750">
        <v>874</v>
      </c>
      <c r="B1750" s="1">
        <v>2084800</v>
      </c>
      <c r="C1750" s="1">
        <f t="shared" si="54"/>
        <v>2084800</v>
      </c>
      <c r="D1750" s="1">
        <v>1749</v>
      </c>
      <c r="E1750" s="1">
        <v>4138700</v>
      </c>
      <c r="F1750" t="s">
        <v>4</v>
      </c>
      <c r="G1750" s="1" t="e">
        <f t="shared" si="55"/>
        <v>#N/A</v>
      </c>
    </row>
    <row r="1751" spans="1:7" x14ac:dyDescent="0.3">
      <c r="A1751">
        <v>874</v>
      </c>
      <c r="B1751" t="s">
        <v>4</v>
      </c>
      <c r="C1751" s="1" t="e">
        <f t="shared" si="54"/>
        <v>#N/A</v>
      </c>
      <c r="D1751" s="1">
        <v>1750</v>
      </c>
      <c r="E1751" s="1">
        <v>2455900</v>
      </c>
      <c r="F1751" s="1">
        <v>6955500</v>
      </c>
      <c r="G1751" s="1">
        <f t="shared" si="55"/>
        <v>6955500</v>
      </c>
    </row>
    <row r="1752" spans="1:7" x14ac:dyDescent="0.3">
      <c r="A1752">
        <v>875</v>
      </c>
      <c r="B1752" s="1">
        <v>2907200</v>
      </c>
      <c r="C1752" s="1">
        <f t="shared" si="54"/>
        <v>2907200</v>
      </c>
      <c r="D1752" s="1">
        <v>1751</v>
      </c>
      <c r="E1752" s="1">
        <v>4222500</v>
      </c>
      <c r="F1752" t="s">
        <v>4</v>
      </c>
      <c r="G1752" s="1" t="e">
        <f t="shared" si="55"/>
        <v>#N/A</v>
      </c>
    </row>
    <row r="1753" spans="1:7" x14ac:dyDescent="0.3">
      <c r="A1753">
        <v>875</v>
      </c>
      <c r="B1753" t="s">
        <v>4</v>
      </c>
      <c r="C1753" s="1" t="e">
        <f t="shared" si="54"/>
        <v>#N/A</v>
      </c>
      <c r="D1753" s="1">
        <v>1752</v>
      </c>
      <c r="E1753" s="1">
        <v>2812000</v>
      </c>
      <c r="F1753" s="1">
        <v>2981300</v>
      </c>
      <c r="G1753" s="1">
        <f t="shared" si="55"/>
        <v>2981300</v>
      </c>
    </row>
    <row r="1754" spans="1:7" x14ac:dyDescent="0.3">
      <c r="A1754">
        <v>876</v>
      </c>
      <c r="B1754" s="1">
        <v>4971200</v>
      </c>
      <c r="C1754" s="1">
        <f t="shared" si="54"/>
        <v>4971200</v>
      </c>
      <c r="D1754" s="1">
        <v>1753</v>
      </c>
      <c r="E1754" s="1">
        <v>4053800</v>
      </c>
      <c r="F1754" t="s">
        <v>4</v>
      </c>
      <c r="G1754" s="1" t="e">
        <f t="shared" si="55"/>
        <v>#N/A</v>
      </c>
    </row>
    <row r="1755" spans="1:7" x14ac:dyDescent="0.3">
      <c r="A1755">
        <v>876</v>
      </c>
      <c r="B1755" t="s">
        <v>4</v>
      </c>
      <c r="C1755" s="1" t="e">
        <f t="shared" si="54"/>
        <v>#N/A</v>
      </c>
      <c r="D1755" s="1">
        <v>1754</v>
      </c>
      <c r="E1755" s="1">
        <v>8846000</v>
      </c>
      <c r="F1755" s="1">
        <v>6621000</v>
      </c>
      <c r="G1755" s="1">
        <f t="shared" si="55"/>
        <v>6621000</v>
      </c>
    </row>
    <row r="1756" spans="1:7" x14ac:dyDescent="0.3">
      <c r="A1756">
        <v>877</v>
      </c>
      <c r="B1756" s="1">
        <v>8023000</v>
      </c>
      <c r="C1756" s="1">
        <f t="shared" si="54"/>
        <v>8023000</v>
      </c>
      <c r="D1756" s="1">
        <v>1755</v>
      </c>
      <c r="E1756" s="1">
        <v>2873500</v>
      </c>
      <c r="F1756" t="s">
        <v>4</v>
      </c>
      <c r="G1756" s="1" t="e">
        <f t="shared" si="55"/>
        <v>#N/A</v>
      </c>
    </row>
    <row r="1757" spans="1:7" x14ac:dyDescent="0.3">
      <c r="A1757">
        <v>877</v>
      </c>
      <c r="B1757" t="s">
        <v>4</v>
      </c>
      <c r="C1757" s="1" t="e">
        <f t="shared" si="54"/>
        <v>#N/A</v>
      </c>
      <c r="D1757" s="1">
        <v>1756</v>
      </c>
      <c r="E1757" s="1">
        <v>2383100</v>
      </c>
      <c r="F1757" s="1">
        <v>3215300</v>
      </c>
      <c r="G1757" s="1">
        <f t="shared" si="55"/>
        <v>3215300</v>
      </c>
    </row>
    <row r="1758" spans="1:7" x14ac:dyDescent="0.3">
      <c r="A1758">
        <v>878</v>
      </c>
      <c r="B1758" s="1">
        <v>5732300</v>
      </c>
      <c r="C1758" s="1">
        <f t="shared" si="54"/>
        <v>5732300</v>
      </c>
      <c r="D1758" s="1">
        <v>1757</v>
      </c>
      <c r="E1758" s="1">
        <v>3481600</v>
      </c>
      <c r="F1758" t="s">
        <v>4</v>
      </c>
      <c r="G1758" s="1" t="e">
        <f t="shared" si="55"/>
        <v>#N/A</v>
      </c>
    </row>
    <row r="1759" spans="1:7" x14ac:dyDescent="0.3">
      <c r="A1759">
        <v>878</v>
      </c>
      <c r="B1759" t="s">
        <v>4</v>
      </c>
      <c r="C1759" s="1" t="e">
        <f t="shared" si="54"/>
        <v>#N/A</v>
      </c>
      <c r="D1759" s="1">
        <v>1758</v>
      </c>
      <c r="E1759" s="1">
        <v>3710700</v>
      </c>
      <c r="F1759" s="1">
        <v>3058700</v>
      </c>
      <c r="G1759" s="1">
        <f t="shared" si="55"/>
        <v>3058700</v>
      </c>
    </row>
    <row r="1760" spans="1:7" x14ac:dyDescent="0.3">
      <c r="A1760">
        <v>879</v>
      </c>
      <c r="B1760" s="1">
        <v>5608000</v>
      </c>
      <c r="C1760" s="1">
        <f t="shared" si="54"/>
        <v>5608000</v>
      </c>
      <c r="D1760" s="1">
        <v>1759</v>
      </c>
      <c r="E1760" s="1">
        <v>3040300</v>
      </c>
      <c r="F1760" t="s">
        <v>4</v>
      </c>
      <c r="G1760" s="1" t="e">
        <f t="shared" si="55"/>
        <v>#N/A</v>
      </c>
    </row>
    <row r="1761" spans="1:7" x14ac:dyDescent="0.3">
      <c r="A1761">
        <v>879</v>
      </c>
      <c r="B1761" t="s">
        <v>4</v>
      </c>
      <c r="C1761" s="1" t="e">
        <f t="shared" si="54"/>
        <v>#N/A</v>
      </c>
      <c r="D1761" s="1">
        <v>1760</v>
      </c>
      <c r="E1761" s="1">
        <v>1701800</v>
      </c>
      <c r="F1761" s="1">
        <v>1430700</v>
      </c>
      <c r="G1761" s="1">
        <f t="shared" si="55"/>
        <v>1430700</v>
      </c>
    </row>
    <row r="1762" spans="1:7" x14ac:dyDescent="0.3">
      <c r="A1762">
        <v>880</v>
      </c>
      <c r="B1762" s="1">
        <v>3746000</v>
      </c>
      <c r="C1762" s="1">
        <f t="shared" si="54"/>
        <v>3746000</v>
      </c>
      <c r="D1762" s="1">
        <v>1761</v>
      </c>
      <c r="E1762" s="1">
        <v>4789700</v>
      </c>
      <c r="F1762" t="s">
        <v>4</v>
      </c>
      <c r="G1762" s="1" t="e">
        <f t="shared" si="55"/>
        <v>#N/A</v>
      </c>
    </row>
    <row r="1763" spans="1:7" x14ac:dyDescent="0.3">
      <c r="A1763">
        <v>880</v>
      </c>
      <c r="B1763" t="s">
        <v>4</v>
      </c>
      <c r="C1763" s="1" t="e">
        <f t="shared" si="54"/>
        <v>#N/A</v>
      </c>
      <c r="D1763" s="1">
        <v>1762</v>
      </c>
      <c r="E1763" s="1">
        <v>4623900</v>
      </c>
      <c r="F1763" s="1">
        <v>3036600</v>
      </c>
      <c r="G1763" s="1">
        <f t="shared" si="55"/>
        <v>3036600</v>
      </c>
    </row>
    <row r="1764" spans="1:7" x14ac:dyDescent="0.3">
      <c r="A1764">
        <v>881</v>
      </c>
      <c r="B1764" s="1">
        <v>2824400</v>
      </c>
      <c r="C1764" s="1">
        <f t="shared" si="54"/>
        <v>2824400</v>
      </c>
      <c r="D1764" s="1">
        <v>1763</v>
      </c>
      <c r="E1764" s="1">
        <v>6744800</v>
      </c>
      <c r="F1764" t="s">
        <v>4</v>
      </c>
      <c r="G1764" s="1" t="e">
        <f t="shared" si="55"/>
        <v>#N/A</v>
      </c>
    </row>
    <row r="1765" spans="1:7" x14ac:dyDescent="0.3">
      <c r="A1765">
        <v>881</v>
      </c>
      <c r="B1765" t="s">
        <v>4</v>
      </c>
      <c r="C1765" s="1" t="e">
        <f t="shared" si="54"/>
        <v>#N/A</v>
      </c>
      <c r="D1765" s="1">
        <v>1764</v>
      </c>
      <c r="E1765" s="1">
        <v>3658600</v>
      </c>
      <c r="F1765" s="1">
        <v>5024500</v>
      </c>
      <c r="G1765" s="1">
        <f t="shared" si="55"/>
        <v>5024500</v>
      </c>
    </row>
    <row r="1766" spans="1:7" x14ac:dyDescent="0.3">
      <c r="A1766">
        <v>882</v>
      </c>
      <c r="B1766" s="1">
        <v>2292900</v>
      </c>
      <c r="C1766" s="1">
        <f t="shared" si="54"/>
        <v>2292900</v>
      </c>
      <c r="D1766" s="1">
        <v>1765</v>
      </c>
      <c r="E1766" s="1">
        <v>3014800</v>
      </c>
      <c r="F1766" t="s">
        <v>4</v>
      </c>
      <c r="G1766" s="1" t="e">
        <f t="shared" si="55"/>
        <v>#N/A</v>
      </c>
    </row>
    <row r="1767" spans="1:7" x14ac:dyDescent="0.3">
      <c r="A1767">
        <v>882</v>
      </c>
      <c r="B1767" t="s">
        <v>4</v>
      </c>
      <c r="C1767" s="1" t="e">
        <f t="shared" si="54"/>
        <v>#N/A</v>
      </c>
      <c r="D1767" s="1">
        <v>1766</v>
      </c>
      <c r="E1767" s="1">
        <v>6044800</v>
      </c>
      <c r="F1767" s="1">
        <v>6814000</v>
      </c>
      <c r="G1767" s="1">
        <f t="shared" si="55"/>
        <v>6814000</v>
      </c>
    </row>
    <row r="1768" spans="1:7" x14ac:dyDescent="0.3">
      <c r="A1768">
        <v>883</v>
      </c>
      <c r="B1768" s="1">
        <v>2546600</v>
      </c>
      <c r="C1768" s="1">
        <f t="shared" si="54"/>
        <v>2546600</v>
      </c>
      <c r="D1768" s="1">
        <v>1767</v>
      </c>
      <c r="E1768" s="1">
        <v>2317900</v>
      </c>
      <c r="F1768" t="s">
        <v>4</v>
      </c>
      <c r="G1768" s="1" t="e">
        <f t="shared" si="55"/>
        <v>#N/A</v>
      </c>
    </row>
    <row r="1769" spans="1:7" x14ac:dyDescent="0.3">
      <c r="A1769">
        <v>883</v>
      </c>
      <c r="B1769" t="s">
        <v>4</v>
      </c>
      <c r="C1769" s="1" t="e">
        <f t="shared" si="54"/>
        <v>#N/A</v>
      </c>
      <c r="D1769" s="1">
        <v>1768</v>
      </c>
      <c r="E1769" s="1">
        <v>2146400</v>
      </c>
      <c r="F1769" s="1">
        <v>1793000</v>
      </c>
      <c r="G1769" s="1">
        <f t="shared" si="55"/>
        <v>1793000</v>
      </c>
    </row>
    <row r="1770" spans="1:7" x14ac:dyDescent="0.3">
      <c r="A1770">
        <v>884</v>
      </c>
      <c r="B1770" s="1">
        <v>4042800</v>
      </c>
      <c r="C1770" s="1">
        <f t="shared" si="54"/>
        <v>4042800</v>
      </c>
      <c r="D1770" s="1">
        <v>1769</v>
      </c>
      <c r="E1770" s="1">
        <v>3535500</v>
      </c>
      <c r="F1770" t="s">
        <v>4</v>
      </c>
      <c r="G1770" s="1" t="e">
        <f t="shared" si="55"/>
        <v>#N/A</v>
      </c>
    </row>
    <row r="1771" spans="1:7" x14ac:dyDescent="0.3">
      <c r="A1771">
        <v>884</v>
      </c>
      <c r="B1771" t="s">
        <v>4</v>
      </c>
      <c r="C1771" s="1" t="e">
        <f t="shared" si="54"/>
        <v>#N/A</v>
      </c>
      <c r="D1771" s="1">
        <v>1770</v>
      </c>
      <c r="E1771" s="1">
        <v>2804100</v>
      </c>
      <c r="F1771" s="1">
        <v>3904700</v>
      </c>
      <c r="G1771" s="1">
        <f t="shared" si="55"/>
        <v>3904700</v>
      </c>
    </row>
    <row r="1772" spans="1:7" x14ac:dyDescent="0.3">
      <c r="A1772">
        <v>885</v>
      </c>
      <c r="B1772" s="1">
        <v>3881200</v>
      </c>
      <c r="C1772" s="1">
        <f t="shared" si="54"/>
        <v>3881200</v>
      </c>
      <c r="D1772" s="1">
        <v>1771</v>
      </c>
      <c r="E1772" s="1">
        <v>1988900</v>
      </c>
      <c r="F1772" t="s">
        <v>4</v>
      </c>
      <c r="G1772" s="1" t="e">
        <f t="shared" si="55"/>
        <v>#N/A</v>
      </c>
    </row>
    <row r="1773" spans="1:7" x14ac:dyDescent="0.3">
      <c r="A1773">
        <v>885</v>
      </c>
      <c r="B1773" t="s">
        <v>4</v>
      </c>
      <c r="C1773" s="1" t="e">
        <f t="shared" si="54"/>
        <v>#N/A</v>
      </c>
      <c r="D1773" s="1">
        <v>1772</v>
      </c>
      <c r="E1773" s="1">
        <v>2300900</v>
      </c>
      <c r="F1773" s="1">
        <v>2877900</v>
      </c>
      <c r="G1773" s="1">
        <f t="shared" si="55"/>
        <v>2877900</v>
      </c>
    </row>
    <row r="1774" spans="1:7" x14ac:dyDescent="0.3">
      <c r="A1774">
        <v>886</v>
      </c>
      <c r="B1774" s="1">
        <v>3169900</v>
      </c>
      <c r="C1774" s="1">
        <f t="shared" si="54"/>
        <v>3169900</v>
      </c>
      <c r="D1774" s="1">
        <v>1773</v>
      </c>
      <c r="E1774" s="1">
        <v>3601900</v>
      </c>
      <c r="F1774" t="s">
        <v>4</v>
      </c>
      <c r="G1774" s="1" t="e">
        <f t="shared" si="55"/>
        <v>#N/A</v>
      </c>
    </row>
    <row r="1775" spans="1:7" x14ac:dyDescent="0.3">
      <c r="A1775">
        <v>886</v>
      </c>
      <c r="B1775" t="s">
        <v>4</v>
      </c>
      <c r="C1775" s="1" t="e">
        <f t="shared" si="54"/>
        <v>#N/A</v>
      </c>
      <c r="D1775" s="1">
        <v>1774</v>
      </c>
      <c r="E1775" s="1">
        <v>2027700</v>
      </c>
      <c r="F1775" s="1">
        <v>2559900</v>
      </c>
      <c r="G1775" s="1">
        <f t="shared" si="55"/>
        <v>2559900</v>
      </c>
    </row>
    <row r="1776" spans="1:7" x14ac:dyDescent="0.3">
      <c r="A1776">
        <v>887</v>
      </c>
      <c r="B1776" s="1">
        <v>4370700</v>
      </c>
      <c r="C1776" s="1">
        <f t="shared" si="54"/>
        <v>4370700</v>
      </c>
      <c r="D1776" s="1">
        <v>1775</v>
      </c>
      <c r="E1776" s="1">
        <v>3784800</v>
      </c>
      <c r="F1776" t="s">
        <v>4</v>
      </c>
      <c r="G1776" s="1" t="e">
        <f t="shared" si="55"/>
        <v>#N/A</v>
      </c>
    </row>
    <row r="1777" spans="1:7" x14ac:dyDescent="0.3">
      <c r="A1777">
        <v>887</v>
      </c>
      <c r="B1777" t="s">
        <v>4</v>
      </c>
      <c r="C1777" s="1" t="e">
        <f t="shared" si="54"/>
        <v>#N/A</v>
      </c>
      <c r="D1777" s="1">
        <v>1776</v>
      </c>
      <c r="E1777" s="1">
        <v>3057700</v>
      </c>
      <c r="F1777" s="1">
        <v>2738700</v>
      </c>
      <c r="G1777" s="1">
        <f t="shared" si="55"/>
        <v>2738700</v>
      </c>
    </row>
    <row r="1778" spans="1:7" x14ac:dyDescent="0.3">
      <c r="A1778">
        <v>888</v>
      </c>
      <c r="B1778" s="1">
        <v>4899200</v>
      </c>
      <c r="C1778" s="1">
        <f t="shared" si="54"/>
        <v>4899200</v>
      </c>
      <c r="D1778" s="1">
        <v>1777</v>
      </c>
      <c r="E1778" s="1">
        <v>1823100</v>
      </c>
      <c r="F1778" t="s">
        <v>4</v>
      </c>
      <c r="G1778" s="1" t="e">
        <f t="shared" si="55"/>
        <v>#N/A</v>
      </c>
    </row>
    <row r="1779" spans="1:7" x14ac:dyDescent="0.3">
      <c r="A1779">
        <v>888</v>
      </c>
      <c r="B1779" t="s">
        <v>4</v>
      </c>
      <c r="C1779" s="1" t="e">
        <f t="shared" si="54"/>
        <v>#N/A</v>
      </c>
      <c r="D1779" s="1">
        <v>1778</v>
      </c>
      <c r="E1779" s="1">
        <v>4143500</v>
      </c>
      <c r="F1779" s="1">
        <v>11604700</v>
      </c>
      <c r="G1779" s="1">
        <f t="shared" si="55"/>
        <v>11604700</v>
      </c>
    </row>
    <row r="1780" spans="1:7" x14ac:dyDescent="0.3">
      <c r="A1780">
        <v>889</v>
      </c>
      <c r="B1780" s="1">
        <v>5373200</v>
      </c>
      <c r="C1780" s="1">
        <f t="shared" si="54"/>
        <v>5373200</v>
      </c>
      <c r="D1780" s="1">
        <v>1779</v>
      </c>
      <c r="E1780" s="1">
        <v>2016500</v>
      </c>
      <c r="F1780" t="s">
        <v>4</v>
      </c>
      <c r="G1780" s="1" t="e">
        <f t="shared" si="55"/>
        <v>#N/A</v>
      </c>
    </row>
    <row r="1781" spans="1:7" x14ac:dyDescent="0.3">
      <c r="A1781">
        <v>889</v>
      </c>
      <c r="B1781" t="s">
        <v>4</v>
      </c>
      <c r="C1781" s="1" t="e">
        <f t="shared" si="54"/>
        <v>#N/A</v>
      </c>
      <c r="D1781" s="1">
        <v>1780</v>
      </c>
      <c r="E1781" s="1">
        <v>11002900</v>
      </c>
      <c r="F1781" s="1">
        <v>13422200</v>
      </c>
      <c r="G1781" s="1">
        <f t="shared" si="55"/>
        <v>13422200</v>
      </c>
    </row>
    <row r="1782" spans="1:7" x14ac:dyDescent="0.3">
      <c r="A1782">
        <v>890</v>
      </c>
      <c r="B1782" s="1">
        <v>8516500</v>
      </c>
      <c r="C1782" s="1">
        <f t="shared" si="54"/>
        <v>8516500</v>
      </c>
      <c r="D1782" s="1">
        <v>1781</v>
      </c>
      <c r="E1782" s="1">
        <v>3122800</v>
      </c>
      <c r="F1782" t="s">
        <v>4</v>
      </c>
      <c r="G1782" s="1" t="e">
        <f t="shared" si="55"/>
        <v>#N/A</v>
      </c>
    </row>
    <row r="1783" spans="1:7" x14ac:dyDescent="0.3">
      <c r="A1783">
        <v>890</v>
      </c>
      <c r="B1783" t="s">
        <v>4</v>
      </c>
      <c r="C1783" s="1" t="e">
        <f t="shared" si="54"/>
        <v>#N/A</v>
      </c>
      <c r="D1783" s="1">
        <v>1782</v>
      </c>
      <c r="E1783" s="1">
        <v>9860200</v>
      </c>
      <c r="F1783" t="s">
        <v>152</v>
      </c>
      <c r="G1783" s="1" t="str">
        <f t="shared" si="55"/>
        <v>0.481200</v>
      </c>
    </row>
    <row r="1784" spans="1:7" x14ac:dyDescent="0.3">
      <c r="A1784">
        <v>891</v>
      </c>
      <c r="B1784" s="1">
        <v>2561300</v>
      </c>
      <c r="C1784" s="1">
        <f t="shared" si="54"/>
        <v>2561300</v>
      </c>
      <c r="D1784" s="1">
        <v>1783</v>
      </c>
      <c r="E1784" s="1">
        <v>18556500</v>
      </c>
      <c r="F1784" t="s">
        <v>4</v>
      </c>
      <c r="G1784" s="1" t="e">
        <f t="shared" si="55"/>
        <v>#N/A</v>
      </c>
    </row>
    <row r="1785" spans="1:7" x14ac:dyDescent="0.3">
      <c r="A1785">
        <v>891</v>
      </c>
      <c r="B1785" t="s">
        <v>4</v>
      </c>
      <c r="C1785" s="1" t="e">
        <f t="shared" si="54"/>
        <v>#N/A</v>
      </c>
      <c r="D1785" s="1">
        <v>1784</v>
      </c>
      <c r="E1785" s="1">
        <v>10350700</v>
      </c>
      <c r="F1785" s="1">
        <v>6727600</v>
      </c>
      <c r="G1785" s="1">
        <f t="shared" si="55"/>
        <v>6727600</v>
      </c>
    </row>
    <row r="1786" spans="1:7" x14ac:dyDescent="0.3">
      <c r="A1786">
        <v>892</v>
      </c>
      <c r="B1786" s="1">
        <v>5056800</v>
      </c>
      <c r="C1786" s="1">
        <f t="shared" si="54"/>
        <v>5056800</v>
      </c>
      <c r="D1786" s="1">
        <v>1785</v>
      </c>
      <c r="E1786" s="1">
        <v>5728000</v>
      </c>
      <c r="F1786" t="s">
        <v>4</v>
      </c>
      <c r="G1786" s="1" t="e">
        <f t="shared" si="55"/>
        <v>#N/A</v>
      </c>
    </row>
    <row r="1787" spans="1:7" x14ac:dyDescent="0.3">
      <c r="A1787">
        <v>892</v>
      </c>
      <c r="B1787" t="s">
        <v>4</v>
      </c>
      <c r="C1787" s="1" t="e">
        <f t="shared" si="54"/>
        <v>#N/A</v>
      </c>
      <c r="D1787" s="1">
        <v>1786</v>
      </c>
      <c r="E1787" s="1">
        <v>3558000</v>
      </c>
      <c r="F1787" s="1">
        <v>4389000</v>
      </c>
      <c r="G1787" s="1">
        <f t="shared" si="55"/>
        <v>4389000</v>
      </c>
    </row>
    <row r="1788" spans="1:7" x14ac:dyDescent="0.3">
      <c r="A1788">
        <v>893</v>
      </c>
      <c r="B1788" s="1">
        <v>2769900</v>
      </c>
      <c r="C1788" s="1">
        <f t="shared" si="54"/>
        <v>2769900</v>
      </c>
      <c r="D1788" s="1">
        <v>1787</v>
      </c>
      <c r="E1788" s="1">
        <v>6333400</v>
      </c>
      <c r="F1788" t="s">
        <v>4</v>
      </c>
      <c r="G1788" s="1" t="e">
        <f t="shared" si="55"/>
        <v>#N/A</v>
      </c>
    </row>
    <row r="1789" spans="1:7" x14ac:dyDescent="0.3">
      <c r="A1789">
        <v>893</v>
      </c>
      <c r="B1789" t="s">
        <v>4</v>
      </c>
      <c r="C1789" s="1" t="e">
        <f t="shared" si="54"/>
        <v>#N/A</v>
      </c>
      <c r="D1789" s="1">
        <v>1788</v>
      </c>
      <c r="E1789" s="1">
        <v>2325200</v>
      </c>
      <c r="F1789" s="1">
        <v>2841100</v>
      </c>
      <c r="G1789" s="1">
        <f t="shared" si="55"/>
        <v>2841100</v>
      </c>
    </row>
    <row r="1790" spans="1:7" x14ac:dyDescent="0.3">
      <c r="A1790">
        <v>894</v>
      </c>
      <c r="B1790" s="1">
        <v>3310000</v>
      </c>
      <c r="C1790" s="1">
        <f t="shared" si="54"/>
        <v>3310000</v>
      </c>
      <c r="D1790" s="1">
        <v>1789</v>
      </c>
      <c r="E1790" s="1">
        <v>2688500</v>
      </c>
      <c r="F1790" t="s">
        <v>4</v>
      </c>
      <c r="G1790" s="1" t="e">
        <f t="shared" si="55"/>
        <v>#N/A</v>
      </c>
    </row>
    <row r="1791" spans="1:7" x14ac:dyDescent="0.3">
      <c r="A1791">
        <v>894</v>
      </c>
      <c r="B1791" t="s">
        <v>4</v>
      </c>
      <c r="C1791" s="1" t="e">
        <f t="shared" si="54"/>
        <v>#N/A</v>
      </c>
      <c r="D1791" s="1">
        <v>1790</v>
      </c>
      <c r="E1791" s="1">
        <v>3031800</v>
      </c>
      <c r="F1791" s="1">
        <v>5025700</v>
      </c>
      <c r="G1791" s="1">
        <f t="shared" si="55"/>
        <v>5025700</v>
      </c>
    </row>
    <row r="1792" spans="1:7" x14ac:dyDescent="0.3">
      <c r="A1792">
        <v>895</v>
      </c>
      <c r="B1792" s="1">
        <v>7569300</v>
      </c>
      <c r="C1792" s="1">
        <f t="shared" si="54"/>
        <v>7569300</v>
      </c>
      <c r="D1792" s="1">
        <v>1791</v>
      </c>
      <c r="E1792" s="1">
        <v>2241900</v>
      </c>
      <c r="F1792" t="s">
        <v>4</v>
      </c>
      <c r="G1792" s="1" t="e">
        <f t="shared" si="55"/>
        <v>#N/A</v>
      </c>
    </row>
    <row r="1793" spans="1:7" x14ac:dyDescent="0.3">
      <c r="A1793">
        <v>895</v>
      </c>
      <c r="B1793" t="s">
        <v>4</v>
      </c>
      <c r="C1793" s="1" t="e">
        <f t="shared" si="54"/>
        <v>#N/A</v>
      </c>
      <c r="D1793" s="1">
        <v>1792</v>
      </c>
      <c r="E1793" s="1">
        <v>3130800</v>
      </c>
      <c r="F1793" s="1">
        <v>4400900</v>
      </c>
      <c r="G1793" s="1">
        <f t="shared" si="55"/>
        <v>4400900</v>
      </c>
    </row>
    <row r="1794" spans="1:7" x14ac:dyDescent="0.3">
      <c r="A1794">
        <v>896</v>
      </c>
      <c r="B1794" s="1">
        <v>6509900</v>
      </c>
      <c r="C1794" s="1">
        <f t="shared" si="54"/>
        <v>6509900</v>
      </c>
      <c r="D1794" s="1">
        <v>1793</v>
      </c>
      <c r="E1794" s="1">
        <v>2467100</v>
      </c>
      <c r="F1794" t="s">
        <v>4</v>
      </c>
      <c r="G1794" s="1" t="e">
        <f t="shared" si="55"/>
        <v>#N/A</v>
      </c>
    </row>
    <row r="1795" spans="1:7" x14ac:dyDescent="0.3">
      <c r="A1795">
        <v>896</v>
      </c>
      <c r="B1795" t="s">
        <v>4</v>
      </c>
      <c r="C1795" s="1" t="e">
        <f t="shared" ref="C1795:C1858" si="56">IF((B1795)=" ",#N/A,B1795)</f>
        <v>#N/A</v>
      </c>
      <c r="D1795" s="1">
        <v>1794</v>
      </c>
      <c r="E1795" s="1">
        <v>2650400</v>
      </c>
      <c r="F1795" t="s">
        <v>153</v>
      </c>
      <c r="G1795" s="1" t="str">
        <f t="shared" ref="G1795:G1858" si="57">IF((F1795)=" ",#N/A,F1795)</f>
        <v>0.136800</v>
      </c>
    </row>
    <row r="1796" spans="1:7" x14ac:dyDescent="0.3">
      <c r="A1796">
        <v>897</v>
      </c>
      <c r="B1796" s="1">
        <v>6388400</v>
      </c>
      <c r="C1796" s="1">
        <f t="shared" si="56"/>
        <v>6388400</v>
      </c>
      <c r="D1796" s="1">
        <v>1795</v>
      </c>
      <c r="E1796" s="1">
        <v>4599300</v>
      </c>
      <c r="F1796" t="s">
        <v>4</v>
      </c>
      <c r="G1796" s="1" t="e">
        <f t="shared" si="57"/>
        <v>#N/A</v>
      </c>
    </row>
    <row r="1797" spans="1:7" x14ac:dyDescent="0.3">
      <c r="A1797">
        <v>897</v>
      </c>
      <c r="B1797" t="s">
        <v>4</v>
      </c>
      <c r="C1797" s="1" t="e">
        <f t="shared" si="56"/>
        <v>#N/A</v>
      </c>
      <c r="D1797" s="1">
        <v>1796</v>
      </c>
      <c r="E1797" s="1">
        <v>3639000</v>
      </c>
      <c r="F1797" s="1">
        <v>2424000</v>
      </c>
      <c r="G1797" s="1">
        <f t="shared" si="57"/>
        <v>2424000</v>
      </c>
    </row>
    <row r="1798" spans="1:7" x14ac:dyDescent="0.3">
      <c r="A1798">
        <v>898</v>
      </c>
      <c r="B1798" s="1">
        <v>1986600</v>
      </c>
      <c r="C1798" s="1">
        <f t="shared" si="56"/>
        <v>1986600</v>
      </c>
      <c r="D1798" s="1">
        <v>1797</v>
      </c>
      <c r="E1798" s="1">
        <v>3648800</v>
      </c>
      <c r="F1798" t="s">
        <v>4</v>
      </c>
      <c r="G1798" s="1" t="e">
        <f t="shared" si="57"/>
        <v>#N/A</v>
      </c>
    </row>
    <row r="1799" spans="1:7" x14ac:dyDescent="0.3">
      <c r="A1799">
        <v>898</v>
      </c>
      <c r="B1799" t="s">
        <v>4</v>
      </c>
      <c r="C1799" s="1" t="e">
        <f t="shared" si="56"/>
        <v>#N/A</v>
      </c>
      <c r="D1799" s="1">
        <v>1798</v>
      </c>
      <c r="E1799" s="1">
        <v>2013300</v>
      </c>
      <c r="F1799" s="1">
        <v>2060100</v>
      </c>
      <c r="G1799" s="1">
        <f t="shared" si="57"/>
        <v>2060100</v>
      </c>
    </row>
    <row r="1800" spans="1:7" x14ac:dyDescent="0.3">
      <c r="A1800">
        <v>899</v>
      </c>
      <c r="B1800" s="1">
        <v>4753900</v>
      </c>
      <c r="C1800" s="1">
        <f t="shared" si="56"/>
        <v>4753900</v>
      </c>
      <c r="D1800" s="1">
        <v>1799</v>
      </c>
      <c r="E1800" s="1">
        <v>2158500</v>
      </c>
      <c r="F1800" t="s">
        <v>4</v>
      </c>
      <c r="G1800" s="1" t="e">
        <f t="shared" si="57"/>
        <v>#N/A</v>
      </c>
    </row>
    <row r="1801" spans="1:7" x14ac:dyDescent="0.3">
      <c r="A1801">
        <v>899</v>
      </c>
      <c r="B1801" t="s">
        <v>4</v>
      </c>
      <c r="C1801" s="1" t="e">
        <f t="shared" si="56"/>
        <v>#N/A</v>
      </c>
      <c r="D1801" s="1">
        <v>1800</v>
      </c>
      <c r="E1801" s="1">
        <v>1796900</v>
      </c>
      <c r="F1801" s="1">
        <v>1978900</v>
      </c>
      <c r="G1801" s="1">
        <f t="shared" si="57"/>
        <v>1978900</v>
      </c>
    </row>
    <row r="1802" spans="1:7" x14ac:dyDescent="0.3">
      <c r="A1802">
        <v>900</v>
      </c>
      <c r="B1802" s="1">
        <v>3198300</v>
      </c>
      <c r="C1802" s="1">
        <f t="shared" si="56"/>
        <v>3198300</v>
      </c>
      <c r="D1802" s="1">
        <v>1801</v>
      </c>
      <c r="E1802" s="1">
        <v>3539000</v>
      </c>
      <c r="F1802" t="s">
        <v>4</v>
      </c>
      <c r="G1802" s="1" t="e">
        <f t="shared" si="57"/>
        <v>#N/A</v>
      </c>
    </row>
    <row r="1803" spans="1:7" x14ac:dyDescent="0.3">
      <c r="A1803">
        <v>900</v>
      </c>
      <c r="B1803" t="s">
        <v>4</v>
      </c>
      <c r="C1803" s="1" t="e">
        <f t="shared" si="56"/>
        <v>#N/A</v>
      </c>
      <c r="D1803" s="1">
        <v>1802</v>
      </c>
      <c r="E1803" s="1">
        <v>2943900</v>
      </c>
      <c r="F1803" s="1">
        <v>2837800</v>
      </c>
      <c r="G1803" s="1">
        <f t="shared" si="57"/>
        <v>2837800</v>
      </c>
    </row>
    <row r="1804" spans="1:7" x14ac:dyDescent="0.3">
      <c r="A1804">
        <v>901</v>
      </c>
      <c r="B1804" s="1">
        <v>4058600</v>
      </c>
      <c r="C1804" s="1">
        <f t="shared" si="56"/>
        <v>4058600</v>
      </c>
      <c r="D1804" s="1">
        <v>1803</v>
      </c>
      <c r="E1804" s="1">
        <v>3043800</v>
      </c>
      <c r="F1804" t="s">
        <v>4</v>
      </c>
      <c r="G1804" s="1" t="e">
        <f t="shared" si="57"/>
        <v>#N/A</v>
      </c>
    </row>
    <row r="1805" spans="1:7" x14ac:dyDescent="0.3">
      <c r="A1805">
        <v>901</v>
      </c>
      <c r="B1805" t="s">
        <v>4</v>
      </c>
      <c r="C1805" s="1" t="e">
        <f t="shared" si="56"/>
        <v>#N/A</v>
      </c>
      <c r="D1805" s="1">
        <v>1804</v>
      </c>
      <c r="E1805" s="1">
        <v>2961000</v>
      </c>
      <c r="F1805" s="1">
        <v>5455700</v>
      </c>
      <c r="G1805" s="1">
        <f t="shared" si="57"/>
        <v>5455700</v>
      </c>
    </row>
    <row r="1806" spans="1:7" x14ac:dyDescent="0.3">
      <c r="A1806">
        <v>902</v>
      </c>
      <c r="B1806" s="1">
        <v>3608400</v>
      </c>
      <c r="C1806" s="1">
        <f t="shared" si="56"/>
        <v>3608400</v>
      </c>
      <c r="D1806" s="1">
        <v>1805</v>
      </c>
      <c r="E1806" s="1">
        <v>4599700</v>
      </c>
      <c r="F1806" t="s">
        <v>4</v>
      </c>
      <c r="G1806" s="1" t="e">
        <f t="shared" si="57"/>
        <v>#N/A</v>
      </c>
    </row>
    <row r="1807" spans="1:7" x14ac:dyDescent="0.3">
      <c r="A1807">
        <v>902</v>
      </c>
      <c r="B1807" t="s">
        <v>4</v>
      </c>
      <c r="C1807" s="1" t="e">
        <f t="shared" si="56"/>
        <v>#N/A</v>
      </c>
      <c r="D1807" s="1">
        <v>1806</v>
      </c>
      <c r="E1807" s="1">
        <v>4574500</v>
      </c>
      <c r="F1807" s="1">
        <v>3299700</v>
      </c>
      <c r="G1807" s="1">
        <f t="shared" si="57"/>
        <v>3299700</v>
      </c>
    </row>
    <row r="1808" spans="1:7" x14ac:dyDescent="0.3">
      <c r="A1808">
        <v>903</v>
      </c>
      <c r="B1808" s="1">
        <v>1734000</v>
      </c>
      <c r="C1808" s="1">
        <f t="shared" si="56"/>
        <v>1734000</v>
      </c>
      <c r="D1808" s="1">
        <v>1807</v>
      </c>
      <c r="E1808" s="1">
        <v>5676500</v>
      </c>
      <c r="F1808" t="s">
        <v>4</v>
      </c>
      <c r="G1808" s="1" t="e">
        <f t="shared" si="57"/>
        <v>#N/A</v>
      </c>
    </row>
    <row r="1809" spans="1:7" x14ac:dyDescent="0.3">
      <c r="A1809">
        <v>903</v>
      </c>
      <c r="B1809" t="s">
        <v>4</v>
      </c>
      <c r="C1809" s="1" t="e">
        <f t="shared" si="56"/>
        <v>#N/A</v>
      </c>
      <c r="D1809" s="1">
        <v>1808</v>
      </c>
      <c r="E1809" s="1">
        <v>3871200</v>
      </c>
      <c r="F1809" s="1">
        <v>4823000</v>
      </c>
      <c r="G1809" s="1">
        <f t="shared" si="57"/>
        <v>4823000</v>
      </c>
    </row>
    <row r="1810" spans="1:7" x14ac:dyDescent="0.3">
      <c r="A1810">
        <v>904</v>
      </c>
      <c r="B1810" s="1">
        <v>2589300</v>
      </c>
      <c r="C1810" s="1">
        <f t="shared" si="56"/>
        <v>2589300</v>
      </c>
      <c r="D1810" s="1">
        <v>1809</v>
      </c>
      <c r="E1810" s="1">
        <v>2748800</v>
      </c>
      <c r="F1810" t="s">
        <v>4</v>
      </c>
      <c r="G1810" s="1" t="e">
        <f t="shared" si="57"/>
        <v>#N/A</v>
      </c>
    </row>
    <row r="1811" spans="1:7" x14ac:dyDescent="0.3">
      <c r="A1811">
        <v>904</v>
      </c>
      <c r="B1811" t="s">
        <v>4</v>
      </c>
      <c r="C1811" s="1" t="e">
        <f t="shared" si="56"/>
        <v>#N/A</v>
      </c>
      <c r="D1811" s="1">
        <v>1810</v>
      </c>
      <c r="E1811" s="1">
        <v>3935600</v>
      </c>
      <c r="F1811" s="1">
        <v>2761900</v>
      </c>
      <c r="G1811" s="1">
        <f t="shared" si="57"/>
        <v>2761900</v>
      </c>
    </row>
    <row r="1812" spans="1:7" x14ac:dyDescent="0.3">
      <c r="A1812">
        <v>905</v>
      </c>
      <c r="B1812" s="1">
        <v>3740100</v>
      </c>
      <c r="C1812" s="1">
        <f t="shared" si="56"/>
        <v>3740100</v>
      </c>
      <c r="D1812" s="1">
        <v>1811</v>
      </c>
      <c r="E1812" s="1">
        <v>3094200</v>
      </c>
      <c r="F1812" t="s">
        <v>4</v>
      </c>
      <c r="G1812" s="1" t="e">
        <f t="shared" si="57"/>
        <v>#N/A</v>
      </c>
    </row>
    <row r="1813" spans="1:7" x14ac:dyDescent="0.3">
      <c r="A1813">
        <v>905</v>
      </c>
      <c r="B1813" t="s">
        <v>4</v>
      </c>
      <c r="C1813" s="1" t="e">
        <f t="shared" si="56"/>
        <v>#N/A</v>
      </c>
      <c r="D1813" s="1">
        <v>1812</v>
      </c>
      <c r="E1813" s="1">
        <v>3469700</v>
      </c>
      <c r="F1813" s="1">
        <v>5341400</v>
      </c>
      <c r="G1813" s="1">
        <f t="shared" si="57"/>
        <v>5341400</v>
      </c>
    </row>
    <row r="1814" spans="1:7" x14ac:dyDescent="0.3">
      <c r="A1814">
        <v>906</v>
      </c>
      <c r="B1814" s="1">
        <v>5335300</v>
      </c>
      <c r="C1814" s="1">
        <f t="shared" si="56"/>
        <v>5335300</v>
      </c>
      <c r="D1814" s="1">
        <v>1813</v>
      </c>
      <c r="E1814" s="1">
        <v>3898600</v>
      </c>
      <c r="F1814" t="s">
        <v>4</v>
      </c>
      <c r="G1814" s="1" t="e">
        <f t="shared" si="57"/>
        <v>#N/A</v>
      </c>
    </row>
    <row r="1815" spans="1:7" x14ac:dyDescent="0.3">
      <c r="A1815">
        <v>906</v>
      </c>
      <c r="B1815" t="s">
        <v>4</v>
      </c>
      <c r="C1815" s="1" t="e">
        <f t="shared" si="56"/>
        <v>#N/A</v>
      </c>
      <c r="D1815" s="1">
        <v>1814</v>
      </c>
      <c r="E1815" s="1">
        <v>5279500</v>
      </c>
      <c r="F1815" s="1">
        <v>2895100</v>
      </c>
      <c r="G1815" s="1">
        <f t="shared" si="57"/>
        <v>2895100</v>
      </c>
    </row>
    <row r="1816" spans="1:7" x14ac:dyDescent="0.3">
      <c r="A1816">
        <v>907</v>
      </c>
      <c r="B1816" s="1">
        <v>3193800</v>
      </c>
      <c r="C1816" s="1">
        <f t="shared" si="56"/>
        <v>3193800</v>
      </c>
      <c r="D1816" s="1">
        <v>1815</v>
      </c>
      <c r="E1816" s="1">
        <v>6349700</v>
      </c>
      <c r="F1816" t="s">
        <v>4</v>
      </c>
      <c r="G1816" s="1" t="e">
        <f t="shared" si="57"/>
        <v>#N/A</v>
      </c>
    </row>
    <row r="1817" spans="1:7" x14ac:dyDescent="0.3">
      <c r="A1817">
        <v>907</v>
      </c>
      <c r="B1817" t="s">
        <v>4</v>
      </c>
      <c r="C1817" s="1" t="e">
        <f t="shared" si="56"/>
        <v>#N/A</v>
      </c>
      <c r="D1817" s="1">
        <v>1816</v>
      </c>
      <c r="E1817" s="1">
        <v>4019500</v>
      </c>
      <c r="F1817" s="1">
        <v>2591900</v>
      </c>
      <c r="G1817" s="1">
        <f t="shared" si="57"/>
        <v>2591900</v>
      </c>
    </row>
    <row r="1818" spans="1:7" x14ac:dyDescent="0.3">
      <c r="A1818">
        <v>908</v>
      </c>
      <c r="B1818" s="1">
        <v>4057300</v>
      </c>
      <c r="C1818" s="1">
        <f t="shared" si="56"/>
        <v>4057300</v>
      </c>
      <c r="D1818" s="1">
        <v>1817</v>
      </c>
      <c r="E1818" s="1">
        <v>1754900</v>
      </c>
      <c r="F1818" t="s">
        <v>4</v>
      </c>
      <c r="G1818" s="1" t="e">
        <f t="shared" si="57"/>
        <v>#N/A</v>
      </c>
    </row>
    <row r="1819" spans="1:7" x14ac:dyDescent="0.3">
      <c r="A1819">
        <v>908</v>
      </c>
      <c r="B1819" t="s">
        <v>4</v>
      </c>
      <c r="C1819" s="1" t="e">
        <f t="shared" si="56"/>
        <v>#N/A</v>
      </c>
      <c r="D1819" s="1">
        <v>1818</v>
      </c>
      <c r="E1819" s="1">
        <v>9812700</v>
      </c>
      <c r="F1819" s="1">
        <v>14632600</v>
      </c>
      <c r="G1819" s="1">
        <f t="shared" si="57"/>
        <v>14632600</v>
      </c>
    </row>
    <row r="1820" spans="1:7" x14ac:dyDescent="0.3">
      <c r="A1820">
        <v>909</v>
      </c>
      <c r="B1820" s="1">
        <v>6497700</v>
      </c>
      <c r="C1820" s="1">
        <f t="shared" si="56"/>
        <v>6497700</v>
      </c>
      <c r="D1820" s="1">
        <v>1819</v>
      </c>
      <c r="E1820" s="1">
        <v>7837900</v>
      </c>
      <c r="F1820" t="s">
        <v>4</v>
      </c>
      <c r="G1820" s="1" t="e">
        <f t="shared" si="57"/>
        <v>#N/A</v>
      </c>
    </row>
    <row r="1821" spans="1:7" x14ac:dyDescent="0.3">
      <c r="A1821">
        <v>909</v>
      </c>
      <c r="B1821" t="s">
        <v>4</v>
      </c>
      <c r="C1821" s="1" t="e">
        <f t="shared" si="56"/>
        <v>#N/A</v>
      </c>
      <c r="D1821" s="1">
        <v>1820</v>
      </c>
      <c r="E1821" s="1">
        <v>11774200</v>
      </c>
      <c r="F1821" s="1">
        <v>8410600</v>
      </c>
      <c r="G1821" s="1">
        <f t="shared" si="57"/>
        <v>8410600</v>
      </c>
    </row>
    <row r="1822" spans="1:7" x14ac:dyDescent="0.3">
      <c r="A1822">
        <v>910</v>
      </c>
      <c r="B1822" s="1">
        <v>6416000</v>
      </c>
      <c r="C1822" s="1">
        <f t="shared" si="56"/>
        <v>6416000</v>
      </c>
      <c r="D1822" s="1">
        <v>1821</v>
      </c>
      <c r="E1822" s="1">
        <v>7197800</v>
      </c>
      <c r="F1822" t="s">
        <v>4</v>
      </c>
      <c r="G1822" s="1" t="e">
        <f t="shared" si="57"/>
        <v>#N/A</v>
      </c>
    </row>
    <row r="1823" spans="1:7" x14ac:dyDescent="0.3">
      <c r="A1823">
        <v>910</v>
      </c>
      <c r="B1823" t="s">
        <v>4</v>
      </c>
      <c r="C1823" s="1" t="e">
        <f t="shared" si="56"/>
        <v>#N/A</v>
      </c>
      <c r="D1823" s="1">
        <v>1822</v>
      </c>
      <c r="E1823" s="1">
        <v>3063300</v>
      </c>
      <c r="F1823" s="1">
        <v>2650300</v>
      </c>
      <c r="G1823" s="1">
        <f t="shared" si="57"/>
        <v>2650300</v>
      </c>
    </row>
    <row r="1824" spans="1:7" x14ac:dyDescent="0.3">
      <c r="A1824">
        <v>911</v>
      </c>
      <c r="B1824" s="1">
        <v>3586200</v>
      </c>
      <c r="C1824" s="1">
        <f t="shared" si="56"/>
        <v>3586200</v>
      </c>
      <c r="D1824" s="1">
        <v>1823</v>
      </c>
      <c r="E1824" s="1">
        <v>4595300</v>
      </c>
      <c r="F1824" t="s">
        <v>4</v>
      </c>
      <c r="G1824" s="1" t="e">
        <f t="shared" si="57"/>
        <v>#N/A</v>
      </c>
    </row>
    <row r="1825" spans="1:7" x14ac:dyDescent="0.3">
      <c r="A1825">
        <v>911</v>
      </c>
      <c r="B1825" t="s">
        <v>4</v>
      </c>
      <c r="C1825" s="1" t="e">
        <f t="shared" si="56"/>
        <v>#N/A</v>
      </c>
      <c r="D1825" s="1">
        <v>1824</v>
      </c>
      <c r="E1825" s="1">
        <v>3628300</v>
      </c>
      <c r="F1825" s="1">
        <v>5272800</v>
      </c>
      <c r="G1825" s="1">
        <f t="shared" si="57"/>
        <v>5272800</v>
      </c>
    </row>
    <row r="1826" spans="1:7" x14ac:dyDescent="0.3">
      <c r="A1826">
        <v>912</v>
      </c>
      <c r="B1826" s="1">
        <v>3897300</v>
      </c>
      <c r="C1826" s="1">
        <f t="shared" si="56"/>
        <v>3897300</v>
      </c>
      <c r="D1826" s="1">
        <v>1825</v>
      </c>
      <c r="E1826" s="1">
        <v>3030400</v>
      </c>
      <c r="F1826" t="s">
        <v>4</v>
      </c>
      <c r="G1826" s="1" t="e">
        <f t="shared" si="57"/>
        <v>#N/A</v>
      </c>
    </row>
    <row r="1827" spans="1:7" x14ac:dyDescent="0.3">
      <c r="A1827">
        <v>912</v>
      </c>
      <c r="B1827" t="s">
        <v>4</v>
      </c>
      <c r="C1827" s="1" t="e">
        <f t="shared" si="56"/>
        <v>#N/A</v>
      </c>
      <c r="D1827" s="1">
        <v>1826</v>
      </c>
      <c r="E1827" s="1">
        <v>5629300</v>
      </c>
      <c r="F1827" s="1">
        <v>1692600</v>
      </c>
      <c r="G1827" s="1">
        <f t="shared" si="57"/>
        <v>1692600</v>
      </c>
    </row>
    <row r="1828" spans="1:7" x14ac:dyDescent="0.3">
      <c r="A1828">
        <v>913</v>
      </c>
      <c r="B1828" s="1">
        <v>3944400</v>
      </c>
      <c r="C1828" s="1">
        <f t="shared" si="56"/>
        <v>3944400</v>
      </c>
      <c r="D1828" s="1">
        <v>1827</v>
      </c>
      <c r="E1828" s="1">
        <v>2490900</v>
      </c>
      <c r="F1828" t="s">
        <v>4</v>
      </c>
      <c r="G1828" s="1" t="e">
        <f t="shared" si="57"/>
        <v>#N/A</v>
      </c>
    </row>
    <row r="1829" spans="1:7" x14ac:dyDescent="0.3">
      <c r="A1829">
        <v>913</v>
      </c>
      <c r="B1829" t="s">
        <v>4</v>
      </c>
      <c r="C1829" s="1" t="e">
        <f t="shared" si="56"/>
        <v>#N/A</v>
      </c>
      <c r="D1829" s="1">
        <v>1828</v>
      </c>
      <c r="E1829" s="1">
        <v>2336100</v>
      </c>
      <c r="F1829" s="1">
        <v>7349000</v>
      </c>
      <c r="G1829" s="1">
        <f t="shared" si="57"/>
        <v>7349000</v>
      </c>
    </row>
    <row r="1830" spans="1:7" x14ac:dyDescent="0.3">
      <c r="A1830">
        <v>914</v>
      </c>
      <c r="B1830" s="1">
        <v>4794800</v>
      </c>
      <c r="C1830" s="1">
        <f t="shared" si="56"/>
        <v>4794800</v>
      </c>
      <c r="D1830" s="1">
        <v>1829</v>
      </c>
      <c r="E1830" s="1">
        <v>4967400</v>
      </c>
      <c r="F1830" t="s">
        <v>4</v>
      </c>
      <c r="G1830" s="1" t="e">
        <f t="shared" si="57"/>
        <v>#N/A</v>
      </c>
    </row>
    <row r="1831" spans="1:7" x14ac:dyDescent="0.3">
      <c r="A1831">
        <v>914</v>
      </c>
      <c r="B1831" t="s">
        <v>4</v>
      </c>
      <c r="C1831" s="1" t="e">
        <f t="shared" si="56"/>
        <v>#N/A</v>
      </c>
      <c r="D1831" s="1">
        <v>1830</v>
      </c>
      <c r="E1831" s="1">
        <v>2047700</v>
      </c>
      <c r="F1831" s="1">
        <v>3181000</v>
      </c>
      <c r="G1831" s="1">
        <f t="shared" si="57"/>
        <v>3181000</v>
      </c>
    </row>
    <row r="1832" spans="1:7" x14ac:dyDescent="0.3">
      <c r="A1832">
        <v>915</v>
      </c>
      <c r="B1832" s="1">
        <v>8074700</v>
      </c>
      <c r="C1832" s="1">
        <f t="shared" si="56"/>
        <v>8074700</v>
      </c>
      <c r="D1832" s="1">
        <v>1831</v>
      </c>
      <c r="E1832" s="1">
        <v>2503900</v>
      </c>
      <c r="F1832" t="s">
        <v>4</v>
      </c>
      <c r="G1832" s="1" t="e">
        <f t="shared" si="57"/>
        <v>#N/A</v>
      </c>
    </row>
    <row r="1833" spans="1:7" x14ac:dyDescent="0.3">
      <c r="A1833">
        <v>915</v>
      </c>
      <c r="B1833" t="s">
        <v>4</v>
      </c>
      <c r="C1833" s="1" t="e">
        <f t="shared" si="56"/>
        <v>#N/A</v>
      </c>
      <c r="D1833" s="1">
        <v>1832</v>
      </c>
      <c r="E1833" s="1">
        <v>2301400</v>
      </c>
      <c r="F1833" t="s">
        <v>154</v>
      </c>
      <c r="G1833" s="1" t="str">
        <f t="shared" si="57"/>
        <v>0.135400</v>
      </c>
    </row>
    <row r="1834" spans="1:7" x14ac:dyDescent="0.3">
      <c r="A1834">
        <v>916</v>
      </c>
      <c r="B1834" s="1">
        <v>3614800</v>
      </c>
      <c r="C1834" s="1">
        <f t="shared" si="56"/>
        <v>3614800</v>
      </c>
      <c r="D1834" s="1">
        <v>1833</v>
      </c>
      <c r="E1834" s="1">
        <v>2770700</v>
      </c>
      <c r="F1834" t="s">
        <v>4</v>
      </c>
      <c r="G1834" s="1" t="e">
        <f t="shared" si="57"/>
        <v>#N/A</v>
      </c>
    </row>
    <row r="1835" spans="1:7" x14ac:dyDescent="0.3">
      <c r="A1835">
        <v>916</v>
      </c>
      <c r="B1835" t="s">
        <v>4</v>
      </c>
      <c r="C1835" s="1" t="e">
        <f t="shared" si="56"/>
        <v>#N/A</v>
      </c>
      <c r="D1835" s="1">
        <v>1834</v>
      </c>
      <c r="E1835" s="1">
        <v>2091600</v>
      </c>
      <c r="F1835" s="1">
        <v>4248800</v>
      </c>
      <c r="G1835" s="1">
        <f t="shared" si="57"/>
        <v>4248800</v>
      </c>
    </row>
    <row r="1836" spans="1:7" x14ac:dyDescent="0.3">
      <c r="A1836">
        <v>917</v>
      </c>
      <c r="B1836" s="1">
        <v>2409500</v>
      </c>
      <c r="C1836" s="1">
        <f t="shared" si="56"/>
        <v>2409500</v>
      </c>
      <c r="D1836" s="1">
        <v>1835</v>
      </c>
      <c r="E1836" s="1">
        <v>3257100</v>
      </c>
      <c r="F1836" t="s">
        <v>4</v>
      </c>
      <c r="G1836" s="1" t="e">
        <f t="shared" si="57"/>
        <v>#N/A</v>
      </c>
    </row>
    <row r="1837" spans="1:7" x14ac:dyDescent="0.3">
      <c r="A1837">
        <v>917</v>
      </c>
      <c r="B1837" t="s">
        <v>4</v>
      </c>
      <c r="C1837" s="1" t="e">
        <f t="shared" si="56"/>
        <v>#N/A</v>
      </c>
      <c r="D1837" s="1">
        <v>1836</v>
      </c>
      <c r="E1837" s="1">
        <v>2088900</v>
      </c>
      <c r="F1837" s="1">
        <v>3284100</v>
      </c>
      <c r="G1837" s="1">
        <f t="shared" si="57"/>
        <v>3284100</v>
      </c>
    </row>
    <row r="1838" spans="1:7" x14ac:dyDescent="0.3">
      <c r="A1838">
        <v>918</v>
      </c>
      <c r="B1838" s="1">
        <v>3684600</v>
      </c>
      <c r="C1838" s="1">
        <f t="shared" si="56"/>
        <v>3684600</v>
      </c>
      <c r="D1838" s="1">
        <v>1837</v>
      </c>
      <c r="E1838" s="1">
        <v>2425100</v>
      </c>
      <c r="F1838" t="s">
        <v>4</v>
      </c>
      <c r="G1838" s="1" t="e">
        <f t="shared" si="57"/>
        <v>#N/A</v>
      </c>
    </row>
    <row r="1839" spans="1:7" x14ac:dyDescent="0.3">
      <c r="A1839">
        <v>918</v>
      </c>
      <c r="B1839" t="s">
        <v>4</v>
      </c>
      <c r="C1839" s="1" t="e">
        <f t="shared" si="56"/>
        <v>#N/A</v>
      </c>
      <c r="D1839" s="1">
        <v>1838</v>
      </c>
      <c r="E1839" s="1">
        <v>1549900</v>
      </c>
      <c r="F1839" t="s">
        <v>39</v>
      </c>
      <c r="G1839" s="1" t="str">
        <f t="shared" si="57"/>
        <v>0.217700</v>
      </c>
    </row>
    <row r="1840" spans="1:7" x14ac:dyDescent="0.3">
      <c r="A1840">
        <v>919</v>
      </c>
      <c r="B1840" s="1">
        <v>3947400</v>
      </c>
      <c r="C1840" s="1">
        <f t="shared" si="56"/>
        <v>3947400</v>
      </c>
      <c r="D1840" s="1">
        <v>1839</v>
      </c>
      <c r="E1840" s="1">
        <v>3766800</v>
      </c>
      <c r="F1840" t="s">
        <v>4</v>
      </c>
      <c r="G1840" s="1" t="e">
        <f t="shared" si="57"/>
        <v>#N/A</v>
      </c>
    </row>
    <row r="1841" spans="1:7" x14ac:dyDescent="0.3">
      <c r="A1841">
        <v>919</v>
      </c>
      <c r="B1841" t="s">
        <v>4</v>
      </c>
      <c r="C1841" s="1" t="e">
        <f t="shared" si="56"/>
        <v>#N/A</v>
      </c>
      <c r="D1841" s="1">
        <v>1840</v>
      </c>
      <c r="E1841" s="1">
        <v>2920100</v>
      </c>
      <c r="F1841" s="1">
        <v>3539700</v>
      </c>
      <c r="G1841" s="1">
        <f t="shared" si="57"/>
        <v>3539700</v>
      </c>
    </row>
    <row r="1842" spans="1:7" x14ac:dyDescent="0.3">
      <c r="A1842">
        <v>920</v>
      </c>
      <c r="B1842" s="1">
        <v>3425200</v>
      </c>
      <c r="C1842" s="1">
        <f t="shared" si="56"/>
        <v>3425200</v>
      </c>
      <c r="D1842" s="1">
        <v>1841</v>
      </c>
      <c r="E1842" s="1">
        <v>3079500</v>
      </c>
      <c r="F1842" t="s">
        <v>4</v>
      </c>
      <c r="G1842" s="1" t="e">
        <f t="shared" si="57"/>
        <v>#N/A</v>
      </c>
    </row>
    <row r="1843" spans="1:7" x14ac:dyDescent="0.3">
      <c r="A1843">
        <v>920</v>
      </c>
      <c r="B1843" t="s">
        <v>4</v>
      </c>
      <c r="C1843" s="1" t="e">
        <f t="shared" si="56"/>
        <v>#N/A</v>
      </c>
      <c r="D1843" s="1">
        <v>1842</v>
      </c>
      <c r="E1843" s="1">
        <v>4205400</v>
      </c>
      <c r="F1843" t="s">
        <v>155</v>
      </c>
      <c r="G1843" s="1" t="str">
        <f t="shared" si="57"/>
        <v>0.279100</v>
      </c>
    </row>
    <row r="1844" spans="1:7" x14ac:dyDescent="0.3">
      <c r="A1844">
        <v>921</v>
      </c>
      <c r="B1844" s="1">
        <v>3930700</v>
      </c>
      <c r="C1844" s="1">
        <f t="shared" si="56"/>
        <v>3930700</v>
      </c>
      <c r="D1844" s="1">
        <v>1843</v>
      </c>
      <c r="E1844" s="1">
        <v>2504900</v>
      </c>
      <c r="F1844" t="s">
        <v>4</v>
      </c>
      <c r="G1844" s="1" t="e">
        <f t="shared" si="57"/>
        <v>#N/A</v>
      </c>
    </row>
    <row r="1845" spans="1:7" x14ac:dyDescent="0.3">
      <c r="A1845">
        <v>921</v>
      </c>
      <c r="B1845" t="s">
        <v>4</v>
      </c>
      <c r="C1845" s="1" t="e">
        <f t="shared" si="56"/>
        <v>#N/A</v>
      </c>
      <c r="D1845" s="1">
        <v>1844</v>
      </c>
      <c r="E1845" s="1">
        <v>3644000</v>
      </c>
      <c r="F1845" s="1">
        <v>3531200</v>
      </c>
      <c r="G1845" s="1">
        <f t="shared" si="57"/>
        <v>3531200</v>
      </c>
    </row>
    <row r="1846" spans="1:7" x14ac:dyDescent="0.3">
      <c r="A1846">
        <v>922</v>
      </c>
      <c r="B1846" s="1">
        <v>2252900</v>
      </c>
      <c r="C1846" s="1">
        <f t="shared" si="56"/>
        <v>2252900</v>
      </c>
      <c r="D1846" s="1">
        <v>1845</v>
      </c>
      <c r="E1846" s="1">
        <v>3746800</v>
      </c>
      <c r="F1846" t="s">
        <v>4</v>
      </c>
      <c r="G1846" s="1" t="e">
        <f t="shared" si="57"/>
        <v>#N/A</v>
      </c>
    </row>
    <row r="1847" spans="1:7" x14ac:dyDescent="0.3">
      <c r="A1847">
        <v>922</v>
      </c>
      <c r="B1847" t="s">
        <v>4</v>
      </c>
      <c r="C1847" s="1" t="e">
        <f t="shared" si="56"/>
        <v>#N/A</v>
      </c>
      <c r="D1847" s="1">
        <v>1846</v>
      </c>
      <c r="E1847" s="1">
        <v>4417300</v>
      </c>
      <c r="F1847" s="1">
        <v>2518600</v>
      </c>
      <c r="G1847" s="1">
        <f t="shared" si="57"/>
        <v>2518600</v>
      </c>
    </row>
    <row r="1848" spans="1:7" x14ac:dyDescent="0.3">
      <c r="A1848">
        <v>923</v>
      </c>
      <c r="B1848" s="1">
        <v>2141600</v>
      </c>
      <c r="C1848" s="1">
        <f t="shared" si="56"/>
        <v>2141600</v>
      </c>
      <c r="D1848" s="1">
        <v>1847</v>
      </c>
      <c r="E1848" s="1">
        <v>4526000</v>
      </c>
      <c r="F1848" t="s">
        <v>4</v>
      </c>
      <c r="G1848" s="1" t="e">
        <f t="shared" si="57"/>
        <v>#N/A</v>
      </c>
    </row>
    <row r="1849" spans="1:7" x14ac:dyDescent="0.3">
      <c r="A1849">
        <v>923</v>
      </c>
      <c r="B1849" t="s">
        <v>4</v>
      </c>
      <c r="C1849" s="1" t="e">
        <f t="shared" si="56"/>
        <v>#N/A</v>
      </c>
      <c r="D1849" s="1">
        <v>1848</v>
      </c>
      <c r="E1849" s="1">
        <v>3863500</v>
      </c>
      <c r="F1849" s="1">
        <v>5725000</v>
      </c>
      <c r="G1849" s="1">
        <f t="shared" si="57"/>
        <v>5725000</v>
      </c>
    </row>
    <row r="1850" spans="1:7" x14ac:dyDescent="0.3">
      <c r="A1850">
        <v>924</v>
      </c>
      <c r="B1850" s="1">
        <v>3029300</v>
      </c>
      <c r="C1850" s="1">
        <f t="shared" si="56"/>
        <v>3029300</v>
      </c>
      <c r="D1850" s="1">
        <v>1849</v>
      </c>
      <c r="E1850" s="1">
        <v>2191700</v>
      </c>
      <c r="F1850" t="s">
        <v>4</v>
      </c>
      <c r="G1850" s="1" t="e">
        <f t="shared" si="57"/>
        <v>#N/A</v>
      </c>
    </row>
    <row r="1851" spans="1:7" x14ac:dyDescent="0.3">
      <c r="A1851">
        <v>924</v>
      </c>
      <c r="B1851" t="s">
        <v>4</v>
      </c>
      <c r="C1851" s="1" t="e">
        <f t="shared" si="56"/>
        <v>#N/A</v>
      </c>
      <c r="D1851" s="1">
        <v>1850</v>
      </c>
      <c r="E1851" s="1">
        <v>2344900</v>
      </c>
      <c r="F1851" s="1">
        <v>2434400</v>
      </c>
      <c r="G1851" s="1">
        <f t="shared" si="57"/>
        <v>2434400</v>
      </c>
    </row>
    <row r="1852" spans="1:7" x14ac:dyDescent="0.3">
      <c r="A1852">
        <v>925</v>
      </c>
      <c r="B1852" s="1">
        <v>2951200</v>
      </c>
      <c r="C1852" s="1">
        <f t="shared" si="56"/>
        <v>2951200</v>
      </c>
      <c r="D1852" s="1">
        <v>1851</v>
      </c>
      <c r="E1852" s="1">
        <v>3118900</v>
      </c>
      <c r="F1852" t="s">
        <v>4</v>
      </c>
      <c r="G1852" s="1" t="e">
        <f t="shared" si="57"/>
        <v>#N/A</v>
      </c>
    </row>
    <row r="1853" spans="1:7" x14ac:dyDescent="0.3">
      <c r="A1853">
        <v>925</v>
      </c>
      <c r="B1853" t="s">
        <v>4</v>
      </c>
      <c r="C1853" s="1" t="e">
        <f t="shared" si="56"/>
        <v>#N/A</v>
      </c>
      <c r="D1853" s="1">
        <v>1852</v>
      </c>
      <c r="E1853" s="1">
        <v>3114400</v>
      </c>
      <c r="F1853" s="1">
        <v>4880800</v>
      </c>
      <c r="G1853" s="1">
        <f t="shared" si="57"/>
        <v>4880800</v>
      </c>
    </row>
    <row r="1854" spans="1:7" x14ac:dyDescent="0.3">
      <c r="A1854">
        <v>926</v>
      </c>
      <c r="B1854" s="1">
        <v>3569100</v>
      </c>
      <c r="C1854" s="1">
        <f t="shared" si="56"/>
        <v>3569100</v>
      </c>
      <c r="D1854" s="1">
        <v>1853</v>
      </c>
      <c r="E1854" s="1">
        <v>2633200</v>
      </c>
      <c r="F1854" t="s">
        <v>4</v>
      </c>
      <c r="G1854" s="1" t="e">
        <f t="shared" si="57"/>
        <v>#N/A</v>
      </c>
    </row>
    <row r="1855" spans="1:7" x14ac:dyDescent="0.3">
      <c r="A1855">
        <v>926</v>
      </c>
      <c r="B1855" t="s">
        <v>4</v>
      </c>
      <c r="C1855" s="1" t="e">
        <f t="shared" si="56"/>
        <v>#N/A</v>
      </c>
      <c r="D1855" s="1">
        <v>1854</v>
      </c>
      <c r="E1855" s="1">
        <v>3152400</v>
      </c>
      <c r="F1855" t="s">
        <v>156</v>
      </c>
      <c r="G1855" s="1" t="str">
        <f t="shared" si="57"/>
        <v>0.942400</v>
      </c>
    </row>
    <row r="1856" spans="1:7" x14ac:dyDescent="0.3">
      <c r="A1856">
        <v>927</v>
      </c>
      <c r="B1856" s="1">
        <v>3733000</v>
      </c>
      <c r="C1856" s="1">
        <f t="shared" si="56"/>
        <v>3733000</v>
      </c>
      <c r="D1856" s="1">
        <v>1855</v>
      </c>
      <c r="E1856" s="1">
        <v>2518300</v>
      </c>
      <c r="F1856" t="s">
        <v>4</v>
      </c>
      <c r="G1856" s="1" t="e">
        <f t="shared" si="57"/>
        <v>#N/A</v>
      </c>
    </row>
    <row r="1857" spans="1:7" x14ac:dyDescent="0.3">
      <c r="A1857">
        <v>927</v>
      </c>
      <c r="B1857" t="s">
        <v>4</v>
      </c>
      <c r="C1857" s="1" t="e">
        <f t="shared" si="56"/>
        <v>#N/A</v>
      </c>
      <c r="D1857" s="1">
        <v>1856</v>
      </c>
      <c r="E1857" s="1">
        <v>3335200</v>
      </c>
      <c r="F1857" s="1">
        <v>4092800</v>
      </c>
      <c r="G1857" s="1">
        <f t="shared" si="57"/>
        <v>4092800</v>
      </c>
    </row>
    <row r="1858" spans="1:7" x14ac:dyDescent="0.3">
      <c r="A1858">
        <v>928</v>
      </c>
      <c r="B1858" s="1">
        <v>8263600</v>
      </c>
      <c r="C1858" s="1">
        <f t="shared" si="56"/>
        <v>8263600</v>
      </c>
      <c r="D1858" s="1">
        <v>1857</v>
      </c>
      <c r="E1858" s="1">
        <v>2804300</v>
      </c>
      <c r="F1858" t="s">
        <v>4</v>
      </c>
      <c r="G1858" s="1" t="e">
        <f t="shared" si="57"/>
        <v>#N/A</v>
      </c>
    </row>
    <row r="1859" spans="1:7" x14ac:dyDescent="0.3">
      <c r="A1859">
        <v>928</v>
      </c>
      <c r="B1859" t="s">
        <v>4</v>
      </c>
      <c r="C1859" s="1" t="e">
        <f t="shared" ref="C1859:C1922" si="58">IF((B1859)=" ",#N/A,B1859)</f>
        <v>#N/A</v>
      </c>
      <c r="D1859" s="1">
        <v>1858</v>
      </c>
      <c r="E1859" s="1">
        <v>2582100</v>
      </c>
      <c r="F1859" s="1">
        <v>2919400</v>
      </c>
      <c r="G1859" s="1">
        <f t="shared" ref="G1859:G1922" si="59">IF((F1859)=" ",#N/A,F1859)</f>
        <v>2919400</v>
      </c>
    </row>
    <row r="1860" spans="1:7" x14ac:dyDescent="0.3">
      <c r="A1860">
        <v>929</v>
      </c>
      <c r="B1860" s="1">
        <v>2570500</v>
      </c>
      <c r="C1860" s="1">
        <f t="shared" si="58"/>
        <v>2570500</v>
      </c>
      <c r="D1860" s="1">
        <v>1859</v>
      </c>
      <c r="E1860" s="1">
        <v>2673800</v>
      </c>
      <c r="F1860" t="s">
        <v>4</v>
      </c>
      <c r="G1860" s="1" t="e">
        <f t="shared" si="59"/>
        <v>#N/A</v>
      </c>
    </row>
    <row r="1861" spans="1:7" x14ac:dyDescent="0.3">
      <c r="A1861">
        <v>929</v>
      </c>
      <c r="B1861" t="s">
        <v>4</v>
      </c>
      <c r="C1861" s="1" t="e">
        <f t="shared" si="58"/>
        <v>#N/A</v>
      </c>
      <c r="D1861" s="1">
        <v>1860</v>
      </c>
      <c r="E1861" s="1">
        <v>2890300</v>
      </c>
      <c r="F1861" s="1">
        <v>5037300</v>
      </c>
      <c r="G1861" s="1">
        <f t="shared" si="59"/>
        <v>5037300</v>
      </c>
    </row>
    <row r="1862" spans="1:7" x14ac:dyDescent="0.3">
      <c r="A1862">
        <v>930</v>
      </c>
      <c r="B1862" s="1">
        <v>2969000</v>
      </c>
      <c r="C1862" s="1">
        <f t="shared" si="58"/>
        <v>2969000</v>
      </c>
      <c r="D1862" s="1">
        <v>1861</v>
      </c>
      <c r="E1862" s="1">
        <v>2997600</v>
      </c>
      <c r="F1862" t="s">
        <v>4</v>
      </c>
      <c r="G1862" s="1" t="e">
        <f t="shared" si="59"/>
        <v>#N/A</v>
      </c>
    </row>
    <row r="1863" spans="1:7" x14ac:dyDescent="0.3">
      <c r="A1863">
        <v>930</v>
      </c>
      <c r="B1863" t="s">
        <v>4</v>
      </c>
      <c r="C1863" s="1" t="e">
        <f t="shared" si="58"/>
        <v>#N/A</v>
      </c>
      <c r="D1863" s="1">
        <v>1862</v>
      </c>
      <c r="E1863" s="1">
        <v>1561100</v>
      </c>
      <c r="F1863" s="1">
        <v>2013800</v>
      </c>
      <c r="G1863" s="1">
        <f t="shared" si="59"/>
        <v>2013800</v>
      </c>
    </row>
    <row r="1864" spans="1:7" x14ac:dyDescent="0.3">
      <c r="A1864">
        <v>931</v>
      </c>
      <c r="B1864" s="1">
        <v>4058500</v>
      </c>
      <c r="C1864" s="1">
        <f t="shared" si="58"/>
        <v>4058500</v>
      </c>
      <c r="D1864" s="1">
        <v>1863</v>
      </c>
      <c r="E1864" s="1">
        <v>2652100</v>
      </c>
      <c r="F1864" t="s">
        <v>4</v>
      </c>
      <c r="G1864" s="1" t="e">
        <f t="shared" si="59"/>
        <v>#N/A</v>
      </c>
    </row>
    <row r="1865" spans="1:7" x14ac:dyDescent="0.3">
      <c r="A1865">
        <v>931</v>
      </c>
      <c r="B1865" t="s">
        <v>4</v>
      </c>
      <c r="C1865" s="1" t="e">
        <f t="shared" si="58"/>
        <v>#N/A</v>
      </c>
      <c r="D1865" s="1">
        <v>1864</v>
      </c>
      <c r="E1865" s="1">
        <v>1795200</v>
      </c>
      <c r="F1865" t="s">
        <v>157</v>
      </c>
      <c r="G1865" s="1" t="str">
        <f t="shared" si="59"/>
        <v>0.251200</v>
      </c>
    </row>
    <row r="1866" spans="1:7" x14ac:dyDescent="0.3">
      <c r="A1866">
        <v>932</v>
      </c>
      <c r="B1866" s="1">
        <v>2045500</v>
      </c>
      <c r="C1866" s="1">
        <f t="shared" si="58"/>
        <v>2045500</v>
      </c>
      <c r="D1866" s="1">
        <v>1865</v>
      </c>
      <c r="E1866" s="1">
        <v>3550600</v>
      </c>
      <c r="F1866" t="s">
        <v>4</v>
      </c>
      <c r="G1866" s="1" t="e">
        <f t="shared" si="59"/>
        <v>#N/A</v>
      </c>
    </row>
    <row r="1867" spans="1:7" x14ac:dyDescent="0.3">
      <c r="A1867">
        <v>932</v>
      </c>
      <c r="B1867" t="s">
        <v>4</v>
      </c>
      <c r="C1867" s="1" t="e">
        <f t="shared" si="58"/>
        <v>#N/A</v>
      </c>
      <c r="D1867" s="1">
        <v>1866</v>
      </c>
      <c r="E1867" s="1">
        <v>5708900</v>
      </c>
      <c r="F1867" s="1">
        <v>4273700</v>
      </c>
      <c r="G1867" s="1">
        <f t="shared" si="59"/>
        <v>4273700</v>
      </c>
    </row>
    <row r="1868" spans="1:7" x14ac:dyDescent="0.3">
      <c r="A1868">
        <v>933</v>
      </c>
      <c r="B1868" s="1">
        <v>2580900</v>
      </c>
      <c r="C1868" s="1">
        <f t="shared" si="58"/>
        <v>2580900</v>
      </c>
      <c r="D1868" s="1">
        <v>1867</v>
      </c>
      <c r="E1868" s="1">
        <v>4966100</v>
      </c>
      <c r="F1868" t="s">
        <v>4</v>
      </c>
      <c r="G1868" s="1" t="e">
        <f t="shared" si="59"/>
        <v>#N/A</v>
      </c>
    </row>
    <row r="1869" spans="1:7" x14ac:dyDescent="0.3">
      <c r="A1869">
        <v>933</v>
      </c>
      <c r="B1869" t="s">
        <v>4</v>
      </c>
      <c r="C1869" s="1" t="e">
        <f t="shared" si="58"/>
        <v>#N/A</v>
      </c>
      <c r="D1869" s="1">
        <v>1868</v>
      </c>
      <c r="E1869" s="1">
        <v>2774400</v>
      </c>
      <c r="F1869" s="1">
        <v>4663700</v>
      </c>
      <c r="G1869" s="1">
        <f t="shared" si="59"/>
        <v>4663700</v>
      </c>
    </row>
    <row r="1870" spans="1:7" x14ac:dyDescent="0.3">
      <c r="A1870">
        <v>934</v>
      </c>
      <c r="B1870" s="1">
        <v>9822200</v>
      </c>
      <c r="C1870" s="1">
        <f t="shared" si="58"/>
        <v>9822200</v>
      </c>
      <c r="D1870" s="1">
        <v>1869</v>
      </c>
      <c r="E1870" s="1">
        <v>5539200</v>
      </c>
      <c r="F1870" t="s">
        <v>4</v>
      </c>
      <c r="G1870" s="1" t="e">
        <f t="shared" si="59"/>
        <v>#N/A</v>
      </c>
    </row>
    <row r="1871" spans="1:7" x14ac:dyDescent="0.3">
      <c r="A1871">
        <v>934</v>
      </c>
      <c r="B1871" t="s">
        <v>4</v>
      </c>
      <c r="C1871" s="1" t="e">
        <f t="shared" si="58"/>
        <v>#N/A</v>
      </c>
      <c r="D1871" s="1">
        <v>1870</v>
      </c>
      <c r="E1871" s="1">
        <v>3286000</v>
      </c>
      <c r="F1871" s="1">
        <v>3026600</v>
      </c>
      <c r="G1871" s="1">
        <f t="shared" si="59"/>
        <v>3026600</v>
      </c>
    </row>
    <row r="1872" spans="1:7" x14ac:dyDescent="0.3">
      <c r="A1872">
        <v>935</v>
      </c>
      <c r="B1872" s="1">
        <v>4506700</v>
      </c>
      <c r="C1872" s="1">
        <f t="shared" si="58"/>
        <v>4506700</v>
      </c>
      <c r="D1872" s="1">
        <v>1871</v>
      </c>
      <c r="E1872" s="1">
        <v>1892500</v>
      </c>
      <c r="F1872" t="s">
        <v>4</v>
      </c>
      <c r="G1872" s="1" t="e">
        <f t="shared" si="59"/>
        <v>#N/A</v>
      </c>
    </row>
    <row r="1873" spans="1:7" x14ac:dyDescent="0.3">
      <c r="A1873">
        <v>935</v>
      </c>
      <c r="B1873" t="s">
        <v>4</v>
      </c>
      <c r="C1873" s="1" t="e">
        <f t="shared" si="58"/>
        <v>#N/A</v>
      </c>
      <c r="D1873" s="1">
        <v>1872</v>
      </c>
      <c r="E1873" s="1">
        <v>4237300</v>
      </c>
      <c r="F1873" s="1">
        <v>3998200</v>
      </c>
      <c r="G1873" s="1">
        <f t="shared" si="59"/>
        <v>3998200</v>
      </c>
    </row>
    <row r="1874" spans="1:7" x14ac:dyDescent="0.3">
      <c r="A1874">
        <v>936</v>
      </c>
      <c r="B1874" s="1">
        <v>4446000</v>
      </c>
      <c r="C1874" s="1">
        <f t="shared" si="58"/>
        <v>4446000</v>
      </c>
      <c r="D1874" s="1">
        <v>1873</v>
      </c>
      <c r="E1874" s="1">
        <v>2701200</v>
      </c>
      <c r="F1874" t="s">
        <v>4</v>
      </c>
      <c r="G1874" s="1" t="e">
        <f t="shared" si="59"/>
        <v>#N/A</v>
      </c>
    </row>
    <row r="1875" spans="1:7" x14ac:dyDescent="0.3">
      <c r="A1875">
        <v>936</v>
      </c>
      <c r="B1875" t="s">
        <v>4</v>
      </c>
      <c r="C1875" s="1" t="e">
        <f t="shared" si="58"/>
        <v>#N/A</v>
      </c>
      <c r="D1875" s="1">
        <v>1874</v>
      </c>
      <c r="E1875" s="1">
        <v>1785300</v>
      </c>
      <c r="F1875" s="1">
        <v>2769700</v>
      </c>
      <c r="G1875" s="1">
        <f t="shared" si="59"/>
        <v>2769700</v>
      </c>
    </row>
    <row r="1876" spans="1:7" x14ac:dyDescent="0.3">
      <c r="A1876">
        <v>937</v>
      </c>
      <c r="B1876" s="1">
        <v>1516300</v>
      </c>
      <c r="C1876" s="1">
        <f t="shared" si="58"/>
        <v>1516300</v>
      </c>
      <c r="D1876" s="1">
        <v>1875</v>
      </c>
      <c r="E1876" s="1">
        <v>1604600</v>
      </c>
      <c r="F1876" t="s">
        <v>4</v>
      </c>
      <c r="G1876" s="1" t="e">
        <f t="shared" si="59"/>
        <v>#N/A</v>
      </c>
    </row>
    <row r="1877" spans="1:7" x14ac:dyDescent="0.3">
      <c r="A1877">
        <v>937</v>
      </c>
      <c r="B1877" t="s">
        <v>4</v>
      </c>
      <c r="C1877" s="1" t="e">
        <f t="shared" si="58"/>
        <v>#N/A</v>
      </c>
      <c r="D1877" s="1">
        <v>1876</v>
      </c>
      <c r="E1877" s="1">
        <v>5896300</v>
      </c>
      <c r="F1877" s="1">
        <v>4847200</v>
      </c>
      <c r="G1877" s="1">
        <f t="shared" si="59"/>
        <v>4847200</v>
      </c>
    </row>
    <row r="1878" spans="1:7" x14ac:dyDescent="0.3">
      <c r="A1878">
        <v>938</v>
      </c>
      <c r="B1878" s="1">
        <v>3028700</v>
      </c>
      <c r="C1878" s="1">
        <f t="shared" si="58"/>
        <v>3028700</v>
      </c>
      <c r="D1878" s="1">
        <v>1877</v>
      </c>
      <c r="E1878" s="1">
        <v>2081900</v>
      </c>
      <c r="F1878" t="s">
        <v>4</v>
      </c>
      <c r="G1878" s="1" t="e">
        <f t="shared" si="59"/>
        <v>#N/A</v>
      </c>
    </row>
    <row r="1879" spans="1:7" x14ac:dyDescent="0.3">
      <c r="A1879">
        <v>938</v>
      </c>
      <c r="B1879" t="s">
        <v>4</v>
      </c>
      <c r="C1879" s="1" t="e">
        <f t="shared" si="58"/>
        <v>#N/A</v>
      </c>
      <c r="D1879" s="1">
        <v>1878</v>
      </c>
      <c r="E1879" s="1">
        <v>3890500</v>
      </c>
      <c r="F1879" s="1">
        <v>7124600</v>
      </c>
      <c r="G1879" s="1">
        <f t="shared" si="59"/>
        <v>7124600</v>
      </c>
    </row>
    <row r="1880" spans="1:7" x14ac:dyDescent="0.3">
      <c r="A1880">
        <v>939</v>
      </c>
      <c r="B1880" s="1">
        <v>4317400</v>
      </c>
      <c r="C1880" s="1">
        <f t="shared" si="58"/>
        <v>4317400</v>
      </c>
      <c r="D1880" s="1">
        <v>1879</v>
      </c>
      <c r="E1880" s="1">
        <v>4262200</v>
      </c>
      <c r="F1880" t="s">
        <v>4</v>
      </c>
      <c r="G1880" s="1" t="e">
        <f t="shared" si="59"/>
        <v>#N/A</v>
      </c>
    </row>
    <row r="1881" spans="1:7" x14ac:dyDescent="0.3">
      <c r="A1881">
        <v>939</v>
      </c>
      <c r="B1881" t="s">
        <v>4</v>
      </c>
      <c r="C1881" s="1" t="e">
        <f t="shared" si="58"/>
        <v>#N/A</v>
      </c>
      <c r="D1881" s="1">
        <v>1880</v>
      </c>
      <c r="E1881" s="1">
        <v>2138300</v>
      </c>
      <c r="F1881" t="s">
        <v>158</v>
      </c>
      <c r="G1881" s="1" t="str">
        <f t="shared" si="59"/>
        <v>0.219400</v>
      </c>
    </row>
    <row r="1882" spans="1:7" x14ac:dyDescent="0.3">
      <c r="A1882">
        <v>940</v>
      </c>
      <c r="B1882" s="1">
        <v>4542600</v>
      </c>
      <c r="C1882" s="1">
        <f t="shared" si="58"/>
        <v>4542600</v>
      </c>
      <c r="D1882" s="1">
        <v>1881</v>
      </c>
      <c r="E1882" s="1">
        <v>5968700</v>
      </c>
      <c r="F1882" t="s">
        <v>4</v>
      </c>
      <c r="G1882" s="1" t="e">
        <f t="shared" si="59"/>
        <v>#N/A</v>
      </c>
    </row>
    <row r="1883" spans="1:7" x14ac:dyDescent="0.3">
      <c r="A1883">
        <v>940</v>
      </c>
      <c r="B1883" t="s">
        <v>4</v>
      </c>
      <c r="C1883" s="1" t="e">
        <f t="shared" si="58"/>
        <v>#N/A</v>
      </c>
      <c r="D1883" s="1">
        <v>1882</v>
      </c>
      <c r="E1883" s="1">
        <v>2573500</v>
      </c>
      <c r="F1883" s="1">
        <v>2007600</v>
      </c>
      <c r="G1883" s="1">
        <f t="shared" si="59"/>
        <v>2007600</v>
      </c>
    </row>
    <row r="1884" spans="1:7" x14ac:dyDescent="0.3">
      <c r="A1884">
        <v>941</v>
      </c>
      <c r="B1884" s="1">
        <v>3245800</v>
      </c>
      <c r="C1884" s="1">
        <f t="shared" si="58"/>
        <v>3245800</v>
      </c>
      <c r="D1884" s="1">
        <v>1883</v>
      </c>
      <c r="E1884" s="1">
        <v>3291800</v>
      </c>
      <c r="F1884" t="s">
        <v>4</v>
      </c>
      <c r="G1884" s="1" t="e">
        <f t="shared" si="59"/>
        <v>#N/A</v>
      </c>
    </row>
    <row r="1885" spans="1:7" x14ac:dyDescent="0.3">
      <c r="A1885">
        <v>941</v>
      </c>
      <c r="B1885" t="s">
        <v>4</v>
      </c>
      <c r="C1885" s="1" t="e">
        <f t="shared" si="58"/>
        <v>#N/A</v>
      </c>
      <c r="D1885" s="1">
        <v>1884</v>
      </c>
      <c r="E1885" s="1">
        <v>1346500</v>
      </c>
      <c r="F1885" t="s">
        <v>159</v>
      </c>
      <c r="G1885" s="1" t="str">
        <f t="shared" si="59"/>
        <v>0.225600</v>
      </c>
    </row>
    <row r="1886" spans="1:7" x14ac:dyDescent="0.3">
      <c r="A1886">
        <v>942</v>
      </c>
      <c r="B1886" s="1">
        <v>4741100</v>
      </c>
      <c r="C1886" s="1">
        <f t="shared" si="58"/>
        <v>4741100</v>
      </c>
      <c r="D1886" s="1">
        <v>1885</v>
      </c>
      <c r="E1886" s="1">
        <v>5823200</v>
      </c>
      <c r="F1886" t="s">
        <v>4</v>
      </c>
      <c r="G1886" s="1" t="e">
        <f t="shared" si="59"/>
        <v>#N/A</v>
      </c>
    </row>
    <row r="1887" spans="1:7" x14ac:dyDescent="0.3">
      <c r="A1887">
        <v>942</v>
      </c>
      <c r="B1887" t="s">
        <v>4</v>
      </c>
      <c r="C1887" s="1" t="e">
        <f t="shared" si="58"/>
        <v>#N/A</v>
      </c>
      <c r="D1887" s="1">
        <v>1886</v>
      </c>
      <c r="E1887" s="1">
        <v>5599600</v>
      </c>
      <c r="F1887" s="1">
        <v>3371100</v>
      </c>
      <c r="G1887" s="1">
        <f t="shared" si="59"/>
        <v>3371100</v>
      </c>
    </row>
    <row r="1888" spans="1:7" x14ac:dyDescent="0.3">
      <c r="A1888">
        <v>943</v>
      </c>
      <c r="B1888" s="1">
        <v>7475200</v>
      </c>
      <c r="C1888" s="1">
        <f t="shared" si="58"/>
        <v>7475200</v>
      </c>
      <c r="D1888" s="1">
        <v>1887</v>
      </c>
      <c r="E1888" s="1">
        <v>2696600</v>
      </c>
      <c r="F1888" t="s">
        <v>4</v>
      </c>
      <c r="G1888" s="1" t="e">
        <f t="shared" si="59"/>
        <v>#N/A</v>
      </c>
    </row>
    <row r="1889" spans="1:7" x14ac:dyDescent="0.3">
      <c r="A1889">
        <v>943</v>
      </c>
      <c r="B1889" t="s">
        <v>4</v>
      </c>
      <c r="C1889" s="1" t="e">
        <f t="shared" si="58"/>
        <v>#N/A</v>
      </c>
      <c r="D1889" s="1">
        <v>1888</v>
      </c>
      <c r="E1889" s="1">
        <v>2759800</v>
      </c>
      <c r="F1889" s="1">
        <v>4189200</v>
      </c>
      <c r="G1889" s="1">
        <f t="shared" si="59"/>
        <v>4189200</v>
      </c>
    </row>
    <row r="1890" spans="1:7" x14ac:dyDescent="0.3">
      <c r="A1890">
        <v>944</v>
      </c>
      <c r="B1890" s="1">
        <v>7375900</v>
      </c>
      <c r="C1890" s="1">
        <f t="shared" si="58"/>
        <v>7375900</v>
      </c>
      <c r="D1890" s="1">
        <v>1889</v>
      </c>
      <c r="E1890" s="1">
        <v>4948700</v>
      </c>
      <c r="F1890" t="s">
        <v>4</v>
      </c>
      <c r="G1890" s="1" t="e">
        <f t="shared" si="59"/>
        <v>#N/A</v>
      </c>
    </row>
    <row r="1891" spans="1:7" x14ac:dyDescent="0.3">
      <c r="A1891">
        <v>944</v>
      </c>
      <c r="B1891" t="s">
        <v>4</v>
      </c>
      <c r="C1891" s="1" t="e">
        <f t="shared" si="58"/>
        <v>#N/A</v>
      </c>
      <c r="D1891" s="1">
        <v>1890</v>
      </c>
      <c r="E1891" s="1">
        <v>4469300</v>
      </c>
      <c r="F1891" s="1">
        <v>2335700</v>
      </c>
      <c r="G1891" s="1">
        <f t="shared" si="59"/>
        <v>2335700</v>
      </c>
    </row>
    <row r="1892" spans="1:7" x14ac:dyDescent="0.3">
      <c r="A1892">
        <v>945</v>
      </c>
      <c r="B1892" s="1">
        <v>3590600</v>
      </c>
      <c r="C1892" s="1">
        <f t="shared" si="58"/>
        <v>3590600</v>
      </c>
      <c r="D1892" s="1">
        <v>1891</v>
      </c>
      <c r="E1892" s="1">
        <v>2485300</v>
      </c>
      <c r="F1892" t="s">
        <v>4</v>
      </c>
      <c r="G1892" s="1" t="e">
        <f t="shared" si="59"/>
        <v>#N/A</v>
      </c>
    </row>
    <row r="1893" spans="1:7" x14ac:dyDescent="0.3">
      <c r="A1893">
        <v>945</v>
      </c>
      <c r="B1893" t="s">
        <v>4</v>
      </c>
      <c r="C1893" s="1" t="e">
        <f t="shared" si="58"/>
        <v>#N/A</v>
      </c>
      <c r="D1893" s="1">
        <v>1892</v>
      </c>
      <c r="E1893" s="1">
        <v>2137900</v>
      </c>
      <c r="F1893" s="1">
        <v>4256700</v>
      </c>
      <c r="G1893" s="1">
        <f t="shared" si="59"/>
        <v>4256700</v>
      </c>
    </row>
    <row r="1894" spans="1:7" x14ac:dyDescent="0.3">
      <c r="A1894">
        <v>946</v>
      </c>
      <c r="B1894" s="1">
        <v>4013300</v>
      </c>
      <c r="C1894" s="1">
        <f t="shared" si="58"/>
        <v>4013300</v>
      </c>
      <c r="D1894" s="1">
        <v>1893</v>
      </c>
      <c r="E1894" s="1">
        <v>1899500</v>
      </c>
      <c r="F1894" t="s">
        <v>4</v>
      </c>
      <c r="G1894" s="1" t="e">
        <f t="shared" si="59"/>
        <v>#N/A</v>
      </c>
    </row>
    <row r="1895" spans="1:7" x14ac:dyDescent="0.3">
      <c r="A1895">
        <v>946</v>
      </c>
      <c r="B1895" t="s">
        <v>4</v>
      </c>
      <c r="C1895" s="1" t="e">
        <f t="shared" si="58"/>
        <v>#N/A</v>
      </c>
      <c r="D1895" s="1">
        <v>1894</v>
      </c>
      <c r="E1895" s="1">
        <v>4432900</v>
      </c>
      <c r="F1895" s="1">
        <v>4257300</v>
      </c>
      <c r="G1895" s="1">
        <f t="shared" si="59"/>
        <v>4257300</v>
      </c>
    </row>
    <row r="1896" spans="1:7" x14ac:dyDescent="0.3">
      <c r="A1896">
        <v>947</v>
      </c>
      <c r="B1896" s="1">
        <v>1894400</v>
      </c>
      <c r="C1896" s="1">
        <f t="shared" si="58"/>
        <v>1894400</v>
      </c>
      <c r="D1896" s="1">
        <v>1895</v>
      </c>
      <c r="E1896" s="1">
        <v>3851400</v>
      </c>
      <c r="F1896" t="s">
        <v>4</v>
      </c>
      <c r="G1896" s="1" t="e">
        <f t="shared" si="59"/>
        <v>#N/A</v>
      </c>
    </row>
    <row r="1897" spans="1:7" x14ac:dyDescent="0.3">
      <c r="A1897">
        <v>947</v>
      </c>
      <c r="B1897" t="s">
        <v>4</v>
      </c>
      <c r="C1897" s="1" t="e">
        <f t="shared" si="58"/>
        <v>#N/A</v>
      </c>
      <c r="D1897" s="1">
        <v>1896</v>
      </c>
      <c r="E1897" s="1">
        <v>1762500</v>
      </c>
      <c r="F1897" s="1">
        <v>5435800</v>
      </c>
      <c r="G1897" s="1">
        <f t="shared" si="59"/>
        <v>5435800</v>
      </c>
    </row>
    <row r="1898" spans="1:7" x14ac:dyDescent="0.3">
      <c r="A1898">
        <v>948</v>
      </c>
      <c r="B1898" s="1">
        <v>4781000</v>
      </c>
      <c r="C1898" s="1">
        <f t="shared" si="58"/>
        <v>4781000</v>
      </c>
      <c r="D1898" s="1">
        <v>1897</v>
      </c>
      <c r="E1898" s="1">
        <v>2624400</v>
      </c>
      <c r="F1898" t="s">
        <v>4</v>
      </c>
      <c r="G1898" s="1" t="e">
        <f t="shared" si="59"/>
        <v>#N/A</v>
      </c>
    </row>
    <row r="1899" spans="1:7" x14ac:dyDescent="0.3">
      <c r="A1899">
        <v>948</v>
      </c>
      <c r="B1899" t="s">
        <v>4</v>
      </c>
      <c r="C1899" s="1" t="e">
        <f t="shared" si="58"/>
        <v>#N/A</v>
      </c>
      <c r="D1899" s="1">
        <v>1898</v>
      </c>
      <c r="E1899" s="1">
        <v>4059000</v>
      </c>
      <c r="F1899" s="1">
        <v>3019800</v>
      </c>
      <c r="G1899" s="1">
        <f t="shared" si="59"/>
        <v>3019800</v>
      </c>
    </row>
    <row r="1900" spans="1:7" x14ac:dyDescent="0.3">
      <c r="A1900">
        <v>949</v>
      </c>
      <c r="B1900" s="1">
        <v>1937000</v>
      </c>
      <c r="C1900" s="1">
        <f t="shared" si="58"/>
        <v>1937000</v>
      </c>
      <c r="D1900" s="1">
        <v>1899</v>
      </c>
      <c r="E1900" s="1">
        <v>3285800</v>
      </c>
      <c r="F1900" t="s">
        <v>4</v>
      </c>
      <c r="G1900" s="1" t="e">
        <f t="shared" si="59"/>
        <v>#N/A</v>
      </c>
    </row>
    <row r="1901" spans="1:7" x14ac:dyDescent="0.3">
      <c r="A1901">
        <v>949</v>
      </c>
      <c r="B1901" t="s">
        <v>4</v>
      </c>
      <c r="C1901" s="1" t="e">
        <f t="shared" si="58"/>
        <v>#N/A</v>
      </c>
      <c r="D1901" s="1">
        <v>1900</v>
      </c>
      <c r="E1901" s="1">
        <v>4239600</v>
      </c>
      <c r="F1901" s="1">
        <v>3204500</v>
      </c>
      <c r="G1901" s="1">
        <f t="shared" si="59"/>
        <v>3204500</v>
      </c>
    </row>
    <row r="1902" spans="1:7" x14ac:dyDescent="0.3">
      <c r="A1902">
        <v>950</v>
      </c>
      <c r="B1902" s="1">
        <v>1716900</v>
      </c>
      <c r="C1902" s="1">
        <f t="shared" si="58"/>
        <v>1716900</v>
      </c>
      <c r="D1902" s="1">
        <v>1901</v>
      </c>
      <c r="E1902" s="1">
        <v>4727200</v>
      </c>
      <c r="F1902" t="s">
        <v>4</v>
      </c>
      <c r="G1902" s="1" t="e">
        <f t="shared" si="59"/>
        <v>#N/A</v>
      </c>
    </row>
    <row r="1903" spans="1:7" x14ac:dyDescent="0.3">
      <c r="A1903">
        <v>950</v>
      </c>
      <c r="B1903" t="s">
        <v>4</v>
      </c>
      <c r="C1903" s="1" t="e">
        <f t="shared" si="58"/>
        <v>#N/A</v>
      </c>
      <c r="D1903" s="1">
        <v>1902</v>
      </c>
      <c r="E1903" s="1">
        <v>2550500</v>
      </c>
      <c r="F1903" s="1">
        <v>2907300</v>
      </c>
      <c r="G1903" s="1">
        <f t="shared" si="59"/>
        <v>2907300</v>
      </c>
    </row>
    <row r="1904" spans="1:7" x14ac:dyDescent="0.3">
      <c r="A1904">
        <v>951</v>
      </c>
      <c r="B1904" s="1">
        <v>3220100</v>
      </c>
      <c r="C1904" s="1">
        <f t="shared" si="58"/>
        <v>3220100</v>
      </c>
      <c r="D1904" s="1">
        <v>1903</v>
      </c>
      <c r="E1904" s="1">
        <v>2538800</v>
      </c>
      <c r="F1904" t="s">
        <v>4</v>
      </c>
      <c r="G1904" s="1" t="e">
        <f t="shared" si="59"/>
        <v>#N/A</v>
      </c>
    </row>
    <row r="1905" spans="1:7" x14ac:dyDescent="0.3">
      <c r="A1905">
        <v>951</v>
      </c>
      <c r="B1905" t="s">
        <v>4</v>
      </c>
      <c r="C1905" s="1" t="e">
        <f t="shared" si="58"/>
        <v>#N/A</v>
      </c>
      <c r="D1905" s="1">
        <v>1904</v>
      </c>
      <c r="E1905" s="1">
        <v>5035700</v>
      </c>
      <c r="F1905" s="1">
        <v>3356100</v>
      </c>
      <c r="G1905" s="1">
        <f t="shared" si="59"/>
        <v>3356100</v>
      </c>
    </row>
    <row r="1906" spans="1:7" x14ac:dyDescent="0.3">
      <c r="A1906">
        <v>952</v>
      </c>
      <c r="B1906" s="1">
        <v>6525100</v>
      </c>
      <c r="C1906" s="1">
        <f t="shared" si="58"/>
        <v>6525100</v>
      </c>
      <c r="D1906" s="1">
        <v>1905</v>
      </c>
      <c r="E1906" s="1">
        <v>3122900</v>
      </c>
      <c r="F1906" t="s">
        <v>4</v>
      </c>
      <c r="G1906" s="1" t="e">
        <f t="shared" si="59"/>
        <v>#N/A</v>
      </c>
    </row>
    <row r="1907" spans="1:7" x14ac:dyDescent="0.3">
      <c r="A1907">
        <v>952</v>
      </c>
      <c r="B1907" t="s">
        <v>4</v>
      </c>
      <c r="C1907" s="1" t="e">
        <f t="shared" si="58"/>
        <v>#N/A</v>
      </c>
      <c r="D1907" s="1">
        <v>1906</v>
      </c>
      <c r="E1907" s="1">
        <v>3018700</v>
      </c>
      <c r="F1907" s="1">
        <v>4050900</v>
      </c>
      <c r="G1907" s="1">
        <f t="shared" si="59"/>
        <v>4050900</v>
      </c>
    </row>
    <row r="1908" spans="1:7" x14ac:dyDescent="0.3">
      <c r="A1908">
        <v>953</v>
      </c>
      <c r="B1908" s="1">
        <v>3539500</v>
      </c>
      <c r="C1908" s="1">
        <f t="shared" si="58"/>
        <v>3539500</v>
      </c>
      <c r="D1908" s="1">
        <v>1907</v>
      </c>
      <c r="E1908" s="1">
        <v>3554600</v>
      </c>
      <c r="F1908" t="s">
        <v>4</v>
      </c>
      <c r="G1908" s="1" t="e">
        <f t="shared" si="59"/>
        <v>#N/A</v>
      </c>
    </row>
    <row r="1909" spans="1:7" x14ac:dyDescent="0.3">
      <c r="A1909">
        <v>953</v>
      </c>
      <c r="B1909" t="s">
        <v>4</v>
      </c>
      <c r="C1909" s="1" t="e">
        <f t="shared" si="58"/>
        <v>#N/A</v>
      </c>
      <c r="D1909" s="1">
        <v>1908</v>
      </c>
      <c r="E1909" s="1">
        <v>4482600</v>
      </c>
      <c r="F1909" s="1">
        <v>2891600</v>
      </c>
      <c r="G1909" s="1">
        <f t="shared" si="59"/>
        <v>2891600</v>
      </c>
    </row>
    <row r="1910" spans="1:7" x14ac:dyDescent="0.3">
      <c r="A1910">
        <v>954</v>
      </c>
      <c r="B1910" s="1">
        <v>3620400</v>
      </c>
      <c r="C1910" s="1">
        <f t="shared" si="58"/>
        <v>3620400</v>
      </c>
      <c r="D1910" s="1">
        <v>1909</v>
      </c>
      <c r="E1910" s="1">
        <v>2465600</v>
      </c>
      <c r="F1910" t="s">
        <v>4</v>
      </c>
      <c r="G1910" s="1" t="e">
        <f t="shared" si="59"/>
        <v>#N/A</v>
      </c>
    </row>
    <row r="1911" spans="1:7" x14ac:dyDescent="0.3">
      <c r="A1911">
        <v>954</v>
      </c>
      <c r="B1911" t="s">
        <v>4</v>
      </c>
      <c r="C1911" s="1" t="e">
        <f t="shared" si="58"/>
        <v>#N/A</v>
      </c>
      <c r="D1911" s="1">
        <v>1910</v>
      </c>
      <c r="E1911" s="1">
        <v>3390300</v>
      </c>
      <c r="F1911" s="1">
        <v>4814900</v>
      </c>
      <c r="G1911" s="1">
        <f t="shared" si="59"/>
        <v>4814900</v>
      </c>
    </row>
    <row r="1912" spans="1:7" x14ac:dyDescent="0.3">
      <c r="A1912">
        <v>955</v>
      </c>
      <c r="B1912" s="1">
        <v>2574000</v>
      </c>
      <c r="C1912" s="1">
        <f t="shared" si="58"/>
        <v>2574000</v>
      </c>
      <c r="D1912" s="1">
        <v>1911</v>
      </c>
      <c r="E1912" s="1">
        <v>4248900</v>
      </c>
      <c r="F1912" t="s">
        <v>4</v>
      </c>
      <c r="G1912" s="1" t="e">
        <f t="shared" si="59"/>
        <v>#N/A</v>
      </c>
    </row>
    <row r="1913" spans="1:7" x14ac:dyDescent="0.3">
      <c r="A1913">
        <v>955</v>
      </c>
      <c r="B1913" t="s">
        <v>4</v>
      </c>
      <c r="C1913" s="1" t="e">
        <f t="shared" si="58"/>
        <v>#N/A</v>
      </c>
      <c r="D1913" s="1">
        <v>1912</v>
      </c>
      <c r="E1913" s="1">
        <v>2852000</v>
      </c>
      <c r="F1913" s="1">
        <v>4621900</v>
      </c>
      <c r="G1913" s="1">
        <f t="shared" si="59"/>
        <v>4621900</v>
      </c>
    </row>
    <row r="1914" spans="1:7" x14ac:dyDescent="0.3">
      <c r="A1914">
        <v>956</v>
      </c>
      <c r="B1914" s="1">
        <v>3351000</v>
      </c>
      <c r="C1914" s="1">
        <f t="shared" si="58"/>
        <v>3351000</v>
      </c>
      <c r="D1914" s="1">
        <v>1913</v>
      </c>
      <c r="E1914" s="1">
        <v>1677500</v>
      </c>
      <c r="F1914" t="s">
        <v>4</v>
      </c>
      <c r="G1914" s="1" t="e">
        <f t="shared" si="59"/>
        <v>#N/A</v>
      </c>
    </row>
    <row r="1915" spans="1:7" x14ac:dyDescent="0.3">
      <c r="A1915">
        <v>956</v>
      </c>
      <c r="B1915" t="s">
        <v>4</v>
      </c>
      <c r="C1915" s="1" t="e">
        <f t="shared" si="58"/>
        <v>#N/A</v>
      </c>
      <c r="D1915" s="1">
        <v>1914</v>
      </c>
      <c r="E1915" s="1">
        <v>2076500</v>
      </c>
      <c r="F1915" t="s">
        <v>160</v>
      </c>
      <c r="G1915" s="1" t="str">
        <f t="shared" si="59"/>
        <v>0.228400</v>
      </c>
    </row>
    <row r="1916" spans="1:7" x14ac:dyDescent="0.3">
      <c r="A1916">
        <v>957</v>
      </c>
      <c r="B1916" s="1">
        <v>2311100</v>
      </c>
      <c r="C1916" s="1">
        <f t="shared" si="58"/>
        <v>2311100</v>
      </c>
      <c r="D1916" s="1">
        <v>1915</v>
      </c>
      <c r="E1916" s="1">
        <v>2526400</v>
      </c>
      <c r="F1916" t="s">
        <v>4</v>
      </c>
      <c r="G1916" s="1" t="e">
        <f t="shared" si="59"/>
        <v>#N/A</v>
      </c>
    </row>
    <row r="1917" spans="1:7" x14ac:dyDescent="0.3">
      <c r="A1917">
        <v>957</v>
      </c>
      <c r="B1917" t="s">
        <v>4</v>
      </c>
      <c r="C1917" s="1" t="e">
        <f t="shared" si="58"/>
        <v>#N/A</v>
      </c>
      <c r="D1917" s="1">
        <v>1916</v>
      </c>
      <c r="E1917" s="1">
        <v>4810000</v>
      </c>
      <c r="F1917" s="1">
        <v>3056100</v>
      </c>
      <c r="G1917" s="1">
        <f t="shared" si="59"/>
        <v>3056100</v>
      </c>
    </row>
    <row r="1918" spans="1:7" x14ac:dyDescent="0.3">
      <c r="A1918">
        <v>958</v>
      </c>
      <c r="B1918" s="1">
        <v>3272800</v>
      </c>
      <c r="C1918" s="1">
        <f t="shared" si="58"/>
        <v>3272800</v>
      </c>
      <c r="D1918" s="1">
        <v>1917</v>
      </c>
      <c r="E1918" s="1">
        <v>5701400</v>
      </c>
      <c r="F1918" t="s">
        <v>4</v>
      </c>
      <c r="G1918" s="1" t="e">
        <f t="shared" si="59"/>
        <v>#N/A</v>
      </c>
    </row>
    <row r="1919" spans="1:7" x14ac:dyDescent="0.3">
      <c r="A1919">
        <v>958</v>
      </c>
      <c r="B1919" t="s">
        <v>4</v>
      </c>
      <c r="C1919" s="1" t="e">
        <f t="shared" si="58"/>
        <v>#N/A</v>
      </c>
      <c r="D1919" s="1">
        <v>1918</v>
      </c>
      <c r="E1919" s="1">
        <v>1889500</v>
      </c>
      <c r="F1919" s="1">
        <v>3244900</v>
      </c>
      <c r="G1919" s="1">
        <f t="shared" si="59"/>
        <v>3244900</v>
      </c>
    </row>
    <row r="1920" spans="1:7" x14ac:dyDescent="0.3">
      <c r="A1920">
        <v>959</v>
      </c>
      <c r="B1920" s="1">
        <v>2699300</v>
      </c>
      <c r="C1920" s="1">
        <f t="shared" si="58"/>
        <v>2699300</v>
      </c>
      <c r="D1920" s="1">
        <v>1919</v>
      </c>
      <c r="E1920" s="1">
        <v>3338100</v>
      </c>
      <c r="F1920" t="s">
        <v>4</v>
      </c>
      <c r="G1920" s="1" t="e">
        <f t="shared" si="59"/>
        <v>#N/A</v>
      </c>
    </row>
    <row r="1921" spans="1:7" x14ac:dyDescent="0.3">
      <c r="A1921">
        <v>959</v>
      </c>
      <c r="B1921" t="s">
        <v>4</v>
      </c>
      <c r="C1921" s="1" t="e">
        <f t="shared" si="58"/>
        <v>#N/A</v>
      </c>
      <c r="D1921" s="1">
        <v>1920</v>
      </c>
      <c r="E1921" s="1">
        <v>4696600</v>
      </c>
      <c r="F1921" s="1">
        <v>3570200</v>
      </c>
      <c r="G1921" s="1">
        <f t="shared" si="59"/>
        <v>3570200</v>
      </c>
    </row>
    <row r="1922" spans="1:7" x14ac:dyDescent="0.3">
      <c r="A1922">
        <v>960</v>
      </c>
      <c r="B1922" s="1">
        <v>2693200</v>
      </c>
      <c r="C1922" s="1">
        <f t="shared" si="58"/>
        <v>2693200</v>
      </c>
      <c r="D1922" s="1">
        <v>1921</v>
      </c>
      <c r="E1922" s="1">
        <v>4084600</v>
      </c>
      <c r="F1922" t="s">
        <v>4</v>
      </c>
      <c r="G1922" s="1" t="e">
        <f t="shared" si="59"/>
        <v>#N/A</v>
      </c>
    </row>
    <row r="1923" spans="1:7" x14ac:dyDescent="0.3">
      <c r="A1923">
        <v>960</v>
      </c>
      <c r="B1923" t="s">
        <v>4</v>
      </c>
      <c r="C1923" s="1" t="e">
        <f t="shared" ref="C1923:C1986" si="60">IF((B1923)=" ",#N/A,B1923)</f>
        <v>#N/A</v>
      </c>
      <c r="D1923" s="1">
        <v>1922</v>
      </c>
      <c r="E1923" s="1">
        <v>3623100</v>
      </c>
      <c r="F1923" s="1">
        <v>2240200</v>
      </c>
      <c r="G1923" s="1">
        <f t="shared" ref="G1923:G1986" si="61">IF((F1923)=" ",#N/A,F1923)</f>
        <v>2240200</v>
      </c>
    </row>
    <row r="1924" spans="1:7" x14ac:dyDescent="0.3">
      <c r="A1924">
        <v>961</v>
      </c>
      <c r="B1924" s="1">
        <v>6659100</v>
      </c>
      <c r="C1924" s="1">
        <f t="shared" si="60"/>
        <v>6659100</v>
      </c>
      <c r="D1924" s="1">
        <v>1923</v>
      </c>
      <c r="E1924" s="1">
        <v>2004000</v>
      </c>
      <c r="F1924" t="s">
        <v>4</v>
      </c>
      <c r="G1924" s="1" t="e">
        <f t="shared" si="61"/>
        <v>#N/A</v>
      </c>
    </row>
    <row r="1925" spans="1:7" x14ac:dyDescent="0.3">
      <c r="A1925">
        <v>961</v>
      </c>
      <c r="B1925" t="s">
        <v>4</v>
      </c>
      <c r="C1925" s="1" t="e">
        <f t="shared" si="60"/>
        <v>#N/A</v>
      </c>
      <c r="D1925" s="1">
        <v>1924</v>
      </c>
      <c r="E1925" s="1">
        <v>2470600</v>
      </c>
      <c r="F1925" s="1">
        <v>3940100</v>
      </c>
      <c r="G1925" s="1">
        <f t="shared" si="61"/>
        <v>3940100</v>
      </c>
    </row>
    <row r="1926" spans="1:7" x14ac:dyDescent="0.3">
      <c r="A1926">
        <v>962</v>
      </c>
      <c r="B1926" s="1">
        <v>3599500</v>
      </c>
      <c r="C1926" s="1">
        <f t="shared" si="60"/>
        <v>3599500</v>
      </c>
      <c r="D1926" s="1">
        <v>1925</v>
      </c>
      <c r="E1926" s="1">
        <v>2977000</v>
      </c>
      <c r="F1926" t="s">
        <v>4</v>
      </c>
      <c r="G1926" s="1" t="e">
        <f t="shared" si="61"/>
        <v>#N/A</v>
      </c>
    </row>
    <row r="1927" spans="1:7" x14ac:dyDescent="0.3">
      <c r="A1927">
        <v>962</v>
      </c>
      <c r="B1927" t="s">
        <v>4</v>
      </c>
      <c r="C1927" s="1" t="e">
        <f t="shared" si="60"/>
        <v>#N/A</v>
      </c>
      <c r="D1927" s="1">
        <v>1926</v>
      </c>
      <c r="E1927" s="1">
        <v>5217700</v>
      </c>
      <c r="F1927" s="1">
        <v>5714000</v>
      </c>
      <c r="G1927" s="1">
        <f t="shared" si="61"/>
        <v>5714000</v>
      </c>
    </row>
    <row r="1928" spans="1:7" x14ac:dyDescent="0.3">
      <c r="A1928">
        <v>963</v>
      </c>
      <c r="B1928" s="1">
        <v>1821600</v>
      </c>
      <c r="C1928" s="1">
        <f t="shared" si="60"/>
        <v>1821600</v>
      </c>
      <c r="D1928" s="1">
        <v>1927</v>
      </c>
      <c r="E1928" s="1">
        <v>2603800</v>
      </c>
      <c r="F1928" t="s">
        <v>4</v>
      </c>
      <c r="G1928" s="1" t="e">
        <f t="shared" si="61"/>
        <v>#N/A</v>
      </c>
    </row>
    <row r="1929" spans="1:7" x14ac:dyDescent="0.3">
      <c r="A1929">
        <v>963</v>
      </c>
      <c r="B1929" t="s">
        <v>4</v>
      </c>
      <c r="C1929" s="1" t="e">
        <f t="shared" si="60"/>
        <v>#N/A</v>
      </c>
      <c r="D1929" s="1">
        <v>1928</v>
      </c>
      <c r="E1929" s="1">
        <v>2189300</v>
      </c>
      <c r="F1929" s="1">
        <v>2423800</v>
      </c>
      <c r="G1929" s="1">
        <f t="shared" si="61"/>
        <v>2423800</v>
      </c>
    </row>
    <row r="1930" spans="1:7" x14ac:dyDescent="0.3">
      <c r="A1930">
        <v>964</v>
      </c>
      <c r="B1930" s="1">
        <v>2588400</v>
      </c>
      <c r="C1930" s="1">
        <f t="shared" si="60"/>
        <v>2588400</v>
      </c>
      <c r="D1930" s="1">
        <v>1929</v>
      </c>
      <c r="E1930" s="1">
        <v>4004300</v>
      </c>
      <c r="F1930" t="s">
        <v>4</v>
      </c>
      <c r="G1930" s="1" t="e">
        <f t="shared" si="61"/>
        <v>#N/A</v>
      </c>
    </row>
    <row r="1931" spans="1:7" x14ac:dyDescent="0.3">
      <c r="A1931">
        <v>964</v>
      </c>
      <c r="B1931" t="s">
        <v>4</v>
      </c>
      <c r="C1931" s="1" t="e">
        <f t="shared" si="60"/>
        <v>#N/A</v>
      </c>
      <c r="D1931" s="1">
        <v>1930</v>
      </c>
      <c r="E1931" s="1">
        <v>2624200</v>
      </c>
      <c r="F1931" s="1">
        <v>3137100</v>
      </c>
      <c r="G1931" s="1">
        <f t="shared" si="61"/>
        <v>3137100</v>
      </c>
    </row>
    <row r="1932" spans="1:7" x14ac:dyDescent="0.3">
      <c r="A1932">
        <v>965</v>
      </c>
      <c r="B1932" s="1">
        <v>3504500</v>
      </c>
      <c r="C1932" s="1">
        <f t="shared" si="60"/>
        <v>3504500</v>
      </c>
      <c r="D1932" s="1">
        <v>1931</v>
      </c>
      <c r="E1932" s="1">
        <v>2402000</v>
      </c>
      <c r="F1932" t="s">
        <v>4</v>
      </c>
      <c r="G1932" s="1" t="e">
        <f t="shared" si="61"/>
        <v>#N/A</v>
      </c>
    </row>
    <row r="1933" spans="1:7" x14ac:dyDescent="0.3">
      <c r="A1933">
        <v>965</v>
      </c>
      <c r="B1933" t="s">
        <v>4</v>
      </c>
      <c r="C1933" s="1" t="e">
        <f t="shared" si="60"/>
        <v>#N/A</v>
      </c>
      <c r="D1933" s="1">
        <v>1932</v>
      </c>
      <c r="E1933" s="1">
        <v>1743500</v>
      </c>
      <c r="F1933" s="1">
        <v>3871900</v>
      </c>
      <c r="G1933" s="1">
        <f t="shared" si="61"/>
        <v>3871900</v>
      </c>
    </row>
    <row r="1934" spans="1:7" x14ac:dyDescent="0.3">
      <c r="A1934">
        <v>966</v>
      </c>
      <c r="B1934" s="1">
        <v>2011500</v>
      </c>
      <c r="C1934" s="1">
        <f t="shared" si="60"/>
        <v>2011500</v>
      </c>
      <c r="D1934" s="1">
        <v>1933</v>
      </c>
      <c r="E1934" s="1">
        <v>3322100</v>
      </c>
      <c r="F1934" t="s">
        <v>4</v>
      </c>
      <c r="G1934" s="1" t="e">
        <f t="shared" si="61"/>
        <v>#N/A</v>
      </c>
    </row>
    <row r="1935" spans="1:7" x14ac:dyDescent="0.3">
      <c r="A1935">
        <v>966</v>
      </c>
      <c r="B1935" t="s">
        <v>4</v>
      </c>
      <c r="C1935" s="1" t="e">
        <f t="shared" si="60"/>
        <v>#N/A</v>
      </c>
      <c r="D1935" s="1">
        <v>1934</v>
      </c>
      <c r="E1935" s="1">
        <v>2146600</v>
      </c>
      <c r="F1935" t="s">
        <v>161</v>
      </c>
      <c r="G1935" s="1" t="str">
        <f t="shared" si="61"/>
        <v>0.245500</v>
      </c>
    </row>
    <row r="1936" spans="1:7" x14ac:dyDescent="0.3">
      <c r="A1936">
        <v>967</v>
      </c>
      <c r="B1936" s="1">
        <v>2883700</v>
      </c>
      <c r="C1936" s="1">
        <f t="shared" si="60"/>
        <v>2883700</v>
      </c>
      <c r="D1936" s="1">
        <v>1935</v>
      </c>
      <c r="E1936" s="1">
        <v>4759800</v>
      </c>
      <c r="F1936" t="s">
        <v>4</v>
      </c>
      <c r="G1936" s="1" t="e">
        <f t="shared" si="61"/>
        <v>#N/A</v>
      </c>
    </row>
    <row r="1937" spans="1:7" x14ac:dyDescent="0.3">
      <c r="A1937">
        <v>967</v>
      </c>
      <c r="B1937" t="s">
        <v>4</v>
      </c>
      <c r="C1937" s="1" t="e">
        <f t="shared" si="60"/>
        <v>#N/A</v>
      </c>
      <c r="D1937" s="1">
        <v>1936</v>
      </c>
      <c r="E1937" s="1">
        <v>1799900</v>
      </c>
      <c r="F1937" s="1">
        <v>5318300</v>
      </c>
      <c r="G1937" s="1">
        <f t="shared" si="61"/>
        <v>5318300</v>
      </c>
    </row>
    <row r="1938" spans="1:7" x14ac:dyDescent="0.3">
      <c r="A1938">
        <v>968</v>
      </c>
      <c r="B1938" s="1">
        <v>3107900</v>
      </c>
      <c r="C1938" s="1">
        <f t="shared" si="60"/>
        <v>3107900</v>
      </c>
      <c r="D1938" s="1">
        <v>1937</v>
      </c>
      <c r="E1938" s="1">
        <v>2001200</v>
      </c>
      <c r="F1938" t="s">
        <v>4</v>
      </c>
      <c r="G1938" s="1" t="e">
        <f t="shared" si="61"/>
        <v>#N/A</v>
      </c>
    </row>
    <row r="1939" spans="1:7" x14ac:dyDescent="0.3">
      <c r="A1939">
        <v>968</v>
      </c>
      <c r="B1939" t="s">
        <v>4</v>
      </c>
      <c r="C1939" s="1" t="e">
        <f t="shared" si="60"/>
        <v>#N/A</v>
      </c>
      <c r="D1939" s="1">
        <v>1938</v>
      </c>
      <c r="E1939" s="1">
        <v>3647100</v>
      </c>
      <c r="F1939" t="s">
        <v>162</v>
      </c>
      <c r="G1939" s="1" t="str">
        <f t="shared" si="61"/>
        <v>0.226400</v>
      </c>
    </row>
    <row r="1940" spans="1:7" x14ac:dyDescent="0.3">
      <c r="A1940">
        <v>969</v>
      </c>
      <c r="B1940" s="1">
        <v>2563600</v>
      </c>
      <c r="C1940" s="1">
        <f t="shared" si="60"/>
        <v>2563600</v>
      </c>
      <c r="D1940" s="1">
        <v>1939</v>
      </c>
      <c r="E1940" s="1">
        <v>5060000</v>
      </c>
      <c r="F1940" t="s">
        <v>4</v>
      </c>
      <c r="G1940" s="1" t="e">
        <f t="shared" si="61"/>
        <v>#N/A</v>
      </c>
    </row>
    <row r="1941" spans="1:7" x14ac:dyDescent="0.3">
      <c r="A1941">
        <v>969</v>
      </c>
      <c r="B1941" t="s">
        <v>4</v>
      </c>
      <c r="C1941" s="1" t="e">
        <f t="shared" si="60"/>
        <v>#N/A</v>
      </c>
      <c r="D1941" s="1">
        <v>1940</v>
      </c>
      <c r="E1941" s="1">
        <v>5028900</v>
      </c>
      <c r="F1941" s="1">
        <v>2887900</v>
      </c>
      <c r="G1941" s="1">
        <f t="shared" si="61"/>
        <v>2887900</v>
      </c>
    </row>
    <row r="1942" spans="1:7" x14ac:dyDescent="0.3">
      <c r="A1942">
        <v>970</v>
      </c>
      <c r="B1942" s="1">
        <v>3862500</v>
      </c>
      <c r="C1942" s="1">
        <f t="shared" si="60"/>
        <v>3862500</v>
      </c>
      <c r="D1942" s="1">
        <v>1941</v>
      </c>
      <c r="E1942" s="1">
        <v>3615600</v>
      </c>
      <c r="F1942" t="s">
        <v>4</v>
      </c>
      <c r="G1942" s="1" t="e">
        <f t="shared" si="61"/>
        <v>#N/A</v>
      </c>
    </row>
    <row r="1943" spans="1:7" x14ac:dyDescent="0.3">
      <c r="A1943">
        <v>970</v>
      </c>
      <c r="B1943" t="s">
        <v>4</v>
      </c>
      <c r="C1943" s="1" t="e">
        <f t="shared" si="60"/>
        <v>#N/A</v>
      </c>
      <c r="D1943" s="1">
        <v>1942</v>
      </c>
      <c r="E1943" s="1">
        <v>4517300</v>
      </c>
      <c r="F1943" s="1">
        <v>4855000</v>
      </c>
      <c r="G1943" s="1">
        <f t="shared" si="61"/>
        <v>4855000</v>
      </c>
    </row>
    <row r="1944" spans="1:7" x14ac:dyDescent="0.3">
      <c r="A1944">
        <v>971</v>
      </c>
      <c r="B1944" s="1">
        <v>3586300</v>
      </c>
      <c r="C1944" s="1">
        <f t="shared" si="60"/>
        <v>3586300</v>
      </c>
      <c r="D1944" s="1">
        <v>1943</v>
      </c>
      <c r="E1944" s="1">
        <v>4123300</v>
      </c>
      <c r="F1944" t="s">
        <v>4</v>
      </c>
      <c r="G1944" s="1" t="e">
        <f t="shared" si="61"/>
        <v>#N/A</v>
      </c>
    </row>
    <row r="1945" spans="1:7" x14ac:dyDescent="0.3">
      <c r="A1945">
        <v>971</v>
      </c>
      <c r="B1945" t="s">
        <v>4</v>
      </c>
      <c r="C1945" s="1" t="e">
        <f t="shared" si="60"/>
        <v>#N/A</v>
      </c>
      <c r="D1945" s="1">
        <v>1944</v>
      </c>
      <c r="E1945" s="1">
        <v>2777200</v>
      </c>
      <c r="F1945" s="1">
        <v>3262600</v>
      </c>
      <c r="G1945" s="1">
        <f t="shared" si="61"/>
        <v>3262600</v>
      </c>
    </row>
    <row r="1946" spans="1:7" x14ac:dyDescent="0.3">
      <c r="A1946">
        <v>972</v>
      </c>
      <c r="B1946" s="1">
        <v>8519000</v>
      </c>
      <c r="C1946" s="1">
        <f t="shared" si="60"/>
        <v>8519000</v>
      </c>
      <c r="D1946" s="1">
        <v>1945</v>
      </c>
      <c r="E1946" s="1">
        <v>1611300</v>
      </c>
      <c r="F1946" t="s">
        <v>4</v>
      </c>
      <c r="G1946" s="1" t="e">
        <f t="shared" si="61"/>
        <v>#N/A</v>
      </c>
    </row>
    <row r="1947" spans="1:7" x14ac:dyDescent="0.3">
      <c r="A1947">
        <v>972</v>
      </c>
      <c r="B1947" t="s">
        <v>4</v>
      </c>
      <c r="C1947" s="1" t="e">
        <f t="shared" si="60"/>
        <v>#N/A</v>
      </c>
      <c r="D1947" s="1">
        <v>1946</v>
      </c>
      <c r="E1947" s="1">
        <v>2096300</v>
      </c>
      <c r="F1947" s="1">
        <v>2780500</v>
      </c>
      <c r="G1947" s="1">
        <f t="shared" si="61"/>
        <v>2780500</v>
      </c>
    </row>
    <row r="1948" spans="1:7" x14ac:dyDescent="0.3">
      <c r="A1948">
        <v>973</v>
      </c>
      <c r="B1948" s="1">
        <v>3006300</v>
      </c>
      <c r="C1948" s="1">
        <f t="shared" si="60"/>
        <v>3006300</v>
      </c>
      <c r="D1948" s="1">
        <v>1947</v>
      </c>
      <c r="E1948" s="1">
        <v>2217500</v>
      </c>
      <c r="F1948" t="s">
        <v>4</v>
      </c>
      <c r="G1948" s="1" t="e">
        <f t="shared" si="61"/>
        <v>#N/A</v>
      </c>
    </row>
    <row r="1949" spans="1:7" x14ac:dyDescent="0.3">
      <c r="A1949">
        <v>973</v>
      </c>
      <c r="B1949" t="s">
        <v>4</v>
      </c>
      <c r="C1949" s="1" t="e">
        <f t="shared" si="60"/>
        <v>#N/A</v>
      </c>
      <c r="D1949" s="1">
        <v>1948</v>
      </c>
      <c r="E1949" s="1">
        <v>3454600</v>
      </c>
      <c r="F1949" s="1">
        <v>4000100</v>
      </c>
      <c r="G1949" s="1">
        <f t="shared" si="61"/>
        <v>4000100</v>
      </c>
    </row>
    <row r="1950" spans="1:7" x14ac:dyDescent="0.3">
      <c r="A1950">
        <v>974</v>
      </c>
      <c r="B1950" s="1">
        <v>3777100</v>
      </c>
      <c r="C1950" s="1">
        <f t="shared" si="60"/>
        <v>3777100</v>
      </c>
      <c r="D1950" s="1">
        <v>1949</v>
      </c>
      <c r="E1950" s="1">
        <v>3149500</v>
      </c>
      <c r="F1950" t="s">
        <v>4</v>
      </c>
      <c r="G1950" s="1" t="e">
        <f t="shared" si="61"/>
        <v>#N/A</v>
      </c>
    </row>
    <row r="1951" spans="1:7" x14ac:dyDescent="0.3">
      <c r="A1951">
        <v>974</v>
      </c>
      <c r="B1951" t="s">
        <v>4</v>
      </c>
      <c r="C1951" s="1" t="e">
        <f t="shared" si="60"/>
        <v>#N/A</v>
      </c>
      <c r="D1951" s="1">
        <v>1950</v>
      </c>
      <c r="E1951" s="1">
        <v>3008100</v>
      </c>
      <c r="F1951" s="1">
        <v>1887300</v>
      </c>
      <c r="G1951" s="1">
        <f t="shared" si="61"/>
        <v>1887300</v>
      </c>
    </row>
    <row r="1952" spans="1:7" x14ac:dyDescent="0.3">
      <c r="A1952">
        <v>975</v>
      </c>
      <c r="B1952" s="1">
        <v>13218200</v>
      </c>
      <c r="C1952" s="1">
        <f t="shared" si="60"/>
        <v>13218200</v>
      </c>
      <c r="D1952" s="1">
        <v>1951</v>
      </c>
      <c r="E1952" s="1">
        <v>2278400</v>
      </c>
      <c r="F1952" t="s">
        <v>4</v>
      </c>
      <c r="G1952" s="1" t="e">
        <f t="shared" si="61"/>
        <v>#N/A</v>
      </c>
    </row>
    <row r="1953" spans="1:7" x14ac:dyDescent="0.3">
      <c r="A1953">
        <v>975</v>
      </c>
      <c r="B1953" t="s">
        <v>4</v>
      </c>
      <c r="C1953" s="1" t="e">
        <f t="shared" si="60"/>
        <v>#N/A</v>
      </c>
      <c r="D1953" s="1">
        <v>1952</v>
      </c>
      <c r="E1953" s="1">
        <v>3442800</v>
      </c>
      <c r="F1953" s="1">
        <v>1906600</v>
      </c>
      <c r="G1953" s="1">
        <f t="shared" si="61"/>
        <v>1906600</v>
      </c>
    </row>
    <row r="1954" spans="1:7" x14ac:dyDescent="0.3">
      <c r="A1954">
        <v>976</v>
      </c>
      <c r="B1954" s="1">
        <v>3896200</v>
      </c>
      <c r="C1954" s="1">
        <f t="shared" si="60"/>
        <v>3896200</v>
      </c>
      <c r="D1954" s="1">
        <v>1953</v>
      </c>
      <c r="E1954" s="1">
        <v>2930200</v>
      </c>
      <c r="F1954" t="s">
        <v>4</v>
      </c>
      <c r="G1954" s="1" t="e">
        <f t="shared" si="61"/>
        <v>#N/A</v>
      </c>
    </row>
    <row r="1955" spans="1:7" x14ac:dyDescent="0.3">
      <c r="A1955">
        <v>976</v>
      </c>
      <c r="B1955" t="s">
        <v>4</v>
      </c>
      <c r="C1955" s="1" t="e">
        <f t="shared" si="60"/>
        <v>#N/A</v>
      </c>
      <c r="D1955" s="1">
        <v>1954</v>
      </c>
      <c r="E1955" s="1">
        <v>2616700</v>
      </c>
      <c r="F1955" s="1">
        <v>3891800</v>
      </c>
      <c r="G1955" s="1">
        <f t="shared" si="61"/>
        <v>3891800</v>
      </c>
    </row>
    <row r="1956" spans="1:7" x14ac:dyDescent="0.3">
      <c r="A1956">
        <v>977</v>
      </c>
      <c r="B1956" s="1">
        <v>2738700</v>
      </c>
      <c r="C1956" s="1">
        <f t="shared" si="60"/>
        <v>2738700</v>
      </c>
      <c r="D1956" s="1">
        <v>1955</v>
      </c>
      <c r="E1956" s="1">
        <v>1699800</v>
      </c>
      <c r="F1956" t="s">
        <v>4</v>
      </c>
      <c r="G1956" s="1" t="e">
        <f t="shared" si="61"/>
        <v>#N/A</v>
      </c>
    </row>
    <row r="1957" spans="1:7" x14ac:dyDescent="0.3">
      <c r="A1957">
        <v>977</v>
      </c>
      <c r="B1957" t="s">
        <v>4</v>
      </c>
      <c r="C1957" s="1" t="e">
        <f t="shared" si="60"/>
        <v>#N/A</v>
      </c>
      <c r="D1957" s="1">
        <v>1956</v>
      </c>
      <c r="E1957" s="1">
        <v>3007400</v>
      </c>
      <c r="F1957" s="1">
        <v>6562200</v>
      </c>
      <c r="G1957" s="1">
        <f t="shared" si="61"/>
        <v>6562200</v>
      </c>
    </row>
    <row r="1958" spans="1:7" x14ac:dyDescent="0.3">
      <c r="A1958">
        <v>978</v>
      </c>
      <c r="B1958" s="1">
        <v>3415300</v>
      </c>
      <c r="C1958" s="1">
        <f t="shared" si="60"/>
        <v>3415300</v>
      </c>
      <c r="D1958" s="1">
        <v>1957</v>
      </c>
      <c r="E1958" s="1">
        <v>2710700</v>
      </c>
      <c r="F1958" t="s">
        <v>4</v>
      </c>
      <c r="G1958" s="1" t="e">
        <f t="shared" si="61"/>
        <v>#N/A</v>
      </c>
    </row>
    <row r="1959" spans="1:7" x14ac:dyDescent="0.3">
      <c r="A1959">
        <v>978</v>
      </c>
      <c r="B1959" t="s">
        <v>4</v>
      </c>
      <c r="C1959" s="1" t="e">
        <f t="shared" si="60"/>
        <v>#N/A</v>
      </c>
      <c r="D1959" s="1">
        <v>1958</v>
      </c>
      <c r="E1959" s="1">
        <v>1693000</v>
      </c>
      <c r="F1959" t="s">
        <v>163</v>
      </c>
      <c r="G1959" s="1" t="str">
        <f t="shared" si="61"/>
        <v>0.209000</v>
      </c>
    </row>
    <row r="1960" spans="1:7" x14ac:dyDescent="0.3">
      <c r="A1960">
        <v>979</v>
      </c>
      <c r="B1960" s="1">
        <v>2801300</v>
      </c>
      <c r="C1960" s="1">
        <f t="shared" si="60"/>
        <v>2801300</v>
      </c>
      <c r="D1960" s="1">
        <v>1959</v>
      </c>
      <c r="E1960" s="1">
        <v>3683700</v>
      </c>
      <c r="F1960" t="s">
        <v>4</v>
      </c>
      <c r="G1960" s="1" t="e">
        <f t="shared" si="61"/>
        <v>#N/A</v>
      </c>
    </row>
    <row r="1961" spans="1:7" x14ac:dyDescent="0.3">
      <c r="A1961">
        <v>979</v>
      </c>
      <c r="B1961" t="s">
        <v>4</v>
      </c>
      <c r="C1961" s="1" t="e">
        <f t="shared" si="60"/>
        <v>#N/A</v>
      </c>
      <c r="D1961" s="1">
        <v>1960</v>
      </c>
      <c r="E1961" s="1">
        <v>4474400</v>
      </c>
      <c r="F1961" s="1">
        <v>3404800</v>
      </c>
      <c r="G1961" s="1">
        <f t="shared" si="61"/>
        <v>3404800</v>
      </c>
    </row>
    <row r="1962" spans="1:7" x14ac:dyDescent="0.3">
      <c r="A1962">
        <v>980</v>
      </c>
      <c r="B1962" s="1">
        <v>4571400</v>
      </c>
      <c r="C1962" s="1">
        <f t="shared" si="60"/>
        <v>4571400</v>
      </c>
      <c r="D1962" s="1">
        <v>1961</v>
      </c>
      <c r="E1962" s="1">
        <v>5160800</v>
      </c>
      <c r="F1962" t="s">
        <v>4</v>
      </c>
      <c r="G1962" s="1" t="e">
        <f t="shared" si="61"/>
        <v>#N/A</v>
      </c>
    </row>
    <row r="1963" spans="1:7" x14ac:dyDescent="0.3">
      <c r="A1963">
        <v>980</v>
      </c>
      <c r="B1963" t="s">
        <v>4</v>
      </c>
      <c r="C1963" s="1" t="e">
        <f t="shared" si="60"/>
        <v>#N/A</v>
      </c>
      <c r="D1963" s="1">
        <v>1962</v>
      </c>
      <c r="E1963" s="1">
        <v>3443300</v>
      </c>
      <c r="F1963" s="1">
        <v>2545400</v>
      </c>
      <c r="G1963" s="1">
        <f t="shared" si="61"/>
        <v>2545400</v>
      </c>
    </row>
    <row r="1964" spans="1:7" x14ac:dyDescent="0.3">
      <c r="A1964">
        <v>981</v>
      </c>
      <c r="B1964" s="1">
        <v>3037300</v>
      </c>
      <c r="C1964" s="1">
        <f t="shared" si="60"/>
        <v>3037300</v>
      </c>
      <c r="D1964" s="1">
        <v>1963</v>
      </c>
      <c r="E1964" s="1">
        <v>3711100</v>
      </c>
      <c r="F1964" t="s">
        <v>4</v>
      </c>
      <c r="G1964" s="1" t="e">
        <f t="shared" si="61"/>
        <v>#N/A</v>
      </c>
    </row>
    <row r="1965" spans="1:7" x14ac:dyDescent="0.3">
      <c r="A1965">
        <v>981</v>
      </c>
      <c r="B1965" t="s">
        <v>4</v>
      </c>
      <c r="C1965" s="1" t="e">
        <f t="shared" si="60"/>
        <v>#N/A</v>
      </c>
      <c r="D1965" s="1">
        <v>1964</v>
      </c>
      <c r="E1965" s="1">
        <v>2740600</v>
      </c>
      <c r="F1965" s="1">
        <v>2404700</v>
      </c>
      <c r="G1965" s="1">
        <f t="shared" si="61"/>
        <v>2404700</v>
      </c>
    </row>
    <row r="1966" spans="1:7" x14ac:dyDescent="0.3">
      <c r="A1966">
        <v>982</v>
      </c>
      <c r="B1966" s="1">
        <v>3641300</v>
      </c>
      <c r="C1966" s="1">
        <f t="shared" si="60"/>
        <v>3641300</v>
      </c>
      <c r="D1966" s="1">
        <v>1965</v>
      </c>
      <c r="E1966" s="1">
        <v>2618000</v>
      </c>
      <c r="F1966" t="s">
        <v>4</v>
      </c>
      <c r="G1966" s="1" t="e">
        <f t="shared" si="61"/>
        <v>#N/A</v>
      </c>
    </row>
    <row r="1967" spans="1:7" x14ac:dyDescent="0.3">
      <c r="A1967">
        <v>982</v>
      </c>
      <c r="B1967" t="s">
        <v>4</v>
      </c>
      <c r="C1967" s="1" t="e">
        <f t="shared" si="60"/>
        <v>#N/A</v>
      </c>
      <c r="D1967" s="1">
        <v>1966</v>
      </c>
      <c r="E1967" s="1">
        <v>2423800</v>
      </c>
      <c r="F1967" s="1">
        <v>3427100</v>
      </c>
      <c r="G1967" s="1">
        <f t="shared" si="61"/>
        <v>3427100</v>
      </c>
    </row>
    <row r="1968" spans="1:7" x14ac:dyDescent="0.3">
      <c r="A1968">
        <v>983</v>
      </c>
      <c r="B1968" s="1">
        <v>3321600</v>
      </c>
      <c r="C1968" s="1">
        <f t="shared" si="60"/>
        <v>3321600</v>
      </c>
      <c r="D1968" s="1">
        <v>1967</v>
      </c>
      <c r="E1968" s="1">
        <v>3125100</v>
      </c>
      <c r="F1968" t="s">
        <v>4</v>
      </c>
      <c r="G1968" s="1" t="e">
        <f t="shared" si="61"/>
        <v>#N/A</v>
      </c>
    </row>
    <row r="1969" spans="1:7" x14ac:dyDescent="0.3">
      <c r="A1969">
        <v>983</v>
      </c>
      <c r="B1969" t="s">
        <v>4</v>
      </c>
      <c r="C1969" s="1" t="e">
        <f t="shared" si="60"/>
        <v>#N/A</v>
      </c>
      <c r="D1969" s="1">
        <v>1968</v>
      </c>
      <c r="E1969" s="1">
        <v>1830500</v>
      </c>
      <c r="F1969" s="1">
        <v>3253100</v>
      </c>
      <c r="G1969" s="1">
        <f t="shared" si="61"/>
        <v>3253100</v>
      </c>
    </row>
    <row r="1970" spans="1:7" x14ac:dyDescent="0.3">
      <c r="A1970">
        <v>984</v>
      </c>
      <c r="B1970" s="1">
        <v>2880900</v>
      </c>
      <c r="C1970" s="1">
        <f t="shared" si="60"/>
        <v>2880900</v>
      </c>
      <c r="D1970" s="1">
        <v>1969</v>
      </c>
      <c r="E1970" s="1">
        <v>1968900</v>
      </c>
      <c r="F1970" t="s">
        <v>4</v>
      </c>
      <c r="G1970" s="1" t="e">
        <f t="shared" si="61"/>
        <v>#N/A</v>
      </c>
    </row>
    <row r="1971" spans="1:7" x14ac:dyDescent="0.3">
      <c r="A1971">
        <v>984</v>
      </c>
      <c r="B1971" t="s">
        <v>4</v>
      </c>
      <c r="C1971" s="1" t="e">
        <f t="shared" si="60"/>
        <v>#N/A</v>
      </c>
      <c r="D1971" s="1">
        <v>1970</v>
      </c>
      <c r="E1971" s="1">
        <v>2042200</v>
      </c>
      <c r="F1971" t="s">
        <v>164</v>
      </c>
      <c r="G1971" s="1" t="str">
        <f t="shared" si="61"/>
        <v>0.255300</v>
      </c>
    </row>
    <row r="1972" spans="1:7" x14ac:dyDescent="0.3">
      <c r="A1972">
        <v>985</v>
      </c>
      <c r="B1972" s="1">
        <v>5723300</v>
      </c>
      <c r="C1972" s="1">
        <f t="shared" si="60"/>
        <v>5723300</v>
      </c>
      <c r="D1972" s="1">
        <v>1971</v>
      </c>
      <c r="E1972" s="1">
        <v>5390800</v>
      </c>
      <c r="F1972" t="s">
        <v>4</v>
      </c>
      <c r="G1972" s="1" t="e">
        <f t="shared" si="61"/>
        <v>#N/A</v>
      </c>
    </row>
    <row r="1973" spans="1:7" x14ac:dyDescent="0.3">
      <c r="A1973">
        <v>985</v>
      </c>
      <c r="B1973" t="s">
        <v>4</v>
      </c>
      <c r="C1973" s="1" t="e">
        <f t="shared" si="60"/>
        <v>#N/A</v>
      </c>
      <c r="D1973" s="1">
        <v>1972</v>
      </c>
      <c r="E1973" s="1">
        <v>6683200</v>
      </c>
      <c r="F1973" s="1">
        <v>5219600</v>
      </c>
      <c r="G1973" s="1">
        <f t="shared" si="61"/>
        <v>5219600</v>
      </c>
    </row>
    <row r="1974" spans="1:7" x14ac:dyDescent="0.3">
      <c r="A1974">
        <v>986</v>
      </c>
      <c r="B1974" s="1">
        <v>1953400</v>
      </c>
      <c r="C1974" s="1">
        <f t="shared" si="60"/>
        <v>1953400</v>
      </c>
      <c r="D1974" s="1">
        <v>1973</v>
      </c>
      <c r="E1974" s="1">
        <v>1931700</v>
      </c>
      <c r="F1974" t="s">
        <v>4</v>
      </c>
      <c r="G1974" s="1" t="e">
        <f t="shared" si="61"/>
        <v>#N/A</v>
      </c>
    </row>
    <row r="1975" spans="1:7" x14ac:dyDescent="0.3">
      <c r="A1975">
        <v>986</v>
      </c>
      <c r="B1975" t="s">
        <v>4</v>
      </c>
      <c r="C1975" s="1" t="e">
        <f t="shared" si="60"/>
        <v>#N/A</v>
      </c>
      <c r="D1975" s="1">
        <v>1974</v>
      </c>
      <c r="E1975" s="1">
        <v>5251000</v>
      </c>
      <c r="F1975" s="1">
        <v>4888400</v>
      </c>
      <c r="G1975" s="1">
        <f t="shared" si="61"/>
        <v>4888400</v>
      </c>
    </row>
    <row r="1976" spans="1:7" x14ac:dyDescent="0.3">
      <c r="A1976">
        <v>987</v>
      </c>
      <c r="B1976" s="1">
        <v>5104400</v>
      </c>
      <c r="C1976" s="1">
        <f t="shared" si="60"/>
        <v>5104400</v>
      </c>
      <c r="D1976" s="1">
        <v>1975</v>
      </c>
      <c r="E1976" s="1">
        <v>3422300</v>
      </c>
      <c r="F1976" t="s">
        <v>4</v>
      </c>
      <c r="G1976" s="1" t="e">
        <f t="shared" si="61"/>
        <v>#N/A</v>
      </c>
    </row>
    <row r="1977" spans="1:7" x14ac:dyDescent="0.3">
      <c r="A1977">
        <v>987</v>
      </c>
      <c r="B1977" t="s">
        <v>4</v>
      </c>
      <c r="C1977" s="1" t="e">
        <f t="shared" si="60"/>
        <v>#N/A</v>
      </c>
      <c r="D1977" s="1">
        <v>1976</v>
      </c>
      <c r="E1977" s="1">
        <v>1909700</v>
      </c>
      <c r="F1977" s="1">
        <v>3081800</v>
      </c>
      <c r="G1977" s="1">
        <f t="shared" si="61"/>
        <v>3081800</v>
      </c>
    </row>
    <row r="1978" spans="1:7" x14ac:dyDescent="0.3">
      <c r="A1978">
        <v>988</v>
      </c>
      <c r="B1978" s="1">
        <v>1781300</v>
      </c>
      <c r="C1978" s="1">
        <f t="shared" si="60"/>
        <v>1781300</v>
      </c>
      <c r="D1978" s="1">
        <v>1977</v>
      </c>
      <c r="E1978" s="1">
        <v>4969000</v>
      </c>
      <c r="F1978" t="s">
        <v>4</v>
      </c>
      <c r="G1978" s="1" t="e">
        <f t="shared" si="61"/>
        <v>#N/A</v>
      </c>
    </row>
    <row r="1979" spans="1:7" x14ac:dyDescent="0.3">
      <c r="A1979">
        <v>988</v>
      </c>
      <c r="B1979" t="s">
        <v>4</v>
      </c>
      <c r="C1979" s="1" t="e">
        <f t="shared" si="60"/>
        <v>#N/A</v>
      </c>
      <c r="D1979" s="1">
        <v>1978</v>
      </c>
      <c r="E1979" s="1">
        <v>3133200</v>
      </c>
      <c r="F1979" s="1">
        <v>6474300</v>
      </c>
      <c r="G1979" s="1">
        <f t="shared" si="61"/>
        <v>6474300</v>
      </c>
    </row>
    <row r="1980" spans="1:7" x14ac:dyDescent="0.3">
      <c r="A1980">
        <v>989</v>
      </c>
      <c r="B1980" s="1">
        <v>8024700</v>
      </c>
      <c r="C1980" s="1">
        <f t="shared" si="60"/>
        <v>8024700</v>
      </c>
      <c r="D1980" s="1">
        <v>1979</v>
      </c>
      <c r="E1980" s="1">
        <v>6128200</v>
      </c>
      <c r="F1980" t="s">
        <v>4</v>
      </c>
      <c r="G1980" s="1" t="e">
        <f t="shared" si="61"/>
        <v>#N/A</v>
      </c>
    </row>
    <row r="1981" spans="1:7" x14ac:dyDescent="0.3">
      <c r="A1981">
        <v>989</v>
      </c>
      <c r="B1981" t="s">
        <v>4</v>
      </c>
      <c r="C1981" s="1" t="e">
        <f t="shared" si="60"/>
        <v>#N/A</v>
      </c>
      <c r="D1981" s="1">
        <v>1980</v>
      </c>
      <c r="E1981" s="1">
        <v>5220000</v>
      </c>
      <c r="F1981" s="1">
        <v>6027400</v>
      </c>
      <c r="G1981" s="1">
        <f t="shared" si="61"/>
        <v>6027400</v>
      </c>
    </row>
    <row r="1982" spans="1:7" x14ac:dyDescent="0.3">
      <c r="A1982">
        <v>990</v>
      </c>
      <c r="B1982" s="1">
        <v>2134800</v>
      </c>
      <c r="C1982" s="1">
        <f t="shared" si="60"/>
        <v>2134800</v>
      </c>
      <c r="D1982" s="1">
        <v>1981</v>
      </c>
      <c r="E1982" s="1">
        <v>5668000</v>
      </c>
      <c r="F1982" t="s">
        <v>4</v>
      </c>
      <c r="G1982" s="1" t="e">
        <f t="shared" si="61"/>
        <v>#N/A</v>
      </c>
    </row>
    <row r="1983" spans="1:7" x14ac:dyDescent="0.3">
      <c r="A1983">
        <v>990</v>
      </c>
      <c r="B1983" t="s">
        <v>4</v>
      </c>
      <c r="C1983" s="1" t="e">
        <f t="shared" si="60"/>
        <v>#N/A</v>
      </c>
      <c r="D1983" s="1">
        <v>1982</v>
      </c>
      <c r="E1983" s="1">
        <v>5172300</v>
      </c>
      <c r="F1983" s="1">
        <v>1519500</v>
      </c>
      <c r="G1983" s="1">
        <f t="shared" si="61"/>
        <v>1519500</v>
      </c>
    </row>
    <row r="1984" spans="1:7" x14ac:dyDescent="0.3">
      <c r="A1984">
        <v>991</v>
      </c>
      <c r="B1984" s="1">
        <v>2799800</v>
      </c>
      <c r="C1984" s="1">
        <f t="shared" si="60"/>
        <v>2799800</v>
      </c>
      <c r="D1984" s="1">
        <v>1983</v>
      </c>
      <c r="E1984" s="1">
        <v>4896900</v>
      </c>
      <c r="F1984" t="s">
        <v>4</v>
      </c>
      <c r="G1984" s="1" t="e">
        <f t="shared" si="61"/>
        <v>#N/A</v>
      </c>
    </row>
    <row r="1985" spans="1:7" x14ac:dyDescent="0.3">
      <c r="A1985">
        <v>991</v>
      </c>
      <c r="B1985" t="s">
        <v>4</v>
      </c>
      <c r="C1985" s="1" t="e">
        <f t="shared" si="60"/>
        <v>#N/A</v>
      </c>
      <c r="D1985" s="1">
        <v>1984</v>
      </c>
      <c r="E1985" s="1">
        <v>5483300</v>
      </c>
      <c r="F1985" s="1">
        <v>4126800</v>
      </c>
      <c r="G1985" s="1">
        <f t="shared" si="61"/>
        <v>4126800</v>
      </c>
    </row>
    <row r="1986" spans="1:7" x14ac:dyDescent="0.3">
      <c r="A1986">
        <v>992</v>
      </c>
      <c r="B1986" s="1">
        <v>8422600</v>
      </c>
      <c r="C1986" s="1">
        <f t="shared" si="60"/>
        <v>8422600</v>
      </c>
      <c r="D1986" s="1">
        <v>1985</v>
      </c>
      <c r="E1986" s="1">
        <v>2472400</v>
      </c>
      <c r="F1986" t="s">
        <v>4</v>
      </c>
      <c r="G1986" s="1" t="e">
        <f t="shared" si="61"/>
        <v>#N/A</v>
      </c>
    </row>
    <row r="1987" spans="1:7" x14ac:dyDescent="0.3">
      <c r="A1987">
        <v>992</v>
      </c>
      <c r="B1987" t="s">
        <v>4</v>
      </c>
      <c r="C1987" s="1" t="e">
        <f t="shared" ref="C1987:C2050" si="62">IF((B1987)=" ",#N/A,B1987)</f>
        <v>#N/A</v>
      </c>
      <c r="D1987" s="1">
        <v>1986</v>
      </c>
      <c r="E1987" s="1">
        <v>3282300</v>
      </c>
      <c r="F1987" s="1">
        <v>3629400</v>
      </c>
      <c r="G1987" s="1">
        <f t="shared" ref="G1987:G2050" si="63">IF((F1987)=" ",#N/A,F1987)</f>
        <v>3629400</v>
      </c>
    </row>
    <row r="1988" spans="1:7" x14ac:dyDescent="0.3">
      <c r="A1988">
        <v>993</v>
      </c>
      <c r="B1988" s="1">
        <v>4027100</v>
      </c>
      <c r="C1988" s="1">
        <f t="shared" si="62"/>
        <v>4027100</v>
      </c>
      <c r="D1988" s="1">
        <v>1987</v>
      </c>
      <c r="E1988" s="1">
        <v>4340800</v>
      </c>
      <c r="F1988" t="s">
        <v>4</v>
      </c>
      <c r="G1988" s="1" t="e">
        <f t="shared" si="63"/>
        <v>#N/A</v>
      </c>
    </row>
    <row r="1989" spans="1:7" x14ac:dyDescent="0.3">
      <c r="A1989">
        <v>993</v>
      </c>
      <c r="B1989" t="s">
        <v>4</v>
      </c>
      <c r="C1989" s="1" t="e">
        <f t="shared" si="62"/>
        <v>#N/A</v>
      </c>
      <c r="D1989" s="1">
        <v>1988</v>
      </c>
      <c r="E1989" s="1">
        <v>3243500</v>
      </c>
      <c r="F1989" s="1">
        <v>3084600</v>
      </c>
      <c r="G1989" s="1">
        <f t="shared" si="63"/>
        <v>3084600</v>
      </c>
    </row>
    <row r="1990" spans="1:7" x14ac:dyDescent="0.3">
      <c r="A1990">
        <v>994</v>
      </c>
      <c r="B1990" s="1">
        <v>4327500</v>
      </c>
      <c r="C1990" s="1">
        <f t="shared" si="62"/>
        <v>4327500</v>
      </c>
      <c r="D1990" s="1">
        <v>1989</v>
      </c>
      <c r="E1990" s="1">
        <v>2436000</v>
      </c>
      <c r="F1990" t="s">
        <v>4</v>
      </c>
      <c r="G1990" s="1" t="e">
        <f t="shared" si="63"/>
        <v>#N/A</v>
      </c>
    </row>
    <row r="1991" spans="1:7" x14ac:dyDescent="0.3">
      <c r="A1991">
        <v>994</v>
      </c>
      <c r="B1991" t="s">
        <v>4</v>
      </c>
      <c r="C1991" s="1" t="e">
        <f t="shared" si="62"/>
        <v>#N/A</v>
      </c>
      <c r="D1991" s="1">
        <v>1990</v>
      </c>
      <c r="E1991" s="1">
        <v>3045400</v>
      </c>
      <c r="F1991" s="1">
        <v>4457200</v>
      </c>
      <c r="G1991" s="1">
        <f t="shared" si="63"/>
        <v>4457200</v>
      </c>
    </row>
    <row r="1992" spans="1:7" x14ac:dyDescent="0.3">
      <c r="A1992">
        <v>995</v>
      </c>
      <c r="B1992" s="1">
        <v>2847800</v>
      </c>
      <c r="C1992" s="1">
        <f t="shared" si="62"/>
        <v>2847800</v>
      </c>
      <c r="D1992" s="1">
        <v>1991</v>
      </c>
      <c r="E1992" s="1">
        <v>3372200</v>
      </c>
      <c r="F1992" t="s">
        <v>4</v>
      </c>
      <c r="G1992" s="1" t="e">
        <f t="shared" si="63"/>
        <v>#N/A</v>
      </c>
    </row>
    <row r="1993" spans="1:7" x14ac:dyDescent="0.3">
      <c r="A1993">
        <v>995</v>
      </c>
      <c r="B1993" t="s">
        <v>4</v>
      </c>
      <c r="C1993" s="1" t="e">
        <f t="shared" si="62"/>
        <v>#N/A</v>
      </c>
      <c r="D1993" s="1">
        <v>1992</v>
      </c>
      <c r="E1993" s="1">
        <v>1962300</v>
      </c>
      <c r="F1993" s="1">
        <v>2745000</v>
      </c>
      <c r="G1993" s="1">
        <f t="shared" si="63"/>
        <v>2745000</v>
      </c>
    </row>
    <row r="1994" spans="1:7" x14ac:dyDescent="0.3">
      <c r="A1994">
        <v>996</v>
      </c>
      <c r="B1994" s="1">
        <v>4135100</v>
      </c>
      <c r="C1994" s="1">
        <f t="shared" si="62"/>
        <v>4135100</v>
      </c>
      <c r="D1994" s="1">
        <v>1993</v>
      </c>
      <c r="E1994" s="1">
        <v>3251400</v>
      </c>
      <c r="F1994" t="s">
        <v>4</v>
      </c>
      <c r="G1994" s="1" t="e">
        <f t="shared" si="63"/>
        <v>#N/A</v>
      </c>
    </row>
    <row r="1995" spans="1:7" x14ac:dyDescent="0.3">
      <c r="A1995">
        <v>996</v>
      </c>
      <c r="B1995" t="s">
        <v>4</v>
      </c>
      <c r="C1995" s="1" t="e">
        <f t="shared" si="62"/>
        <v>#N/A</v>
      </c>
      <c r="D1995" s="1">
        <v>1994</v>
      </c>
      <c r="E1995" s="1">
        <v>5125400</v>
      </c>
      <c r="F1995" s="1">
        <v>3661000</v>
      </c>
      <c r="G1995" s="1">
        <f t="shared" si="63"/>
        <v>3661000</v>
      </c>
    </row>
    <row r="1996" spans="1:7" x14ac:dyDescent="0.3">
      <c r="A1996">
        <v>997</v>
      </c>
      <c r="B1996" s="1">
        <v>2845200</v>
      </c>
      <c r="C1996" s="1">
        <f t="shared" si="62"/>
        <v>2845200</v>
      </c>
      <c r="D1996" s="1">
        <v>1995</v>
      </c>
      <c r="E1996" s="1">
        <v>3119100</v>
      </c>
      <c r="F1996" t="s">
        <v>4</v>
      </c>
      <c r="G1996" s="1" t="e">
        <f t="shared" si="63"/>
        <v>#N/A</v>
      </c>
    </row>
    <row r="1997" spans="1:7" x14ac:dyDescent="0.3">
      <c r="A1997">
        <v>997</v>
      </c>
      <c r="B1997" t="s">
        <v>4</v>
      </c>
      <c r="C1997" s="1" t="e">
        <f t="shared" si="62"/>
        <v>#N/A</v>
      </c>
      <c r="D1997" s="1">
        <v>1996</v>
      </c>
      <c r="E1997" s="1">
        <v>2633000</v>
      </c>
      <c r="F1997" s="1">
        <v>2348200</v>
      </c>
      <c r="G1997" s="1">
        <f t="shared" si="63"/>
        <v>2348200</v>
      </c>
    </row>
    <row r="1998" spans="1:7" x14ac:dyDescent="0.3">
      <c r="A1998">
        <v>998</v>
      </c>
      <c r="B1998" s="1">
        <v>2445700</v>
      </c>
      <c r="C1998" s="1">
        <f t="shared" si="62"/>
        <v>2445700</v>
      </c>
      <c r="D1998" s="1">
        <v>1997</v>
      </c>
      <c r="E1998" s="1">
        <v>2801400</v>
      </c>
      <c r="F1998" t="s">
        <v>4</v>
      </c>
      <c r="G1998" s="1" t="e">
        <f t="shared" si="63"/>
        <v>#N/A</v>
      </c>
    </row>
    <row r="1999" spans="1:7" x14ac:dyDescent="0.3">
      <c r="A1999">
        <v>998</v>
      </c>
      <c r="B1999" t="s">
        <v>4</v>
      </c>
      <c r="C1999" s="1" t="e">
        <f t="shared" si="62"/>
        <v>#N/A</v>
      </c>
      <c r="D1999" s="1">
        <v>1998</v>
      </c>
      <c r="E1999" s="1">
        <v>4094500</v>
      </c>
      <c r="F1999" s="1">
        <v>4033700</v>
      </c>
      <c r="G1999" s="1">
        <f t="shared" si="63"/>
        <v>4033700</v>
      </c>
    </row>
    <row r="2000" spans="1:7" x14ac:dyDescent="0.3">
      <c r="A2000">
        <v>999</v>
      </c>
      <c r="B2000" s="1">
        <v>3966600</v>
      </c>
      <c r="C2000" s="1">
        <f t="shared" si="62"/>
        <v>3966600</v>
      </c>
      <c r="D2000" s="1">
        <v>1999</v>
      </c>
      <c r="E2000" s="1">
        <v>2775600</v>
      </c>
      <c r="F2000" t="s">
        <v>4</v>
      </c>
      <c r="G2000" s="1" t="e">
        <f t="shared" si="63"/>
        <v>#N/A</v>
      </c>
    </row>
    <row r="2001" spans="1:7" x14ac:dyDescent="0.3">
      <c r="A2001">
        <v>999</v>
      </c>
      <c r="B2001" t="s">
        <v>4</v>
      </c>
      <c r="C2001" s="1" t="e">
        <f t="shared" si="62"/>
        <v>#N/A</v>
      </c>
      <c r="D2001" s="1">
        <v>2000</v>
      </c>
      <c r="E2001" s="1">
        <v>2941000</v>
      </c>
      <c r="F2001" s="1">
        <v>2985200</v>
      </c>
      <c r="G2001" s="1">
        <f t="shared" si="63"/>
        <v>2985200</v>
      </c>
    </row>
    <row r="2002" spans="1:7" x14ac:dyDescent="0.3">
      <c r="A2002">
        <v>1000</v>
      </c>
      <c r="B2002" s="1">
        <v>3438300</v>
      </c>
      <c r="C2002" s="1">
        <f t="shared" si="62"/>
        <v>3438300</v>
      </c>
      <c r="D2002" s="1">
        <v>2001</v>
      </c>
      <c r="E2002" s="1">
        <v>1622200</v>
      </c>
      <c r="F2002" t="s">
        <v>4</v>
      </c>
      <c r="G2002" s="1" t="e">
        <f t="shared" si="63"/>
        <v>#N/A</v>
      </c>
    </row>
    <row r="2003" spans="1:7" x14ac:dyDescent="0.3">
      <c r="A2003">
        <v>1000</v>
      </c>
      <c r="B2003" t="s">
        <v>4</v>
      </c>
      <c r="C2003" s="1" t="e">
        <f t="shared" si="62"/>
        <v>#N/A</v>
      </c>
      <c r="D2003" s="1">
        <v>2002</v>
      </c>
      <c r="E2003" s="1">
        <v>3351500</v>
      </c>
      <c r="F2003" s="1">
        <v>1913500</v>
      </c>
      <c r="G2003" s="1">
        <f t="shared" si="63"/>
        <v>1913500</v>
      </c>
    </row>
    <row r="2004" spans="1:7" x14ac:dyDescent="0.3">
      <c r="A2004">
        <v>1001</v>
      </c>
      <c r="B2004" s="1">
        <v>1867800</v>
      </c>
      <c r="C2004" s="1">
        <f t="shared" si="62"/>
        <v>1867800</v>
      </c>
      <c r="D2004" s="1">
        <v>2003</v>
      </c>
      <c r="E2004" s="1">
        <v>2402700</v>
      </c>
      <c r="F2004" t="s">
        <v>4</v>
      </c>
      <c r="G2004" s="1" t="e">
        <f t="shared" si="63"/>
        <v>#N/A</v>
      </c>
    </row>
    <row r="2005" spans="1:7" x14ac:dyDescent="0.3">
      <c r="A2005">
        <v>1001</v>
      </c>
      <c r="B2005" t="s">
        <v>4</v>
      </c>
      <c r="C2005" s="1" t="e">
        <f t="shared" si="62"/>
        <v>#N/A</v>
      </c>
      <c r="D2005" s="1">
        <v>2004</v>
      </c>
      <c r="E2005" s="1">
        <v>4469600</v>
      </c>
      <c r="F2005" s="1">
        <v>5913500</v>
      </c>
      <c r="G2005" s="1">
        <f t="shared" si="63"/>
        <v>5913500</v>
      </c>
    </row>
    <row r="2006" spans="1:7" x14ac:dyDescent="0.3">
      <c r="A2006">
        <v>1002</v>
      </c>
      <c r="B2006" s="1">
        <v>2908400</v>
      </c>
      <c r="C2006" s="1">
        <f t="shared" si="62"/>
        <v>2908400</v>
      </c>
      <c r="D2006" s="1">
        <v>2005</v>
      </c>
      <c r="E2006" s="1">
        <v>3353800</v>
      </c>
      <c r="F2006" t="s">
        <v>4</v>
      </c>
      <c r="G2006" s="1" t="e">
        <f t="shared" si="63"/>
        <v>#N/A</v>
      </c>
    </row>
    <row r="2007" spans="1:7" x14ac:dyDescent="0.3">
      <c r="A2007">
        <v>1002</v>
      </c>
      <c r="B2007" t="s">
        <v>4</v>
      </c>
      <c r="C2007" s="1" t="e">
        <f t="shared" si="62"/>
        <v>#N/A</v>
      </c>
      <c r="D2007" s="1">
        <v>2006</v>
      </c>
      <c r="E2007" s="1">
        <v>2696300</v>
      </c>
      <c r="F2007" s="1">
        <v>2674200</v>
      </c>
      <c r="G2007" s="1">
        <f t="shared" si="63"/>
        <v>2674200</v>
      </c>
    </row>
    <row r="2008" spans="1:7" x14ac:dyDescent="0.3">
      <c r="A2008">
        <v>1003</v>
      </c>
      <c r="B2008" s="1">
        <v>2417400</v>
      </c>
      <c r="C2008" s="1">
        <f t="shared" si="62"/>
        <v>2417400</v>
      </c>
      <c r="D2008" s="1">
        <v>2007</v>
      </c>
      <c r="E2008" s="1">
        <v>4112400</v>
      </c>
      <c r="F2008" t="s">
        <v>4</v>
      </c>
      <c r="G2008" s="1" t="e">
        <f t="shared" si="63"/>
        <v>#N/A</v>
      </c>
    </row>
    <row r="2009" spans="1:7" x14ac:dyDescent="0.3">
      <c r="A2009">
        <v>1003</v>
      </c>
      <c r="B2009" t="s">
        <v>4</v>
      </c>
      <c r="C2009" s="1" t="e">
        <f t="shared" si="62"/>
        <v>#N/A</v>
      </c>
      <c r="D2009" s="1">
        <v>2008</v>
      </c>
      <c r="E2009" s="1">
        <v>2837100</v>
      </c>
      <c r="F2009" s="1">
        <v>4431900</v>
      </c>
      <c r="G2009" s="1">
        <f t="shared" si="63"/>
        <v>4431900</v>
      </c>
    </row>
    <row r="2010" spans="1:7" x14ac:dyDescent="0.3">
      <c r="A2010">
        <v>1004</v>
      </c>
      <c r="B2010" s="1">
        <v>3583800</v>
      </c>
      <c r="C2010" s="1">
        <f t="shared" si="62"/>
        <v>3583800</v>
      </c>
      <c r="D2010" s="1">
        <v>2009</v>
      </c>
      <c r="E2010" s="1">
        <v>6108100</v>
      </c>
      <c r="F2010" t="s">
        <v>4</v>
      </c>
      <c r="G2010" s="1" t="e">
        <f t="shared" si="63"/>
        <v>#N/A</v>
      </c>
    </row>
    <row r="2011" spans="1:7" x14ac:dyDescent="0.3">
      <c r="A2011">
        <v>1004</v>
      </c>
      <c r="B2011" t="s">
        <v>4</v>
      </c>
      <c r="C2011" s="1" t="e">
        <f t="shared" si="62"/>
        <v>#N/A</v>
      </c>
      <c r="D2011" s="1">
        <v>2010</v>
      </c>
      <c r="E2011" s="1">
        <v>2548500</v>
      </c>
      <c r="F2011" s="1">
        <v>5131300</v>
      </c>
      <c r="G2011" s="1">
        <f t="shared" si="63"/>
        <v>5131300</v>
      </c>
    </row>
    <row r="2012" spans="1:7" x14ac:dyDescent="0.3">
      <c r="A2012">
        <v>1005</v>
      </c>
      <c r="B2012" s="1">
        <v>3064400</v>
      </c>
      <c r="C2012" s="1">
        <f t="shared" si="62"/>
        <v>3064400</v>
      </c>
      <c r="D2012" s="1">
        <v>2011</v>
      </c>
      <c r="E2012" s="1">
        <v>3118000</v>
      </c>
      <c r="F2012" t="s">
        <v>4</v>
      </c>
      <c r="G2012" s="1" t="e">
        <f t="shared" si="63"/>
        <v>#N/A</v>
      </c>
    </row>
    <row r="2013" spans="1:7" x14ac:dyDescent="0.3">
      <c r="A2013">
        <v>1005</v>
      </c>
      <c r="B2013" t="s">
        <v>4</v>
      </c>
      <c r="C2013" s="1" t="e">
        <f t="shared" si="62"/>
        <v>#N/A</v>
      </c>
      <c r="D2013" s="1">
        <v>2012</v>
      </c>
      <c r="E2013" s="1">
        <v>3523300</v>
      </c>
      <c r="F2013" s="1">
        <v>12880500</v>
      </c>
      <c r="G2013" s="1">
        <f t="shared" si="63"/>
        <v>12880500</v>
      </c>
    </row>
    <row r="2014" spans="1:7" x14ac:dyDescent="0.3">
      <c r="A2014">
        <v>1006</v>
      </c>
      <c r="B2014" s="1">
        <v>3556700</v>
      </c>
      <c r="C2014" s="1">
        <f t="shared" si="62"/>
        <v>3556700</v>
      </c>
      <c r="D2014" s="1">
        <v>2013</v>
      </c>
      <c r="E2014" s="1">
        <v>1871200</v>
      </c>
      <c r="F2014" t="s">
        <v>4</v>
      </c>
      <c r="G2014" s="1" t="e">
        <f t="shared" si="63"/>
        <v>#N/A</v>
      </c>
    </row>
    <row r="2015" spans="1:7" x14ac:dyDescent="0.3">
      <c r="A2015">
        <v>1006</v>
      </c>
      <c r="B2015" t="s">
        <v>4</v>
      </c>
      <c r="C2015" s="1" t="e">
        <f t="shared" si="62"/>
        <v>#N/A</v>
      </c>
      <c r="D2015" s="1">
        <v>2014</v>
      </c>
      <c r="E2015" s="1">
        <v>17564700</v>
      </c>
      <c r="F2015" s="1">
        <v>3600200</v>
      </c>
      <c r="G2015" s="1">
        <f t="shared" si="63"/>
        <v>3600200</v>
      </c>
    </row>
    <row r="2016" spans="1:7" x14ac:dyDescent="0.3">
      <c r="A2016">
        <v>1007</v>
      </c>
      <c r="B2016" s="1">
        <v>2755900</v>
      </c>
      <c r="C2016" s="1">
        <f t="shared" si="62"/>
        <v>2755900</v>
      </c>
      <c r="D2016" s="1">
        <v>2015</v>
      </c>
      <c r="E2016" s="1">
        <v>5242600</v>
      </c>
      <c r="F2016" t="s">
        <v>4</v>
      </c>
      <c r="G2016" s="1" t="e">
        <f t="shared" si="63"/>
        <v>#N/A</v>
      </c>
    </row>
    <row r="2017" spans="1:7" x14ac:dyDescent="0.3">
      <c r="A2017">
        <v>1007</v>
      </c>
      <c r="B2017" t="s">
        <v>4</v>
      </c>
      <c r="C2017" s="1" t="e">
        <f t="shared" si="62"/>
        <v>#N/A</v>
      </c>
      <c r="D2017" s="1">
        <v>2016</v>
      </c>
      <c r="E2017" s="1">
        <v>2118900</v>
      </c>
      <c r="F2017" s="1">
        <v>1661900</v>
      </c>
      <c r="G2017" s="1">
        <f t="shared" si="63"/>
        <v>1661900</v>
      </c>
    </row>
    <row r="2018" spans="1:7" x14ac:dyDescent="0.3">
      <c r="A2018">
        <v>1008</v>
      </c>
      <c r="B2018" s="1">
        <v>3402700</v>
      </c>
      <c r="C2018" s="1">
        <f t="shared" si="62"/>
        <v>3402700</v>
      </c>
      <c r="D2018" s="1">
        <v>2017</v>
      </c>
      <c r="E2018" s="1">
        <v>14048300</v>
      </c>
      <c r="F2018" t="s">
        <v>4</v>
      </c>
      <c r="G2018" s="1" t="e">
        <f t="shared" si="63"/>
        <v>#N/A</v>
      </c>
    </row>
    <row r="2019" spans="1:7" x14ac:dyDescent="0.3">
      <c r="A2019">
        <v>1008</v>
      </c>
      <c r="B2019" t="s">
        <v>4</v>
      </c>
      <c r="C2019" s="1" t="e">
        <f t="shared" si="62"/>
        <v>#N/A</v>
      </c>
      <c r="D2019" s="1">
        <v>2018</v>
      </c>
      <c r="E2019" s="1">
        <v>2010200</v>
      </c>
      <c r="F2019" s="1">
        <v>4684300</v>
      </c>
      <c r="G2019" s="1">
        <f t="shared" si="63"/>
        <v>4684300</v>
      </c>
    </row>
    <row r="2020" spans="1:7" x14ac:dyDescent="0.3">
      <c r="A2020">
        <v>1009</v>
      </c>
      <c r="B2020" s="1">
        <v>3084500</v>
      </c>
      <c r="C2020" s="1">
        <f t="shared" si="62"/>
        <v>3084500</v>
      </c>
      <c r="D2020" s="1">
        <v>2019</v>
      </c>
      <c r="E2020" s="1">
        <v>2553400</v>
      </c>
      <c r="F2020" t="s">
        <v>4</v>
      </c>
      <c r="G2020" s="1" t="e">
        <f t="shared" si="63"/>
        <v>#N/A</v>
      </c>
    </row>
    <row r="2021" spans="1:7" x14ac:dyDescent="0.3">
      <c r="A2021">
        <v>1009</v>
      </c>
      <c r="B2021" t="s">
        <v>4</v>
      </c>
      <c r="C2021" s="1" t="e">
        <f t="shared" si="62"/>
        <v>#N/A</v>
      </c>
      <c r="D2021" s="1">
        <v>2020</v>
      </c>
      <c r="E2021" s="1">
        <v>2081500</v>
      </c>
      <c r="F2021" s="1">
        <v>3202200</v>
      </c>
      <c r="G2021" s="1">
        <f t="shared" si="63"/>
        <v>3202200</v>
      </c>
    </row>
    <row r="2022" spans="1:7" x14ac:dyDescent="0.3">
      <c r="A2022">
        <v>1010</v>
      </c>
      <c r="B2022" s="1">
        <v>2543300</v>
      </c>
      <c r="C2022" s="1">
        <f t="shared" si="62"/>
        <v>2543300</v>
      </c>
      <c r="D2022" s="1">
        <v>2021</v>
      </c>
      <c r="E2022" s="1">
        <v>2918500</v>
      </c>
      <c r="F2022" t="s">
        <v>4</v>
      </c>
      <c r="G2022" s="1" t="e">
        <f t="shared" si="63"/>
        <v>#N/A</v>
      </c>
    </row>
    <row r="2023" spans="1:7" x14ac:dyDescent="0.3">
      <c r="A2023">
        <v>1010</v>
      </c>
      <c r="B2023" t="s">
        <v>4</v>
      </c>
      <c r="C2023" s="1" t="e">
        <f t="shared" si="62"/>
        <v>#N/A</v>
      </c>
      <c r="D2023" s="1">
        <v>2022</v>
      </c>
      <c r="E2023" s="1">
        <v>2726100</v>
      </c>
      <c r="F2023" t="s">
        <v>165</v>
      </c>
      <c r="G2023" s="1" t="str">
        <f t="shared" si="63"/>
        <v>0.223600</v>
      </c>
    </row>
    <row r="2024" spans="1:7" x14ac:dyDescent="0.3">
      <c r="A2024">
        <v>1011</v>
      </c>
      <c r="B2024" s="1">
        <v>2387200</v>
      </c>
      <c r="C2024" s="1">
        <f t="shared" si="62"/>
        <v>2387200</v>
      </c>
      <c r="D2024" s="1">
        <v>2023</v>
      </c>
      <c r="E2024" s="1">
        <v>4305200</v>
      </c>
      <c r="F2024" t="s">
        <v>4</v>
      </c>
      <c r="G2024" s="1" t="e">
        <f t="shared" si="63"/>
        <v>#N/A</v>
      </c>
    </row>
    <row r="2025" spans="1:7" x14ac:dyDescent="0.3">
      <c r="A2025">
        <v>1011</v>
      </c>
      <c r="B2025" t="s">
        <v>4</v>
      </c>
      <c r="C2025" s="1" t="e">
        <f t="shared" si="62"/>
        <v>#N/A</v>
      </c>
      <c r="D2025" s="1">
        <v>2024</v>
      </c>
      <c r="E2025" s="1">
        <v>5965700</v>
      </c>
      <c r="F2025" s="1">
        <v>6003500</v>
      </c>
      <c r="G2025" s="1">
        <f t="shared" si="63"/>
        <v>6003500</v>
      </c>
    </row>
    <row r="2026" spans="1:7" x14ac:dyDescent="0.3">
      <c r="A2026">
        <v>1012</v>
      </c>
      <c r="B2026" s="1">
        <v>2390200</v>
      </c>
      <c r="C2026" s="1">
        <f t="shared" si="62"/>
        <v>2390200</v>
      </c>
      <c r="D2026" s="1">
        <v>2025</v>
      </c>
      <c r="E2026" s="1">
        <v>3639900</v>
      </c>
      <c r="F2026" t="s">
        <v>4</v>
      </c>
      <c r="G2026" s="1" t="e">
        <f t="shared" si="63"/>
        <v>#N/A</v>
      </c>
    </row>
    <row r="2027" spans="1:7" x14ac:dyDescent="0.3">
      <c r="A2027">
        <v>1012</v>
      </c>
      <c r="B2027" t="s">
        <v>4</v>
      </c>
      <c r="C2027" s="1" t="e">
        <f t="shared" si="62"/>
        <v>#N/A</v>
      </c>
      <c r="D2027" s="1">
        <v>2026</v>
      </c>
      <c r="E2027" s="1">
        <v>3340900</v>
      </c>
      <c r="F2027" s="1">
        <v>5321100</v>
      </c>
      <c r="G2027" s="1">
        <f t="shared" si="63"/>
        <v>5321100</v>
      </c>
    </row>
    <row r="2028" spans="1:7" x14ac:dyDescent="0.3">
      <c r="A2028">
        <v>1013</v>
      </c>
      <c r="B2028" s="1">
        <v>5604500</v>
      </c>
      <c r="C2028" s="1">
        <f t="shared" si="62"/>
        <v>5604500</v>
      </c>
      <c r="D2028" s="1">
        <v>2027</v>
      </c>
      <c r="E2028" s="1">
        <v>3932800</v>
      </c>
      <c r="F2028" t="s">
        <v>4</v>
      </c>
      <c r="G2028" s="1" t="e">
        <f t="shared" si="63"/>
        <v>#N/A</v>
      </c>
    </row>
    <row r="2029" spans="1:7" x14ac:dyDescent="0.3">
      <c r="A2029">
        <v>1013</v>
      </c>
      <c r="B2029" t="s">
        <v>4</v>
      </c>
      <c r="C2029" s="1" t="e">
        <f t="shared" si="62"/>
        <v>#N/A</v>
      </c>
      <c r="D2029" s="1">
        <v>2028</v>
      </c>
      <c r="E2029" s="1">
        <v>1701800</v>
      </c>
      <c r="F2029" t="s">
        <v>166</v>
      </c>
      <c r="G2029" s="1" t="str">
        <f t="shared" si="63"/>
        <v>0.216300</v>
      </c>
    </row>
    <row r="2030" spans="1:7" x14ac:dyDescent="0.3">
      <c r="A2030">
        <v>1014</v>
      </c>
      <c r="B2030" s="1">
        <v>2312600</v>
      </c>
      <c r="C2030" s="1">
        <f t="shared" si="62"/>
        <v>2312600</v>
      </c>
      <c r="D2030" s="1">
        <v>2029</v>
      </c>
      <c r="E2030" s="1">
        <v>3463500</v>
      </c>
      <c r="F2030" t="s">
        <v>4</v>
      </c>
      <c r="G2030" s="1" t="e">
        <f t="shared" si="63"/>
        <v>#N/A</v>
      </c>
    </row>
    <row r="2031" spans="1:7" x14ac:dyDescent="0.3">
      <c r="A2031">
        <v>1014</v>
      </c>
      <c r="B2031" t="s">
        <v>4</v>
      </c>
      <c r="C2031" s="1" t="e">
        <f t="shared" si="62"/>
        <v>#N/A</v>
      </c>
      <c r="D2031" s="1">
        <v>2030</v>
      </c>
      <c r="E2031" s="1">
        <v>10108900</v>
      </c>
      <c r="F2031" s="1">
        <v>7776500</v>
      </c>
      <c r="G2031" s="1">
        <f t="shared" si="63"/>
        <v>7776500</v>
      </c>
    </row>
    <row r="2032" spans="1:7" x14ac:dyDescent="0.3">
      <c r="A2032">
        <v>1015</v>
      </c>
      <c r="B2032" s="1">
        <v>4233200</v>
      </c>
      <c r="C2032" s="1">
        <f t="shared" si="62"/>
        <v>4233200</v>
      </c>
      <c r="D2032" s="1">
        <v>2031</v>
      </c>
      <c r="E2032" s="1">
        <v>2640200</v>
      </c>
      <c r="F2032" t="s">
        <v>4</v>
      </c>
      <c r="G2032" s="1" t="e">
        <f t="shared" si="63"/>
        <v>#N/A</v>
      </c>
    </row>
    <row r="2033" spans="1:7" x14ac:dyDescent="0.3">
      <c r="A2033">
        <v>1015</v>
      </c>
      <c r="B2033" t="s">
        <v>4</v>
      </c>
      <c r="C2033" s="1" t="e">
        <f t="shared" si="62"/>
        <v>#N/A</v>
      </c>
      <c r="D2033" s="1">
        <v>2032</v>
      </c>
      <c r="E2033" s="1">
        <v>3715000</v>
      </c>
      <c r="F2033" s="1">
        <v>5578800</v>
      </c>
      <c r="G2033" s="1">
        <f t="shared" si="63"/>
        <v>5578800</v>
      </c>
    </row>
    <row r="2034" spans="1:7" x14ac:dyDescent="0.3">
      <c r="A2034">
        <v>1016</v>
      </c>
      <c r="B2034" s="1">
        <v>2948900</v>
      </c>
      <c r="C2034" s="1">
        <f t="shared" si="62"/>
        <v>2948900</v>
      </c>
      <c r="D2034" s="1">
        <v>2033</v>
      </c>
      <c r="E2034" s="1">
        <v>4258600</v>
      </c>
      <c r="F2034" t="s">
        <v>4</v>
      </c>
      <c r="G2034" s="1" t="e">
        <f t="shared" si="63"/>
        <v>#N/A</v>
      </c>
    </row>
    <row r="2035" spans="1:7" x14ac:dyDescent="0.3">
      <c r="A2035">
        <v>1016</v>
      </c>
      <c r="B2035" t="s">
        <v>4</v>
      </c>
      <c r="C2035" s="1" t="e">
        <f t="shared" si="62"/>
        <v>#N/A</v>
      </c>
      <c r="D2035" s="1">
        <v>2034</v>
      </c>
      <c r="E2035" s="1">
        <v>2362200</v>
      </c>
      <c r="F2035" s="1">
        <v>3001100</v>
      </c>
      <c r="G2035" s="1">
        <f t="shared" si="63"/>
        <v>3001100</v>
      </c>
    </row>
    <row r="2036" spans="1:7" x14ac:dyDescent="0.3">
      <c r="A2036">
        <v>1017</v>
      </c>
      <c r="B2036" s="1">
        <v>2971200</v>
      </c>
      <c r="C2036" s="1">
        <f t="shared" si="62"/>
        <v>2971200</v>
      </c>
      <c r="D2036" s="1">
        <v>2035</v>
      </c>
      <c r="E2036" s="1">
        <v>8340100</v>
      </c>
      <c r="F2036" t="s">
        <v>4</v>
      </c>
      <c r="G2036" s="1" t="e">
        <f t="shared" si="63"/>
        <v>#N/A</v>
      </c>
    </row>
    <row r="2037" spans="1:7" x14ac:dyDescent="0.3">
      <c r="A2037">
        <v>1017</v>
      </c>
      <c r="B2037" t="s">
        <v>4</v>
      </c>
      <c r="C2037" s="1" t="e">
        <f t="shared" si="62"/>
        <v>#N/A</v>
      </c>
      <c r="D2037" s="1">
        <v>2036</v>
      </c>
      <c r="E2037" s="1">
        <v>11053300</v>
      </c>
      <c r="F2037" s="1">
        <v>13479200</v>
      </c>
      <c r="G2037" s="1">
        <f t="shared" si="63"/>
        <v>13479200</v>
      </c>
    </row>
    <row r="2038" spans="1:7" x14ac:dyDescent="0.3">
      <c r="A2038">
        <v>1018</v>
      </c>
      <c r="B2038" s="1">
        <v>2408800</v>
      </c>
      <c r="C2038" s="1">
        <f t="shared" si="62"/>
        <v>2408800</v>
      </c>
      <c r="D2038" s="1">
        <v>2037</v>
      </c>
      <c r="E2038" s="1">
        <v>3009300</v>
      </c>
      <c r="F2038" t="s">
        <v>4</v>
      </c>
      <c r="G2038" s="1" t="e">
        <f t="shared" si="63"/>
        <v>#N/A</v>
      </c>
    </row>
    <row r="2039" spans="1:7" x14ac:dyDescent="0.3">
      <c r="A2039">
        <v>1018</v>
      </c>
      <c r="B2039" t="s">
        <v>4</v>
      </c>
      <c r="C2039" s="1" t="e">
        <f t="shared" si="62"/>
        <v>#N/A</v>
      </c>
      <c r="D2039" s="1">
        <v>2038</v>
      </c>
      <c r="E2039" s="1">
        <v>2307800</v>
      </c>
      <c r="F2039" t="s">
        <v>167</v>
      </c>
      <c r="G2039" s="1" t="str">
        <f t="shared" si="63"/>
        <v>0.263700</v>
      </c>
    </row>
    <row r="2040" spans="1:7" x14ac:dyDescent="0.3">
      <c r="A2040">
        <v>1019</v>
      </c>
      <c r="B2040" s="1">
        <v>3219700</v>
      </c>
      <c r="C2040" s="1">
        <f t="shared" si="62"/>
        <v>3219700</v>
      </c>
      <c r="D2040" s="1">
        <v>2039</v>
      </c>
      <c r="E2040" s="1">
        <v>11236500</v>
      </c>
      <c r="F2040" t="s">
        <v>4</v>
      </c>
      <c r="G2040" s="1" t="e">
        <f t="shared" si="63"/>
        <v>#N/A</v>
      </c>
    </row>
    <row r="2041" spans="1:7" x14ac:dyDescent="0.3">
      <c r="A2041">
        <v>1019</v>
      </c>
      <c r="B2041" t="s">
        <v>4</v>
      </c>
      <c r="C2041" s="1" t="e">
        <f t="shared" si="62"/>
        <v>#N/A</v>
      </c>
      <c r="D2041" s="1">
        <v>2040</v>
      </c>
      <c r="E2041" s="1">
        <v>5264000</v>
      </c>
      <c r="F2041" s="1">
        <v>2425200</v>
      </c>
      <c r="G2041" s="1">
        <f t="shared" si="63"/>
        <v>2425200</v>
      </c>
    </row>
    <row r="2042" spans="1:7" x14ac:dyDescent="0.3">
      <c r="A2042">
        <v>1020</v>
      </c>
      <c r="B2042" s="1">
        <v>4917000</v>
      </c>
      <c r="C2042" s="1">
        <f t="shared" si="62"/>
        <v>4917000</v>
      </c>
      <c r="D2042" s="1">
        <v>2041</v>
      </c>
      <c r="E2042" s="1">
        <v>1918600</v>
      </c>
      <c r="F2042" t="s">
        <v>4</v>
      </c>
      <c r="G2042" s="1" t="e">
        <f t="shared" si="63"/>
        <v>#N/A</v>
      </c>
    </row>
    <row r="2043" spans="1:7" x14ac:dyDescent="0.3">
      <c r="A2043">
        <v>1020</v>
      </c>
      <c r="B2043" t="s">
        <v>4</v>
      </c>
      <c r="C2043" s="1" t="e">
        <f t="shared" si="62"/>
        <v>#N/A</v>
      </c>
      <c r="D2043" s="1">
        <v>2042</v>
      </c>
      <c r="E2043" s="1">
        <v>2211100</v>
      </c>
      <c r="F2043" s="1">
        <v>3656100</v>
      </c>
      <c r="G2043" s="1">
        <f t="shared" si="63"/>
        <v>3656100</v>
      </c>
    </row>
    <row r="2044" spans="1:7" x14ac:dyDescent="0.3">
      <c r="A2044">
        <v>1021</v>
      </c>
      <c r="B2044" s="1">
        <v>2093600</v>
      </c>
      <c r="C2044" s="1">
        <f t="shared" si="62"/>
        <v>2093600</v>
      </c>
      <c r="D2044" s="1">
        <v>2043</v>
      </c>
      <c r="E2044" s="1">
        <v>2470400</v>
      </c>
      <c r="F2044" t="s">
        <v>4</v>
      </c>
      <c r="G2044" s="1" t="e">
        <f t="shared" si="63"/>
        <v>#N/A</v>
      </c>
    </row>
    <row r="2045" spans="1:7" x14ac:dyDescent="0.3">
      <c r="A2045">
        <v>1021</v>
      </c>
      <c r="B2045" t="s">
        <v>4</v>
      </c>
      <c r="C2045" s="1" t="e">
        <f t="shared" si="62"/>
        <v>#N/A</v>
      </c>
      <c r="D2045" s="1">
        <v>2044</v>
      </c>
      <c r="E2045" s="1">
        <v>4503600</v>
      </c>
      <c r="F2045" s="1">
        <v>4304100</v>
      </c>
      <c r="G2045" s="1">
        <f t="shared" si="63"/>
        <v>4304100</v>
      </c>
    </row>
    <row r="2046" spans="1:7" x14ac:dyDescent="0.3">
      <c r="A2046">
        <v>1022</v>
      </c>
      <c r="B2046" s="1">
        <v>2520800</v>
      </c>
      <c r="C2046" s="1">
        <f t="shared" si="62"/>
        <v>2520800</v>
      </c>
      <c r="D2046" s="1">
        <v>2045</v>
      </c>
      <c r="E2046" s="1">
        <v>4813400</v>
      </c>
      <c r="F2046" t="s">
        <v>4</v>
      </c>
      <c r="G2046" s="1" t="e">
        <f t="shared" si="63"/>
        <v>#N/A</v>
      </c>
    </row>
    <row r="2047" spans="1:7" x14ac:dyDescent="0.3">
      <c r="A2047">
        <v>1022</v>
      </c>
      <c r="B2047" t="s">
        <v>4</v>
      </c>
      <c r="C2047" s="1" t="e">
        <f t="shared" si="62"/>
        <v>#N/A</v>
      </c>
      <c r="D2047" s="1">
        <v>2046</v>
      </c>
      <c r="E2047" s="1">
        <v>2805200</v>
      </c>
      <c r="F2047" s="1">
        <v>4698000</v>
      </c>
      <c r="G2047" s="1">
        <f t="shared" si="63"/>
        <v>4698000</v>
      </c>
    </row>
    <row r="2048" spans="1:7" x14ac:dyDescent="0.3">
      <c r="A2048">
        <v>1023</v>
      </c>
      <c r="B2048" s="1">
        <v>4582100</v>
      </c>
      <c r="C2048" s="1">
        <f t="shared" si="62"/>
        <v>4582100</v>
      </c>
      <c r="D2048" s="1">
        <v>2047</v>
      </c>
      <c r="E2048" s="1">
        <v>8088800</v>
      </c>
      <c r="F2048" t="s">
        <v>4</v>
      </c>
      <c r="G2048" s="1" t="e">
        <f t="shared" si="63"/>
        <v>#N/A</v>
      </c>
    </row>
    <row r="2049" spans="1:7" x14ac:dyDescent="0.3">
      <c r="A2049">
        <v>1023</v>
      </c>
      <c r="B2049" t="s">
        <v>4</v>
      </c>
      <c r="C2049" s="1" t="e">
        <f t="shared" si="62"/>
        <v>#N/A</v>
      </c>
      <c r="D2049" s="1">
        <v>2048</v>
      </c>
      <c r="E2049" s="1">
        <v>5392600</v>
      </c>
      <c r="F2049" s="1">
        <v>5041000</v>
      </c>
      <c r="G2049" s="1">
        <f t="shared" si="63"/>
        <v>5041000</v>
      </c>
    </row>
    <row r="2050" spans="1:7" x14ac:dyDescent="0.3">
      <c r="A2050">
        <v>1024</v>
      </c>
      <c r="B2050" s="1">
        <v>3455400</v>
      </c>
      <c r="C2050" s="1">
        <f t="shared" si="62"/>
        <v>3455400</v>
      </c>
      <c r="D2050" s="1">
        <v>2049</v>
      </c>
      <c r="E2050" s="1">
        <v>5001700</v>
      </c>
      <c r="F2050" t="s">
        <v>4</v>
      </c>
      <c r="G2050" s="1" t="e">
        <f t="shared" si="63"/>
        <v>#N/A</v>
      </c>
    </row>
    <row r="2051" spans="1:7" x14ac:dyDescent="0.3">
      <c r="A2051">
        <v>1024</v>
      </c>
      <c r="B2051" t="s">
        <v>4</v>
      </c>
      <c r="C2051" s="1" t="e">
        <f t="shared" ref="C2051:C2114" si="64">IF((B2051)=" ",#N/A,B2051)</f>
        <v>#N/A</v>
      </c>
      <c r="D2051" s="1">
        <v>2050</v>
      </c>
      <c r="E2051" s="1">
        <v>5802200</v>
      </c>
      <c r="F2051" s="1">
        <v>7139500</v>
      </c>
      <c r="G2051" s="1">
        <f t="shared" ref="G2051:G2114" si="65">IF((F2051)=" ",#N/A,F2051)</f>
        <v>7139500</v>
      </c>
    </row>
    <row r="2052" spans="1:7" x14ac:dyDescent="0.3">
      <c r="A2052">
        <v>1025</v>
      </c>
      <c r="B2052" s="1">
        <v>2900600</v>
      </c>
      <c r="C2052" s="1">
        <f t="shared" si="64"/>
        <v>2900600</v>
      </c>
      <c r="D2052" s="1">
        <v>2051</v>
      </c>
      <c r="E2052" s="1">
        <v>2927800</v>
      </c>
      <c r="F2052" t="s">
        <v>4</v>
      </c>
      <c r="G2052" s="1" t="e">
        <f t="shared" si="65"/>
        <v>#N/A</v>
      </c>
    </row>
    <row r="2053" spans="1:7" x14ac:dyDescent="0.3">
      <c r="A2053">
        <v>1025</v>
      </c>
      <c r="B2053" t="s">
        <v>4</v>
      </c>
      <c r="C2053" s="1" t="e">
        <f t="shared" si="64"/>
        <v>#N/A</v>
      </c>
      <c r="D2053" s="1">
        <v>2052</v>
      </c>
      <c r="E2053" s="1">
        <v>6227400</v>
      </c>
      <c r="F2053" s="1">
        <v>5291400</v>
      </c>
      <c r="G2053" s="1">
        <f t="shared" si="65"/>
        <v>5291400</v>
      </c>
    </row>
    <row r="2054" spans="1:7" x14ac:dyDescent="0.3">
      <c r="A2054">
        <v>1026</v>
      </c>
      <c r="B2054" s="1">
        <v>2195600</v>
      </c>
      <c r="C2054" s="1">
        <f t="shared" si="64"/>
        <v>2195600</v>
      </c>
      <c r="D2054" s="1">
        <v>2053</v>
      </c>
      <c r="E2054" s="1">
        <v>5419200</v>
      </c>
      <c r="F2054" t="s">
        <v>4</v>
      </c>
      <c r="G2054" s="1" t="e">
        <f t="shared" si="65"/>
        <v>#N/A</v>
      </c>
    </row>
    <row r="2055" spans="1:7" x14ac:dyDescent="0.3">
      <c r="A2055">
        <v>1026</v>
      </c>
      <c r="B2055" t="s">
        <v>4</v>
      </c>
      <c r="C2055" s="1" t="e">
        <f t="shared" si="64"/>
        <v>#N/A</v>
      </c>
      <c r="D2055" s="1">
        <v>2054</v>
      </c>
      <c r="E2055" s="1">
        <v>5092400</v>
      </c>
      <c r="F2055" s="1">
        <v>3975300</v>
      </c>
      <c r="G2055" s="1">
        <f t="shared" si="65"/>
        <v>3975300</v>
      </c>
    </row>
    <row r="2056" spans="1:7" x14ac:dyDescent="0.3">
      <c r="A2056">
        <v>1027</v>
      </c>
      <c r="B2056" s="1">
        <v>5793200</v>
      </c>
      <c r="C2056" s="1">
        <f t="shared" si="64"/>
        <v>5793200</v>
      </c>
      <c r="D2056" s="1">
        <v>2055</v>
      </c>
      <c r="E2056" s="1">
        <v>4124900</v>
      </c>
      <c r="F2056" t="s">
        <v>4</v>
      </c>
      <c r="G2056" s="1" t="e">
        <f t="shared" si="65"/>
        <v>#N/A</v>
      </c>
    </row>
    <row r="2057" spans="1:7" x14ac:dyDescent="0.3">
      <c r="A2057">
        <v>1027</v>
      </c>
      <c r="B2057" t="s">
        <v>4</v>
      </c>
      <c r="C2057" s="1" t="e">
        <f t="shared" si="64"/>
        <v>#N/A</v>
      </c>
      <c r="D2057" s="1">
        <v>2056</v>
      </c>
      <c r="E2057" s="1">
        <v>2923000</v>
      </c>
      <c r="F2057" s="1">
        <v>2121500</v>
      </c>
      <c r="G2057" s="1">
        <f t="shared" si="65"/>
        <v>2121500</v>
      </c>
    </row>
    <row r="2058" spans="1:7" x14ac:dyDescent="0.3">
      <c r="A2058">
        <v>1028</v>
      </c>
      <c r="B2058" s="1">
        <v>6782900</v>
      </c>
      <c r="C2058" s="1">
        <f t="shared" si="64"/>
        <v>6782900</v>
      </c>
      <c r="D2058" s="1">
        <v>2057</v>
      </c>
      <c r="E2058" s="1">
        <v>3709500</v>
      </c>
      <c r="F2058" t="s">
        <v>4</v>
      </c>
      <c r="G2058" s="1" t="e">
        <f t="shared" si="65"/>
        <v>#N/A</v>
      </c>
    </row>
    <row r="2059" spans="1:7" x14ac:dyDescent="0.3">
      <c r="A2059">
        <v>1028</v>
      </c>
      <c r="B2059" t="s">
        <v>4</v>
      </c>
      <c r="C2059" s="1" t="e">
        <f t="shared" si="64"/>
        <v>#N/A</v>
      </c>
      <c r="D2059" s="1">
        <v>2058</v>
      </c>
      <c r="E2059" s="1">
        <v>6490800</v>
      </c>
      <c r="F2059" s="1">
        <v>3791200</v>
      </c>
      <c r="G2059" s="1">
        <f t="shared" si="65"/>
        <v>3791200</v>
      </c>
    </row>
    <row r="2060" spans="1:7" x14ac:dyDescent="0.3">
      <c r="A2060">
        <v>1029</v>
      </c>
      <c r="B2060" s="1">
        <v>3778700</v>
      </c>
      <c r="C2060" s="1">
        <f t="shared" si="64"/>
        <v>3778700</v>
      </c>
      <c r="D2060" s="1">
        <v>2059</v>
      </c>
      <c r="E2060" s="1">
        <v>2519800</v>
      </c>
      <c r="F2060" t="s">
        <v>4</v>
      </c>
      <c r="G2060" s="1" t="e">
        <f t="shared" si="65"/>
        <v>#N/A</v>
      </c>
    </row>
    <row r="2061" spans="1:7" x14ac:dyDescent="0.3">
      <c r="A2061">
        <v>1029</v>
      </c>
      <c r="B2061" t="s">
        <v>4</v>
      </c>
      <c r="C2061" s="1" t="e">
        <f t="shared" si="64"/>
        <v>#N/A</v>
      </c>
      <c r="D2061" s="1">
        <v>2060</v>
      </c>
      <c r="E2061" s="1">
        <v>1966600</v>
      </c>
      <c r="F2061" s="1">
        <v>4810000</v>
      </c>
      <c r="G2061" s="1">
        <f t="shared" si="65"/>
        <v>4810000</v>
      </c>
    </row>
    <row r="2062" spans="1:7" x14ac:dyDescent="0.3">
      <c r="A2062">
        <v>1030</v>
      </c>
      <c r="B2062" s="1">
        <v>2834800</v>
      </c>
      <c r="C2062" s="1">
        <f t="shared" si="64"/>
        <v>2834800</v>
      </c>
      <c r="D2062" s="1">
        <v>2061</v>
      </c>
      <c r="E2062" s="1">
        <v>2951100</v>
      </c>
      <c r="F2062" t="s">
        <v>4</v>
      </c>
      <c r="G2062" s="1" t="e">
        <f t="shared" si="65"/>
        <v>#N/A</v>
      </c>
    </row>
    <row r="2063" spans="1:7" x14ac:dyDescent="0.3">
      <c r="A2063">
        <v>1030</v>
      </c>
      <c r="B2063" t="s">
        <v>4</v>
      </c>
      <c r="C2063" s="1" t="e">
        <f t="shared" si="64"/>
        <v>#N/A</v>
      </c>
      <c r="D2063" s="1">
        <v>2062</v>
      </c>
      <c r="E2063" s="1">
        <v>2279400</v>
      </c>
      <c r="F2063" s="1">
        <v>4951800</v>
      </c>
      <c r="G2063" s="1">
        <f t="shared" si="65"/>
        <v>4951800</v>
      </c>
    </row>
    <row r="2064" spans="1:7" x14ac:dyDescent="0.3">
      <c r="A2064">
        <v>1031</v>
      </c>
      <c r="B2064" s="1">
        <v>3836200</v>
      </c>
      <c r="C2064" s="1">
        <f t="shared" si="64"/>
        <v>3836200</v>
      </c>
      <c r="D2064" s="1">
        <v>2063</v>
      </c>
      <c r="E2064" s="1">
        <v>2196800</v>
      </c>
      <c r="F2064" t="s">
        <v>4</v>
      </c>
      <c r="G2064" s="1" t="e">
        <f t="shared" si="65"/>
        <v>#N/A</v>
      </c>
    </row>
    <row r="2065" spans="1:7" x14ac:dyDescent="0.3">
      <c r="A2065">
        <v>1031</v>
      </c>
      <c r="B2065" t="s">
        <v>4</v>
      </c>
      <c r="C2065" s="1" t="e">
        <f t="shared" si="64"/>
        <v>#N/A</v>
      </c>
      <c r="D2065" s="1">
        <v>2064</v>
      </c>
      <c r="E2065" s="1">
        <v>1698000</v>
      </c>
      <c r="F2065" s="1">
        <v>3125900</v>
      </c>
      <c r="G2065" s="1">
        <f t="shared" si="65"/>
        <v>3125900</v>
      </c>
    </row>
    <row r="2066" spans="1:7" x14ac:dyDescent="0.3">
      <c r="A2066">
        <v>1032</v>
      </c>
      <c r="B2066" s="1">
        <v>2054900</v>
      </c>
      <c r="C2066" s="1">
        <f t="shared" si="64"/>
        <v>2054900</v>
      </c>
      <c r="D2066" s="1">
        <v>2065</v>
      </c>
      <c r="E2066" s="1">
        <v>3370200</v>
      </c>
      <c r="F2066" t="s">
        <v>4</v>
      </c>
      <c r="G2066" s="1" t="e">
        <f t="shared" si="65"/>
        <v>#N/A</v>
      </c>
    </row>
    <row r="2067" spans="1:7" x14ac:dyDescent="0.3">
      <c r="A2067">
        <v>1032</v>
      </c>
      <c r="B2067" t="s">
        <v>4</v>
      </c>
      <c r="C2067" s="1" t="e">
        <f t="shared" si="64"/>
        <v>#N/A</v>
      </c>
      <c r="D2067" s="1">
        <v>2066</v>
      </c>
      <c r="E2067" s="1">
        <v>3953300</v>
      </c>
      <c r="F2067" t="s">
        <v>168</v>
      </c>
      <c r="G2067" s="1" t="str">
        <f t="shared" si="65"/>
        <v>0.279400</v>
      </c>
    </row>
    <row r="2068" spans="1:7" x14ac:dyDescent="0.3">
      <c r="A2068">
        <v>1033</v>
      </c>
      <c r="B2068" s="1">
        <v>4383300</v>
      </c>
      <c r="C2068" s="1">
        <f t="shared" si="64"/>
        <v>4383300</v>
      </c>
      <c r="D2068" s="1">
        <v>2067</v>
      </c>
      <c r="E2068" s="1">
        <v>5502800</v>
      </c>
      <c r="F2068" t="s">
        <v>4</v>
      </c>
      <c r="G2068" s="1" t="e">
        <f t="shared" si="65"/>
        <v>#N/A</v>
      </c>
    </row>
    <row r="2069" spans="1:7" x14ac:dyDescent="0.3">
      <c r="A2069">
        <v>1033</v>
      </c>
      <c r="B2069" t="s">
        <v>4</v>
      </c>
      <c r="C2069" s="1" t="e">
        <f t="shared" si="64"/>
        <v>#N/A</v>
      </c>
      <c r="D2069" s="1">
        <v>2068</v>
      </c>
      <c r="E2069" s="1">
        <v>2421000</v>
      </c>
      <c r="F2069" s="1">
        <v>3702700</v>
      </c>
      <c r="G2069" s="1">
        <f t="shared" si="65"/>
        <v>3702700</v>
      </c>
    </row>
    <row r="2070" spans="1:7" x14ac:dyDescent="0.3">
      <c r="A2070">
        <v>1034</v>
      </c>
      <c r="B2070" s="1">
        <v>3290800</v>
      </c>
      <c r="C2070" s="1">
        <f t="shared" si="64"/>
        <v>3290800</v>
      </c>
      <c r="D2070" s="1">
        <v>2069</v>
      </c>
      <c r="E2070" s="1">
        <v>2995100</v>
      </c>
      <c r="F2070" t="s">
        <v>4</v>
      </c>
      <c r="G2070" s="1" t="e">
        <f t="shared" si="65"/>
        <v>#N/A</v>
      </c>
    </row>
    <row r="2071" spans="1:7" x14ac:dyDescent="0.3">
      <c r="A2071">
        <v>1034</v>
      </c>
      <c r="B2071" t="s">
        <v>4</v>
      </c>
      <c r="C2071" s="1" t="e">
        <f t="shared" si="64"/>
        <v>#N/A</v>
      </c>
      <c r="D2071" s="1">
        <v>2070</v>
      </c>
      <c r="E2071" s="1">
        <v>5309400</v>
      </c>
      <c r="F2071" s="1">
        <v>6797000</v>
      </c>
      <c r="G2071" s="1">
        <f t="shared" si="65"/>
        <v>6797000</v>
      </c>
    </row>
    <row r="2072" spans="1:7" x14ac:dyDescent="0.3">
      <c r="A2072">
        <v>1035</v>
      </c>
      <c r="B2072" s="1">
        <v>2447600</v>
      </c>
      <c r="C2072" s="1">
        <f t="shared" si="64"/>
        <v>2447600</v>
      </c>
      <c r="D2072" s="1">
        <v>2071</v>
      </c>
      <c r="E2072" s="1">
        <v>2089000</v>
      </c>
      <c r="F2072" t="s">
        <v>4</v>
      </c>
      <c r="G2072" s="1" t="e">
        <f t="shared" si="65"/>
        <v>#N/A</v>
      </c>
    </row>
    <row r="2073" spans="1:7" x14ac:dyDescent="0.3">
      <c r="A2073">
        <v>1035</v>
      </c>
      <c r="B2073" t="s">
        <v>4</v>
      </c>
      <c r="C2073" s="1" t="e">
        <f t="shared" si="64"/>
        <v>#N/A</v>
      </c>
      <c r="D2073" s="1">
        <v>2072</v>
      </c>
      <c r="E2073" s="1">
        <v>2610600</v>
      </c>
      <c r="F2073" s="1">
        <v>4745400</v>
      </c>
      <c r="G2073" s="1">
        <f t="shared" si="65"/>
        <v>4745400</v>
      </c>
    </row>
    <row r="2074" spans="1:7" x14ac:dyDescent="0.3">
      <c r="A2074">
        <v>1036</v>
      </c>
      <c r="B2074" s="1">
        <v>2524200</v>
      </c>
      <c r="C2074" s="1">
        <f t="shared" si="64"/>
        <v>2524200</v>
      </c>
      <c r="D2074" s="1">
        <v>2073</v>
      </c>
      <c r="E2074" s="1">
        <v>2653800</v>
      </c>
      <c r="F2074" t="s">
        <v>4</v>
      </c>
      <c r="G2074" s="1" t="e">
        <f t="shared" si="65"/>
        <v>#N/A</v>
      </c>
    </row>
    <row r="2075" spans="1:7" x14ac:dyDescent="0.3">
      <c r="A2075">
        <v>1036</v>
      </c>
      <c r="B2075" t="s">
        <v>4</v>
      </c>
      <c r="C2075" s="1" t="e">
        <f t="shared" si="64"/>
        <v>#N/A</v>
      </c>
      <c r="D2075" s="1">
        <v>2074</v>
      </c>
      <c r="E2075" s="1">
        <v>4383100</v>
      </c>
      <c r="F2075" s="1">
        <v>3594500</v>
      </c>
      <c r="G2075" s="1">
        <f t="shared" si="65"/>
        <v>3594500</v>
      </c>
    </row>
    <row r="2076" spans="1:7" x14ac:dyDescent="0.3">
      <c r="A2076">
        <v>1037</v>
      </c>
      <c r="B2076" s="1">
        <v>2741900</v>
      </c>
      <c r="C2076" s="1">
        <f t="shared" si="64"/>
        <v>2741900</v>
      </c>
      <c r="D2076" s="1">
        <v>2075</v>
      </c>
      <c r="E2076" s="1">
        <v>2989900</v>
      </c>
      <c r="F2076" t="s">
        <v>4</v>
      </c>
      <c r="G2076" s="1" t="e">
        <f t="shared" si="65"/>
        <v>#N/A</v>
      </c>
    </row>
    <row r="2077" spans="1:7" x14ac:dyDescent="0.3">
      <c r="A2077">
        <v>1037</v>
      </c>
      <c r="B2077" t="s">
        <v>4</v>
      </c>
      <c r="C2077" s="1" t="e">
        <f t="shared" si="64"/>
        <v>#N/A</v>
      </c>
      <c r="D2077" s="1">
        <v>2076</v>
      </c>
      <c r="E2077" s="1">
        <v>2727500</v>
      </c>
      <c r="F2077" t="s">
        <v>169</v>
      </c>
      <c r="G2077" s="1" t="str">
        <f t="shared" si="65"/>
        <v>0.160100</v>
      </c>
    </row>
    <row r="2078" spans="1:7" x14ac:dyDescent="0.3">
      <c r="A2078">
        <v>1038</v>
      </c>
      <c r="B2078" s="1">
        <v>3829400</v>
      </c>
      <c r="C2078" s="1">
        <f t="shared" si="64"/>
        <v>3829400</v>
      </c>
      <c r="D2078" s="1">
        <v>2077</v>
      </c>
      <c r="E2078" s="1">
        <v>7353800</v>
      </c>
      <c r="F2078" t="s">
        <v>4</v>
      </c>
      <c r="G2078" s="1" t="e">
        <f t="shared" si="65"/>
        <v>#N/A</v>
      </c>
    </row>
    <row r="2079" spans="1:7" x14ac:dyDescent="0.3">
      <c r="A2079">
        <v>1038</v>
      </c>
      <c r="B2079" t="s">
        <v>4</v>
      </c>
      <c r="C2079" s="1" t="e">
        <f t="shared" si="64"/>
        <v>#N/A</v>
      </c>
      <c r="D2079" s="1">
        <v>2078</v>
      </c>
      <c r="E2079" s="1">
        <v>1507800</v>
      </c>
      <c r="F2079" t="s">
        <v>170</v>
      </c>
      <c r="G2079" s="1" t="str">
        <f t="shared" si="65"/>
        <v>0.223300</v>
      </c>
    </row>
    <row r="2080" spans="1:7" x14ac:dyDescent="0.3">
      <c r="A2080">
        <v>1039</v>
      </c>
      <c r="B2080" s="1">
        <v>3301300</v>
      </c>
      <c r="C2080" s="1">
        <f t="shared" si="64"/>
        <v>3301300</v>
      </c>
      <c r="D2080" s="1">
        <v>2079</v>
      </c>
      <c r="E2080" s="1">
        <v>2552300</v>
      </c>
      <c r="F2080" t="s">
        <v>4</v>
      </c>
      <c r="G2080" s="1" t="e">
        <f t="shared" si="65"/>
        <v>#N/A</v>
      </c>
    </row>
    <row r="2081" spans="1:7" x14ac:dyDescent="0.3">
      <c r="A2081">
        <v>1039</v>
      </c>
      <c r="B2081" t="s">
        <v>4</v>
      </c>
      <c r="C2081" s="1" t="e">
        <f t="shared" si="64"/>
        <v>#N/A</v>
      </c>
      <c r="D2081" s="1">
        <v>2080</v>
      </c>
      <c r="E2081" s="1">
        <v>3112800</v>
      </c>
      <c r="F2081" s="1">
        <v>1623200</v>
      </c>
      <c r="G2081" s="1">
        <f t="shared" si="65"/>
        <v>1623200</v>
      </c>
    </row>
    <row r="2082" spans="1:7" x14ac:dyDescent="0.3">
      <c r="A2082">
        <v>1040</v>
      </c>
      <c r="B2082" s="1">
        <v>2975700</v>
      </c>
      <c r="C2082" s="1">
        <f t="shared" si="64"/>
        <v>2975700</v>
      </c>
      <c r="D2082" s="1">
        <v>2081</v>
      </c>
      <c r="E2082" s="1">
        <v>6659800</v>
      </c>
      <c r="F2082" t="s">
        <v>4</v>
      </c>
      <c r="G2082" s="1" t="e">
        <f t="shared" si="65"/>
        <v>#N/A</v>
      </c>
    </row>
    <row r="2083" spans="1:7" x14ac:dyDescent="0.3">
      <c r="A2083">
        <v>1040</v>
      </c>
      <c r="B2083" t="s">
        <v>4</v>
      </c>
      <c r="C2083" s="1" t="e">
        <f t="shared" si="64"/>
        <v>#N/A</v>
      </c>
      <c r="D2083" s="1">
        <v>2082</v>
      </c>
      <c r="E2083" s="1">
        <v>7215000</v>
      </c>
      <c r="F2083" s="1">
        <v>7121300</v>
      </c>
      <c r="G2083" s="1">
        <f t="shared" si="65"/>
        <v>7121300</v>
      </c>
    </row>
    <row r="2084" spans="1:7" x14ac:dyDescent="0.3">
      <c r="A2084">
        <v>1041</v>
      </c>
      <c r="B2084" s="1">
        <v>1966900</v>
      </c>
      <c r="C2084" s="1">
        <f t="shared" si="64"/>
        <v>1966900</v>
      </c>
      <c r="D2084" s="1">
        <v>2083</v>
      </c>
      <c r="E2084" s="1">
        <v>3776300</v>
      </c>
      <c r="F2084" t="s">
        <v>4</v>
      </c>
      <c r="G2084" s="1" t="e">
        <f t="shared" si="65"/>
        <v>#N/A</v>
      </c>
    </row>
    <row r="2085" spans="1:7" x14ac:dyDescent="0.3">
      <c r="A2085">
        <v>1041</v>
      </c>
      <c r="B2085" t="s">
        <v>4</v>
      </c>
      <c r="C2085" s="1" t="e">
        <f t="shared" si="64"/>
        <v>#N/A</v>
      </c>
      <c r="D2085" s="1">
        <v>2084</v>
      </c>
      <c r="E2085" s="1">
        <v>3304600</v>
      </c>
      <c r="F2085" s="1">
        <v>6080200</v>
      </c>
      <c r="G2085" s="1">
        <f t="shared" si="65"/>
        <v>6080200</v>
      </c>
    </row>
    <row r="2086" spans="1:7" x14ac:dyDescent="0.3">
      <c r="A2086">
        <v>1042</v>
      </c>
      <c r="B2086" s="1">
        <v>4002800</v>
      </c>
      <c r="C2086" s="1">
        <f t="shared" si="64"/>
        <v>4002800</v>
      </c>
      <c r="D2086" s="1">
        <v>2085</v>
      </c>
      <c r="E2086" s="1">
        <v>4147800</v>
      </c>
      <c r="F2086" t="s">
        <v>4</v>
      </c>
      <c r="G2086" s="1" t="e">
        <f t="shared" si="65"/>
        <v>#N/A</v>
      </c>
    </row>
    <row r="2087" spans="1:7" x14ac:dyDescent="0.3">
      <c r="A2087">
        <v>1042</v>
      </c>
      <c r="B2087" t="s">
        <v>4</v>
      </c>
      <c r="C2087" s="1" t="e">
        <f t="shared" si="64"/>
        <v>#N/A</v>
      </c>
      <c r="D2087" s="1">
        <v>2086</v>
      </c>
      <c r="E2087" s="1">
        <v>3993000</v>
      </c>
      <c r="F2087" s="1">
        <v>3856300</v>
      </c>
      <c r="G2087" s="1">
        <f t="shared" si="65"/>
        <v>3856300</v>
      </c>
    </row>
    <row r="2088" spans="1:7" x14ac:dyDescent="0.3">
      <c r="A2088">
        <v>1043</v>
      </c>
      <c r="B2088" s="1">
        <v>4302500</v>
      </c>
      <c r="C2088" s="1">
        <f t="shared" si="64"/>
        <v>4302500</v>
      </c>
      <c r="D2088" s="1">
        <v>2087</v>
      </c>
      <c r="E2088" s="1">
        <v>4296500</v>
      </c>
      <c r="F2088" t="s">
        <v>4</v>
      </c>
      <c r="G2088" s="1" t="e">
        <f t="shared" si="65"/>
        <v>#N/A</v>
      </c>
    </row>
    <row r="2089" spans="1:7" x14ac:dyDescent="0.3">
      <c r="A2089">
        <v>1043</v>
      </c>
      <c r="B2089" t="s">
        <v>4</v>
      </c>
      <c r="C2089" s="1" t="e">
        <f t="shared" si="64"/>
        <v>#N/A</v>
      </c>
      <c r="D2089" s="1">
        <v>2088</v>
      </c>
      <c r="E2089" s="1">
        <v>3235300</v>
      </c>
      <c r="F2089" s="1">
        <v>4072600</v>
      </c>
      <c r="G2089" s="1">
        <f t="shared" si="65"/>
        <v>4072600</v>
      </c>
    </row>
    <row r="2090" spans="1:7" x14ac:dyDescent="0.3">
      <c r="A2090">
        <v>1044</v>
      </c>
      <c r="B2090" s="1">
        <v>4050700</v>
      </c>
      <c r="C2090" s="1">
        <f t="shared" si="64"/>
        <v>4050700</v>
      </c>
      <c r="D2090" s="1">
        <v>2089</v>
      </c>
      <c r="E2090" s="1">
        <v>3798400</v>
      </c>
      <c r="F2090" t="s">
        <v>4</v>
      </c>
      <c r="G2090" s="1" t="e">
        <f t="shared" si="65"/>
        <v>#N/A</v>
      </c>
    </row>
    <row r="2091" spans="1:7" x14ac:dyDescent="0.3">
      <c r="A2091">
        <v>1044</v>
      </c>
      <c r="B2091" t="s">
        <v>4</v>
      </c>
      <c r="C2091" s="1" t="e">
        <f t="shared" si="64"/>
        <v>#N/A</v>
      </c>
      <c r="D2091" s="1">
        <v>2090</v>
      </c>
      <c r="E2091" s="1">
        <v>6760000</v>
      </c>
      <c r="F2091" s="1">
        <v>3814200</v>
      </c>
      <c r="G2091" s="1">
        <f t="shared" si="65"/>
        <v>3814200</v>
      </c>
    </row>
    <row r="2092" spans="1:7" x14ac:dyDescent="0.3">
      <c r="A2092">
        <v>1045</v>
      </c>
      <c r="B2092" s="1">
        <v>3655200</v>
      </c>
      <c r="C2092" s="1">
        <f t="shared" si="64"/>
        <v>3655200</v>
      </c>
      <c r="D2092" s="1">
        <v>2091</v>
      </c>
      <c r="E2092" s="1">
        <v>3129000</v>
      </c>
      <c r="F2092" t="s">
        <v>4</v>
      </c>
      <c r="G2092" s="1" t="e">
        <f t="shared" si="65"/>
        <v>#N/A</v>
      </c>
    </row>
    <row r="2093" spans="1:7" x14ac:dyDescent="0.3">
      <c r="A2093">
        <v>1045</v>
      </c>
      <c r="B2093" t="s">
        <v>4</v>
      </c>
      <c r="C2093" s="1" t="e">
        <f t="shared" si="64"/>
        <v>#N/A</v>
      </c>
      <c r="D2093" s="1">
        <v>2092</v>
      </c>
      <c r="E2093" s="1">
        <v>2094800</v>
      </c>
      <c r="F2093" s="1">
        <v>3765200</v>
      </c>
      <c r="G2093" s="1">
        <f t="shared" si="65"/>
        <v>3765200</v>
      </c>
    </row>
    <row r="2094" spans="1:7" x14ac:dyDescent="0.3">
      <c r="A2094">
        <v>1046</v>
      </c>
      <c r="B2094" s="1">
        <v>2883300</v>
      </c>
      <c r="C2094" s="1">
        <f t="shared" si="64"/>
        <v>2883300</v>
      </c>
      <c r="D2094" s="1">
        <v>2093</v>
      </c>
      <c r="E2094" s="1">
        <v>4172800</v>
      </c>
      <c r="F2094" t="s">
        <v>4</v>
      </c>
      <c r="G2094" s="1" t="e">
        <f t="shared" si="65"/>
        <v>#N/A</v>
      </c>
    </row>
    <row r="2095" spans="1:7" x14ac:dyDescent="0.3">
      <c r="A2095">
        <v>1046</v>
      </c>
      <c r="B2095" t="s">
        <v>4</v>
      </c>
      <c r="C2095" s="1" t="e">
        <f t="shared" si="64"/>
        <v>#N/A</v>
      </c>
      <c r="D2095" s="1">
        <v>2094</v>
      </c>
      <c r="E2095" s="1">
        <v>2298300</v>
      </c>
      <c r="F2095" s="1">
        <v>3078900</v>
      </c>
      <c r="G2095" s="1">
        <f t="shared" si="65"/>
        <v>3078900</v>
      </c>
    </row>
    <row r="2096" spans="1:7" x14ac:dyDescent="0.3">
      <c r="A2096">
        <v>1047</v>
      </c>
      <c r="B2096" s="1">
        <v>3640600</v>
      </c>
      <c r="C2096" s="1">
        <f t="shared" si="64"/>
        <v>3640600</v>
      </c>
      <c r="D2096" s="1">
        <v>2095</v>
      </c>
      <c r="E2096" s="1">
        <v>2805700</v>
      </c>
      <c r="F2096" t="s">
        <v>4</v>
      </c>
      <c r="G2096" s="1" t="e">
        <f t="shared" si="65"/>
        <v>#N/A</v>
      </c>
    </row>
    <row r="2097" spans="1:7" x14ac:dyDescent="0.3">
      <c r="A2097">
        <v>1047</v>
      </c>
      <c r="B2097" t="s">
        <v>4</v>
      </c>
      <c r="C2097" s="1" t="e">
        <f t="shared" si="64"/>
        <v>#N/A</v>
      </c>
      <c r="D2097" s="1">
        <v>2096</v>
      </c>
      <c r="E2097" s="1">
        <v>5070400</v>
      </c>
      <c r="F2097" s="1">
        <v>8895800</v>
      </c>
      <c r="G2097" s="1">
        <f t="shared" si="65"/>
        <v>8895800</v>
      </c>
    </row>
    <row r="2098" spans="1:7" x14ac:dyDescent="0.3">
      <c r="A2098">
        <v>1048</v>
      </c>
      <c r="B2098" s="1">
        <v>4622800</v>
      </c>
      <c r="C2098" s="1">
        <f t="shared" si="64"/>
        <v>4622800</v>
      </c>
      <c r="D2098" s="1">
        <v>2097</v>
      </c>
      <c r="E2098" s="1">
        <v>2886800</v>
      </c>
      <c r="F2098" t="s">
        <v>4</v>
      </c>
      <c r="G2098" s="1" t="e">
        <f t="shared" si="65"/>
        <v>#N/A</v>
      </c>
    </row>
    <row r="2099" spans="1:7" x14ac:dyDescent="0.3">
      <c r="A2099">
        <v>1048</v>
      </c>
      <c r="B2099" t="s">
        <v>4</v>
      </c>
      <c r="C2099" s="1" t="e">
        <f t="shared" si="64"/>
        <v>#N/A</v>
      </c>
      <c r="D2099" s="1">
        <v>2098</v>
      </c>
      <c r="E2099" s="1">
        <v>5086900</v>
      </c>
      <c r="F2099" s="1">
        <v>4576800</v>
      </c>
      <c r="G2099" s="1">
        <f t="shared" si="65"/>
        <v>4576800</v>
      </c>
    </row>
    <row r="2100" spans="1:7" x14ac:dyDescent="0.3">
      <c r="A2100">
        <v>1049</v>
      </c>
      <c r="B2100" s="1">
        <v>2917100</v>
      </c>
      <c r="C2100" s="1">
        <f t="shared" si="64"/>
        <v>2917100</v>
      </c>
      <c r="D2100" s="1">
        <v>2099</v>
      </c>
      <c r="E2100" s="1">
        <v>7349600</v>
      </c>
      <c r="F2100" t="s">
        <v>4</v>
      </c>
      <c r="G2100" s="1" t="e">
        <f t="shared" si="65"/>
        <v>#N/A</v>
      </c>
    </row>
    <row r="2101" spans="1:7" x14ac:dyDescent="0.3">
      <c r="A2101">
        <v>1049</v>
      </c>
      <c r="B2101" t="s">
        <v>4</v>
      </c>
      <c r="C2101" s="1" t="e">
        <f t="shared" si="64"/>
        <v>#N/A</v>
      </c>
      <c r="D2101" s="1">
        <v>2100</v>
      </c>
      <c r="E2101" s="1">
        <v>3740400</v>
      </c>
      <c r="F2101" s="1">
        <v>3620600</v>
      </c>
      <c r="G2101" s="1">
        <f t="shared" si="65"/>
        <v>3620600</v>
      </c>
    </row>
    <row r="2102" spans="1:7" x14ac:dyDescent="0.3">
      <c r="A2102">
        <v>1050</v>
      </c>
      <c r="B2102" s="1">
        <v>2266000</v>
      </c>
      <c r="C2102" s="1">
        <f t="shared" si="64"/>
        <v>2266000</v>
      </c>
      <c r="D2102" s="1">
        <v>2101</v>
      </c>
      <c r="E2102" s="1">
        <v>3969700</v>
      </c>
      <c r="F2102" t="s">
        <v>4</v>
      </c>
      <c r="G2102" s="1" t="e">
        <f t="shared" si="65"/>
        <v>#N/A</v>
      </c>
    </row>
    <row r="2103" spans="1:7" x14ac:dyDescent="0.3">
      <c r="A2103">
        <v>1050</v>
      </c>
      <c r="B2103" t="s">
        <v>4</v>
      </c>
      <c r="C2103" s="1" t="e">
        <f t="shared" si="64"/>
        <v>#N/A</v>
      </c>
      <c r="D2103" s="1">
        <v>2102</v>
      </c>
      <c r="E2103" s="1">
        <v>4237200</v>
      </c>
      <c r="F2103" t="s">
        <v>171</v>
      </c>
      <c r="G2103" s="1" t="str">
        <f t="shared" si="65"/>
        <v>0.189100</v>
      </c>
    </row>
    <row r="2104" spans="1:7" x14ac:dyDescent="0.3">
      <c r="A2104">
        <v>1051</v>
      </c>
      <c r="B2104" s="1">
        <v>2370300</v>
      </c>
      <c r="C2104" s="1">
        <f t="shared" si="64"/>
        <v>2370300</v>
      </c>
      <c r="D2104" s="1">
        <v>2103</v>
      </c>
      <c r="E2104" s="1">
        <v>4892400</v>
      </c>
      <c r="F2104" t="s">
        <v>4</v>
      </c>
      <c r="G2104" s="1" t="e">
        <f t="shared" si="65"/>
        <v>#N/A</v>
      </c>
    </row>
    <row r="2105" spans="1:7" x14ac:dyDescent="0.3">
      <c r="A2105">
        <v>1051</v>
      </c>
      <c r="B2105" t="s">
        <v>4</v>
      </c>
      <c r="C2105" s="1" t="e">
        <f t="shared" si="64"/>
        <v>#N/A</v>
      </c>
      <c r="D2105" s="1">
        <v>2104</v>
      </c>
      <c r="E2105" s="1">
        <v>3777200</v>
      </c>
      <c r="F2105" s="1">
        <v>2678900</v>
      </c>
      <c r="G2105" s="1">
        <f t="shared" si="65"/>
        <v>2678900</v>
      </c>
    </row>
    <row r="2106" spans="1:7" x14ac:dyDescent="0.3">
      <c r="A2106">
        <v>1052</v>
      </c>
      <c r="B2106" s="1">
        <v>2924200</v>
      </c>
      <c r="C2106" s="1">
        <f t="shared" si="64"/>
        <v>2924200</v>
      </c>
      <c r="D2106" s="1">
        <v>2105</v>
      </c>
      <c r="E2106" s="1">
        <v>2934700</v>
      </c>
      <c r="F2106" t="s">
        <v>4</v>
      </c>
      <c r="G2106" s="1" t="e">
        <f t="shared" si="65"/>
        <v>#N/A</v>
      </c>
    </row>
    <row r="2107" spans="1:7" x14ac:dyDescent="0.3">
      <c r="A2107">
        <v>1052</v>
      </c>
      <c r="B2107" t="s">
        <v>4</v>
      </c>
      <c r="C2107" s="1" t="e">
        <f t="shared" si="64"/>
        <v>#N/A</v>
      </c>
      <c r="D2107" s="1">
        <v>2106</v>
      </c>
      <c r="E2107" s="1">
        <v>5833200</v>
      </c>
      <c r="F2107" s="1">
        <v>3873600</v>
      </c>
      <c r="G2107" s="1">
        <f t="shared" si="65"/>
        <v>3873600</v>
      </c>
    </row>
    <row r="2108" spans="1:7" x14ac:dyDescent="0.3">
      <c r="A2108">
        <v>1053</v>
      </c>
      <c r="B2108" s="1">
        <v>2827100</v>
      </c>
      <c r="C2108" s="1">
        <f t="shared" si="64"/>
        <v>2827100</v>
      </c>
      <c r="D2108" s="1">
        <v>2107</v>
      </c>
      <c r="E2108" s="1">
        <v>4127900</v>
      </c>
      <c r="F2108" t="s">
        <v>4</v>
      </c>
      <c r="G2108" s="1" t="e">
        <f t="shared" si="65"/>
        <v>#N/A</v>
      </c>
    </row>
    <row r="2109" spans="1:7" x14ac:dyDescent="0.3">
      <c r="A2109">
        <v>1053</v>
      </c>
      <c r="B2109" t="s">
        <v>4</v>
      </c>
      <c r="C2109" s="1" t="e">
        <f t="shared" si="64"/>
        <v>#N/A</v>
      </c>
      <c r="D2109" s="1">
        <v>2108</v>
      </c>
      <c r="E2109" s="1">
        <v>3942100</v>
      </c>
      <c r="F2109" s="1">
        <v>4846800</v>
      </c>
      <c r="G2109" s="1">
        <f t="shared" si="65"/>
        <v>4846800</v>
      </c>
    </row>
    <row r="2110" spans="1:7" x14ac:dyDescent="0.3">
      <c r="A2110">
        <v>1054</v>
      </c>
      <c r="B2110" s="1">
        <v>2716500</v>
      </c>
      <c r="C2110" s="1">
        <f t="shared" si="64"/>
        <v>2716500</v>
      </c>
      <c r="D2110" s="1">
        <v>2109</v>
      </c>
      <c r="E2110" s="1">
        <v>3636900</v>
      </c>
      <c r="F2110" t="s">
        <v>4</v>
      </c>
      <c r="G2110" s="1" t="e">
        <f t="shared" si="65"/>
        <v>#N/A</v>
      </c>
    </row>
    <row r="2111" spans="1:7" x14ac:dyDescent="0.3">
      <c r="A2111">
        <v>1054</v>
      </c>
      <c r="B2111" t="s">
        <v>4</v>
      </c>
      <c r="C2111" s="1" t="e">
        <f t="shared" si="64"/>
        <v>#N/A</v>
      </c>
      <c r="D2111" s="1">
        <v>2110</v>
      </c>
      <c r="E2111" s="1">
        <v>4639000</v>
      </c>
      <c r="F2111" s="1">
        <v>4804900</v>
      </c>
      <c r="G2111" s="1">
        <f t="shared" si="65"/>
        <v>4804900</v>
      </c>
    </row>
    <row r="2112" spans="1:7" x14ac:dyDescent="0.3">
      <c r="A2112">
        <v>1055</v>
      </c>
      <c r="B2112" s="1">
        <v>3051500</v>
      </c>
      <c r="C2112" s="1">
        <f t="shared" si="64"/>
        <v>3051500</v>
      </c>
      <c r="D2112" s="1">
        <v>2111</v>
      </c>
      <c r="E2112" s="1">
        <v>2361800</v>
      </c>
      <c r="F2112" t="s">
        <v>4</v>
      </c>
      <c r="G2112" s="1" t="e">
        <f t="shared" si="65"/>
        <v>#N/A</v>
      </c>
    </row>
    <row r="2113" spans="1:7" x14ac:dyDescent="0.3">
      <c r="A2113">
        <v>1055</v>
      </c>
      <c r="B2113" t="s">
        <v>4</v>
      </c>
      <c r="C2113" s="1" t="e">
        <f t="shared" si="64"/>
        <v>#N/A</v>
      </c>
      <c r="D2113" s="1">
        <v>2112</v>
      </c>
      <c r="E2113" s="1">
        <v>3333200</v>
      </c>
      <c r="F2113" s="1">
        <v>3192200</v>
      </c>
      <c r="G2113" s="1">
        <f t="shared" si="65"/>
        <v>3192200</v>
      </c>
    </row>
    <row r="2114" spans="1:7" x14ac:dyDescent="0.3">
      <c r="A2114">
        <v>1056</v>
      </c>
      <c r="B2114" s="1">
        <v>3363000</v>
      </c>
      <c r="C2114" s="1">
        <f t="shared" si="64"/>
        <v>3363000</v>
      </c>
      <c r="D2114" s="1">
        <v>2113</v>
      </c>
      <c r="E2114" s="1">
        <v>2305500</v>
      </c>
      <c r="F2114" t="s">
        <v>4</v>
      </c>
      <c r="G2114" s="1" t="e">
        <f t="shared" si="65"/>
        <v>#N/A</v>
      </c>
    </row>
    <row r="2115" spans="1:7" x14ac:dyDescent="0.3">
      <c r="A2115">
        <v>1056</v>
      </c>
      <c r="B2115" t="s">
        <v>4</v>
      </c>
      <c r="C2115" s="1" t="e">
        <f t="shared" ref="C2115:C2178" si="66">IF((B2115)=" ",#N/A,B2115)</f>
        <v>#N/A</v>
      </c>
      <c r="D2115" s="1">
        <v>2114</v>
      </c>
      <c r="E2115" s="1">
        <v>2584200</v>
      </c>
      <c r="F2115" s="1">
        <v>2637200</v>
      </c>
      <c r="G2115" s="1">
        <f t="shared" ref="G2115:G2178" si="67">IF((F2115)=" ",#N/A,F2115)</f>
        <v>2637200</v>
      </c>
    </row>
    <row r="2116" spans="1:7" x14ac:dyDescent="0.3">
      <c r="A2116">
        <v>1057</v>
      </c>
      <c r="B2116" s="1">
        <v>2154100</v>
      </c>
      <c r="C2116" s="1">
        <f t="shared" si="66"/>
        <v>2154100</v>
      </c>
      <c r="D2116" s="1">
        <v>2115</v>
      </c>
      <c r="E2116" s="1">
        <v>3351800</v>
      </c>
      <c r="F2116" t="s">
        <v>4</v>
      </c>
      <c r="G2116" s="1" t="e">
        <f t="shared" si="67"/>
        <v>#N/A</v>
      </c>
    </row>
    <row r="2117" spans="1:7" x14ac:dyDescent="0.3">
      <c r="A2117">
        <v>1057</v>
      </c>
      <c r="B2117" t="s">
        <v>4</v>
      </c>
      <c r="C2117" s="1" t="e">
        <f t="shared" si="66"/>
        <v>#N/A</v>
      </c>
      <c r="D2117" s="1">
        <v>2116</v>
      </c>
      <c r="E2117" s="1">
        <v>2627400</v>
      </c>
      <c r="F2117" s="1">
        <v>2826500</v>
      </c>
      <c r="G2117" s="1">
        <f t="shared" si="67"/>
        <v>2826500</v>
      </c>
    </row>
    <row r="2118" spans="1:7" x14ac:dyDescent="0.3">
      <c r="A2118">
        <v>1058</v>
      </c>
      <c r="B2118" s="1">
        <v>2688600</v>
      </c>
      <c r="C2118" s="1">
        <f t="shared" si="66"/>
        <v>2688600</v>
      </c>
      <c r="D2118" s="1">
        <v>2117</v>
      </c>
      <c r="E2118" s="1">
        <v>2494000</v>
      </c>
      <c r="F2118" t="s">
        <v>4</v>
      </c>
      <c r="G2118" s="1" t="e">
        <f t="shared" si="67"/>
        <v>#N/A</v>
      </c>
    </row>
    <row r="2119" spans="1:7" x14ac:dyDescent="0.3">
      <c r="A2119">
        <v>1058</v>
      </c>
      <c r="B2119" t="s">
        <v>4</v>
      </c>
      <c r="C2119" s="1" t="e">
        <f t="shared" si="66"/>
        <v>#N/A</v>
      </c>
      <c r="D2119" s="1">
        <v>2118</v>
      </c>
      <c r="E2119" s="1">
        <v>1905000</v>
      </c>
      <c r="F2119" s="1">
        <v>2968300</v>
      </c>
      <c r="G2119" s="1">
        <f t="shared" si="67"/>
        <v>2968300</v>
      </c>
    </row>
    <row r="2120" spans="1:7" x14ac:dyDescent="0.3">
      <c r="A2120">
        <v>1059</v>
      </c>
      <c r="B2120" s="1">
        <v>6740800</v>
      </c>
      <c r="C2120" s="1">
        <f t="shared" si="66"/>
        <v>6740800</v>
      </c>
      <c r="D2120" s="1">
        <v>2119</v>
      </c>
      <c r="E2120" s="1">
        <v>3992600</v>
      </c>
      <c r="F2120" t="s">
        <v>4</v>
      </c>
      <c r="G2120" s="1" t="e">
        <f t="shared" si="67"/>
        <v>#N/A</v>
      </c>
    </row>
    <row r="2121" spans="1:7" x14ac:dyDescent="0.3">
      <c r="A2121">
        <v>1059</v>
      </c>
      <c r="B2121" t="s">
        <v>4</v>
      </c>
      <c r="C2121" s="1" t="e">
        <f t="shared" si="66"/>
        <v>#N/A</v>
      </c>
      <c r="D2121" s="1">
        <v>2120</v>
      </c>
      <c r="E2121" s="1">
        <v>2219500</v>
      </c>
      <c r="F2121" s="1">
        <v>2930200</v>
      </c>
      <c r="G2121" s="1">
        <f t="shared" si="67"/>
        <v>2930200</v>
      </c>
    </row>
    <row r="2122" spans="1:7" x14ac:dyDescent="0.3">
      <c r="A2122">
        <v>1060</v>
      </c>
      <c r="B2122" s="1">
        <v>2827100</v>
      </c>
      <c r="C2122" s="1">
        <f t="shared" si="66"/>
        <v>2827100</v>
      </c>
      <c r="D2122" s="1">
        <v>2121</v>
      </c>
      <c r="E2122" s="1">
        <v>2768600</v>
      </c>
      <c r="F2122" t="s">
        <v>4</v>
      </c>
      <c r="G2122" s="1" t="e">
        <f t="shared" si="67"/>
        <v>#N/A</v>
      </c>
    </row>
    <row r="2123" spans="1:7" x14ac:dyDescent="0.3">
      <c r="A2123">
        <v>1060</v>
      </c>
      <c r="B2123" t="s">
        <v>4</v>
      </c>
      <c r="C2123" s="1" t="e">
        <f t="shared" si="66"/>
        <v>#N/A</v>
      </c>
      <c r="D2123" s="1">
        <v>2122</v>
      </c>
      <c r="E2123" s="1">
        <v>2595500</v>
      </c>
      <c r="F2123" s="1">
        <v>1089100</v>
      </c>
      <c r="G2123" s="1">
        <f t="shared" si="67"/>
        <v>1089100</v>
      </c>
    </row>
    <row r="2124" spans="1:7" x14ac:dyDescent="0.3">
      <c r="A2124">
        <v>1061</v>
      </c>
      <c r="B2124" s="1">
        <v>3042000</v>
      </c>
      <c r="C2124" s="1">
        <f t="shared" si="66"/>
        <v>3042000</v>
      </c>
      <c r="D2124" s="1">
        <v>2123</v>
      </c>
      <c r="E2124" s="1">
        <v>1889000</v>
      </c>
      <c r="F2124" t="s">
        <v>4</v>
      </c>
      <c r="G2124" s="1" t="e">
        <f t="shared" si="67"/>
        <v>#N/A</v>
      </c>
    </row>
    <row r="2125" spans="1:7" x14ac:dyDescent="0.3">
      <c r="A2125">
        <v>1061</v>
      </c>
      <c r="B2125" t="s">
        <v>4</v>
      </c>
      <c r="C2125" s="1" t="e">
        <f t="shared" si="66"/>
        <v>#N/A</v>
      </c>
      <c r="D2125" s="1">
        <v>2124</v>
      </c>
      <c r="E2125" s="1">
        <v>2674000</v>
      </c>
      <c r="F2125" s="1">
        <v>2282300</v>
      </c>
      <c r="G2125" s="1">
        <f t="shared" si="67"/>
        <v>2282300</v>
      </c>
    </row>
    <row r="2126" spans="1:7" x14ac:dyDescent="0.3">
      <c r="A2126">
        <v>1062</v>
      </c>
      <c r="B2126" s="1">
        <v>3555000</v>
      </c>
      <c r="C2126" s="1">
        <f t="shared" si="66"/>
        <v>3555000</v>
      </c>
      <c r="D2126" s="1">
        <v>2125</v>
      </c>
      <c r="E2126" s="1">
        <v>5264400</v>
      </c>
      <c r="F2126" t="s">
        <v>4</v>
      </c>
      <c r="G2126" s="1" t="e">
        <f t="shared" si="67"/>
        <v>#N/A</v>
      </c>
    </row>
    <row r="2127" spans="1:7" x14ac:dyDescent="0.3">
      <c r="A2127">
        <v>1062</v>
      </c>
      <c r="B2127" t="s">
        <v>4</v>
      </c>
      <c r="C2127" s="1" t="e">
        <f t="shared" si="66"/>
        <v>#N/A</v>
      </c>
      <c r="D2127" s="1">
        <v>2126</v>
      </c>
      <c r="E2127" s="1">
        <v>3764000</v>
      </c>
      <c r="F2127" s="1">
        <v>5247900</v>
      </c>
      <c r="G2127" s="1">
        <f t="shared" si="67"/>
        <v>5247900</v>
      </c>
    </row>
    <row r="2128" spans="1:7" x14ac:dyDescent="0.3">
      <c r="A2128">
        <v>1063</v>
      </c>
      <c r="B2128" s="1">
        <v>3145600</v>
      </c>
      <c r="C2128" s="1">
        <f t="shared" si="66"/>
        <v>3145600</v>
      </c>
      <c r="D2128" s="1">
        <v>2127</v>
      </c>
      <c r="E2128" s="1">
        <v>4779100</v>
      </c>
      <c r="F2128" t="s">
        <v>4</v>
      </c>
      <c r="G2128" s="1" t="e">
        <f t="shared" si="67"/>
        <v>#N/A</v>
      </c>
    </row>
    <row r="2129" spans="1:7" x14ac:dyDescent="0.3">
      <c r="A2129">
        <v>1063</v>
      </c>
      <c r="B2129" t="s">
        <v>4</v>
      </c>
      <c r="C2129" s="1" t="e">
        <f t="shared" si="66"/>
        <v>#N/A</v>
      </c>
      <c r="D2129" s="1">
        <v>2128</v>
      </c>
      <c r="E2129" s="1">
        <v>5921900</v>
      </c>
      <c r="F2129" s="1">
        <v>6062200</v>
      </c>
      <c r="G2129" s="1">
        <f t="shared" si="67"/>
        <v>6062200</v>
      </c>
    </row>
    <row r="2130" spans="1:7" x14ac:dyDescent="0.3">
      <c r="A2130">
        <v>1064</v>
      </c>
      <c r="B2130" s="1">
        <v>2432200</v>
      </c>
      <c r="C2130" s="1">
        <f t="shared" si="66"/>
        <v>2432200</v>
      </c>
      <c r="D2130" s="1">
        <v>2129</v>
      </c>
      <c r="E2130" s="1">
        <v>3214400</v>
      </c>
      <c r="F2130" t="s">
        <v>4</v>
      </c>
      <c r="G2130" s="1" t="e">
        <f t="shared" si="67"/>
        <v>#N/A</v>
      </c>
    </row>
    <row r="2131" spans="1:7" x14ac:dyDescent="0.3">
      <c r="A2131">
        <v>1064</v>
      </c>
      <c r="B2131" t="s">
        <v>4</v>
      </c>
      <c r="C2131" s="1" t="e">
        <f t="shared" si="66"/>
        <v>#N/A</v>
      </c>
      <c r="D2131" s="1">
        <v>2130</v>
      </c>
      <c r="E2131" s="1">
        <v>2939300</v>
      </c>
      <c r="F2131" s="1">
        <v>3279500</v>
      </c>
      <c r="G2131" s="1">
        <f t="shared" si="67"/>
        <v>3279500</v>
      </c>
    </row>
    <row r="2132" spans="1:7" x14ac:dyDescent="0.3">
      <c r="A2132">
        <v>1065</v>
      </c>
      <c r="B2132" s="1">
        <v>2392000</v>
      </c>
      <c r="C2132" s="1">
        <f t="shared" si="66"/>
        <v>2392000</v>
      </c>
      <c r="D2132" s="1">
        <v>2131</v>
      </c>
      <c r="E2132" s="1">
        <v>3665000</v>
      </c>
      <c r="F2132" t="s">
        <v>4</v>
      </c>
      <c r="G2132" s="1" t="e">
        <f t="shared" si="67"/>
        <v>#N/A</v>
      </c>
    </row>
    <row r="2133" spans="1:7" x14ac:dyDescent="0.3">
      <c r="A2133">
        <v>1065</v>
      </c>
      <c r="B2133" t="s">
        <v>4</v>
      </c>
      <c r="C2133" s="1" t="e">
        <f t="shared" si="66"/>
        <v>#N/A</v>
      </c>
      <c r="D2133" s="1">
        <v>2132</v>
      </c>
      <c r="E2133" s="1">
        <v>1912300</v>
      </c>
      <c r="F2133" s="1">
        <v>4008400</v>
      </c>
      <c r="G2133" s="1">
        <f t="shared" si="67"/>
        <v>4008400</v>
      </c>
    </row>
    <row r="2134" spans="1:7" x14ac:dyDescent="0.3">
      <c r="A2134">
        <v>1066</v>
      </c>
      <c r="B2134" s="1">
        <v>2042900</v>
      </c>
      <c r="C2134" s="1">
        <f t="shared" si="66"/>
        <v>2042900</v>
      </c>
      <c r="D2134" s="1">
        <v>2133</v>
      </c>
      <c r="E2134" s="1">
        <v>1916300</v>
      </c>
      <c r="F2134" t="s">
        <v>4</v>
      </c>
      <c r="G2134" s="1" t="e">
        <f t="shared" si="67"/>
        <v>#N/A</v>
      </c>
    </row>
    <row r="2135" spans="1:7" x14ac:dyDescent="0.3">
      <c r="A2135">
        <v>1066</v>
      </c>
      <c r="B2135" t="s">
        <v>4</v>
      </c>
      <c r="C2135" s="1" t="e">
        <f t="shared" si="66"/>
        <v>#N/A</v>
      </c>
      <c r="D2135" s="1">
        <v>2134</v>
      </c>
      <c r="E2135" s="1">
        <v>2243300</v>
      </c>
      <c r="F2135" t="s">
        <v>172</v>
      </c>
      <c r="G2135" s="1" t="str">
        <f t="shared" si="67"/>
        <v>0.261800</v>
      </c>
    </row>
    <row r="2136" spans="1:7" x14ac:dyDescent="0.3">
      <c r="A2136">
        <v>1067</v>
      </c>
      <c r="B2136" s="1">
        <v>2241600</v>
      </c>
      <c r="C2136" s="1">
        <f t="shared" si="66"/>
        <v>2241600</v>
      </c>
      <c r="D2136" s="1">
        <v>2135</v>
      </c>
      <c r="E2136" s="1">
        <v>2965000</v>
      </c>
      <c r="F2136" t="s">
        <v>4</v>
      </c>
      <c r="G2136" s="1" t="e">
        <f t="shared" si="67"/>
        <v>#N/A</v>
      </c>
    </row>
    <row r="2137" spans="1:7" x14ac:dyDescent="0.3">
      <c r="A2137">
        <v>1067</v>
      </c>
      <c r="B2137" t="s">
        <v>4</v>
      </c>
      <c r="C2137" s="1" t="e">
        <f t="shared" si="66"/>
        <v>#N/A</v>
      </c>
      <c r="D2137" s="1">
        <v>2136</v>
      </c>
      <c r="E2137" s="1">
        <v>4832800</v>
      </c>
      <c r="F2137" s="1">
        <v>2616900</v>
      </c>
      <c r="G2137" s="1">
        <f t="shared" si="67"/>
        <v>2616900</v>
      </c>
    </row>
    <row r="2138" spans="1:7" x14ac:dyDescent="0.3">
      <c r="A2138">
        <v>1068</v>
      </c>
      <c r="B2138" s="1">
        <v>1615200</v>
      </c>
      <c r="C2138" s="1">
        <f t="shared" si="66"/>
        <v>1615200</v>
      </c>
      <c r="D2138" s="1">
        <v>2137</v>
      </c>
      <c r="E2138" s="1">
        <v>3379200</v>
      </c>
      <c r="F2138" t="s">
        <v>4</v>
      </c>
      <c r="G2138" s="1" t="e">
        <f t="shared" si="67"/>
        <v>#N/A</v>
      </c>
    </row>
    <row r="2139" spans="1:7" x14ac:dyDescent="0.3">
      <c r="A2139">
        <v>1068</v>
      </c>
      <c r="B2139" t="s">
        <v>4</v>
      </c>
      <c r="C2139" s="1" t="e">
        <f t="shared" si="66"/>
        <v>#N/A</v>
      </c>
      <c r="D2139" s="1">
        <v>2138</v>
      </c>
      <c r="E2139" s="1">
        <v>2523300</v>
      </c>
      <c r="F2139" s="1">
        <v>2281000</v>
      </c>
      <c r="G2139" s="1">
        <f t="shared" si="67"/>
        <v>2281000</v>
      </c>
    </row>
    <row r="2140" spans="1:7" x14ac:dyDescent="0.3">
      <c r="A2140">
        <v>1069</v>
      </c>
      <c r="B2140" s="1">
        <v>2272700</v>
      </c>
      <c r="C2140" s="1">
        <f t="shared" si="66"/>
        <v>2272700</v>
      </c>
      <c r="D2140" s="1">
        <v>2139</v>
      </c>
      <c r="E2140" s="1">
        <v>1973800</v>
      </c>
      <c r="F2140" t="s">
        <v>4</v>
      </c>
      <c r="G2140" s="1" t="e">
        <f t="shared" si="67"/>
        <v>#N/A</v>
      </c>
    </row>
    <row r="2141" spans="1:7" x14ac:dyDescent="0.3">
      <c r="A2141">
        <v>1069</v>
      </c>
      <c r="B2141" t="s">
        <v>4</v>
      </c>
      <c r="C2141" s="1" t="e">
        <f t="shared" si="66"/>
        <v>#N/A</v>
      </c>
      <c r="D2141" s="1">
        <v>2140</v>
      </c>
      <c r="E2141" s="1">
        <v>1387900</v>
      </c>
      <c r="F2141" s="1">
        <v>1707400</v>
      </c>
      <c r="G2141" s="1">
        <f t="shared" si="67"/>
        <v>1707400</v>
      </c>
    </row>
    <row r="2142" spans="1:7" x14ac:dyDescent="0.3">
      <c r="A2142">
        <v>1070</v>
      </c>
      <c r="B2142" s="1">
        <v>2127500</v>
      </c>
      <c r="C2142" s="1">
        <f t="shared" si="66"/>
        <v>2127500</v>
      </c>
      <c r="D2142" s="1">
        <v>2141</v>
      </c>
      <c r="E2142" s="1">
        <v>2203100</v>
      </c>
      <c r="F2142" t="s">
        <v>4</v>
      </c>
      <c r="G2142" s="1" t="e">
        <f t="shared" si="67"/>
        <v>#N/A</v>
      </c>
    </row>
    <row r="2143" spans="1:7" x14ac:dyDescent="0.3">
      <c r="A2143">
        <v>1070</v>
      </c>
      <c r="B2143" t="s">
        <v>4</v>
      </c>
      <c r="C2143" s="1" t="e">
        <f t="shared" si="66"/>
        <v>#N/A</v>
      </c>
      <c r="D2143" s="1">
        <v>2142</v>
      </c>
      <c r="E2143" s="1">
        <v>2444200</v>
      </c>
      <c r="F2143" s="1">
        <v>2485200</v>
      </c>
      <c r="G2143" s="1">
        <f t="shared" si="67"/>
        <v>2485200</v>
      </c>
    </row>
    <row r="2144" spans="1:7" x14ac:dyDescent="0.3">
      <c r="A2144">
        <v>1071</v>
      </c>
      <c r="B2144" s="1">
        <v>3315300</v>
      </c>
      <c r="C2144" s="1">
        <f t="shared" si="66"/>
        <v>3315300</v>
      </c>
      <c r="D2144" s="1">
        <v>2143</v>
      </c>
      <c r="E2144" s="1">
        <v>2632500</v>
      </c>
      <c r="F2144" t="s">
        <v>4</v>
      </c>
      <c r="G2144" s="1" t="e">
        <f t="shared" si="67"/>
        <v>#N/A</v>
      </c>
    </row>
    <row r="2145" spans="1:7" x14ac:dyDescent="0.3">
      <c r="A2145">
        <v>1071</v>
      </c>
      <c r="B2145" t="s">
        <v>4</v>
      </c>
      <c r="C2145" s="1" t="e">
        <f t="shared" si="66"/>
        <v>#N/A</v>
      </c>
      <c r="D2145" s="1">
        <v>2144</v>
      </c>
      <c r="E2145" s="1">
        <v>2505700</v>
      </c>
      <c r="F2145" s="1">
        <v>2708800</v>
      </c>
      <c r="G2145" s="1">
        <f t="shared" si="67"/>
        <v>2708800</v>
      </c>
    </row>
    <row r="2146" spans="1:7" x14ac:dyDescent="0.3">
      <c r="A2146">
        <v>1072</v>
      </c>
      <c r="B2146" s="1">
        <v>3137700</v>
      </c>
      <c r="C2146" s="1">
        <f t="shared" si="66"/>
        <v>3137700</v>
      </c>
      <c r="D2146" s="1">
        <v>2145</v>
      </c>
      <c r="E2146" s="1">
        <v>4858600</v>
      </c>
      <c r="F2146" t="s">
        <v>4</v>
      </c>
      <c r="G2146" s="1" t="e">
        <f t="shared" si="67"/>
        <v>#N/A</v>
      </c>
    </row>
    <row r="2147" spans="1:7" x14ac:dyDescent="0.3">
      <c r="A2147">
        <v>1072</v>
      </c>
      <c r="B2147" t="s">
        <v>4</v>
      </c>
      <c r="C2147" s="1" t="e">
        <f t="shared" si="66"/>
        <v>#N/A</v>
      </c>
      <c r="D2147" s="1">
        <v>2146</v>
      </c>
      <c r="E2147" s="1">
        <v>5370300</v>
      </c>
      <c r="F2147" s="1">
        <v>4155900</v>
      </c>
      <c r="G2147" s="1">
        <f t="shared" si="67"/>
        <v>4155900</v>
      </c>
    </row>
    <row r="2148" spans="1:7" x14ac:dyDescent="0.3">
      <c r="A2148">
        <v>1073</v>
      </c>
      <c r="B2148" s="1">
        <v>3815500</v>
      </c>
      <c r="C2148" s="1">
        <f t="shared" si="66"/>
        <v>3815500</v>
      </c>
      <c r="D2148" s="1">
        <v>2147</v>
      </c>
      <c r="E2148" s="1">
        <v>2957600</v>
      </c>
      <c r="F2148" t="s">
        <v>4</v>
      </c>
      <c r="G2148" s="1" t="e">
        <f t="shared" si="67"/>
        <v>#N/A</v>
      </c>
    </row>
    <row r="2149" spans="1:7" x14ac:dyDescent="0.3">
      <c r="A2149">
        <v>1073</v>
      </c>
      <c r="B2149" t="s">
        <v>4</v>
      </c>
      <c r="C2149" s="1" t="e">
        <f t="shared" si="66"/>
        <v>#N/A</v>
      </c>
      <c r="D2149" s="1">
        <v>2148</v>
      </c>
      <c r="E2149" s="1">
        <v>2108400</v>
      </c>
      <c r="F2149" s="1">
        <v>4846600</v>
      </c>
      <c r="G2149" s="1">
        <f t="shared" si="67"/>
        <v>4846600</v>
      </c>
    </row>
    <row r="2150" spans="1:7" x14ac:dyDescent="0.3">
      <c r="A2150">
        <v>1074</v>
      </c>
      <c r="B2150" s="1">
        <v>3595700</v>
      </c>
      <c r="C2150" s="1">
        <f t="shared" si="66"/>
        <v>3595700</v>
      </c>
      <c r="D2150" s="1">
        <v>2149</v>
      </c>
      <c r="E2150" s="1">
        <v>4650500</v>
      </c>
      <c r="F2150" t="s">
        <v>4</v>
      </c>
      <c r="G2150" s="1" t="e">
        <f t="shared" si="67"/>
        <v>#N/A</v>
      </c>
    </row>
    <row r="2151" spans="1:7" x14ac:dyDescent="0.3">
      <c r="A2151">
        <v>1074</v>
      </c>
      <c r="B2151" t="s">
        <v>4</v>
      </c>
      <c r="C2151" s="1" t="e">
        <f t="shared" si="66"/>
        <v>#N/A</v>
      </c>
      <c r="D2151" s="1">
        <v>2150</v>
      </c>
      <c r="E2151" s="1">
        <v>6877500</v>
      </c>
      <c r="F2151" s="1">
        <v>3736800</v>
      </c>
      <c r="G2151" s="1">
        <f t="shared" si="67"/>
        <v>3736800</v>
      </c>
    </row>
    <row r="2152" spans="1:7" x14ac:dyDescent="0.3">
      <c r="A2152">
        <v>1075</v>
      </c>
      <c r="B2152" s="1">
        <v>2353200</v>
      </c>
      <c r="C2152" s="1">
        <f t="shared" si="66"/>
        <v>2353200</v>
      </c>
      <c r="D2152" s="1">
        <v>2151</v>
      </c>
      <c r="E2152" s="1">
        <v>4096900</v>
      </c>
      <c r="F2152" t="s">
        <v>4</v>
      </c>
      <c r="G2152" s="1" t="e">
        <f t="shared" si="67"/>
        <v>#N/A</v>
      </c>
    </row>
    <row r="2153" spans="1:7" x14ac:dyDescent="0.3">
      <c r="A2153">
        <v>1075</v>
      </c>
      <c r="B2153" t="s">
        <v>4</v>
      </c>
      <c r="C2153" s="1" t="e">
        <f t="shared" si="66"/>
        <v>#N/A</v>
      </c>
      <c r="D2153" s="1">
        <v>2152</v>
      </c>
      <c r="E2153" s="1">
        <v>1947000</v>
      </c>
      <c r="F2153" s="1">
        <v>4531600</v>
      </c>
      <c r="G2153" s="1">
        <f t="shared" si="67"/>
        <v>4531600</v>
      </c>
    </row>
    <row r="2154" spans="1:7" x14ac:dyDescent="0.3">
      <c r="A2154">
        <v>1076</v>
      </c>
      <c r="B2154" s="1">
        <v>3232300</v>
      </c>
      <c r="C2154" s="1">
        <f t="shared" si="66"/>
        <v>3232300</v>
      </c>
      <c r="D2154" s="1">
        <v>2153</v>
      </c>
      <c r="E2154" s="1">
        <v>4387600</v>
      </c>
      <c r="F2154" t="s">
        <v>4</v>
      </c>
      <c r="G2154" s="1" t="e">
        <f t="shared" si="67"/>
        <v>#N/A</v>
      </c>
    </row>
    <row r="2155" spans="1:7" x14ac:dyDescent="0.3">
      <c r="A2155">
        <v>1076</v>
      </c>
      <c r="B2155" t="s">
        <v>4</v>
      </c>
      <c r="C2155" s="1" t="e">
        <f t="shared" si="66"/>
        <v>#N/A</v>
      </c>
      <c r="D2155" s="1">
        <v>2154</v>
      </c>
      <c r="E2155" s="1">
        <v>5046200</v>
      </c>
      <c r="F2155" s="1">
        <v>5293100</v>
      </c>
      <c r="G2155" s="1">
        <f t="shared" si="67"/>
        <v>5293100</v>
      </c>
    </row>
    <row r="2156" spans="1:7" x14ac:dyDescent="0.3">
      <c r="A2156">
        <v>1077</v>
      </c>
      <c r="B2156" s="1">
        <v>2000100</v>
      </c>
      <c r="C2156" s="1">
        <f t="shared" si="66"/>
        <v>2000100</v>
      </c>
      <c r="D2156" s="1">
        <v>2155</v>
      </c>
      <c r="E2156" s="1">
        <v>4647600</v>
      </c>
      <c r="F2156" t="s">
        <v>4</v>
      </c>
      <c r="G2156" s="1" t="e">
        <f t="shared" si="67"/>
        <v>#N/A</v>
      </c>
    </row>
    <row r="2157" spans="1:7" x14ac:dyDescent="0.3">
      <c r="A2157">
        <v>1077</v>
      </c>
      <c r="B2157" t="s">
        <v>4</v>
      </c>
      <c r="C2157" s="1" t="e">
        <f t="shared" si="66"/>
        <v>#N/A</v>
      </c>
      <c r="D2157" s="1">
        <v>2156</v>
      </c>
      <c r="E2157" s="1">
        <v>9060900</v>
      </c>
      <c r="F2157" s="1">
        <v>7424100</v>
      </c>
      <c r="G2157" s="1">
        <f t="shared" si="67"/>
        <v>7424100</v>
      </c>
    </row>
    <row r="2158" spans="1:7" x14ac:dyDescent="0.3">
      <c r="A2158">
        <v>1078</v>
      </c>
      <c r="B2158" s="1">
        <v>3238600</v>
      </c>
      <c r="C2158" s="1">
        <f t="shared" si="66"/>
        <v>3238600</v>
      </c>
      <c r="D2158" s="1">
        <v>2157</v>
      </c>
      <c r="E2158" s="1">
        <v>3675300</v>
      </c>
      <c r="F2158" t="s">
        <v>4</v>
      </c>
      <c r="G2158" s="1" t="e">
        <f t="shared" si="67"/>
        <v>#N/A</v>
      </c>
    </row>
    <row r="2159" spans="1:7" x14ac:dyDescent="0.3">
      <c r="A2159">
        <v>1078</v>
      </c>
      <c r="B2159" t="s">
        <v>4</v>
      </c>
      <c r="C2159" s="1" t="e">
        <f t="shared" si="66"/>
        <v>#N/A</v>
      </c>
      <c r="D2159" s="1">
        <v>2158</v>
      </c>
      <c r="E2159" s="1">
        <v>2784100</v>
      </c>
      <c r="F2159" s="1">
        <v>7379500</v>
      </c>
      <c r="G2159" s="1">
        <f t="shared" si="67"/>
        <v>7379500</v>
      </c>
    </row>
    <row r="2160" spans="1:7" x14ac:dyDescent="0.3">
      <c r="A2160">
        <v>1079</v>
      </c>
      <c r="B2160" s="1">
        <v>2937800</v>
      </c>
      <c r="C2160" s="1">
        <f t="shared" si="66"/>
        <v>2937800</v>
      </c>
      <c r="D2160" s="1">
        <v>2159</v>
      </c>
      <c r="E2160" s="1">
        <v>2101900</v>
      </c>
      <c r="F2160" t="s">
        <v>4</v>
      </c>
      <c r="G2160" s="1" t="e">
        <f t="shared" si="67"/>
        <v>#N/A</v>
      </c>
    </row>
    <row r="2161" spans="1:7" x14ac:dyDescent="0.3">
      <c r="A2161">
        <v>1079</v>
      </c>
      <c r="B2161" t="s">
        <v>4</v>
      </c>
      <c r="C2161" s="1" t="e">
        <f t="shared" si="66"/>
        <v>#N/A</v>
      </c>
      <c r="D2161" s="1">
        <v>2160</v>
      </c>
      <c r="E2161" s="1">
        <v>1970200</v>
      </c>
      <c r="F2161" t="s">
        <v>173</v>
      </c>
      <c r="G2161" s="1" t="str">
        <f t="shared" si="67"/>
        <v>0.140900</v>
      </c>
    </row>
    <row r="2162" spans="1:7" x14ac:dyDescent="0.3">
      <c r="A2162">
        <v>1080</v>
      </c>
      <c r="B2162" s="1">
        <v>1580300</v>
      </c>
      <c r="C2162" s="1">
        <f t="shared" si="66"/>
        <v>1580300</v>
      </c>
      <c r="D2162" s="1">
        <v>2161</v>
      </c>
      <c r="E2162" s="1">
        <v>2174100</v>
      </c>
      <c r="F2162" t="s">
        <v>4</v>
      </c>
      <c r="G2162" s="1" t="e">
        <f t="shared" si="67"/>
        <v>#N/A</v>
      </c>
    </row>
    <row r="2163" spans="1:7" x14ac:dyDescent="0.3">
      <c r="A2163">
        <v>1080</v>
      </c>
      <c r="B2163" t="s">
        <v>4</v>
      </c>
      <c r="C2163" s="1" t="e">
        <f t="shared" si="66"/>
        <v>#N/A</v>
      </c>
      <c r="D2163" s="1">
        <v>2162</v>
      </c>
      <c r="E2163" s="1">
        <v>8908900</v>
      </c>
      <c r="F2163" s="1">
        <v>5929800</v>
      </c>
      <c r="G2163" s="1">
        <f t="shared" si="67"/>
        <v>5929800</v>
      </c>
    </row>
    <row r="2164" spans="1:7" x14ac:dyDescent="0.3">
      <c r="A2164">
        <v>1081</v>
      </c>
      <c r="B2164" s="1">
        <v>3017800</v>
      </c>
      <c r="C2164" s="1">
        <f t="shared" si="66"/>
        <v>3017800</v>
      </c>
      <c r="D2164" s="1">
        <v>2163</v>
      </c>
      <c r="E2164" s="1">
        <v>5983400</v>
      </c>
      <c r="F2164" t="s">
        <v>4</v>
      </c>
      <c r="G2164" s="1" t="e">
        <f t="shared" si="67"/>
        <v>#N/A</v>
      </c>
    </row>
    <row r="2165" spans="1:7" x14ac:dyDescent="0.3">
      <c r="A2165">
        <v>1081</v>
      </c>
      <c r="B2165" t="s">
        <v>4</v>
      </c>
      <c r="C2165" s="1" t="e">
        <f t="shared" si="66"/>
        <v>#N/A</v>
      </c>
      <c r="D2165" s="1">
        <v>2164</v>
      </c>
      <c r="E2165" s="1">
        <v>2319000</v>
      </c>
      <c r="F2165" s="1">
        <v>3308400</v>
      </c>
      <c r="G2165" s="1">
        <f t="shared" si="67"/>
        <v>3308400</v>
      </c>
    </row>
    <row r="2166" spans="1:7" x14ac:dyDescent="0.3">
      <c r="A2166">
        <v>1082</v>
      </c>
      <c r="B2166" s="1">
        <v>4167600</v>
      </c>
      <c r="C2166" s="1">
        <f t="shared" si="66"/>
        <v>4167600</v>
      </c>
      <c r="D2166" s="1">
        <v>2165</v>
      </c>
      <c r="E2166" s="1">
        <v>2289600</v>
      </c>
      <c r="F2166" t="s">
        <v>4</v>
      </c>
      <c r="G2166" s="1" t="e">
        <f t="shared" si="67"/>
        <v>#N/A</v>
      </c>
    </row>
    <row r="2167" spans="1:7" x14ac:dyDescent="0.3">
      <c r="A2167">
        <v>1082</v>
      </c>
      <c r="B2167" t="s">
        <v>4</v>
      </c>
      <c r="C2167" s="1" t="e">
        <f t="shared" si="66"/>
        <v>#N/A</v>
      </c>
      <c r="D2167" s="1">
        <v>2166</v>
      </c>
      <c r="E2167" s="1">
        <v>4997700</v>
      </c>
      <c r="F2167" s="1">
        <v>5241700</v>
      </c>
      <c r="G2167" s="1">
        <f t="shared" si="67"/>
        <v>5241700</v>
      </c>
    </row>
    <row r="2168" spans="1:7" x14ac:dyDescent="0.3">
      <c r="A2168">
        <v>1083</v>
      </c>
      <c r="B2168" s="1">
        <v>3861000</v>
      </c>
      <c r="C2168" s="1">
        <f t="shared" si="66"/>
        <v>3861000</v>
      </c>
      <c r="D2168" s="1">
        <v>2167</v>
      </c>
      <c r="E2168" s="1">
        <v>4344500</v>
      </c>
      <c r="F2168" t="s">
        <v>4</v>
      </c>
      <c r="G2168" s="1" t="e">
        <f t="shared" si="67"/>
        <v>#N/A</v>
      </c>
    </row>
    <row r="2169" spans="1:7" x14ac:dyDescent="0.3">
      <c r="A2169">
        <v>1083</v>
      </c>
      <c r="B2169" t="s">
        <v>4</v>
      </c>
      <c r="C2169" s="1" t="e">
        <f t="shared" si="66"/>
        <v>#N/A</v>
      </c>
      <c r="D2169" s="1">
        <v>2168</v>
      </c>
      <c r="E2169" s="1">
        <v>1980100</v>
      </c>
      <c r="F2169" s="1">
        <v>1971600</v>
      </c>
      <c r="G2169" s="1">
        <f t="shared" si="67"/>
        <v>1971600</v>
      </c>
    </row>
    <row r="2170" spans="1:7" x14ac:dyDescent="0.3">
      <c r="A2170">
        <v>1084</v>
      </c>
      <c r="B2170" s="1">
        <v>1851000</v>
      </c>
      <c r="C2170" s="1">
        <f t="shared" si="66"/>
        <v>1851000</v>
      </c>
      <c r="D2170" s="1">
        <v>2169</v>
      </c>
      <c r="E2170" s="1">
        <v>2472700</v>
      </c>
      <c r="F2170" t="s">
        <v>4</v>
      </c>
      <c r="G2170" s="1" t="e">
        <f t="shared" si="67"/>
        <v>#N/A</v>
      </c>
    </row>
    <row r="2171" spans="1:7" x14ac:dyDescent="0.3">
      <c r="A2171">
        <v>1084</v>
      </c>
      <c r="B2171" t="s">
        <v>4</v>
      </c>
      <c r="C2171" s="1" t="e">
        <f t="shared" si="66"/>
        <v>#N/A</v>
      </c>
      <c r="D2171" s="1">
        <v>2170</v>
      </c>
      <c r="E2171" s="1">
        <v>2386700</v>
      </c>
      <c r="F2171" s="1">
        <v>4475700</v>
      </c>
      <c r="G2171" s="1">
        <f t="shared" si="67"/>
        <v>4475700</v>
      </c>
    </row>
    <row r="2172" spans="1:7" x14ac:dyDescent="0.3">
      <c r="A2172">
        <v>1085</v>
      </c>
      <c r="B2172" s="1">
        <v>2557600</v>
      </c>
      <c r="C2172" s="1">
        <f t="shared" si="66"/>
        <v>2557600</v>
      </c>
      <c r="D2172" s="1">
        <v>2171</v>
      </c>
      <c r="E2172" s="1">
        <v>3209100</v>
      </c>
      <c r="F2172" t="s">
        <v>4</v>
      </c>
      <c r="G2172" s="1" t="e">
        <f t="shared" si="67"/>
        <v>#N/A</v>
      </c>
    </row>
    <row r="2173" spans="1:7" x14ac:dyDescent="0.3">
      <c r="A2173">
        <v>1085</v>
      </c>
      <c r="B2173" t="s">
        <v>4</v>
      </c>
      <c r="C2173" s="1" t="e">
        <f t="shared" si="66"/>
        <v>#N/A</v>
      </c>
      <c r="D2173" s="1">
        <v>2172</v>
      </c>
      <c r="E2173" s="1">
        <v>5300800</v>
      </c>
      <c r="F2173" s="1">
        <v>2410800</v>
      </c>
      <c r="G2173" s="1">
        <f t="shared" si="67"/>
        <v>2410800</v>
      </c>
    </row>
    <row r="2174" spans="1:7" x14ac:dyDescent="0.3">
      <c r="A2174">
        <v>1086</v>
      </c>
      <c r="B2174" s="1">
        <v>2471300</v>
      </c>
      <c r="C2174" s="1">
        <f t="shared" si="66"/>
        <v>2471300</v>
      </c>
      <c r="D2174" s="1">
        <v>2173</v>
      </c>
      <c r="E2174" s="1">
        <v>2981200</v>
      </c>
      <c r="F2174" t="s">
        <v>4</v>
      </c>
      <c r="G2174" s="1" t="e">
        <f t="shared" si="67"/>
        <v>#N/A</v>
      </c>
    </row>
    <row r="2175" spans="1:7" x14ac:dyDescent="0.3">
      <c r="A2175">
        <v>1086</v>
      </c>
      <c r="B2175" t="s">
        <v>4</v>
      </c>
      <c r="C2175" s="1" t="e">
        <f t="shared" si="66"/>
        <v>#N/A</v>
      </c>
      <c r="D2175" s="1">
        <v>2174</v>
      </c>
      <c r="E2175" s="1">
        <v>1858000</v>
      </c>
      <c r="F2175" s="1">
        <v>3464000</v>
      </c>
      <c r="G2175" s="1">
        <f t="shared" si="67"/>
        <v>3464000</v>
      </c>
    </row>
    <row r="2176" spans="1:7" x14ac:dyDescent="0.3">
      <c r="A2176">
        <v>1087</v>
      </c>
      <c r="B2176" s="1">
        <v>2478900</v>
      </c>
      <c r="C2176" s="1">
        <f t="shared" si="66"/>
        <v>2478900</v>
      </c>
      <c r="D2176" s="1">
        <v>2175</v>
      </c>
      <c r="E2176" s="1">
        <v>7253700</v>
      </c>
      <c r="F2176" t="s">
        <v>4</v>
      </c>
      <c r="G2176" s="1" t="e">
        <f t="shared" si="67"/>
        <v>#N/A</v>
      </c>
    </row>
    <row r="2177" spans="1:7" x14ac:dyDescent="0.3">
      <c r="A2177">
        <v>1087</v>
      </c>
      <c r="B2177" t="s">
        <v>4</v>
      </c>
      <c r="C2177" s="1" t="e">
        <f t="shared" si="66"/>
        <v>#N/A</v>
      </c>
      <c r="D2177" s="1">
        <v>2176</v>
      </c>
      <c r="E2177" s="1">
        <v>6229600</v>
      </c>
      <c r="F2177" s="1">
        <v>4404200</v>
      </c>
      <c r="G2177" s="1">
        <f t="shared" si="67"/>
        <v>4404200</v>
      </c>
    </row>
    <row r="2178" spans="1:7" x14ac:dyDescent="0.3">
      <c r="A2178">
        <v>1088</v>
      </c>
      <c r="B2178" s="1">
        <v>2915300</v>
      </c>
      <c r="C2178" s="1">
        <f t="shared" si="66"/>
        <v>2915300</v>
      </c>
      <c r="D2178" s="1">
        <v>2177</v>
      </c>
      <c r="E2178" s="1">
        <v>5950600</v>
      </c>
      <c r="F2178" t="s">
        <v>4</v>
      </c>
      <c r="G2178" s="1" t="e">
        <f t="shared" si="67"/>
        <v>#N/A</v>
      </c>
    </row>
    <row r="2179" spans="1:7" x14ac:dyDescent="0.3">
      <c r="A2179">
        <v>1088</v>
      </c>
      <c r="B2179" t="s">
        <v>4</v>
      </c>
      <c r="C2179" s="1" t="e">
        <f t="shared" ref="C2179:C2242" si="68">IF((B2179)=" ",#N/A,B2179)</f>
        <v>#N/A</v>
      </c>
      <c r="D2179" s="1">
        <v>2178</v>
      </c>
      <c r="E2179" s="1">
        <v>2601700</v>
      </c>
      <c r="F2179" s="1">
        <v>7587600</v>
      </c>
      <c r="G2179" s="1">
        <f t="shared" ref="G2179:G2242" si="69">IF((F2179)=" ",#N/A,F2179)</f>
        <v>7587600</v>
      </c>
    </row>
    <row r="2180" spans="1:7" x14ac:dyDescent="0.3">
      <c r="A2180">
        <v>1089</v>
      </c>
      <c r="B2180" s="1">
        <v>2718300</v>
      </c>
      <c r="C2180" s="1">
        <f t="shared" si="68"/>
        <v>2718300</v>
      </c>
      <c r="D2180" s="1">
        <v>2179</v>
      </c>
      <c r="E2180" s="1">
        <v>1925300</v>
      </c>
      <c r="F2180" t="s">
        <v>4</v>
      </c>
      <c r="G2180" s="1" t="e">
        <f t="shared" si="69"/>
        <v>#N/A</v>
      </c>
    </row>
    <row r="2181" spans="1:7" x14ac:dyDescent="0.3">
      <c r="A2181">
        <v>1089</v>
      </c>
      <c r="B2181" t="s">
        <v>4</v>
      </c>
      <c r="C2181" s="1" t="e">
        <f t="shared" si="68"/>
        <v>#N/A</v>
      </c>
      <c r="D2181" s="1">
        <v>2180</v>
      </c>
      <c r="E2181" s="1">
        <v>2473200</v>
      </c>
      <c r="F2181" s="1">
        <v>5166000</v>
      </c>
      <c r="G2181" s="1">
        <f t="shared" si="69"/>
        <v>5166000</v>
      </c>
    </row>
    <row r="2182" spans="1:7" x14ac:dyDescent="0.3">
      <c r="A2182">
        <v>1090</v>
      </c>
      <c r="B2182" s="1">
        <v>3735200</v>
      </c>
      <c r="C2182" s="1">
        <f t="shared" si="68"/>
        <v>3735200</v>
      </c>
      <c r="D2182" s="1">
        <v>2181</v>
      </c>
      <c r="E2182" s="1">
        <v>3647700</v>
      </c>
      <c r="F2182" t="s">
        <v>4</v>
      </c>
      <c r="G2182" s="1" t="e">
        <f t="shared" si="69"/>
        <v>#N/A</v>
      </c>
    </row>
    <row r="2183" spans="1:7" x14ac:dyDescent="0.3">
      <c r="A2183">
        <v>1090</v>
      </c>
      <c r="B2183" t="s">
        <v>4</v>
      </c>
      <c r="C2183" s="1" t="e">
        <f t="shared" si="68"/>
        <v>#N/A</v>
      </c>
      <c r="D2183" s="1">
        <v>2182</v>
      </c>
      <c r="E2183" s="1">
        <v>3623400</v>
      </c>
      <c r="F2183" t="s">
        <v>174</v>
      </c>
      <c r="G2183" s="1" t="str">
        <f t="shared" si="69"/>
        <v>0.230600</v>
      </c>
    </row>
    <row r="2184" spans="1:7" x14ac:dyDescent="0.3">
      <c r="A2184">
        <v>1091</v>
      </c>
      <c r="B2184" s="1">
        <v>1369700</v>
      </c>
      <c r="C2184" s="1">
        <f t="shared" si="68"/>
        <v>1369700</v>
      </c>
      <c r="D2184" s="1">
        <v>2183</v>
      </c>
      <c r="E2184" s="1">
        <v>3755600</v>
      </c>
      <c r="F2184" t="s">
        <v>4</v>
      </c>
      <c r="G2184" s="1" t="e">
        <f t="shared" si="69"/>
        <v>#N/A</v>
      </c>
    </row>
    <row r="2185" spans="1:7" x14ac:dyDescent="0.3">
      <c r="A2185">
        <v>1091</v>
      </c>
      <c r="B2185" t="s">
        <v>4</v>
      </c>
      <c r="C2185" s="1" t="e">
        <f t="shared" si="68"/>
        <v>#N/A</v>
      </c>
      <c r="D2185" s="1">
        <v>2184</v>
      </c>
      <c r="E2185" s="1">
        <v>3298100</v>
      </c>
      <c r="F2185" s="1">
        <v>5941500</v>
      </c>
      <c r="G2185" s="1">
        <f t="shared" si="69"/>
        <v>5941500</v>
      </c>
    </row>
    <row r="2186" spans="1:7" x14ac:dyDescent="0.3">
      <c r="A2186">
        <v>1092</v>
      </c>
      <c r="B2186" s="1">
        <v>2242000</v>
      </c>
      <c r="C2186" s="1">
        <f t="shared" si="68"/>
        <v>2242000</v>
      </c>
      <c r="D2186" s="1">
        <v>2185</v>
      </c>
      <c r="E2186" s="1">
        <v>3482800</v>
      </c>
      <c r="F2186" t="s">
        <v>4</v>
      </c>
      <c r="G2186" s="1" t="e">
        <f t="shared" si="69"/>
        <v>#N/A</v>
      </c>
    </row>
    <row r="2187" spans="1:7" x14ac:dyDescent="0.3">
      <c r="A2187">
        <v>1092</v>
      </c>
      <c r="B2187" t="s">
        <v>4</v>
      </c>
      <c r="C2187" s="1" t="e">
        <f t="shared" si="68"/>
        <v>#N/A</v>
      </c>
      <c r="D2187" s="1">
        <v>2186</v>
      </c>
      <c r="E2187" s="1">
        <v>5202300</v>
      </c>
      <c r="F2187" s="1">
        <v>2089400</v>
      </c>
      <c r="G2187" s="1">
        <f t="shared" si="69"/>
        <v>2089400</v>
      </c>
    </row>
    <row r="2188" spans="1:7" x14ac:dyDescent="0.3">
      <c r="A2188">
        <v>1093</v>
      </c>
      <c r="B2188" s="1">
        <v>2762500</v>
      </c>
      <c r="C2188" s="1">
        <f t="shared" si="68"/>
        <v>2762500</v>
      </c>
      <c r="D2188" s="1">
        <v>2187</v>
      </c>
      <c r="E2188" s="1">
        <v>3961500</v>
      </c>
      <c r="F2188" t="s">
        <v>4</v>
      </c>
      <c r="G2188" s="1" t="e">
        <f t="shared" si="69"/>
        <v>#N/A</v>
      </c>
    </row>
    <row r="2189" spans="1:7" x14ac:dyDescent="0.3">
      <c r="A2189">
        <v>1093</v>
      </c>
      <c r="B2189" t="s">
        <v>4</v>
      </c>
      <c r="C2189" s="1" t="e">
        <f t="shared" si="68"/>
        <v>#N/A</v>
      </c>
      <c r="D2189" s="1">
        <v>2188</v>
      </c>
      <c r="E2189" s="1">
        <v>2920700</v>
      </c>
      <c r="F2189" t="s">
        <v>175</v>
      </c>
      <c r="G2189" s="1" t="str">
        <f t="shared" si="69"/>
        <v>0.149100</v>
      </c>
    </row>
    <row r="2190" spans="1:7" x14ac:dyDescent="0.3">
      <c r="A2190">
        <v>1094</v>
      </c>
      <c r="B2190" s="1">
        <v>2221700</v>
      </c>
      <c r="C2190" s="1">
        <f t="shared" si="68"/>
        <v>2221700</v>
      </c>
      <c r="D2190" s="1">
        <v>2189</v>
      </c>
      <c r="E2190" s="1">
        <v>3779300</v>
      </c>
      <c r="F2190" t="s">
        <v>4</v>
      </c>
      <c r="G2190" s="1" t="e">
        <f t="shared" si="69"/>
        <v>#N/A</v>
      </c>
    </row>
    <row r="2191" spans="1:7" x14ac:dyDescent="0.3">
      <c r="A2191">
        <v>1094</v>
      </c>
      <c r="B2191" t="s">
        <v>4</v>
      </c>
      <c r="C2191" s="1" t="e">
        <f t="shared" si="68"/>
        <v>#N/A</v>
      </c>
      <c r="D2191" s="1">
        <v>2190</v>
      </c>
      <c r="E2191" s="1">
        <v>3689400</v>
      </c>
      <c r="F2191" s="1">
        <v>3886500</v>
      </c>
      <c r="G2191" s="1">
        <f t="shared" si="69"/>
        <v>3886500</v>
      </c>
    </row>
    <row r="2192" spans="1:7" x14ac:dyDescent="0.3">
      <c r="A2192">
        <v>1095</v>
      </c>
      <c r="B2192" s="1">
        <v>2595000</v>
      </c>
      <c r="C2192" s="1">
        <f t="shared" si="68"/>
        <v>2595000</v>
      </c>
      <c r="D2192" s="1">
        <v>2191</v>
      </c>
      <c r="E2192" s="1">
        <v>3587100</v>
      </c>
      <c r="F2192" t="s">
        <v>4</v>
      </c>
      <c r="G2192" s="1" t="e">
        <f t="shared" si="69"/>
        <v>#N/A</v>
      </c>
    </row>
    <row r="2193" spans="1:7" x14ac:dyDescent="0.3">
      <c r="A2193">
        <v>1095</v>
      </c>
      <c r="B2193" t="s">
        <v>4</v>
      </c>
      <c r="C2193" s="1" t="e">
        <f t="shared" si="68"/>
        <v>#N/A</v>
      </c>
      <c r="D2193" s="1">
        <v>2192</v>
      </c>
      <c r="E2193" s="1">
        <v>2477200</v>
      </c>
      <c r="F2193" s="1">
        <v>5717700</v>
      </c>
      <c r="G2193" s="1">
        <f t="shared" si="69"/>
        <v>5717700</v>
      </c>
    </row>
    <row r="2194" spans="1:7" x14ac:dyDescent="0.3">
      <c r="A2194">
        <v>1096</v>
      </c>
      <c r="B2194" s="1">
        <v>4834300</v>
      </c>
      <c r="C2194" s="1">
        <f t="shared" si="68"/>
        <v>4834300</v>
      </c>
      <c r="D2194" s="1">
        <v>2193</v>
      </c>
      <c r="E2194" s="1">
        <v>4991000</v>
      </c>
      <c r="F2194" t="s">
        <v>4</v>
      </c>
      <c r="G2194" s="1" t="e">
        <f t="shared" si="69"/>
        <v>#N/A</v>
      </c>
    </row>
    <row r="2195" spans="1:7" x14ac:dyDescent="0.3">
      <c r="A2195">
        <v>1096</v>
      </c>
      <c r="B2195" t="s">
        <v>4</v>
      </c>
      <c r="C2195" s="1" t="e">
        <f t="shared" si="68"/>
        <v>#N/A</v>
      </c>
      <c r="D2195" s="1">
        <v>2194</v>
      </c>
      <c r="E2195" s="1">
        <v>1942300</v>
      </c>
      <c r="F2195" t="s">
        <v>158</v>
      </c>
      <c r="G2195" s="1" t="str">
        <f t="shared" si="69"/>
        <v>0.219400</v>
      </c>
    </row>
    <row r="2196" spans="1:7" x14ac:dyDescent="0.3">
      <c r="A2196">
        <v>1097</v>
      </c>
      <c r="B2196" s="1">
        <v>3803600</v>
      </c>
      <c r="C2196" s="1">
        <f t="shared" si="68"/>
        <v>3803600</v>
      </c>
      <c r="D2196" s="1">
        <v>2195</v>
      </c>
      <c r="E2196" s="1">
        <v>4371400</v>
      </c>
      <c r="F2196" t="s">
        <v>4</v>
      </c>
      <c r="G2196" s="1" t="e">
        <f t="shared" si="69"/>
        <v>#N/A</v>
      </c>
    </row>
    <row r="2197" spans="1:7" x14ac:dyDescent="0.3">
      <c r="A2197">
        <v>1097</v>
      </c>
      <c r="B2197" t="s">
        <v>4</v>
      </c>
      <c r="C2197" s="1" t="e">
        <f t="shared" si="68"/>
        <v>#N/A</v>
      </c>
      <c r="D2197" s="1">
        <v>2196</v>
      </c>
      <c r="E2197" s="1">
        <v>4180900</v>
      </c>
      <c r="F2197" s="1">
        <v>1605600</v>
      </c>
      <c r="G2197" s="1">
        <f t="shared" si="69"/>
        <v>1605600</v>
      </c>
    </row>
    <row r="2198" spans="1:7" x14ac:dyDescent="0.3">
      <c r="A2198">
        <v>1098</v>
      </c>
      <c r="B2198" s="1">
        <v>3531600</v>
      </c>
      <c r="C2198" s="1">
        <f t="shared" si="68"/>
        <v>3531600</v>
      </c>
      <c r="D2198" s="1">
        <v>2197</v>
      </c>
      <c r="E2198" s="1">
        <v>3674600</v>
      </c>
      <c r="F2198" t="s">
        <v>4</v>
      </c>
      <c r="G2198" s="1" t="e">
        <f t="shared" si="69"/>
        <v>#N/A</v>
      </c>
    </row>
    <row r="2199" spans="1:7" x14ac:dyDescent="0.3">
      <c r="A2199">
        <v>1098</v>
      </c>
      <c r="B2199" t="s">
        <v>4</v>
      </c>
      <c r="C2199" s="1" t="e">
        <f t="shared" si="68"/>
        <v>#N/A</v>
      </c>
      <c r="D2199" s="1">
        <v>2198</v>
      </c>
      <c r="E2199" s="1">
        <v>4052800</v>
      </c>
      <c r="F2199" s="1">
        <v>5749100</v>
      </c>
      <c r="G2199" s="1">
        <f t="shared" si="69"/>
        <v>5749100</v>
      </c>
    </row>
    <row r="2200" spans="1:7" x14ac:dyDescent="0.3">
      <c r="A2200">
        <v>1099</v>
      </c>
      <c r="B2200" s="1">
        <v>17523300</v>
      </c>
      <c r="C2200" s="1">
        <f t="shared" si="68"/>
        <v>17523300</v>
      </c>
      <c r="D2200" s="1">
        <v>2199</v>
      </c>
      <c r="E2200" s="1">
        <v>5418400</v>
      </c>
      <c r="F2200" t="s">
        <v>4</v>
      </c>
      <c r="G2200" s="1" t="e">
        <f t="shared" si="69"/>
        <v>#N/A</v>
      </c>
    </row>
    <row r="2201" spans="1:7" x14ac:dyDescent="0.3">
      <c r="A2201">
        <v>1099</v>
      </c>
      <c r="B2201" t="s">
        <v>4</v>
      </c>
      <c r="C2201" s="1" t="e">
        <f t="shared" si="68"/>
        <v>#N/A</v>
      </c>
      <c r="D2201" s="1">
        <v>2200</v>
      </c>
      <c r="E2201" s="1">
        <v>4925300</v>
      </c>
      <c r="F2201" s="1">
        <v>4869400</v>
      </c>
      <c r="G2201" s="1">
        <f t="shared" si="69"/>
        <v>4869400</v>
      </c>
    </row>
    <row r="2202" spans="1:7" x14ac:dyDescent="0.3">
      <c r="A2202">
        <v>1100</v>
      </c>
      <c r="B2202" s="1">
        <v>13047300</v>
      </c>
      <c r="C2202" s="1">
        <f t="shared" si="68"/>
        <v>13047300</v>
      </c>
      <c r="D2202" s="1">
        <v>2201</v>
      </c>
      <c r="E2202" s="1">
        <v>3270600</v>
      </c>
      <c r="F2202" t="s">
        <v>4</v>
      </c>
      <c r="G2202" s="1" t="e">
        <f t="shared" si="69"/>
        <v>#N/A</v>
      </c>
    </row>
    <row r="2203" spans="1:7" x14ac:dyDescent="0.3">
      <c r="A2203">
        <v>1100</v>
      </c>
      <c r="B2203" t="s">
        <v>4</v>
      </c>
      <c r="C2203" s="1" t="e">
        <f t="shared" si="68"/>
        <v>#N/A</v>
      </c>
      <c r="D2203" s="1">
        <v>2202</v>
      </c>
      <c r="E2203" s="1">
        <v>3595000</v>
      </c>
      <c r="F2203" s="1">
        <v>2114000</v>
      </c>
      <c r="G2203" s="1">
        <f t="shared" si="69"/>
        <v>2114000</v>
      </c>
    </row>
    <row r="2204" spans="1:7" x14ac:dyDescent="0.3">
      <c r="A2204">
        <v>1101</v>
      </c>
      <c r="B2204" s="1">
        <v>3619600</v>
      </c>
      <c r="C2204" s="1">
        <f t="shared" si="68"/>
        <v>3619600</v>
      </c>
      <c r="D2204" s="1">
        <v>2203</v>
      </c>
      <c r="E2204" s="1">
        <v>3821200</v>
      </c>
      <c r="F2204" t="s">
        <v>4</v>
      </c>
      <c r="G2204" s="1" t="e">
        <f t="shared" si="69"/>
        <v>#N/A</v>
      </c>
    </row>
    <row r="2205" spans="1:7" x14ac:dyDescent="0.3">
      <c r="A2205">
        <v>1101</v>
      </c>
      <c r="B2205" t="s">
        <v>4</v>
      </c>
      <c r="C2205" s="1" t="e">
        <f t="shared" si="68"/>
        <v>#N/A</v>
      </c>
      <c r="D2205" s="1">
        <v>2204</v>
      </c>
      <c r="E2205" s="1">
        <v>3307000</v>
      </c>
      <c r="F2205" s="1">
        <v>3771100</v>
      </c>
      <c r="G2205" s="1">
        <f t="shared" si="69"/>
        <v>3771100</v>
      </c>
    </row>
    <row r="2206" spans="1:7" x14ac:dyDescent="0.3">
      <c r="A2206">
        <v>1102</v>
      </c>
      <c r="B2206" s="1">
        <v>4446000</v>
      </c>
      <c r="C2206" s="1">
        <f t="shared" si="68"/>
        <v>4446000</v>
      </c>
      <c r="D2206" s="1">
        <v>2205</v>
      </c>
      <c r="E2206" s="1">
        <v>1799300</v>
      </c>
      <c r="F2206" t="s">
        <v>4</v>
      </c>
      <c r="G2206" s="1" t="e">
        <f t="shared" si="69"/>
        <v>#N/A</v>
      </c>
    </row>
    <row r="2207" spans="1:7" x14ac:dyDescent="0.3">
      <c r="A2207">
        <v>1102</v>
      </c>
      <c r="B2207" t="s">
        <v>4</v>
      </c>
      <c r="C2207" s="1" t="e">
        <f t="shared" si="68"/>
        <v>#N/A</v>
      </c>
      <c r="D2207" s="1">
        <v>2206</v>
      </c>
      <c r="E2207" s="1">
        <v>4067300</v>
      </c>
      <c r="F2207" s="1">
        <v>3370000</v>
      </c>
      <c r="G2207" s="1">
        <f t="shared" si="69"/>
        <v>3370000</v>
      </c>
    </row>
    <row r="2208" spans="1:7" x14ac:dyDescent="0.3">
      <c r="A2208">
        <v>1103</v>
      </c>
      <c r="B2208" s="1">
        <v>4226100</v>
      </c>
      <c r="C2208" s="1">
        <f t="shared" si="68"/>
        <v>4226100</v>
      </c>
      <c r="D2208" s="1">
        <v>2207</v>
      </c>
      <c r="E2208" s="1">
        <v>2600500</v>
      </c>
      <c r="F2208" t="s">
        <v>4</v>
      </c>
      <c r="G2208" s="1" t="e">
        <f t="shared" si="69"/>
        <v>#N/A</v>
      </c>
    </row>
    <row r="2209" spans="1:7" x14ac:dyDescent="0.3">
      <c r="A2209">
        <v>1103</v>
      </c>
      <c r="B2209" t="s">
        <v>4</v>
      </c>
      <c r="C2209" s="1" t="e">
        <f t="shared" si="68"/>
        <v>#N/A</v>
      </c>
      <c r="D2209" s="1">
        <v>2208</v>
      </c>
      <c r="E2209" s="1">
        <v>3414000</v>
      </c>
      <c r="F2209" s="1">
        <v>5690100</v>
      </c>
      <c r="G2209" s="1">
        <f t="shared" si="69"/>
        <v>5690100</v>
      </c>
    </row>
    <row r="2210" spans="1:7" x14ac:dyDescent="0.3">
      <c r="A2210">
        <v>1104</v>
      </c>
      <c r="B2210" s="1">
        <v>4802200</v>
      </c>
      <c r="C2210" s="1">
        <f t="shared" si="68"/>
        <v>4802200</v>
      </c>
      <c r="D2210" s="1">
        <v>2209</v>
      </c>
      <c r="E2210" s="1">
        <v>2650000</v>
      </c>
      <c r="F2210" t="s">
        <v>4</v>
      </c>
      <c r="G2210" s="1" t="e">
        <f t="shared" si="69"/>
        <v>#N/A</v>
      </c>
    </row>
    <row r="2211" spans="1:7" x14ac:dyDescent="0.3">
      <c r="A2211">
        <v>1104</v>
      </c>
      <c r="B2211" t="s">
        <v>4</v>
      </c>
      <c r="C2211" s="1" t="e">
        <f t="shared" si="68"/>
        <v>#N/A</v>
      </c>
      <c r="D2211" s="1">
        <v>2210</v>
      </c>
      <c r="E2211" s="1">
        <v>2931800</v>
      </c>
      <c r="F2211" s="1">
        <v>2905700</v>
      </c>
      <c r="G2211" s="1">
        <f t="shared" si="69"/>
        <v>2905700</v>
      </c>
    </row>
    <row r="2212" spans="1:7" x14ac:dyDescent="0.3">
      <c r="A2212">
        <v>1105</v>
      </c>
      <c r="B2212" s="1">
        <v>3488900</v>
      </c>
      <c r="C2212" s="1">
        <f t="shared" si="68"/>
        <v>3488900</v>
      </c>
      <c r="D2212" s="1">
        <v>2211</v>
      </c>
      <c r="E2212" s="1">
        <v>2106500</v>
      </c>
      <c r="F2212" t="s">
        <v>4</v>
      </c>
      <c r="G2212" s="1" t="e">
        <f t="shared" si="69"/>
        <v>#N/A</v>
      </c>
    </row>
    <row r="2213" spans="1:7" x14ac:dyDescent="0.3">
      <c r="A2213">
        <v>1105</v>
      </c>
      <c r="B2213" t="s">
        <v>4</v>
      </c>
      <c r="C2213" s="1" t="e">
        <f t="shared" si="68"/>
        <v>#N/A</v>
      </c>
      <c r="D2213" s="1">
        <v>2212</v>
      </c>
      <c r="E2213" s="1">
        <v>2568300</v>
      </c>
      <c r="F2213" s="1">
        <v>8792000</v>
      </c>
      <c r="G2213" s="1">
        <f t="shared" si="69"/>
        <v>8792000</v>
      </c>
    </row>
    <row r="2214" spans="1:7" x14ac:dyDescent="0.3">
      <c r="A2214">
        <v>1106</v>
      </c>
      <c r="B2214" s="1">
        <v>5166300</v>
      </c>
      <c r="C2214" s="1">
        <f t="shared" si="68"/>
        <v>5166300</v>
      </c>
      <c r="D2214" s="1">
        <v>2213</v>
      </c>
      <c r="E2214" s="1">
        <v>3443700</v>
      </c>
      <c r="F2214" t="s">
        <v>4</v>
      </c>
      <c r="G2214" s="1" t="e">
        <f t="shared" si="69"/>
        <v>#N/A</v>
      </c>
    </row>
    <row r="2215" spans="1:7" x14ac:dyDescent="0.3">
      <c r="A2215">
        <v>1106</v>
      </c>
      <c r="B2215" t="s">
        <v>4</v>
      </c>
      <c r="C2215" s="1" t="e">
        <f t="shared" si="68"/>
        <v>#N/A</v>
      </c>
      <c r="D2215" s="1">
        <v>2214</v>
      </c>
      <c r="E2215" s="1">
        <v>1827000</v>
      </c>
      <c r="F2215" t="s">
        <v>176</v>
      </c>
      <c r="G2215" s="1" t="str">
        <f t="shared" si="69"/>
        <v>0.242700</v>
      </c>
    </row>
    <row r="2216" spans="1:7" x14ac:dyDescent="0.3">
      <c r="A2216">
        <v>1107</v>
      </c>
      <c r="B2216" s="1">
        <v>2716200</v>
      </c>
      <c r="C2216" s="1">
        <f t="shared" si="68"/>
        <v>2716200</v>
      </c>
      <c r="D2216" s="1">
        <v>2215</v>
      </c>
      <c r="E2216" s="1">
        <v>2069200</v>
      </c>
      <c r="F2216" t="s">
        <v>4</v>
      </c>
      <c r="G2216" s="1" t="e">
        <f t="shared" si="69"/>
        <v>#N/A</v>
      </c>
    </row>
    <row r="2217" spans="1:7" x14ac:dyDescent="0.3">
      <c r="A2217">
        <v>1107</v>
      </c>
      <c r="B2217" t="s">
        <v>4</v>
      </c>
      <c r="C2217" s="1" t="e">
        <f t="shared" si="68"/>
        <v>#N/A</v>
      </c>
      <c r="D2217" s="1">
        <v>2216</v>
      </c>
      <c r="E2217" s="1">
        <v>4512100</v>
      </c>
      <c r="F2217" s="1">
        <v>3821900</v>
      </c>
      <c r="G2217" s="1">
        <f t="shared" si="69"/>
        <v>3821900</v>
      </c>
    </row>
    <row r="2218" spans="1:7" x14ac:dyDescent="0.3">
      <c r="A2218">
        <v>1108</v>
      </c>
      <c r="B2218" s="1">
        <v>4890300</v>
      </c>
      <c r="C2218" s="1">
        <f t="shared" si="68"/>
        <v>4890300</v>
      </c>
      <c r="D2218" s="1">
        <v>2217</v>
      </c>
      <c r="E2218" s="1">
        <v>4961400</v>
      </c>
      <c r="F2218" t="s">
        <v>4</v>
      </c>
      <c r="G2218" s="1" t="e">
        <f t="shared" si="69"/>
        <v>#N/A</v>
      </c>
    </row>
    <row r="2219" spans="1:7" x14ac:dyDescent="0.3">
      <c r="A2219">
        <v>1108</v>
      </c>
      <c r="B2219" t="s">
        <v>4</v>
      </c>
      <c r="C2219" s="1" t="e">
        <f t="shared" si="68"/>
        <v>#N/A</v>
      </c>
      <c r="D2219" s="1">
        <v>2218</v>
      </c>
      <c r="E2219" s="1">
        <v>4300400</v>
      </c>
      <c r="F2219" t="s">
        <v>174</v>
      </c>
      <c r="G2219" s="1" t="str">
        <f t="shared" si="69"/>
        <v>0.230600</v>
      </c>
    </row>
    <row r="2220" spans="1:7" x14ac:dyDescent="0.3">
      <c r="A2220">
        <v>1109</v>
      </c>
      <c r="B2220" s="1">
        <v>1588100</v>
      </c>
      <c r="C2220" s="1">
        <f t="shared" si="68"/>
        <v>1588100</v>
      </c>
      <c r="D2220" s="1">
        <v>2219</v>
      </c>
      <c r="E2220" s="1">
        <v>4684800</v>
      </c>
      <c r="F2220" t="s">
        <v>4</v>
      </c>
      <c r="G2220" s="1" t="e">
        <f t="shared" si="69"/>
        <v>#N/A</v>
      </c>
    </row>
    <row r="2221" spans="1:7" x14ac:dyDescent="0.3">
      <c r="A2221">
        <v>1109</v>
      </c>
      <c r="B2221" t="s">
        <v>4</v>
      </c>
      <c r="C2221" s="1" t="e">
        <f t="shared" si="68"/>
        <v>#N/A</v>
      </c>
      <c r="D2221" s="1">
        <v>2220</v>
      </c>
      <c r="E2221" s="1">
        <v>5687400</v>
      </c>
      <c r="F2221" s="1">
        <v>4684800</v>
      </c>
      <c r="G2221" s="1">
        <f t="shared" si="69"/>
        <v>4684800</v>
      </c>
    </row>
    <row r="2222" spans="1:7" x14ac:dyDescent="0.3">
      <c r="A2222">
        <v>1110</v>
      </c>
      <c r="B2222" s="1">
        <v>2247700</v>
      </c>
      <c r="C2222" s="1">
        <f t="shared" si="68"/>
        <v>2247700</v>
      </c>
      <c r="D2222" s="1">
        <v>2221</v>
      </c>
      <c r="E2222" s="1">
        <v>4285300</v>
      </c>
      <c r="F2222" t="s">
        <v>4</v>
      </c>
      <c r="G2222" s="1" t="e">
        <f t="shared" si="69"/>
        <v>#N/A</v>
      </c>
    </row>
    <row r="2223" spans="1:7" x14ac:dyDescent="0.3">
      <c r="A2223">
        <v>1110</v>
      </c>
      <c r="B2223" t="s">
        <v>4</v>
      </c>
      <c r="C2223" s="1" t="e">
        <f t="shared" si="68"/>
        <v>#N/A</v>
      </c>
      <c r="D2223" s="1">
        <v>2222</v>
      </c>
      <c r="E2223" s="1">
        <v>3040300</v>
      </c>
      <c r="F2223" s="1">
        <v>1977100</v>
      </c>
      <c r="G2223" s="1">
        <f t="shared" si="69"/>
        <v>1977100</v>
      </c>
    </row>
    <row r="2224" spans="1:7" x14ac:dyDescent="0.3">
      <c r="A2224">
        <v>1111</v>
      </c>
      <c r="B2224" s="1">
        <v>1909900</v>
      </c>
      <c r="C2224" s="1">
        <f t="shared" si="68"/>
        <v>1909900</v>
      </c>
      <c r="D2224" s="1">
        <v>2223</v>
      </c>
      <c r="E2224" s="1">
        <v>1779300</v>
      </c>
      <c r="F2224" t="s">
        <v>4</v>
      </c>
      <c r="G2224" s="1" t="e">
        <f t="shared" si="69"/>
        <v>#N/A</v>
      </c>
    </row>
    <row r="2225" spans="1:7" x14ac:dyDescent="0.3">
      <c r="A2225">
        <v>1111</v>
      </c>
      <c r="B2225" t="s">
        <v>4</v>
      </c>
      <c r="C2225" s="1" t="e">
        <f t="shared" si="68"/>
        <v>#N/A</v>
      </c>
      <c r="D2225" s="1">
        <v>2224</v>
      </c>
      <c r="E2225" s="1">
        <v>1584900</v>
      </c>
      <c r="F2225" s="1">
        <v>4585100</v>
      </c>
      <c r="G2225" s="1">
        <f t="shared" si="69"/>
        <v>4585100</v>
      </c>
    </row>
    <row r="2226" spans="1:7" x14ac:dyDescent="0.3">
      <c r="A2226">
        <v>1112</v>
      </c>
      <c r="B2226" s="1">
        <v>5989500</v>
      </c>
      <c r="C2226" s="1">
        <f t="shared" si="68"/>
        <v>5989500</v>
      </c>
      <c r="D2226" s="1">
        <v>2225</v>
      </c>
      <c r="E2226" s="1">
        <v>2908000</v>
      </c>
      <c r="F2226" t="s">
        <v>4</v>
      </c>
      <c r="G2226" s="1" t="e">
        <f t="shared" si="69"/>
        <v>#N/A</v>
      </c>
    </row>
    <row r="2227" spans="1:7" x14ac:dyDescent="0.3">
      <c r="A2227">
        <v>1112</v>
      </c>
      <c r="B2227" t="s">
        <v>4</v>
      </c>
      <c r="C2227" s="1" t="e">
        <f t="shared" si="68"/>
        <v>#N/A</v>
      </c>
      <c r="D2227" s="1">
        <v>2226</v>
      </c>
      <c r="E2227" s="1">
        <v>4580900</v>
      </c>
      <c r="F2227" s="1">
        <v>3427900</v>
      </c>
      <c r="G2227" s="1">
        <f t="shared" si="69"/>
        <v>3427900</v>
      </c>
    </row>
    <row r="2228" spans="1:7" x14ac:dyDescent="0.3">
      <c r="A2228">
        <v>1113</v>
      </c>
      <c r="B2228" s="1">
        <v>5048500</v>
      </c>
      <c r="C2228" s="1">
        <f t="shared" si="68"/>
        <v>5048500</v>
      </c>
      <c r="D2228" s="1">
        <v>2227</v>
      </c>
      <c r="E2228" s="1">
        <v>2401700</v>
      </c>
      <c r="F2228" t="s">
        <v>4</v>
      </c>
      <c r="G2228" s="1" t="e">
        <f t="shared" si="69"/>
        <v>#N/A</v>
      </c>
    </row>
    <row r="2229" spans="1:7" x14ac:dyDescent="0.3">
      <c r="A2229">
        <v>1113</v>
      </c>
      <c r="B2229" t="s">
        <v>4</v>
      </c>
      <c r="C2229" s="1" t="e">
        <f t="shared" si="68"/>
        <v>#N/A</v>
      </c>
      <c r="D2229" s="1">
        <v>2228</v>
      </c>
      <c r="E2229" s="1">
        <v>1928200</v>
      </c>
      <c r="F2229" s="1">
        <v>2672700</v>
      </c>
      <c r="G2229" s="1">
        <f t="shared" si="69"/>
        <v>2672700</v>
      </c>
    </row>
    <row r="2230" spans="1:7" x14ac:dyDescent="0.3">
      <c r="A2230">
        <v>1114</v>
      </c>
      <c r="B2230" s="1">
        <v>4033200</v>
      </c>
      <c r="C2230" s="1">
        <f t="shared" si="68"/>
        <v>4033200</v>
      </c>
      <c r="D2230" s="1">
        <v>2229</v>
      </c>
      <c r="E2230" s="1">
        <v>3063200</v>
      </c>
      <c r="F2230" t="s">
        <v>4</v>
      </c>
      <c r="G2230" s="1" t="e">
        <f t="shared" si="69"/>
        <v>#N/A</v>
      </c>
    </row>
    <row r="2231" spans="1:7" x14ac:dyDescent="0.3">
      <c r="A2231">
        <v>1114</v>
      </c>
      <c r="B2231" t="s">
        <v>4</v>
      </c>
      <c r="C2231" s="1" t="e">
        <f t="shared" si="68"/>
        <v>#N/A</v>
      </c>
      <c r="D2231" s="1">
        <v>2230</v>
      </c>
      <c r="E2231" s="1">
        <v>2653900</v>
      </c>
      <c r="F2231" s="1">
        <v>3570600</v>
      </c>
      <c r="G2231" s="1">
        <f t="shared" si="69"/>
        <v>3570600</v>
      </c>
    </row>
    <row r="2232" spans="1:7" x14ac:dyDescent="0.3">
      <c r="A2232">
        <v>1115</v>
      </c>
      <c r="B2232" s="1">
        <v>2064700</v>
      </c>
      <c r="C2232" s="1">
        <f t="shared" si="68"/>
        <v>2064700</v>
      </c>
      <c r="D2232" s="1">
        <v>2231</v>
      </c>
      <c r="E2232" s="1">
        <v>2728700</v>
      </c>
      <c r="F2232" t="s">
        <v>4</v>
      </c>
      <c r="G2232" s="1" t="e">
        <f t="shared" si="69"/>
        <v>#N/A</v>
      </c>
    </row>
    <row r="2233" spans="1:7" x14ac:dyDescent="0.3">
      <c r="A2233">
        <v>1115</v>
      </c>
      <c r="B2233" t="s">
        <v>4</v>
      </c>
      <c r="C2233" s="1" t="e">
        <f t="shared" si="68"/>
        <v>#N/A</v>
      </c>
      <c r="D2233" s="1">
        <v>2232</v>
      </c>
      <c r="E2233" s="1">
        <v>2311700</v>
      </c>
      <c r="F2233" s="1">
        <v>3363200</v>
      </c>
      <c r="G2233" s="1">
        <f t="shared" si="69"/>
        <v>3363200</v>
      </c>
    </row>
    <row r="2234" spans="1:7" x14ac:dyDescent="0.3">
      <c r="A2234">
        <v>1116</v>
      </c>
      <c r="B2234" s="1">
        <v>2189400</v>
      </c>
      <c r="C2234" s="1">
        <f t="shared" si="68"/>
        <v>2189400</v>
      </c>
      <c r="D2234" s="1">
        <v>2233</v>
      </c>
      <c r="E2234" s="1">
        <v>2637000</v>
      </c>
      <c r="F2234" t="s">
        <v>4</v>
      </c>
      <c r="G2234" s="1" t="e">
        <f t="shared" si="69"/>
        <v>#N/A</v>
      </c>
    </row>
    <row r="2235" spans="1:7" x14ac:dyDescent="0.3">
      <c r="A2235">
        <v>1116</v>
      </c>
      <c r="B2235" t="s">
        <v>4</v>
      </c>
      <c r="C2235" s="1" t="e">
        <f t="shared" si="68"/>
        <v>#N/A</v>
      </c>
      <c r="D2235" s="1">
        <v>2234</v>
      </c>
      <c r="E2235" s="1">
        <v>3952200</v>
      </c>
      <c r="F2235" t="s">
        <v>177</v>
      </c>
      <c r="G2235" s="1" t="str">
        <f t="shared" si="69"/>
        <v>0.218200</v>
      </c>
    </row>
    <row r="2236" spans="1:7" x14ac:dyDescent="0.3">
      <c r="A2236">
        <v>1117</v>
      </c>
      <c r="B2236" s="1">
        <v>5374400</v>
      </c>
      <c r="C2236" s="1">
        <f t="shared" si="68"/>
        <v>5374400</v>
      </c>
      <c r="D2236" s="1">
        <v>2235</v>
      </c>
      <c r="E2236" s="1">
        <v>1956200</v>
      </c>
      <c r="F2236" t="s">
        <v>4</v>
      </c>
      <c r="G2236" s="1" t="e">
        <f t="shared" si="69"/>
        <v>#N/A</v>
      </c>
    </row>
    <row r="2237" spans="1:7" x14ac:dyDescent="0.3">
      <c r="A2237">
        <v>1117</v>
      </c>
      <c r="B2237" t="s">
        <v>4</v>
      </c>
      <c r="C2237" s="1" t="e">
        <f t="shared" si="68"/>
        <v>#N/A</v>
      </c>
      <c r="D2237" s="1">
        <v>2236</v>
      </c>
      <c r="E2237" s="1">
        <v>2845500</v>
      </c>
      <c r="F2237" s="1">
        <v>2455300</v>
      </c>
      <c r="G2237" s="1">
        <f t="shared" si="69"/>
        <v>2455300</v>
      </c>
    </row>
    <row r="2238" spans="1:7" x14ac:dyDescent="0.3">
      <c r="A2238">
        <v>1118</v>
      </c>
      <c r="B2238" s="1">
        <v>3315600</v>
      </c>
      <c r="C2238" s="1">
        <f t="shared" si="68"/>
        <v>3315600</v>
      </c>
      <c r="D2238" s="1">
        <v>2237</v>
      </c>
      <c r="E2238" s="1">
        <v>4159700</v>
      </c>
      <c r="F2238" t="s">
        <v>4</v>
      </c>
      <c r="G2238" s="1" t="e">
        <f t="shared" si="69"/>
        <v>#N/A</v>
      </c>
    </row>
    <row r="2239" spans="1:7" x14ac:dyDescent="0.3">
      <c r="A2239">
        <v>1118</v>
      </c>
      <c r="B2239" t="s">
        <v>4</v>
      </c>
      <c r="C2239" s="1" t="e">
        <f t="shared" si="68"/>
        <v>#N/A</v>
      </c>
      <c r="D2239" s="1">
        <v>2238</v>
      </c>
      <c r="E2239" s="1">
        <v>1712500</v>
      </c>
      <c r="F2239" s="1">
        <v>4024000</v>
      </c>
      <c r="G2239" s="1">
        <f t="shared" si="69"/>
        <v>4024000</v>
      </c>
    </row>
    <row r="2240" spans="1:7" x14ac:dyDescent="0.3">
      <c r="A2240">
        <v>1119</v>
      </c>
      <c r="B2240" s="1">
        <v>2964100</v>
      </c>
      <c r="C2240" s="1">
        <f t="shared" si="68"/>
        <v>2964100</v>
      </c>
      <c r="D2240" s="1">
        <v>2239</v>
      </c>
      <c r="E2240" s="1">
        <v>2891200</v>
      </c>
      <c r="F2240" t="s">
        <v>4</v>
      </c>
      <c r="G2240" s="1" t="e">
        <f t="shared" si="69"/>
        <v>#N/A</v>
      </c>
    </row>
    <row r="2241" spans="1:7" x14ac:dyDescent="0.3">
      <c r="A2241">
        <v>1119</v>
      </c>
      <c r="B2241" t="s">
        <v>4</v>
      </c>
      <c r="C2241" s="1" t="e">
        <f t="shared" si="68"/>
        <v>#N/A</v>
      </c>
      <c r="D2241" s="1">
        <v>2240</v>
      </c>
      <c r="E2241" s="1">
        <v>1798500</v>
      </c>
      <c r="F2241" s="1">
        <v>2212800</v>
      </c>
      <c r="G2241" s="1">
        <f t="shared" si="69"/>
        <v>2212800</v>
      </c>
    </row>
    <row r="2242" spans="1:7" x14ac:dyDescent="0.3">
      <c r="A2242">
        <v>1120</v>
      </c>
      <c r="B2242" s="1">
        <v>1752000</v>
      </c>
      <c r="C2242" s="1">
        <f t="shared" si="68"/>
        <v>1752000</v>
      </c>
      <c r="D2242" s="1">
        <v>2241</v>
      </c>
      <c r="E2242" s="1">
        <v>2689400</v>
      </c>
      <c r="F2242" t="s">
        <v>4</v>
      </c>
      <c r="G2242" s="1" t="e">
        <f t="shared" si="69"/>
        <v>#N/A</v>
      </c>
    </row>
    <row r="2243" spans="1:7" x14ac:dyDescent="0.3">
      <c r="A2243">
        <v>1120</v>
      </c>
      <c r="B2243" t="s">
        <v>4</v>
      </c>
      <c r="C2243" s="1" t="e">
        <f t="shared" ref="C2243:C2306" si="70">IF((B2243)=" ",#N/A,B2243)</f>
        <v>#N/A</v>
      </c>
      <c r="D2243" s="1">
        <v>2242</v>
      </c>
      <c r="E2243" s="1">
        <v>5087200</v>
      </c>
      <c r="F2243" s="1">
        <v>4732400</v>
      </c>
      <c r="G2243" s="1">
        <f t="shared" ref="G2243:G2306" si="71">IF((F2243)=" ",#N/A,F2243)</f>
        <v>4732400</v>
      </c>
    </row>
    <row r="2244" spans="1:7" x14ac:dyDescent="0.3">
      <c r="A2244">
        <v>1121</v>
      </c>
      <c r="B2244" s="1">
        <v>4652300</v>
      </c>
      <c r="C2244" s="1">
        <f t="shared" si="70"/>
        <v>4652300</v>
      </c>
      <c r="D2244" s="1">
        <v>2243</v>
      </c>
      <c r="E2244" s="1">
        <v>3473200</v>
      </c>
      <c r="F2244" t="s">
        <v>4</v>
      </c>
      <c r="G2244" s="1" t="e">
        <f t="shared" si="71"/>
        <v>#N/A</v>
      </c>
    </row>
    <row r="2245" spans="1:7" x14ac:dyDescent="0.3">
      <c r="A2245">
        <v>1121</v>
      </c>
      <c r="B2245" t="s">
        <v>4</v>
      </c>
      <c r="C2245" s="1" t="e">
        <f t="shared" si="70"/>
        <v>#N/A</v>
      </c>
      <c r="D2245" s="1">
        <v>2244</v>
      </c>
      <c r="E2245" s="1">
        <v>9451700</v>
      </c>
      <c r="F2245" s="1">
        <v>6904900</v>
      </c>
      <c r="G2245" s="1">
        <f t="shared" si="71"/>
        <v>6904900</v>
      </c>
    </row>
    <row r="2246" spans="1:7" x14ac:dyDescent="0.3">
      <c r="A2246">
        <v>1122</v>
      </c>
      <c r="B2246" s="1">
        <v>3334900</v>
      </c>
      <c r="C2246" s="1">
        <f t="shared" si="70"/>
        <v>3334900</v>
      </c>
      <c r="D2246" s="1">
        <v>2245</v>
      </c>
      <c r="E2246" s="1">
        <v>2582200</v>
      </c>
      <c r="F2246" t="s">
        <v>4</v>
      </c>
      <c r="G2246" s="1" t="e">
        <f t="shared" si="71"/>
        <v>#N/A</v>
      </c>
    </row>
    <row r="2247" spans="1:7" x14ac:dyDescent="0.3">
      <c r="A2247">
        <v>1122</v>
      </c>
      <c r="B2247" t="s">
        <v>4</v>
      </c>
      <c r="C2247" s="1" t="e">
        <f t="shared" si="70"/>
        <v>#N/A</v>
      </c>
      <c r="D2247" s="1">
        <v>2246</v>
      </c>
      <c r="E2247" s="1">
        <v>1948700</v>
      </c>
      <c r="F2247" s="1">
        <v>3539600</v>
      </c>
      <c r="G2247" s="1">
        <f t="shared" si="71"/>
        <v>3539600</v>
      </c>
    </row>
    <row r="2248" spans="1:7" x14ac:dyDescent="0.3">
      <c r="A2248">
        <v>1123</v>
      </c>
      <c r="B2248" s="1">
        <v>2247500</v>
      </c>
      <c r="C2248" s="1">
        <f t="shared" si="70"/>
        <v>2247500</v>
      </c>
      <c r="D2248" s="1">
        <v>2247</v>
      </c>
      <c r="E2248" s="1">
        <v>3036000</v>
      </c>
      <c r="F2248" t="s">
        <v>4</v>
      </c>
      <c r="G2248" s="1" t="e">
        <f t="shared" si="71"/>
        <v>#N/A</v>
      </c>
    </row>
    <row r="2249" spans="1:7" x14ac:dyDescent="0.3">
      <c r="A2249">
        <v>1123</v>
      </c>
      <c r="B2249" t="s">
        <v>4</v>
      </c>
      <c r="C2249" s="1" t="e">
        <f t="shared" si="70"/>
        <v>#N/A</v>
      </c>
      <c r="D2249" s="1">
        <v>2248</v>
      </c>
      <c r="E2249" s="1">
        <v>2990400</v>
      </c>
      <c r="F2249" s="1">
        <v>2318800</v>
      </c>
      <c r="G2249" s="1">
        <f t="shared" si="71"/>
        <v>2318800</v>
      </c>
    </row>
    <row r="2250" spans="1:7" x14ac:dyDescent="0.3">
      <c r="A2250">
        <v>1124</v>
      </c>
      <c r="B2250" s="1">
        <v>5726000</v>
      </c>
      <c r="C2250" s="1">
        <f t="shared" si="70"/>
        <v>5726000</v>
      </c>
      <c r="D2250" s="1">
        <v>2249</v>
      </c>
      <c r="E2250" s="1">
        <v>2488500</v>
      </c>
      <c r="F2250" t="s">
        <v>4</v>
      </c>
      <c r="G2250" s="1" t="e">
        <f t="shared" si="71"/>
        <v>#N/A</v>
      </c>
    </row>
    <row r="2251" spans="1:7" x14ac:dyDescent="0.3">
      <c r="A2251">
        <v>1124</v>
      </c>
      <c r="B2251" t="s">
        <v>4</v>
      </c>
      <c r="C2251" s="1" t="e">
        <f t="shared" si="70"/>
        <v>#N/A</v>
      </c>
      <c r="D2251" s="1">
        <v>2250</v>
      </c>
      <c r="E2251" s="1">
        <v>1754800</v>
      </c>
      <c r="F2251" s="1">
        <v>6117400</v>
      </c>
      <c r="G2251" s="1">
        <f t="shared" si="71"/>
        <v>6117400</v>
      </c>
    </row>
    <row r="2252" spans="1:7" x14ac:dyDescent="0.3">
      <c r="A2252">
        <v>1125</v>
      </c>
      <c r="B2252" s="1">
        <v>8066000</v>
      </c>
      <c r="C2252" s="1">
        <f t="shared" si="70"/>
        <v>8066000</v>
      </c>
      <c r="D2252" s="1">
        <v>2251</v>
      </c>
      <c r="E2252" s="1">
        <v>6316000</v>
      </c>
      <c r="F2252" t="s">
        <v>4</v>
      </c>
      <c r="G2252" s="1" t="e">
        <f t="shared" si="71"/>
        <v>#N/A</v>
      </c>
    </row>
    <row r="2253" spans="1:7" x14ac:dyDescent="0.3">
      <c r="A2253">
        <v>1125</v>
      </c>
      <c r="B2253" t="s">
        <v>4</v>
      </c>
      <c r="C2253" s="1" t="e">
        <f t="shared" si="70"/>
        <v>#N/A</v>
      </c>
      <c r="D2253" s="1">
        <v>2252</v>
      </c>
      <c r="E2253" s="1">
        <v>3425700</v>
      </c>
      <c r="F2253" s="1">
        <v>5471800</v>
      </c>
      <c r="G2253" s="1">
        <f t="shared" si="71"/>
        <v>5471800</v>
      </c>
    </row>
    <row r="2254" spans="1:7" x14ac:dyDescent="0.3">
      <c r="A2254">
        <v>1126</v>
      </c>
      <c r="B2254" s="1">
        <v>2944200</v>
      </c>
      <c r="C2254" s="1">
        <f t="shared" si="70"/>
        <v>2944200</v>
      </c>
      <c r="D2254" s="1">
        <v>2253</v>
      </c>
      <c r="E2254" s="1">
        <v>3010400</v>
      </c>
      <c r="F2254" t="s">
        <v>4</v>
      </c>
      <c r="G2254" s="1" t="e">
        <f t="shared" si="71"/>
        <v>#N/A</v>
      </c>
    </row>
    <row r="2255" spans="1:7" x14ac:dyDescent="0.3">
      <c r="A2255">
        <v>1126</v>
      </c>
      <c r="B2255" t="s">
        <v>4</v>
      </c>
      <c r="C2255" s="1" t="e">
        <f t="shared" si="70"/>
        <v>#N/A</v>
      </c>
      <c r="D2255" s="1">
        <v>2254</v>
      </c>
      <c r="E2255" s="1">
        <v>1782900</v>
      </c>
      <c r="F2255" t="s">
        <v>178</v>
      </c>
      <c r="G2255" s="1" t="str">
        <f t="shared" si="71"/>
        <v>0.261000</v>
      </c>
    </row>
    <row r="2256" spans="1:7" x14ac:dyDescent="0.3">
      <c r="A2256">
        <v>1127</v>
      </c>
      <c r="B2256" s="1">
        <v>2211400</v>
      </c>
      <c r="C2256" s="1">
        <f t="shared" si="70"/>
        <v>2211400</v>
      </c>
      <c r="D2256" s="1">
        <v>2255</v>
      </c>
      <c r="E2256" s="1">
        <v>2119200</v>
      </c>
      <c r="F2256" t="s">
        <v>4</v>
      </c>
      <c r="G2256" s="1" t="e">
        <f t="shared" si="71"/>
        <v>#N/A</v>
      </c>
    </row>
    <row r="2257" spans="1:7" x14ac:dyDescent="0.3">
      <c r="A2257">
        <v>1127</v>
      </c>
      <c r="B2257" t="s">
        <v>4</v>
      </c>
      <c r="C2257" s="1" t="e">
        <f t="shared" si="70"/>
        <v>#N/A</v>
      </c>
      <c r="D2257" s="1">
        <v>2256</v>
      </c>
      <c r="E2257" s="1">
        <v>2300900</v>
      </c>
      <c r="F2257" t="s">
        <v>179</v>
      </c>
      <c r="G2257" s="1" t="str">
        <f t="shared" si="71"/>
        <v>0.213500</v>
      </c>
    </row>
    <row r="2258" spans="1:7" x14ac:dyDescent="0.3">
      <c r="A2258">
        <v>1128</v>
      </c>
      <c r="B2258" s="1">
        <v>3114200</v>
      </c>
      <c r="C2258" s="1">
        <f t="shared" si="70"/>
        <v>3114200</v>
      </c>
      <c r="D2258" s="1">
        <v>2257</v>
      </c>
      <c r="E2258" s="1">
        <v>2855900</v>
      </c>
      <c r="F2258" t="s">
        <v>4</v>
      </c>
      <c r="G2258" s="1" t="e">
        <f t="shared" si="71"/>
        <v>#N/A</v>
      </c>
    </row>
    <row r="2259" spans="1:7" x14ac:dyDescent="0.3">
      <c r="A2259">
        <v>1128</v>
      </c>
      <c r="B2259" t="s">
        <v>4</v>
      </c>
      <c r="C2259" s="1" t="e">
        <f t="shared" si="70"/>
        <v>#N/A</v>
      </c>
      <c r="D2259" s="1">
        <v>2258</v>
      </c>
      <c r="E2259" s="1">
        <v>3900800</v>
      </c>
      <c r="F2259" s="1">
        <v>2475000</v>
      </c>
      <c r="G2259" s="1">
        <f t="shared" si="71"/>
        <v>2475000</v>
      </c>
    </row>
    <row r="2260" spans="1:7" x14ac:dyDescent="0.3">
      <c r="A2260">
        <v>1129</v>
      </c>
      <c r="B2260" s="1">
        <v>4576100</v>
      </c>
      <c r="C2260" s="1">
        <f t="shared" si="70"/>
        <v>4576100</v>
      </c>
      <c r="D2260" s="1">
        <v>2259</v>
      </c>
      <c r="E2260" s="1">
        <v>3514500</v>
      </c>
      <c r="F2260" t="s">
        <v>4</v>
      </c>
      <c r="G2260" s="1" t="e">
        <f t="shared" si="71"/>
        <v>#N/A</v>
      </c>
    </row>
    <row r="2261" spans="1:7" x14ac:dyDescent="0.3">
      <c r="A2261">
        <v>1129</v>
      </c>
      <c r="B2261" t="s">
        <v>4</v>
      </c>
      <c r="C2261" s="1" t="e">
        <f t="shared" si="70"/>
        <v>#N/A</v>
      </c>
      <c r="D2261" s="1">
        <v>2260</v>
      </c>
      <c r="E2261" s="1">
        <v>5328800</v>
      </c>
      <c r="F2261" s="1">
        <v>1708200</v>
      </c>
      <c r="G2261" s="1">
        <f t="shared" si="71"/>
        <v>1708200</v>
      </c>
    </row>
    <row r="2262" spans="1:7" x14ac:dyDescent="0.3">
      <c r="A2262">
        <v>1130</v>
      </c>
      <c r="B2262" s="1">
        <v>4251900</v>
      </c>
      <c r="C2262" s="1">
        <f t="shared" si="70"/>
        <v>4251900</v>
      </c>
      <c r="D2262" s="1">
        <v>2261</v>
      </c>
      <c r="E2262" s="1">
        <v>2632300</v>
      </c>
      <c r="F2262" t="s">
        <v>4</v>
      </c>
      <c r="G2262" s="1" t="e">
        <f t="shared" si="71"/>
        <v>#N/A</v>
      </c>
    </row>
    <row r="2263" spans="1:7" x14ac:dyDescent="0.3">
      <c r="A2263">
        <v>1130</v>
      </c>
      <c r="B2263" t="s">
        <v>4</v>
      </c>
      <c r="C2263" s="1" t="e">
        <f t="shared" si="70"/>
        <v>#N/A</v>
      </c>
      <c r="D2263" s="1">
        <v>2262</v>
      </c>
      <c r="E2263" s="1">
        <v>2107100</v>
      </c>
      <c r="F2263" s="1">
        <v>2987400</v>
      </c>
      <c r="G2263" s="1">
        <f t="shared" si="71"/>
        <v>2987400</v>
      </c>
    </row>
    <row r="2264" spans="1:7" x14ac:dyDescent="0.3">
      <c r="A2264">
        <v>1131</v>
      </c>
      <c r="B2264" s="1">
        <v>5384000</v>
      </c>
      <c r="C2264" s="1">
        <f t="shared" si="70"/>
        <v>5384000</v>
      </c>
      <c r="D2264" s="1">
        <v>2263</v>
      </c>
      <c r="E2264" s="1">
        <v>9180300</v>
      </c>
      <c r="F2264" t="s">
        <v>4</v>
      </c>
      <c r="G2264" s="1" t="e">
        <f t="shared" si="71"/>
        <v>#N/A</v>
      </c>
    </row>
    <row r="2265" spans="1:7" x14ac:dyDescent="0.3">
      <c r="A2265">
        <v>1131</v>
      </c>
      <c r="B2265" t="s">
        <v>4</v>
      </c>
      <c r="C2265" s="1" t="e">
        <f t="shared" si="70"/>
        <v>#N/A</v>
      </c>
      <c r="D2265" s="1">
        <v>2264</v>
      </c>
      <c r="E2265" s="1">
        <v>2394800</v>
      </c>
      <c r="F2265" s="1">
        <v>2580700</v>
      </c>
      <c r="G2265" s="1">
        <f t="shared" si="71"/>
        <v>2580700</v>
      </c>
    </row>
    <row r="2266" spans="1:7" x14ac:dyDescent="0.3">
      <c r="A2266">
        <v>1132</v>
      </c>
      <c r="B2266" s="1">
        <v>5591700</v>
      </c>
      <c r="C2266" s="1">
        <f t="shared" si="70"/>
        <v>5591700</v>
      </c>
      <c r="D2266" s="1">
        <v>2265</v>
      </c>
      <c r="E2266" s="1">
        <v>3198600</v>
      </c>
      <c r="F2266" t="s">
        <v>4</v>
      </c>
      <c r="G2266" s="1" t="e">
        <f t="shared" si="71"/>
        <v>#N/A</v>
      </c>
    </row>
    <row r="2267" spans="1:7" x14ac:dyDescent="0.3">
      <c r="A2267">
        <v>1132</v>
      </c>
      <c r="B2267" t="s">
        <v>4</v>
      </c>
      <c r="C2267" s="1" t="e">
        <f t="shared" si="70"/>
        <v>#N/A</v>
      </c>
      <c r="D2267" s="1">
        <v>2266</v>
      </c>
      <c r="E2267" s="1">
        <v>1663500</v>
      </c>
      <c r="F2267" s="1">
        <v>2712900</v>
      </c>
      <c r="G2267" s="1">
        <f t="shared" si="71"/>
        <v>2712900</v>
      </c>
    </row>
    <row r="2268" spans="1:7" x14ac:dyDescent="0.3">
      <c r="A2268">
        <v>1133</v>
      </c>
      <c r="B2268" s="1">
        <v>4732600</v>
      </c>
      <c r="C2268" s="1">
        <f t="shared" si="70"/>
        <v>4732600</v>
      </c>
      <c r="D2268" s="1">
        <v>2267</v>
      </c>
      <c r="E2268" s="1">
        <v>3101300</v>
      </c>
      <c r="F2268" t="s">
        <v>4</v>
      </c>
      <c r="G2268" s="1" t="e">
        <f t="shared" si="71"/>
        <v>#N/A</v>
      </c>
    </row>
    <row r="2269" spans="1:7" x14ac:dyDescent="0.3">
      <c r="A2269">
        <v>1133</v>
      </c>
      <c r="B2269" t="s">
        <v>4</v>
      </c>
      <c r="C2269" s="1" t="e">
        <f t="shared" si="70"/>
        <v>#N/A</v>
      </c>
      <c r="D2269" s="1">
        <v>2268</v>
      </c>
      <c r="E2269" s="1">
        <v>4408300</v>
      </c>
      <c r="F2269" s="1">
        <v>4404500</v>
      </c>
      <c r="G2269" s="1">
        <f t="shared" si="71"/>
        <v>4404500</v>
      </c>
    </row>
    <row r="2270" spans="1:7" x14ac:dyDescent="0.3">
      <c r="A2270">
        <v>1134</v>
      </c>
      <c r="B2270" s="1">
        <v>4275300</v>
      </c>
      <c r="C2270" s="1">
        <f t="shared" si="70"/>
        <v>4275300</v>
      </c>
      <c r="D2270" s="1">
        <v>2269</v>
      </c>
      <c r="E2270" s="1">
        <v>2443200</v>
      </c>
      <c r="F2270" t="s">
        <v>4</v>
      </c>
      <c r="G2270" s="1" t="e">
        <f t="shared" si="71"/>
        <v>#N/A</v>
      </c>
    </row>
    <row r="2271" spans="1:7" x14ac:dyDescent="0.3">
      <c r="A2271">
        <v>1134</v>
      </c>
      <c r="B2271" t="s">
        <v>4</v>
      </c>
      <c r="C2271" s="1" t="e">
        <f t="shared" si="70"/>
        <v>#N/A</v>
      </c>
      <c r="D2271" s="1">
        <v>2270</v>
      </c>
      <c r="E2271" s="1">
        <v>3371500</v>
      </c>
      <c r="F2271" s="1">
        <v>4731100</v>
      </c>
      <c r="G2271" s="1">
        <f t="shared" si="71"/>
        <v>4731100</v>
      </c>
    </row>
    <row r="2272" spans="1:7" x14ac:dyDescent="0.3">
      <c r="A2272">
        <v>1135</v>
      </c>
      <c r="B2272" s="1">
        <v>2407700</v>
      </c>
      <c r="C2272" s="1">
        <f t="shared" si="70"/>
        <v>2407700</v>
      </c>
      <c r="D2272" s="1">
        <v>2271</v>
      </c>
      <c r="E2272" s="1">
        <v>3318200</v>
      </c>
      <c r="F2272" t="s">
        <v>4</v>
      </c>
      <c r="G2272" s="1" t="e">
        <f t="shared" si="71"/>
        <v>#N/A</v>
      </c>
    </row>
    <row r="2273" spans="1:7" x14ac:dyDescent="0.3">
      <c r="A2273">
        <v>1135</v>
      </c>
      <c r="B2273" t="s">
        <v>4</v>
      </c>
      <c r="C2273" s="1" t="e">
        <f t="shared" si="70"/>
        <v>#N/A</v>
      </c>
      <c r="D2273" s="1">
        <v>2272</v>
      </c>
      <c r="E2273" s="1">
        <v>2100900</v>
      </c>
      <c r="F2273" s="1">
        <v>1769100</v>
      </c>
      <c r="G2273" s="1">
        <f t="shared" si="71"/>
        <v>1769100</v>
      </c>
    </row>
    <row r="2274" spans="1:7" x14ac:dyDescent="0.3">
      <c r="A2274">
        <v>1136</v>
      </c>
      <c r="B2274" s="1">
        <v>2132700</v>
      </c>
      <c r="C2274" s="1">
        <f t="shared" si="70"/>
        <v>2132700</v>
      </c>
      <c r="D2274" s="1">
        <v>2273</v>
      </c>
      <c r="E2274" s="1">
        <v>3970000</v>
      </c>
      <c r="F2274" t="s">
        <v>4</v>
      </c>
      <c r="G2274" s="1" t="e">
        <f t="shared" si="71"/>
        <v>#N/A</v>
      </c>
    </row>
    <row r="2275" spans="1:7" x14ac:dyDescent="0.3">
      <c r="A2275">
        <v>1136</v>
      </c>
      <c r="B2275" t="s">
        <v>4</v>
      </c>
      <c r="C2275" s="1" t="e">
        <f t="shared" si="70"/>
        <v>#N/A</v>
      </c>
      <c r="D2275" s="1">
        <v>2274</v>
      </c>
      <c r="E2275" s="1">
        <v>3832600</v>
      </c>
      <c r="F2275" s="1">
        <v>3286000</v>
      </c>
      <c r="G2275" s="1">
        <f t="shared" si="71"/>
        <v>3286000</v>
      </c>
    </row>
    <row r="2276" spans="1:7" x14ac:dyDescent="0.3">
      <c r="A2276">
        <v>1137</v>
      </c>
      <c r="B2276" s="1">
        <v>2388100</v>
      </c>
      <c r="C2276" s="1">
        <f t="shared" si="70"/>
        <v>2388100</v>
      </c>
      <c r="D2276" s="1">
        <v>2275</v>
      </c>
      <c r="E2276" s="1">
        <v>2075200</v>
      </c>
      <c r="F2276" t="s">
        <v>4</v>
      </c>
      <c r="G2276" s="1" t="e">
        <f t="shared" si="71"/>
        <v>#N/A</v>
      </c>
    </row>
    <row r="2277" spans="1:7" x14ac:dyDescent="0.3">
      <c r="A2277">
        <v>1137</v>
      </c>
      <c r="B2277" t="s">
        <v>4</v>
      </c>
      <c r="C2277" s="1" t="e">
        <f t="shared" si="70"/>
        <v>#N/A</v>
      </c>
      <c r="D2277" s="1">
        <v>2276</v>
      </c>
      <c r="E2277" s="1">
        <v>4632900</v>
      </c>
      <c r="F2277" s="1">
        <v>4466400</v>
      </c>
      <c r="G2277" s="1">
        <f t="shared" si="71"/>
        <v>4466400</v>
      </c>
    </row>
    <row r="2278" spans="1:7" x14ac:dyDescent="0.3">
      <c r="A2278">
        <v>1138</v>
      </c>
      <c r="B2278" s="1">
        <v>3739000</v>
      </c>
      <c r="C2278" s="1">
        <f t="shared" si="70"/>
        <v>3739000</v>
      </c>
      <c r="D2278" s="1">
        <v>2277</v>
      </c>
      <c r="E2278" s="1">
        <v>4075600</v>
      </c>
      <c r="F2278" t="s">
        <v>4</v>
      </c>
      <c r="G2278" s="1" t="e">
        <f t="shared" si="71"/>
        <v>#N/A</v>
      </c>
    </row>
    <row r="2279" spans="1:7" x14ac:dyDescent="0.3">
      <c r="A2279">
        <v>1138</v>
      </c>
      <c r="B2279" t="s">
        <v>4</v>
      </c>
      <c r="C2279" s="1" t="e">
        <f t="shared" si="70"/>
        <v>#N/A</v>
      </c>
      <c r="D2279" s="1">
        <v>2278</v>
      </c>
      <c r="E2279" s="1">
        <v>3783100</v>
      </c>
      <c r="F2279" s="1">
        <v>3593800</v>
      </c>
      <c r="G2279" s="1">
        <f t="shared" si="71"/>
        <v>3593800</v>
      </c>
    </row>
    <row r="2280" spans="1:7" x14ac:dyDescent="0.3">
      <c r="A2280">
        <v>1139</v>
      </c>
      <c r="B2280" s="1">
        <v>2442500</v>
      </c>
      <c r="C2280" s="1">
        <f t="shared" si="70"/>
        <v>2442500</v>
      </c>
      <c r="D2280" s="1">
        <v>2279</v>
      </c>
      <c r="E2280" s="1">
        <v>3571400</v>
      </c>
      <c r="F2280" t="s">
        <v>4</v>
      </c>
      <c r="G2280" s="1" t="e">
        <f t="shared" si="71"/>
        <v>#N/A</v>
      </c>
    </row>
    <row r="2281" spans="1:7" x14ac:dyDescent="0.3">
      <c r="A2281">
        <v>1139</v>
      </c>
      <c r="B2281" t="s">
        <v>4</v>
      </c>
      <c r="C2281" s="1" t="e">
        <f t="shared" si="70"/>
        <v>#N/A</v>
      </c>
      <c r="D2281" s="1">
        <v>2280</v>
      </c>
      <c r="E2281" s="1">
        <v>3902800</v>
      </c>
      <c r="F2281" s="1">
        <v>6328700</v>
      </c>
      <c r="G2281" s="1">
        <f t="shared" si="71"/>
        <v>6328700</v>
      </c>
    </row>
    <row r="2282" spans="1:7" x14ac:dyDescent="0.3">
      <c r="A2282">
        <v>1140</v>
      </c>
      <c r="B2282" s="1">
        <v>3510100</v>
      </c>
      <c r="C2282" s="1">
        <f t="shared" si="70"/>
        <v>3510100</v>
      </c>
      <c r="D2282" s="1">
        <v>2281</v>
      </c>
      <c r="E2282" s="1">
        <v>2780100</v>
      </c>
      <c r="F2282" t="s">
        <v>4</v>
      </c>
      <c r="G2282" s="1" t="e">
        <f t="shared" si="71"/>
        <v>#N/A</v>
      </c>
    </row>
    <row r="2283" spans="1:7" x14ac:dyDescent="0.3">
      <c r="A2283">
        <v>1140</v>
      </c>
      <c r="B2283" t="s">
        <v>4</v>
      </c>
      <c r="C2283" s="1" t="e">
        <f t="shared" si="70"/>
        <v>#N/A</v>
      </c>
      <c r="D2283" s="1">
        <v>2282</v>
      </c>
      <c r="E2283" s="1">
        <v>2047100</v>
      </c>
      <c r="F2283" s="1">
        <v>3097200</v>
      </c>
      <c r="G2283" s="1">
        <f t="shared" si="71"/>
        <v>3097200</v>
      </c>
    </row>
    <row r="2284" spans="1:7" x14ac:dyDescent="0.3">
      <c r="A2284">
        <v>1141</v>
      </c>
      <c r="B2284" s="1">
        <v>1896200</v>
      </c>
      <c r="C2284" s="1">
        <f t="shared" si="70"/>
        <v>1896200</v>
      </c>
      <c r="D2284" s="1">
        <v>2283</v>
      </c>
      <c r="E2284" s="1">
        <v>4442500</v>
      </c>
      <c r="F2284" t="s">
        <v>4</v>
      </c>
      <c r="G2284" s="1" t="e">
        <f t="shared" si="71"/>
        <v>#N/A</v>
      </c>
    </row>
    <row r="2285" spans="1:7" x14ac:dyDescent="0.3">
      <c r="A2285">
        <v>1141</v>
      </c>
      <c r="B2285" t="s">
        <v>4</v>
      </c>
      <c r="C2285" s="1" t="e">
        <f t="shared" si="70"/>
        <v>#N/A</v>
      </c>
      <c r="D2285" s="1">
        <v>2284</v>
      </c>
      <c r="E2285" s="1">
        <v>6179800</v>
      </c>
      <c r="F2285" s="1">
        <v>1907500</v>
      </c>
      <c r="G2285" s="1">
        <f t="shared" si="71"/>
        <v>1907500</v>
      </c>
    </row>
    <row r="2286" spans="1:7" x14ac:dyDescent="0.3">
      <c r="A2286">
        <v>1142</v>
      </c>
      <c r="B2286" s="1">
        <v>2569300</v>
      </c>
      <c r="C2286" s="1">
        <f t="shared" si="70"/>
        <v>2569300</v>
      </c>
      <c r="D2286" s="1">
        <v>2285</v>
      </c>
      <c r="E2286" s="1">
        <v>3062400</v>
      </c>
      <c r="F2286" t="s">
        <v>4</v>
      </c>
      <c r="G2286" s="1" t="e">
        <f t="shared" si="71"/>
        <v>#N/A</v>
      </c>
    </row>
    <row r="2287" spans="1:7" x14ac:dyDescent="0.3">
      <c r="A2287">
        <v>1142</v>
      </c>
      <c r="B2287" t="s">
        <v>4</v>
      </c>
      <c r="C2287" s="1" t="e">
        <f t="shared" si="70"/>
        <v>#N/A</v>
      </c>
      <c r="D2287" s="1">
        <v>2286</v>
      </c>
      <c r="E2287" s="1">
        <v>1825000</v>
      </c>
      <c r="F2287" s="1">
        <v>2937700</v>
      </c>
      <c r="G2287" s="1">
        <f t="shared" si="71"/>
        <v>2937700</v>
      </c>
    </row>
    <row r="2288" spans="1:7" x14ac:dyDescent="0.3">
      <c r="A2288">
        <v>1143</v>
      </c>
      <c r="B2288" s="1">
        <v>3075500</v>
      </c>
      <c r="C2288" s="1">
        <f t="shared" si="70"/>
        <v>3075500</v>
      </c>
      <c r="D2288" s="1">
        <v>2287</v>
      </c>
      <c r="E2288" s="1">
        <v>4473800</v>
      </c>
      <c r="F2288" t="s">
        <v>4</v>
      </c>
      <c r="G2288" s="1" t="e">
        <f t="shared" si="71"/>
        <v>#N/A</v>
      </c>
    </row>
    <row r="2289" spans="1:7" x14ac:dyDescent="0.3">
      <c r="A2289">
        <v>1143</v>
      </c>
      <c r="B2289" t="s">
        <v>4</v>
      </c>
      <c r="C2289" s="1" t="e">
        <f t="shared" si="70"/>
        <v>#N/A</v>
      </c>
      <c r="D2289" s="1">
        <v>2288</v>
      </c>
      <c r="E2289" s="1">
        <v>3507500</v>
      </c>
      <c r="F2289" s="1">
        <v>5549200</v>
      </c>
      <c r="G2289" s="1">
        <f t="shared" si="71"/>
        <v>5549200</v>
      </c>
    </row>
    <row r="2290" spans="1:7" x14ac:dyDescent="0.3">
      <c r="A2290">
        <v>1144</v>
      </c>
      <c r="B2290" s="1">
        <v>6149300</v>
      </c>
      <c r="C2290" s="1">
        <f t="shared" si="70"/>
        <v>6149300</v>
      </c>
      <c r="D2290" s="1">
        <v>2289</v>
      </c>
      <c r="E2290" s="1">
        <v>1881600</v>
      </c>
      <c r="F2290" t="s">
        <v>4</v>
      </c>
      <c r="G2290" s="1" t="e">
        <f t="shared" si="71"/>
        <v>#N/A</v>
      </c>
    </row>
    <row r="2291" spans="1:7" x14ac:dyDescent="0.3">
      <c r="A2291">
        <v>1144</v>
      </c>
      <c r="B2291" t="s">
        <v>4</v>
      </c>
      <c r="C2291" s="1" t="e">
        <f t="shared" si="70"/>
        <v>#N/A</v>
      </c>
      <c r="D2291" s="1">
        <v>2290</v>
      </c>
      <c r="E2291" s="1">
        <v>2207300</v>
      </c>
      <c r="F2291" s="1">
        <v>4880900</v>
      </c>
      <c r="G2291" s="1">
        <f t="shared" si="71"/>
        <v>4880900</v>
      </c>
    </row>
    <row r="2292" spans="1:7" x14ac:dyDescent="0.3">
      <c r="A2292">
        <v>1145</v>
      </c>
      <c r="B2292" s="1">
        <v>4967900</v>
      </c>
      <c r="C2292" s="1">
        <f t="shared" si="70"/>
        <v>4967900</v>
      </c>
      <c r="D2292" s="1">
        <v>2291</v>
      </c>
      <c r="E2292" s="1">
        <v>2961700</v>
      </c>
      <c r="F2292" t="s">
        <v>4</v>
      </c>
      <c r="G2292" s="1" t="e">
        <f t="shared" si="71"/>
        <v>#N/A</v>
      </c>
    </row>
    <row r="2293" spans="1:7" x14ac:dyDescent="0.3">
      <c r="A2293">
        <v>1145</v>
      </c>
      <c r="B2293" t="s">
        <v>4</v>
      </c>
      <c r="C2293" s="1" t="e">
        <f t="shared" si="70"/>
        <v>#N/A</v>
      </c>
      <c r="D2293" s="1">
        <v>2292</v>
      </c>
      <c r="E2293" s="1">
        <v>3687800</v>
      </c>
      <c r="F2293" t="s">
        <v>180</v>
      </c>
      <c r="G2293" s="1" t="str">
        <f t="shared" si="71"/>
        <v>0.301500</v>
      </c>
    </row>
    <row r="2294" spans="1:7" x14ac:dyDescent="0.3">
      <c r="A2294">
        <v>1146</v>
      </c>
      <c r="B2294" s="1">
        <v>1579900</v>
      </c>
      <c r="C2294" s="1">
        <f t="shared" si="70"/>
        <v>1579900</v>
      </c>
      <c r="D2294" s="1">
        <v>2293</v>
      </c>
      <c r="E2294" s="1">
        <v>5135000</v>
      </c>
      <c r="F2294" t="s">
        <v>4</v>
      </c>
      <c r="G2294" s="1" t="e">
        <f t="shared" si="71"/>
        <v>#N/A</v>
      </c>
    </row>
    <row r="2295" spans="1:7" x14ac:dyDescent="0.3">
      <c r="A2295">
        <v>1146</v>
      </c>
      <c r="B2295" t="s">
        <v>4</v>
      </c>
      <c r="C2295" s="1" t="e">
        <f t="shared" si="70"/>
        <v>#N/A</v>
      </c>
      <c r="D2295" s="1">
        <v>2294</v>
      </c>
      <c r="E2295" s="1">
        <v>3753700</v>
      </c>
      <c r="F2295" s="1">
        <v>2485000</v>
      </c>
      <c r="G2295" s="1">
        <f t="shared" si="71"/>
        <v>2485000</v>
      </c>
    </row>
    <row r="2296" spans="1:7" x14ac:dyDescent="0.3">
      <c r="A2296">
        <v>1147</v>
      </c>
      <c r="B2296" s="1">
        <v>7314000</v>
      </c>
      <c r="C2296" s="1">
        <f t="shared" si="70"/>
        <v>7314000</v>
      </c>
      <c r="D2296" s="1">
        <v>2295</v>
      </c>
      <c r="E2296" s="1">
        <v>3332200</v>
      </c>
      <c r="F2296" t="s">
        <v>4</v>
      </c>
      <c r="G2296" s="1" t="e">
        <f t="shared" si="71"/>
        <v>#N/A</v>
      </c>
    </row>
    <row r="2297" spans="1:7" x14ac:dyDescent="0.3">
      <c r="A2297">
        <v>1147</v>
      </c>
      <c r="B2297" t="s">
        <v>4</v>
      </c>
      <c r="C2297" s="1" t="e">
        <f t="shared" si="70"/>
        <v>#N/A</v>
      </c>
      <c r="D2297" s="1">
        <v>2296</v>
      </c>
      <c r="E2297" s="1">
        <v>5003700</v>
      </c>
      <c r="F2297" s="1">
        <v>3930300</v>
      </c>
      <c r="G2297" s="1">
        <f t="shared" si="71"/>
        <v>3930300</v>
      </c>
    </row>
    <row r="2298" spans="1:7" x14ac:dyDescent="0.3">
      <c r="A2298">
        <v>1148</v>
      </c>
      <c r="B2298" s="1">
        <v>1776000</v>
      </c>
      <c r="C2298" s="1">
        <f t="shared" si="70"/>
        <v>1776000</v>
      </c>
      <c r="D2298" s="1">
        <v>2297</v>
      </c>
      <c r="E2298" s="1">
        <v>3368300</v>
      </c>
      <c r="F2298" t="s">
        <v>4</v>
      </c>
      <c r="G2298" s="1" t="e">
        <f t="shared" si="71"/>
        <v>#N/A</v>
      </c>
    </row>
    <row r="2299" spans="1:7" x14ac:dyDescent="0.3">
      <c r="A2299">
        <v>1148</v>
      </c>
      <c r="B2299" t="s">
        <v>4</v>
      </c>
      <c r="C2299" s="1" t="e">
        <f t="shared" si="70"/>
        <v>#N/A</v>
      </c>
      <c r="D2299" s="1">
        <v>2298</v>
      </c>
      <c r="E2299" s="1">
        <v>2484600</v>
      </c>
      <c r="F2299" s="1">
        <v>3584100</v>
      </c>
      <c r="G2299" s="1">
        <f t="shared" si="71"/>
        <v>3584100</v>
      </c>
    </row>
    <row r="2300" spans="1:7" x14ac:dyDescent="0.3">
      <c r="A2300">
        <v>1149</v>
      </c>
      <c r="B2300" s="1">
        <v>4580900</v>
      </c>
      <c r="C2300" s="1">
        <f t="shared" si="70"/>
        <v>4580900</v>
      </c>
      <c r="D2300" s="1">
        <v>2299</v>
      </c>
      <c r="E2300" s="1">
        <v>2047200</v>
      </c>
      <c r="F2300" t="s">
        <v>4</v>
      </c>
      <c r="G2300" s="1" t="e">
        <f t="shared" si="71"/>
        <v>#N/A</v>
      </c>
    </row>
    <row r="2301" spans="1:7" x14ac:dyDescent="0.3">
      <c r="A2301">
        <v>1149</v>
      </c>
      <c r="B2301" t="s">
        <v>4</v>
      </c>
      <c r="C2301" s="1" t="e">
        <f t="shared" si="70"/>
        <v>#N/A</v>
      </c>
      <c r="D2301" s="1">
        <v>2300</v>
      </c>
      <c r="E2301" s="1">
        <v>3051400</v>
      </c>
      <c r="F2301" s="1">
        <v>5909100</v>
      </c>
      <c r="G2301" s="1">
        <f t="shared" si="71"/>
        <v>5909100</v>
      </c>
    </row>
    <row r="2302" spans="1:7" x14ac:dyDescent="0.3">
      <c r="A2302">
        <v>1150</v>
      </c>
      <c r="B2302" s="1">
        <v>4088700</v>
      </c>
      <c r="C2302" s="1">
        <f t="shared" si="70"/>
        <v>4088700</v>
      </c>
      <c r="D2302" s="1">
        <v>2301</v>
      </c>
      <c r="E2302" s="1">
        <v>3017100</v>
      </c>
      <c r="F2302" t="s">
        <v>4</v>
      </c>
      <c r="G2302" s="1" t="e">
        <f t="shared" si="71"/>
        <v>#N/A</v>
      </c>
    </row>
    <row r="2303" spans="1:7" x14ac:dyDescent="0.3">
      <c r="A2303">
        <v>1150</v>
      </c>
      <c r="B2303" t="s">
        <v>4</v>
      </c>
      <c r="C2303" s="1" t="e">
        <f t="shared" si="70"/>
        <v>#N/A</v>
      </c>
      <c r="D2303" s="1">
        <v>2302</v>
      </c>
      <c r="E2303" s="1">
        <v>4684300</v>
      </c>
      <c r="F2303" s="1">
        <v>4114500</v>
      </c>
      <c r="G2303" s="1">
        <f t="shared" si="71"/>
        <v>4114500</v>
      </c>
    </row>
    <row r="2304" spans="1:7" x14ac:dyDescent="0.3">
      <c r="A2304">
        <v>1151</v>
      </c>
      <c r="B2304" s="1">
        <v>2904800</v>
      </c>
      <c r="C2304" s="1">
        <f t="shared" si="70"/>
        <v>2904800</v>
      </c>
      <c r="D2304" s="1">
        <v>2303</v>
      </c>
      <c r="E2304" s="1">
        <v>2697000</v>
      </c>
      <c r="F2304" t="s">
        <v>4</v>
      </c>
      <c r="G2304" s="1" t="e">
        <f t="shared" si="71"/>
        <v>#N/A</v>
      </c>
    </row>
    <row r="2305" spans="1:7" x14ac:dyDescent="0.3">
      <c r="A2305">
        <v>1151</v>
      </c>
      <c r="B2305" t="s">
        <v>4</v>
      </c>
      <c r="C2305" s="1" t="e">
        <f t="shared" si="70"/>
        <v>#N/A</v>
      </c>
      <c r="D2305" s="1">
        <v>2304</v>
      </c>
      <c r="E2305" s="1">
        <v>2674200</v>
      </c>
      <c r="F2305" s="1">
        <v>1518100</v>
      </c>
      <c r="G2305" s="1">
        <f t="shared" si="71"/>
        <v>1518100</v>
      </c>
    </row>
    <row r="2306" spans="1:7" x14ac:dyDescent="0.3">
      <c r="A2306">
        <v>1152</v>
      </c>
      <c r="B2306" s="1">
        <v>2616800</v>
      </c>
      <c r="C2306" s="1">
        <f t="shared" si="70"/>
        <v>2616800</v>
      </c>
      <c r="D2306" s="1">
        <v>2305</v>
      </c>
      <c r="E2306" s="1">
        <v>5171400</v>
      </c>
      <c r="F2306" t="s">
        <v>4</v>
      </c>
      <c r="G2306" s="1" t="e">
        <f t="shared" si="71"/>
        <v>#N/A</v>
      </c>
    </row>
    <row r="2307" spans="1:7" x14ac:dyDescent="0.3">
      <c r="A2307">
        <v>1152</v>
      </c>
      <c r="B2307" t="s">
        <v>4</v>
      </c>
      <c r="C2307" s="1" t="e">
        <f t="shared" ref="C2307:C2370" si="72">IF((B2307)=" ",#N/A,B2307)</f>
        <v>#N/A</v>
      </c>
      <c r="D2307" s="1">
        <v>2306</v>
      </c>
      <c r="E2307" s="1">
        <v>4362400</v>
      </c>
      <c r="F2307" s="1">
        <v>3215600</v>
      </c>
      <c r="G2307" s="1">
        <f t="shared" ref="G2307:G2370" si="73">IF((F2307)=" ",#N/A,F2307)</f>
        <v>3215600</v>
      </c>
    </row>
    <row r="2308" spans="1:7" x14ac:dyDescent="0.3">
      <c r="A2308">
        <v>1153</v>
      </c>
      <c r="B2308" s="1">
        <v>1940000</v>
      </c>
      <c r="C2308" s="1">
        <f t="shared" si="72"/>
        <v>1940000</v>
      </c>
      <c r="D2308" s="1">
        <v>2307</v>
      </c>
      <c r="E2308" s="1">
        <v>1914600</v>
      </c>
      <c r="F2308" t="s">
        <v>4</v>
      </c>
      <c r="G2308" s="1" t="e">
        <f t="shared" si="73"/>
        <v>#N/A</v>
      </c>
    </row>
    <row r="2309" spans="1:7" x14ac:dyDescent="0.3">
      <c r="A2309">
        <v>1153</v>
      </c>
      <c r="B2309" t="s">
        <v>4</v>
      </c>
      <c r="C2309" s="1" t="e">
        <f t="shared" si="72"/>
        <v>#N/A</v>
      </c>
      <c r="D2309" s="1">
        <v>2308</v>
      </c>
      <c r="E2309" s="1">
        <v>5238800</v>
      </c>
      <c r="F2309" s="1">
        <v>4126300</v>
      </c>
      <c r="G2309" s="1">
        <f t="shared" si="73"/>
        <v>4126300</v>
      </c>
    </row>
    <row r="2310" spans="1:7" x14ac:dyDescent="0.3">
      <c r="A2310">
        <v>1154</v>
      </c>
      <c r="B2310" s="1">
        <v>4892800</v>
      </c>
      <c r="C2310" s="1">
        <f t="shared" si="72"/>
        <v>4892800</v>
      </c>
      <c r="D2310" s="1">
        <v>2309</v>
      </c>
      <c r="E2310" s="1">
        <v>2971900</v>
      </c>
      <c r="F2310" t="s">
        <v>4</v>
      </c>
      <c r="G2310" s="1" t="e">
        <f t="shared" si="73"/>
        <v>#N/A</v>
      </c>
    </row>
    <row r="2311" spans="1:7" x14ac:dyDescent="0.3">
      <c r="A2311">
        <v>1154</v>
      </c>
      <c r="B2311" t="s">
        <v>4</v>
      </c>
      <c r="C2311" s="1" t="e">
        <f t="shared" si="72"/>
        <v>#N/A</v>
      </c>
      <c r="D2311" s="1">
        <v>2310</v>
      </c>
      <c r="E2311" s="1">
        <v>2664400</v>
      </c>
      <c r="F2311" s="1">
        <v>4772700</v>
      </c>
      <c r="G2311" s="1">
        <f t="shared" si="73"/>
        <v>4772700</v>
      </c>
    </row>
    <row r="2312" spans="1:7" x14ac:dyDescent="0.3">
      <c r="A2312">
        <v>1155</v>
      </c>
      <c r="B2312" s="1">
        <v>2546100</v>
      </c>
      <c r="C2312" s="1">
        <f t="shared" si="72"/>
        <v>2546100</v>
      </c>
      <c r="D2312" s="1">
        <v>2311</v>
      </c>
      <c r="E2312" s="1">
        <v>1596900</v>
      </c>
      <c r="F2312" t="s">
        <v>4</v>
      </c>
      <c r="G2312" s="1" t="e">
        <f t="shared" si="73"/>
        <v>#N/A</v>
      </c>
    </row>
    <row r="2313" spans="1:7" x14ac:dyDescent="0.3">
      <c r="A2313">
        <v>1155</v>
      </c>
      <c r="B2313" t="s">
        <v>4</v>
      </c>
      <c r="C2313" s="1" t="e">
        <f t="shared" si="72"/>
        <v>#N/A</v>
      </c>
      <c r="D2313" s="1">
        <v>2312</v>
      </c>
      <c r="E2313" s="1">
        <v>2234100</v>
      </c>
      <c r="F2313" s="1">
        <v>3880600</v>
      </c>
      <c r="G2313" s="1">
        <f t="shared" si="73"/>
        <v>3880600</v>
      </c>
    </row>
    <row r="2314" spans="1:7" x14ac:dyDescent="0.3">
      <c r="A2314">
        <v>1156</v>
      </c>
      <c r="B2314" s="1">
        <v>1699200</v>
      </c>
      <c r="C2314" s="1">
        <f t="shared" si="72"/>
        <v>1699200</v>
      </c>
      <c r="D2314" s="1">
        <v>2313</v>
      </c>
      <c r="E2314" s="1">
        <v>6837800</v>
      </c>
      <c r="F2314" t="s">
        <v>4</v>
      </c>
      <c r="G2314" s="1" t="e">
        <f t="shared" si="73"/>
        <v>#N/A</v>
      </c>
    </row>
    <row r="2315" spans="1:7" x14ac:dyDescent="0.3">
      <c r="A2315">
        <v>1156</v>
      </c>
      <c r="B2315" t="s">
        <v>4</v>
      </c>
      <c r="C2315" s="1" t="e">
        <f t="shared" si="72"/>
        <v>#N/A</v>
      </c>
      <c r="D2315" s="1">
        <v>2314</v>
      </c>
      <c r="E2315" s="1">
        <v>3917200</v>
      </c>
      <c r="F2315" s="1">
        <v>6312100</v>
      </c>
      <c r="G2315" s="1">
        <f t="shared" si="73"/>
        <v>6312100</v>
      </c>
    </row>
    <row r="2316" spans="1:7" x14ac:dyDescent="0.3">
      <c r="A2316">
        <v>1157</v>
      </c>
      <c r="B2316" s="1">
        <v>3255200</v>
      </c>
      <c r="C2316" s="1">
        <f t="shared" si="72"/>
        <v>3255200</v>
      </c>
      <c r="D2316" s="1">
        <v>2315</v>
      </c>
      <c r="E2316" s="1">
        <v>2629000</v>
      </c>
      <c r="F2316" t="s">
        <v>4</v>
      </c>
      <c r="G2316" s="1" t="e">
        <f t="shared" si="73"/>
        <v>#N/A</v>
      </c>
    </row>
    <row r="2317" spans="1:7" x14ac:dyDescent="0.3">
      <c r="A2317">
        <v>1157</v>
      </c>
      <c r="B2317" t="s">
        <v>4</v>
      </c>
      <c r="C2317" s="1" t="e">
        <f t="shared" si="72"/>
        <v>#N/A</v>
      </c>
      <c r="D2317" s="1">
        <v>2316</v>
      </c>
      <c r="E2317" s="1">
        <v>3354600</v>
      </c>
      <c r="F2317" t="s">
        <v>181</v>
      </c>
      <c r="G2317" s="1" t="str">
        <f t="shared" si="73"/>
        <v>0.202000</v>
      </c>
    </row>
    <row r="2318" spans="1:7" x14ac:dyDescent="0.3">
      <c r="A2318">
        <v>1158</v>
      </c>
      <c r="B2318" s="1">
        <v>2417800</v>
      </c>
      <c r="C2318" s="1">
        <f t="shared" si="72"/>
        <v>2417800</v>
      </c>
      <c r="D2318" s="1">
        <v>2317</v>
      </c>
      <c r="E2318" s="1">
        <v>3114000</v>
      </c>
      <c r="F2318" t="s">
        <v>4</v>
      </c>
      <c r="G2318" s="1" t="e">
        <f t="shared" si="73"/>
        <v>#N/A</v>
      </c>
    </row>
    <row r="2319" spans="1:7" x14ac:dyDescent="0.3">
      <c r="A2319">
        <v>1158</v>
      </c>
      <c r="B2319" t="s">
        <v>4</v>
      </c>
      <c r="C2319" s="1" t="e">
        <f t="shared" si="72"/>
        <v>#N/A</v>
      </c>
      <c r="D2319" s="1">
        <v>2318</v>
      </c>
      <c r="E2319" s="1">
        <v>1809300</v>
      </c>
      <c r="F2319" t="s">
        <v>182</v>
      </c>
      <c r="G2319" s="1" t="str">
        <f t="shared" si="73"/>
        <v>0.200200</v>
      </c>
    </row>
    <row r="2320" spans="1:7" x14ac:dyDescent="0.3">
      <c r="A2320">
        <v>1159</v>
      </c>
      <c r="B2320" s="1">
        <v>1745400</v>
      </c>
      <c r="C2320" s="1">
        <f t="shared" si="72"/>
        <v>1745400</v>
      </c>
      <c r="D2320" s="1">
        <v>2319</v>
      </c>
      <c r="E2320" s="1">
        <v>3370600</v>
      </c>
      <c r="F2320" t="s">
        <v>4</v>
      </c>
      <c r="G2320" s="1" t="e">
        <f t="shared" si="73"/>
        <v>#N/A</v>
      </c>
    </row>
    <row r="2321" spans="1:7" x14ac:dyDescent="0.3">
      <c r="A2321">
        <v>1159</v>
      </c>
      <c r="B2321" t="s">
        <v>4</v>
      </c>
      <c r="C2321" s="1" t="e">
        <f t="shared" si="72"/>
        <v>#N/A</v>
      </c>
      <c r="D2321" s="1">
        <v>2320</v>
      </c>
      <c r="E2321" s="1">
        <v>4988200</v>
      </c>
      <c r="F2321" s="1">
        <v>3728100</v>
      </c>
      <c r="G2321" s="1">
        <f t="shared" si="73"/>
        <v>3728100</v>
      </c>
    </row>
    <row r="2322" spans="1:7" x14ac:dyDescent="0.3">
      <c r="A2322">
        <v>1160</v>
      </c>
      <c r="B2322" s="1">
        <v>3259300</v>
      </c>
      <c r="C2322" s="1">
        <f t="shared" si="72"/>
        <v>3259300</v>
      </c>
      <c r="D2322" s="1">
        <v>2321</v>
      </c>
      <c r="E2322" s="1">
        <v>6593700</v>
      </c>
      <c r="F2322" t="s">
        <v>4</v>
      </c>
      <c r="G2322" s="1" t="e">
        <f t="shared" si="73"/>
        <v>#N/A</v>
      </c>
    </row>
    <row r="2323" spans="1:7" x14ac:dyDescent="0.3">
      <c r="A2323">
        <v>1160</v>
      </c>
      <c r="B2323" t="s">
        <v>4</v>
      </c>
      <c r="C2323" s="1" t="e">
        <f t="shared" si="72"/>
        <v>#N/A</v>
      </c>
      <c r="D2323" s="1">
        <v>2322</v>
      </c>
      <c r="E2323" s="1">
        <v>3016100</v>
      </c>
      <c r="F2323" s="1">
        <v>4197400</v>
      </c>
      <c r="G2323" s="1">
        <f t="shared" si="73"/>
        <v>4197400</v>
      </c>
    </row>
    <row r="2324" spans="1:7" x14ac:dyDescent="0.3">
      <c r="A2324">
        <v>1161</v>
      </c>
      <c r="B2324" s="1">
        <v>2272100</v>
      </c>
      <c r="C2324" s="1">
        <f t="shared" si="72"/>
        <v>2272100</v>
      </c>
      <c r="D2324" s="1">
        <v>2323</v>
      </c>
      <c r="E2324" s="1">
        <v>4466800</v>
      </c>
      <c r="F2324" t="s">
        <v>4</v>
      </c>
      <c r="G2324" s="1" t="e">
        <f t="shared" si="73"/>
        <v>#N/A</v>
      </c>
    </row>
    <row r="2325" spans="1:7" x14ac:dyDescent="0.3">
      <c r="A2325">
        <v>1161</v>
      </c>
      <c r="B2325" t="s">
        <v>4</v>
      </c>
      <c r="C2325" s="1" t="e">
        <f t="shared" si="72"/>
        <v>#N/A</v>
      </c>
      <c r="D2325" s="1">
        <v>2324</v>
      </c>
      <c r="E2325" s="1">
        <v>3450600</v>
      </c>
      <c r="F2325" s="1">
        <v>2603300</v>
      </c>
      <c r="G2325" s="1">
        <f t="shared" si="73"/>
        <v>2603300</v>
      </c>
    </row>
    <row r="2326" spans="1:7" x14ac:dyDescent="0.3">
      <c r="A2326">
        <v>1162</v>
      </c>
      <c r="B2326" s="1">
        <v>4421700</v>
      </c>
      <c r="C2326" s="1">
        <f t="shared" si="72"/>
        <v>4421700</v>
      </c>
      <c r="D2326" s="1">
        <v>2325</v>
      </c>
      <c r="E2326" s="1">
        <v>2957700</v>
      </c>
      <c r="F2326" t="s">
        <v>4</v>
      </c>
      <c r="G2326" s="1" t="e">
        <f t="shared" si="73"/>
        <v>#N/A</v>
      </c>
    </row>
    <row r="2327" spans="1:7" x14ac:dyDescent="0.3">
      <c r="A2327">
        <v>1162</v>
      </c>
      <c r="B2327" t="s">
        <v>4</v>
      </c>
      <c r="C2327" s="1" t="e">
        <f t="shared" si="72"/>
        <v>#N/A</v>
      </c>
      <c r="D2327" s="1">
        <v>2326</v>
      </c>
      <c r="E2327" s="1">
        <v>2747800</v>
      </c>
      <c r="F2327" s="1">
        <v>3581600</v>
      </c>
      <c r="G2327" s="1">
        <f t="shared" si="73"/>
        <v>3581600</v>
      </c>
    </row>
    <row r="2328" spans="1:7" x14ac:dyDescent="0.3">
      <c r="A2328">
        <v>1163</v>
      </c>
      <c r="B2328" s="1">
        <v>3137200</v>
      </c>
      <c r="C2328" s="1">
        <f t="shared" si="72"/>
        <v>3137200</v>
      </c>
      <c r="D2328" s="1">
        <v>2327</v>
      </c>
      <c r="E2328" s="1">
        <v>2585400</v>
      </c>
      <c r="F2328" t="s">
        <v>4</v>
      </c>
      <c r="G2328" s="1" t="e">
        <f t="shared" si="73"/>
        <v>#N/A</v>
      </c>
    </row>
    <row r="2329" spans="1:7" x14ac:dyDescent="0.3">
      <c r="A2329">
        <v>1163</v>
      </c>
      <c r="B2329" t="s">
        <v>4</v>
      </c>
      <c r="C2329" s="1" t="e">
        <f t="shared" si="72"/>
        <v>#N/A</v>
      </c>
      <c r="D2329" s="1">
        <v>2328</v>
      </c>
      <c r="E2329" s="1">
        <v>4606000</v>
      </c>
      <c r="F2329" s="1">
        <v>4466500</v>
      </c>
      <c r="G2329" s="1">
        <f t="shared" si="73"/>
        <v>4466500</v>
      </c>
    </row>
    <row r="2330" spans="1:7" x14ac:dyDescent="0.3">
      <c r="A2330">
        <v>1164</v>
      </c>
      <c r="B2330" s="1">
        <v>5431400</v>
      </c>
      <c r="C2330" s="1">
        <f t="shared" si="72"/>
        <v>5431400</v>
      </c>
      <c r="D2330" s="1">
        <v>2329</v>
      </c>
      <c r="E2330" s="1">
        <v>3733200</v>
      </c>
      <c r="F2330" t="s">
        <v>4</v>
      </c>
      <c r="G2330" s="1" t="e">
        <f t="shared" si="73"/>
        <v>#N/A</v>
      </c>
    </row>
    <row r="2331" spans="1:7" x14ac:dyDescent="0.3">
      <c r="A2331">
        <v>1164</v>
      </c>
      <c r="B2331" t="s">
        <v>4</v>
      </c>
      <c r="C2331" s="1" t="e">
        <f t="shared" si="72"/>
        <v>#N/A</v>
      </c>
      <c r="D2331" s="1">
        <v>2330</v>
      </c>
      <c r="E2331" s="1">
        <v>4703400</v>
      </c>
      <c r="F2331" s="1">
        <v>3587600</v>
      </c>
      <c r="G2331" s="1">
        <f t="shared" si="73"/>
        <v>3587600</v>
      </c>
    </row>
    <row r="2332" spans="1:7" x14ac:dyDescent="0.3">
      <c r="A2332">
        <v>1165</v>
      </c>
      <c r="B2332" s="1">
        <v>2572600</v>
      </c>
      <c r="C2332" s="1">
        <f t="shared" si="72"/>
        <v>2572600</v>
      </c>
      <c r="D2332" s="1">
        <v>2331</v>
      </c>
      <c r="E2332" s="1">
        <v>3316300</v>
      </c>
      <c r="F2332" t="s">
        <v>4</v>
      </c>
      <c r="G2332" s="1" t="e">
        <f t="shared" si="73"/>
        <v>#N/A</v>
      </c>
    </row>
    <row r="2333" spans="1:7" x14ac:dyDescent="0.3">
      <c r="A2333">
        <v>1165</v>
      </c>
      <c r="B2333" t="s">
        <v>4</v>
      </c>
      <c r="C2333" s="1" t="e">
        <f t="shared" si="72"/>
        <v>#N/A</v>
      </c>
      <c r="D2333" s="1">
        <v>2332</v>
      </c>
      <c r="E2333" s="1">
        <v>5883700</v>
      </c>
      <c r="F2333" s="1">
        <v>5493000</v>
      </c>
      <c r="G2333" s="1">
        <f t="shared" si="73"/>
        <v>5493000</v>
      </c>
    </row>
    <row r="2334" spans="1:7" x14ac:dyDescent="0.3">
      <c r="A2334">
        <v>1166</v>
      </c>
      <c r="B2334" s="1">
        <v>2178000</v>
      </c>
      <c r="C2334" s="1">
        <f t="shared" si="72"/>
        <v>2178000</v>
      </c>
      <c r="D2334" s="1">
        <v>2333</v>
      </c>
      <c r="E2334" s="1">
        <v>3770700</v>
      </c>
      <c r="F2334" t="s">
        <v>4</v>
      </c>
      <c r="G2334" s="1" t="e">
        <f t="shared" si="73"/>
        <v>#N/A</v>
      </c>
    </row>
    <row r="2335" spans="1:7" x14ac:dyDescent="0.3">
      <c r="A2335">
        <v>1166</v>
      </c>
      <c r="B2335" t="s">
        <v>4</v>
      </c>
      <c r="C2335" s="1" t="e">
        <f t="shared" si="72"/>
        <v>#N/A</v>
      </c>
      <c r="D2335" s="1">
        <v>2334</v>
      </c>
      <c r="E2335" s="1">
        <v>2111100</v>
      </c>
      <c r="F2335" s="1">
        <v>2520500</v>
      </c>
      <c r="G2335" s="1">
        <f t="shared" si="73"/>
        <v>2520500</v>
      </c>
    </row>
    <row r="2336" spans="1:7" x14ac:dyDescent="0.3">
      <c r="A2336">
        <v>1167</v>
      </c>
      <c r="B2336" s="1">
        <v>3943900</v>
      </c>
      <c r="C2336" s="1">
        <f t="shared" si="72"/>
        <v>3943900</v>
      </c>
      <c r="D2336" s="1">
        <v>2335</v>
      </c>
      <c r="E2336" s="1">
        <v>5006300</v>
      </c>
      <c r="F2336" t="s">
        <v>4</v>
      </c>
      <c r="G2336" s="1" t="e">
        <f t="shared" si="73"/>
        <v>#N/A</v>
      </c>
    </row>
    <row r="2337" spans="1:7" x14ac:dyDescent="0.3">
      <c r="A2337">
        <v>1167</v>
      </c>
      <c r="B2337" t="s">
        <v>4</v>
      </c>
      <c r="C2337" s="1" t="e">
        <f t="shared" si="72"/>
        <v>#N/A</v>
      </c>
      <c r="D2337" s="1">
        <v>2336</v>
      </c>
      <c r="E2337" s="1">
        <v>2863200</v>
      </c>
      <c r="F2337" s="1">
        <v>5485700</v>
      </c>
      <c r="G2337" s="1">
        <f t="shared" si="73"/>
        <v>5485700</v>
      </c>
    </row>
    <row r="2338" spans="1:7" x14ac:dyDescent="0.3">
      <c r="A2338">
        <v>1168</v>
      </c>
      <c r="B2338" s="1">
        <v>2438000</v>
      </c>
      <c r="C2338" s="1">
        <f t="shared" si="72"/>
        <v>2438000</v>
      </c>
      <c r="D2338" s="1">
        <v>2337</v>
      </c>
      <c r="E2338" s="1">
        <v>4075200</v>
      </c>
      <c r="F2338" t="s">
        <v>4</v>
      </c>
      <c r="G2338" s="1" t="e">
        <f t="shared" si="73"/>
        <v>#N/A</v>
      </c>
    </row>
    <row r="2339" spans="1:7" x14ac:dyDescent="0.3">
      <c r="A2339">
        <v>1168</v>
      </c>
      <c r="B2339" t="s">
        <v>4</v>
      </c>
      <c r="C2339" s="1" t="e">
        <f t="shared" si="72"/>
        <v>#N/A</v>
      </c>
      <c r="D2339" s="1">
        <v>2338</v>
      </c>
      <c r="E2339" s="1">
        <v>3062600</v>
      </c>
      <c r="F2339" s="1">
        <v>2933800</v>
      </c>
      <c r="G2339" s="1">
        <f t="shared" si="73"/>
        <v>2933800</v>
      </c>
    </row>
    <row r="2340" spans="1:7" x14ac:dyDescent="0.3">
      <c r="A2340">
        <v>1169</v>
      </c>
      <c r="B2340" s="1">
        <v>2974800</v>
      </c>
      <c r="C2340" s="1">
        <f t="shared" si="72"/>
        <v>2974800</v>
      </c>
      <c r="D2340" s="1">
        <v>2339</v>
      </c>
      <c r="E2340" s="1">
        <v>2646500</v>
      </c>
      <c r="F2340" t="s">
        <v>4</v>
      </c>
      <c r="G2340" s="1" t="e">
        <f t="shared" si="73"/>
        <v>#N/A</v>
      </c>
    </row>
    <row r="2341" spans="1:7" x14ac:dyDescent="0.3">
      <c r="A2341">
        <v>1169</v>
      </c>
      <c r="B2341" t="s">
        <v>4</v>
      </c>
      <c r="C2341" s="1" t="e">
        <f t="shared" si="72"/>
        <v>#N/A</v>
      </c>
      <c r="D2341" s="1">
        <v>2340</v>
      </c>
      <c r="E2341" s="1">
        <v>2840000</v>
      </c>
      <c r="F2341" s="1">
        <v>2868300</v>
      </c>
      <c r="G2341" s="1">
        <f t="shared" si="73"/>
        <v>2868300</v>
      </c>
    </row>
    <row r="2342" spans="1:7" x14ac:dyDescent="0.3">
      <c r="A2342">
        <v>1170</v>
      </c>
      <c r="B2342" s="1">
        <v>3581900</v>
      </c>
      <c r="C2342" s="1">
        <f t="shared" si="72"/>
        <v>3581900</v>
      </c>
      <c r="D2342" s="1">
        <v>2341</v>
      </c>
      <c r="E2342" s="1">
        <v>5676100</v>
      </c>
      <c r="F2342" t="s">
        <v>4</v>
      </c>
      <c r="G2342" s="1" t="e">
        <f t="shared" si="73"/>
        <v>#N/A</v>
      </c>
    </row>
    <row r="2343" spans="1:7" x14ac:dyDescent="0.3">
      <c r="A2343">
        <v>1170</v>
      </c>
      <c r="B2343" t="s">
        <v>4</v>
      </c>
      <c r="C2343" s="1" t="e">
        <f t="shared" si="72"/>
        <v>#N/A</v>
      </c>
      <c r="D2343" s="1">
        <v>2342</v>
      </c>
      <c r="E2343" s="1">
        <v>4396400</v>
      </c>
      <c r="F2343" s="1">
        <v>3091600</v>
      </c>
      <c r="G2343" s="1">
        <f t="shared" si="73"/>
        <v>3091600</v>
      </c>
    </row>
    <row r="2344" spans="1:7" x14ac:dyDescent="0.3">
      <c r="A2344">
        <v>1171</v>
      </c>
      <c r="B2344" s="1">
        <v>4809800</v>
      </c>
      <c r="C2344" s="1">
        <f t="shared" si="72"/>
        <v>4809800</v>
      </c>
      <c r="D2344" s="1">
        <v>2343</v>
      </c>
      <c r="E2344" s="1">
        <v>5970100</v>
      </c>
      <c r="F2344" t="s">
        <v>4</v>
      </c>
      <c r="G2344" s="1" t="e">
        <f t="shared" si="73"/>
        <v>#N/A</v>
      </c>
    </row>
    <row r="2345" spans="1:7" x14ac:dyDescent="0.3">
      <c r="A2345">
        <v>1171</v>
      </c>
      <c r="B2345" t="s">
        <v>4</v>
      </c>
      <c r="C2345" s="1" t="e">
        <f t="shared" si="72"/>
        <v>#N/A</v>
      </c>
      <c r="D2345" s="1">
        <v>2344</v>
      </c>
      <c r="E2345" s="1">
        <v>4072700</v>
      </c>
      <c r="F2345" s="1">
        <v>3294600</v>
      </c>
      <c r="G2345" s="1">
        <f t="shared" si="73"/>
        <v>3294600</v>
      </c>
    </row>
    <row r="2346" spans="1:7" x14ac:dyDescent="0.3">
      <c r="A2346">
        <v>1172</v>
      </c>
      <c r="B2346" s="1">
        <v>5094700</v>
      </c>
      <c r="C2346" s="1">
        <f t="shared" si="72"/>
        <v>5094700</v>
      </c>
      <c r="D2346" s="1">
        <v>2345</v>
      </c>
      <c r="E2346" s="1">
        <v>2664400</v>
      </c>
      <c r="F2346" t="s">
        <v>4</v>
      </c>
      <c r="G2346" s="1" t="e">
        <f t="shared" si="73"/>
        <v>#N/A</v>
      </c>
    </row>
    <row r="2347" spans="1:7" x14ac:dyDescent="0.3">
      <c r="A2347">
        <v>1172</v>
      </c>
      <c r="B2347" t="s">
        <v>4</v>
      </c>
      <c r="C2347" s="1" t="e">
        <f t="shared" si="72"/>
        <v>#N/A</v>
      </c>
      <c r="D2347" s="1">
        <v>2346</v>
      </c>
      <c r="E2347" s="1">
        <v>4626200</v>
      </c>
      <c r="F2347" s="1">
        <v>3985400</v>
      </c>
      <c r="G2347" s="1">
        <f t="shared" si="73"/>
        <v>3985400</v>
      </c>
    </row>
    <row r="2348" spans="1:7" x14ac:dyDescent="0.3">
      <c r="A2348">
        <v>1173</v>
      </c>
      <c r="B2348" s="1">
        <v>1963900</v>
      </c>
      <c r="C2348" s="1">
        <f t="shared" si="72"/>
        <v>1963900</v>
      </c>
      <c r="D2348" s="1">
        <v>2347</v>
      </c>
      <c r="E2348" s="1">
        <v>4154000</v>
      </c>
      <c r="F2348" t="s">
        <v>4</v>
      </c>
      <c r="G2348" s="1" t="e">
        <f t="shared" si="73"/>
        <v>#N/A</v>
      </c>
    </row>
    <row r="2349" spans="1:7" x14ac:dyDescent="0.3">
      <c r="A2349">
        <v>1173</v>
      </c>
      <c r="B2349" t="s">
        <v>4</v>
      </c>
      <c r="C2349" s="1" t="e">
        <f t="shared" si="72"/>
        <v>#N/A</v>
      </c>
      <c r="D2349" s="1">
        <v>2348</v>
      </c>
      <c r="E2349" s="1">
        <v>4614300</v>
      </c>
      <c r="F2349" s="1">
        <v>4770800</v>
      </c>
      <c r="G2349" s="1">
        <f t="shared" si="73"/>
        <v>4770800</v>
      </c>
    </row>
    <row r="2350" spans="1:7" x14ac:dyDescent="0.3">
      <c r="A2350">
        <v>1174</v>
      </c>
      <c r="B2350" s="1">
        <v>1849200</v>
      </c>
      <c r="C2350" s="1">
        <f t="shared" si="72"/>
        <v>1849200</v>
      </c>
      <c r="D2350" s="1">
        <v>2349</v>
      </c>
      <c r="E2350" s="1">
        <v>3447800</v>
      </c>
      <c r="F2350" t="s">
        <v>4</v>
      </c>
      <c r="G2350" s="1" t="e">
        <f t="shared" si="73"/>
        <v>#N/A</v>
      </c>
    </row>
    <row r="2351" spans="1:7" x14ac:dyDescent="0.3">
      <c r="A2351">
        <v>1174</v>
      </c>
      <c r="B2351" t="s">
        <v>4</v>
      </c>
      <c r="C2351" s="1" t="e">
        <f t="shared" si="72"/>
        <v>#N/A</v>
      </c>
      <c r="D2351" s="1">
        <v>2350</v>
      </c>
      <c r="E2351" s="1">
        <v>2064800</v>
      </c>
      <c r="F2351" s="1">
        <v>5645900</v>
      </c>
      <c r="G2351" s="1">
        <f t="shared" si="73"/>
        <v>5645900</v>
      </c>
    </row>
    <row r="2352" spans="1:7" x14ac:dyDescent="0.3">
      <c r="A2352">
        <v>1175</v>
      </c>
      <c r="B2352" s="1">
        <v>2739600</v>
      </c>
      <c r="C2352" s="1">
        <f t="shared" si="72"/>
        <v>2739600</v>
      </c>
      <c r="D2352" s="1">
        <v>2351</v>
      </c>
      <c r="E2352" s="1">
        <v>4350800</v>
      </c>
      <c r="F2352" t="s">
        <v>4</v>
      </c>
      <c r="G2352" s="1" t="e">
        <f t="shared" si="73"/>
        <v>#N/A</v>
      </c>
    </row>
    <row r="2353" spans="1:7" x14ac:dyDescent="0.3">
      <c r="A2353">
        <v>1175</v>
      </c>
      <c r="B2353" t="s">
        <v>4</v>
      </c>
      <c r="C2353" s="1" t="e">
        <f t="shared" si="72"/>
        <v>#N/A</v>
      </c>
      <c r="D2353" s="1">
        <v>2352</v>
      </c>
      <c r="E2353" s="1">
        <v>5905200</v>
      </c>
      <c r="F2353" s="1">
        <v>4881000</v>
      </c>
      <c r="G2353" s="1">
        <f t="shared" si="73"/>
        <v>4881000</v>
      </c>
    </row>
    <row r="2354" spans="1:7" x14ac:dyDescent="0.3">
      <c r="A2354">
        <v>1176</v>
      </c>
      <c r="B2354" s="1">
        <v>3393500</v>
      </c>
      <c r="C2354" s="1">
        <f t="shared" si="72"/>
        <v>3393500</v>
      </c>
      <c r="D2354" s="1">
        <v>2353</v>
      </c>
      <c r="E2354" s="1">
        <v>3865200</v>
      </c>
      <c r="F2354" t="s">
        <v>4</v>
      </c>
      <c r="G2354" s="1" t="e">
        <f t="shared" si="73"/>
        <v>#N/A</v>
      </c>
    </row>
    <row r="2355" spans="1:7" x14ac:dyDescent="0.3">
      <c r="A2355">
        <v>1176</v>
      </c>
      <c r="B2355" t="s">
        <v>4</v>
      </c>
      <c r="C2355" s="1" t="e">
        <f t="shared" si="72"/>
        <v>#N/A</v>
      </c>
      <c r="D2355" s="1">
        <v>2354</v>
      </c>
      <c r="E2355" s="1">
        <v>5771400</v>
      </c>
      <c r="F2355" s="1">
        <v>3185500</v>
      </c>
      <c r="G2355" s="1">
        <f t="shared" si="73"/>
        <v>3185500</v>
      </c>
    </row>
    <row r="2356" spans="1:7" x14ac:dyDescent="0.3">
      <c r="A2356">
        <v>1177</v>
      </c>
      <c r="B2356" s="1">
        <v>5141900</v>
      </c>
      <c r="C2356" s="1">
        <f t="shared" si="72"/>
        <v>5141900</v>
      </c>
      <c r="D2356" s="1">
        <v>2355</v>
      </c>
      <c r="E2356" s="1">
        <v>4373900</v>
      </c>
      <c r="F2356" t="s">
        <v>4</v>
      </c>
      <c r="G2356" s="1" t="e">
        <f t="shared" si="73"/>
        <v>#N/A</v>
      </c>
    </row>
    <row r="2357" spans="1:7" x14ac:dyDescent="0.3">
      <c r="A2357">
        <v>1177</v>
      </c>
      <c r="B2357" t="s">
        <v>4</v>
      </c>
      <c r="C2357" s="1" t="e">
        <f t="shared" si="72"/>
        <v>#N/A</v>
      </c>
      <c r="D2357" s="1">
        <v>2356</v>
      </c>
      <c r="E2357" s="1">
        <v>1731700</v>
      </c>
      <c r="F2357" s="1">
        <v>1689200</v>
      </c>
      <c r="G2357" s="1">
        <f t="shared" si="73"/>
        <v>1689200</v>
      </c>
    </row>
    <row r="2358" spans="1:7" x14ac:dyDescent="0.3">
      <c r="A2358">
        <v>1178</v>
      </c>
      <c r="B2358" s="1">
        <v>5905600</v>
      </c>
      <c r="C2358" s="1">
        <f t="shared" si="72"/>
        <v>5905600</v>
      </c>
      <c r="D2358" s="1">
        <v>2357</v>
      </c>
      <c r="E2358" s="1">
        <v>2721800</v>
      </c>
      <c r="F2358" t="s">
        <v>4</v>
      </c>
      <c r="G2358" s="1" t="e">
        <f t="shared" si="73"/>
        <v>#N/A</v>
      </c>
    </row>
    <row r="2359" spans="1:7" x14ac:dyDescent="0.3">
      <c r="A2359">
        <v>1178</v>
      </c>
      <c r="B2359" t="s">
        <v>4</v>
      </c>
      <c r="C2359" s="1" t="e">
        <f t="shared" si="72"/>
        <v>#N/A</v>
      </c>
      <c r="D2359" s="1">
        <v>2358</v>
      </c>
      <c r="E2359" s="1">
        <v>1879300</v>
      </c>
      <c r="F2359" s="1">
        <v>3168700</v>
      </c>
      <c r="G2359" s="1">
        <f t="shared" si="73"/>
        <v>3168700</v>
      </c>
    </row>
    <row r="2360" spans="1:7" x14ac:dyDescent="0.3">
      <c r="A2360">
        <v>1179</v>
      </c>
      <c r="B2360" s="1">
        <v>3280400</v>
      </c>
      <c r="C2360" s="1">
        <f t="shared" si="72"/>
        <v>3280400</v>
      </c>
      <c r="D2360" s="1">
        <v>2359</v>
      </c>
      <c r="E2360" s="1">
        <v>3545300</v>
      </c>
      <c r="F2360" t="s">
        <v>4</v>
      </c>
      <c r="G2360" s="1" t="e">
        <f t="shared" si="73"/>
        <v>#N/A</v>
      </c>
    </row>
    <row r="2361" spans="1:7" x14ac:dyDescent="0.3">
      <c r="A2361">
        <v>1179</v>
      </c>
      <c r="B2361" t="s">
        <v>4</v>
      </c>
      <c r="C2361" s="1" t="e">
        <f t="shared" si="72"/>
        <v>#N/A</v>
      </c>
      <c r="D2361" s="1">
        <v>2360</v>
      </c>
      <c r="E2361" s="1">
        <v>4357400</v>
      </c>
      <c r="F2361" s="1">
        <v>3105700</v>
      </c>
      <c r="G2361" s="1">
        <f t="shared" si="73"/>
        <v>3105700</v>
      </c>
    </row>
    <row r="2362" spans="1:7" x14ac:dyDescent="0.3">
      <c r="A2362">
        <v>1180</v>
      </c>
      <c r="B2362" s="1">
        <v>2153500</v>
      </c>
      <c r="C2362" s="1">
        <f t="shared" si="72"/>
        <v>2153500</v>
      </c>
      <c r="D2362" s="1">
        <v>2361</v>
      </c>
      <c r="E2362" s="1">
        <v>3685700</v>
      </c>
      <c r="F2362" t="s">
        <v>4</v>
      </c>
      <c r="G2362" s="1" t="e">
        <f t="shared" si="73"/>
        <v>#N/A</v>
      </c>
    </row>
    <row r="2363" spans="1:7" x14ac:dyDescent="0.3">
      <c r="A2363">
        <v>1180</v>
      </c>
      <c r="B2363" t="s">
        <v>4</v>
      </c>
      <c r="C2363" s="1" t="e">
        <f t="shared" si="72"/>
        <v>#N/A</v>
      </c>
      <c r="D2363" s="1">
        <v>2362</v>
      </c>
      <c r="E2363" s="1">
        <v>3685000</v>
      </c>
      <c r="F2363" s="1">
        <v>5020800</v>
      </c>
      <c r="G2363" s="1">
        <f t="shared" si="73"/>
        <v>5020800</v>
      </c>
    </row>
    <row r="2364" spans="1:7" x14ac:dyDescent="0.3">
      <c r="A2364">
        <v>1181</v>
      </c>
      <c r="B2364" s="1">
        <v>3494400</v>
      </c>
      <c r="C2364" s="1">
        <f t="shared" si="72"/>
        <v>3494400</v>
      </c>
      <c r="D2364" s="1">
        <v>2363</v>
      </c>
      <c r="E2364" s="1">
        <v>5776800</v>
      </c>
      <c r="F2364" t="s">
        <v>4</v>
      </c>
      <c r="G2364" s="1" t="e">
        <f t="shared" si="73"/>
        <v>#N/A</v>
      </c>
    </row>
    <row r="2365" spans="1:7" x14ac:dyDescent="0.3">
      <c r="A2365">
        <v>1181</v>
      </c>
      <c r="B2365" t="s">
        <v>4</v>
      </c>
      <c r="C2365" s="1" t="e">
        <f t="shared" si="72"/>
        <v>#N/A</v>
      </c>
      <c r="D2365" s="1">
        <v>2364</v>
      </c>
      <c r="E2365" s="1">
        <v>4425400</v>
      </c>
      <c r="F2365" s="1">
        <v>2557100</v>
      </c>
      <c r="G2365" s="1">
        <f t="shared" si="73"/>
        <v>2557100</v>
      </c>
    </row>
    <row r="2366" spans="1:7" x14ac:dyDescent="0.3">
      <c r="A2366">
        <v>1182</v>
      </c>
      <c r="B2366" s="1">
        <v>4891400</v>
      </c>
      <c r="C2366" s="1">
        <f t="shared" si="72"/>
        <v>4891400</v>
      </c>
      <c r="D2366" s="1">
        <v>2365</v>
      </c>
      <c r="E2366" s="1">
        <v>4156700</v>
      </c>
      <c r="F2366" t="s">
        <v>4</v>
      </c>
      <c r="G2366" s="1" t="e">
        <f t="shared" si="73"/>
        <v>#N/A</v>
      </c>
    </row>
    <row r="2367" spans="1:7" x14ac:dyDescent="0.3">
      <c r="A2367">
        <v>1182</v>
      </c>
      <c r="B2367" t="s">
        <v>4</v>
      </c>
      <c r="C2367" s="1" t="e">
        <f t="shared" si="72"/>
        <v>#N/A</v>
      </c>
      <c r="D2367" s="1">
        <v>2366</v>
      </c>
      <c r="E2367" s="1">
        <v>4654900</v>
      </c>
      <c r="F2367" s="1">
        <v>5142100</v>
      </c>
      <c r="G2367" s="1">
        <f t="shared" si="73"/>
        <v>5142100</v>
      </c>
    </row>
    <row r="2368" spans="1:7" x14ac:dyDescent="0.3">
      <c r="A2368">
        <v>1183</v>
      </c>
      <c r="B2368" s="1">
        <v>3304200</v>
      </c>
      <c r="C2368" s="1">
        <f t="shared" si="72"/>
        <v>3304200</v>
      </c>
      <c r="D2368" s="1">
        <v>2367</v>
      </c>
      <c r="E2368" s="1">
        <v>3185800</v>
      </c>
      <c r="F2368" t="s">
        <v>4</v>
      </c>
      <c r="G2368" s="1" t="e">
        <f t="shared" si="73"/>
        <v>#N/A</v>
      </c>
    </row>
    <row r="2369" spans="1:7" x14ac:dyDescent="0.3">
      <c r="A2369">
        <v>1183</v>
      </c>
      <c r="B2369" t="s">
        <v>4</v>
      </c>
      <c r="C2369" s="1" t="e">
        <f t="shared" si="72"/>
        <v>#N/A</v>
      </c>
      <c r="D2369" s="1">
        <v>2368</v>
      </c>
      <c r="E2369" s="1">
        <v>3095800</v>
      </c>
      <c r="F2369" s="1">
        <v>4768000</v>
      </c>
      <c r="G2369" s="1">
        <f t="shared" si="73"/>
        <v>4768000</v>
      </c>
    </row>
    <row r="2370" spans="1:7" x14ac:dyDescent="0.3">
      <c r="A2370">
        <v>1184</v>
      </c>
      <c r="B2370" s="1">
        <v>3229500</v>
      </c>
      <c r="C2370" s="1">
        <f t="shared" si="72"/>
        <v>3229500</v>
      </c>
      <c r="D2370" s="1">
        <v>2369</v>
      </c>
      <c r="E2370" s="1">
        <v>3422700</v>
      </c>
      <c r="F2370" t="s">
        <v>4</v>
      </c>
      <c r="G2370" s="1" t="e">
        <f t="shared" si="73"/>
        <v>#N/A</v>
      </c>
    </row>
    <row r="2371" spans="1:7" x14ac:dyDescent="0.3">
      <c r="A2371">
        <v>1184</v>
      </c>
      <c r="B2371" t="s">
        <v>4</v>
      </c>
      <c r="C2371" s="1" t="e">
        <f t="shared" ref="C2371:C2434" si="74">IF((B2371)=" ",#N/A,B2371)</f>
        <v>#N/A</v>
      </c>
      <c r="D2371" s="1">
        <v>2370</v>
      </c>
      <c r="E2371" s="1">
        <v>4282700</v>
      </c>
      <c r="F2371" s="1">
        <v>3526500</v>
      </c>
      <c r="G2371" s="1">
        <f t="shared" ref="G2371:G2434" si="75">IF((F2371)=" ",#N/A,F2371)</f>
        <v>3526500</v>
      </c>
    </row>
    <row r="2372" spans="1:7" x14ac:dyDescent="0.3">
      <c r="A2372">
        <v>1185</v>
      </c>
      <c r="B2372" s="1">
        <v>1707500</v>
      </c>
      <c r="C2372" s="1">
        <f t="shared" si="74"/>
        <v>1707500</v>
      </c>
      <c r="D2372" s="1">
        <v>2371</v>
      </c>
      <c r="E2372" s="1">
        <v>3021300</v>
      </c>
      <c r="F2372" t="s">
        <v>4</v>
      </c>
      <c r="G2372" s="1" t="e">
        <f t="shared" si="75"/>
        <v>#N/A</v>
      </c>
    </row>
    <row r="2373" spans="1:7" x14ac:dyDescent="0.3">
      <c r="A2373">
        <v>1185</v>
      </c>
      <c r="B2373" t="s">
        <v>4</v>
      </c>
      <c r="C2373" s="1" t="e">
        <f t="shared" si="74"/>
        <v>#N/A</v>
      </c>
      <c r="D2373" s="1">
        <v>2372</v>
      </c>
      <c r="E2373" s="1">
        <v>3922900</v>
      </c>
      <c r="F2373" s="1">
        <v>2039500</v>
      </c>
      <c r="G2373" s="1">
        <f t="shared" si="75"/>
        <v>2039500</v>
      </c>
    </row>
    <row r="2374" spans="1:7" x14ac:dyDescent="0.3">
      <c r="A2374">
        <v>1186</v>
      </c>
      <c r="B2374" s="1">
        <v>2800700</v>
      </c>
      <c r="C2374" s="1">
        <f t="shared" si="74"/>
        <v>2800700</v>
      </c>
      <c r="D2374" s="1">
        <v>2373</v>
      </c>
      <c r="E2374" s="1">
        <v>3038000</v>
      </c>
      <c r="F2374" t="s">
        <v>4</v>
      </c>
      <c r="G2374" s="1" t="e">
        <f t="shared" si="75"/>
        <v>#N/A</v>
      </c>
    </row>
    <row r="2375" spans="1:7" x14ac:dyDescent="0.3">
      <c r="A2375">
        <v>1186</v>
      </c>
      <c r="B2375" t="s">
        <v>4</v>
      </c>
      <c r="C2375" s="1" t="e">
        <f t="shared" si="74"/>
        <v>#N/A</v>
      </c>
      <c r="D2375" s="1">
        <v>2374</v>
      </c>
      <c r="E2375" s="1">
        <v>2876700</v>
      </c>
      <c r="F2375" s="1">
        <v>4153000</v>
      </c>
      <c r="G2375" s="1">
        <f t="shared" si="75"/>
        <v>4153000</v>
      </c>
    </row>
    <row r="2376" spans="1:7" x14ac:dyDescent="0.3">
      <c r="A2376">
        <v>1187</v>
      </c>
      <c r="B2376" s="1">
        <v>5763500</v>
      </c>
      <c r="C2376" s="1">
        <f t="shared" si="74"/>
        <v>5763500</v>
      </c>
      <c r="D2376" s="1">
        <v>2375</v>
      </c>
      <c r="E2376" s="1">
        <v>3613600</v>
      </c>
      <c r="F2376" t="s">
        <v>4</v>
      </c>
      <c r="G2376" s="1" t="e">
        <f t="shared" si="75"/>
        <v>#N/A</v>
      </c>
    </row>
    <row r="2377" spans="1:7" x14ac:dyDescent="0.3">
      <c r="A2377">
        <v>1187</v>
      </c>
      <c r="B2377" t="s">
        <v>4</v>
      </c>
      <c r="C2377" s="1" t="e">
        <f t="shared" si="74"/>
        <v>#N/A</v>
      </c>
      <c r="D2377" s="1">
        <v>2376</v>
      </c>
      <c r="E2377" s="1">
        <v>2836200</v>
      </c>
      <c r="F2377" s="1">
        <v>3438700</v>
      </c>
      <c r="G2377" s="1">
        <f t="shared" si="75"/>
        <v>3438700</v>
      </c>
    </row>
    <row r="2378" spans="1:7" x14ac:dyDescent="0.3">
      <c r="A2378">
        <v>1188</v>
      </c>
      <c r="B2378" s="1">
        <v>4021400</v>
      </c>
      <c r="C2378" s="1">
        <f t="shared" si="74"/>
        <v>4021400</v>
      </c>
      <c r="D2378" s="1">
        <v>2377</v>
      </c>
      <c r="E2378" s="1">
        <v>2977000</v>
      </c>
      <c r="F2378" t="s">
        <v>4</v>
      </c>
      <c r="G2378" s="1" t="e">
        <f t="shared" si="75"/>
        <v>#N/A</v>
      </c>
    </row>
    <row r="2379" spans="1:7" x14ac:dyDescent="0.3">
      <c r="A2379">
        <v>1188</v>
      </c>
      <c r="B2379" t="s">
        <v>4</v>
      </c>
      <c r="C2379" s="1" t="e">
        <f t="shared" si="74"/>
        <v>#N/A</v>
      </c>
      <c r="D2379" s="1">
        <v>2378</v>
      </c>
      <c r="E2379" s="1">
        <v>3568700</v>
      </c>
      <c r="F2379" s="1">
        <v>4362700</v>
      </c>
      <c r="G2379" s="1">
        <f t="shared" si="75"/>
        <v>4362700</v>
      </c>
    </row>
    <row r="2380" spans="1:7" x14ac:dyDescent="0.3">
      <c r="A2380">
        <v>1189</v>
      </c>
      <c r="B2380" s="1">
        <v>1907500</v>
      </c>
      <c r="C2380" s="1">
        <f t="shared" si="74"/>
        <v>1907500</v>
      </c>
      <c r="D2380" s="1">
        <v>2379</v>
      </c>
      <c r="E2380" s="1">
        <v>5678200</v>
      </c>
      <c r="F2380" t="s">
        <v>4</v>
      </c>
      <c r="G2380" s="1" t="e">
        <f t="shared" si="75"/>
        <v>#N/A</v>
      </c>
    </row>
    <row r="2381" spans="1:7" x14ac:dyDescent="0.3">
      <c r="A2381">
        <v>1189</v>
      </c>
      <c r="B2381" t="s">
        <v>4</v>
      </c>
      <c r="C2381" s="1" t="e">
        <f t="shared" si="74"/>
        <v>#N/A</v>
      </c>
      <c r="D2381" s="1">
        <v>2380</v>
      </c>
      <c r="E2381" s="1">
        <v>4507000</v>
      </c>
      <c r="F2381" s="1">
        <v>4601900</v>
      </c>
      <c r="G2381" s="1">
        <f t="shared" si="75"/>
        <v>4601900</v>
      </c>
    </row>
    <row r="2382" spans="1:7" x14ac:dyDescent="0.3">
      <c r="A2382">
        <v>1190</v>
      </c>
      <c r="B2382" s="1">
        <v>4906900</v>
      </c>
      <c r="C2382" s="1">
        <f t="shared" si="74"/>
        <v>4906900</v>
      </c>
      <c r="D2382" s="1">
        <v>2381</v>
      </c>
      <c r="E2382" s="1">
        <v>3310300</v>
      </c>
      <c r="F2382" t="s">
        <v>4</v>
      </c>
      <c r="G2382" s="1" t="e">
        <f t="shared" si="75"/>
        <v>#N/A</v>
      </c>
    </row>
    <row r="2383" spans="1:7" x14ac:dyDescent="0.3">
      <c r="A2383">
        <v>1190</v>
      </c>
      <c r="B2383" t="s">
        <v>4</v>
      </c>
      <c r="C2383" s="1" t="e">
        <f t="shared" si="74"/>
        <v>#N/A</v>
      </c>
      <c r="D2383" s="1">
        <v>2382</v>
      </c>
      <c r="E2383" s="1">
        <v>4201900</v>
      </c>
      <c r="F2383" s="1">
        <v>2289900</v>
      </c>
      <c r="G2383" s="1">
        <f t="shared" si="75"/>
        <v>2289900</v>
      </c>
    </row>
    <row r="2384" spans="1:7" x14ac:dyDescent="0.3">
      <c r="A2384">
        <v>1191</v>
      </c>
      <c r="B2384" s="1">
        <v>2293700</v>
      </c>
      <c r="C2384" s="1">
        <f t="shared" si="74"/>
        <v>2293700</v>
      </c>
      <c r="D2384" s="1">
        <v>2383</v>
      </c>
      <c r="E2384" s="1">
        <v>3172200</v>
      </c>
      <c r="F2384" t="s">
        <v>4</v>
      </c>
      <c r="G2384" s="1" t="e">
        <f t="shared" si="75"/>
        <v>#N/A</v>
      </c>
    </row>
    <row r="2385" spans="1:7" x14ac:dyDescent="0.3">
      <c r="A2385">
        <v>1191</v>
      </c>
      <c r="B2385" t="s">
        <v>4</v>
      </c>
      <c r="C2385" s="1" t="e">
        <f t="shared" si="74"/>
        <v>#N/A</v>
      </c>
      <c r="D2385" s="1">
        <v>2384</v>
      </c>
      <c r="E2385" s="1">
        <v>3414300</v>
      </c>
      <c r="F2385" s="1">
        <v>3616500</v>
      </c>
      <c r="G2385" s="1">
        <f t="shared" si="75"/>
        <v>3616500</v>
      </c>
    </row>
    <row r="2386" spans="1:7" x14ac:dyDescent="0.3">
      <c r="A2386">
        <v>1192</v>
      </c>
      <c r="B2386" s="1">
        <v>2595000</v>
      </c>
      <c r="C2386" s="1">
        <f t="shared" si="74"/>
        <v>2595000</v>
      </c>
      <c r="D2386" s="1">
        <v>2385</v>
      </c>
      <c r="E2386" s="1">
        <v>2158800</v>
      </c>
      <c r="F2386" t="s">
        <v>4</v>
      </c>
      <c r="G2386" s="1" t="e">
        <f t="shared" si="75"/>
        <v>#N/A</v>
      </c>
    </row>
    <row r="2387" spans="1:7" x14ac:dyDescent="0.3">
      <c r="A2387">
        <v>1192</v>
      </c>
      <c r="B2387" t="s">
        <v>4</v>
      </c>
      <c r="C2387" s="1" t="e">
        <f t="shared" si="74"/>
        <v>#N/A</v>
      </c>
      <c r="D2387" s="1">
        <v>2386</v>
      </c>
      <c r="E2387" s="1">
        <v>2070400</v>
      </c>
      <c r="F2387" s="1">
        <v>3512700</v>
      </c>
      <c r="G2387" s="1">
        <f t="shared" si="75"/>
        <v>3512700</v>
      </c>
    </row>
    <row r="2388" spans="1:7" x14ac:dyDescent="0.3">
      <c r="A2388">
        <v>1193</v>
      </c>
      <c r="B2388" s="1">
        <v>3891100</v>
      </c>
      <c r="C2388" s="1">
        <f t="shared" si="74"/>
        <v>3891100</v>
      </c>
      <c r="D2388" s="1">
        <v>2387</v>
      </c>
      <c r="E2388" s="1">
        <v>4045200</v>
      </c>
      <c r="F2388" t="s">
        <v>4</v>
      </c>
      <c r="G2388" s="1" t="e">
        <f t="shared" si="75"/>
        <v>#N/A</v>
      </c>
    </row>
    <row r="2389" spans="1:7" x14ac:dyDescent="0.3">
      <c r="A2389">
        <v>1193</v>
      </c>
      <c r="B2389" t="s">
        <v>4</v>
      </c>
      <c r="C2389" s="1" t="e">
        <f t="shared" si="74"/>
        <v>#N/A</v>
      </c>
      <c r="D2389" s="1">
        <v>2388</v>
      </c>
      <c r="E2389" s="1">
        <v>4936900</v>
      </c>
      <c r="F2389" s="1">
        <v>3696000</v>
      </c>
      <c r="G2389" s="1">
        <f t="shared" si="75"/>
        <v>3696000</v>
      </c>
    </row>
    <row r="2390" spans="1:7" x14ac:dyDescent="0.3">
      <c r="A2390">
        <v>1194</v>
      </c>
      <c r="B2390" s="1">
        <v>2381500</v>
      </c>
      <c r="C2390" s="1">
        <f t="shared" si="74"/>
        <v>2381500</v>
      </c>
      <c r="D2390" s="1">
        <v>2389</v>
      </c>
      <c r="E2390" s="1">
        <v>3011300</v>
      </c>
      <c r="F2390" t="s">
        <v>4</v>
      </c>
      <c r="G2390" s="1" t="e">
        <f t="shared" si="75"/>
        <v>#N/A</v>
      </c>
    </row>
    <row r="2391" spans="1:7" x14ac:dyDescent="0.3">
      <c r="A2391">
        <v>1194</v>
      </c>
      <c r="B2391" t="s">
        <v>4</v>
      </c>
      <c r="C2391" s="1" t="e">
        <f t="shared" si="74"/>
        <v>#N/A</v>
      </c>
      <c r="D2391" s="1">
        <v>2390</v>
      </c>
      <c r="E2391" s="1">
        <v>1954000</v>
      </c>
      <c r="F2391" s="1">
        <v>7970400</v>
      </c>
      <c r="G2391" s="1">
        <f t="shared" si="75"/>
        <v>7970400</v>
      </c>
    </row>
    <row r="2392" spans="1:7" x14ac:dyDescent="0.3">
      <c r="A2392">
        <v>1195</v>
      </c>
      <c r="B2392" s="1">
        <v>2949300</v>
      </c>
      <c r="C2392" s="1">
        <f t="shared" si="74"/>
        <v>2949300</v>
      </c>
      <c r="D2392" s="1">
        <v>2391</v>
      </c>
      <c r="E2392" s="1">
        <v>2425100</v>
      </c>
      <c r="F2392" t="s">
        <v>4</v>
      </c>
      <c r="G2392" s="1" t="e">
        <f t="shared" si="75"/>
        <v>#N/A</v>
      </c>
    </row>
    <row r="2393" spans="1:7" x14ac:dyDescent="0.3">
      <c r="A2393">
        <v>1195</v>
      </c>
      <c r="B2393" t="s">
        <v>4</v>
      </c>
      <c r="C2393" s="1" t="e">
        <f t="shared" si="74"/>
        <v>#N/A</v>
      </c>
      <c r="D2393" s="1">
        <v>2392</v>
      </c>
      <c r="E2393" s="1">
        <v>2723300</v>
      </c>
      <c r="F2393" s="1">
        <v>2763300</v>
      </c>
      <c r="G2393" s="1">
        <f t="shared" si="75"/>
        <v>2763300</v>
      </c>
    </row>
    <row r="2394" spans="1:7" x14ac:dyDescent="0.3">
      <c r="A2394">
        <v>1196</v>
      </c>
      <c r="B2394" s="1">
        <v>2379700</v>
      </c>
      <c r="C2394" s="1">
        <f t="shared" si="74"/>
        <v>2379700</v>
      </c>
      <c r="D2394" s="1">
        <v>2393</v>
      </c>
      <c r="E2394" s="1">
        <v>2618300</v>
      </c>
      <c r="F2394" t="s">
        <v>4</v>
      </c>
      <c r="G2394" s="1" t="e">
        <f t="shared" si="75"/>
        <v>#N/A</v>
      </c>
    </row>
    <row r="2395" spans="1:7" x14ac:dyDescent="0.3">
      <c r="A2395">
        <v>1196</v>
      </c>
      <c r="B2395" t="s">
        <v>4</v>
      </c>
      <c r="C2395" s="1" t="e">
        <f t="shared" si="74"/>
        <v>#N/A</v>
      </c>
      <c r="D2395" s="1">
        <v>2394</v>
      </c>
      <c r="E2395" s="1">
        <v>2204000</v>
      </c>
      <c r="F2395" t="s">
        <v>183</v>
      </c>
      <c r="G2395" s="1" t="str">
        <f t="shared" si="75"/>
        <v>0.257300</v>
      </c>
    </row>
    <row r="2396" spans="1:7" x14ac:dyDescent="0.3">
      <c r="A2396">
        <v>1197</v>
      </c>
      <c r="B2396" s="1">
        <v>3265800</v>
      </c>
      <c r="C2396" s="1">
        <f t="shared" si="74"/>
        <v>3265800</v>
      </c>
      <c r="D2396" s="1">
        <v>2395</v>
      </c>
      <c r="E2396" s="1">
        <v>4461400</v>
      </c>
      <c r="F2396" t="s">
        <v>4</v>
      </c>
      <c r="G2396" s="1" t="e">
        <f t="shared" si="75"/>
        <v>#N/A</v>
      </c>
    </row>
    <row r="2397" spans="1:7" x14ac:dyDescent="0.3">
      <c r="A2397">
        <v>1197</v>
      </c>
      <c r="B2397" t="s">
        <v>4</v>
      </c>
      <c r="C2397" s="1" t="e">
        <f t="shared" si="74"/>
        <v>#N/A</v>
      </c>
      <c r="D2397" s="1">
        <v>2396</v>
      </c>
      <c r="E2397" s="1">
        <v>4050900</v>
      </c>
      <c r="F2397" t="s">
        <v>144</v>
      </c>
      <c r="G2397" s="1" t="str">
        <f t="shared" si="75"/>
        <v>0.216500</v>
      </c>
    </row>
    <row r="2398" spans="1:7" x14ac:dyDescent="0.3">
      <c r="A2398">
        <v>1198</v>
      </c>
      <c r="B2398" s="1">
        <v>4394200</v>
      </c>
      <c r="C2398" s="1">
        <f t="shared" si="74"/>
        <v>4394200</v>
      </c>
      <c r="D2398" s="1">
        <v>2397</v>
      </c>
      <c r="E2398" s="1">
        <v>4062700</v>
      </c>
      <c r="F2398" t="s">
        <v>4</v>
      </c>
      <c r="G2398" s="1" t="e">
        <f t="shared" si="75"/>
        <v>#N/A</v>
      </c>
    </row>
    <row r="2399" spans="1:7" x14ac:dyDescent="0.3">
      <c r="A2399">
        <v>1198</v>
      </c>
      <c r="B2399" t="s">
        <v>4</v>
      </c>
      <c r="C2399" s="1" t="e">
        <f t="shared" si="74"/>
        <v>#N/A</v>
      </c>
      <c r="D2399" s="1">
        <v>2398</v>
      </c>
      <c r="E2399" s="1">
        <v>2950200</v>
      </c>
      <c r="F2399" s="1">
        <v>3058600</v>
      </c>
      <c r="G2399" s="1">
        <f t="shared" si="75"/>
        <v>3058600</v>
      </c>
    </row>
    <row r="2400" spans="1:7" x14ac:dyDescent="0.3">
      <c r="A2400">
        <v>1199</v>
      </c>
      <c r="B2400" s="1">
        <v>6097300</v>
      </c>
      <c r="C2400" s="1">
        <f t="shared" si="74"/>
        <v>6097300</v>
      </c>
      <c r="D2400" s="1">
        <v>2399</v>
      </c>
      <c r="E2400" s="1">
        <v>2016300</v>
      </c>
      <c r="F2400" t="s">
        <v>4</v>
      </c>
      <c r="G2400" s="1" t="e">
        <f t="shared" si="75"/>
        <v>#N/A</v>
      </c>
    </row>
    <row r="2401" spans="1:7" x14ac:dyDescent="0.3">
      <c r="A2401">
        <v>1199</v>
      </c>
      <c r="B2401" t="s">
        <v>4</v>
      </c>
      <c r="C2401" s="1" t="e">
        <f t="shared" si="74"/>
        <v>#N/A</v>
      </c>
      <c r="D2401" s="1">
        <v>2400</v>
      </c>
      <c r="E2401" s="1">
        <v>4141000</v>
      </c>
      <c r="F2401" s="1">
        <v>3290600</v>
      </c>
      <c r="G2401" s="1">
        <f t="shared" si="75"/>
        <v>3290600</v>
      </c>
    </row>
    <row r="2402" spans="1:7" x14ac:dyDescent="0.3">
      <c r="A2402">
        <v>1200</v>
      </c>
      <c r="B2402" s="1">
        <v>2258200</v>
      </c>
      <c r="C2402" s="1">
        <f t="shared" si="74"/>
        <v>2258200</v>
      </c>
      <c r="D2402" s="1">
        <v>2401</v>
      </c>
      <c r="E2402" s="1">
        <v>4398800</v>
      </c>
      <c r="F2402" t="s">
        <v>4</v>
      </c>
      <c r="G2402" s="1" t="e">
        <f t="shared" si="75"/>
        <v>#N/A</v>
      </c>
    </row>
    <row r="2403" spans="1:7" x14ac:dyDescent="0.3">
      <c r="A2403">
        <v>1200</v>
      </c>
      <c r="B2403" t="s">
        <v>4</v>
      </c>
      <c r="C2403" s="1" t="e">
        <f t="shared" si="74"/>
        <v>#N/A</v>
      </c>
      <c r="D2403" s="1">
        <v>2402</v>
      </c>
      <c r="E2403" s="1">
        <v>3225400</v>
      </c>
      <c r="F2403" s="1">
        <v>4532500</v>
      </c>
      <c r="G2403" s="1">
        <f t="shared" si="75"/>
        <v>4532500</v>
      </c>
    </row>
    <row r="2404" spans="1:7" x14ac:dyDescent="0.3">
      <c r="A2404">
        <v>1201</v>
      </c>
      <c r="B2404" s="1">
        <v>4826200</v>
      </c>
      <c r="C2404" s="1">
        <f t="shared" si="74"/>
        <v>4826200</v>
      </c>
      <c r="D2404" s="1">
        <v>2403</v>
      </c>
      <c r="E2404" s="1">
        <v>2713800</v>
      </c>
      <c r="F2404" t="s">
        <v>4</v>
      </c>
      <c r="G2404" s="1" t="e">
        <f t="shared" si="75"/>
        <v>#N/A</v>
      </c>
    </row>
    <row r="2405" spans="1:7" x14ac:dyDescent="0.3">
      <c r="A2405">
        <v>1201</v>
      </c>
      <c r="B2405" t="s">
        <v>4</v>
      </c>
      <c r="C2405" s="1" t="e">
        <f t="shared" si="74"/>
        <v>#N/A</v>
      </c>
      <c r="D2405" s="1">
        <v>2404</v>
      </c>
      <c r="E2405" s="1">
        <v>3718300</v>
      </c>
      <c r="F2405" s="1">
        <v>3479500</v>
      </c>
      <c r="G2405" s="1">
        <f t="shared" si="75"/>
        <v>3479500</v>
      </c>
    </row>
    <row r="2406" spans="1:7" x14ac:dyDescent="0.3">
      <c r="A2406">
        <v>1202</v>
      </c>
      <c r="B2406" s="1">
        <v>3466800</v>
      </c>
      <c r="C2406" s="1">
        <f t="shared" si="74"/>
        <v>3466800</v>
      </c>
      <c r="D2406" s="1">
        <v>2405</v>
      </c>
      <c r="E2406" s="1">
        <v>4653000</v>
      </c>
      <c r="F2406" t="s">
        <v>4</v>
      </c>
      <c r="G2406" s="1" t="e">
        <f t="shared" si="75"/>
        <v>#N/A</v>
      </c>
    </row>
    <row r="2407" spans="1:7" x14ac:dyDescent="0.3">
      <c r="A2407">
        <v>1202</v>
      </c>
      <c r="B2407" t="s">
        <v>4</v>
      </c>
      <c r="C2407" s="1" t="e">
        <f t="shared" si="74"/>
        <v>#N/A</v>
      </c>
      <c r="D2407" s="1">
        <v>2406</v>
      </c>
      <c r="E2407" s="1">
        <v>4227100</v>
      </c>
      <c r="F2407" s="1">
        <v>2354600</v>
      </c>
      <c r="G2407" s="1">
        <f t="shared" si="75"/>
        <v>2354600</v>
      </c>
    </row>
    <row r="2408" spans="1:7" x14ac:dyDescent="0.3">
      <c r="A2408">
        <v>1203</v>
      </c>
      <c r="B2408" s="1">
        <v>4286500</v>
      </c>
      <c r="C2408" s="1">
        <f t="shared" si="74"/>
        <v>4286500</v>
      </c>
      <c r="D2408" s="1">
        <v>2407</v>
      </c>
      <c r="E2408" s="1">
        <v>3518200</v>
      </c>
      <c r="F2408" t="s">
        <v>4</v>
      </c>
      <c r="G2408" s="1" t="e">
        <f t="shared" si="75"/>
        <v>#N/A</v>
      </c>
    </row>
    <row r="2409" spans="1:7" x14ac:dyDescent="0.3">
      <c r="A2409">
        <v>1203</v>
      </c>
      <c r="B2409" t="s">
        <v>4</v>
      </c>
      <c r="C2409" s="1" t="e">
        <f t="shared" si="74"/>
        <v>#N/A</v>
      </c>
      <c r="D2409" s="1">
        <v>2408</v>
      </c>
      <c r="E2409" s="1">
        <v>2273000</v>
      </c>
      <c r="F2409" s="1">
        <v>3865400</v>
      </c>
      <c r="G2409" s="1">
        <f t="shared" si="75"/>
        <v>3865400</v>
      </c>
    </row>
    <row r="2410" spans="1:7" x14ac:dyDescent="0.3">
      <c r="A2410">
        <v>1204</v>
      </c>
      <c r="B2410" s="1">
        <v>3434100</v>
      </c>
      <c r="C2410" s="1">
        <f t="shared" si="74"/>
        <v>3434100</v>
      </c>
      <c r="D2410" s="1">
        <v>2409</v>
      </c>
      <c r="E2410" s="1">
        <v>4225600</v>
      </c>
      <c r="F2410" t="s">
        <v>4</v>
      </c>
      <c r="G2410" s="1" t="e">
        <f t="shared" si="75"/>
        <v>#N/A</v>
      </c>
    </row>
    <row r="2411" spans="1:7" x14ac:dyDescent="0.3">
      <c r="A2411">
        <v>1204</v>
      </c>
      <c r="B2411" t="s">
        <v>4</v>
      </c>
      <c r="C2411" s="1" t="e">
        <f t="shared" si="74"/>
        <v>#N/A</v>
      </c>
      <c r="D2411" s="1">
        <v>2410</v>
      </c>
      <c r="E2411" s="1">
        <v>3988500</v>
      </c>
      <c r="F2411" s="1">
        <v>4643300</v>
      </c>
      <c r="G2411" s="1">
        <f t="shared" si="75"/>
        <v>4643300</v>
      </c>
    </row>
    <row r="2412" spans="1:7" x14ac:dyDescent="0.3">
      <c r="A2412">
        <v>1205</v>
      </c>
      <c r="B2412" s="1">
        <v>5401700</v>
      </c>
      <c r="C2412" s="1">
        <f t="shared" si="74"/>
        <v>5401700</v>
      </c>
      <c r="D2412" s="1">
        <v>2411</v>
      </c>
      <c r="E2412" s="1">
        <v>3920000</v>
      </c>
      <c r="F2412" t="s">
        <v>4</v>
      </c>
      <c r="G2412" s="1" t="e">
        <f t="shared" si="75"/>
        <v>#N/A</v>
      </c>
    </row>
    <row r="2413" spans="1:7" x14ac:dyDescent="0.3">
      <c r="A2413">
        <v>1205</v>
      </c>
      <c r="B2413" t="s">
        <v>4</v>
      </c>
      <c r="C2413" s="1" t="e">
        <f t="shared" si="74"/>
        <v>#N/A</v>
      </c>
      <c r="D2413" s="1">
        <v>2412</v>
      </c>
      <c r="E2413" s="1">
        <v>4977200</v>
      </c>
      <c r="F2413" s="1">
        <v>5058800</v>
      </c>
      <c r="G2413" s="1">
        <f t="shared" si="75"/>
        <v>5058800</v>
      </c>
    </row>
    <row r="2414" spans="1:7" x14ac:dyDescent="0.3">
      <c r="A2414">
        <v>1206</v>
      </c>
      <c r="B2414" s="1">
        <v>3215600</v>
      </c>
      <c r="C2414" s="1">
        <f t="shared" si="74"/>
        <v>3215600</v>
      </c>
      <c r="D2414" s="1">
        <v>2413</v>
      </c>
      <c r="E2414" s="1">
        <v>2176900</v>
      </c>
      <c r="F2414" t="s">
        <v>4</v>
      </c>
      <c r="G2414" s="1" t="e">
        <f t="shared" si="75"/>
        <v>#N/A</v>
      </c>
    </row>
    <row r="2415" spans="1:7" x14ac:dyDescent="0.3">
      <c r="A2415">
        <v>1206</v>
      </c>
      <c r="B2415" t="s">
        <v>4</v>
      </c>
      <c r="C2415" s="1" t="e">
        <f t="shared" si="74"/>
        <v>#N/A</v>
      </c>
      <c r="D2415" s="1">
        <v>2414</v>
      </c>
      <c r="E2415" s="1">
        <v>4514800</v>
      </c>
      <c r="F2415" s="1">
        <v>3365700</v>
      </c>
      <c r="G2415" s="1">
        <f t="shared" si="75"/>
        <v>3365700</v>
      </c>
    </row>
    <row r="2416" spans="1:7" x14ac:dyDescent="0.3">
      <c r="A2416">
        <v>1207</v>
      </c>
      <c r="B2416" s="1">
        <v>4194300</v>
      </c>
      <c r="C2416" s="1">
        <f t="shared" si="74"/>
        <v>4194300</v>
      </c>
      <c r="D2416" s="1">
        <v>2415</v>
      </c>
      <c r="E2416" s="1">
        <v>5612100</v>
      </c>
      <c r="F2416" t="s">
        <v>4</v>
      </c>
      <c r="G2416" s="1" t="e">
        <f t="shared" si="75"/>
        <v>#N/A</v>
      </c>
    </row>
    <row r="2417" spans="1:7" x14ac:dyDescent="0.3">
      <c r="A2417">
        <v>1207</v>
      </c>
      <c r="B2417" t="s">
        <v>4</v>
      </c>
      <c r="C2417" s="1" t="e">
        <f t="shared" si="74"/>
        <v>#N/A</v>
      </c>
      <c r="D2417" s="1">
        <v>2416</v>
      </c>
      <c r="E2417" s="1">
        <v>5471200</v>
      </c>
      <c r="F2417" s="1">
        <v>3828800</v>
      </c>
      <c r="G2417" s="1">
        <f t="shared" si="75"/>
        <v>3828800</v>
      </c>
    </row>
    <row r="2418" spans="1:7" x14ac:dyDescent="0.3">
      <c r="A2418">
        <v>1208</v>
      </c>
      <c r="B2418" s="1">
        <v>5227900</v>
      </c>
      <c r="C2418" s="1">
        <f t="shared" si="74"/>
        <v>5227900</v>
      </c>
      <c r="D2418" s="1">
        <v>2417</v>
      </c>
      <c r="E2418" s="1">
        <v>2195300</v>
      </c>
      <c r="F2418" t="s">
        <v>4</v>
      </c>
      <c r="G2418" s="1" t="e">
        <f t="shared" si="75"/>
        <v>#N/A</v>
      </c>
    </row>
    <row r="2419" spans="1:7" x14ac:dyDescent="0.3">
      <c r="A2419">
        <v>1208</v>
      </c>
      <c r="B2419" t="s">
        <v>4</v>
      </c>
      <c r="C2419" s="1" t="e">
        <f t="shared" si="74"/>
        <v>#N/A</v>
      </c>
      <c r="D2419" s="1">
        <v>2418</v>
      </c>
      <c r="E2419" s="1">
        <v>2422200</v>
      </c>
      <c r="F2419" s="1">
        <v>3319100</v>
      </c>
      <c r="G2419" s="1">
        <f t="shared" si="75"/>
        <v>3319100</v>
      </c>
    </row>
    <row r="2420" spans="1:7" x14ac:dyDescent="0.3">
      <c r="A2420">
        <v>1209</v>
      </c>
      <c r="B2420" s="1">
        <v>7002700</v>
      </c>
      <c r="C2420" s="1">
        <f t="shared" si="74"/>
        <v>7002700</v>
      </c>
      <c r="D2420" s="1">
        <v>2419</v>
      </c>
      <c r="E2420" s="1">
        <v>1950500</v>
      </c>
      <c r="F2420" t="s">
        <v>4</v>
      </c>
      <c r="G2420" s="1" t="e">
        <f t="shared" si="75"/>
        <v>#N/A</v>
      </c>
    </row>
    <row r="2421" spans="1:7" x14ac:dyDescent="0.3">
      <c r="A2421">
        <v>1209</v>
      </c>
      <c r="B2421" t="s">
        <v>4</v>
      </c>
      <c r="C2421" s="1" t="e">
        <f t="shared" si="74"/>
        <v>#N/A</v>
      </c>
      <c r="D2421" s="1">
        <v>2420</v>
      </c>
      <c r="E2421" s="1">
        <v>1538600</v>
      </c>
      <c r="F2421" s="1">
        <v>1275400</v>
      </c>
      <c r="G2421" s="1">
        <f t="shared" si="75"/>
        <v>1275400</v>
      </c>
    </row>
    <row r="2422" spans="1:7" x14ac:dyDescent="0.3">
      <c r="A2422">
        <v>1210</v>
      </c>
      <c r="B2422" s="1">
        <v>2079100</v>
      </c>
      <c r="C2422" s="1">
        <f t="shared" si="74"/>
        <v>2079100</v>
      </c>
      <c r="D2422" s="1">
        <v>2421</v>
      </c>
      <c r="E2422" s="1">
        <v>2064600</v>
      </c>
      <c r="F2422" t="s">
        <v>4</v>
      </c>
      <c r="G2422" s="1" t="e">
        <f t="shared" si="75"/>
        <v>#N/A</v>
      </c>
    </row>
    <row r="2423" spans="1:7" x14ac:dyDescent="0.3">
      <c r="A2423">
        <v>1210</v>
      </c>
      <c r="B2423" t="s">
        <v>4</v>
      </c>
      <c r="C2423" s="1" t="e">
        <f t="shared" si="74"/>
        <v>#N/A</v>
      </c>
      <c r="D2423" s="1">
        <v>2422</v>
      </c>
      <c r="E2423" s="1">
        <v>2549500</v>
      </c>
      <c r="F2423" s="1">
        <v>3568700</v>
      </c>
      <c r="G2423" s="1">
        <f t="shared" si="75"/>
        <v>3568700</v>
      </c>
    </row>
    <row r="2424" spans="1:7" x14ac:dyDescent="0.3">
      <c r="A2424">
        <v>1211</v>
      </c>
      <c r="B2424" s="1">
        <v>5169100</v>
      </c>
      <c r="C2424" s="1">
        <f t="shared" si="74"/>
        <v>5169100</v>
      </c>
      <c r="D2424" s="1">
        <v>2423</v>
      </c>
      <c r="E2424" s="1">
        <v>3141700</v>
      </c>
      <c r="F2424" t="s">
        <v>4</v>
      </c>
      <c r="G2424" s="1" t="e">
        <f t="shared" si="75"/>
        <v>#N/A</v>
      </c>
    </row>
    <row r="2425" spans="1:7" x14ac:dyDescent="0.3">
      <c r="A2425">
        <v>1211</v>
      </c>
      <c r="B2425" t="s">
        <v>4</v>
      </c>
      <c r="C2425" s="1" t="e">
        <f t="shared" si="74"/>
        <v>#N/A</v>
      </c>
      <c r="D2425" s="1">
        <v>2424</v>
      </c>
      <c r="E2425" s="1">
        <v>4166300</v>
      </c>
      <c r="F2425" s="1">
        <v>3674600</v>
      </c>
      <c r="G2425" s="1">
        <f t="shared" si="75"/>
        <v>3674600</v>
      </c>
    </row>
    <row r="2426" spans="1:7" x14ac:dyDescent="0.3">
      <c r="A2426">
        <v>1212</v>
      </c>
      <c r="B2426" s="1">
        <v>12383300</v>
      </c>
      <c r="C2426" s="1">
        <f t="shared" si="74"/>
        <v>12383300</v>
      </c>
      <c r="D2426" s="1">
        <v>2425</v>
      </c>
      <c r="E2426" s="1">
        <v>2495700</v>
      </c>
      <c r="F2426" t="s">
        <v>4</v>
      </c>
      <c r="G2426" s="1" t="e">
        <f t="shared" si="75"/>
        <v>#N/A</v>
      </c>
    </row>
    <row r="2427" spans="1:7" x14ac:dyDescent="0.3">
      <c r="A2427">
        <v>1212</v>
      </c>
      <c r="B2427" t="s">
        <v>4</v>
      </c>
      <c r="C2427" s="1" t="e">
        <f t="shared" si="74"/>
        <v>#N/A</v>
      </c>
      <c r="D2427" s="1">
        <v>2426</v>
      </c>
      <c r="E2427" s="1">
        <v>1586200</v>
      </c>
      <c r="F2427" s="1">
        <v>1732200</v>
      </c>
      <c r="G2427" s="1">
        <f t="shared" si="75"/>
        <v>1732200</v>
      </c>
    </row>
    <row r="2428" spans="1:7" x14ac:dyDescent="0.3">
      <c r="A2428">
        <v>1213</v>
      </c>
      <c r="B2428" s="1">
        <v>3802100</v>
      </c>
      <c r="C2428" s="1">
        <f t="shared" si="74"/>
        <v>3802100</v>
      </c>
      <c r="D2428" s="1">
        <v>2427</v>
      </c>
      <c r="E2428" s="1">
        <v>3294600</v>
      </c>
      <c r="F2428" t="s">
        <v>4</v>
      </c>
      <c r="G2428" s="1" t="e">
        <f t="shared" si="75"/>
        <v>#N/A</v>
      </c>
    </row>
    <row r="2429" spans="1:7" x14ac:dyDescent="0.3">
      <c r="A2429">
        <v>1213</v>
      </c>
      <c r="B2429" t="s">
        <v>4</v>
      </c>
      <c r="C2429" s="1" t="e">
        <f t="shared" si="74"/>
        <v>#N/A</v>
      </c>
      <c r="D2429" s="1">
        <v>2428</v>
      </c>
      <c r="E2429" s="1">
        <v>4926100</v>
      </c>
      <c r="F2429" s="1">
        <v>5564900</v>
      </c>
      <c r="G2429" s="1">
        <f t="shared" si="75"/>
        <v>5564900</v>
      </c>
    </row>
    <row r="2430" spans="1:7" x14ac:dyDescent="0.3">
      <c r="A2430">
        <v>1214</v>
      </c>
      <c r="B2430" s="1">
        <v>2407200</v>
      </c>
      <c r="C2430" s="1">
        <f t="shared" si="74"/>
        <v>2407200</v>
      </c>
      <c r="D2430" s="1">
        <v>2429</v>
      </c>
      <c r="E2430" s="1">
        <v>2725600</v>
      </c>
      <c r="F2430" t="s">
        <v>4</v>
      </c>
      <c r="G2430" s="1" t="e">
        <f t="shared" si="75"/>
        <v>#N/A</v>
      </c>
    </row>
    <row r="2431" spans="1:7" x14ac:dyDescent="0.3">
      <c r="A2431">
        <v>1214</v>
      </c>
      <c r="B2431" t="s">
        <v>4</v>
      </c>
      <c r="C2431" s="1" t="e">
        <f t="shared" si="74"/>
        <v>#N/A</v>
      </c>
      <c r="D2431" s="1">
        <v>2430</v>
      </c>
      <c r="E2431" s="1">
        <v>3375900</v>
      </c>
      <c r="F2431" s="1">
        <v>2710700</v>
      </c>
      <c r="G2431" s="1">
        <f t="shared" si="75"/>
        <v>2710700</v>
      </c>
    </row>
    <row r="2432" spans="1:7" x14ac:dyDescent="0.3">
      <c r="A2432">
        <v>1215</v>
      </c>
      <c r="B2432" s="1">
        <v>2311000</v>
      </c>
      <c r="C2432" s="1">
        <f t="shared" si="74"/>
        <v>2311000</v>
      </c>
      <c r="D2432" s="1">
        <v>2431</v>
      </c>
      <c r="E2432" s="1">
        <v>1986600</v>
      </c>
      <c r="F2432" t="s">
        <v>4</v>
      </c>
      <c r="G2432" s="1" t="e">
        <f t="shared" si="75"/>
        <v>#N/A</v>
      </c>
    </row>
    <row r="2433" spans="1:7" x14ac:dyDescent="0.3">
      <c r="A2433">
        <v>1215</v>
      </c>
      <c r="B2433" t="s">
        <v>4</v>
      </c>
      <c r="C2433" s="1" t="e">
        <f t="shared" si="74"/>
        <v>#N/A</v>
      </c>
      <c r="D2433" s="1">
        <v>2432</v>
      </c>
      <c r="E2433" s="1">
        <v>2103900</v>
      </c>
      <c r="F2433" s="1">
        <v>2253200</v>
      </c>
      <c r="G2433" s="1">
        <f t="shared" si="75"/>
        <v>2253200</v>
      </c>
    </row>
    <row r="2434" spans="1:7" x14ac:dyDescent="0.3">
      <c r="A2434">
        <v>1216</v>
      </c>
      <c r="B2434" s="1">
        <v>4746100</v>
      </c>
      <c r="C2434" s="1">
        <f t="shared" si="74"/>
        <v>4746100</v>
      </c>
      <c r="D2434" s="1">
        <v>2433</v>
      </c>
      <c r="E2434" s="1">
        <v>2619700</v>
      </c>
      <c r="F2434" t="s">
        <v>4</v>
      </c>
      <c r="G2434" s="1" t="e">
        <f t="shared" si="75"/>
        <v>#N/A</v>
      </c>
    </row>
    <row r="2435" spans="1:7" x14ac:dyDescent="0.3">
      <c r="A2435">
        <v>1216</v>
      </c>
      <c r="B2435" t="s">
        <v>4</v>
      </c>
      <c r="C2435" s="1" t="e">
        <f t="shared" ref="C2435:C2498" si="76">IF((B2435)=" ",#N/A,B2435)</f>
        <v>#N/A</v>
      </c>
      <c r="D2435" s="1">
        <v>2434</v>
      </c>
      <c r="E2435" s="1">
        <v>2388000</v>
      </c>
      <c r="F2435" s="1">
        <v>3090200</v>
      </c>
      <c r="G2435" s="1">
        <f t="shared" ref="G2435:G2498" si="77">IF((F2435)=" ",#N/A,F2435)</f>
        <v>3090200</v>
      </c>
    </row>
    <row r="2436" spans="1:7" x14ac:dyDescent="0.3">
      <c r="A2436">
        <v>1217</v>
      </c>
      <c r="B2436" s="1">
        <v>5490600</v>
      </c>
      <c r="C2436" s="1">
        <f t="shared" si="76"/>
        <v>5490600</v>
      </c>
      <c r="D2436" s="1">
        <v>2435</v>
      </c>
      <c r="E2436" s="1">
        <v>3371200</v>
      </c>
      <c r="F2436" t="s">
        <v>4</v>
      </c>
      <c r="G2436" s="1" t="e">
        <f t="shared" si="77"/>
        <v>#N/A</v>
      </c>
    </row>
    <row r="2437" spans="1:7" x14ac:dyDescent="0.3">
      <c r="A2437">
        <v>1217</v>
      </c>
      <c r="B2437" t="s">
        <v>4</v>
      </c>
      <c r="C2437" s="1" t="e">
        <f t="shared" si="76"/>
        <v>#N/A</v>
      </c>
      <c r="D2437" s="1">
        <v>2436</v>
      </c>
      <c r="E2437" s="1">
        <v>2773700</v>
      </c>
      <c r="F2437" s="1">
        <v>3634800</v>
      </c>
      <c r="G2437" s="1">
        <f t="shared" si="77"/>
        <v>3634800</v>
      </c>
    </row>
    <row r="2438" spans="1:7" x14ac:dyDescent="0.3">
      <c r="A2438">
        <v>1218</v>
      </c>
      <c r="B2438" s="1">
        <v>3372800</v>
      </c>
      <c r="C2438" s="1">
        <f t="shared" si="76"/>
        <v>3372800</v>
      </c>
      <c r="D2438" s="1">
        <v>2437</v>
      </c>
      <c r="E2438" s="1">
        <v>1891900</v>
      </c>
      <c r="F2438" t="s">
        <v>4</v>
      </c>
      <c r="G2438" s="1" t="e">
        <f t="shared" si="77"/>
        <v>#N/A</v>
      </c>
    </row>
    <row r="2439" spans="1:7" x14ac:dyDescent="0.3">
      <c r="A2439">
        <v>1218</v>
      </c>
      <c r="B2439" t="s">
        <v>4</v>
      </c>
      <c r="C2439" s="1" t="e">
        <f t="shared" si="76"/>
        <v>#N/A</v>
      </c>
      <c r="D2439" s="1">
        <v>2438</v>
      </c>
      <c r="E2439" s="1">
        <v>6374200</v>
      </c>
      <c r="F2439" s="1">
        <v>4910400</v>
      </c>
      <c r="G2439" s="1">
        <f t="shared" si="77"/>
        <v>4910400</v>
      </c>
    </row>
    <row r="2440" spans="1:7" x14ac:dyDescent="0.3">
      <c r="A2440">
        <v>1219</v>
      </c>
      <c r="B2440" s="1">
        <v>1536700</v>
      </c>
      <c r="C2440" s="1">
        <f t="shared" si="76"/>
        <v>1536700</v>
      </c>
      <c r="D2440" s="1">
        <v>2439</v>
      </c>
      <c r="E2440" s="1">
        <v>2501800</v>
      </c>
      <c r="F2440" t="s">
        <v>4</v>
      </c>
      <c r="G2440" s="1" t="e">
        <f t="shared" si="77"/>
        <v>#N/A</v>
      </c>
    </row>
    <row r="2441" spans="1:7" x14ac:dyDescent="0.3">
      <c r="A2441">
        <v>1219</v>
      </c>
      <c r="B2441" t="s">
        <v>4</v>
      </c>
      <c r="C2441" s="1" t="e">
        <f t="shared" si="76"/>
        <v>#N/A</v>
      </c>
      <c r="D2441" s="1">
        <v>2440</v>
      </c>
      <c r="E2441" s="1">
        <v>3046600</v>
      </c>
      <c r="F2441" s="1">
        <v>5459900</v>
      </c>
      <c r="G2441" s="1">
        <f t="shared" si="77"/>
        <v>5459900</v>
      </c>
    </row>
    <row r="2442" spans="1:7" x14ac:dyDescent="0.3">
      <c r="A2442">
        <v>1220</v>
      </c>
      <c r="B2442" s="1">
        <v>4470700</v>
      </c>
      <c r="C2442" s="1">
        <f t="shared" si="76"/>
        <v>4470700</v>
      </c>
      <c r="D2442" s="1">
        <v>2441</v>
      </c>
      <c r="E2442" s="1">
        <v>2805000</v>
      </c>
      <c r="F2442" t="s">
        <v>4</v>
      </c>
      <c r="G2442" s="1" t="e">
        <f t="shared" si="77"/>
        <v>#N/A</v>
      </c>
    </row>
    <row r="2443" spans="1:7" x14ac:dyDescent="0.3">
      <c r="A2443">
        <v>1220</v>
      </c>
      <c r="B2443" t="s">
        <v>4</v>
      </c>
      <c r="C2443" s="1" t="e">
        <f t="shared" si="76"/>
        <v>#N/A</v>
      </c>
      <c r="D2443" s="1">
        <v>2442</v>
      </c>
      <c r="E2443" s="1">
        <v>1584900</v>
      </c>
      <c r="F2443" s="1">
        <v>1353600</v>
      </c>
      <c r="G2443" s="1">
        <f t="shared" si="77"/>
        <v>1353600</v>
      </c>
    </row>
    <row r="2444" spans="1:7" x14ac:dyDescent="0.3">
      <c r="A2444">
        <v>1221</v>
      </c>
      <c r="B2444" s="1">
        <v>2597200</v>
      </c>
      <c r="C2444" s="1">
        <f t="shared" si="76"/>
        <v>2597200</v>
      </c>
      <c r="D2444" s="1">
        <v>2443</v>
      </c>
      <c r="E2444" s="1">
        <v>3769000</v>
      </c>
      <c r="F2444" t="s">
        <v>4</v>
      </c>
      <c r="G2444" s="1" t="e">
        <f t="shared" si="77"/>
        <v>#N/A</v>
      </c>
    </row>
    <row r="2445" spans="1:7" x14ac:dyDescent="0.3">
      <c r="A2445">
        <v>1221</v>
      </c>
      <c r="B2445" t="s">
        <v>4</v>
      </c>
      <c r="C2445" s="1" t="e">
        <f t="shared" si="76"/>
        <v>#N/A</v>
      </c>
      <c r="D2445" s="1">
        <v>2444</v>
      </c>
      <c r="E2445" s="1">
        <v>3866500</v>
      </c>
      <c r="F2445" s="1">
        <v>3745200</v>
      </c>
      <c r="G2445" s="1">
        <f t="shared" si="77"/>
        <v>3745200</v>
      </c>
    </row>
    <row r="2446" spans="1:7" x14ac:dyDescent="0.3">
      <c r="A2446">
        <v>1222</v>
      </c>
      <c r="B2446" s="1">
        <v>1937300</v>
      </c>
      <c r="C2446" s="1">
        <f t="shared" si="76"/>
        <v>1937300</v>
      </c>
      <c r="D2446" s="1">
        <v>2445</v>
      </c>
      <c r="E2446" s="1">
        <v>3695000</v>
      </c>
      <c r="F2446" t="s">
        <v>4</v>
      </c>
      <c r="G2446" s="1" t="e">
        <f t="shared" si="77"/>
        <v>#N/A</v>
      </c>
    </row>
    <row r="2447" spans="1:7" x14ac:dyDescent="0.3">
      <c r="A2447">
        <v>1222</v>
      </c>
      <c r="B2447" t="s">
        <v>4</v>
      </c>
      <c r="C2447" s="1" t="e">
        <f t="shared" si="76"/>
        <v>#N/A</v>
      </c>
      <c r="D2447" s="1">
        <v>2446</v>
      </c>
      <c r="E2447" s="1">
        <v>2142800</v>
      </c>
      <c r="F2447" s="1">
        <v>3071600</v>
      </c>
      <c r="G2447" s="1">
        <f t="shared" si="77"/>
        <v>3071600</v>
      </c>
    </row>
    <row r="2448" spans="1:7" x14ac:dyDescent="0.3">
      <c r="A2448">
        <v>1223</v>
      </c>
      <c r="B2448" s="1">
        <v>1676800</v>
      </c>
      <c r="C2448" s="1">
        <f t="shared" si="76"/>
        <v>1676800</v>
      </c>
      <c r="D2448" s="1">
        <v>2447</v>
      </c>
      <c r="E2448" s="1">
        <v>3146000</v>
      </c>
      <c r="F2448" t="s">
        <v>4</v>
      </c>
      <c r="G2448" s="1" t="e">
        <f t="shared" si="77"/>
        <v>#N/A</v>
      </c>
    </row>
    <row r="2449" spans="1:7" x14ac:dyDescent="0.3">
      <c r="A2449">
        <v>1223</v>
      </c>
      <c r="B2449" t="s">
        <v>4</v>
      </c>
      <c r="C2449" s="1" t="e">
        <f t="shared" si="76"/>
        <v>#N/A</v>
      </c>
      <c r="D2449" s="1">
        <v>2448</v>
      </c>
      <c r="E2449" s="1">
        <v>3427900</v>
      </c>
      <c r="F2449" s="1">
        <v>4551900</v>
      </c>
      <c r="G2449" s="1">
        <f t="shared" si="77"/>
        <v>4551900</v>
      </c>
    </row>
    <row r="2450" spans="1:7" x14ac:dyDescent="0.3">
      <c r="A2450">
        <v>1224</v>
      </c>
      <c r="B2450" s="1">
        <v>1830000</v>
      </c>
      <c r="C2450" s="1">
        <f t="shared" si="76"/>
        <v>1830000</v>
      </c>
      <c r="D2450" s="1">
        <v>2449</v>
      </c>
      <c r="E2450" s="1">
        <v>4579800</v>
      </c>
      <c r="F2450" t="s">
        <v>4</v>
      </c>
      <c r="G2450" s="1" t="e">
        <f t="shared" si="77"/>
        <v>#N/A</v>
      </c>
    </row>
    <row r="2451" spans="1:7" x14ac:dyDescent="0.3">
      <c r="A2451">
        <v>1224</v>
      </c>
      <c r="B2451" t="s">
        <v>4</v>
      </c>
      <c r="C2451" s="1" t="e">
        <f t="shared" si="76"/>
        <v>#N/A</v>
      </c>
      <c r="D2451" s="1">
        <v>2450</v>
      </c>
      <c r="E2451" s="1">
        <v>2984200</v>
      </c>
      <c r="F2451" t="s">
        <v>184</v>
      </c>
      <c r="G2451" s="1" t="str">
        <f t="shared" si="77"/>
        <v>0.212800</v>
      </c>
    </row>
    <row r="2452" spans="1:7" x14ac:dyDescent="0.3">
      <c r="A2452">
        <v>1225</v>
      </c>
      <c r="B2452" s="1">
        <v>11074900</v>
      </c>
      <c r="C2452" s="1">
        <f t="shared" si="76"/>
        <v>11074900</v>
      </c>
      <c r="D2452" s="1">
        <v>2451</v>
      </c>
      <c r="E2452" s="1">
        <v>3881200</v>
      </c>
      <c r="F2452" t="s">
        <v>4</v>
      </c>
      <c r="G2452" s="1" t="e">
        <f t="shared" si="77"/>
        <v>#N/A</v>
      </c>
    </row>
    <row r="2453" spans="1:7" x14ac:dyDescent="0.3">
      <c r="A2453">
        <v>1225</v>
      </c>
      <c r="B2453" t="s">
        <v>4</v>
      </c>
      <c r="C2453" s="1" t="e">
        <f t="shared" si="76"/>
        <v>#N/A</v>
      </c>
      <c r="D2453" s="1">
        <v>2452</v>
      </c>
      <c r="E2453" s="1">
        <v>2924700</v>
      </c>
      <c r="F2453" s="1">
        <v>6222600</v>
      </c>
      <c r="G2453" s="1">
        <f t="shared" si="77"/>
        <v>6222600</v>
      </c>
    </row>
    <row r="2454" spans="1:7" x14ac:dyDescent="0.3">
      <c r="A2454">
        <v>1226</v>
      </c>
      <c r="B2454" s="1">
        <v>2695700</v>
      </c>
      <c r="C2454" s="1">
        <f t="shared" si="76"/>
        <v>2695700</v>
      </c>
      <c r="D2454" s="1">
        <v>2453</v>
      </c>
      <c r="E2454" s="1">
        <v>2872500</v>
      </c>
      <c r="F2454" t="s">
        <v>4</v>
      </c>
      <c r="G2454" s="1" t="e">
        <f t="shared" si="77"/>
        <v>#N/A</v>
      </c>
    </row>
    <row r="2455" spans="1:7" x14ac:dyDescent="0.3">
      <c r="A2455">
        <v>1226</v>
      </c>
      <c r="B2455" t="s">
        <v>4</v>
      </c>
      <c r="C2455" s="1" t="e">
        <f t="shared" si="76"/>
        <v>#N/A</v>
      </c>
      <c r="D2455" s="1">
        <v>2454</v>
      </c>
      <c r="E2455" s="1">
        <v>1843000</v>
      </c>
      <c r="F2455" s="1">
        <v>2648600</v>
      </c>
      <c r="G2455" s="1">
        <f t="shared" si="77"/>
        <v>2648600</v>
      </c>
    </row>
    <row r="2456" spans="1:7" x14ac:dyDescent="0.3">
      <c r="A2456">
        <v>1227</v>
      </c>
      <c r="B2456" s="1">
        <v>2573200</v>
      </c>
      <c r="C2456" s="1">
        <f t="shared" si="76"/>
        <v>2573200</v>
      </c>
      <c r="D2456" s="1">
        <v>2455</v>
      </c>
      <c r="E2456" s="1">
        <v>6659000</v>
      </c>
      <c r="F2456" t="s">
        <v>4</v>
      </c>
      <c r="G2456" s="1" t="e">
        <f t="shared" si="77"/>
        <v>#N/A</v>
      </c>
    </row>
    <row r="2457" spans="1:7" x14ac:dyDescent="0.3">
      <c r="A2457">
        <v>1227</v>
      </c>
      <c r="B2457" t="s">
        <v>4</v>
      </c>
      <c r="C2457" s="1" t="e">
        <f t="shared" si="76"/>
        <v>#N/A</v>
      </c>
      <c r="D2457" s="1">
        <v>2456</v>
      </c>
      <c r="E2457" s="1">
        <v>3453100</v>
      </c>
      <c r="F2457" t="s">
        <v>185</v>
      </c>
      <c r="G2457" s="1" t="str">
        <f t="shared" si="77"/>
        <v>0.390800</v>
      </c>
    </row>
    <row r="2458" spans="1:7" x14ac:dyDescent="0.3">
      <c r="A2458">
        <v>1228</v>
      </c>
      <c r="B2458" s="1">
        <v>2978200</v>
      </c>
      <c r="C2458" s="1">
        <f t="shared" si="76"/>
        <v>2978200</v>
      </c>
      <c r="D2458" s="1">
        <v>2457</v>
      </c>
      <c r="E2458" s="1">
        <v>3844200</v>
      </c>
      <c r="F2458" t="s">
        <v>4</v>
      </c>
      <c r="G2458" s="1" t="e">
        <f t="shared" si="77"/>
        <v>#N/A</v>
      </c>
    </row>
    <row r="2459" spans="1:7" x14ac:dyDescent="0.3">
      <c r="A2459">
        <v>1228</v>
      </c>
      <c r="B2459" t="s">
        <v>4</v>
      </c>
      <c r="C2459" s="1" t="e">
        <f t="shared" si="76"/>
        <v>#N/A</v>
      </c>
      <c r="D2459" s="1">
        <v>2458</v>
      </c>
      <c r="E2459" s="1">
        <v>4947400</v>
      </c>
      <c r="F2459" s="1">
        <v>2329000</v>
      </c>
      <c r="G2459" s="1">
        <f t="shared" si="77"/>
        <v>2329000</v>
      </c>
    </row>
    <row r="2460" spans="1:7" x14ac:dyDescent="0.3">
      <c r="A2460">
        <v>1229</v>
      </c>
      <c r="B2460" s="1">
        <v>4719100</v>
      </c>
      <c r="C2460" s="1">
        <f t="shared" si="76"/>
        <v>4719100</v>
      </c>
      <c r="D2460" s="1">
        <v>2459</v>
      </c>
      <c r="E2460" s="1">
        <v>3726700</v>
      </c>
      <c r="F2460" t="s">
        <v>4</v>
      </c>
      <c r="G2460" s="1" t="e">
        <f t="shared" si="77"/>
        <v>#N/A</v>
      </c>
    </row>
    <row r="2461" spans="1:7" x14ac:dyDescent="0.3">
      <c r="A2461">
        <v>1229</v>
      </c>
      <c r="B2461" t="s">
        <v>4</v>
      </c>
      <c r="C2461" s="1" t="e">
        <f t="shared" si="76"/>
        <v>#N/A</v>
      </c>
      <c r="D2461" s="1">
        <v>2460</v>
      </c>
      <c r="E2461" s="1">
        <v>2099700</v>
      </c>
      <c r="F2461" s="1">
        <v>3883200</v>
      </c>
      <c r="G2461" s="1">
        <f t="shared" si="77"/>
        <v>3883200</v>
      </c>
    </row>
    <row r="2462" spans="1:7" x14ac:dyDescent="0.3">
      <c r="A2462">
        <v>1230</v>
      </c>
      <c r="B2462" s="1">
        <v>3623800</v>
      </c>
      <c r="C2462" s="1">
        <f t="shared" si="76"/>
        <v>3623800</v>
      </c>
      <c r="D2462" s="1">
        <v>2461</v>
      </c>
      <c r="E2462" s="1">
        <v>3023200</v>
      </c>
      <c r="F2462" t="s">
        <v>4</v>
      </c>
      <c r="G2462" s="1" t="e">
        <f t="shared" si="77"/>
        <v>#N/A</v>
      </c>
    </row>
    <row r="2463" spans="1:7" x14ac:dyDescent="0.3">
      <c r="A2463">
        <v>1230</v>
      </c>
      <c r="B2463" t="s">
        <v>4</v>
      </c>
      <c r="C2463" s="1" t="e">
        <f t="shared" si="76"/>
        <v>#N/A</v>
      </c>
      <c r="D2463" s="1">
        <v>2462</v>
      </c>
      <c r="E2463" s="1">
        <v>2859600</v>
      </c>
      <c r="F2463" s="1">
        <v>5017500</v>
      </c>
      <c r="G2463" s="1">
        <f t="shared" si="77"/>
        <v>5017500</v>
      </c>
    </row>
    <row r="2464" spans="1:7" x14ac:dyDescent="0.3">
      <c r="A2464">
        <v>1231</v>
      </c>
      <c r="B2464" s="1">
        <v>2095800</v>
      </c>
      <c r="C2464" s="1">
        <f t="shared" si="76"/>
        <v>2095800</v>
      </c>
      <c r="D2464" s="1">
        <v>2463</v>
      </c>
      <c r="E2464" s="1">
        <v>3811600</v>
      </c>
      <c r="F2464" t="s">
        <v>4</v>
      </c>
      <c r="G2464" s="1" t="e">
        <f t="shared" si="77"/>
        <v>#N/A</v>
      </c>
    </row>
    <row r="2465" spans="1:7" x14ac:dyDescent="0.3">
      <c r="A2465">
        <v>1231</v>
      </c>
      <c r="B2465" t="s">
        <v>4</v>
      </c>
      <c r="C2465" s="1" t="e">
        <f t="shared" si="76"/>
        <v>#N/A</v>
      </c>
      <c r="D2465" s="1">
        <v>2464</v>
      </c>
      <c r="E2465" s="1">
        <v>6287900</v>
      </c>
      <c r="F2465" s="1">
        <v>3324100</v>
      </c>
      <c r="G2465" s="1">
        <f t="shared" si="77"/>
        <v>3324100</v>
      </c>
    </row>
    <row r="2466" spans="1:7" x14ac:dyDescent="0.3">
      <c r="A2466">
        <v>1232</v>
      </c>
      <c r="B2466" s="1">
        <v>2349400</v>
      </c>
      <c r="C2466" s="1">
        <f t="shared" si="76"/>
        <v>2349400</v>
      </c>
      <c r="D2466" s="1">
        <v>2465</v>
      </c>
      <c r="E2466" s="1">
        <v>4259600</v>
      </c>
      <c r="F2466" t="s">
        <v>4</v>
      </c>
      <c r="G2466" s="1" t="e">
        <f t="shared" si="77"/>
        <v>#N/A</v>
      </c>
    </row>
    <row r="2467" spans="1:7" x14ac:dyDescent="0.3">
      <c r="A2467">
        <v>1232</v>
      </c>
      <c r="B2467" t="s">
        <v>4</v>
      </c>
      <c r="C2467" s="1" t="e">
        <f t="shared" si="76"/>
        <v>#N/A</v>
      </c>
      <c r="D2467" s="1">
        <v>2466</v>
      </c>
      <c r="E2467" s="1">
        <v>3536100</v>
      </c>
      <c r="F2467" s="1">
        <v>3121300</v>
      </c>
      <c r="G2467" s="1">
        <f t="shared" si="77"/>
        <v>3121300</v>
      </c>
    </row>
    <row r="2468" spans="1:7" x14ac:dyDescent="0.3">
      <c r="A2468">
        <v>1233</v>
      </c>
      <c r="B2468" s="1">
        <v>2364400</v>
      </c>
      <c r="C2468" s="1">
        <f t="shared" si="76"/>
        <v>2364400</v>
      </c>
      <c r="D2468" s="1">
        <v>2467</v>
      </c>
      <c r="E2468" s="1">
        <v>2930400</v>
      </c>
      <c r="F2468" t="s">
        <v>4</v>
      </c>
      <c r="G2468" s="1" t="e">
        <f t="shared" si="77"/>
        <v>#N/A</v>
      </c>
    </row>
    <row r="2469" spans="1:7" x14ac:dyDescent="0.3">
      <c r="A2469">
        <v>1233</v>
      </c>
      <c r="B2469" t="s">
        <v>4</v>
      </c>
      <c r="C2469" s="1" t="e">
        <f t="shared" si="76"/>
        <v>#N/A</v>
      </c>
      <c r="D2469" s="1">
        <v>2468</v>
      </c>
      <c r="E2469" s="1">
        <v>3882700</v>
      </c>
      <c r="F2469" s="1">
        <v>3114500</v>
      </c>
      <c r="G2469" s="1">
        <f t="shared" si="77"/>
        <v>3114500</v>
      </c>
    </row>
    <row r="2470" spans="1:7" x14ac:dyDescent="0.3">
      <c r="A2470">
        <v>1234</v>
      </c>
      <c r="B2470" s="1">
        <v>2668100</v>
      </c>
      <c r="C2470" s="1">
        <f t="shared" si="76"/>
        <v>2668100</v>
      </c>
      <c r="D2470" s="1">
        <v>2469</v>
      </c>
      <c r="E2470" s="1">
        <v>4351100</v>
      </c>
      <c r="F2470" t="s">
        <v>4</v>
      </c>
      <c r="G2470" s="1" t="e">
        <f t="shared" si="77"/>
        <v>#N/A</v>
      </c>
    </row>
    <row r="2471" spans="1:7" x14ac:dyDescent="0.3">
      <c r="A2471">
        <v>1234</v>
      </c>
      <c r="B2471" t="s">
        <v>4</v>
      </c>
      <c r="C2471" s="1" t="e">
        <f t="shared" si="76"/>
        <v>#N/A</v>
      </c>
      <c r="D2471" s="1">
        <v>2470</v>
      </c>
      <c r="E2471" s="1">
        <v>3451900</v>
      </c>
      <c r="F2471" s="1">
        <v>2139900</v>
      </c>
      <c r="G2471" s="1">
        <f t="shared" si="77"/>
        <v>2139900</v>
      </c>
    </row>
    <row r="2472" spans="1:7" x14ac:dyDescent="0.3">
      <c r="A2472">
        <v>1235</v>
      </c>
      <c r="B2472" s="1">
        <v>2941400</v>
      </c>
      <c r="C2472" s="1">
        <f t="shared" si="76"/>
        <v>2941400</v>
      </c>
      <c r="D2472" s="1">
        <v>2471</v>
      </c>
      <c r="E2472" s="1">
        <v>3559900</v>
      </c>
      <c r="F2472" t="s">
        <v>4</v>
      </c>
      <c r="G2472" s="1" t="e">
        <f t="shared" si="77"/>
        <v>#N/A</v>
      </c>
    </row>
    <row r="2473" spans="1:7" x14ac:dyDescent="0.3">
      <c r="A2473">
        <v>1235</v>
      </c>
      <c r="B2473" t="s">
        <v>4</v>
      </c>
      <c r="C2473" s="1" t="e">
        <f t="shared" si="76"/>
        <v>#N/A</v>
      </c>
      <c r="D2473" s="1">
        <v>2472</v>
      </c>
      <c r="E2473" s="1">
        <v>2965400</v>
      </c>
      <c r="F2473" s="1">
        <v>4106900</v>
      </c>
      <c r="G2473" s="1">
        <f t="shared" si="77"/>
        <v>4106900</v>
      </c>
    </row>
    <row r="2474" spans="1:7" x14ac:dyDescent="0.3">
      <c r="A2474">
        <v>1236</v>
      </c>
      <c r="B2474" s="1">
        <v>1794500</v>
      </c>
      <c r="C2474" s="1">
        <f t="shared" si="76"/>
        <v>1794500</v>
      </c>
      <c r="D2474" s="1">
        <v>2473</v>
      </c>
      <c r="E2474" s="1">
        <v>4197600</v>
      </c>
      <c r="F2474" t="s">
        <v>4</v>
      </c>
      <c r="G2474" s="1" t="e">
        <f t="shared" si="77"/>
        <v>#N/A</v>
      </c>
    </row>
    <row r="2475" spans="1:7" x14ac:dyDescent="0.3">
      <c r="A2475">
        <v>1236</v>
      </c>
      <c r="B2475" t="s">
        <v>4</v>
      </c>
      <c r="C2475" s="1" t="e">
        <f t="shared" si="76"/>
        <v>#N/A</v>
      </c>
      <c r="D2475" s="1">
        <v>2474</v>
      </c>
      <c r="E2475" s="1">
        <v>4562700</v>
      </c>
      <c r="F2475" s="1">
        <v>3701400</v>
      </c>
      <c r="G2475" s="1">
        <f t="shared" si="77"/>
        <v>3701400</v>
      </c>
    </row>
    <row r="2476" spans="1:7" x14ac:dyDescent="0.3">
      <c r="A2476">
        <v>1237</v>
      </c>
      <c r="B2476" s="1">
        <v>3612900</v>
      </c>
      <c r="C2476" s="1">
        <f t="shared" si="76"/>
        <v>3612900</v>
      </c>
      <c r="D2476" s="1">
        <v>2475</v>
      </c>
      <c r="E2476" s="1">
        <v>2475600</v>
      </c>
      <c r="F2476" t="s">
        <v>4</v>
      </c>
      <c r="G2476" s="1" t="e">
        <f t="shared" si="77"/>
        <v>#N/A</v>
      </c>
    </row>
    <row r="2477" spans="1:7" x14ac:dyDescent="0.3">
      <c r="A2477">
        <v>1237</v>
      </c>
      <c r="B2477" t="s">
        <v>4</v>
      </c>
      <c r="C2477" s="1" t="e">
        <f t="shared" si="76"/>
        <v>#N/A</v>
      </c>
      <c r="D2477" s="1">
        <v>2476</v>
      </c>
      <c r="E2477" s="1">
        <v>4264300</v>
      </c>
      <c r="F2477" s="1">
        <v>4137300</v>
      </c>
      <c r="G2477" s="1">
        <f t="shared" si="77"/>
        <v>4137300</v>
      </c>
    </row>
    <row r="2478" spans="1:7" x14ac:dyDescent="0.3">
      <c r="A2478">
        <v>1238</v>
      </c>
      <c r="B2478" s="1">
        <v>5150700</v>
      </c>
      <c r="C2478" s="1">
        <f t="shared" si="76"/>
        <v>5150700</v>
      </c>
      <c r="D2478" s="1">
        <v>2477</v>
      </c>
      <c r="E2478" s="1">
        <v>5066100</v>
      </c>
      <c r="F2478" t="s">
        <v>4</v>
      </c>
      <c r="G2478" s="1" t="e">
        <f t="shared" si="77"/>
        <v>#N/A</v>
      </c>
    </row>
    <row r="2479" spans="1:7" x14ac:dyDescent="0.3">
      <c r="A2479">
        <v>1238</v>
      </c>
      <c r="B2479" t="s">
        <v>4</v>
      </c>
      <c r="C2479" s="1" t="e">
        <f t="shared" si="76"/>
        <v>#N/A</v>
      </c>
      <c r="D2479" s="1">
        <v>2478</v>
      </c>
      <c r="E2479" s="1">
        <v>3322100</v>
      </c>
      <c r="F2479" s="1">
        <v>3414900</v>
      </c>
      <c r="G2479" s="1">
        <f t="shared" si="77"/>
        <v>3414900</v>
      </c>
    </row>
    <row r="2480" spans="1:7" x14ac:dyDescent="0.3">
      <c r="A2480">
        <v>1239</v>
      </c>
      <c r="B2480" s="1">
        <v>2500400</v>
      </c>
      <c r="C2480" s="1">
        <f t="shared" si="76"/>
        <v>2500400</v>
      </c>
      <c r="D2480" s="1">
        <v>2479</v>
      </c>
      <c r="E2480" s="1">
        <v>2096000</v>
      </c>
      <c r="F2480" t="s">
        <v>4</v>
      </c>
      <c r="G2480" s="1" t="e">
        <f t="shared" si="77"/>
        <v>#N/A</v>
      </c>
    </row>
    <row r="2481" spans="1:7" x14ac:dyDescent="0.3">
      <c r="A2481">
        <v>1239</v>
      </c>
      <c r="B2481" t="s">
        <v>4</v>
      </c>
      <c r="C2481" s="1" t="e">
        <f t="shared" si="76"/>
        <v>#N/A</v>
      </c>
      <c r="D2481" s="1">
        <v>2480</v>
      </c>
      <c r="E2481" s="1">
        <v>3902100</v>
      </c>
      <c r="F2481" s="1">
        <v>5050500</v>
      </c>
      <c r="G2481" s="1">
        <f t="shared" si="77"/>
        <v>5050500</v>
      </c>
    </row>
    <row r="2482" spans="1:7" x14ac:dyDescent="0.3">
      <c r="A2482">
        <v>1240</v>
      </c>
      <c r="B2482" s="1">
        <v>3514600</v>
      </c>
      <c r="C2482" s="1">
        <f t="shared" si="76"/>
        <v>3514600</v>
      </c>
      <c r="D2482" s="1">
        <v>2481</v>
      </c>
      <c r="E2482" s="1">
        <v>3717400</v>
      </c>
      <c r="F2482" t="s">
        <v>4</v>
      </c>
      <c r="G2482" s="1" t="e">
        <f t="shared" si="77"/>
        <v>#N/A</v>
      </c>
    </row>
    <row r="2483" spans="1:7" x14ac:dyDescent="0.3">
      <c r="A2483">
        <v>1240</v>
      </c>
      <c r="B2483" t="s">
        <v>4</v>
      </c>
      <c r="C2483" s="1" t="e">
        <f t="shared" si="76"/>
        <v>#N/A</v>
      </c>
      <c r="D2483" s="1">
        <v>2482</v>
      </c>
      <c r="E2483" s="1">
        <v>4389300</v>
      </c>
      <c r="F2483" s="1">
        <v>4421900</v>
      </c>
      <c r="G2483" s="1">
        <f t="shared" si="77"/>
        <v>4421900</v>
      </c>
    </row>
    <row r="2484" spans="1:7" x14ac:dyDescent="0.3">
      <c r="A2484">
        <v>1241</v>
      </c>
      <c r="B2484" s="1">
        <v>4492600</v>
      </c>
      <c r="C2484" s="1">
        <f t="shared" si="76"/>
        <v>4492600</v>
      </c>
      <c r="D2484" s="1">
        <v>2483</v>
      </c>
      <c r="E2484" s="1">
        <v>5025900</v>
      </c>
      <c r="F2484" t="s">
        <v>4</v>
      </c>
      <c r="G2484" s="1" t="e">
        <f t="shared" si="77"/>
        <v>#N/A</v>
      </c>
    </row>
    <row r="2485" spans="1:7" x14ac:dyDescent="0.3">
      <c r="A2485">
        <v>1241</v>
      </c>
      <c r="B2485" t="s">
        <v>4</v>
      </c>
      <c r="C2485" s="1" t="e">
        <f t="shared" si="76"/>
        <v>#N/A</v>
      </c>
      <c r="D2485" s="1">
        <v>2484</v>
      </c>
      <c r="E2485" s="1">
        <v>2856900</v>
      </c>
      <c r="F2485" s="1">
        <v>1953500</v>
      </c>
      <c r="G2485" s="1">
        <f t="shared" si="77"/>
        <v>1953500</v>
      </c>
    </row>
    <row r="2486" spans="1:7" x14ac:dyDescent="0.3">
      <c r="A2486">
        <v>1242</v>
      </c>
      <c r="B2486" s="1">
        <v>3009100</v>
      </c>
      <c r="C2486" s="1">
        <f t="shared" si="76"/>
        <v>3009100</v>
      </c>
      <c r="D2486" s="1">
        <v>2485</v>
      </c>
      <c r="E2486" s="1">
        <v>4726900</v>
      </c>
      <c r="F2486" t="s">
        <v>4</v>
      </c>
      <c r="G2486" s="1" t="e">
        <f t="shared" si="77"/>
        <v>#N/A</v>
      </c>
    </row>
    <row r="2487" spans="1:7" x14ac:dyDescent="0.3">
      <c r="A2487">
        <v>1242</v>
      </c>
      <c r="B2487" t="s">
        <v>4</v>
      </c>
      <c r="C2487" s="1" t="e">
        <f t="shared" si="76"/>
        <v>#N/A</v>
      </c>
      <c r="D2487" s="1">
        <v>2486</v>
      </c>
      <c r="E2487" s="1">
        <v>3179300</v>
      </c>
      <c r="F2487" s="1">
        <v>2477400</v>
      </c>
      <c r="G2487" s="1">
        <f t="shared" si="77"/>
        <v>2477400</v>
      </c>
    </row>
    <row r="2488" spans="1:7" x14ac:dyDescent="0.3">
      <c r="A2488">
        <v>1243</v>
      </c>
      <c r="B2488" s="1">
        <v>2106800</v>
      </c>
      <c r="C2488" s="1">
        <f t="shared" si="76"/>
        <v>2106800</v>
      </c>
      <c r="D2488" s="1">
        <v>2487</v>
      </c>
      <c r="E2488" s="1">
        <v>2445200</v>
      </c>
      <c r="F2488" t="s">
        <v>4</v>
      </c>
      <c r="G2488" s="1" t="e">
        <f t="shared" si="77"/>
        <v>#N/A</v>
      </c>
    </row>
    <row r="2489" spans="1:7" x14ac:dyDescent="0.3">
      <c r="A2489">
        <v>1243</v>
      </c>
      <c r="B2489" t="s">
        <v>4</v>
      </c>
      <c r="C2489" s="1" t="e">
        <f t="shared" si="76"/>
        <v>#N/A</v>
      </c>
      <c r="D2489" s="1">
        <v>2488</v>
      </c>
      <c r="E2489" s="1">
        <v>4139600</v>
      </c>
      <c r="F2489" s="1">
        <v>6215000</v>
      </c>
      <c r="G2489" s="1">
        <f t="shared" si="77"/>
        <v>6215000</v>
      </c>
    </row>
    <row r="2490" spans="1:7" x14ac:dyDescent="0.3">
      <c r="A2490">
        <v>1244</v>
      </c>
      <c r="B2490" s="1">
        <v>5739400</v>
      </c>
      <c r="C2490" s="1">
        <f t="shared" si="76"/>
        <v>5739400</v>
      </c>
      <c r="D2490" s="1">
        <v>2489</v>
      </c>
      <c r="E2490" s="1">
        <v>3103700</v>
      </c>
      <c r="F2490" t="s">
        <v>4</v>
      </c>
      <c r="G2490" s="1" t="e">
        <f t="shared" si="77"/>
        <v>#N/A</v>
      </c>
    </row>
    <row r="2491" spans="1:7" x14ac:dyDescent="0.3">
      <c r="A2491">
        <v>1244</v>
      </c>
      <c r="B2491" t="s">
        <v>4</v>
      </c>
      <c r="C2491" s="1" t="e">
        <f t="shared" si="76"/>
        <v>#N/A</v>
      </c>
      <c r="D2491" s="1">
        <v>2490</v>
      </c>
      <c r="E2491" s="1">
        <v>3037800</v>
      </c>
      <c r="F2491" s="1">
        <v>4201500</v>
      </c>
      <c r="G2491" s="1">
        <f t="shared" si="77"/>
        <v>4201500</v>
      </c>
    </row>
    <row r="2492" spans="1:7" x14ac:dyDescent="0.3">
      <c r="A2492">
        <v>1245</v>
      </c>
      <c r="B2492" s="1">
        <v>5394100</v>
      </c>
      <c r="C2492" s="1">
        <f t="shared" si="76"/>
        <v>5394100</v>
      </c>
      <c r="D2492" s="1">
        <v>2491</v>
      </c>
      <c r="E2492" s="1">
        <v>2467600</v>
      </c>
      <c r="F2492" t="s">
        <v>4</v>
      </c>
      <c r="G2492" s="1" t="e">
        <f t="shared" si="77"/>
        <v>#N/A</v>
      </c>
    </row>
    <row r="2493" spans="1:7" x14ac:dyDescent="0.3">
      <c r="A2493">
        <v>1245</v>
      </c>
      <c r="B2493" t="s">
        <v>4</v>
      </c>
      <c r="C2493" s="1" t="e">
        <f t="shared" si="76"/>
        <v>#N/A</v>
      </c>
      <c r="D2493" s="1">
        <v>2492</v>
      </c>
      <c r="E2493" s="1">
        <v>1658800</v>
      </c>
      <c r="F2493" s="1">
        <v>3030500</v>
      </c>
      <c r="G2493" s="1">
        <f t="shared" si="77"/>
        <v>3030500</v>
      </c>
    </row>
    <row r="2494" spans="1:7" x14ac:dyDescent="0.3">
      <c r="A2494">
        <v>1246</v>
      </c>
      <c r="B2494" s="1">
        <v>3422300</v>
      </c>
      <c r="C2494" s="1">
        <f t="shared" si="76"/>
        <v>3422300</v>
      </c>
      <c r="D2494" s="1">
        <v>2493</v>
      </c>
      <c r="E2494" s="1">
        <v>2570800</v>
      </c>
      <c r="F2494" t="s">
        <v>4</v>
      </c>
      <c r="G2494" s="1" t="e">
        <f t="shared" si="77"/>
        <v>#N/A</v>
      </c>
    </row>
    <row r="2495" spans="1:7" x14ac:dyDescent="0.3">
      <c r="A2495">
        <v>1246</v>
      </c>
      <c r="B2495" t="s">
        <v>4</v>
      </c>
      <c r="C2495" s="1" t="e">
        <f t="shared" si="76"/>
        <v>#N/A</v>
      </c>
      <c r="D2495" s="1">
        <v>2494</v>
      </c>
      <c r="E2495" s="1">
        <v>3601900</v>
      </c>
      <c r="F2495" s="1">
        <v>1932700</v>
      </c>
      <c r="G2495" s="1">
        <f t="shared" si="77"/>
        <v>1932700</v>
      </c>
    </row>
    <row r="2496" spans="1:7" x14ac:dyDescent="0.3">
      <c r="A2496">
        <v>1247</v>
      </c>
      <c r="B2496" s="1">
        <v>4042400</v>
      </c>
      <c r="C2496" s="1">
        <f t="shared" si="76"/>
        <v>4042400</v>
      </c>
      <c r="D2496" s="1">
        <v>2495</v>
      </c>
      <c r="E2496" s="1">
        <v>3265700</v>
      </c>
      <c r="F2496" t="s">
        <v>4</v>
      </c>
      <c r="G2496" s="1" t="e">
        <f t="shared" si="77"/>
        <v>#N/A</v>
      </c>
    </row>
    <row r="2497" spans="1:7" x14ac:dyDescent="0.3">
      <c r="A2497">
        <v>1247</v>
      </c>
      <c r="B2497" t="s">
        <v>4</v>
      </c>
      <c r="C2497" s="1" t="e">
        <f t="shared" si="76"/>
        <v>#N/A</v>
      </c>
      <c r="D2497" s="1">
        <v>2496</v>
      </c>
      <c r="E2497" s="1">
        <v>4370500</v>
      </c>
      <c r="F2497" s="1">
        <v>4159500</v>
      </c>
      <c r="G2497" s="1">
        <f t="shared" si="77"/>
        <v>4159500</v>
      </c>
    </row>
    <row r="2498" spans="1:7" x14ac:dyDescent="0.3">
      <c r="A2498">
        <v>1248</v>
      </c>
      <c r="B2498" s="1">
        <v>3566600</v>
      </c>
      <c r="C2498" s="1">
        <f t="shared" si="76"/>
        <v>3566600</v>
      </c>
      <c r="D2498" s="1">
        <v>2497</v>
      </c>
      <c r="E2498" s="1">
        <v>4242100</v>
      </c>
      <c r="F2498" t="s">
        <v>4</v>
      </c>
      <c r="G2498" s="1" t="e">
        <f t="shared" si="77"/>
        <v>#N/A</v>
      </c>
    </row>
    <row r="2499" spans="1:7" x14ac:dyDescent="0.3">
      <c r="A2499">
        <v>1248</v>
      </c>
      <c r="B2499" t="s">
        <v>4</v>
      </c>
      <c r="C2499" s="1" t="e">
        <f t="shared" ref="C2499:C2562" si="78">IF((B2499)=" ",#N/A,B2499)</f>
        <v>#N/A</v>
      </c>
      <c r="D2499" s="1">
        <v>2498</v>
      </c>
      <c r="E2499" s="1">
        <v>2885800</v>
      </c>
      <c r="F2499" s="1">
        <v>1552400</v>
      </c>
      <c r="G2499" s="1">
        <f t="shared" ref="G2499:G2562" si="79">IF((F2499)=" ",#N/A,F2499)</f>
        <v>1552400</v>
      </c>
    </row>
    <row r="2500" spans="1:7" x14ac:dyDescent="0.3">
      <c r="A2500">
        <v>1249</v>
      </c>
      <c r="B2500" s="1">
        <v>5652600</v>
      </c>
      <c r="C2500" s="1">
        <f t="shared" si="78"/>
        <v>5652600</v>
      </c>
      <c r="D2500" s="1">
        <v>2499</v>
      </c>
      <c r="E2500" s="1">
        <v>5450700</v>
      </c>
      <c r="F2500" t="s">
        <v>4</v>
      </c>
      <c r="G2500" s="1" t="e">
        <f t="shared" si="79"/>
        <v>#N/A</v>
      </c>
    </row>
    <row r="2501" spans="1:7" x14ac:dyDescent="0.3">
      <c r="A2501">
        <v>1249</v>
      </c>
      <c r="B2501" t="s">
        <v>4</v>
      </c>
      <c r="C2501" s="1" t="e">
        <f t="shared" si="78"/>
        <v>#N/A</v>
      </c>
      <c r="D2501" s="1">
        <v>2500</v>
      </c>
      <c r="E2501" s="1">
        <v>4043000</v>
      </c>
      <c r="F2501" s="1">
        <v>3995300</v>
      </c>
      <c r="G2501" s="1">
        <f t="shared" si="79"/>
        <v>3995300</v>
      </c>
    </row>
    <row r="2502" spans="1:7" x14ac:dyDescent="0.3">
      <c r="A2502">
        <v>1250</v>
      </c>
      <c r="B2502" s="1">
        <v>2406100</v>
      </c>
      <c r="C2502" s="1">
        <f t="shared" si="78"/>
        <v>2406100</v>
      </c>
      <c r="D2502" s="1">
        <v>2501</v>
      </c>
      <c r="E2502" s="1">
        <v>1972700</v>
      </c>
      <c r="F2502" t="s">
        <v>4</v>
      </c>
      <c r="G2502" s="1" t="e">
        <f t="shared" si="79"/>
        <v>#N/A</v>
      </c>
    </row>
    <row r="2503" spans="1:7" x14ac:dyDescent="0.3">
      <c r="A2503">
        <v>1250</v>
      </c>
      <c r="B2503" t="s">
        <v>4</v>
      </c>
      <c r="C2503" s="1" t="e">
        <f t="shared" si="78"/>
        <v>#N/A</v>
      </c>
      <c r="D2503" s="1">
        <v>2502</v>
      </c>
      <c r="E2503" s="1">
        <v>8581500</v>
      </c>
      <c r="F2503" s="1">
        <v>8745600</v>
      </c>
      <c r="G2503" s="1">
        <f t="shared" si="79"/>
        <v>8745600</v>
      </c>
    </row>
    <row r="2504" spans="1:7" x14ac:dyDescent="0.3">
      <c r="A2504">
        <v>1251</v>
      </c>
      <c r="B2504" s="1">
        <v>3658200</v>
      </c>
      <c r="C2504" s="1">
        <f t="shared" si="78"/>
        <v>3658200</v>
      </c>
      <c r="D2504" s="1">
        <v>2503</v>
      </c>
      <c r="E2504" s="1">
        <v>10790000</v>
      </c>
      <c r="F2504" t="s">
        <v>4</v>
      </c>
      <c r="G2504" s="1" t="e">
        <f t="shared" si="79"/>
        <v>#N/A</v>
      </c>
    </row>
    <row r="2505" spans="1:7" x14ac:dyDescent="0.3">
      <c r="A2505">
        <v>1251</v>
      </c>
      <c r="B2505" t="s">
        <v>4</v>
      </c>
      <c r="C2505" s="1" t="e">
        <f t="shared" si="78"/>
        <v>#N/A</v>
      </c>
      <c r="D2505" s="1">
        <v>2504</v>
      </c>
      <c r="E2505" s="1">
        <v>4491500</v>
      </c>
      <c r="F2505" s="1">
        <v>5002200</v>
      </c>
      <c r="G2505" s="1">
        <f t="shared" si="79"/>
        <v>5002200</v>
      </c>
    </row>
    <row r="2506" spans="1:7" x14ac:dyDescent="0.3">
      <c r="A2506">
        <v>1252</v>
      </c>
      <c r="B2506" s="1">
        <v>3777500</v>
      </c>
      <c r="C2506" s="1">
        <f t="shared" si="78"/>
        <v>3777500</v>
      </c>
      <c r="D2506" s="1">
        <v>2505</v>
      </c>
      <c r="E2506" s="1">
        <v>2650700</v>
      </c>
      <c r="F2506" t="s">
        <v>4</v>
      </c>
      <c r="G2506" s="1" t="e">
        <f t="shared" si="79"/>
        <v>#N/A</v>
      </c>
    </row>
    <row r="2507" spans="1:7" x14ac:dyDescent="0.3">
      <c r="A2507">
        <v>1252</v>
      </c>
      <c r="B2507" t="s">
        <v>4</v>
      </c>
      <c r="C2507" s="1" t="e">
        <f t="shared" si="78"/>
        <v>#N/A</v>
      </c>
      <c r="D2507" s="1">
        <v>2506</v>
      </c>
      <c r="E2507" s="1">
        <v>4575900</v>
      </c>
      <c r="F2507" s="1">
        <v>4643400</v>
      </c>
      <c r="G2507" s="1">
        <f t="shared" si="79"/>
        <v>4643400</v>
      </c>
    </row>
    <row r="2508" spans="1:7" x14ac:dyDescent="0.3">
      <c r="A2508">
        <v>1253</v>
      </c>
      <c r="B2508" s="1">
        <v>2448200</v>
      </c>
      <c r="C2508" s="1">
        <f t="shared" si="78"/>
        <v>2448200</v>
      </c>
      <c r="D2508" s="1">
        <v>2507</v>
      </c>
      <c r="E2508" s="1">
        <v>3812800</v>
      </c>
      <c r="F2508" t="s">
        <v>4</v>
      </c>
      <c r="G2508" s="1" t="e">
        <f t="shared" si="79"/>
        <v>#N/A</v>
      </c>
    </row>
    <row r="2509" spans="1:7" x14ac:dyDescent="0.3">
      <c r="A2509">
        <v>1253</v>
      </c>
      <c r="B2509" t="s">
        <v>4</v>
      </c>
      <c r="C2509" s="1" t="e">
        <f t="shared" si="78"/>
        <v>#N/A</v>
      </c>
      <c r="D2509" s="1">
        <v>2508</v>
      </c>
      <c r="E2509" s="1">
        <v>3676500</v>
      </c>
      <c r="F2509" s="1">
        <v>5304000</v>
      </c>
      <c r="G2509" s="1">
        <f t="shared" si="79"/>
        <v>5304000</v>
      </c>
    </row>
    <row r="2510" spans="1:7" x14ac:dyDescent="0.3">
      <c r="A2510">
        <v>1254</v>
      </c>
      <c r="B2510" s="1">
        <v>4145600</v>
      </c>
      <c r="C2510" s="1">
        <f t="shared" si="78"/>
        <v>4145600</v>
      </c>
      <c r="D2510" s="1">
        <v>2509</v>
      </c>
      <c r="E2510" s="1">
        <v>3500100</v>
      </c>
      <c r="F2510" t="s">
        <v>4</v>
      </c>
      <c r="G2510" s="1" t="e">
        <f t="shared" si="79"/>
        <v>#N/A</v>
      </c>
    </row>
    <row r="2511" spans="1:7" x14ac:dyDescent="0.3">
      <c r="A2511">
        <v>1254</v>
      </c>
      <c r="B2511" t="s">
        <v>4</v>
      </c>
      <c r="C2511" s="1" t="e">
        <f t="shared" si="78"/>
        <v>#N/A</v>
      </c>
      <c r="D2511" s="1">
        <v>2510</v>
      </c>
      <c r="E2511" s="1">
        <v>2644100</v>
      </c>
      <c r="F2511" s="1">
        <v>2810800</v>
      </c>
      <c r="G2511" s="1">
        <f t="shared" si="79"/>
        <v>2810800</v>
      </c>
    </row>
    <row r="2512" spans="1:7" x14ac:dyDescent="0.3">
      <c r="A2512">
        <v>1255</v>
      </c>
      <c r="B2512" s="1">
        <v>2057100</v>
      </c>
      <c r="C2512" s="1">
        <f t="shared" si="78"/>
        <v>2057100</v>
      </c>
      <c r="D2512" s="1">
        <v>2511</v>
      </c>
      <c r="E2512" s="1">
        <v>2377000</v>
      </c>
      <c r="F2512" t="s">
        <v>4</v>
      </c>
      <c r="G2512" s="1" t="e">
        <f t="shared" si="79"/>
        <v>#N/A</v>
      </c>
    </row>
    <row r="2513" spans="1:7" x14ac:dyDescent="0.3">
      <c r="A2513">
        <v>1255</v>
      </c>
      <c r="B2513" t="s">
        <v>4</v>
      </c>
      <c r="C2513" s="1" t="e">
        <f t="shared" si="78"/>
        <v>#N/A</v>
      </c>
      <c r="D2513" s="1">
        <v>2512</v>
      </c>
      <c r="E2513" s="1">
        <v>4573300</v>
      </c>
      <c r="F2513" s="1">
        <v>2945200</v>
      </c>
      <c r="G2513" s="1">
        <f t="shared" si="79"/>
        <v>2945200</v>
      </c>
    </row>
    <row r="2514" spans="1:7" x14ac:dyDescent="0.3">
      <c r="A2514">
        <v>1256</v>
      </c>
      <c r="B2514" s="1">
        <v>5505400</v>
      </c>
      <c r="C2514" s="1">
        <f t="shared" si="78"/>
        <v>5505400</v>
      </c>
      <c r="D2514" s="1">
        <v>2513</v>
      </c>
      <c r="E2514" s="1">
        <v>3001200</v>
      </c>
      <c r="F2514" t="s">
        <v>4</v>
      </c>
      <c r="G2514" s="1" t="e">
        <f t="shared" si="79"/>
        <v>#N/A</v>
      </c>
    </row>
    <row r="2515" spans="1:7" x14ac:dyDescent="0.3">
      <c r="A2515">
        <v>1256</v>
      </c>
      <c r="B2515" t="s">
        <v>4</v>
      </c>
      <c r="C2515" s="1" t="e">
        <f t="shared" si="78"/>
        <v>#N/A</v>
      </c>
      <c r="D2515" s="1">
        <v>2514</v>
      </c>
      <c r="E2515" s="1">
        <v>3616700</v>
      </c>
      <c r="F2515" s="1">
        <v>4909000</v>
      </c>
      <c r="G2515" s="1">
        <f t="shared" si="79"/>
        <v>4909000</v>
      </c>
    </row>
    <row r="2516" spans="1:7" x14ac:dyDescent="0.3">
      <c r="A2516">
        <v>1257</v>
      </c>
      <c r="B2516" s="1">
        <v>2337600</v>
      </c>
      <c r="C2516" s="1">
        <f t="shared" si="78"/>
        <v>2337600</v>
      </c>
      <c r="D2516" s="1">
        <v>2515</v>
      </c>
      <c r="E2516" s="1">
        <v>2528800</v>
      </c>
      <c r="F2516" t="s">
        <v>4</v>
      </c>
      <c r="G2516" s="1" t="e">
        <f t="shared" si="79"/>
        <v>#N/A</v>
      </c>
    </row>
    <row r="2517" spans="1:7" x14ac:dyDescent="0.3">
      <c r="A2517">
        <v>1257</v>
      </c>
      <c r="B2517" t="s">
        <v>4</v>
      </c>
      <c r="C2517" s="1" t="e">
        <f t="shared" si="78"/>
        <v>#N/A</v>
      </c>
      <c r="D2517" s="1">
        <v>2516</v>
      </c>
      <c r="E2517" s="1">
        <v>2542300</v>
      </c>
      <c r="F2517" s="1">
        <v>4215500</v>
      </c>
      <c r="G2517" s="1">
        <f t="shared" si="79"/>
        <v>4215500</v>
      </c>
    </row>
    <row r="2518" spans="1:7" x14ac:dyDescent="0.3">
      <c r="A2518">
        <v>1258</v>
      </c>
      <c r="B2518" s="1">
        <v>4489700</v>
      </c>
      <c r="C2518" s="1">
        <f t="shared" si="78"/>
        <v>4489700</v>
      </c>
      <c r="D2518" s="1">
        <v>2517</v>
      </c>
      <c r="E2518" s="1">
        <v>3697700</v>
      </c>
      <c r="F2518" t="s">
        <v>4</v>
      </c>
      <c r="G2518" s="1" t="e">
        <f t="shared" si="79"/>
        <v>#N/A</v>
      </c>
    </row>
    <row r="2519" spans="1:7" x14ac:dyDescent="0.3">
      <c r="A2519">
        <v>1258</v>
      </c>
      <c r="B2519" t="s">
        <v>4</v>
      </c>
      <c r="C2519" s="1" t="e">
        <f t="shared" si="78"/>
        <v>#N/A</v>
      </c>
      <c r="D2519" s="1">
        <v>2518</v>
      </c>
      <c r="E2519" s="1">
        <v>2095400</v>
      </c>
      <c r="F2519" t="s">
        <v>186</v>
      </c>
      <c r="G2519" s="1" t="str">
        <f t="shared" si="79"/>
        <v>0.262100</v>
      </c>
    </row>
    <row r="2520" spans="1:7" x14ac:dyDescent="0.3">
      <c r="A2520">
        <v>1259</v>
      </c>
      <c r="B2520" s="1">
        <v>4303200</v>
      </c>
      <c r="C2520" s="1">
        <f t="shared" si="78"/>
        <v>4303200</v>
      </c>
      <c r="D2520" s="1">
        <v>2519</v>
      </c>
      <c r="E2520" s="1">
        <v>2631100</v>
      </c>
      <c r="F2520" t="s">
        <v>4</v>
      </c>
      <c r="G2520" s="1" t="e">
        <f t="shared" si="79"/>
        <v>#N/A</v>
      </c>
    </row>
    <row r="2521" spans="1:7" x14ac:dyDescent="0.3">
      <c r="A2521">
        <v>1259</v>
      </c>
      <c r="B2521" t="s">
        <v>4</v>
      </c>
      <c r="C2521" s="1" t="e">
        <f t="shared" si="78"/>
        <v>#N/A</v>
      </c>
      <c r="D2521" s="1">
        <v>2520</v>
      </c>
      <c r="E2521" s="1">
        <v>1359200</v>
      </c>
      <c r="F2521" s="1">
        <v>3645300</v>
      </c>
      <c r="G2521" s="1">
        <f t="shared" si="79"/>
        <v>3645300</v>
      </c>
    </row>
    <row r="2522" spans="1:7" x14ac:dyDescent="0.3">
      <c r="A2522">
        <v>1260</v>
      </c>
      <c r="B2522" s="1">
        <v>3710600</v>
      </c>
      <c r="C2522" s="1">
        <f t="shared" si="78"/>
        <v>3710600</v>
      </c>
      <c r="D2522" s="1">
        <v>2521</v>
      </c>
      <c r="E2522" s="1">
        <v>5538900</v>
      </c>
      <c r="F2522" t="s">
        <v>4</v>
      </c>
      <c r="G2522" s="1" t="e">
        <f t="shared" si="79"/>
        <v>#N/A</v>
      </c>
    </row>
    <row r="2523" spans="1:7" x14ac:dyDescent="0.3">
      <c r="A2523">
        <v>1260</v>
      </c>
      <c r="B2523" t="s">
        <v>4</v>
      </c>
      <c r="C2523" s="1" t="e">
        <f t="shared" si="78"/>
        <v>#N/A</v>
      </c>
      <c r="D2523" s="1">
        <v>2522</v>
      </c>
      <c r="E2523" s="1">
        <v>2795200</v>
      </c>
      <c r="F2523" t="s">
        <v>187</v>
      </c>
      <c r="G2523" s="1" t="str">
        <f t="shared" si="79"/>
        <v>0.299700</v>
      </c>
    </row>
    <row r="2524" spans="1:7" x14ac:dyDescent="0.3">
      <c r="A2524">
        <v>1261</v>
      </c>
      <c r="B2524" s="1">
        <v>4004200</v>
      </c>
      <c r="C2524" s="1">
        <f t="shared" si="78"/>
        <v>4004200</v>
      </c>
      <c r="D2524" s="1">
        <v>2523</v>
      </c>
      <c r="E2524" s="1">
        <v>2503600</v>
      </c>
      <c r="F2524" t="s">
        <v>4</v>
      </c>
      <c r="G2524" s="1" t="e">
        <f t="shared" si="79"/>
        <v>#N/A</v>
      </c>
    </row>
    <row r="2525" spans="1:7" x14ac:dyDescent="0.3">
      <c r="A2525">
        <v>1261</v>
      </c>
      <c r="B2525" t="s">
        <v>4</v>
      </c>
      <c r="C2525" s="1" t="e">
        <f t="shared" si="78"/>
        <v>#N/A</v>
      </c>
      <c r="D2525" s="1">
        <v>2524</v>
      </c>
      <c r="E2525" s="1">
        <v>2809800</v>
      </c>
      <c r="F2525" s="1">
        <v>1633400</v>
      </c>
      <c r="G2525" s="1">
        <f t="shared" si="79"/>
        <v>1633400</v>
      </c>
    </row>
    <row r="2526" spans="1:7" x14ac:dyDescent="0.3">
      <c r="A2526">
        <v>1262</v>
      </c>
      <c r="B2526" s="1">
        <v>2069900</v>
      </c>
      <c r="C2526" s="1">
        <f t="shared" si="78"/>
        <v>2069900</v>
      </c>
      <c r="D2526" s="1">
        <v>2525</v>
      </c>
      <c r="E2526" s="1">
        <v>4710700</v>
      </c>
      <c r="F2526" t="s">
        <v>4</v>
      </c>
      <c r="G2526" s="1" t="e">
        <f t="shared" si="79"/>
        <v>#N/A</v>
      </c>
    </row>
    <row r="2527" spans="1:7" x14ac:dyDescent="0.3">
      <c r="A2527">
        <v>1262</v>
      </c>
      <c r="B2527" t="s">
        <v>4</v>
      </c>
      <c r="C2527" s="1" t="e">
        <f t="shared" si="78"/>
        <v>#N/A</v>
      </c>
      <c r="D2527" s="1">
        <v>2526</v>
      </c>
      <c r="E2527" s="1">
        <v>6277800</v>
      </c>
      <c r="F2527" s="1">
        <v>6067300</v>
      </c>
      <c r="G2527" s="1">
        <f t="shared" si="79"/>
        <v>6067300</v>
      </c>
    </row>
    <row r="2528" spans="1:7" x14ac:dyDescent="0.3">
      <c r="A2528">
        <v>1263</v>
      </c>
      <c r="B2528" s="1">
        <v>3448900</v>
      </c>
      <c r="C2528" s="1">
        <f t="shared" si="78"/>
        <v>3448900</v>
      </c>
      <c r="D2528" s="1">
        <v>2527</v>
      </c>
      <c r="E2528" s="1">
        <v>2140300</v>
      </c>
      <c r="F2528" t="s">
        <v>4</v>
      </c>
      <c r="G2528" s="1" t="e">
        <f t="shared" si="79"/>
        <v>#N/A</v>
      </c>
    </row>
    <row r="2529" spans="1:7" x14ac:dyDescent="0.3">
      <c r="A2529">
        <v>1263</v>
      </c>
      <c r="B2529" t="s">
        <v>4</v>
      </c>
      <c r="C2529" s="1" t="e">
        <f t="shared" si="78"/>
        <v>#N/A</v>
      </c>
      <c r="D2529" s="1">
        <v>2528</v>
      </c>
      <c r="E2529" s="1">
        <v>5200200</v>
      </c>
      <c r="F2529" s="1">
        <v>4938300</v>
      </c>
      <c r="G2529" s="1">
        <f t="shared" si="79"/>
        <v>4938300</v>
      </c>
    </row>
    <row r="2530" spans="1:7" x14ac:dyDescent="0.3">
      <c r="A2530">
        <v>1264</v>
      </c>
      <c r="B2530" s="1">
        <v>2181300</v>
      </c>
      <c r="C2530" s="1">
        <f t="shared" si="78"/>
        <v>2181300</v>
      </c>
      <c r="D2530" s="1">
        <v>2529</v>
      </c>
      <c r="E2530" s="1">
        <v>5089300</v>
      </c>
      <c r="F2530" t="s">
        <v>4</v>
      </c>
      <c r="G2530" s="1" t="e">
        <f t="shared" si="79"/>
        <v>#N/A</v>
      </c>
    </row>
    <row r="2531" spans="1:7" x14ac:dyDescent="0.3">
      <c r="A2531">
        <v>1264</v>
      </c>
      <c r="B2531" t="s">
        <v>4</v>
      </c>
      <c r="C2531" s="1" t="e">
        <f t="shared" si="78"/>
        <v>#N/A</v>
      </c>
      <c r="D2531" s="1">
        <v>2530</v>
      </c>
      <c r="E2531" s="1">
        <v>1866000</v>
      </c>
      <c r="F2531" s="1">
        <v>4106000</v>
      </c>
      <c r="G2531" s="1">
        <f t="shared" si="79"/>
        <v>4106000</v>
      </c>
    </row>
    <row r="2532" spans="1:7" x14ac:dyDescent="0.3">
      <c r="A2532">
        <v>1265</v>
      </c>
      <c r="B2532" s="1">
        <v>3520500</v>
      </c>
      <c r="C2532" s="1">
        <f t="shared" si="78"/>
        <v>3520500</v>
      </c>
      <c r="D2532" s="1">
        <v>2531</v>
      </c>
      <c r="E2532" s="1">
        <v>4406000</v>
      </c>
      <c r="F2532" t="s">
        <v>4</v>
      </c>
      <c r="G2532" s="1" t="e">
        <f t="shared" si="79"/>
        <v>#N/A</v>
      </c>
    </row>
    <row r="2533" spans="1:7" x14ac:dyDescent="0.3">
      <c r="A2533">
        <v>1265</v>
      </c>
      <c r="B2533" t="s">
        <v>4</v>
      </c>
      <c r="C2533" s="1" t="e">
        <f t="shared" si="78"/>
        <v>#N/A</v>
      </c>
      <c r="D2533" s="1">
        <v>2532</v>
      </c>
      <c r="E2533" s="1">
        <v>5053200</v>
      </c>
      <c r="F2533" s="1">
        <v>5241800</v>
      </c>
      <c r="G2533" s="1">
        <f t="shared" si="79"/>
        <v>5241800</v>
      </c>
    </row>
    <row r="2534" spans="1:7" x14ac:dyDescent="0.3">
      <c r="A2534">
        <v>1266</v>
      </c>
      <c r="B2534" s="1">
        <v>1925700</v>
      </c>
      <c r="C2534" s="1">
        <f t="shared" si="78"/>
        <v>1925700</v>
      </c>
      <c r="D2534" s="1">
        <v>2533</v>
      </c>
      <c r="E2534" s="1">
        <v>4465000</v>
      </c>
      <c r="F2534" t="s">
        <v>4</v>
      </c>
      <c r="G2534" s="1" t="e">
        <f t="shared" si="79"/>
        <v>#N/A</v>
      </c>
    </row>
    <row r="2535" spans="1:7" x14ac:dyDescent="0.3">
      <c r="A2535">
        <v>1266</v>
      </c>
      <c r="B2535" t="s">
        <v>4</v>
      </c>
      <c r="C2535" s="1" t="e">
        <f t="shared" si="78"/>
        <v>#N/A</v>
      </c>
      <c r="D2535" s="1">
        <v>2534</v>
      </c>
      <c r="E2535" s="1">
        <v>3451800</v>
      </c>
      <c r="F2535" s="1">
        <v>2678900</v>
      </c>
      <c r="G2535" s="1">
        <f t="shared" si="79"/>
        <v>2678900</v>
      </c>
    </row>
    <row r="2536" spans="1:7" x14ac:dyDescent="0.3">
      <c r="A2536">
        <v>1267</v>
      </c>
      <c r="B2536" s="1">
        <v>2963600</v>
      </c>
      <c r="C2536" s="1">
        <f t="shared" si="78"/>
        <v>2963600</v>
      </c>
      <c r="D2536" s="1">
        <v>2535</v>
      </c>
      <c r="E2536" s="1">
        <v>3711600</v>
      </c>
      <c r="F2536" t="s">
        <v>4</v>
      </c>
      <c r="G2536" s="1" t="e">
        <f t="shared" si="79"/>
        <v>#N/A</v>
      </c>
    </row>
    <row r="2537" spans="1:7" x14ac:dyDescent="0.3">
      <c r="A2537">
        <v>1267</v>
      </c>
      <c r="B2537" t="s">
        <v>4</v>
      </c>
      <c r="C2537" s="1" t="e">
        <f t="shared" si="78"/>
        <v>#N/A</v>
      </c>
      <c r="D2537" s="1">
        <v>2536</v>
      </c>
      <c r="E2537" s="1">
        <v>6053600</v>
      </c>
      <c r="F2537" s="1">
        <v>4704000</v>
      </c>
      <c r="G2537" s="1">
        <f t="shared" si="79"/>
        <v>4704000</v>
      </c>
    </row>
    <row r="2538" spans="1:7" x14ac:dyDescent="0.3">
      <c r="A2538">
        <v>1268</v>
      </c>
      <c r="B2538" s="1">
        <v>5009600</v>
      </c>
      <c r="C2538" s="1">
        <f t="shared" si="78"/>
        <v>5009600</v>
      </c>
      <c r="D2538" s="1">
        <v>2537</v>
      </c>
      <c r="E2538" s="1">
        <v>2060900</v>
      </c>
      <c r="F2538" t="s">
        <v>4</v>
      </c>
      <c r="G2538" s="1" t="e">
        <f t="shared" si="79"/>
        <v>#N/A</v>
      </c>
    </row>
    <row r="2539" spans="1:7" x14ac:dyDescent="0.3">
      <c r="A2539">
        <v>1268</v>
      </c>
      <c r="B2539" t="s">
        <v>4</v>
      </c>
      <c r="C2539" s="1" t="e">
        <f t="shared" si="78"/>
        <v>#N/A</v>
      </c>
      <c r="D2539" s="1">
        <v>2538</v>
      </c>
      <c r="E2539" s="1">
        <v>1971900</v>
      </c>
      <c r="F2539" s="1">
        <v>4096900</v>
      </c>
      <c r="G2539" s="1">
        <f t="shared" si="79"/>
        <v>4096900</v>
      </c>
    </row>
    <row r="2540" spans="1:7" x14ac:dyDescent="0.3">
      <c r="A2540">
        <v>1269</v>
      </c>
      <c r="B2540" s="1">
        <v>3342400</v>
      </c>
      <c r="C2540" s="1">
        <f t="shared" si="78"/>
        <v>3342400</v>
      </c>
      <c r="D2540" s="1">
        <v>2539</v>
      </c>
      <c r="E2540" s="1">
        <v>3027900</v>
      </c>
      <c r="F2540" t="s">
        <v>4</v>
      </c>
      <c r="G2540" s="1" t="e">
        <f t="shared" si="79"/>
        <v>#N/A</v>
      </c>
    </row>
    <row r="2541" spans="1:7" x14ac:dyDescent="0.3">
      <c r="A2541">
        <v>1269</v>
      </c>
      <c r="B2541" t="s">
        <v>4</v>
      </c>
      <c r="C2541" s="1" t="e">
        <f t="shared" si="78"/>
        <v>#N/A</v>
      </c>
      <c r="D2541" s="1">
        <v>2540</v>
      </c>
      <c r="E2541" s="1">
        <v>3113300</v>
      </c>
      <c r="F2541" s="1">
        <v>2725400</v>
      </c>
      <c r="G2541" s="1">
        <f t="shared" si="79"/>
        <v>2725400</v>
      </c>
    </row>
    <row r="2542" spans="1:7" x14ac:dyDescent="0.3">
      <c r="A2542">
        <v>1270</v>
      </c>
      <c r="B2542" s="1">
        <v>2864300</v>
      </c>
      <c r="C2542" s="1">
        <f t="shared" si="78"/>
        <v>2864300</v>
      </c>
      <c r="D2542" s="1">
        <v>2541</v>
      </c>
      <c r="E2542" s="1">
        <v>2877400</v>
      </c>
      <c r="F2542" t="s">
        <v>4</v>
      </c>
      <c r="G2542" s="1" t="e">
        <f t="shared" si="79"/>
        <v>#N/A</v>
      </c>
    </row>
    <row r="2543" spans="1:7" x14ac:dyDescent="0.3">
      <c r="A2543">
        <v>1270</v>
      </c>
      <c r="B2543" t="s">
        <v>4</v>
      </c>
      <c r="C2543" s="1" t="e">
        <f t="shared" si="78"/>
        <v>#N/A</v>
      </c>
      <c r="D2543" s="1">
        <v>2542</v>
      </c>
      <c r="E2543" s="1">
        <v>5775000</v>
      </c>
      <c r="F2543" s="1">
        <v>3558000</v>
      </c>
      <c r="G2543" s="1">
        <f t="shared" si="79"/>
        <v>3558000</v>
      </c>
    </row>
    <row r="2544" spans="1:7" x14ac:dyDescent="0.3">
      <c r="A2544">
        <v>1271</v>
      </c>
      <c r="B2544" s="1">
        <v>3677400</v>
      </c>
      <c r="C2544" s="1">
        <f t="shared" si="78"/>
        <v>3677400</v>
      </c>
      <c r="D2544" s="1">
        <v>2543</v>
      </c>
      <c r="E2544" s="1">
        <v>3446400</v>
      </c>
      <c r="F2544" t="s">
        <v>4</v>
      </c>
      <c r="G2544" s="1" t="e">
        <f t="shared" si="79"/>
        <v>#N/A</v>
      </c>
    </row>
    <row r="2545" spans="1:7" x14ac:dyDescent="0.3">
      <c r="A2545">
        <v>1271</v>
      </c>
      <c r="B2545" t="s">
        <v>4</v>
      </c>
      <c r="C2545" s="1" t="e">
        <f t="shared" si="78"/>
        <v>#N/A</v>
      </c>
      <c r="D2545" s="1">
        <v>2544</v>
      </c>
      <c r="E2545" s="1">
        <v>2105900</v>
      </c>
      <c r="F2545" s="1">
        <v>3085100</v>
      </c>
      <c r="G2545" s="1">
        <f t="shared" si="79"/>
        <v>3085100</v>
      </c>
    </row>
    <row r="2546" spans="1:7" x14ac:dyDescent="0.3">
      <c r="A2546">
        <v>1272</v>
      </c>
      <c r="B2546" s="1">
        <v>2378100</v>
      </c>
      <c r="C2546" s="1">
        <f t="shared" si="78"/>
        <v>2378100</v>
      </c>
      <c r="D2546" s="1">
        <v>2545</v>
      </c>
      <c r="E2546" s="1">
        <v>3999100</v>
      </c>
      <c r="F2546" t="s">
        <v>4</v>
      </c>
      <c r="G2546" s="1" t="e">
        <f t="shared" si="79"/>
        <v>#N/A</v>
      </c>
    </row>
    <row r="2547" spans="1:7" x14ac:dyDescent="0.3">
      <c r="A2547">
        <v>1272</v>
      </c>
      <c r="B2547" t="s">
        <v>4</v>
      </c>
      <c r="C2547" s="1" t="e">
        <f t="shared" si="78"/>
        <v>#N/A</v>
      </c>
      <c r="D2547" s="1">
        <v>2546</v>
      </c>
      <c r="E2547" s="1">
        <v>2738300</v>
      </c>
      <c r="F2547" s="1">
        <v>2093300</v>
      </c>
      <c r="G2547" s="1">
        <f t="shared" si="79"/>
        <v>2093300</v>
      </c>
    </row>
    <row r="2548" spans="1:7" x14ac:dyDescent="0.3">
      <c r="A2548">
        <v>1273</v>
      </c>
      <c r="B2548" s="1">
        <v>7207400</v>
      </c>
      <c r="C2548" s="1">
        <f t="shared" si="78"/>
        <v>7207400</v>
      </c>
      <c r="D2548" s="1">
        <v>2547</v>
      </c>
      <c r="E2548" s="1">
        <v>2387700</v>
      </c>
      <c r="F2548" t="s">
        <v>4</v>
      </c>
      <c r="G2548" s="1" t="e">
        <f t="shared" si="79"/>
        <v>#N/A</v>
      </c>
    </row>
    <row r="2549" spans="1:7" x14ac:dyDescent="0.3">
      <c r="A2549">
        <v>1273</v>
      </c>
      <c r="B2549" t="s">
        <v>4</v>
      </c>
      <c r="C2549" s="1" t="e">
        <f t="shared" si="78"/>
        <v>#N/A</v>
      </c>
      <c r="D2549" s="1">
        <v>2548</v>
      </c>
      <c r="E2549" s="1">
        <v>2150000</v>
      </c>
      <c r="F2549" s="1">
        <v>2735300</v>
      </c>
      <c r="G2549" s="1">
        <f t="shared" si="79"/>
        <v>2735300</v>
      </c>
    </row>
    <row r="2550" spans="1:7" x14ac:dyDescent="0.3">
      <c r="A2550">
        <v>1274</v>
      </c>
      <c r="B2550" s="1">
        <v>1712600</v>
      </c>
      <c r="C2550" s="1">
        <f t="shared" si="78"/>
        <v>1712600</v>
      </c>
      <c r="D2550" s="1">
        <v>2549</v>
      </c>
      <c r="E2550" s="1">
        <v>2650500</v>
      </c>
      <c r="F2550" t="s">
        <v>4</v>
      </c>
      <c r="G2550" s="1" t="e">
        <f t="shared" si="79"/>
        <v>#N/A</v>
      </c>
    </row>
    <row r="2551" spans="1:7" x14ac:dyDescent="0.3">
      <c r="A2551">
        <v>1274</v>
      </c>
      <c r="B2551" t="s">
        <v>4</v>
      </c>
      <c r="C2551" s="1" t="e">
        <f t="shared" si="78"/>
        <v>#N/A</v>
      </c>
      <c r="D2551" s="1">
        <v>2550</v>
      </c>
      <c r="E2551" s="1">
        <v>4070700</v>
      </c>
      <c r="F2551" s="1">
        <v>1464600</v>
      </c>
      <c r="G2551" s="1">
        <f t="shared" si="79"/>
        <v>1464600</v>
      </c>
    </row>
    <row r="2552" spans="1:7" x14ac:dyDescent="0.3">
      <c r="A2552">
        <v>1275</v>
      </c>
      <c r="B2552" s="1">
        <v>1953700</v>
      </c>
      <c r="C2552" s="1">
        <f t="shared" si="78"/>
        <v>1953700</v>
      </c>
      <c r="D2552" s="1">
        <v>2551</v>
      </c>
      <c r="E2552" s="1">
        <v>4353900</v>
      </c>
      <c r="F2552" t="s">
        <v>4</v>
      </c>
      <c r="G2552" s="1" t="e">
        <f t="shared" si="79"/>
        <v>#N/A</v>
      </c>
    </row>
    <row r="2553" spans="1:7" x14ac:dyDescent="0.3">
      <c r="A2553">
        <v>1275</v>
      </c>
      <c r="B2553" t="s">
        <v>4</v>
      </c>
      <c r="C2553" s="1" t="e">
        <f t="shared" si="78"/>
        <v>#N/A</v>
      </c>
      <c r="D2553" s="1">
        <v>2552</v>
      </c>
      <c r="E2553" s="1">
        <v>3218300</v>
      </c>
      <c r="F2553" s="1">
        <v>4273900</v>
      </c>
      <c r="G2553" s="1">
        <f t="shared" si="79"/>
        <v>4273900</v>
      </c>
    </row>
    <row r="2554" spans="1:7" x14ac:dyDescent="0.3">
      <c r="A2554">
        <v>1276</v>
      </c>
      <c r="B2554" s="1">
        <v>3319600</v>
      </c>
      <c r="C2554" s="1">
        <f t="shared" si="78"/>
        <v>3319600</v>
      </c>
      <c r="D2554" s="1">
        <v>2553</v>
      </c>
      <c r="E2554" s="1">
        <v>2678800</v>
      </c>
      <c r="F2554" t="s">
        <v>4</v>
      </c>
      <c r="G2554" s="1" t="e">
        <f t="shared" si="79"/>
        <v>#N/A</v>
      </c>
    </row>
    <row r="2555" spans="1:7" x14ac:dyDescent="0.3">
      <c r="A2555">
        <v>1276</v>
      </c>
      <c r="B2555" t="s">
        <v>4</v>
      </c>
      <c r="C2555" s="1" t="e">
        <f t="shared" si="78"/>
        <v>#N/A</v>
      </c>
      <c r="D2555" s="1">
        <v>2554</v>
      </c>
      <c r="E2555" s="1">
        <v>2059200</v>
      </c>
      <c r="F2555" s="1">
        <v>2090900</v>
      </c>
      <c r="G2555" s="1">
        <f t="shared" si="79"/>
        <v>2090900</v>
      </c>
    </row>
    <row r="2556" spans="1:7" x14ac:dyDescent="0.3">
      <c r="A2556">
        <v>1277</v>
      </c>
      <c r="B2556" s="1">
        <v>2893800</v>
      </c>
      <c r="C2556" s="1">
        <f t="shared" si="78"/>
        <v>2893800</v>
      </c>
      <c r="D2556" s="1">
        <v>2555</v>
      </c>
      <c r="E2556" s="1">
        <v>3599500</v>
      </c>
      <c r="F2556" t="s">
        <v>4</v>
      </c>
      <c r="G2556" s="1" t="e">
        <f t="shared" si="79"/>
        <v>#N/A</v>
      </c>
    </row>
    <row r="2557" spans="1:7" x14ac:dyDescent="0.3">
      <c r="A2557">
        <v>1277</v>
      </c>
      <c r="B2557" t="s">
        <v>4</v>
      </c>
      <c r="C2557" s="1" t="e">
        <f t="shared" si="78"/>
        <v>#N/A</v>
      </c>
      <c r="D2557" s="1">
        <v>2556</v>
      </c>
      <c r="E2557" s="1">
        <v>2296700</v>
      </c>
      <c r="F2557" s="1">
        <v>7257500</v>
      </c>
      <c r="G2557" s="1">
        <f t="shared" si="79"/>
        <v>7257500</v>
      </c>
    </row>
    <row r="2558" spans="1:7" x14ac:dyDescent="0.3">
      <c r="A2558">
        <v>1278</v>
      </c>
      <c r="B2558" s="1">
        <v>3527700</v>
      </c>
      <c r="C2558" s="1">
        <f t="shared" si="78"/>
        <v>3527700</v>
      </c>
      <c r="D2558" s="1">
        <v>2557</v>
      </c>
      <c r="E2558" s="1">
        <v>2403600</v>
      </c>
      <c r="F2558" t="s">
        <v>4</v>
      </c>
      <c r="G2558" s="1" t="e">
        <f t="shared" si="79"/>
        <v>#N/A</v>
      </c>
    </row>
    <row r="2559" spans="1:7" x14ac:dyDescent="0.3">
      <c r="A2559">
        <v>1278</v>
      </c>
      <c r="B2559" t="s">
        <v>4</v>
      </c>
      <c r="C2559" s="1" t="e">
        <f t="shared" si="78"/>
        <v>#N/A</v>
      </c>
      <c r="D2559" s="1">
        <v>2558</v>
      </c>
      <c r="E2559" s="1">
        <v>2645800</v>
      </c>
      <c r="F2559" s="1">
        <v>5945300</v>
      </c>
      <c r="G2559" s="1">
        <f t="shared" si="79"/>
        <v>5945300</v>
      </c>
    </row>
    <row r="2560" spans="1:7" x14ac:dyDescent="0.3">
      <c r="A2560">
        <v>1279</v>
      </c>
      <c r="B2560" s="1">
        <v>6273200</v>
      </c>
      <c r="C2560" s="1">
        <f t="shared" si="78"/>
        <v>6273200</v>
      </c>
      <c r="D2560" s="1">
        <v>2559</v>
      </c>
      <c r="E2560" s="1">
        <v>4471600</v>
      </c>
      <c r="F2560" t="s">
        <v>4</v>
      </c>
      <c r="G2560" s="1" t="e">
        <f t="shared" si="79"/>
        <v>#N/A</v>
      </c>
    </row>
    <row r="2561" spans="1:7" x14ac:dyDescent="0.3">
      <c r="A2561">
        <v>1279</v>
      </c>
      <c r="B2561" t="s">
        <v>4</v>
      </c>
      <c r="C2561" s="1" t="e">
        <f t="shared" si="78"/>
        <v>#N/A</v>
      </c>
      <c r="D2561" s="1">
        <v>2560</v>
      </c>
      <c r="E2561" s="1">
        <v>4476100</v>
      </c>
      <c r="F2561" t="s">
        <v>188</v>
      </c>
      <c r="G2561" s="1" t="str">
        <f t="shared" si="79"/>
        <v>0.193000</v>
      </c>
    </row>
    <row r="2562" spans="1:7" x14ac:dyDescent="0.3">
      <c r="A2562">
        <v>1280</v>
      </c>
      <c r="B2562" s="1">
        <v>4166800</v>
      </c>
      <c r="C2562" s="1">
        <f t="shared" si="78"/>
        <v>4166800</v>
      </c>
      <c r="D2562" s="1">
        <v>2561</v>
      </c>
      <c r="E2562" s="1">
        <v>4434200</v>
      </c>
      <c r="F2562" t="s">
        <v>4</v>
      </c>
      <c r="G2562" s="1" t="e">
        <f t="shared" si="79"/>
        <v>#N/A</v>
      </c>
    </row>
    <row r="2563" spans="1:7" x14ac:dyDescent="0.3">
      <c r="A2563">
        <v>1280</v>
      </c>
      <c r="B2563" t="s">
        <v>4</v>
      </c>
      <c r="C2563" s="1" t="e">
        <f t="shared" ref="C2563:C2626" si="80">IF((B2563)=" ",#N/A,B2563)</f>
        <v>#N/A</v>
      </c>
      <c r="D2563" s="1">
        <v>2562</v>
      </c>
      <c r="E2563" s="1">
        <v>9256800</v>
      </c>
      <c r="F2563" s="1">
        <v>8331500</v>
      </c>
      <c r="G2563" s="1">
        <f t="shared" ref="G2563:G2626" si="81">IF((F2563)=" ",#N/A,F2563)</f>
        <v>8331500</v>
      </c>
    </row>
    <row r="2564" spans="1:7" x14ac:dyDescent="0.3">
      <c r="A2564">
        <v>1281</v>
      </c>
      <c r="B2564" s="1">
        <v>2700700</v>
      </c>
      <c r="C2564" s="1">
        <f t="shared" si="80"/>
        <v>2700700</v>
      </c>
      <c r="D2564" s="1">
        <v>2563</v>
      </c>
      <c r="E2564" s="1">
        <v>8857900</v>
      </c>
      <c r="F2564" t="s">
        <v>4</v>
      </c>
      <c r="G2564" s="1" t="e">
        <f t="shared" si="81"/>
        <v>#N/A</v>
      </c>
    </row>
    <row r="2565" spans="1:7" x14ac:dyDescent="0.3">
      <c r="A2565">
        <v>1281</v>
      </c>
      <c r="B2565" t="s">
        <v>4</v>
      </c>
      <c r="C2565" s="1" t="e">
        <f t="shared" si="80"/>
        <v>#N/A</v>
      </c>
      <c r="D2565" s="1">
        <v>2564</v>
      </c>
      <c r="E2565" s="1">
        <v>5283100</v>
      </c>
      <c r="F2565" s="1">
        <v>6410000</v>
      </c>
      <c r="G2565" s="1">
        <f t="shared" si="81"/>
        <v>6410000</v>
      </c>
    </row>
    <row r="2566" spans="1:7" x14ac:dyDescent="0.3">
      <c r="A2566">
        <v>1282</v>
      </c>
      <c r="B2566" s="1">
        <v>2065600</v>
      </c>
      <c r="C2566" s="1">
        <f t="shared" si="80"/>
        <v>2065600</v>
      </c>
      <c r="D2566" s="1">
        <v>2565</v>
      </c>
      <c r="E2566" s="1">
        <v>6047000</v>
      </c>
      <c r="F2566" t="s">
        <v>4</v>
      </c>
      <c r="G2566" s="1" t="e">
        <f t="shared" si="81"/>
        <v>#N/A</v>
      </c>
    </row>
    <row r="2567" spans="1:7" x14ac:dyDescent="0.3">
      <c r="A2567">
        <v>1282</v>
      </c>
      <c r="B2567" t="s">
        <v>4</v>
      </c>
      <c r="C2567" s="1" t="e">
        <f t="shared" si="80"/>
        <v>#N/A</v>
      </c>
      <c r="D2567" s="1">
        <v>2566</v>
      </c>
      <c r="E2567" s="1">
        <v>5689700</v>
      </c>
      <c r="F2567" s="1">
        <v>2868900</v>
      </c>
      <c r="G2567" s="1">
        <f t="shared" si="81"/>
        <v>2868900</v>
      </c>
    </row>
    <row r="2568" spans="1:7" x14ac:dyDescent="0.3">
      <c r="A2568">
        <v>1283</v>
      </c>
      <c r="B2568" s="1">
        <v>2934200</v>
      </c>
      <c r="C2568" s="1">
        <f t="shared" si="80"/>
        <v>2934200</v>
      </c>
      <c r="D2568" s="1">
        <v>2567</v>
      </c>
      <c r="E2568" s="1">
        <v>2764700</v>
      </c>
      <c r="F2568" t="s">
        <v>4</v>
      </c>
      <c r="G2568" s="1" t="e">
        <f t="shared" si="81"/>
        <v>#N/A</v>
      </c>
    </row>
    <row r="2569" spans="1:7" x14ac:dyDescent="0.3">
      <c r="A2569">
        <v>1283</v>
      </c>
      <c r="B2569" t="s">
        <v>4</v>
      </c>
      <c r="C2569" s="1" t="e">
        <f t="shared" si="80"/>
        <v>#N/A</v>
      </c>
      <c r="D2569" s="1">
        <v>2568</v>
      </c>
      <c r="E2569" s="1">
        <v>4145400</v>
      </c>
      <c r="F2569" s="1">
        <v>4391200</v>
      </c>
      <c r="G2569" s="1">
        <f t="shared" si="81"/>
        <v>4391200</v>
      </c>
    </row>
    <row r="2570" spans="1:7" x14ac:dyDescent="0.3">
      <c r="A2570">
        <v>1284</v>
      </c>
      <c r="B2570" s="1">
        <v>2296500</v>
      </c>
      <c r="C2570" s="1">
        <f t="shared" si="80"/>
        <v>2296500</v>
      </c>
      <c r="D2570" s="1">
        <v>2569</v>
      </c>
      <c r="E2570" s="1">
        <v>3250600</v>
      </c>
      <c r="F2570" t="s">
        <v>4</v>
      </c>
      <c r="G2570" s="1" t="e">
        <f t="shared" si="81"/>
        <v>#N/A</v>
      </c>
    </row>
    <row r="2571" spans="1:7" x14ac:dyDescent="0.3">
      <c r="A2571">
        <v>1284</v>
      </c>
      <c r="B2571" t="s">
        <v>4</v>
      </c>
      <c r="C2571" s="1" t="e">
        <f t="shared" si="80"/>
        <v>#N/A</v>
      </c>
      <c r="D2571" s="1">
        <v>2570</v>
      </c>
      <c r="E2571" s="1">
        <v>3617900</v>
      </c>
      <c r="F2571" s="1">
        <v>2910700</v>
      </c>
      <c r="G2571" s="1">
        <f t="shared" si="81"/>
        <v>2910700</v>
      </c>
    </row>
    <row r="2572" spans="1:7" x14ac:dyDescent="0.3">
      <c r="A2572">
        <v>1285</v>
      </c>
      <c r="B2572" s="1">
        <v>2213700</v>
      </c>
      <c r="C2572" s="1">
        <f t="shared" si="80"/>
        <v>2213700</v>
      </c>
      <c r="D2572" s="1">
        <v>2571</v>
      </c>
      <c r="E2572" s="1">
        <v>4945600</v>
      </c>
      <c r="F2572" t="s">
        <v>4</v>
      </c>
      <c r="G2572" s="1" t="e">
        <f t="shared" si="81"/>
        <v>#N/A</v>
      </c>
    </row>
    <row r="2573" spans="1:7" x14ac:dyDescent="0.3">
      <c r="A2573">
        <v>1285</v>
      </c>
      <c r="B2573" t="s">
        <v>4</v>
      </c>
      <c r="C2573" s="1" t="e">
        <f t="shared" si="80"/>
        <v>#N/A</v>
      </c>
      <c r="D2573" s="1">
        <v>2572</v>
      </c>
      <c r="E2573" s="1">
        <v>4041100</v>
      </c>
      <c r="F2573" s="1">
        <v>4204000</v>
      </c>
      <c r="G2573" s="1">
        <f t="shared" si="81"/>
        <v>4204000</v>
      </c>
    </row>
    <row r="2574" spans="1:7" x14ac:dyDescent="0.3">
      <c r="A2574">
        <v>1286</v>
      </c>
      <c r="B2574" s="1">
        <v>2750700</v>
      </c>
      <c r="C2574" s="1">
        <f t="shared" si="80"/>
        <v>2750700</v>
      </c>
      <c r="D2574" s="1">
        <v>2573</v>
      </c>
      <c r="E2574" s="1">
        <v>4098000</v>
      </c>
      <c r="F2574" t="s">
        <v>4</v>
      </c>
      <c r="G2574" s="1" t="e">
        <f t="shared" si="81"/>
        <v>#N/A</v>
      </c>
    </row>
    <row r="2575" spans="1:7" x14ac:dyDescent="0.3">
      <c r="A2575">
        <v>1286</v>
      </c>
      <c r="B2575" t="s">
        <v>4</v>
      </c>
      <c r="C2575" s="1" t="e">
        <f t="shared" si="80"/>
        <v>#N/A</v>
      </c>
      <c r="D2575" s="1">
        <v>2574</v>
      </c>
      <c r="E2575" s="1">
        <v>3552800</v>
      </c>
      <c r="F2575" s="1">
        <v>3123900</v>
      </c>
      <c r="G2575" s="1">
        <f t="shared" si="81"/>
        <v>3123900</v>
      </c>
    </row>
    <row r="2576" spans="1:7" x14ac:dyDescent="0.3">
      <c r="A2576">
        <v>1287</v>
      </c>
      <c r="B2576" s="1">
        <v>3847000</v>
      </c>
      <c r="C2576" s="1">
        <f t="shared" si="80"/>
        <v>3847000</v>
      </c>
      <c r="D2576" s="1">
        <v>2575</v>
      </c>
      <c r="E2576" s="1">
        <v>2770200</v>
      </c>
      <c r="F2576" t="s">
        <v>4</v>
      </c>
      <c r="G2576" s="1" t="e">
        <f t="shared" si="81"/>
        <v>#N/A</v>
      </c>
    </row>
    <row r="2577" spans="1:7" x14ac:dyDescent="0.3">
      <c r="A2577">
        <v>1287</v>
      </c>
      <c r="B2577" t="s">
        <v>4</v>
      </c>
      <c r="C2577" s="1" t="e">
        <f t="shared" si="80"/>
        <v>#N/A</v>
      </c>
      <c r="D2577" s="1">
        <v>2576</v>
      </c>
      <c r="E2577" s="1">
        <v>2639600</v>
      </c>
      <c r="F2577" s="1">
        <v>3578700</v>
      </c>
      <c r="G2577" s="1">
        <f t="shared" si="81"/>
        <v>3578700</v>
      </c>
    </row>
    <row r="2578" spans="1:7" x14ac:dyDescent="0.3">
      <c r="A2578">
        <v>1288</v>
      </c>
      <c r="B2578" s="1">
        <v>2166300</v>
      </c>
      <c r="C2578" s="1">
        <f t="shared" si="80"/>
        <v>2166300</v>
      </c>
      <c r="D2578" s="1">
        <v>2577</v>
      </c>
      <c r="E2578" s="1">
        <v>3165500</v>
      </c>
      <c r="F2578" t="s">
        <v>4</v>
      </c>
      <c r="G2578" s="1" t="e">
        <f t="shared" si="81"/>
        <v>#N/A</v>
      </c>
    </row>
    <row r="2579" spans="1:7" x14ac:dyDescent="0.3">
      <c r="A2579">
        <v>1288</v>
      </c>
      <c r="B2579" t="s">
        <v>4</v>
      </c>
      <c r="C2579" s="1" t="e">
        <f t="shared" si="80"/>
        <v>#N/A</v>
      </c>
      <c r="D2579" s="1">
        <v>2578</v>
      </c>
      <c r="E2579" s="1">
        <v>1927600</v>
      </c>
      <c r="F2579" s="1">
        <v>3760100</v>
      </c>
      <c r="G2579" s="1">
        <f t="shared" si="81"/>
        <v>3760100</v>
      </c>
    </row>
    <row r="2580" spans="1:7" x14ac:dyDescent="0.3">
      <c r="A2580">
        <v>1289</v>
      </c>
      <c r="B2580" s="1">
        <v>3362000</v>
      </c>
      <c r="C2580" s="1">
        <f t="shared" si="80"/>
        <v>3362000</v>
      </c>
      <c r="D2580" s="1">
        <v>2579</v>
      </c>
      <c r="E2580" s="1">
        <v>3301000</v>
      </c>
      <c r="F2580" t="s">
        <v>4</v>
      </c>
      <c r="G2580" s="1" t="e">
        <f t="shared" si="81"/>
        <v>#N/A</v>
      </c>
    </row>
    <row r="2581" spans="1:7" x14ac:dyDescent="0.3">
      <c r="A2581">
        <v>1289</v>
      </c>
      <c r="B2581" t="s">
        <v>4</v>
      </c>
      <c r="C2581" s="1" t="e">
        <f t="shared" si="80"/>
        <v>#N/A</v>
      </c>
      <c r="D2581" s="1">
        <v>2580</v>
      </c>
      <c r="E2581" s="1">
        <v>3309700</v>
      </c>
      <c r="F2581" t="s">
        <v>189</v>
      </c>
      <c r="G2581" s="1" t="str">
        <f t="shared" si="81"/>
        <v>0.222800</v>
      </c>
    </row>
    <row r="2582" spans="1:7" x14ac:dyDescent="0.3">
      <c r="A2582">
        <v>1290</v>
      </c>
      <c r="B2582" s="1">
        <v>1689000</v>
      </c>
      <c r="C2582" s="1">
        <f t="shared" si="80"/>
        <v>1689000</v>
      </c>
      <c r="D2582" s="1">
        <v>2581</v>
      </c>
      <c r="E2582" s="1">
        <v>3752600</v>
      </c>
      <c r="F2582" t="s">
        <v>4</v>
      </c>
      <c r="G2582" s="1" t="e">
        <f t="shared" si="81"/>
        <v>#N/A</v>
      </c>
    </row>
    <row r="2583" spans="1:7" x14ac:dyDescent="0.3">
      <c r="A2583">
        <v>1290</v>
      </c>
      <c r="B2583" t="s">
        <v>4</v>
      </c>
      <c r="C2583" s="1" t="e">
        <f t="shared" si="80"/>
        <v>#N/A</v>
      </c>
      <c r="D2583" s="1">
        <v>2582</v>
      </c>
      <c r="E2583" s="1">
        <v>3386900</v>
      </c>
      <c r="F2583" s="1">
        <v>3501800</v>
      </c>
      <c r="G2583" s="1">
        <f t="shared" si="81"/>
        <v>3501800</v>
      </c>
    </row>
    <row r="2584" spans="1:7" x14ac:dyDescent="0.3">
      <c r="A2584">
        <v>1291</v>
      </c>
      <c r="B2584" s="1">
        <v>2423500</v>
      </c>
      <c r="C2584" s="1">
        <f t="shared" si="80"/>
        <v>2423500</v>
      </c>
      <c r="D2584" s="1">
        <v>2583</v>
      </c>
      <c r="E2584" s="1">
        <v>2550800</v>
      </c>
      <c r="F2584" t="s">
        <v>4</v>
      </c>
      <c r="G2584" s="1" t="e">
        <f t="shared" si="81"/>
        <v>#N/A</v>
      </c>
    </row>
    <row r="2585" spans="1:7" x14ac:dyDescent="0.3">
      <c r="A2585">
        <v>1291</v>
      </c>
      <c r="B2585" t="s">
        <v>4</v>
      </c>
      <c r="C2585" s="1" t="e">
        <f t="shared" si="80"/>
        <v>#N/A</v>
      </c>
      <c r="D2585" s="1">
        <v>2584</v>
      </c>
      <c r="E2585" s="1">
        <v>2395300</v>
      </c>
      <c r="F2585" s="1">
        <v>2392200</v>
      </c>
      <c r="G2585" s="1">
        <f t="shared" si="81"/>
        <v>2392200</v>
      </c>
    </row>
    <row r="2586" spans="1:7" x14ac:dyDescent="0.3">
      <c r="A2586">
        <v>1292</v>
      </c>
      <c r="B2586" s="1">
        <v>2854200</v>
      </c>
      <c r="C2586" s="1">
        <f t="shared" si="80"/>
        <v>2854200</v>
      </c>
      <c r="D2586" s="1">
        <v>2585</v>
      </c>
      <c r="E2586" s="1">
        <v>3573300</v>
      </c>
      <c r="F2586" t="s">
        <v>4</v>
      </c>
      <c r="G2586" s="1" t="e">
        <f t="shared" si="81"/>
        <v>#N/A</v>
      </c>
    </row>
    <row r="2587" spans="1:7" x14ac:dyDescent="0.3">
      <c r="A2587">
        <v>1292</v>
      </c>
      <c r="B2587" t="s">
        <v>4</v>
      </c>
      <c r="C2587" s="1" t="e">
        <f t="shared" si="80"/>
        <v>#N/A</v>
      </c>
      <c r="D2587" s="1">
        <v>2586</v>
      </c>
      <c r="E2587" s="1">
        <v>4037400</v>
      </c>
      <c r="F2587" s="1">
        <v>4774900</v>
      </c>
      <c r="G2587" s="1">
        <f t="shared" si="81"/>
        <v>4774900</v>
      </c>
    </row>
    <row r="2588" spans="1:7" x14ac:dyDescent="0.3">
      <c r="A2588">
        <v>1293</v>
      </c>
      <c r="B2588" s="1">
        <v>2032800</v>
      </c>
      <c r="C2588" s="1">
        <f t="shared" si="80"/>
        <v>2032800</v>
      </c>
      <c r="D2588" s="1">
        <v>2587</v>
      </c>
      <c r="E2588" s="1">
        <v>3605700</v>
      </c>
      <c r="F2588" t="s">
        <v>4</v>
      </c>
      <c r="G2588" s="1" t="e">
        <f t="shared" si="81"/>
        <v>#N/A</v>
      </c>
    </row>
    <row r="2589" spans="1:7" x14ac:dyDescent="0.3">
      <c r="A2589">
        <v>1293</v>
      </c>
      <c r="B2589" t="s">
        <v>4</v>
      </c>
      <c r="C2589" s="1" t="e">
        <f t="shared" si="80"/>
        <v>#N/A</v>
      </c>
      <c r="D2589" s="1">
        <v>2588</v>
      </c>
      <c r="E2589" s="1">
        <v>3325600</v>
      </c>
      <c r="F2589" s="1">
        <v>2194000</v>
      </c>
      <c r="G2589" s="1">
        <f t="shared" si="81"/>
        <v>2194000</v>
      </c>
    </row>
    <row r="2590" spans="1:7" x14ac:dyDescent="0.3">
      <c r="A2590">
        <v>1294</v>
      </c>
      <c r="B2590" s="1">
        <v>4150500</v>
      </c>
      <c r="C2590" s="1">
        <f t="shared" si="80"/>
        <v>4150500</v>
      </c>
      <c r="D2590" s="1">
        <v>2589</v>
      </c>
      <c r="E2590" s="1">
        <v>1903900</v>
      </c>
      <c r="F2590" t="s">
        <v>4</v>
      </c>
      <c r="G2590" s="1" t="e">
        <f t="shared" si="81"/>
        <v>#N/A</v>
      </c>
    </row>
    <row r="2591" spans="1:7" x14ac:dyDescent="0.3">
      <c r="A2591">
        <v>1294</v>
      </c>
      <c r="B2591" t="s">
        <v>4</v>
      </c>
      <c r="C2591" s="1" t="e">
        <f t="shared" si="80"/>
        <v>#N/A</v>
      </c>
      <c r="D2591" s="1">
        <v>2590</v>
      </c>
      <c r="E2591" s="1">
        <v>3099600</v>
      </c>
      <c r="F2591" s="1">
        <v>2782500</v>
      </c>
      <c r="G2591" s="1">
        <f t="shared" si="81"/>
        <v>2782500</v>
      </c>
    </row>
    <row r="2592" spans="1:7" x14ac:dyDescent="0.3">
      <c r="A2592">
        <v>1295</v>
      </c>
      <c r="B2592" s="1">
        <v>2045700</v>
      </c>
      <c r="C2592" s="1">
        <f t="shared" si="80"/>
        <v>2045700</v>
      </c>
      <c r="D2592" s="1">
        <v>2591</v>
      </c>
      <c r="E2592" s="1">
        <v>2913700</v>
      </c>
      <c r="F2592" t="s">
        <v>4</v>
      </c>
      <c r="G2592" s="1" t="e">
        <f t="shared" si="81"/>
        <v>#N/A</v>
      </c>
    </row>
    <row r="2593" spans="1:7" x14ac:dyDescent="0.3">
      <c r="A2593">
        <v>1295</v>
      </c>
      <c r="B2593" t="s">
        <v>4</v>
      </c>
      <c r="C2593" s="1" t="e">
        <f t="shared" si="80"/>
        <v>#N/A</v>
      </c>
      <c r="D2593" s="1">
        <v>2592</v>
      </c>
      <c r="E2593" s="1">
        <v>2497200</v>
      </c>
      <c r="F2593" s="1">
        <v>2690900</v>
      </c>
      <c r="G2593" s="1">
        <f t="shared" si="81"/>
        <v>2690900</v>
      </c>
    </row>
    <row r="2594" spans="1:7" x14ac:dyDescent="0.3">
      <c r="A2594">
        <v>1296</v>
      </c>
      <c r="B2594" s="1">
        <v>4118600</v>
      </c>
      <c r="C2594" s="1">
        <f t="shared" si="80"/>
        <v>4118600</v>
      </c>
      <c r="D2594" s="1">
        <v>2593</v>
      </c>
      <c r="E2594" s="1">
        <v>2321800</v>
      </c>
      <c r="F2594" t="s">
        <v>4</v>
      </c>
      <c r="G2594" s="1" t="e">
        <f t="shared" si="81"/>
        <v>#N/A</v>
      </c>
    </row>
    <row r="2595" spans="1:7" x14ac:dyDescent="0.3">
      <c r="A2595">
        <v>1296</v>
      </c>
      <c r="B2595" t="s">
        <v>4</v>
      </c>
      <c r="C2595" s="1" t="e">
        <f t="shared" si="80"/>
        <v>#N/A</v>
      </c>
      <c r="D2595" s="1">
        <v>2594</v>
      </c>
      <c r="E2595" s="1">
        <v>3090500</v>
      </c>
      <c r="F2595" s="1">
        <v>3240100</v>
      </c>
      <c r="G2595" s="1">
        <f t="shared" si="81"/>
        <v>3240100</v>
      </c>
    </row>
    <row r="2596" spans="1:7" x14ac:dyDescent="0.3">
      <c r="A2596">
        <v>1297</v>
      </c>
      <c r="B2596" s="1">
        <v>3765600</v>
      </c>
      <c r="C2596" s="1">
        <f t="shared" si="80"/>
        <v>3765600</v>
      </c>
      <c r="D2596" s="1">
        <v>2595</v>
      </c>
      <c r="E2596" s="1">
        <v>2405200</v>
      </c>
      <c r="F2596" t="s">
        <v>4</v>
      </c>
      <c r="G2596" s="1" t="e">
        <f t="shared" si="81"/>
        <v>#N/A</v>
      </c>
    </row>
    <row r="2597" spans="1:7" x14ac:dyDescent="0.3">
      <c r="A2597">
        <v>1297</v>
      </c>
      <c r="B2597" t="s">
        <v>4</v>
      </c>
      <c r="C2597" s="1" t="e">
        <f t="shared" si="80"/>
        <v>#N/A</v>
      </c>
      <c r="D2597" s="1">
        <v>2596</v>
      </c>
      <c r="E2597" s="1">
        <v>3775200</v>
      </c>
      <c r="F2597" s="1">
        <v>5107700</v>
      </c>
      <c r="G2597" s="1">
        <f t="shared" si="81"/>
        <v>5107700</v>
      </c>
    </row>
    <row r="2598" spans="1:7" x14ac:dyDescent="0.3">
      <c r="A2598">
        <v>1298</v>
      </c>
      <c r="B2598" s="1">
        <v>3270000</v>
      </c>
      <c r="C2598" s="1">
        <f t="shared" si="80"/>
        <v>3270000</v>
      </c>
      <c r="D2598" s="1">
        <v>2597</v>
      </c>
      <c r="E2598" s="1">
        <v>2297100</v>
      </c>
      <c r="F2598" t="s">
        <v>4</v>
      </c>
      <c r="G2598" s="1" t="e">
        <f t="shared" si="81"/>
        <v>#N/A</v>
      </c>
    </row>
    <row r="2599" spans="1:7" x14ac:dyDescent="0.3">
      <c r="A2599">
        <v>1298</v>
      </c>
      <c r="B2599" t="s">
        <v>4</v>
      </c>
      <c r="C2599" s="1" t="e">
        <f t="shared" si="80"/>
        <v>#N/A</v>
      </c>
      <c r="D2599" s="1">
        <v>2598</v>
      </c>
      <c r="E2599" s="1">
        <v>2717900</v>
      </c>
      <c r="F2599" s="1">
        <v>2254800</v>
      </c>
      <c r="G2599" s="1">
        <f t="shared" si="81"/>
        <v>2254800</v>
      </c>
    </row>
    <row r="2600" spans="1:7" x14ac:dyDescent="0.3">
      <c r="A2600">
        <v>1299</v>
      </c>
      <c r="B2600" s="1">
        <v>3863200</v>
      </c>
      <c r="C2600" s="1">
        <f t="shared" si="80"/>
        <v>3863200</v>
      </c>
      <c r="D2600" s="1">
        <v>2599</v>
      </c>
      <c r="E2600" s="1">
        <v>3700600</v>
      </c>
      <c r="F2600" t="s">
        <v>4</v>
      </c>
      <c r="G2600" s="1" t="e">
        <f t="shared" si="81"/>
        <v>#N/A</v>
      </c>
    </row>
    <row r="2601" spans="1:7" x14ac:dyDescent="0.3">
      <c r="A2601">
        <v>1299</v>
      </c>
      <c r="B2601" t="s">
        <v>4</v>
      </c>
      <c r="C2601" s="1" t="e">
        <f t="shared" si="80"/>
        <v>#N/A</v>
      </c>
      <c r="D2601" s="1">
        <v>2600</v>
      </c>
      <c r="E2601" s="1">
        <v>2548200</v>
      </c>
      <c r="F2601" s="1">
        <v>3567500</v>
      </c>
      <c r="G2601" s="1">
        <f t="shared" si="81"/>
        <v>3567500</v>
      </c>
    </row>
    <row r="2602" spans="1:7" x14ac:dyDescent="0.3">
      <c r="A2602">
        <v>1300</v>
      </c>
      <c r="B2602" s="1">
        <v>2376900</v>
      </c>
      <c r="C2602" s="1">
        <f t="shared" si="80"/>
        <v>2376900</v>
      </c>
      <c r="D2602" s="1">
        <v>2601</v>
      </c>
      <c r="E2602" s="1">
        <v>3315000</v>
      </c>
      <c r="F2602" t="s">
        <v>4</v>
      </c>
      <c r="G2602" s="1" t="e">
        <f t="shared" si="81"/>
        <v>#N/A</v>
      </c>
    </row>
    <row r="2603" spans="1:7" x14ac:dyDescent="0.3">
      <c r="A2603">
        <v>1300</v>
      </c>
      <c r="B2603" t="s">
        <v>4</v>
      </c>
      <c r="C2603" s="1" t="e">
        <f t="shared" si="80"/>
        <v>#N/A</v>
      </c>
      <c r="D2603" s="1">
        <v>2602</v>
      </c>
      <c r="E2603" s="1">
        <v>2915500</v>
      </c>
      <c r="F2603" s="1">
        <v>1334200</v>
      </c>
      <c r="G2603" s="1">
        <f t="shared" si="81"/>
        <v>1334200</v>
      </c>
    </row>
    <row r="2604" spans="1:7" x14ac:dyDescent="0.3">
      <c r="A2604">
        <v>1301</v>
      </c>
      <c r="B2604" s="1">
        <v>2052600</v>
      </c>
      <c r="C2604" s="1">
        <f t="shared" si="80"/>
        <v>2052600</v>
      </c>
      <c r="D2604" s="1">
        <v>2603</v>
      </c>
      <c r="E2604" s="1">
        <v>4157300</v>
      </c>
      <c r="F2604" t="s">
        <v>4</v>
      </c>
      <c r="G2604" s="1" t="e">
        <f t="shared" si="81"/>
        <v>#N/A</v>
      </c>
    </row>
    <row r="2605" spans="1:7" x14ac:dyDescent="0.3">
      <c r="A2605">
        <v>1301</v>
      </c>
      <c r="B2605" t="s">
        <v>4</v>
      </c>
      <c r="C2605" s="1" t="e">
        <f t="shared" si="80"/>
        <v>#N/A</v>
      </c>
      <c r="D2605" s="1">
        <v>2604</v>
      </c>
      <c r="E2605" s="1">
        <v>1594200</v>
      </c>
      <c r="F2605" s="1">
        <v>2158300</v>
      </c>
      <c r="G2605" s="1">
        <f t="shared" si="81"/>
        <v>2158300</v>
      </c>
    </row>
    <row r="2606" spans="1:7" x14ac:dyDescent="0.3">
      <c r="A2606">
        <v>1302</v>
      </c>
      <c r="B2606" s="1">
        <v>3467200</v>
      </c>
      <c r="C2606" s="1">
        <f t="shared" si="80"/>
        <v>3467200</v>
      </c>
      <c r="D2606" s="1">
        <v>2605</v>
      </c>
      <c r="E2606" s="1">
        <v>2387800</v>
      </c>
      <c r="F2606" t="s">
        <v>4</v>
      </c>
      <c r="G2606" s="1" t="e">
        <f t="shared" si="81"/>
        <v>#N/A</v>
      </c>
    </row>
    <row r="2607" spans="1:7" x14ac:dyDescent="0.3">
      <c r="A2607">
        <v>1302</v>
      </c>
      <c r="B2607" t="s">
        <v>4</v>
      </c>
      <c r="C2607" s="1" t="e">
        <f t="shared" si="80"/>
        <v>#N/A</v>
      </c>
      <c r="D2607" s="1">
        <v>2606</v>
      </c>
      <c r="E2607" s="1">
        <v>2166900</v>
      </c>
      <c r="F2607" s="1">
        <v>3083200</v>
      </c>
      <c r="G2607" s="1">
        <f t="shared" si="81"/>
        <v>3083200</v>
      </c>
    </row>
    <row r="2608" spans="1:7" x14ac:dyDescent="0.3">
      <c r="A2608">
        <v>1303</v>
      </c>
      <c r="B2608" s="1">
        <v>4084900</v>
      </c>
      <c r="C2608" s="1">
        <f t="shared" si="80"/>
        <v>4084900</v>
      </c>
      <c r="D2608" s="1">
        <v>2607</v>
      </c>
      <c r="E2608" s="1">
        <v>2167400</v>
      </c>
      <c r="F2608" t="s">
        <v>4</v>
      </c>
      <c r="G2608" s="1" t="e">
        <f t="shared" si="81"/>
        <v>#N/A</v>
      </c>
    </row>
    <row r="2609" spans="1:7" x14ac:dyDescent="0.3">
      <c r="A2609">
        <v>1303</v>
      </c>
      <c r="B2609" t="s">
        <v>4</v>
      </c>
      <c r="C2609" s="1" t="e">
        <f t="shared" si="80"/>
        <v>#N/A</v>
      </c>
      <c r="D2609" s="1">
        <v>2608</v>
      </c>
      <c r="E2609" s="1">
        <v>3937400</v>
      </c>
      <c r="F2609" s="1">
        <v>1412200</v>
      </c>
      <c r="G2609" s="1">
        <f t="shared" si="81"/>
        <v>1412200</v>
      </c>
    </row>
    <row r="2610" spans="1:7" x14ac:dyDescent="0.3">
      <c r="A2610">
        <v>1304</v>
      </c>
      <c r="B2610" s="1">
        <v>5112300</v>
      </c>
      <c r="C2610" s="1">
        <f t="shared" si="80"/>
        <v>5112300</v>
      </c>
      <c r="D2610" s="1">
        <v>2609</v>
      </c>
      <c r="E2610" s="1">
        <v>3519600</v>
      </c>
      <c r="F2610" t="s">
        <v>4</v>
      </c>
      <c r="G2610" s="1" t="e">
        <f t="shared" si="81"/>
        <v>#N/A</v>
      </c>
    </row>
    <row r="2611" spans="1:7" x14ac:dyDescent="0.3">
      <c r="A2611">
        <v>1304</v>
      </c>
      <c r="B2611" t="s">
        <v>4</v>
      </c>
      <c r="C2611" s="1" t="e">
        <f t="shared" si="80"/>
        <v>#N/A</v>
      </c>
      <c r="D2611" s="1">
        <v>2610</v>
      </c>
      <c r="E2611" s="1">
        <v>3178000</v>
      </c>
      <c r="F2611" s="1">
        <v>3593100</v>
      </c>
      <c r="G2611" s="1">
        <f t="shared" si="81"/>
        <v>3593100</v>
      </c>
    </row>
    <row r="2612" spans="1:7" x14ac:dyDescent="0.3">
      <c r="A2612">
        <v>1305</v>
      </c>
      <c r="B2612" s="1">
        <v>4215800</v>
      </c>
      <c r="C2612" s="1">
        <f t="shared" si="80"/>
        <v>4215800</v>
      </c>
      <c r="D2612" s="1">
        <v>2611</v>
      </c>
      <c r="E2612" s="1">
        <v>1943600</v>
      </c>
      <c r="F2612" t="s">
        <v>4</v>
      </c>
      <c r="G2612" s="1" t="e">
        <f t="shared" si="81"/>
        <v>#N/A</v>
      </c>
    </row>
    <row r="2613" spans="1:7" x14ac:dyDescent="0.3">
      <c r="A2613">
        <v>1305</v>
      </c>
      <c r="B2613" t="s">
        <v>4</v>
      </c>
      <c r="C2613" s="1" t="e">
        <f t="shared" si="80"/>
        <v>#N/A</v>
      </c>
      <c r="D2613" s="1">
        <v>2612</v>
      </c>
      <c r="E2613" s="1">
        <v>3024600</v>
      </c>
      <c r="F2613" s="1">
        <v>4186400</v>
      </c>
      <c r="G2613" s="1">
        <f t="shared" si="81"/>
        <v>4186400</v>
      </c>
    </row>
    <row r="2614" spans="1:7" x14ac:dyDescent="0.3">
      <c r="A2614">
        <v>1306</v>
      </c>
      <c r="B2614" s="1">
        <v>2288200</v>
      </c>
      <c r="C2614" s="1">
        <f t="shared" si="80"/>
        <v>2288200</v>
      </c>
      <c r="D2614" s="1">
        <v>2613</v>
      </c>
      <c r="E2614" s="1">
        <v>3582400</v>
      </c>
      <c r="F2614" t="s">
        <v>4</v>
      </c>
      <c r="G2614" s="1" t="e">
        <f t="shared" si="81"/>
        <v>#N/A</v>
      </c>
    </row>
    <row r="2615" spans="1:7" x14ac:dyDescent="0.3">
      <c r="A2615">
        <v>1306</v>
      </c>
      <c r="B2615" t="s">
        <v>4</v>
      </c>
      <c r="C2615" s="1" t="e">
        <f t="shared" si="80"/>
        <v>#N/A</v>
      </c>
      <c r="D2615" s="1">
        <v>2614</v>
      </c>
      <c r="E2615" s="1">
        <v>2411400</v>
      </c>
      <c r="F2615" s="1">
        <v>2934900</v>
      </c>
      <c r="G2615" s="1">
        <f t="shared" si="81"/>
        <v>2934900</v>
      </c>
    </row>
    <row r="2616" spans="1:7" x14ac:dyDescent="0.3">
      <c r="A2616">
        <v>1307</v>
      </c>
      <c r="B2616" s="1">
        <v>3544700</v>
      </c>
      <c r="C2616" s="1">
        <f t="shared" si="80"/>
        <v>3544700</v>
      </c>
      <c r="D2616" s="1">
        <v>2615</v>
      </c>
      <c r="E2616" s="1">
        <v>1816400</v>
      </c>
      <c r="F2616" t="s">
        <v>4</v>
      </c>
      <c r="G2616" s="1" t="e">
        <f t="shared" si="81"/>
        <v>#N/A</v>
      </c>
    </row>
    <row r="2617" spans="1:7" x14ac:dyDescent="0.3">
      <c r="A2617">
        <v>1307</v>
      </c>
      <c r="B2617" t="s">
        <v>4</v>
      </c>
      <c r="C2617" s="1" t="e">
        <f t="shared" si="80"/>
        <v>#N/A</v>
      </c>
      <c r="D2617" s="1">
        <v>2616</v>
      </c>
      <c r="E2617" s="1">
        <v>4153400</v>
      </c>
      <c r="F2617" s="1">
        <v>3644100</v>
      </c>
      <c r="G2617" s="1">
        <f t="shared" si="81"/>
        <v>3644100</v>
      </c>
    </row>
    <row r="2618" spans="1:7" x14ac:dyDescent="0.3">
      <c r="A2618">
        <v>1308</v>
      </c>
      <c r="B2618" s="1">
        <v>2704100</v>
      </c>
      <c r="C2618" s="1">
        <f t="shared" si="80"/>
        <v>2704100</v>
      </c>
      <c r="D2618" s="1">
        <v>2617</v>
      </c>
      <c r="E2618" s="1">
        <v>3289800</v>
      </c>
      <c r="F2618" t="s">
        <v>4</v>
      </c>
      <c r="G2618" s="1" t="e">
        <f t="shared" si="81"/>
        <v>#N/A</v>
      </c>
    </row>
    <row r="2619" spans="1:7" x14ac:dyDescent="0.3">
      <c r="A2619">
        <v>1308</v>
      </c>
      <c r="B2619" t="s">
        <v>4</v>
      </c>
      <c r="C2619" s="1" t="e">
        <f t="shared" si="80"/>
        <v>#N/A</v>
      </c>
      <c r="D2619" s="1">
        <v>2618</v>
      </c>
      <c r="E2619" s="1">
        <v>3820000</v>
      </c>
      <c r="F2619" s="1">
        <v>2861100</v>
      </c>
      <c r="G2619" s="1">
        <f t="shared" si="81"/>
        <v>2861100</v>
      </c>
    </row>
    <row r="2620" spans="1:7" x14ac:dyDescent="0.3">
      <c r="A2620">
        <v>1309</v>
      </c>
      <c r="B2620" s="1">
        <v>3445100</v>
      </c>
      <c r="C2620" s="1">
        <f t="shared" si="80"/>
        <v>3445100</v>
      </c>
      <c r="D2620" s="1">
        <v>2619</v>
      </c>
      <c r="E2620" s="1">
        <v>1516800</v>
      </c>
      <c r="F2620" t="s">
        <v>4</v>
      </c>
      <c r="G2620" s="1" t="e">
        <f t="shared" si="81"/>
        <v>#N/A</v>
      </c>
    </row>
    <row r="2621" spans="1:7" x14ac:dyDescent="0.3">
      <c r="A2621">
        <v>1309</v>
      </c>
      <c r="B2621" t="s">
        <v>4</v>
      </c>
      <c r="C2621" s="1" t="e">
        <f t="shared" si="80"/>
        <v>#N/A</v>
      </c>
      <c r="D2621" s="1">
        <v>2620</v>
      </c>
      <c r="E2621" s="1">
        <v>2613400</v>
      </c>
      <c r="F2621" s="1">
        <v>8830500</v>
      </c>
      <c r="G2621" s="1">
        <f t="shared" si="81"/>
        <v>8830500</v>
      </c>
    </row>
    <row r="2622" spans="1:7" x14ac:dyDescent="0.3">
      <c r="A2622">
        <v>1310</v>
      </c>
      <c r="B2622" s="1">
        <v>2348300</v>
      </c>
      <c r="C2622" s="1">
        <f t="shared" si="80"/>
        <v>2348300</v>
      </c>
      <c r="D2622" s="1">
        <v>2621</v>
      </c>
      <c r="E2622" s="1">
        <v>2746700</v>
      </c>
      <c r="F2622" t="s">
        <v>4</v>
      </c>
      <c r="G2622" s="1" t="e">
        <f t="shared" si="81"/>
        <v>#N/A</v>
      </c>
    </row>
    <row r="2623" spans="1:7" x14ac:dyDescent="0.3">
      <c r="A2623">
        <v>1310</v>
      </c>
      <c r="B2623" t="s">
        <v>4</v>
      </c>
      <c r="C2623" s="1" t="e">
        <f t="shared" si="80"/>
        <v>#N/A</v>
      </c>
      <c r="D2623" s="1">
        <v>2622</v>
      </c>
      <c r="E2623" s="1">
        <v>2509300</v>
      </c>
      <c r="F2623" s="1">
        <v>2798700</v>
      </c>
      <c r="G2623" s="1">
        <f t="shared" si="81"/>
        <v>2798700</v>
      </c>
    </row>
    <row r="2624" spans="1:7" x14ac:dyDescent="0.3">
      <c r="A2624">
        <v>1311</v>
      </c>
      <c r="B2624" s="1">
        <v>3491200</v>
      </c>
      <c r="C2624" s="1">
        <f t="shared" si="80"/>
        <v>3491200</v>
      </c>
      <c r="D2624" s="1">
        <v>2623</v>
      </c>
      <c r="E2624" s="1">
        <v>2003600</v>
      </c>
      <c r="F2624" t="s">
        <v>4</v>
      </c>
      <c r="G2624" s="1" t="e">
        <f t="shared" si="81"/>
        <v>#N/A</v>
      </c>
    </row>
    <row r="2625" spans="1:7" x14ac:dyDescent="0.3">
      <c r="A2625">
        <v>1311</v>
      </c>
      <c r="B2625" t="s">
        <v>4</v>
      </c>
      <c r="C2625" s="1" t="e">
        <f t="shared" si="80"/>
        <v>#N/A</v>
      </c>
      <c r="D2625" s="1">
        <v>2624</v>
      </c>
      <c r="E2625" s="1">
        <v>1788400</v>
      </c>
      <c r="F2625" t="s">
        <v>190</v>
      </c>
      <c r="G2625" s="1" t="str">
        <f t="shared" si="81"/>
        <v>0.318500</v>
      </c>
    </row>
    <row r="2626" spans="1:7" x14ac:dyDescent="0.3">
      <c r="A2626">
        <v>1312</v>
      </c>
      <c r="B2626" s="1">
        <v>3882200</v>
      </c>
      <c r="C2626" s="1">
        <f t="shared" si="80"/>
        <v>3882200</v>
      </c>
      <c r="D2626" s="1">
        <v>2625</v>
      </c>
      <c r="E2626" s="1">
        <v>6834300</v>
      </c>
      <c r="F2626" t="s">
        <v>4</v>
      </c>
      <c r="G2626" s="1" t="e">
        <f t="shared" si="81"/>
        <v>#N/A</v>
      </c>
    </row>
    <row r="2627" spans="1:7" x14ac:dyDescent="0.3">
      <c r="A2627">
        <v>1312</v>
      </c>
      <c r="B2627" t="s">
        <v>4</v>
      </c>
      <c r="C2627" s="1" t="e">
        <f t="shared" ref="C2627:C2690" si="82">IF((B2627)=" ",#N/A,B2627)</f>
        <v>#N/A</v>
      </c>
      <c r="D2627" s="1">
        <v>2626</v>
      </c>
      <c r="E2627" s="1">
        <v>5842700</v>
      </c>
      <c r="F2627" s="1">
        <v>2384000</v>
      </c>
      <c r="G2627" s="1">
        <f t="shared" ref="G2627:G2690" si="83">IF((F2627)=" ",#N/A,F2627)</f>
        <v>2384000</v>
      </c>
    </row>
    <row r="2628" spans="1:7" x14ac:dyDescent="0.3">
      <c r="A2628">
        <v>1313</v>
      </c>
      <c r="B2628" s="1">
        <v>2677000</v>
      </c>
      <c r="C2628" s="1">
        <f t="shared" si="82"/>
        <v>2677000</v>
      </c>
      <c r="D2628" s="1">
        <v>2627</v>
      </c>
      <c r="E2628" s="1">
        <v>7257000</v>
      </c>
      <c r="F2628" t="s">
        <v>4</v>
      </c>
      <c r="G2628" s="1" t="e">
        <f t="shared" si="83"/>
        <v>#N/A</v>
      </c>
    </row>
    <row r="2629" spans="1:7" x14ac:dyDescent="0.3">
      <c r="A2629">
        <v>1313</v>
      </c>
      <c r="B2629" t="s">
        <v>4</v>
      </c>
      <c r="C2629" s="1" t="e">
        <f t="shared" si="82"/>
        <v>#N/A</v>
      </c>
      <c r="D2629" s="1">
        <v>2628</v>
      </c>
      <c r="E2629" s="1">
        <v>5168200</v>
      </c>
      <c r="F2629" s="1">
        <v>3917400</v>
      </c>
      <c r="G2629" s="1">
        <f t="shared" si="83"/>
        <v>3917400</v>
      </c>
    </row>
    <row r="2630" spans="1:7" x14ac:dyDescent="0.3">
      <c r="A2630">
        <v>1314</v>
      </c>
      <c r="B2630" s="1">
        <v>2273400</v>
      </c>
      <c r="C2630" s="1">
        <f t="shared" si="82"/>
        <v>2273400</v>
      </c>
      <c r="D2630" s="1">
        <v>2629</v>
      </c>
      <c r="E2630" s="1">
        <v>3155100</v>
      </c>
      <c r="F2630" t="s">
        <v>4</v>
      </c>
      <c r="G2630" s="1" t="e">
        <f t="shared" si="83"/>
        <v>#N/A</v>
      </c>
    </row>
    <row r="2631" spans="1:7" x14ac:dyDescent="0.3">
      <c r="A2631">
        <v>1314</v>
      </c>
      <c r="B2631" t="s">
        <v>4</v>
      </c>
      <c r="C2631" s="1" t="e">
        <f t="shared" si="82"/>
        <v>#N/A</v>
      </c>
      <c r="D2631" s="1">
        <v>2630</v>
      </c>
      <c r="E2631" s="1">
        <v>1547000</v>
      </c>
      <c r="F2631" s="1">
        <v>2912400</v>
      </c>
      <c r="G2631" s="1">
        <f t="shared" si="83"/>
        <v>2912400</v>
      </c>
    </row>
    <row r="2632" spans="1:7" x14ac:dyDescent="0.3">
      <c r="A2632">
        <v>1315</v>
      </c>
      <c r="B2632" s="1">
        <v>3802700</v>
      </c>
      <c r="C2632" s="1">
        <f t="shared" si="82"/>
        <v>3802700</v>
      </c>
      <c r="D2632" s="1">
        <v>2631</v>
      </c>
      <c r="E2632" s="1">
        <v>4459700</v>
      </c>
      <c r="F2632" t="s">
        <v>4</v>
      </c>
      <c r="G2632" s="1" t="e">
        <f t="shared" si="83"/>
        <v>#N/A</v>
      </c>
    </row>
    <row r="2633" spans="1:7" x14ac:dyDescent="0.3">
      <c r="A2633">
        <v>1315</v>
      </c>
      <c r="B2633" t="s">
        <v>4</v>
      </c>
      <c r="C2633" s="1" t="e">
        <f t="shared" si="82"/>
        <v>#N/A</v>
      </c>
      <c r="D2633" s="1">
        <v>2632</v>
      </c>
      <c r="E2633" s="1">
        <v>5067800</v>
      </c>
      <c r="F2633" s="1">
        <v>6398800</v>
      </c>
      <c r="G2633" s="1">
        <f t="shared" si="83"/>
        <v>6398800</v>
      </c>
    </row>
    <row r="2634" spans="1:7" x14ac:dyDescent="0.3">
      <c r="A2634">
        <v>1316</v>
      </c>
      <c r="B2634" s="1">
        <v>4385500</v>
      </c>
      <c r="C2634" s="1">
        <f t="shared" si="82"/>
        <v>4385500</v>
      </c>
      <c r="D2634" s="1">
        <v>2633</v>
      </c>
      <c r="E2634" s="1">
        <v>2265300</v>
      </c>
      <c r="F2634" t="s">
        <v>4</v>
      </c>
      <c r="G2634" s="1" t="e">
        <f t="shared" si="83"/>
        <v>#N/A</v>
      </c>
    </row>
    <row r="2635" spans="1:7" x14ac:dyDescent="0.3">
      <c r="A2635">
        <v>1316</v>
      </c>
      <c r="B2635" t="s">
        <v>4</v>
      </c>
      <c r="C2635" s="1" t="e">
        <f t="shared" si="82"/>
        <v>#N/A</v>
      </c>
      <c r="D2635" s="1">
        <v>2634</v>
      </c>
      <c r="E2635" s="1">
        <v>5213700</v>
      </c>
      <c r="F2635" s="1">
        <v>4590900</v>
      </c>
      <c r="G2635" s="1">
        <f t="shared" si="83"/>
        <v>4590900</v>
      </c>
    </row>
    <row r="2636" spans="1:7" x14ac:dyDescent="0.3">
      <c r="A2636">
        <v>1317</v>
      </c>
      <c r="B2636" s="1">
        <v>2736000</v>
      </c>
      <c r="C2636" s="1">
        <f t="shared" si="82"/>
        <v>2736000</v>
      </c>
      <c r="D2636" s="1">
        <v>2635</v>
      </c>
      <c r="E2636" s="1">
        <v>3930800</v>
      </c>
      <c r="F2636" t="s">
        <v>4</v>
      </c>
      <c r="G2636" s="1" t="e">
        <f t="shared" si="83"/>
        <v>#N/A</v>
      </c>
    </row>
    <row r="2637" spans="1:7" x14ac:dyDescent="0.3">
      <c r="A2637">
        <v>1317</v>
      </c>
      <c r="B2637" t="s">
        <v>4</v>
      </c>
      <c r="C2637" s="1" t="e">
        <f t="shared" si="82"/>
        <v>#N/A</v>
      </c>
      <c r="D2637" s="1">
        <v>2636</v>
      </c>
      <c r="E2637" s="1">
        <v>5998000</v>
      </c>
      <c r="F2637" s="1">
        <v>3211400</v>
      </c>
      <c r="G2637" s="1">
        <f t="shared" si="83"/>
        <v>3211400</v>
      </c>
    </row>
    <row r="2638" spans="1:7" x14ac:dyDescent="0.3">
      <c r="A2638">
        <v>1318</v>
      </c>
      <c r="B2638" s="1">
        <v>1901300</v>
      </c>
      <c r="C2638" s="1">
        <f t="shared" si="82"/>
        <v>1901300</v>
      </c>
      <c r="D2638" s="1">
        <v>2637</v>
      </c>
      <c r="E2638" s="1">
        <v>1828600</v>
      </c>
      <c r="F2638" t="s">
        <v>4</v>
      </c>
      <c r="G2638" s="1" t="e">
        <f t="shared" si="83"/>
        <v>#N/A</v>
      </c>
    </row>
    <row r="2639" spans="1:7" x14ac:dyDescent="0.3">
      <c r="A2639">
        <v>1318</v>
      </c>
      <c r="B2639" t="s">
        <v>4</v>
      </c>
      <c r="C2639" s="1" t="e">
        <f t="shared" si="82"/>
        <v>#N/A</v>
      </c>
      <c r="D2639" s="1">
        <v>2638</v>
      </c>
      <c r="E2639" s="1">
        <v>2934900</v>
      </c>
      <c r="F2639" s="1">
        <v>4419900</v>
      </c>
      <c r="G2639" s="1">
        <f t="shared" si="83"/>
        <v>4419900</v>
      </c>
    </row>
    <row r="2640" spans="1:7" x14ac:dyDescent="0.3">
      <c r="A2640">
        <v>1319</v>
      </c>
      <c r="B2640" s="1">
        <v>2631000</v>
      </c>
      <c r="C2640" s="1">
        <f t="shared" si="82"/>
        <v>2631000</v>
      </c>
      <c r="D2640" s="1">
        <v>2639</v>
      </c>
      <c r="E2640" s="1">
        <v>3424400</v>
      </c>
      <c r="F2640" t="s">
        <v>4</v>
      </c>
      <c r="G2640" s="1" t="e">
        <f t="shared" si="83"/>
        <v>#N/A</v>
      </c>
    </row>
    <row r="2641" spans="1:7" x14ac:dyDescent="0.3">
      <c r="A2641">
        <v>1319</v>
      </c>
      <c r="B2641" t="s">
        <v>4</v>
      </c>
      <c r="C2641" s="1" t="e">
        <f t="shared" si="82"/>
        <v>#N/A</v>
      </c>
      <c r="D2641" s="1">
        <v>2640</v>
      </c>
      <c r="E2641" s="1">
        <v>2085400</v>
      </c>
      <c r="F2641" s="1">
        <v>1867300</v>
      </c>
      <c r="G2641" s="1">
        <f t="shared" si="83"/>
        <v>1867300</v>
      </c>
    </row>
    <row r="2642" spans="1:7" x14ac:dyDescent="0.3">
      <c r="A2642">
        <v>1320</v>
      </c>
      <c r="B2642" s="1">
        <v>3241300</v>
      </c>
      <c r="C2642" s="1">
        <f t="shared" si="82"/>
        <v>3241300</v>
      </c>
      <c r="D2642" s="1">
        <v>2641</v>
      </c>
      <c r="E2642" s="1">
        <v>2096300</v>
      </c>
      <c r="F2642" t="s">
        <v>4</v>
      </c>
      <c r="G2642" s="1" t="e">
        <f t="shared" si="83"/>
        <v>#N/A</v>
      </c>
    </row>
    <row r="2643" spans="1:7" x14ac:dyDescent="0.3">
      <c r="A2643">
        <v>1320</v>
      </c>
      <c r="B2643" t="s">
        <v>4</v>
      </c>
      <c r="C2643" s="1" t="e">
        <f t="shared" si="82"/>
        <v>#N/A</v>
      </c>
      <c r="D2643" s="1">
        <v>2642</v>
      </c>
      <c r="E2643" s="1">
        <v>4999700</v>
      </c>
      <c r="F2643" s="1">
        <v>5685800</v>
      </c>
      <c r="G2643" s="1">
        <f t="shared" si="83"/>
        <v>5685800</v>
      </c>
    </row>
    <row r="2644" spans="1:7" x14ac:dyDescent="0.3">
      <c r="A2644">
        <v>1321</v>
      </c>
      <c r="B2644" s="1">
        <v>2170800</v>
      </c>
      <c r="C2644" s="1">
        <f t="shared" si="82"/>
        <v>2170800</v>
      </c>
      <c r="D2644" s="1">
        <v>2643</v>
      </c>
      <c r="E2644" s="1">
        <v>2609300</v>
      </c>
      <c r="F2644" t="s">
        <v>4</v>
      </c>
      <c r="G2644" s="1" t="e">
        <f t="shared" si="83"/>
        <v>#N/A</v>
      </c>
    </row>
    <row r="2645" spans="1:7" x14ac:dyDescent="0.3">
      <c r="A2645">
        <v>1321</v>
      </c>
      <c r="B2645" t="s">
        <v>4</v>
      </c>
      <c r="C2645" s="1" t="e">
        <f t="shared" si="82"/>
        <v>#N/A</v>
      </c>
      <c r="D2645" s="1">
        <v>2644</v>
      </c>
      <c r="E2645" s="1">
        <v>3909100</v>
      </c>
      <c r="F2645" s="1">
        <v>2419100</v>
      </c>
      <c r="G2645" s="1">
        <f t="shared" si="83"/>
        <v>2419100</v>
      </c>
    </row>
    <row r="2646" spans="1:7" x14ac:dyDescent="0.3">
      <c r="A2646">
        <v>1322</v>
      </c>
      <c r="B2646" s="1">
        <v>3677700</v>
      </c>
      <c r="C2646" s="1">
        <f t="shared" si="82"/>
        <v>3677700</v>
      </c>
      <c r="D2646" s="1">
        <v>2645</v>
      </c>
      <c r="E2646" s="1">
        <v>2581800</v>
      </c>
      <c r="F2646" t="s">
        <v>4</v>
      </c>
      <c r="G2646" s="1" t="e">
        <f t="shared" si="83"/>
        <v>#N/A</v>
      </c>
    </row>
    <row r="2647" spans="1:7" x14ac:dyDescent="0.3">
      <c r="A2647">
        <v>1322</v>
      </c>
      <c r="B2647" t="s">
        <v>4</v>
      </c>
      <c r="C2647" s="1" t="e">
        <f t="shared" si="82"/>
        <v>#N/A</v>
      </c>
      <c r="D2647" s="1">
        <v>2646</v>
      </c>
      <c r="E2647" s="1">
        <v>5882500</v>
      </c>
      <c r="F2647" s="1">
        <v>5130000</v>
      </c>
      <c r="G2647" s="1">
        <f t="shared" si="83"/>
        <v>5130000</v>
      </c>
    </row>
    <row r="2648" spans="1:7" x14ac:dyDescent="0.3">
      <c r="A2648">
        <v>1323</v>
      </c>
      <c r="B2648" s="1">
        <v>2209500</v>
      </c>
      <c r="C2648" s="1">
        <f t="shared" si="82"/>
        <v>2209500</v>
      </c>
      <c r="D2648" s="1">
        <v>2647</v>
      </c>
      <c r="E2648" s="1">
        <v>2509400</v>
      </c>
      <c r="F2648" t="s">
        <v>4</v>
      </c>
      <c r="G2648" s="1" t="e">
        <f t="shared" si="83"/>
        <v>#N/A</v>
      </c>
    </row>
    <row r="2649" spans="1:7" x14ac:dyDescent="0.3">
      <c r="A2649">
        <v>1323</v>
      </c>
      <c r="B2649" t="s">
        <v>4</v>
      </c>
      <c r="C2649" s="1" t="e">
        <f t="shared" si="82"/>
        <v>#N/A</v>
      </c>
      <c r="D2649" s="1">
        <v>2648</v>
      </c>
      <c r="E2649" s="1">
        <v>3347000</v>
      </c>
      <c r="F2649" s="1">
        <v>2798300</v>
      </c>
      <c r="G2649" s="1">
        <f t="shared" si="83"/>
        <v>2798300</v>
      </c>
    </row>
    <row r="2650" spans="1:7" x14ac:dyDescent="0.3">
      <c r="A2650">
        <v>1324</v>
      </c>
      <c r="B2650" s="1">
        <v>3436500</v>
      </c>
      <c r="C2650" s="1">
        <f t="shared" si="82"/>
        <v>3436500</v>
      </c>
      <c r="D2650" s="1">
        <v>2649</v>
      </c>
      <c r="E2650" s="1">
        <v>1645900</v>
      </c>
      <c r="F2650" t="s">
        <v>4</v>
      </c>
      <c r="G2650" s="1" t="e">
        <f t="shared" si="83"/>
        <v>#N/A</v>
      </c>
    </row>
    <row r="2651" spans="1:7" x14ac:dyDescent="0.3">
      <c r="A2651">
        <v>1324</v>
      </c>
      <c r="B2651" t="s">
        <v>4</v>
      </c>
      <c r="C2651" s="1" t="e">
        <f t="shared" si="82"/>
        <v>#N/A</v>
      </c>
      <c r="D2651" s="1">
        <v>2650</v>
      </c>
      <c r="E2651" s="1">
        <v>1968500</v>
      </c>
      <c r="F2651" s="1">
        <v>4034200</v>
      </c>
      <c r="G2651" s="1">
        <f t="shared" si="83"/>
        <v>4034200</v>
      </c>
    </row>
    <row r="2652" spans="1:7" x14ac:dyDescent="0.3">
      <c r="A2652">
        <v>1325</v>
      </c>
      <c r="B2652" s="1">
        <v>2678100</v>
      </c>
      <c r="C2652" s="1">
        <f t="shared" si="82"/>
        <v>2678100</v>
      </c>
      <c r="D2652" s="1">
        <v>2651</v>
      </c>
      <c r="E2652" s="1">
        <v>2854500</v>
      </c>
      <c r="F2652" t="s">
        <v>4</v>
      </c>
      <c r="G2652" s="1" t="e">
        <f t="shared" si="83"/>
        <v>#N/A</v>
      </c>
    </row>
    <row r="2653" spans="1:7" x14ac:dyDescent="0.3">
      <c r="A2653">
        <v>1325</v>
      </c>
      <c r="B2653" t="s">
        <v>4</v>
      </c>
      <c r="C2653" s="1" t="e">
        <f t="shared" si="82"/>
        <v>#N/A</v>
      </c>
      <c r="D2653" s="1">
        <v>2652</v>
      </c>
      <c r="E2653" s="1">
        <v>2937300</v>
      </c>
      <c r="F2653" s="1">
        <v>3794300</v>
      </c>
      <c r="G2653" s="1">
        <f t="shared" si="83"/>
        <v>3794300</v>
      </c>
    </row>
    <row r="2654" spans="1:7" x14ac:dyDescent="0.3">
      <c r="A2654">
        <v>1326</v>
      </c>
      <c r="B2654" s="1">
        <v>3331200</v>
      </c>
      <c r="C2654" s="1">
        <f t="shared" si="82"/>
        <v>3331200</v>
      </c>
      <c r="D2654" s="1">
        <v>2653</v>
      </c>
      <c r="E2654" s="1">
        <v>2957400</v>
      </c>
      <c r="F2654" t="s">
        <v>4</v>
      </c>
      <c r="G2654" s="1" t="e">
        <f t="shared" si="83"/>
        <v>#N/A</v>
      </c>
    </row>
    <row r="2655" spans="1:7" x14ac:dyDescent="0.3">
      <c r="A2655">
        <v>1326</v>
      </c>
      <c r="B2655" t="s">
        <v>4</v>
      </c>
      <c r="C2655" s="1" t="e">
        <f t="shared" si="82"/>
        <v>#N/A</v>
      </c>
      <c r="D2655" s="1">
        <v>2654</v>
      </c>
      <c r="E2655" s="1">
        <v>2917100</v>
      </c>
      <c r="F2655" s="1">
        <v>1330700</v>
      </c>
      <c r="G2655" s="1">
        <f t="shared" si="83"/>
        <v>1330700</v>
      </c>
    </row>
    <row r="2656" spans="1:7" x14ac:dyDescent="0.3">
      <c r="A2656">
        <v>1327</v>
      </c>
      <c r="B2656" s="1">
        <v>2918100</v>
      </c>
      <c r="C2656" s="1">
        <f t="shared" si="82"/>
        <v>2918100</v>
      </c>
      <c r="D2656" s="1">
        <v>2655</v>
      </c>
      <c r="E2656" s="1">
        <v>2440800</v>
      </c>
      <c r="F2656" t="s">
        <v>4</v>
      </c>
      <c r="G2656" s="1" t="e">
        <f t="shared" si="83"/>
        <v>#N/A</v>
      </c>
    </row>
    <row r="2657" spans="1:7" x14ac:dyDescent="0.3">
      <c r="A2657">
        <v>1327</v>
      </c>
      <c r="B2657" t="s">
        <v>4</v>
      </c>
      <c r="C2657" s="1" t="e">
        <f t="shared" si="82"/>
        <v>#N/A</v>
      </c>
      <c r="D2657" s="1">
        <v>2656</v>
      </c>
      <c r="E2657" s="1">
        <v>1986500</v>
      </c>
      <c r="F2657" s="1">
        <v>3110400</v>
      </c>
      <c r="G2657" s="1">
        <f t="shared" si="83"/>
        <v>3110400</v>
      </c>
    </row>
    <row r="2658" spans="1:7" x14ac:dyDescent="0.3">
      <c r="A2658">
        <v>1328</v>
      </c>
      <c r="B2658" s="1">
        <v>3243900</v>
      </c>
      <c r="C2658" s="1">
        <f t="shared" si="82"/>
        <v>3243900</v>
      </c>
      <c r="D2658" s="1">
        <v>2657</v>
      </c>
      <c r="E2658" s="1">
        <v>3955900</v>
      </c>
      <c r="F2658" t="s">
        <v>4</v>
      </c>
      <c r="G2658" s="1" t="e">
        <f t="shared" si="83"/>
        <v>#N/A</v>
      </c>
    </row>
    <row r="2659" spans="1:7" x14ac:dyDescent="0.3">
      <c r="A2659">
        <v>1328</v>
      </c>
      <c r="B2659" t="s">
        <v>4</v>
      </c>
      <c r="C2659" s="1" t="e">
        <f t="shared" si="82"/>
        <v>#N/A</v>
      </c>
      <c r="D2659" s="1">
        <v>2658</v>
      </c>
      <c r="E2659" s="1">
        <v>2286300</v>
      </c>
      <c r="F2659" s="1">
        <v>5701800</v>
      </c>
      <c r="G2659" s="1">
        <f t="shared" si="83"/>
        <v>5701800</v>
      </c>
    </row>
    <row r="2660" spans="1:7" x14ac:dyDescent="0.3">
      <c r="A2660">
        <v>1329</v>
      </c>
      <c r="B2660" s="1">
        <v>4918700</v>
      </c>
      <c r="C2660" s="1">
        <f t="shared" si="82"/>
        <v>4918700</v>
      </c>
      <c r="D2660" s="1">
        <v>2659</v>
      </c>
      <c r="E2660" s="1">
        <v>3060000</v>
      </c>
      <c r="F2660" t="s">
        <v>4</v>
      </c>
      <c r="G2660" s="1" t="e">
        <f t="shared" si="83"/>
        <v>#N/A</v>
      </c>
    </row>
    <row r="2661" spans="1:7" x14ac:dyDescent="0.3">
      <c r="A2661">
        <v>1329</v>
      </c>
      <c r="B2661" t="s">
        <v>4</v>
      </c>
      <c r="C2661" s="1" t="e">
        <f t="shared" si="82"/>
        <v>#N/A</v>
      </c>
      <c r="D2661" s="1">
        <v>2660</v>
      </c>
      <c r="E2661" s="1">
        <v>1741700</v>
      </c>
      <c r="F2661" t="s">
        <v>191</v>
      </c>
      <c r="G2661" s="1" t="str">
        <f t="shared" si="83"/>
        <v>0.289800</v>
      </c>
    </row>
    <row r="2662" spans="1:7" x14ac:dyDescent="0.3">
      <c r="A2662">
        <v>1330</v>
      </c>
      <c r="B2662" s="1">
        <v>3501200</v>
      </c>
      <c r="C2662" s="1">
        <f t="shared" si="82"/>
        <v>3501200</v>
      </c>
      <c r="D2662" s="1">
        <v>2661</v>
      </c>
      <c r="E2662" s="1">
        <v>2798200</v>
      </c>
      <c r="F2662" t="s">
        <v>4</v>
      </c>
      <c r="G2662" s="1" t="e">
        <f t="shared" si="83"/>
        <v>#N/A</v>
      </c>
    </row>
    <row r="2663" spans="1:7" x14ac:dyDescent="0.3">
      <c r="A2663">
        <v>1330</v>
      </c>
      <c r="B2663" t="s">
        <v>4</v>
      </c>
      <c r="C2663" s="1" t="e">
        <f t="shared" si="82"/>
        <v>#N/A</v>
      </c>
      <c r="D2663" s="1">
        <v>2662</v>
      </c>
      <c r="E2663" s="1">
        <v>3271600</v>
      </c>
      <c r="F2663" s="1">
        <v>2766800</v>
      </c>
      <c r="G2663" s="1">
        <f t="shared" si="83"/>
        <v>2766800</v>
      </c>
    </row>
    <row r="2664" spans="1:7" x14ac:dyDescent="0.3">
      <c r="A2664">
        <v>1331</v>
      </c>
      <c r="B2664" s="1">
        <v>2274100</v>
      </c>
      <c r="C2664" s="1">
        <f t="shared" si="82"/>
        <v>2274100</v>
      </c>
      <c r="D2664" s="1">
        <v>2663</v>
      </c>
      <c r="E2664" s="1">
        <v>7211700</v>
      </c>
      <c r="F2664" t="s">
        <v>4</v>
      </c>
      <c r="G2664" s="1" t="e">
        <f t="shared" si="83"/>
        <v>#N/A</v>
      </c>
    </row>
    <row r="2665" spans="1:7" x14ac:dyDescent="0.3">
      <c r="A2665">
        <v>1331</v>
      </c>
      <c r="B2665" t="s">
        <v>4</v>
      </c>
      <c r="C2665" s="1" t="e">
        <f t="shared" si="82"/>
        <v>#N/A</v>
      </c>
      <c r="D2665" s="1">
        <v>2664</v>
      </c>
      <c r="E2665" s="1">
        <v>3599900</v>
      </c>
      <c r="F2665" s="1">
        <v>1974800</v>
      </c>
      <c r="G2665" s="1">
        <f t="shared" si="83"/>
        <v>1974800</v>
      </c>
    </row>
    <row r="2666" spans="1:7" x14ac:dyDescent="0.3">
      <c r="A2666">
        <v>1332</v>
      </c>
      <c r="B2666" s="1">
        <v>2461900</v>
      </c>
      <c r="C2666" s="1">
        <f t="shared" si="82"/>
        <v>2461900</v>
      </c>
      <c r="D2666" s="1">
        <v>2665</v>
      </c>
      <c r="E2666" s="1">
        <v>5023500</v>
      </c>
      <c r="F2666" t="s">
        <v>4</v>
      </c>
      <c r="G2666" s="1" t="e">
        <f t="shared" si="83"/>
        <v>#N/A</v>
      </c>
    </row>
    <row r="2667" spans="1:7" x14ac:dyDescent="0.3">
      <c r="A2667">
        <v>1332</v>
      </c>
      <c r="B2667" t="s">
        <v>4</v>
      </c>
      <c r="C2667" s="1" t="e">
        <f t="shared" si="82"/>
        <v>#N/A</v>
      </c>
      <c r="D2667" s="1">
        <v>2666</v>
      </c>
      <c r="E2667" s="1">
        <v>2383000</v>
      </c>
      <c r="F2667" s="1">
        <v>2334700</v>
      </c>
      <c r="G2667" s="1">
        <f t="shared" si="83"/>
        <v>2334700</v>
      </c>
    </row>
    <row r="2668" spans="1:7" x14ac:dyDescent="0.3">
      <c r="A2668">
        <v>1333</v>
      </c>
      <c r="B2668" s="1">
        <v>2858900</v>
      </c>
      <c r="C2668" s="1">
        <f t="shared" si="82"/>
        <v>2858900</v>
      </c>
      <c r="D2668" s="1">
        <v>2667</v>
      </c>
      <c r="E2668" s="1">
        <v>3897200</v>
      </c>
      <c r="F2668" t="s">
        <v>4</v>
      </c>
      <c r="G2668" s="1" t="e">
        <f t="shared" si="83"/>
        <v>#N/A</v>
      </c>
    </row>
    <row r="2669" spans="1:7" x14ac:dyDescent="0.3">
      <c r="A2669">
        <v>1333</v>
      </c>
      <c r="B2669" t="s">
        <v>4</v>
      </c>
      <c r="C2669" s="1" t="e">
        <f t="shared" si="82"/>
        <v>#N/A</v>
      </c>
      <c r="D2669" s="1">
        <v>2668</v>
      </c>
      <c r="E2669" s="1">
        <v>2670300</v>
      </c>
      <c r="F2669" s="1">
        <v>6412000</v>
      </c>
      <c r="G2669" s="1">
        <f t="shared" si="83"/>
        <v>6412000</v>
      </c>
    </row>
    <row r="2670" spans="1:7" x14ac:dyDescent="0.3">
      <c r="A2670">
        <v>1334</v>
      </c>
      <c r="B2670" s="1">
        <v>6508700</v>
      </c>
      <c r="C2670" s="1">
        <f t="shared" si="82"/>
        <v>6508700</v>
      </c>
      <c r="D2670" s="1">
        <v>2669</v>
      </c>
      <c r="E2670" s="1">
        <v>4035500</v>
      </c>
      <c r="F2670" t="s">
        <v>4</v>
      </c>
      <c r="G2670" s="1" t="e">
        <f t="shared" si="83"/>
        <v>#N/A</v>
      </c>
    </row>
    <row r="2671" spans="1:7" x14ac:dyDescent="0.3">
      <c r="A2671">
        <v>1334</v>
      </c>
      <c r="B2671" t="s">
        <v>4</v>
      </c>
      <c r="C2671" s="1" t="e">
        <f t="shared" si="82"/>
        <v>#N/A</v>
      </c>
      <c r="D2671" s="1">
        <v>2670</v>
      </c>
      <c r="E2671" s="1">
        <v>1401900</v>
      </c>
      <c r="F2671" s="1">
        <v>5324300</v>
      </c>
      <c r="G2671" s="1">
        <f t="shared" si="83"/>
        <v>5324300</v>
      </c>
    </row>
    <row r="2672" spans="1:7" x14ac:dyDescent="0.3">
      <c r="A2672">
        <v>1335</v>
      </c>
      <c r="B2672" s="1">
        <v>3250100</v>
      </c>
      <c r="C2672" s="1">
        <f t="shared" si="82"/>
        <v>3250100</v>
      </c>
      <c r="D2672" s="1">
        <v>2671</v>
      </c>
      <c r="E2672" s="1">
        <v>6906600</v>
      </c>
      <c r="F2672" t="s">
        <v>4</v>
      </c>
      <c r="G2672" s="1" t="e">
        <f t="shared" si="83"/>
        <v>#N/A</v>
      </c>
    </row>
    <row r="2673" spans="1:7" x14ac:dyDescent="0.3">
      <c r="A2673">
        <v>1335</v>
      </c>
      <c r="B2673" t="s">
        <v>4</v>
      </c>
      <c r="C2673" s="1" t="e">
        <f t="shared" si="82"/>
        <v>#N/A</v>
      </c>
      <c r="D2673" s="1">
        <v>2672</v>
      </c>
      <c r="E2673" s="1">
        <v>5760100</v>
      </c>
      <c r="F2673" s="1">
        <v>3729100</v>
      </c>
      <c r="G2673" s="1">
        <f t="shared" si="83"/>
        <v>3729100</v>
      </c>
    </row>
    <row r="2674" spans="1:7" x14ac:dyDescent="0.3">
      <c r="A2674">
        <v>1336</v>
      </c>
      <c r="B2674" s="1">
        <v>5314500</v>
      </c>
      <c r="C2674" s="1">
        <f t="shared" si="82"/>
        <v>5314500</v>
      </c>
      <c r="D2674" s="1">
        <v>2673</v>
      </c>
      <c r="E2674" s="1">
        <v>3948000</v>
      </c>
      <c r="F2674" t="s">
        <v>4</v>
      </c>
      <c r="G2674" s="1" t="e">
        <f t="shared" si="83"/>
        <v>#N/A</v>
      </c>
    </row>
    <row r="2675" spans="1:7" x14ac:dyDescent="0.3">
      <c r="A2675">
        <v>1336</v>
      </c>
      <c r="B2675" t="s">
        <v>4</v>
      </c>
      <c r="C2675" s="1" t="e">
        <f t="shared" si="82"/>
        <v>#N/A</v>
      </c>
      <c r="D2675" s="1">
        <v>2674</v>
      </c>
      <c r="E2675" s="1">
        <v>5047700</v>
      </c>
      <c r="F2675" t="s">
        <v>121</v>
      </c>
      <c r="G2675" s="1" t="str">
        <f t="shared" si="83"/>
        <v>0.260500</v>
      </c>
    </row>
    <row r="2676" spans="1:7" x14ac:dyDescent="0.3">
      <c r="A2676">
        <v>1337</v>
      </c>
      <c r="B2676" s="1">
        <v>5611100</v>
      </c>
      <c r="C2676" s="1">
        <f t="shared" si="82"/>
        <v>5611100</v>
      </c>
      <c r="D2676" s="1">
        <v>2675</v>
      </c>
      <c r="E2676" s="1">
        <v>2551700</v>
      </c>
      <c r="F2676" t="s">
        <v>4</v>
      </c>
      <c r="G2676" s="1" t="e">
        <f t="shared" si="83"/>
        <v>#N/A</v>
      </c>
    </row>
    <row r="2677" spans="1:7" x14ac:dyDescent="0.3">
      <c r="A2677">
        <v>1337</v>
      </c>
      <c r="B2677" t="s">
        <v>4</v>
      </c>
      <c r="C2677" s="1" t="e">
        <f t="shared" si="82"/>
        <v>#N/A</v>
      </c>
      <c r="D2677" s="1">
        <v>2676</v>
      </c>
      <c r="E2677" s="1">
        <v>4002500</v>
      </c>
      <c r="F2677" s="1">
        <v>3269900</v>
      </c>
      <c r="G2677" s="1">
        <f t="shared" si="83"/>
        <v>3269900</v>
      </c>
    </row>
    <row r="2678" spans="1:7" x14ac:dyDescent="0.3">
      <c r="A2678">
        <v>1338</v>
      </c>
      <c r="B2678" s="1">
        <v>3412200</v>
      </c>
      <c r="C2678" s="1">
        <f t="shared" si="82"/>
        <v>3412200</v>
      </c>
      <c r="D2678" s="1">
        <v>2677</v>
      </c>
      <c r="E2678" s="1">
        <v>3516100</v>
      </c>
      <c r="F2678" t="s">
        <v>4</v>
      </c>
      <c r="G2678" s="1" t="e">
        <f t="shared" si="83"/>
        <v>#N/A</v>
      </c>
    </row>
    <row r="2679" spans="1:7" x14ac:dyDescent="0.3">
      <c r="A2679">
        <v>1338</v>
      </c>
      <c r="B2679" t="s">
        <v>4</v>
      </c>
      <c r="C2679" s="1" t="e">
        <f t="shared" si="82"/>
        <v>#N/A</v>
      </c>
      <c r="D2679" s="1">
        <v>2678</v>
      </c>
      <c r="E2679" s="1">
        <v>4475200</v>
      </c>
      <c r="F2679" s="1">
        <v>4077300</v>
      </c>
      <c r="G2679" s="1">
        <f t="shared" si="83"/>
        <v>4077300</v>
      </c>
    </row>
    <row r="2680" spans="1:7" x14ac:dyDescent="0.3">
      <c r="A2680">
        <v>1339</v>
      </c>
      <c r="B2680" s="1">
        <v>3546600</v>
      </c>
      <c r="C2680" s="1">
        <f t="shared" si="82"/>
        <v>3546600</v>
      </c>
      <c r="D2680" s="1">
        <v>2679</v>
      </c>
      <c r="E2680" s="1">
        <v>3712800</v>
      </c>
      <c r="F2680" t="s">
        <v>4</v>
      </c>
      <c r="G2680" s="1" t="e">
        <f t="shared" si="83"/>
        <v>#N/A</v>
      </c>
    </row>
    <row r="2681" spans="1:7" x14ac:dyDescent="0.3">
      <c r="A2681">
        <v>1339</v>
      </c>
      <c r="B2681" t="s">
        <v>4</v>
      </c>
      <c r="C2681" s="1" t="e">
        <f t="shared" si="82"/>
        <v>#N/A</v>
      </c>
      <c r="D2681" s="1">
        <v>2680</v>
      </c>
      <c r="E2681" s="1">
        <v>3259500</v>
      </c>
      <c r="F2681" s="1">
        <v>5733400</v>
      </c>
      <c r="G2681" s="1">
        <f t="shared" si="83"/>
        <v>5733400</v>
      </c>
    </row>
    <row r="2682" spans="1:7" x14ac:dyDescent="0.3">
      <c r="A2682">
        <v>1340</v>
      </c>
      <c r="B2682" s="1">
        <v>2646900</v>
      </c>
      <c r="C2682" s="1">
        <f t="shared" si="82"/>
        <v>2646900</v>
      </c>
      <c r="D2682" s="1">
        <v>2681</v>
      </c>
      <c r="E2682" s="1">
        <v>3717000</v>
      </c>
      <c r="F2682" t="s">
        <v>4</v>
      </c>
      <c r="G2682" s="1" t="e">
        <f t="shared" si="83"/>
        <v>#N/A</v>
      </c>
    </row>
    <row r="2683" spans="1:7" x14ac:dyDescent="0.3">
      <c r="A2683">
        <v>1340</v>
      </c>
      <c r="B2683" t="s">
        <v>4</v>
      </c>
      <c r="C2683" s="1" t="e">
        <f t="shared" si="82"/>
        <v>#N/A</v>
      </c>
      <c r="D2683" s="1">
        <v>2682</v>
      </c>
      <c r="E2683" s="1">
        <v>4695700</v>
      </c>
      <c r="F2683" s="1">
        <v>2004300</v>
      </c>
      <c r="G2683" s="1">
        <f t="shared" si="83"/>
        <v>2004300</v>
      </c>
    </row>
    <row r="2684" spans="1:7" x14ac:dyDescent="0.3">
      <c r="A2684">
        <v>1341</v>
      </c>
      <c r="B2684" s="1">
        <v>4317800</v>
      </c>
      <c r="C2684" s="1">
        <f t="shared" si="82"/>
        <v>4317800</v>
      </c>
      <c r="D2684" s="1">
        <v>2683</v>
      </c>
      <c r="E2684" s="1">
        <v>5032100</v>
      </c>
      <c r="F2684" t="s">
        <v>4</v>
      </c>
      <c r="G2684" s="1" t="e">
        <f t="shared" si="83"/>
        <v>#N/A</v>
      </c>
    </row>
    <row r="2685" spans="1:7" x14ac:dyDescent="0.3">
      <c r="A2685">
        <v>1341</v>
      </c>
      <c r="B2685" t="s">
        <v>4</v>
      </c>
      <c r="C2685" s="1" t="e">
        <f t="shared" si="82"/>
        <v>#N/A</v>
      </c>
      <c r="D2685" s="1">
        <v>2684</v>
      </c>
      <c r="E2685" s="1">
        <v>4234200</v>
      </c>
      <c r="F2685" s="1">
        <v>9793600</v>
      </c>
      <c r="G2685" s="1">
        <f t="shared" si="83"/>
        <v>9793600</v>
      </c>
    </row>
    <row r="2686" spans="1:7" x14ac:dyDescent="0.3">
      <c r="A2686">
        <v>1342</v>
      </c>
      <c r="B2686" s="1">
        <v>4800200</v>
      </c>
      <c r="C2686" s="1">
        <f t="shared" si="82"/>
        <v>4800200</v>
      </c>
      <c r="D2686" s="1">
        <v>2685</v>
      </c>
      <c r="E2686" s="1">
        <v>2024000</v>
      </c>
      <c r="F2686" t="s">
        <v>4</v>
      </c>
      <c r="G2686" s="1" t="e">
        <f t="shared" si="83"/>
        <v>#N/A</v>
      </c>
    </row>
    <row r="2687" spans="1:7" x14ac:dyDescent="0.3">
      <c r="A2687">
        <v>1342</v>
      </c>
      <c r="B2687" t="s">
        <v>4</v>
      </c>
      <c r="C2687" s="1" t="e">
        <f t="shared" si="82"/>
        <v>#N/A</v>
      </c>
      <c r="D2687" s="1">
        <v>2686</v>
      </c>
      <c r="E2687" s="1">
        <v>1730800</v>
      </c>
      <c r="F2687" s="1">
        <v>2941000</v>
      </c>
      <c r="G2687" s="1">
        <f t="shared" si="83"/>
        <v>2941000</v>
      </c>
    </row>
    <row r="2688" spans="1:7" x14ac:dyDescent="0.3">
      <c r="A2688">
        <v>1343</v>
      </c>
      <c r="B2688" s="1">
        <v>2332000</v>
      </c>
      <c r="C2688" s="1">
        <f t="shared" si="82"/>
        <v>2332000</v>
      </c>
      <c r="D2688" s="1">
        <v>2687</v>
      </c>
      <c r="E2688" s="1">
        <v>2426000</v>
      </c>
      <c r="F2688" t="s">
        <v>4</v>
      </c>
      <c r="G2688" s="1" t="e">
        <f t="shared" si="83"/>
        <v>#N/A</v>
      </c>
    </row>
    <row r="2689" spans="1:7" x14ac:dyDescent="0.3">
      <c r="A2689">
        <v>1343</v>
      </c>
      <c r="B2689" t="s">
        <v>4</v>
      </c>
      <c r="C2689" s="1" t="e">
        <f t="shared" si="82"/>
        <v>#N/A</v>
      </c>
      <c r="D2689" s="1">
        <v>2688</v>
      </c>
      <c r="E2689" s="1">
        <v>2955200</v>
      </c>
      <c r="F2689" t="s">
        <v>192</v>
      </c>
      <c r="G2689" s="1" t="str">
        <f t="shared" si="83"/>
        <v>0.224000</v>
      </c>
    </row>
    <row r="2690" spans="1:7" x14ac:dyDescent="0.3">
      <c r="A2690">
        <v>1344</v>
      </c>
      <c r="B2690" s="1">
        <v>2818800</v>
      </c>
      <c r="C2690" s="1">
        <f t="shared" si="82"/>
        <v>2818800</v>
      </c>
      <c r="D2690" s="1">
        <v>2689</v>
      </c>
      <c r="E2690" s="1">
        <v>6119200</v>
      </c>
      <c r="F2690" t="s">
        <v>4</v>
      </c>
      <c r="G2690" s="1" t="e">
        <f t="shared" si="83"/>
        <v>#N/A</v>
      </c>
    </row>
    <row r="2691" spans="1:7" x14ac:dyDescent="0.3">
      <c r="A2691">
        <v>1344</v>
      </c>
      <c r="B2691" t="s">
        <v>4</v>
      </c>
      <c r="C2691" s="1" t="e">
        <f t="shared" ref="C2691:C2754" si="84">IF((B2691)=" ",#N/A,B2691)</f>
        <v>#N/A</v>
      </c>
      <c r="D2691" s="1">
        <v>2690</v>
      </c>
      <c r="E2691" s="1">
        <v>8174300</v>
      </c>
      <c r="F2691" s="1">
        <v>3112700</v>
      </c>
      <c r="G2691" s="1">
        <f t="shared" ref="G2691:G2754" si="85">IF((F2691)=" ",#N/A,F2691)</f>
        <v>3112700</v>
      </c>
    </row>
    <row r="2692" spans="1:7" x14ac:dyDescent="0.3">
      <c r="A2692">
        <v>1345</v>
      </c>
      <c r="B2692" s="1">
        <v>1680400</v>
      </c>
      <c r="C2692" s="1">
        <f t="shared" si="84"/>
        <v>1680400</v>
      </c>
      <c r="D2692" s="1">
        <v>2691</v>
      </c>
      <c r="E2692" s="1">
        <v>2376200</v>
      </c>
      <c r="F2692" t="s">
        <v>4</v>
      </c>
      <c r="G2692" s="1" t="e">
        <f t="shared" si="85"/>
        <v>#N/A</v>
      </c>
    </row>
    <row r="2693" spans="1:7" x14ac:dyDescent="0.3">
      <c r="A2693">
        <v>1345</v>
      </c>
      <c r="B2693" t="s">
        <v>4</v>
      </c>
      <c r="C2693" s="1" t="e">
        <f t="shared" si="84"/>
        <v>#N/A</v>
      </c>
      <c r="D2693" s="1">
        <v>2692</v>
      </c>
      <c r="E2693" s="1">
        <v>1810900</v>
      </c>
      <c r="F2693" s="1">
        <v>7918300</v>
      </c>
      <c r="G2693" s="1">
        <f t="shared" si="85"/>
        <v>7918300</v>
      </c>
    </row>
    <row r="2694" spans="1:7" x14ac:dyDescent="0.3">
      <c r="A2694">
        <v>1346</v>
      </c>
      <c r="B2694" s="1">
        <v>3704500</v>
      </c>
      <c r="C2694" s="1">
        <f t="shared" si="84"/>
        <v>3704500</v>
      </c>
      <c r="D2694" s="1">
        <v>2693</v>
      </c>
      <c r="E2694" s="1">
        <v>2336100</v>
      </c>
      <c r="F2694" t="s">
        <v>4</v>
      </c>
      <c r="G2694" s="1" t="e">
        <f t="shared" si="85"/>
        <v>#N/A</v>
      </c>
    </row>
    <row r="2695" spans="1:7" x14ac:dyDescent="0.3">
      <c r="A2695">
        <v>1346</v>
      </c>
      <c r="B2695" t="s">
        <v>4</v>
      </c>
      <c r="C2695" s="1" t="e">
        <f t="shared" si="84"/>
        <v>#N/A</v>
      </c>
      <c r="D2695" s="1">
        <v>2694</v>
      </c>
      <c r="E2695" s="1">
        <v>2420400</v>
      </c>
      <c r="F2695" t="s">
        <v>188</v>
      </c>
      <c r="G2695" s="1" t="str">
        <f t="shared" si="85"/>
        <v>0.193000</v>
      </c>
    </row>
    <row r="2696" spans="1:7" x14ac:dyDescent="0.3">
      <c r="A2696">
        <v>1347</v>
      </c>
      <c r="B2696" s="1">
        <v>2568900</v>
      </c>
      <c r="C2696" s="1">
        <f t="shared" si="84"/>
        <v>2568900</v>
      </c>
      <c r="D2696" s="1">
        <v>2695</v>
      </c>
      <c r="E2696" s="1">
        <v>1915100</v>
      </c>
      <c r="F2696" t="s">
        <v>4</v>
      </c>
      <c r="G2696" s="1" t="e">
        <f t="shared" si="85"/>
        <v>#N/A</v>
      </c>
    </row>
    <row r="2697" spans="1:7" x14ac:dyDescent="0.3">
      <c r="A2697">
        <v>1347</v>
      </c>
      <c r="B2697" t="s">
        <v>4</v>
      </c>
      <c r="C2697" s="1" t="e">
        <f t="shared" si="84"/>
        <v>#N/A</v>
      </c>
      <c r="D2697" s="1">
        <v>2696</v>
      </c>
      <c r="E2697" s="1">
        <v>4774500</v>
      </c>
      <c r="F2697" s="1">
        <v>4343800</v>
      </c>
      <c r="G2697" s="1">
        <f t="shared" si="85"/>
        <v>4343800</v>
      </c>
    </row>
    <row r="2698" spans="1:7" x14ac:dyDescent="0.3">
      <c r="A2698">
        <v>1348</v>
      </c>
      <c r="B2698" s="1">
        <v>2158500</v>
      </c>
      <c r="C2698" s="1">
        <f t="shared" si="84"/>
        <v>2158500</v>
      </c>
      <c r="D2698" s="1">
        <v>2697</v>
      </c>
      <c r="E2698" s="1">
        <v>2453300</v>
      </c>
      <c r="F2698" t="s">
        <v>4</v>
      </c>
      <c r="G2698" s="1" t="e">
        <f t="shared" si="85"/>
        <v>#N/A</v>
      </c>
    </row>
    <row r="2699" spans="1:7" x14ac:dyDescent="0.3">
      <c r="A2699">
        <v>1348</v>
      </c>
      <c r="B2699" t="s">
        <v>4</v>
      </c>
      <c r="C2699" s="1" t="e">
        <f t="shared" si="84"/>
        <v>#N/A</v>
      </c>
      <c r="D2699" s="1">
        <v>2698</v>
      </c>
      <c r="E2699" s="1">
        <v>3405500</v>
      </c>
      <c r="F2699" s="1">
        <v>2812200</v>
      </c>
      <c r="G2699" s="1">
        <f t="shared" si="85"/>
        <v>2812200</v>
      </c>
    </row>
    <row r="2700" spans="1:7" x14ac:dyDescent="0.3">
      <c r="A2700">
        <v>1349</v>
      </c>
      <c r="B2700" s="1">
        <v>2847000</v>
      </c>
      <c r="C2700" s="1">
        <f t="shared" si="84"/>
        <v>2847000</v>
      </c>
      <c r="D2700" s="1">
        <v>2699</v>
      </c>
      <c r="E2700" s="1">
        <v>4363000</v>
      </c>
      <c r="F2700" t="s">
        <v>4</v>
      </c>
      <c r="G2700" s="1" t="e">
        <f t="shared" si="85"/>
        <v>#N/A</v>
      </c>
    </row>
    <row r="2701" spans="1:7" x14ac:dyDescent="0.3">
      <c r="A2701">
        <v>1349</v>
      </c>
      <c r="B2701" t="s">
        <v>4</v>
      </c>
      <c r="C2701" s="1" t="e">
        <f t="shared" si="84"/>
        <v>#N/A</v>
      </c>
      <c r="D2701" s="1">
        <v>2700</v>
      </c>
      <c r="E2701" s="1">
        <v>1903500</v>
      </c>
      <c r="F2701" s="1">
        <v>3409000</v>
      </c>
      <c r="G2701" s="1">
        <f t="shared" si="85"/>
        <v>3409000</v>
      </c>
    </row>
    <row r="2702" spans="1:7" x14ac:dyDescent="0.3">
      <c r="A2702">
        <v>1350</v>
      </c>
      <c r="B2702" s="1">
        <v>5165800</v>
      </c>
      <c r="C2702" s="1">
        <f t="shared" si="84"/>
        <v>5165800</v>
      </c>
      <c r="D2702" s="1">
        <v>2701</v>
      </c>
      <c r="E2702" s="1">
        <v>4928900</v>
      </c>
      <c r="F2702" t="s">
        <v>4</v>
      </c>
      <c r="G2702" s="1" t="e">
        <f t="shared" si="85"/>
        <v>#N/A</v>
      </c>
    </row>
    <row r="2703" spans="1:7" x14ac:dyDescent="0.3">
      <c r="A2703">
        <v>1350</v>
      </c>
      <c r="B2703" t="s">
        <v>4</v>
      </c>
      <c r="C2703" s="1" t="e">
        <f t="shared" si="84"/>
        <v>#N/A</v>
      </c>
      <c r="D2703" s="1">
        <v>2702</v>
      </c>
      <c r="E2703" s="1">
        <v>1905400</v>
      </c>
      <c r="F2703" t="s">
        <v>132</v>
      </c>
      <c r="G2703" s="1" t="str">
        <f t="shared" si="85"/>
        <v>0.211700</v>
      </c>
    </row>
    <row r="2704" spans="1:7" x14ac:dyDescent="0.3">
      <c r="A2704">
        <v>1351</v>
      </c>
      <c r="B2704" s="1">
        <v>2392500</v>
      </c>
      <c r="C2704" s="1">
        <f t="shared" si="84"/>
        <v>2392500</v>
      </c>
      <c r="D2704" s="1">
        <v>2703</v>
      </c>
      <c r="E2704" s="1">
        <v>2142500</v>
      </c>
      <c r="F2704" t="s">
        <v>4</v>
      </c>
      <c r="G2704" s="1" t="e">
        <f t="shared" si="85"/>
        <v>#N/A</v>
      </c>
    </row>
    <row r="2705" spans="1:7" x14ac:dyDescent="0.3">
      <c r="A2705">
        <v>1351</v>
      </c>
      <c r="B2705" t="s">
        <v>4</v>
      </c>
      <c r="C2705" s="1" t="e">
        <f t="shared" si="84"/>
        <v>#N/A</v>
      </c>
      <c r="D2705" s="1">
        <v>2704</v>
      </c>
      <c r="E2705" s="1">
        <v>2865800</v>
      </c>
      <c r="F2705" s="1">
        <v>2336000</v>
      </c>
      <c r="G2705" s="1">
        <f t="shared" si="85"/>
        <v>2336000</v>
      </c>
    </row>
    <row r="2706" spans="1:7" x14ac:dyDescent="0.3">
      <c r="A2706">
        <v>1352</v>
      </c>
      <c r="B2706" s="1">
        <v>3670700</v>
      </c>
      <c r="C2706" s="1">
        <f t="shared" si="84"/>
        <v>3670700</v>
      </c>
      <c r="D2706" s="1">
        <v>2705</v>
      </c>
      <c r="E2706" s="1">
        <v>3048500</v>
      </c>
      <c r="F2706" t="s">
        <v>4</v>
      </c>
      <c r="G2706" s="1" t="e">
        <f t="shared" si="85"/>
        <v>#N/A</v>
      </c>
    </row>
    <row r="2707" spans="1:7" x14ac:dyDescent="0.3">
      <c r="A2707">
        <v>1352</v>
      </c>
      <c r="B2707" t="s">
        <v>4</v>
      </c>
      <c r="C2707" s="1" t="e">
        <f t="shared" si="84"/>
        <v>#N/A</v>
      </c>
      <c r="D2707" s="1">
        <v>2706</v>
      </c>
      <c r="E2707" s="1">
        <v>4944900</v>
      </c>
      <c r="F2707" s="1">
        <v>3206200</v>
      </c>
      <c r="G2707" s="1">
        <f t="shared" si="85"/>
        <v>3206200</v>
      </c>
    </row>
    <row r="2708" spans="1:7" x14ac:dyDescent="0.3">
      <c r="A2708">
        <v>1353</v>
      </c>
      <c r="B2708" s="1">
        <v>2837600</v>
      </c>
      <c r="C2708" s="1">
        <f t="shared" si="84"/>
        <v>2837600</v>
      </c>
      <c r="D2708" s="1">
        <v>2707</v>
      </c>
      <c r="E2708" s="1">
        <v>3059400</v>
      </c>
      <c r="F2708" t="s">
        <v>4</v>
      </c>
      <c r="G2708" s="1" t="e">
        <f t="shared" si="85"/>
        <v>#N/A</v>
      </c>
    </row>
    <row r="2709" spans="1:7" x14ac:dyDescent="0.3">
      <c r="A2709">
        <v>1353</v>
      </c>
      <c r="B2709" t="s">
        <v>4</v>
      </c>
      <c r="C2709" s="1" t="e">
        <f t="shared" si="84"/>
        <v>#N/A</v>
      </c>
      <c r="D2709" s="1">
        <v>2708</v>
      </c>
      <c r="E2709" s="1">
        <v>1833000</v>
      </c>
      <c r="F2709" s="1">
        <v>5672600</v>
      </c>
      <c r="G2709" s="1">
        <f t="shared" si="85"/>
        <v>5672600</v>
      </c>
    </row>
    <row r="2710" spans="1:7" x14ac:dyDescent="0.3">
      <c r="A2710">
        <v>1354</v>
      </c>
      <c r="B2710" s="1">
        <v>3008700</v>
      </c>
      <c r="C2710" s="1">
        <f t="shared" si="84"/>
        <v>3008700</v>
      </c>
      <c r="D2710" s="1">
        <v>2709</v>
      </c>
      <c r="E2710" s="1">
        <v>3772300</v>
      </c>
      <c r="F2710" t="s">
        <v>4</v>
      </c>
      <c r="G2710" s="1" t="e">
        <f t="shared" si="85"/>
        <v>#N/A</v>
      </c>
    </row>
    <row r="2711" spans="1:7" x14ac:dyDescent="0.3">
      <c r="A2711">
        <v>1354</v>
      </c>
      <c r="B2711" t="s">
        <v>4</v>
      </c>
      <c r="C2711" s="1" t="e">
        <f t="shared" si="84"/>
        <v>#N/A</v>
      </c>
      <c r="D2711" s="1">
        <v>2710</v>
      </c>
      <c r="E2711" s="1">
        <v>3020400</v>
      </c>
      <c r="F2711" s="1">
        <v>3150400</v>
      </c>
      <c r="G2711" s="1">
        <f t="shared" si="85"/>
        <v>3150400</v>
      </c>
    </row>
    <row r="2712" spans="1:7" x14ac:dyDescent="0.3">
      <c r="A2712">
        <v>1355</v>
      </c>
      <c r="B2712" s="1">
        <v>4327200</v>
      </c>
      <c r="C2712" s="1">
        <f t="shared" si="84"/>
        <v>4327200</v>
      </c>
      <c r="D2712" s="1">
        <v>2711</v>
      </c>
      <c r="E2712" s="1">
        <v>7030600</v>
      </c>
      <c r="F2712" t="s">
        <v>4</v>
      </c>
      <c r="G2712" s="1" t="e">
        <f t="shared" si="85"/>
        <v>#N/A</v>
      </c>
    </row>
    <row r="2713" spans="1:7" x14ac:dyDescent="0.3">
      <c r="A2713">
        <v>1355</v>
      </c>
      <c r="B2713" t="s">
        <v>4</v>
      </c>
      <c r="C2713" s="1" t="e">
        <f t="shared" si="84"/>
        <v>#N/A</v>
      </c>
      <c r="D2713" s="1">
        <v>2712</v>
      </c>
      <c r="E2713" s="1">
        <v>4781600</v>
      </c>
      <c r="F2713" s="1">
        <v>4239900</v>
      </c>
      <c r="G2713" s="1">
        <f t="shared" si="85"/>
        <v>4239900</v>
      </c>
    </row>
    <row r="2714" spans="1:7" x14ac:dyDescent="0.3">
      <c r="A2714">
        <v>1356</v>
      </c>
      <c r="B2714" s="1">
        <v>3278500</v>
      </c>
      <c r="C2714" s="1">
        <f t="shared" si="84"/>
        <v>3278500</v>
      </c>
      <c r="D2714" s="1">
        <v>2713</v>
      </c>
      <c r="E2714" s="1">
        <v>2935100</v>
      </c>
      <c r="F2714" t="s">
        <v>4</v>
      </c>
      <c r="G2714" s="1" t="e">
        <f t="shared" si="85"/>
        <v>#N/A</v>
      </c>
    </row>
    <row r="2715" spans="1:7" x14ac:dyDescent="0.3">
      <c r="A2715">
        <v>1356</v>
      </c>
      <c r="B2715" t="s">
        <v>4</v>
      </c>
      <c r="C2715" s="1" t="e">
        <f t="shared" si="84"/>
        <v>#N/A</v>
      </c>
      <c r="D2715" s="1">
        <v>2714</v>
      </c>
      <c r="E2715" s="1">
        <v>4527600</v>
      </c>
      <c r="F2715" s="1">
        <v>3879200</v>
      </c>
      <c r="G2715" s="1">
        <f t="shared" si="85"/>
        <v>3879200</v>
      </c>
    </row>
    <row r="2716" spans="1:7" x14ac:dyDescent="0.3">
      <c r="A2716">
        <v>1357</v>
      </c>
      <c r="B2716" s="1">
        <v>4287100</v>
      </c>
      <c r="C2716" s="1">
        <f t="shared" si="84"/>
        <v>4287100</v>
      </c>
      <c r="D2716" s="1">
        <v>2715</v>
      </c>
      <c r="E2716" s="1">
        <v>3208000</v>
      </c>
      <c r="F2716" t="s">
        <v>4</v>
      </c>
      <c r="G2716" s="1" t="e">
        <f t="shared" si="85"/>
        <v>#N/A</v>
      </c>
    </row>
    <row r="2717" spans="1:7" x14ac:dyDescent="0.3">
      <c r="A2717">
        <v>1357</v>
      </c>
      <c r="B2717" t="s">
        <v>4</v>
      </c>
      <c r="C2717" s="1" t="e">
        <f t="shared" si="84"/>
        <v>#N/A</v>
      </c>
      <c r="D2717" s="1">
        <v>2716</v>
      </c>
      <c r="E2717" s="1">
        <v>1629900</v>
      </c>
      <c r="F2717" s="1">
        <v>6434100</v>
      </c>
      <c r="G2717" s="1">
        <f t="shared" si="85"/>
        <v>6434100</v>
      </c>
    </row>
    <row r="2718" spans="1:7" x14ac:dyDescent="0.3">
      <c r="A2718">
        <v>1358</v>
      </c>
      <c r="B2718" s="1">
        <v>2939000</v>
      </c>
      <c r="C2718" s="1">
        <f t="shared" si="84"/>
        <v>2939000</v>
      </c>
      <c r="D2718" s="1">
        <v>2717</v>
      </c>
      <c r="E2718" s="1">
        <v>5188800</v>
      </c>
      <c r="F2718" t="s">
        <v>4</v>
      </c>
      <c r="G2718" s="1" t="e">
        <f t="shared" si="85"/>
        <v>#N/A</v>
      </c>
    </row>
    <row r="2719" spans="1:7" x14ac:dyDescent="0.3">
      <c r="A2719">
        <v>1358</v>
      </c>
      <c r="B2719" t="s">
        <v>4</v>
      </c>
      <c r="C2719" s="1" t="e">
        <f t="shared" si="84"/>
        <v>#N/A</v>
      </c>
      <c r="D2719" s="1">
        <v>2718</v>
      </c>
      <c r="E2719" s="1">
        <v>2379500</v>
      </c>
      <c r="F2719" t="s">
        <v>193</v>
      </c>
      <c r="G2719" s="1" t="str">
        <f t="shared" si="85"/>
        <v>0.242100</v>
      </c>
    </row>
    <row r="2720" spans="1:7" x14ac:dyDescent="0.3">
      <c r="A2720">
        <v>1359</v>
      </c>
      <c r="B2720" s="1">
        <v>4835000</v>
      </c>
      <c r="C2720" s="1">
        <f t="shared" si="84"/>
        <v>4835000</v>
      </c>
      <c r="D2720" s="1">
        <v>2719</v>
      </c>
      <c r="E2720" s="1">
        <v>6047900</v>
      </c>
      <c r="F2720" t="s">
        <v>4</v>
      </c>
      <c r="G2720" s="1" t="e">
        <f t="shared" si="85"/>
        <v>#N/A</v>
      </c>
    </row>
    <row r="2721" spans="1:7" x14ac:dyDescent="0.3">
      <c r="A2721">
        <v>1359</v>
      </c>
      <c r="B2721" t="s">
        <v>4</v>
      </c>
      <c r="C2721" s="1" t="e">
        <f t="shared" si="84"/>
        <v>#N/A</v>
      </c>
      <c r="D2721" s="1">
        <v>2720</v>
      </c>
      <c r="E2721" s="1">
        <v>7599600</v>
      </c>
      <c r="F2721" s="1">
        <v>3825300</v>
      </c>
      <c r="G2721" s="1">
        <f t="shared" si="85"/>
        <v>3825300</v>
      </c>
    </row>
    <row r="2722" spans="1:7" x14ac:dyDescent="0.3">
      <c r="A2722">
        <v>1360</v>
      </c>
      <c r="B2722" s="1">
        <v>5506800</v>
      </c>
      <c r="C2722" s="1">
        <f t="shared" si="84"/>
        <v>5506800</v>
      </c>
      <c r="D2722" s="1">
        <v>2721</v>
      </c>
      <c r="E2722" s="1">
        <v>3987800</v>
      </c>
      <c r="F2722" t="s">
        <v>4</v>
      </c>
      <c r="G2722" s="1" t="e">
        <f t="shared" si="85"/>
        <v>#N/A</v>
      </c>
    </row>
    <row r="2723" spans="1:7" x14ac:dyDescent="0.3">
      <c r="A2723">
        <v>1360</v>
      </c>
      <c r="B2723" t="s">
        <v>4</v>
      </c>
      <c r="C2723" s="1" t="e">
        <f t="shared" si="84"/>
        <v>#N/A</v>
      </c>
      <c r="D2723" s="1">
        <v>2722</v>
      </c>
      <c r="E2723" s="1">
        <v>4655700</v>
      </c>
      <c r="F2723" s="1">
        <v>4725900</v>
      </c>
      <c r="G2723" s="1">
        <f t="shared" si="85"/>
        <v>4725900</v>
      </c>
    </row>
    <row r="2724" spans="1:7" x14ac:dyDescent="0.3">
      <c r="A2724">
        <v>1361</v>
      </c>
      <c r="B2724" s="1">
        <v>2515100</v>
      </c>
      <c r="C2724" s="1">
        <f t="shared" si="84"/>
        <v>2515100</v>
      </c>
      <c r="D2724" s="1">
        <v>2723</v>
      </c>
      <c r="E2724" s="1">
        <v>5277200</v>
      </c>
      <c r="F2724" t="s">
        <v>4</v>
      </c>
      <c r="G2724" s="1" t="e">
        <f t="shared" si="85"/>
        <v>#N/A</v>
      </c>
    </row>
    <row r="2725" spans="1:7" x14ac:dyDescent="0.3">
      <c r="A2725">
        <v>1361</v>
      </c>
      <c r="B2725" t="s">
        <v>4</v>
      </c>
      <c r="C2725" s="1" t="e">
        <f t="shared" si="84"/>
        <v>#N/A</v>
      </c>
      <c r="D2725" s="1">
        <v>2724</v>
      </c>
      <c r="E2725" s="1">
        <v>3917200</v>
      </c>
      <c r="F2725" s="1">
        <v>4390300</v>
      </c>
      <c r="G2725" s="1">
        <f t="shared" si="85"/>
        <v>4390300</v>
      </c>
    </row>
    <row r="2726" spans="1:7" x14ac:dyDescent="0.3">
      <c r="A2726">
        <v>1362</v>
      </c>
      <c r="B2726" s="1">
        <v>3844500</v>
      </c>
      <c r="C2726" s="1">
        <f t="shared" si="84"/>
        <v>3844500</v>
      </c>
      <c r="D2726" s="1">
        <v>2725</v>
      </c>
      <c r="E2726" s="1">
        <v>3633600</v>
      </c>
      <c r="F2726" t="s">
        <v>4</v>
      </c>
      <c r="G2726" s="1" t="e">
        <f t="shared" si="85"/>
        <v>#N/A</v>
      </c>
    </row>
    <row r="2727" spans="1:7" x14ac:dyDescent="0.3">
      <c r="A2727">
        <v>1362</v>
      </c>
      <c r="B2727" t="s">
        <v>4</v>
      </c>
      <c r="C2727" s="1" t="e">
        <f t="shared" si="84"/>
        <v>#N/A</v>
      </c>
      <c r="D2727" s="1">
        <v>2726</v>
      </c>
      <c r="E2727" s="1">
        <v>4475200</v>
      </c>
      <c r="F2727" s="1">
        <v>3533700</v>
      </c>
      <c r="G2727" s="1">
        <f t="shared" si="85"/>
        <v>3533700</v>
      </c>
    </row>
    <row r="2728" spans="1:7" x14ac:dyDescent="0.3">
      <c r="A2728">
        <v>1363</v>
      </c>
      <c r="B2728" s="1">
        <v>3376600</v>
      </c>
      <c r="C2728" s="1">
        <f t="shared" si="84"/>
        <v>3376600</v>
      </c>
      <c r="D2728" s="1">
        <v>2727</v>
      </c>
      <c r="E2728" s="1">
        <v>4235600</v>
      </c>
      <c r="F2728" t="s">
        <v>4</v>
      </c>
      <c r="G2728" s="1" t="e">
        <f t="shared" si="85"/>
        <v>#N/A</v>
      </c>
    </row>
    <row r="2729" spans="1:7" x14ac:dyDescent="0.3">
      <c r="A2729">
        <v>1363</v>
      </c>
      <c r="B2729" t="s">
        <v>4</v>
      </c>
      <c r="C2729" s="1" t="e">
        <f t="shared" si="84"/>
        <v>#N/A</v>
      </c>
      <c r="D2729" s="1">
        <v>2728</v>
      </c>
      <c r="E2729" s="1">
        <v>5429700</v>
      </c>
      <c r="F2729" s="1">
        <v>5736300</v>
      </c>
      <c r="G2729" s="1">
        <f t="shared" si="85"/>
        <v>5736300</v>
      </c>
    </row>
    <row r="2730" spans="1:7" x14ac:dyDescent="0.3">
      <c r="A2730">
        <v>1364</v>
      </c>
      <c r="B2730" s="1">
        <v>5331500</v>
      </c>
      <c r="C2730" s="1">
        <f t="shared" si="84"/>
        <v>5331500</v>
      </c>
      <c r="D2730" s="1">
        <v>2729</v>
      </c>
      <c r="E2730" s="1">
        <v>2892000</v>
      </c>
      <c r="F2730" t="s">
        <v>4</v>
      </c>
      <c r="G2730" s="1" t="e">
        <f t="shared" si="85"/>
        <v>#N/A</v>
      </c>
    </row>
    <row r="2731" spans="1:7" x14ac:dyDescent="0.3">
      <c r="A2731">
        <v>1364</v>
      </c>
      <c r="B2731" t="s">
        <v>4</v>
      </c>
      <c r="C2731" s="1" t="e">
        <f t="shared" si="84"/>
        <v>#N/A</v>
      </c>
      <c r="D2731" s="1">
        <v>2730</v>
      </c>
      <c r="E2731" s="1">
        <v>2571400</v>
      </c>
      <c r="F2731" s="1">
        <v>2793000</v>
      </c>
      <c r="G2731" s="1">
        <f t="shared" si="85"/>
        <v>2793000</v>
      </c>
    </row>
    <row r="2732" spans="1:7" x14ac:dyDescent="0.3">
      <c r="A2732">
        <v>1365</v>
      </c>
      <c r="B2732" s="1">
        <v>6373200</v>
      </c>
      <c r="C2732" s="1">
        <f t="shared" si="84"/>
        <v>6373200</v>
      </c>
      <c r="D2732" s="1">
        <v>2731</v>
      </c>
      <c r="E2732" s="1">
        <v>3361300</v>
      </c>
      <c r="F2732" t="s">
        <v>4</v>
      </c>
      <c r="G2732" s="1" t="e">
        <f t="shared" si="85"/>
        <v>#N/A</v>
      </c>
    </row>
    <row r="2733" spans="1:7" x14ac:dyDescent="0.3">
      <c r="A2733">
        <v>1365</v>
      </c>
      <c r="B2733" t="s">
        <v>4</v>
      </c>
      <c r="C2733" s="1" t="e">
        <f t="shared" si="84"/>
        <v>#N/A</v>
      </c>
      <c r="D2733" s="1">
        <v>2732</v>
      </c>
      <c r="E2733" s="1">
        <v>3364900</v>
      </c>
      <c r="F2733" s="1">
        <v>3664400</v>
      </c>
      <c r="G2733" s="1">
        <f t="shared" si="85"/>
        <v>3664400</v>
      </c>
    </row>
    <row r="2734" spans="1:7" x14ac:dyDescent="0.3">
      <c r="A2734">
        <v>1366</v>
      </c>
      <c r="B2734" s="1">
        <v>2009800</v>
      </c>
      <c r="C2734" s="1">
        <f t="shared" si="84"/>
        <v>2009800</v>
      </c>
      <c r="D2734" s="1">
        <v>2733</v>
      </c>
      <c r="E2734" s="1">
        <v>4530300</v>
      </c>
      <c r="F2734" t="s">
        <v>4</v>
      </c>
      <c r="G2734" s="1" t="e">
        <f t="shared" si="85"/>
        <v>#N/A</v>
      </c>
    </row>
    <row r="2735" spans="1:7" x14ac:dyDescent="0.3">
      <c r="A2735">
        <v>1366</v>
      </c>
      <c r="B2735" t="s">
        <v>4</v>
      </c>
      <c r="C2735" s="1" t="e">
        <f t="shared" si="84"/>
        <v>#N/A</v>
      </c>
      <c r="D2735" s="1">
        <v>2734</v>
      </c>
      <c r="E2735" s="1">
        <v>4869400</v>
      </c>
      <c r="F2735" s="1">
        <v>5015000</v>
      </c>
      <c r="G2735" s="1">
        <f t="shared" si="85"/>
        <v>5015000</v>
      </c>
    </row>
    <row r="2736" spans="1:7" x14ac:dyDescent="0.3">
      <c r="A2736">
        <v>1367</v>
      </c>
      <c r="B2736" s="1">
        <v>4380100</v>
      </c>
      <c r="C2736" s="1">
        <f t="shared" si="84"/>
        <v>4380100</v>
      </c>
      <c r="D2736" s="1">
        <v>2735</v>
      </c>
      <c r="E2736" s="1">
        <v>1945400</v>
      </c>
      <c r="F2736" t="s">
        <v>4</v>
      </c>
      <c r="G2736" s="1" t="e">
        <f t="shared" si="85"/>
        <v>#N/A</v>
      </c>
    </row>
    <row r="2737" spans="1:7" x14ac:dyDescent="0.3">
      <c r="A2737">
        <v>1367</v>
      </c>
      <c r="B2737" t="s">
        <v>4</v>
      </c>
      <c r="C2737" s="1" t="e">
        <f t="shared" si="84"/>
        <v>#N/A</v>
      </c>
      <c r="D2737" s="1">
        <v>2736</v>
      </c>
      <c r="E2737" s="1">
        <v>3453000</v>
      </c>
      <c r="F2737" s="1">
        <v>1167900</v>
      </c>
      <c r="G2737" s="1">
        <f t="shared" si="85"/>
        <v>1167900</v>
      </c>
    </row>
    <row r="2738" spans="1:7" x14ac:dyDescent="0.3">
      <c r="A2738">
        <v>1368</v>
      </c>
      <c r="B2738" s="1">
        <v>3746900</v>
      </c>
      <c r="C2738" s="1">
        <f t="shared" si="84"/>
        <v>3746900</v>
      </c>
      <c r="D2738" s="1">
        <v>2737</v>
      </c>
      <c r="E2738" s="1">
        <v>1722700</v>
      </c>
      <c r="F2738" t="s">
        <v>4</v>
      </c>
      <c r="G2738" s="1" t="e">
        <f t="shared" si="85"/>
        <v>#N/A</v>
      </c>
    </row>
    <row r="2739" spans="1:7" x14ac:dyDescent="0.3">
      <c r="A2739">
        <v>1368</v>
      </c>
      <c r="B2739" t="s">
        <v>4</v>
      </c>
      <c r="C2739" s="1" t="e">
        <f t="shared" si="84"/>
        <v>#N/A</v>
      </c>
      <c r="D2739" s="1">
        <v>2738</v>
      </c>
      <c r="E2739" s="1">
        <v>3407800</v>
      </c>
      <c r="F2739" s="1">
        <v>4648900</v>
      </c>
      <c r="G2739" s="1">
        <f t="shared" si="85"/>
        <v>4648900</v>
      </c>
    </row>
    <row r="2740" spans="1:7" x14ac:dyDescent="0.3">
      <c r="A2740">
        <v>1369</v>
      </c>
      <c r="B2740" s="1">
        <v>3430800</v>
      </c>
      <c r="C2740" s="1">
        <f t="shared" si="84"/>
        <v>3430800</v>
      </c>
      <c r="D2740" s="1">
        <v>2739</v>
      </c>
      <c r="E2740" s="1">
        <v>4582400</v>
      </c>
      <c r="F2740" t="s">
        <v>4</v>
      </c>
      <c r="G2740" s="1" t="e">
        <f t="shared" si="85"/>
        <v>#N/A</v>
      </c>
    </row>
    <row r="2741" spans="1:7" x14ac:dyDescent="0.3">
      <c r="A2741">
        <v>1369</v>
      </c>
      <c r="B2741" t="s">
        <v>4</v>
      </c>
      <c r="C2741" s="1" t="e">
        <f t="shared" si="84"/>
        <v>#N/A</v>
      </c>
      <c r="D2741" s="1">
        <v>2740</v>
      </c>
      <c r="E2741" s="1">
        <v>6864600</v>
      </c>
      <c r="F2741" s="1">
        <v>4413900</v>
      </c>
      <c r="G2741" s="1">
        <f t="shared" si="85"/>
        <v>4413900</v>
      </c>
    </row>
    <row r="2742" spans="1:7" x14ac:dyDescent="0.3">
      <c r="A2742">
        <v>1370</v>
      </c>
      <c r="B2742" s="1">
        <v>2144500</v>
      </c>
      <c r="C2742" s="1">
        <f t="shared" si="84"/>
        <v>2144500</v>
      </c>
      <c r="D2742" s="1">
        <v>2741</v>
      </c>
      <c r="E2742" s="1">
        <v>2702900</v>
      </c>
      <c r="F2742" t="s">
        <v>4</v>
      </c>
      <c r="G2742" s="1" t="e">
        <f t="shared" si="85"/>
        <v>#N/A</v>
      </c>
    </row>
    <row r="2743" spans="1:7" x14ac:dyDescent="0.3">
      <c r="A2743">
        <v>1370</v>
      </c>
      <c r="B2743" t="s">
        <v>4</v>
      </c>
      <c r="C2743" s="1" t="e">
        <f t="shared" si="84"/>
        <v>#N/A</v>
      </c>
      <c r="D2743" s="1">
        <v>2742</v>
      </c>
      <c r="E2743" s="1">
        <v>1772500</v>
      </c>
      <c r="F2743" s="1">
        <v>4287600</v>
      </c>
      <c r="G2743" s="1">
        <f t="shared" si="85"/>
        <v>4287600</v>
      </c>
    </row>
    <row r="2744" spans="1:7" x14ac:dyDescent="0.3">
      <c r="A2744">
        <v>1371</v>
      </c>
      <c r="B2744" s="1">
        <v>3474800</v>
      </c>
      <c r="C2744" s="1">
        <f t="shared" si="84"/>
        <v>3474800</v>
      </c>
      <c r="D2744" s="1">
        <v>2743</v>
      </c>
      <c r="E2744" s="1">
        <v>2653600</v>
      </c>
      <c r="F2744" t="s">
        <v>4</v>
      </c>
      <c r="G2744" s="1" t="e">
        <f t="shared" si="85"/>
        <v>#N/A</v>
      </c>
    </row>
    <row r="2745" spans="1:7" x14ac:dyDescent="0.3">
      <c r="A2745">
        <v>1371</v>
      </c>
      <c r="B2745" t="s">
        <v>4</v>
      </c>
      <c r="C2745" s="1" t="e">
        <f t="shared" si="84"/>
        <v>#N/A</v>
      </c>
      <c r="D2745" s="1">
        <v>2744</v>
      </c>
      <c r="E2745" s="1">
        <v>3639900</v>
      </c>
      <c r="F2745" s="1">
        <v>3515600</v>
      </c>
      <c r="G2745" s="1">
        <f t="shared" si="85"/>
        <v>3515600</v>
      </c>
    </row>
    <row r="2746" spans="1:7" x14ac:dyDescent="0.3">
      <c r="A2746">
        <v>1372</v>
      </c>
      <c r="B2746" s="1">
        <v>1893500</v>
      </c>
      <c r="C2746" s="1">
        <f t="shared" si="84"/>
        <v>1893500</v>
      </c>
      <c r="D2746" s="1">
        <v>2745</v>
      </c>
      <c r="E2746" s="1">
        <v>2417700</v>
      </c>
      <c r="F2746" t="s">
        <v>4</v>
      </c>
      <c r="G2746" s="1" t="e">
        <f t="shared" si="85"/>
        <v>#N/A</v>
      </c>
    </row>
    <row r="2747" spans="1:7" x14ac:dyDescent="0.3">
      <c r="A2747">
        <v>1372</v>
      </c>
      <c r="B2747" t="s">
        <v>4</v>
      </c>
      <c r="C2747" s="1" t="e">
        <f t="shared" si="84"/>
        <v>#N/A</v>
      </c>
      <c r="D2747" s="1">
        <v>2746</v>
      </c>
      <c r="E2747" s="1">
        <v>2051300</v>
      </c>
      <c r="F2747" s="1">
        <v>2432500</v>
      </c>
      <c r="G2747" s="1">
        <f t="shared" si="85"/>
        <v>2432500</v>
      </c>
    </row>
    <row r="2748" spans="1:7" x14ac:dyDescent="0.3">
      <c r="A2748">
        <v>1373</v>
      </c>
      <c r="B2748" s="1">
        <v>2713400</v>
      </c>
      <c r="C2748" s="1">
        <f t="shared" si="84"/>
        <v>2713400</v>
      </c>
      <c r="D2748" s="1">
        <v>2747</v>
      </c>
      <c r="E2748" s="1">
        <v>2369900</v>
      </c>
      <c r="F2748" t="s">
        <v>4</v>
      </c>
      <c r="G2748" s="1" t="e">
        <f t="shared" si="85"/>
        <v>#N/A</v>
      </c>
    </row>
    <row r="2749" spans="1:7" x14ac:dyDescent="0.3">
      <c r="A2749">
        <v>1373</v>
      </c>
      <c r="B2749" t="s">
        <v>4</v>
      </c>
      <c r="C2749" s="1" t="e">
        <f t="shared" si="84"/>
        <v>#N/A</v>
      </c>
      <c r="D2749" s="1">
        <v>2748</v>
      </c>
      <c r="E2749" s="1">
        <v>2427200</v>
      </c>
      <c r="F2749" s="1">
        <v>4922600</v>
      </c>
      <c r="G2749" s="1">
        <f t="shared" si="85"/>
        <v>4922600</v>
      </c>
    </row>
    <row r="2750" spans="1:7" x14ac:dyDescent="0.3">
      <c r="A2750">
        <v>1374</v>
      </c>
      <c r="B2750" s="1">
        <v>4079700</v>
      </c>
      <c r="C2750" s="1">
        <f t="shared" si="84"/>
        <v>4079700</v>
      </c>
      <c r="D2750" s="1">
        <v>2749</v>
      </c>
      <c r="E2750" s="1">
        <v>3223600</v>
      </c>
      <c r="F2750" t="s">
        <v>4</v>
      </c>
      <c r="G2750" s="1" t="e">
        <f t="shared" si="85"/>
        <v>#N/A</v>
      </c>
    </row>
    <row r="2751" spans="1:7" x14ac:dyDescent="0.3">
      <c r="A2751">
        <v>1374</v>
      </c>
      <c r="B2751" t="s">
        <v>4</v>
      </c>
      <c r="C2751" s="1" t="e">
        <f t="shared" si="84"/>
        <v>#N/A</v>
      </c>
      <c r="D2751" s="1">
        <v>2750</v>
      </c>
      <c r="E2751" s="1">
        <v>3290300</v>
      </c>
      <c r="F2751" s="1">
        <v>2117500</v>
      </c>
      <c r="G2751" s="1">
        <f t="shared" si="85"/>
        <v>2117500</v>
      </c>
    </row>
    <row r="2752" spans="1:7" x14ac:dyDescent="0.3">
      <c r="A2752">
        <v>1375</v>
      </c>
      <c r="B2752" s="1">
        <v>3867500</v>
      </c>
      <c r="C2752" s="1">
        <f t="shared" si="84"/>
        <v>3867500</v>
      </c>
      <c r="D2752" s="1">
        <v>2751</v>
      </c>
      <c r="E2752" s="1">
        <v>2830000</v>
      </c>
      <c r="F2752" t="s">
        <v>4</v>
      </c>
      <c r="G2752" s="1" t="e">
        <f t="shared" si="85"/>
        <v>#N/A</v>
      </c>
    </row>
    <row r="2753" spans="1:7" x14ac:dyDescent="0.3">
      <c r="A2753">
        <v>1375</v>
      </c>
      <c r="B2753" t="s">
        <v>4</v>
      </c>
      <c r="C2753" s="1" t="e">
        <f t="shared" si="84"/>
        <v>#N/A</v>
      </c>
      <c r="D2753" s="1">
        <v>2752</v>
      </c>
      <c r="E2753" s="1">
        <v>2930500</v>
      </c>
      <c r="F2753" t="s">
        <v>194</v>
      </c>
      <c r="G2753" s="1" t="str">
        <f t="shared" si="85"/>
        <v>0.224400</v>
      </c>
    </row>
    <row r="2754" spans="1:7" x14ac:dyDescent="0.3">
      <c r="A2754">
        <v>1376</v>
      </c>
      <c r="B2754" s="1">
        <v>2636200</v>
      </c>
      <c r="C2754" s="1">
        <f t="shared" si="84"/>
        <v>2636200</v>
      </c>
      <c r="D2754" s="1">
        <v>2753</v>
      </c>
      <c r="E2754" s="1">
        <v>3684800</v>
      </c>
      <c r="F2754" t="s">
        <v>4</v>
      </c>
      <c r="G2754" s="1" t="e">
        <f t="shared" si="85"/>
        <v>#N/A</v>
      </c>
    </row>
    <row r="2755" spans="1:7" x14ac:dyDescent="0.3">
      <c r="A2755">
        <v>1376</v>
      </c>
      <c r="B2755" t="s">
        <v>4</v>
      </c>
      <c r="C2755" s="1" t="e">
        <f t="shared" ref="C2755:C2818" si="86">IF((B2755)=" ",#N/A,B2755)</f>
        <v>#N/A</v>
      </c>
      <c r="D2755" s="1">
        <v>2754</v>
      </c>
      <c r="E2755" s="1">
        <v>4801600</v>
      </c>
      <c r="F2755" s="1">
        <v>6737200</v>
      </c>
      <c r="G2755" s="1">
        <f t="shared" ref="G2755:G2818" si="87">IF((F2755)=" ",#N/A,F2755)</f>
        <v>6737200</v>
      </c>
    </row>
    <row r="2756" spans="1:7" x14ac:dyDescent="0.3">
      <c r="A2756">
        <v>1377</v>
      </c>
      <c r="B2756" s="1">
        <v>3324200</v>
      </c>
      <c r="C2756" s="1">
        <f t="shared" si="86"/>
        <v>3324200</v>
      </c>
      <c r="D2756" s="1">
        <v>2755</v>
      </c>
      <c r="E2756" s="1">
        <v>1948200</v>
      </c>
      <c r="F2756" t="s">
        <v>4</v>
      </c>
      <c r="G2756" s="1" t="e">
        <f t="shared" si="87"/>
        <v>#N/A</v>
      </c>
    </row>
    <row r="2757" spans="1:7" x14ac:dyDescent="0.3">
      <c r="A2757">
        <v>1377</v>
      </c>
      <c r="B2757" t="s">
        <v>4</v>
      </c>
      <c r="C2757" s="1" t="e">
        <f t="shared" si="86"/>
        <v>#N/A</v>
      </c>
      <c r="D2757" s="1">
        <v>2756</v>
      </c>
      <c r="E2757" s="1">
        <v>1505600</v>
      </c>
      <c r="F2757" s="1">
        <v>4293900</v>
      </c>
      <c r="G2757" s="1">
        <f t="shared" si="87"/>
        <v>4293900</v>
      </c>
    </row>
    <row r="2758" spans="1:7" x14ac:dyDescent="0.3">
      <c r="A2758">
        <v>1378</v>
      </c>
      <c r="B2758" s="1">
        <v>3525800</v>
      </c>
      <c r="C2758" s="1">
        <f t="shared" si="86"/>
        <v>3525800</v>
      </c>
      <c r="D2758" s="1">
        <v>2757</v>
      </c>
      <c r="E2758" s="1">
        <v>2854000</v>
      </c>
      <c r="F2758" t="s">
        <v>4</v>
      </c>
      <c r="G2758" s="1" t="e">
        <f t="shared" si="87"/>
        <v>#N/A</v>
      </c>
    </row>
    <row r="2759" spans="1:7" x14ac:dyDescent="0.3">
      <c r="A2759">
        <v>1378</v>
      </c>
      <c r="B2759" t="s">
        <v>4</v>
      </c>
      <c r="C2759" s="1" t="e">
        <f t="shared" si="86"/>
        <v>#N/A</v>
      </c>
      <c r="D2759" s="1">
        <v>2758</v>
      </c>
      <c r="E2759" s="1">
        <v>1683600</v>
      </c>
      <c r="F2759" t="s">
        <v>195</v>
      </c>
      <c r="G2759" s="1" t="str">
        <f t="shared" si="87"/>
        <v>0.256100</v>
      </c>
    </row>
    <row r="2760" spans="1:7" x14ac:dyDescent="0.3">
      <c r="A2760">
        <v>1379</v>
      </c>
      <c r="B2760" s="1">
        <v>2329700</v>
      </c>
      <c r="C2760" s="1">
        <f t="shared" si="86"/>
        <v>2329700</v>
      </c>
      <c r="D2760" s="1">
        <v>2759</v>
      </c>
      <c r="E2760" s="1">
        <v>4226800</v>
      </c>
      <c r="F2760" t="s">
        <v>4</v>
      </c>
      <c r="G2760" s="1" t="e">
        <f t="shared" si="87"/>
        <v>#N/A</v>
      </c>
    </row>
    <row r="2761" spans="1:7" x14ac:dyDescent="0.3">
      <c r="A2761">
        <v>1379</v>
      </c>
      <c r="B2761" t="s">
        <v>4</v>
      </c>
      <c r="C2761" s="1" t="e">
        <f t="shared" si="86"/>
        <v>#N/A</v>
      </c>
      <c r="D2761" s="1">
        <v>2760</v>
      </c>
      <c r="E2761" s="1">
        <v>2063200</v>
      </c>
      <c r="F2761" t="s">
        <v>196</v>
      </c>
      <c r="G2761" s="1" t="str">
        <f t="shared" si="87"/>
        <v>0.341600</v>
      </c>
    </row>
    <row r="2762" spans="1:7" x14ac:dyDescent="0.3">
      <c r="A2762">
        <v>1380</v>
      </c>
      <c r="B2762" s="1">
        <v>3561900</v>
      </c>
      <c r="C2762" s="1">
        <f t="shared" si="86"/>
        <v>3561900</v>
      </c>
      <c r="D2762" s="1">
        <v>2761</v>
      </c>
      <c r="E2762" s="1">
        <v>4137700</v>
      </c>
      <c r="F2762" t="s">
        <v>4</v>
      </c>
      <c r="G2762" s="1" t="e">
        <f t="shared" si="87"/>
        <v>#N/A</v>
      </c>
    </row>
    <row r="2763" spans="1:7" x14ac:dyDescent="0.3">
      <c r="A2763">
        <v>1380</v>
      </c>
      <c r="B2763" t="s">
        <v>4</v>
      </c>
      <c r="C2763" s="1" t="e">
        <f t="shared" si="86"/>
        <v>#N/A</v>
      </c>
      <c r="D2763" s="1">
        <v>2762</v>
      </c>
      <c r="E2763" s="1">
        <v>3352300</v>
      </c>
      <c r="F2763" s="1">
        <v>4053700</v>
      </c>
      <c r="G2763" s="1">
        <f t="shared" si="87"/>
        <v>4053700</v>
      </c>
    </row>
    <row r="2764" spans="1:7" x14ac:dyDescent="0.3">
      <c r="A2764">
        <v>1381</v>
      </c>
      <c r="B2764" s="1">
        <v>1568400</v>
      </c>
      <c r="C2764" s="1">
        <f t="shared" si="86"/>
        <v>1568400</v>
      </c>
      <c r="D2764" s="1">
        <v>2763</v>
      </c>
      <c r="E2764" s="1">
        <v>3290900</v>
      </c>
      <c r="F2764" t="s">
        <v>4</v>
      </c>
      <c r="G2764" s="1" t="e">
        <f t="shared" si="87"/>
        <v>#N/A</v>
      </c>
    </row>
    <row r="2765" spans="1:7" x14ac:dyDescent="0.3">
      <c r="A2765">
        <v>1381</v>
      </c>
      <c r="B2765" t="s">
        <v>4</v>
      </c>
      <c r="C2765" s="1" t="e">
        <f t="shared" si="86"/>
        <v>#N/A</v>
      </c>
      <c r="D2765" s="1">
        <v>2764</v>
      </c>
      <c r="E2765" s="1">
        <v>4663800</v>
      </c>
      <c r="F2765" s="1">
        <v>2216600</v>
      </c>
      <c r="G2765" s="1">
        <f t="shared" si="87"/>
        <v>2216600</v>
      </c>
    </row>
    <row r="2766" spans="1:7" x14ac:dyDescent="0.3">
      <c r="A2766">
        <v>1382</v>
      </c>
      <c r="B2766" s="1">
        <v>3447700</v>
      </c>
      <c r="C2766" s="1">
        <f t="shared" si="86"/>
        <v>3447700</v>
      </c>
      <c r="D2766" s="1">
        <v>2765</v>
      </c>
      <c r="E2766" s="1">
        <v>2997500</v>
      </c>
      <c r="F2766" t="s">
        <v>4</v>
      </c>
      <c r="G2766" s="1" t="e">
        <f t="shared" si="87"/>
        <v>#N/A</v>
      </c>
    </row>
    <row r="2767" spans="1:7" x14ac:dyDescent="0.3">
      <c r="A2767">
        <v>1382</v>
      </c>
      <c r="B2767" t="s">
        <v>4</v>
      </c>
      <c r="C2767" s="1" t="e">
        <f t="shared" si="86"/>
        <v>#N/A</v>
      </c>
      <c r="D2767" s="1">
        <v>2766</v>
      </c>
      <c r="E2767" s="1">
        <v>2236400</v>
      </c>
      <c r="F2767" s="1">
        <v>2781200</v>
      </c>
      <c r="G2767" s="1">
        <f t="shared" si="87"/>
        <v>2781200</v>
      </c>
    </row>
    <row r="2768" spans="1:7" x14ac:dyDescent="0.3">
      <c r="A2768">
        <v>1383</v>
      </c>
      <c r="B2768" s="1">
        <v>8176400</v>
      </c>
      <c r="C2768" s="1">
        <f t="shared" si="86"/>
        <v>8176400</v>
      </c>
      <c r="D2768" s="1">
        <v>2767</v>
      </c>
      <c r="E2768" s="1">
        <v>7859700</v>
      </c>
      <c r="F2768" t="s">
        <v>4</v>
      </c>
      <c r="G2768" s="1" t="e">
        <f t="shared" si="87"/>
        <v>#N/A</v>
      </c>
    </row>
    <row r="2769" spans="1:7" x14ac:dyDescent="0.3">
      <c r="A2769">
        <v>1383</v>
      </c>
      <c r="B2769" t="s">
        <v>4</v>
      </c>
      <c r="C2769" s="1" t="e">
        <f t="shared" si="86"/>
        <v>#N/A</v>
      </c>
      <c r="D2769" s="1">
        <v>2768</v>
      </c>
      <c r="E2769" s="1">
        <v>5168800</v>
      </c>
      <c r="F2769" s="1">
        <v>2842600</v>
      </c>
      <c r="G2769" s="1">
        <f t="shared" si="87"/>
        <v>2842600</v>
      </c>
    </row>
    <row r="2770" spans="1:7" x14ac:dyDescent="0.3">
      <c r="A2770">
        <v>1384</v>
      </c>
      <c r="B2770" s="1">
        <v>3258100</v>
      </c>
      <c r="C2770" s="1">
        <f t="shared" si="86"/>
        <v>3258100</v>
      </c>
      <c r="D2770" s="1">
        <v>2769</v>
      </c>
      <c r="E2770" s="1">
        <v>4398600</v>
      </c>
      <c r="F2770" t="s">
        <v>4</v>
      </c>
      <c r="G2770" s="1" t="e">
        <f t="shared" si="87"/>
        <v>#N/A</v>
      </c>
    </row>
    <row r="2771" spans="1:7" x14ac:dyDescent="0.3">
      <c r="A2771">
        <v>1384</v>
      </c>
      <c r="B2771" t="s">
        <v>4</v>
      </c>
      <c r="C2771" s="1" t="e">
        <f t="shared" si="86"/>
        <v>#N/A</v>
      </c>
      <c r="D2771" s="1">
        <v>2770</v>
      </c>
      <c r="E2771" s="1">
        <v>3139600</v>
      </c>
      <c r="F2771" s="1">
        <v>6551800</v>
      </c>
      <c r="G2771" s="1">
        <f t="shared" si="87"/>
        <v>6551800</v>
      </c>
    </row>
    <row r="2772" spans="1:7" x14ac:dyDescent="0.3">
      <c r="A2772">
        <v>1385</v>
      </c>
      <c r="B2772" s="1">
        <v>4767400</v>
      </c>
      <c r="C2772" s="1">
        <f t="shared" si="86"/>
        <v>4767400</v>
      </c>
      <c r="D2772" s="1">
        <v>2771</v>
      </c>
      <c r="E2772" s="1">
        <v>2302400</v>
      </c>
      <c r="F2772" t="s">
        <v>4</v>
      </c>
      <c r="G2772" s="1" t="e">
        <f t="shared" si="87"/>
        <v>#N/A</v>
      </c>
    </row>
    <row r="2773" spans="1:7" x14ac:dyDescent="0.3">
      <c r="A2773">
        <v>1385</v>
      </c>
      <c r="B2773" t="s">
        <v>4</v>
      </c>
      <c r="C2773" s="1" t="e">
        <f t="shared" si="86"/>
        <v>#N/A</v>
      </c>
      <c r="D2773" s="1">
        <v>2772</v>
      </c>
      <c r="E2773" s="1">
        <v>5006300</v>
      </c>
      <c r="F2773" s="1">
        <v>1634000</v>
      </c>
      <c r="G2773" s="1">
        <f t="shared" si="87"/>
        <v>1634000</v>
      </c>
    </row>
    <row r="2774" spans="1:7" x14ac:dyDescent="0.3">
      <c r="A2774">
        <v>1386</v>
      </c>
      <c r="B2774" s="1">
        <v>3662900</v>
      </c>
      <c r="C2774" s="1">
        <f t="shared" si="86"/>
        <v>3662900</v>
      </c>
      <c r="D2774" s="1">
        <v>2773</v>
      </c>
      <c r="E2774" s="1">
        <v>4940600</v>
      </c>
      <c r="F2774" t="s">
        <v>4</v>
      </c>
      <c r="G2774" s="1" t="e">
        <f t="shared" si="87"/>
        <v>#N/A</v>
      </c>
    </row>
    <row r="2775" spans="1:7" x14ac:dyDescent="0.3">
      <c r="A2775">
        <v>1386</v>
      </c>
      <c r="B2775" t="s">
        <v>4</v>
      </c>
      <c r="C2775" s="1" t="e">
        <f t="shared" si="86"/>
        <v>#N/A</v>
      </c>
      <c r="D2775" s="1">
        <v>2774</v>
      </c>
      <c r="E2775" s="1">
        <v>2335600</v>
      </c>
      <c r="F2775" s="1">
        <v>4232700</v>
      </c>
      <c r="G2775" s="1">
        <f t="shared" si="87"/>
        <v>4232700</v>
      </c>
    </row>
    <row r="2776" spans="1:7" x14ac:dyDescent="0.3">
      <c r="A2776">
        <v>1387</v>
      </c>
      <c r="B2776" s="1">
        <v>3015400</v>
      </c>
      <c r="C2776" s="1">
        <f t="shared" si="86"/>
        <v>3015400</v>
      </c>
      <c r="D2776" s="1">
        <v>2775</v>
      </c>
      <c r="E2776" s="1">
        <v>2206200</v>
      </c>
      <c r="F2776" t="s">
        <v>4</v>
      </c>
      <c r="G2776" s="1" t="e">
        <f t="shared" si="87"/>
        <v>#N/A</v>
      </c>
    </row>
    <row r="2777" spans="1:7" x14ac:dyDescent="0.3">
      <c r="A2777">
        <v>1387</v>
      </c>
      <c r="B2777" t="s">
        <v>4</v>
      </c>
      <c r="C2777" s="1" t="e">
        <f t="shared" si="86"/>
        <v>#N/A</v>
      </c>
      <c r="D2777" s="1">
        <v>2776</v>
      </c>
      <c r="E2777" s="1">
        <v>6341100</v>
      </c>
      <c r="F2777" s="1">
        <v>4218200</v>
      </c>
      <c r="G2777" s="1">
        <f t="shared" si="87"/>
        <v>4218200</v>
      </c>
    </row>
    <row r="2778" spans="1:7" x14ac:dyDescent="0.3">
      <c r="A2778">
        <v>1388</v>
      </c>
      <c r="B2778" s="1">
        <v>2792300</v>
      </c>
      <c r="C2778" s="1">
        <f t="shared" si="86"/>
        <v>2792300</v>
      </c>
      <c r="D2778" s="1">
        <v>2777</v>
      </c>
      <c r="E2778" s="1">
        <v>5817400</v>
      </c>
      <c r="F2778" t="s">
        <v>4</v>
      </c>
      <c r="G2778" s="1" t="e">
        <f t="shared" si="87"/>
        <v>#N/A</v>
      </c>
    </row>
    <row r="2779" spans="1:7" x14ac:dyDescent="0.3">
      <c r="A2779">
        <v>1388</v>
      </c>
      <c r="B2779" t="s">
        <v>4</v>
      </c>
      <c r="C2779" s="1" t="e">
        <f t="shared" si="86"/>
        <v>#N/A</v>
      </c>
      <c r="D2779" s="1">
        <v>2778</v>
      </c>
      <c r="E2779" s="1">
        <v>1914300</v>
      </c>
      <c r="F2779" s="1">
        <v>3613400</v>
      </c>
      <c r="G2779" s="1">
        <f t="shared" si="87"/>
        <v>3613400</v>
      </c>
    </row>
    <row r="2780" spans="1:7" x14ac:dyDescent="0.3">
      <c r="A2780">
        <v>1389</v>
      </c>
      <c r="B2780" s="1">
        <v>2097100</v>
      </c>
      <c r="C2780" s="1">
        <f t="shared" si="86"/>
        <v>2097100</v>
      </c>
      <c r="D2780" s="1">
        <v>2779</v>
      </c>
      <c r="E2780" s="1">
        <v>2176200</v>
      </c>
      <c r="F2780" t="s">
        <v>4</v>
      </c>
      <c r="G2780" s="1" t="e">
        <f t="shared" si="87"/>
        <v>#N/A</v>
      </c>
    </row>
    <row r="2781" spans="1:7" x14ac:dyDescent="0.3">
      <c r="A2781">
        <v>1389</v>
      </c>
      <c r="B2781" t="s">
        <v>4</v>
      </c>
      <c r="C2781" s="1" t="e">
        <f t="shared" si="86"/>
        <v>#N/A</v>
      </c>
      <c r="D2781" s="1">
        <v>2780</v>
      </c>
      <c r="E2781" s="1">
        <v>2358300</v>
      </c>
      <c r="F2781" s="1">
        <v>3192200</v>
      </c>
      <c r="G2781" s="1">
        <f t="shared" si="87"/>
        <v>3192200</v>
      </c>
    </row>
    <row r="2782" spans="1:7" x14ac:dyDescent="0.3">
      <c r="A2782">
        <v>1390</v>
      </c>
      <c r="B2782" s="1">
        <v>3029200</v>
      </c>
      <c r="C2782" s="1">
        <f t="shared" si="86"/>
        <v>3029200</v>
      </c>
      <c r="D2782" s="1">
        <v>2781</v>
      </c>
      <c r="E2782" s="1">
        <v>3338100</v>
      </c>
      <c r="F2782" t="s">
        <v>4</v>
      </c>
      <c r="G2782" s="1" t="e">
        <f t="shared" si="87"/>
        <v>#N/A</v>
      </c>
    </row>
    <row r="2783" spans="1:7" x14ac:dyDescent="0.3">
      <c r="A2783">
        <v>1390</v>
      </c>
      <c r="B2783" t="s">
        <v>4</v>
      </c>
      <c r="C2783" s="1" t="e">
        <f t="shared" si="86"/>
        <v>#N/A</v>
      </c>
      <c r="D2783" s="1">
        <v>2782</v>
      </c>
      <c r="E2783" s="1">
        <v>2725800</v>
      </c>
      <c r="F2783" s="1">
        <v>2851700</v>
      </c>
      <c r="G2783" s="1">
        <f t="shared" si="87"/>
        <v>2851700</v>
      </c>
    </row>
    <row r="2784" spans="1:7" x14ac:dyDescent="0.3">
      <c r="A2784">
        <v>1391</v>
      </c>
      <c r="B2784" s="1">
        <v>1924700</v>
      </c>
      <c r="C2784" s="1">
        <f t="shared" si="86"/>
        <v>1924700</v>
      </c>
      <c r="D2784" s="1">
        <v>2783</v>
      </c>
      <c r="E2784" s="1">
        <v>3625000</v>
      </c>
      <c r="F2784" t="s">
        <v>4</v>
      </c>
      <c r="G2784" s="1" t="e">
        <f t="shared" si="87"/>
        <v>#N/A</v>
      </c>
    </row>
    <row r="2785" spans="1:7" x14ac:dyDescent="0.3">
      <c r="A2785">
        <v>1391</v>
      </c>
      <c r="B2785" t="s">
        <v>4</v>
      </c>
      <c r="C2785" s="1" t="e">
        <f t="shared" si="86"/>
        <v>#N/A</v>
      </c>
      <c r="D2785" s="1">
        <v>2784</v>
      </c>
      <c r="E2785" s="1">
        <v>3457900</v>
      </c>
      <c r="F2785" s="1">
        <v>4443600</v>
      </c>
      <c r="G2785" s="1">
        <f t="shared" si="87"/>
        <v>4443600</v>
      </c>
    </row>
    <row r="2786" spans="1:7" x14ac:dyDescent="0.3">
      <c r="A2786">
        <v>1392</v>
      </c>
      <c r="B2786" s="1">
        <v>3300000</v>
      </c>
      <c r="C2786" s="1">
        <f t="shared" si="86"/>
        <v>3300000</v>
      </c>
      <c r="D2786" s="1">
        <v>2785</v>
      </c>
      <c r="E2786" s="1">
        <v>1777400</v>
      </c>
      <c r="F2786" t="s">
        <v>4</v>
      </c>
      <c r="G2786" s="1" t="e">
        <f t="shared" si="87"/>
        <v>#N/A</v>
      </c>
    </row>
    <row r="2787" spans="1:7" x14ac:dyDescent="0.3">
      <c r="A2787">
        <v>1392</v>
      </c>
      <c r="B2787" t="s">
        <v>4</v>
      </c>
      <c r="C2787" s="1" t="e">
        <f t="shared" si="86"/>
        <v>#N/A</v>
      </c>
      <c r="D2787" s="1">
        <v>2786</v>
      </c>
      <c r="E2787" s="1">
        <v>3407200</v>
      </c>
      <c r="F2787" s="1">
        <v>2645500</v>
      </c>
      <c r="G2787" s="1">
        <f t="shared" si="87"/>
        <v>2645500</v>
      </c>
    </row>
    <row r="2788" spans="1:7" x14ac:dyDescent="0.3">
      <c r="A2788">
        <v>1393</v>
      </c>
      <c r="B2788" s="1">
        <v>2173500</v>
      </c>
      <c r="C2788" s="1">
        <f t="shared" si="86"/>
        <v>2173500</v>
      </c>
      <c r="D2788" s="1">
        <v>2787</v>
      </c>
      <c r="E2788" s="1">
        <v>4826500</v>
      </c>
      <c r="F2788" t="s">
        <v>4</v>
      </c>
      <c r="G2788" s="1" t="e">
        <f t="shared" si="87"/>
        <v>#N/A</v>
      </c>
    </row>
    <row r="2789" spans="1:7" x14ac:dyDescent="0.3">
      <c r="A2789">
        <v>1393</v>
      </c>
      <c r="B2789" t="s">
        <v>4</v>
      </c>
      <c r="C2789" s="1" t="e">
        <f t="shared" si="86"/>
        <v>#N/A</v>
      </c>
      <c r="D2789" s="1">
        <v>2788</v>
      </c>
      <c r="E2789" s="1">
        <v>5787500</v>
      </c>
      <c r="F2789" s="1">
        <v>5453100</v>
      </c>
      <c r="G2789" s="1">
        <f t="shared" si="87"/>
        <v>5453100</v>
      </c>
    </row>
    <row r="2790" spans="1:7" x14ac:dyDescent="0.3">
      <c r="A2790">
        <v>1394</v>
      </c>
      <c r="B2790" s="1">
        <v>2955000</v>
      </c>
      <c r="C2790" s="1">
        <f t="shared" si="86"/>
        <v>2955000</v>
      </c>
      <c r="D2790" s="1">
        <v>2789</v>
      </c>
      <c r="E2790" s="1">
        <v>3639000</v>
      </c>
      <c r="F2790" t="s">
        <v>4</v>
      </c>
      <c r="G2790" s="1" t="e">
        <f t="shared" si="87"/>
        <v>#N/A</v>
      </c>
    </row>
    <row r="2791" spans="1:7" x14ac:dyDescent="0.3">
      <c r="A2791">
        <v>1394</v>
      </c>
      <c r="B2791" t="s">
        <v>4</v>
      </c>
      <c r="C2791" s="1" t="e">
        <f t="shared" si="86"/>
        <v>#N/A</v>
      </c>
      <c r="D2791" s="1">
        <v>2790</v>
      </c>
      <c r="E2791" s="1">
        <v>3550500</v>
      </c>
      <c r="F2791" s="1">
        <v>3491100</v>
      </c>
      <c r="G2791" s="1">
        <f t="shared" si="87"/>
        <v>3491100</v>
      </c>
    </row>
    <row r="2792" spans="1:7" x14ac:dyDescent="0.3">
      <c r="A2792">
        <v>1395</v>
      </c>
      <c r="B2792" s="1">
        <v>5318200</v>
      </c>
      <c r="C2792" s="1">
        <f t="shared" si="86"/>
        <v>5318200</v>
      </c>
      <c r="D2792" s="1">
        <v>2791</v>
      </c>
      <c r="E2792" s="1">
        <v>3350000</v>
      </c>
      <c r="F2792" t="s">
        <v>4</v>
      </c>
      <c r="G2792" s="1" t="e">
        <f t="shared" si="87"/>
        <v>#N/A</v>
      </c>
    </row>
    <row r="2793" spans="1:7" x14ac:dyDescent="0.3">
      <c r="A2793">
        <v>1395</v>
      </c>
      <c r="B2793" t="s">
        <v>4</v>
      </c>
      <c r="C2793" s="1" t="e">
        <f t="shared" si="86"/>
        <v>#N/A</v>
      </c>
      <c r="D2793" s="1">
        <v>2792</v>
      </c>
      <c r="E2793" s="1">
        <v>5651200</v>
      </c>
      <c r="F2793" s="1">
        <v>6138100</v>
      </c>
      <c r="G2793" s="1">
        <f t="shared" si="87"/>
        <v>6138100</v>
      </c>
    </row>
    <row r="2794" spans="1:7" x14ac:dyDescent="0.3">
      <c r="A2794">
        <v>1396</v>
      </c>
      <c r="B2794" s="1">
        <v>2061300</v>
      </c>
      <c r="C2794" s="1">
        <f t="shared" si="86"/>
        <v>2061300</v>
      </c>
      <c r="D2794" s="1">
        <v>2793</v>
      </c>
      <c r="E2794" s="1">
        <v>4558100</v>
      </c>
      <c r="F2794" t="s">
        <v>4</v>
      </c>
      <c r="G2794" s="1" t="e">
        <f t="shared" si="87"/>
        <v>#N/A</v>
      </c>
    </row>
    <row r="2795" spans="1:7" x14ac:dyDescent="0.3">
      <c r="A2795">
        <v>1396</v>
      </c>
      <c r="B2795" t="s">
        <v>4</v>
      </c>
      <c r="C2795" s="1" t="e">
        <f t="shared" si="86"/>
        <v>#N/A</v>
      </c>
      <c r="D2795" s="1">
        <v>2794</v>
      </c>
      <c r="E2795" s="1">
        <v>2545200</v>
      </c>
      <c r="F2795" s="1">
        <v>7372700</v>
      </c>
      <c r="G2795" s="1">
        <f t="shared" si="87"/>
        <v>7372700</v>
      </c>
    </row>
    <row r="2796" spans="1:7" x14ac:dyDescent="0.3">
      <c r="A2796">
        <v>1397</v>
      </c>
      <c r="B2796" s="1">
        <v>2583200</v>
      </c>
      <c r="C2796" s="1">
        <f t="shared" si="86"/>
        <v>2583200</v>
      </c>
      <c r="D2796" s="1">
        <v>2795</v>
      </c>
      <c r="E2796" s="1">
        <v>3453300</v>
      </c>
      <c r="F2796" t="s">
        <v>4</v>
      </c>
      <c r="G2796" s="1" t="e">
        <f t="shared" si="87"/>
        <v>#N/A</v>
      </c>
    </row>
    <row r="2797" spans="1:7" x14ac:dyDescent="0.3">
      <c r="A2797">
        <v>1397</v>
      </c>
      <c r="B2797" t="s">
        <v>4</v>
      </c>
      <c r="C2797" s="1" t="e">
        <f t="shared" si="86"/>
        <v>#N/A</v>
      </c>
      <c r="D2797" s="1">
        <v>2796</v>
      </c>
      <c r="E2797" s="1">
        <v>2826200</v>
      </c>
      <c r="F2797" s="1">
        <v>5817100</v>
      </c>
      <c r="G2797" s="1">
        <f t="shared" si="87"/>
        <v>5817100</v>
      </c>
    </row>
    <row r="2798" spans="1:7" x14ac:dyDescent="0.3">
      <c r="A2798">
        <v>1398</v>
      </c>
      <c r="B2798" s="1">
        <v>2813800</v>
      </c>
      <c r="C2798" s="1">
        <f t="shared" si="86"/>
        <v>2813800</v>
      </c>
      <c r="D2798" s="1">
        <v>2797</v>
      </c>
      <c r="E2798" s="1">
        <v>3076000</v>
      </c>
      <c r="F2798" t="s">
        <v>4</v>
      </c>
      <c r="G2798" s="1" t="e">
        <f t="shared" si="87"/>
        <v>#N/A</v>
      </c>
    </row>
    <row r="2799" spans="1:7" x14ac:dyDescent="0.3">
      <c r="A2799">
        <v>1398</v>
      </c>
      <c r="B2799" t="s">
        <v>4</v>
      </c>
      <c r="C2799" s="1" t="e">
        <f t="shared" si="86"/>
        <v>#N/A</v>
      </c>
      <c r="D2799" s="1">
        <v>2798</v>
      </c>
      <c r="E2799" s="1">
        <v>1662400</v>
      </c>
      <c r="F2799" t="s">
        <v>46</v>
      </c>
      <c r="G2799" s="1" t="str">
        <f t="shared" si="87"/>
        <v>0.222600</v>
      </c>
    </row>
    <row r="2800" spans="1:7" x14ac:dyDescent="0.3">
      <c r="A2800">
        <v>1399</v>
      </c>
      <c r="B2800" s="1">
        <v>1997900</v>
      </c>
      <c r="C2800" s="1">
        <f t="shared" si="86"/>
        <v>1997900</v>
      </c>
      <c r="D2800" s="1">
        <v>2799</v>
      </c>
      <c r="E2800" s="1">
        <v>5074600</v>
      </c>
      <c r="F2800" t="s">
        <v>4</v>
      </c>
      <c r="G2800" s="1" t="e">
        <f t="shared" si="87"/>
        <v>#N/A</v>
      </c>
    </row>
    <row r="2801" spans="1:7" x14ac:dyDescent="0.3">
      <c r="A2801">
        <v>1399</v>
      </c>
      <c r="B2801" t="s">
        <v>4</v>
      </c>
      <c r="C2801" s="1" t="e">
        <f t="shared" si="86"/>
        <v>#N/A</v>
      </c>
      <c r="D2801" s="1">
        <v>2800</v>
      </c>
      <c r="E2801" s="1">
        <v>4551700</v>
      </c>
      <c r="F2801" s="1">
        <v>2502600</v>
      </c>
      <c r="G2801" s="1">
        <f t="shared" si="87"/>
        <v>2502600</v>
      </c>
    </row>
    <row r="2802" spans="1:7" x14ac:dyDescent="0.3">
      <c r="A2802">
        <v>1400</v>
      </c>
      <c r="B2802" s="1">
        <v>3740000</v>
      </c>
      <c r="C2802" s="1">
        <f t="shared" si="86"/>
        <v>3740000</v>
      </c>
      <c r="D2802" s="1">
        <v>2801</v>
      </c>
      <c r="E2802" s="1">
        <v>3419200</v>
      </c>
      <c r="F2802" t="s">
        <v>4</v>
      </c>
      <c r="G2802" s="1" t="e">
        <f t="shared" si="87"/>
        <v>#N/A</v>
      </c>
    </row>
    <row r="2803" spans="1:7" x14ac:dyDescent="0.3">
      <c r="A2803">
        <v>1400</v>
      </c>
      <c r="B2803" t="s">
        <v>4</v>
      </c>
      <c r="C2803" s="1" t="e">
        <f t="shared" si="86"/>
        <v>#N/A</v>
      </c>
      <c r="D2803" s="1">
        <v>2802</v>
      </c>
      <c r="E2803" s="1">
        <v>6316200</v>
      </c>
      <c r="F2803" s="1">
        <v>3718500</v>
      </c>
      <c r="G2803" s="1">
        <f t="shared" si="87"/>
        <v>3718500</v>
      </c>
    </row>
    <row r="2804" spans="1:7" x14ac:dyDescent="0.3">
      <c r="A2804">
        <v>1401</v>
      </c>
      <c r="B2804" s="1">
        <v>2423900</v>
      </c>
      <c r="C2804" s="1">
        <f t="shared" si="86"/>
        <v>2423900</v>
      </c>
      <c r="D2804" s="1">
        <v>2803</v>
      </c>
      <c r="E2804" s="1">
        <v>3067900</v>
      </c>
      <c r="F2804" t="s">
        <v>4</v>
      </c>
      <c r="G2804" s="1" t="e">
        <f t="shared" si="87"/>
        <v>#N/A</v>
      </c>
    </row>
    <row r="2805" spans="1:7" x14ac:dyDescent="0.3">
      <c r="A2805">
        <v>1401</v>
      </c>
      <c r="B2805" t="s">
        <v>4</v>
      </c>
      <c r="C2805" s="1" t="e">
        <f t="shared" si="86"/>
        <v>#N/A</v>
      </c>
      <c r="D2805" s="1">
        <v>2804</v>
      </c>
      <c r="E2805" s="1">
        <v>3916100</v>
      </c>
      <c r="F2805" s="1">
        <v>3558600</v>
      </c>
      <c r="G2805" s="1">
        <f t="shared" si="87"/>
        <v>3558600</v>
      </c>
    </row>
    <row r="2806" spans="1:7" x14ac:dyDescent="0.3">
      <c r="A2806">
        <v>1402</v>
      </c>
      <c r="B2806" s="1">
        <v>2423500</v>
      </c>
      <c r="C2806" s="1">
        <f t="shared" si="86"/>
        <v>2423500</v>
      </c>
      <c r="D2806" s="1">
        <v>2805</v>
      </c>
      <c r="E2806" s="1">
        <v>3004300</v>
      </c>
      <c r="F2806" t="s">
        <v>4</v>
      </c>
      <c r="G2806" s="1" t="e">
        <f t="shared" si="87"/>
        <v>#N/A</v>
      </c>
    </row>
    <row r="2807" spans="1:7" x14ac:dyDescent="0.3">
      <c r="A2807">
        <v>1402</v>
      </c>
      <c r="B2807" t="s">
        <v>4</v>
      </c>
      <c r="C2807" s="1" t="e">
        <f t="shared" si="86"/>
        <v>#N/A</v>
      </c>
      <c r="D2807" s="1">
        <v>2806</v>
      </c>
      <c r="E2807" s="1">
        <v>3920800</v>
      </c>
      <c r="F2807" s="1">
        <v>2935800</v>
      </c>
      <c r="G2807" s="1">
        <f t="shared" si="87"/>
        <v>2935800</v>
      </c>
    </row>
    <row r="2808" spans="1:7" x14ac:dyDescent="0.3">
      <c r="A2808">
        <v>1403</v>
      </c>
      <c r="B2808" s="1">
        <v>2926600</v>
      </c>
      <c r="C2808" s="1">
        <f t="shared" si="86"/>
        <v>2926600</v>
      </c>
      <c r="D2808" s="1">
        <v>2807</v>
      </c>
      <c r="E2808" s="1">
        <v>5335600</v>
      </c>
      <c r="F2808" t="s">
        <v>4</v>
      </c>
      <c r="G2808" s="1" t="e">
        <f t="shared" si="87"/>
        <v>#N/A</v>
      </c>
    </row>
    <row r="2809" spans="1:7" x14ac:dyDescent="0.3">
      <c r="A2809">
        <v>1403</v>
      </c>
      <c r="B2809" t="s">
        <v>4</v>
      </c>
      <c r="C2809" s="1" t="e">
        <f t="shared" si="86"/>
        <v>#N/A</v>
      </c>
      <c r="D2809" s="1">
        <v>2808</v>
      </c>
      <c r="E2809" s="1">
        <v>3861700</v>
      </c>
      <c r="F2809" s="1">
        <v>3691000</v>
      </c>
      <c r="G2809" s="1">
        <f t="shared" si="87"/>
        <v>3691000</v>
      </c>
    </row>
    <row r="2810" spans="1:7" x14ac:dyDescent="0.3">
      <c r="A2810">
        <v>1404</v>
      </c>
      <c r="B2810" s="1">
        <v>1803100</v>
      </c>
      <c r="C2810" s="1">
        <f t="shared" si="86"/>
        <v>1803100</v>
      </c>
      <c r="D2810" s="1">
        <v>2809</v>
      </c>
      <c r="E2810" s="1">
        <v>3305200</v>
      </c>
      <c r="F2810" t="s">
        <v>4</v>
      </c>
      <c r="G2810" s="1" t="e">
        <f t="shared" si="87"/>
        <v>#N/A</v>
      </c>
    </row>
    <row r="2811" spans="1:7" x14ac:dyDescent="0.3">
      <c r="A2811">
        <v>1404</v>
      </c>
      <c r="B2811" t="s">
        <v>4</v>
      </c>
      <c r="C2811" s="1" t="e">
        <f t="shared" si="86"/>
        <v>#N/A</v>
      </c>
      <c r="D2811" s="1">
        <v>2810</v>
      </c>
      <c r="E2811" s="1">
        <v>3182000</v>
      </c>
      <c r="F2811" s="1">
        <v>4598700</v>
      </c>
      <c r="G2811" s="1">
        <f t="shared" si="87"/>
        <v>4598700</v>
      </c>
    </row>
    <row r="2812" spans="1:7" x14ac:dyDescent="0.3">
      <c r="A2812">
        <v>1405</v>
      </c>
      <c r="B2812" s="1">
        <v>2584700</v>
      </c>
      <c r="C2812" s="1">
        <f t="shared" si="86"/>
        <v>2584700</v>
      </c>
      <c r="D2812" s="1">
        <v>2811</v>
      </c>
      <c r="E2812" s="1">
        <v>3610000</v>
      </c>
      <c r="F2812" t="s">
        <v>4</v>
      </c>
      <c r="G2812" s="1" t="e">
        <f t="shared" si="87"/>
        <v>#N/A</v>
      </c>
    </row>
    <row r="2813" spans="1:7" x14ac:dyDescent="0.3">
      <c r="A2813">
        <v>1405</v>
      </c>
      <c r="B2813" t="s">
        <v>4</v>
      </c>
      <c r="C2813" s="1" t="e">
        <f t="shared" si="86"/>
        <v>#N/A</v>
      </c>
      <c r="D2813" s="1">
        <v>2812</v>
      </c>
      <c r="E2813" s="1">
        <v>2782200</v>
      </c>
      <c r="F2813" s="1">
        <v>3092400</v>
      </c>
      <c r="G2813" s="1">
        <f t="shared" si="87"/>
        <v>3092400</v>
      </c>
    </row>
    <row r="2814" spans="1:7" x14ac:dyDescent="0.3">
      <c r="A2814">
        <v>1406</v>
      </c>
      <c r="B2814" s="1">
        <v>3366800</v>
      </c>
      <c r="C2814" s="1">
        <f t="shared" si="86"/>
        <v>3366800</v>
      </c>
      <c r="D2814" s="1">
        <v>2813</v>
      </c>
      <c r="E2814" s="1">
        <v>4047100</v>
      </c>
      <c r="F2814" t="s">
        <v>4</v>
      </c>
      <c r="G2814" s="1" t="e">
        <f t="shared" si="87"/>
        <v>#N/A</v>
      </c>
    </row>
    <row r="2815" spans="1:7" x14ac:dyDescent="0.3">
      <c r="A2815">
        <v>1406</v>
      </c>
      <c r="B2815" t="s">
        <v>4</v>
      </c>
      <c r="C2815" s="1" t="e">
        <f t="shared" si="86"/>
        <v>#N/A</v>
      </c>
      <c r="D2815" s="1">
        <v>2814</v>
      </c>
      <c r="E2815" s="1">
        <v>9030600</v>
      </c>
      <c r="F2815" s="1">
        <v>4998900</v>
      </c>
      <c r="G2815" s="1">
        <f t="shared" si="87"/>
        <v>4998900</v>
      </c>
    </row>
    <row r="2816" spans="1:7" x14ac:dyDescent="0.3">
      <c r="A2816">
        <v>1407</v>
      </c>
      <c r="B2816" s="1">
        <v>2419800</v>
      </c>
      <c r="C2816" s="1">
        <f t="shared" si="86"/>
        <v>2419800</v>
      </c>
      <c r="D2816" s="1">
        <v>2815</v>
      </c>
      <c r="E2816" s="1">
        <v>3232000</v>
      </c>
      <c r="F2816" t="s">
        <v>4</v>
      </c>
      <c r="G2816" s="1" t="e">
        <f t="shared" si="87"/>
        <v>#N/A</v>
      </c>
    </row>
    <row r="2817" spans="1:7" x14ac:dyDescent="0.3">
      <c r="A2817">
        <v>1407</v>
      </c>
      <c r="B2817" t="s">
        <v>4</v>
      </c>
      <c r="C2817" s="1" t="e">
        <f t="shared" si="86"/>
        <v>#N/A</v>
      </c>
      <c r="D2817" s="1">
        <v>2816</v>
      </c>
      <c r="E2817" s="1">
        <v>3187400</v>
      </c>
      <c r="F2817" s="1">
        <v>4747000</v>
      </c>
      <c r="G2817" s="1">
        <f t="shared" si="87"/>
        <v>4747000</v>
      </c>
    </row>
    <row r="2818" spans="1:7" x14ac:dyDescent="0.3">
      <c r="A2818">
        <v>1408</v>
      </c>
      <c r="B2818" s="1">
        <v>2240100</v>
      </c>
      <c r="C2818" s="1">
        <f t="shared" si="86"/>
        <v>2240100</v>
      </c>
      <c r="D2818" s="1">
        <v>2817</v>
      </c>
      <c r="E2818" s="1">
        <v>2976700</v>
      </c>
      <c r="F2818" t="s">
        <v>4</v>
      </c>
      <c r="G2818" s="1" t="e">
        <f t="shared" si="87"/>
        <v>#N/A</v>
      </c>
    </row>
    <row r="2819" spans="1:7" x14ac:dyDescent="0.3">
      <c r="A2819">
        <v>1408</v>
      </c>
      <c r="B2819" t="s">
        <v>4</v>
      </c>
      <c r="C2819" s="1" t="e">
        <f t="shared" ref="C2819:C2882" si="88">IF((B2819)=" ",#N/A,B2819)</f>
        <v>#N/A</v>
      </c>
      <c r="D2819" s="1">
        <v>2818</v>
      </c>
      <c r="E2819" s="1">
        <v>2290100</v>
      </c>
      <c r="F2819" s="1">
        <v>3231800</v>
      </c>
      <c r="G2819" s="1">
        <f t="shared" ref="G2819:G2882" si="89">IF((F2819)=" ",#N/A,F2819)</f>
        <v>3231800</v>
      </c>
    </row>
    <row r="2820" spans="1:7" x14ac:dyDescent="0.3">
      <c r="A2820">
        <v>1409</v>
      </c>
      <c r="B2820" s="1">
        <v>10065900</v>
      </c>
      <c r="C2820" s="1">
        <f t="shared" si="88"/>
        <v>10065900</v>
      </c>
      <c r="D2820" s="1">
        <v>2819</v>
      </c>
      <c r="E2820" s="1">
        <v>5133300</v>
      </c>
      <c r="F2820" t="s">
        <v>4</v>
      </c>
      <c r="G2820" s="1" t="e">
        <f t="shared" si="89"/>
        <v>#N/A</v>
      </c>
    </row>
    <row r="2821" spans="1:7" x14ac:dyDescent="0.3">
      <c r="A2821">
        <v>1409</v>
      </c>
      <c r="B2821" t="s">
        <v>4</v>
      </c>
      <c r="C2821" s="1" t="e">
        <f t="shared" si="88"/>
        <v>#N/A</v>
      </c>
      <c r="D2821" s="1">
        <v>2820</v>
      </c>
      <c r="E2821" s="1">
        <v>4538200</v>
      </c>
      <c r="F2821" s="1">
        <v>3300400</v>
      </c>
      <c r="G2821" s="1">
        <f t="shared" si="89"/>
        <v>3300400</v>
      </c>
    </row>
    <row r="2822" spans="1:7" x14ac:dyDescent="0.3">
      <c r="A2822">
        <v>1410</v>
      </c>
      <c r="B2822" s="1">
        <v>1977600</v>
      </c>
      <c r="C2822" s="1">
        <f t="shared" si="88"/>
        <v>1977600</v>
      </c>
      <c r="D2822" s="1">
        <v>2821</v>
      </c>
      <c r="E2822" s="1">
        <v>3287100</v>
      </c>
      <c r="F2822" t="s">
        <v>4</v>
      </c>
      <c r="G2822" s="1" t="e">
        <f t="shared" si="89"/>
        <v>#N/A</v>
      </c>
    </row>
    <row r="2823" spans="1:7" x14ac:dyDescent="0.3">
      <c r="A2823">
        <v>1410</v>
      </c>
      <c r="B2823" t="s">
        <v>4</v>
      </c>
      <c r="C2823" s="1" t="e">
        <f t="shared" si="88"/>
        <v>#N/A</v>
      </c>
      <c r="D2823" s="1">
        <v>2822</v>
      </c>
      <c r="E2823" s="1">
        <v>1971400</v>
      </c>
      <c r="F2823" s="1">
        <v>3682900</v>
      </c>
      <c r="G2823" s="1">
        <f t="shared" si="89"/>
        <v>3682900</v>
      </c>
    </row>
    <row r="2824" spans="1:7" x14ac:dyDescent="0.3">
      <c r="A2824">
        <v>1411</v>
      </c>
      <c r="B2824" s="1">
        <v>2569000</v>
      </c>
      <c r="C2824" s="1">
        <f t="shared" si="88"/>
        <v>2569000</v>
      </c>
      <c r="D2824" s="1">
        <v>2823</v>
      </c>
      <c r="E2824" s="1">
        <v>3257000</v>
      </c>
      <c r="F2824" t="s">
        <v>4</v>
      </c>
      <c r="G2824" s="1" t="e">
        <f t="shared" si="89"/>
        <v>#N/A</v>
      </c>
    </row>
    <row r="2825" spans="1:7" x14ac:dyDescent="0.3">
      <c r="A2825">
        <v>1411</v>
      </c>
      <c r="B2825" t="s">
        <v>4</v>
      </c>
      <c r="C2825" s="1" t="e">
        <f t="shared" si="88"/>
        <v>#N/A</v>
      </c>
      <c r="D2825" s="1">
        <v>2824</v>
      </c>
      <c r="E2825" s="1">
        <v>2973700</v>
      </c>
      <c r="F2825" s="1">
        <v>3761900</v>
      </c>
      <c r="G2825" s="1">
        <f t="shared" si="89"/>
        <v>3761900</v>
      </c>
    </row>
    <row r="2826" spans="1:7" x14ac:dyDescent="0.3">
      <c r="A2826">
        <v>1412</v>
      </c>
      <c r="B2826" s="1">
        <v>1954600</v>
      </c>
      <c r="C2826" s="1">
        <f t="shared" si="88"/>
        <v>1954600</v>
      </c>
      <c r="D2826" s="1">
        <v>2825</v>
      </c>
      <c r="E2826" s="1">
        <v>5718700</v>
      </c>
      <c r="F2826" t="s">
        <v>4</v>
      </c>
      <c r="G2826" s="1" t="e">
        <f t="shared" si="89"/>
        <v>#N/A</v>
      </c>
    </row>
    <row r="2827" spans="1:7" x14ac:dyDescent="0.3">
      <c r="A2827">
        <v>1412</v>
      </c>
      <c r="B2827" t="s">
        <v>4</v>
      </c>
      <c r="C2827" s="1" t="e">
        <f t="shared" si="88"/>
        <v>#N/A</v>
      </c>
      <c r="D2827" s="1">
        <v>2826</v>
      </c>
      <c r="E2827" s="1">
        <v>2140400</v>
      </c>
      <c r="F2827" s="1">
        <v>2039500</v>
      </c>
      <c r="G2827" s="1">
        <f t="shared" si="89"/>
        <v>2039500</v>
      </c>
    </row>
    <row r="2828" spans="1:7" x14ac:dyDescent="0.3">
      <c r="A2828">
        <v>1413</v>
      </c>
      <c r="B2828" s="1">
        <v>3599400</v>
      </c>
      <c r="C2828" s="1">
        <f t="shared" si="88"/>
        <v>3599400</v>
      </c>
      <c r="D2828" s="1">
        <v>2827</v>
      </c>
      <c r="E2828" s="1">
        <v>4877000</v>
      </c>
      <c r="F2828" t="s">
        <v>4</v>
      </c>
      <c r="G2828" s="1" t="e">
        <f t="shared" si="89"/>
        <v>#N/A</v>
      </c>
    </row>
    <row r="2829" spans="1:7" x14ac:dyDescent="0.3">
      <c r="A2829">
        <v>1413</v>
      </c>
      <c r="B2829" t="s">
        <v>4</v>
      </c>
      <c r="C2829" s="1" t="e">
        <f t="shared" si="88"/>
        <v>#N/A</v>
      </c>
      <c r="D2829" s="1">
        <v>2828</v>
      </c>
      <c r="E2829" s="1">
        <v>5384700</v>
      </c>
      <c r="F2829" s="1">
        <v>6390500</v>
      </c>
      <c r="G2829" s="1">
        <f t="shared" si="89"/>
        <v>6390500</v>
      </c>
    </row>
    <row r="2830" spans="1:7" x14ac:dyDescent="0.3">
      <c r="A2830">
        <v>1414</v>
      </c>
      <c r="B2830" s="1">
        <v>5726700</v>
      </c>
      <c r="C2830" s="1">
        <f t="shared" si="88"/>
        <v>5726700</v>
      </c>
      <c r="D2830" s="1">
        <v>2829</v>
      </c>
      <c r="E2830" s="1">
        <v>5182200</v>
      </c>
      <c r="F2830" t="s">
        <v>4</v>
      </c>
      <c r="G2830" s="1" t="e">
        <f t="shared" si="89"/>
        <v>#N/A</v>
      </c>
    </row>
    <row r="2831" spans="1:7" x14ac:dyDescent="0.3">
      <c r="A2831">
        <v>1414</v>
      </c>
      <c r="B2831" t="s">
        <v>4</v>
      </c>
      <c r="C2831" s="1" t="e">
        <f t="shared" si="88"/>
        <v>#N/A</v>
      </c>
      <c r="D2831" s="1">
        <v>2830</v>
      </c>
      <c r="E2831" s="1">
        <v>3342300</v>
      </c>
      <c r="F2831" s="1">
        <v>3609400</v>
      </c>
      <c r="G2831" s="1">
        <f t="shared" si="89"/>
        <v>3609400</v>
      </c>
    </row>
    <row r="2832" spans="1:7" x14ac:dyDescent="0.3">
      <c r="A2832">
        <v>1415</v>
      </c>
      <c r="B2832" s="1">
        <v>5824200</v>
      </c>
      <c r="C2832" s="1">
        <f t="shared" si="88"/>
        <v>5824200</v>
      </c>
      <c r="D2832" s="1">
        <v>2831</v>
      </c>
      <c r="E2832" s="1">
        <v>3547500</v>
      </c>
      <c r="F2832" t="s">
        <v>4</v>
      </c>
      <c r="G2832" s="1" t="e">
        <f t="shared" si="89"/>
        <v>#N/A</v>
      </c>
    </row>
    <row r="2833" spans="1:7" x14ac:dyDescent="0.3">
      <c r="A2833">
        <v>1415</v>
      </c>
      <c r="B2833" t="s">
        <v>4</v>
      </c>
      <c r="C2833" s="1" t="e">
        <f t="shared" si="88"/>
        <v>#N/A</v>
      </c>
      <c r="D2833" s="1">
        <v>2832</v>
      </c>
      <c r="E2833" s="1">
        <v>5776200</v>
      </c>
      <c r="F2833" s="1">
        <v>1542600</v>
      </c>
      <c r="G2833" s="1">
        <f t="shared" si="89"/>
        <v>1542600</v>
      </c>
    </row>
    <row r="2834" spans="1:7" x14ac:dyDescent="0.3">
      <c r="A2834">
        <v>1416</v>
      </c>
      <c r="B2834" s="1">
        <v>3745000</v>
      </c>
      <c r="C2834" s="1">
        <f t="shared" si="88"/>
        <v>3745000</v>
      </c>
      <c r="D2834" s="1">
        <v>2833</v>
      </c>
      <c r="E2834" s="1">
        <v>3117100</v>
      </c>
      <c r="F2834" t="s">
        <v>4</v>
      </c>
      <c r="G2834" s="1" t="e">
        <f t="shared" si="89"/>
        <v>#N/A</v>
      </c>
    </row>
    <row r="2835" spans="1:7" x14ac:dyDescent="0.3">
      <c r="A2835">
        <v>1416</v>
      </c>
      <c r="B2835" t="s">
        <v>4</v>
      </c>
      <c r="C2835" s="1" t="e">
        <f t="shared" si="88"/>
        <v>#N/A</v>
      </c>
      <c r="D2835" s="1">
        <v>2834</v>
      </c>
      <c r="E2835" s="1">
        <v>3514000</v>
      </c>
      <c r="F2835" s="1">
        <v>2623500</v>
      </c>
      <c r="G2835" s="1">
        <f t="shared" si="89"/>
        <v>2623500</v>
      </c>
    </row>
    <row r="2836" spans="1:7" x14ac:dyDescent="0.3">
      <c r="A2836">
        <v>1417</v>
      </c>
      <c r="B2836" s="1">
        <v>2215300</v>
      </c>
      <c r="C2836" s="1">
        <f t="shared" si="88"/>
        <v>2215300</v>
      </c>
      <c r="D2836" s="1">
        <v>2835</v>
      </c>
      <c r="E2836" s="1">
        <v>2594300</v>
      </c>
      <c r="F2836" t="s">
        <v>4</v>
      </c>
      <c r="G2836" s="1" t="e">
        <f t="shared" si="89"/>
        <v>#N/A</v>
      </c>
    </row>
    <row r="2837" spans="1:7" x14ac:dyDescent="0.3">
      <c r="A2837">
        <v>1417</v>
      </c>
      <c r="B2837" t="s">
        <v>4</v>
      </c>
      <c r="C2837" s="1" t="e">
        <f t="shared" si="88"/>
        <v>#N/A</v>
      </c>
      <c r="D2837" s="1">
        <v>2836</v>
      </c>
      <c r="E2837" s="1">
        <v>2069600</v>
      </c>
      <c r="F2837" s="1">
        <v>4242600</v>
      </c>
      <c r="G2837" s="1">
        <f t="shared" si="89"/>
        <v>4242600</v>
      </c>
    </row>
    <row r="2838" spans="1:7" x14ac:dyDescent="0.3">
      <c r="A2838">
        <v>1418</v>
      </c>
      <c r="B2838" s="1">
        <v>2480800</v>
      </c>
      <c r="C2838" s="1">
        <f t="shared" si="88"/>
        <v>2480800</v>
      </c>
      <c r="D2838" s="1">
        <v>2837</v>
      </c>
      <c r="E2838" s="1">
        <v>3056500</v>
      </c>
      <c r="F2838" t="s">
        <v>4</v>
      </c>
      <c r="G2838" s="1" t="e">
        <f t="shared" si="89"/>
        <v>#N/A</v>
      </c>
    </row>
    <row r="2839" spans="1:7" x14ac:dyDescent="0.3">
      <c r="A2839">
        <v>1418</v>
      </c>
      <c r="B2839" t="s">
        <v>4</v>
      </c>
      <c r="C2839" s="1" t="e">
        <f t="shared" si="88"/>
        <v>#N/A</v>
      </c>
      <c r="D2839" s="1">
        <v>2838</v>
      </c>
      <c r="E2839" s="1">
        <v>6260600</v>
      </c>
      <c r="F2839" s="1">
        <v>7937300</v>
      </c>
      <c r="G2839" s="1">
        <f t="shared" si="89"/>
        <v>7937300</v>
      </c>
    </row>
    <row r="2840" spans="1:7" x14ac:dyDescent="0.3">
      <c r="A2840">
        <v>1419</v>
      </c>
      <c r="B2840" s="1">
        <v>5183600</v>
      </c>
      <c r="C2840" s="1">
        <f t="shared" si="88"/>
        <v>5183600</v>
      </c>
      <c r="D2840" s="1">
        <v>2839</v>
      </c>
      <c r="E2840" s="1">
        <v>4396700</v>
      </c>
      <c r="F2840" t="s">
        <v>4</v>
      </c>
      <c r="G2840" s="1" t="e">
        <f t="shared" si="89"/>
        <v>#N/A</v>
      </c>
    </row>
    <row r="2841" spans="1:7" x14ac:dyDescent="0.3">
      <c r="A2841">
        <v>1419</v>
      </c>
      <c r="B2841" t="s">
        <v>4</v>
      </c>
      <c r="C2841" s="1" t="e">
        <f t="shared" si="88"/>
        <v>#N/A</v>
      </c>
      <c r="D2841" s="1">
        <v>2840</v>
      </c>
      <c r="E2841" s="1">
        <v>2540400</v>
      </c>
      <c r="F2841" s="1">
        <v>5679900</v>
      </c>
      <c r="G2841" s="1">
        <f t="shared" si="89"/>
        <v>5679900</v>
      </c>
    </row>
    <row r="2842" spans="1:7" x14ac:dyDescent="0.3">
      <c r="A2842">
        <v>1420</v>
      </c>
      <c r="B2842" s="1">
        <v>2496600</v>
      </c>
      <c r="C2842" s="1">
        <f t="shared" si="88"/>
        <v>2496600</v>
      </c>
      <c r="D2842" s="1">
        <v>2841</v>
      </c>
      <c r="E2842" s="1">
        <v>6150600</v>
      </c>
      <c r="F2842" t="s">
        <v>4</v>
      </c>
      <c r="G2842" s="1" t="e">
        <f t="shared" si="89"/>
        <v>#N/A</v>
      </c>
    </row>
    <row r="2843" spans="1:7" x14ac:dyDescent="0.3">
      <c r="A2843">
        <v>1420</v>
      </c>
      <c r="B2843" t="s">
        <v>4</v>
      </c>
      <c r="C2843" s="1" t="e">
        <f t="shared" si="88"/>
        <v>#N/A</v>
      </c>
      <c r="D2843" s="1">
        <v>2842</v>
      </c>
      <c r="E2843" s="1">
        <v>5483200</v>
      </c>
      <c r="F2843" s="1">
        <v>4672900</v>
      </c>
      <c r="G2843" s="1">
        <f t="shared" si="89"/>
        <v>4672900</v>
      </c>
    </row>
    <row r="2844" spans="1:7" x14ac:dyDescent="0.3">
      <c r="A2844">
        <v>1421</v>
      </c>
      <c r="B2844" s="1">
        <v>5485700</v>
      </c>
      <c r="C2844" s="1">
        <f t="shared" si="88"/>
        <v>5485700</v>
      </c>
      <c r="D2844" s="1">
        <v>2843</v>
      </c>
      <c r="E2844" s="1">
        <v>2131500</v>
      </c>
      <c r="F2844" t="s">
        <v>4</v>
      </c>
      <c r="G2844" s="1" t="e">
        <f t="shared" si="89"/>
        <v>#N/A</v>
      </c>
    </row>
    <row r="2845" spans="1:7" x14ac:dyDescent="0.3">
      <c r="A2845">
        <v>1421</v>
      </c>
      <c r="B2845" t="s">
        <v>4</v>
      </c>
      <c r="C2845" s="1" t="e">
        <f t="shared" si="88"/>
        <v>#N/A</v>
      </c>
      <c r="D2845" s="1">
        <v>2844</v>
      </c>
      <c r="E2845" s="1">
        <v>7441700</v>
      </c>
      <c r="F2845" s="1">
        <v>3585500</v>
      </c>
      <c r="G2845" s="1">
        <f t="shared" si="89"/>
        <v>3585500</v>
      </c>
    </row>
    <row r="2846" spans="1:7" x14ac:dyDescent="0.3">
      <c r="A2846">
        <v>1422</v>
      </c>
      <c r="B2846" s="1">
        <v>1532200</v>
      </c>
      <c r="C2846" s="1">
        <f t="shared" si="88"/>
        <v>1532200</v>
      </c>
      <c r="D2846" s="1">
        <v>2845</v>
      </c>
      <c r="E2846" s="1">
        <v>5761600</v>
      </c>
      <c r="F2846" t="s">
        <v>4</v>
      </c>
      <c r="G2846" s="1" t="e">
        <f t="shared" si="89"/>
        <v>#N/A</v>
      </c>
    </row>
    <row r="2847" spans="1:7" x14ac:dyDescent="0.3">
      <c r="A2847">
        <v>1422</v>
      </c>
      <c r="B2847" t="s">
        <v>4</v>
      </c>
      <c r="C2847" s="1" t="e">
        <f t="shared" si="88"/>
        <v>#N/A</v>
      </c>
      <c r="D2847" s="1">
        <v>2846</v>
      </c>
      <c r="E2847" s="1">
        <v>3048900</v>
      </c>
      <c r="F2847" s="1">
        <v>5231400</v>
      </c>
      <c r="G2847" s="1">
        <f t="shared" si="89"/>
        <v>5231400</v>
      </c>
    </row>
    <row r="2848" spans="1:7" x14ac:dyDescent="0.3">
      <c r="A2848">
        <v>1423</v>
      </c>
      <c r="B2848" s="1">
        <v>5047000</v>
      </c>
      <c r="C2848" s="1">
        <f t="shared" si="88"/>
        <v>5047000</v>
      </c>
      <c r="D2848" s="1">
        <v>2847</v>
      </c>
      <c r="E2848" s="1">
        <v>5360600</v>
      </c>
      <c r="F2848" t="s">
        <v>4</v>
      </c>
      <c r="G2848" s="1" t="e">
        <f t="shared" si="89"/>
        <v>#N/A</v>
      </c>
    </row>
    <row r="2849" spans="1:7" x14ac:dyDescent="0.3">
      <c r="A2849">
        <v>1423</v>
      </c>
      <c r="B2849" t="s">
        <v>4</v>
      </c>
      <c r="C2849" s="1" t="e">
        <f t="shared" si="88"/>
        <v>#N/A</v>
      </c>
      <c r="D2849" s="1">
        <v>2848</v>
      </c>
      <c r="E2849" s="1">
        <v>7775900</v>
      </c>
      <c r="F2849" s="1">
        <v>4679100</v>
      </c>
      <c r="G2849" s="1">
        <f t="shared" si="89"/>
        <v>4679100</v>
      </c>
    </row>
    <row r="2850" spans="1:7" x14ac:dyDescent="0.3">
      <c r="A2850">
        <v>1424</v>
      </c>
      <c r="B2850" s="1">
        <v>5752000</v>
      </c>
      <c r="C2850" s="1">
        <f t="shared" si="88"/>
        <v>5752000</v>
      </c>
      <c r="D2850" s="1">
        <v>2849</v>
      </c>
      <c r="E2850" s="1">
        <v>2153100</v>
      </c>
      <c r="F2850" t="s">
        <v>4</v>
      </c>
      <c r="G2850" s="1" t="e">
        <f t="shared" si="89"/>
        <v>#N/A</v>
      </c>
    </row>
    <row r="2851" spans="1:7" x14ac:dyDescent="0.3">
      <c r="A2851">
        <v>1424</v>
      </c>
      <c r="B2851" t="s">
        <v>4</v>
      </c>
      <c r="C2851" s="1" t="e">
        <f t="shared" si="88"/>
        <v>#N/A</v>
      </c>
      <c r="D2851" s="1">
        <v>2850</v>
      </c>
      <c r="E2851" s="1">
        <v>3193000</v>
      </c>
      <c r="F2851" s="1">
        <v>3834000</v>
      </c>
      <c r="G2851" s="1">
        <f t="shared" si="89"/>
        <v>3834000</v>
      </c>
    </row>
    <row r="2852" spans="1:7" x14ac:dyDescent="0.3">
      <c r="A2852">
        <v>1425</v>
      </c>
      <c r="B2852" s="1">
        <v>3159200</v>
      </c>
      <c r="C2852" s="1">
        <f t="shared" si="88"/>
        <v>3159200</v>
      </c>
      <c r="D2852" s="1">
        <v>2851</v>
      </c>
      <c r="E2852" s="1">
        <v>5401000</v>
      </c>
      <c r="F2852" t="s">
        <v>4</v>
      </c>
      <c r="G2852" s="1" t="e">
        <f t="shared" si="89"/>
        <v>#N/A</v>
      </c>
    </row>
    <row r="2853" spans="1:7" x14ac:dyDescent="0.3">
      <c r="A2853">
        <v>1425</v>
      </c>
      <c r="B2853" t="s">
        <v>4</v>
      </c>
      <c r="C2853" s="1" t="e">
        <f t="shared" si="88"/>
        <v>#N/A</v>
      </c>
      <c r="D2853" s="1">
        <v>2852</v>
      </c>
      <c r="E2853" s="1">
        <v>4926000</v>
      </c>
      <c r="F2853" s="1">
        <v>6179200</v>
      </c>
      <c r="G2853" s="1">
        <f t="shared" si="89"/>
        <v>6179200</v>
      </c>
    </row>
    <row r="2854" spans="1:7" x14ac:dyDescent="0.3">
      <c r="A2854">
        <v>1426</v>
      </c>
      <c r="B2854" s="1">
        <v>2589800</v>
      </c>
      <c r="C2854" s="1">
        <f t="shared" si="88"/>
        <v>2589800</v>
      </c>
      <c r="D2854" s="1">
        <v>2853</v>
      </c>
      <c r="E2854" s="1">
        <v>3387900</v>
      </c>
      <c r="F2854" t="s">
        <v>4</v>
      </c>
      <c r="G2854" s="1" t="e">
        <f t="shared" si="89"/>
        <v>#N/A</v>
      </c>
    </row>
    <row r="2855" spans="1:7" x14ac:dyDescent="0.3">
      <c r="A2855">
        <v>1426</v>
      </c>
      <c r="B2855" t="s">
        <v>4</v>
      </c>
      <c r="C2855" s="1" t="e">
        <f t="shared" si="88"/>
        <v>#N/A</v>
      </c>
      <c r="D2855" s="1">
        <v>2854</v>
      </c>
      <c r="E2855" s="1">
        <v>1944400</v>
      </c>
      <c r="F2855" s="1">
        <v>7721000</v>
      </c>
      <c r="G2855" s="1">
        <f t="shared" si="89"/>
        <v>7721000</v>
      </c>
    </row>
    <row r="2856" spans="1:7" x14ac:dyDescent="0.3">
      <c r="A2856">
        <v>1427</v>
      </c>
      <c r="B2856" s="1">
        <v>2170300</v>
      </c>
      <c r="C2856" s="1">
        <f t="shared" si="88"/>
        <v>2170300</v>
      </c>
      <c r="D2856" s="1">
        <v>2855</v>
      </c>
      <c r="E2856" s="1">
        <v>3230600</v>
      </c>
      <c r="F2856" t="s">
        <v>4</v>
      </c>
      <c r="G2856" s="1" t="e">
        <f t="shared" si="89"/>
        <v>#N/A</v>
      </c>
    </row>
    <row r="2857" spans="1:7" x14ac:dyDescent="0.3">
      <c r="A2857">
        <v>1427</v>
      </c>
      <c r="B2857" t="s">
        <v>4</v>
      </c>
      <c r="C2857" s="1" t="e">
        <f t="shared" si="88"/>
        <v>#N/A</v>
      </c>
      <c r="D2857" s="1">
        <v>2856</v>
      </c>
      <c r="E2857" s="1">
        <v>2448100</v>
      </c>
      <c r="F2857" t="s">
        <v>197</v>
      </c>
      <c r="G2857" s="1" t="str">
        <f t="shared" si="89"/>
        <v>0.167300</v>
      </c>
    </row>
    <row r="2858" spans="1:7" x14ac:dyDescent="0.3">
      <c r="A2858">
        <v>1428</v>
      </c>
      <c r="B2858" s="1">
        <v>2687600</v>
      </c>
      <c r="C2858" s="1">
        <f t="shared" si="88"/>
        <v>2687600</v>
      </c>
      <c r="D2858" s="1">
        <v>2857</v>
      </c>
      <c r="E2858" s="1">
        <v>2471600</v>
      </c>
      <c r="F2858" t="s">
        <v>4</v>
      </c>
      <c r="G2858" s="1" t="e">
        <f t="shared" si="89"/>
        <v>#N/A</v>
      </c>
    </row>
    <row r="2859" spans="1:7" x14ac:dyDescent="0.3">
      <c r="A2859">
        <v>1428</v>
      </c>
      <c r="B2859" t="s">
        <v>4</v>
      </c>
      <c r="C2859" s="1" t="e">
        <f t="shared" si="88"/>
        <v>#N/A</v>
      </c>
      <c r="D2859" s="1">
        <v>2858</v>
      </c>
      <c r="E2859" s="1">
        <v>3105900</v>
      </c>
      <c r="F2859" s="1">
        <v>5144100</v>
      </c>
      <c r="G2859" s="1">
        <f t="shared" si="89"/>
        <v>5144100</v>
      </c>
    </row>
    <row r="2860" spans="1:7" x14ac:dyDescent="0.3">
      <c r="A2860">
        <v>1429</v>
      </c>
      <c r="B2860" s="1">
        <v>2131000</v>
      </c>
      <c r="C2860" s="1">
        <f t="shared" si="88"/>
        <v>2131000</v>
      </c>
      <c r="D2860" s="1">
        <v>2859</v>
      </c>
      <c r="E2860" s="1">
        <v>5431400</v>
      </c>
      <c r="F2860" t="s">
        <v>4</v>
      </c>
      <c r="G2860" s="1" t="e">
        <f t="shared" si="89"/>
        <v>#N/A</v>
      </c>
    </row>
    <row r="2861" spans="1:7" x14ac:dyDescent="0.3">
      <c r="A2861">
        <v>1429</v>
      </c>
      <c r="B2861" t="s">
        <v>4</v>
      </c>
      <c r="C2861" s="1" t="e">
        <f t="shared" si="88"/>
        <v>#N/A</v>
      </c>
      <c r="D2861" s="1">
        <v>2860</v>
      </c>
      <c r="E2861" s="1">
        <v>4945200</v>
      </c>
      <c r="F2861" s="1">
        <v>4361900</v>
      </c>
      <c r="G2861" s="1">
        <f t="shared" si="89"/>
        <v>4361900</v>
      </c>
    </row>
    <row r="2862" spans="1:7" x14ac:dyDescent="0.3">
      <c r="A2862">
        <v>1430</v>
      </c>
      <c r="B2862" s="1">
        <v>3397900</v>
      </c>
      <c r="C2862" s="1">
        <f t="shared" si="88"/>
        <v>3397900</v>
      </c>
      <c r="D2862" s="1">
        <v>2861</v>
      </c>
      <c r="E2862" s="1">
        <v>7603900</v>
      </c>
      <c r="F2862" t="s">
        <v>4</v>
      </c>
      <c r="G2862" s="1" t="e">
        <f t="shared" si="89"/>
        <v>#N/A</v>
      </c>
    </row>
    <row r="2863" spans="1:7" x14ac:dyDescent="0.3">
      <c r="A2863">
        <v>1430</v>
      </c>
      <c r="B2863" t="s">
        <v>4</v>
      </c>
      <c r="C2863" s="1" t="e">
        <f t="shared" si="88"/>
        <v>#N/A</v>
      </c>
      <c r="D2863" s="1">
        <v>2862</v>
      </c>
      <c r="E2863" s="1">
        <v>6479700</v>
      </c>
      <c r="F2863" s="1">
        <v>3079300</v>
      </c>
      <c r="G2863" s="1">
        <f t="shared" si="89"/>
        <v>3079300</v>
      </c>
    </row>
    <row r="2864" spans="1:7" x14ac:dyDescent="0.3">
      <c r="A2864">
        <v>1431</v>
      </c>
      <c r="B2864" s="1">
        <v>4690000</v>
      </c>
      <c r="C2864" s="1">
        <f t="shared" si="88"/>
        <v>4690000</v>
      </c>
      <c r="D2864" s="1">
        <v>2863</v>
      </c>
      <c r="E2864" s="1">
        <v>3398700</v>
      </c>
      <c r="F2864" t="s">
        <v>4</v>
      </c>
      <c r="G2864" s="1" t="e">
        <f t="shared" si="89"/>
        <v>#N/A</v>
      </c>
    </row>
    <row r="2865" spans="1:7" x14ac:dyDescent="0.3">
      <c r="A2865">
        <v>1431</v>
      </c>
      <c r="B2865" t="s">
        <v>4</v>
      </c>
      <c r="C2865" s="1" t="e">
        <f t="shared" si="88"/>
        <v>#N/A</v>
      </c>
      <c r="D2865" s="1">
        <v>2864</v>
      </c>
      <c r="E2865" s="1">
        <v>4383100</v>
      </c>
      <c r="F2865" s="1">
        <v>3312600</v>
      </c>
      <c r="G2865" s="1">
        <f t="shared" si="89"/>
        <v>3312600</v>
      </c>
    </row>
    <row r="2866" spans="1:7" x14ac:dyDescent="0.3">
      <c r="A2866">
        <v>1432</v>
      </c>
      <c r="B2866" s="1">
        <v>2909300</v>
      </c>
      <c r="C2866" s="1">
        <f t="shared" si="88"/>
        <v>2909300</v>
      </c>
      <c r="D2866" s="1">
        <v>2865</v>
      </c>
      <c r="E2866" s="1">
        <v>4993100</v>
      </c>
      <c r="F2866" t="s">
        <v>4</v>
      </c>
      <c r="G2866" s="1" t="e">
        <f t="shared" si="89"/>
        <v>#N/A</v>
      </c>
    </row>
    <row r="2867" spans="1:7" x14ac:dyDescent="0.3">
      <c r="A2867">
        <v>1432</v>
      </c>
      <c r="B2867" t="s">
        <v>4</v>
      </c>
      <c r="C2867" s="1" t="e">
        <f t="shared" si="88"/>
        <v>#N/A</v>
      </c>
      <c r="D2867" s="1">
        <v>2866</v>
      </c>
      <c r="E2867" s="1">
        <v>1273400</v>
      </c>
      <c r="F2867" t="s">
        <v>198</v>
      </c>
      <c r="G2867" s="1" t="str">
        <f t="shared" si="89"/>
        <v>0.200600</v>
      </c>
    </row>
    <row r="2868" spans="1:7" x14ac:dyDescent="0.3">
      <c r="A2868">
        <v>1433</v>
      </c>
      <c r="B2868" s="1">
        <v>4696500</v>
      </c>
      <c r="C2868" s="1">
        <f t="shared" si="88"/>
        <v>4696500</v>
      </c>
      <c r="D2868" s="1">
        <v>2867</v>
      </c>
      <c r="E2868" s="1">
        <v>2289500</v>
      </c>
      <c r="F2868" t="s">
        <v>4</v>
      </c>
      <c r="G2868" s="1" t="e">
        <f t="shared" si="89"/>
        <v>#N/A</v>
      </c>
    </row>
    <row r="2869" spans="1:7" x14ac:dyDescent="0.3">
      <c r="A2869">
        <v>1433</v>
      </c>
      <c r="B2869" t="s">
        <v>4</v>
      </c>
      <c r="C2869" s="1" t="e">
        <f t="shared" si="88"/>
        <v>#N/A</v>
      </c>
      <c r="D2869" s="1">
        <v>2868</v>
      </c>
      <c r="E2869" s="1">
        <v>3124800</v>
      </c>
      <c r="F2869" s="1">
        <v>4880600</v>
      </c>
      <c r="G2869" s="1">
        <f t="shared" si="89"/>
        <v>4880600</v>
      </c>
    </row>
    <row r="2870" spans="1:7" x14ac:dyDescent="0.3">
      <c r="A2870">
        <v>1434</v>
      </c>
      <c r="B2870" s="1">
        <v>3606200</v>
      </c>
      <c r="C2870" s="1">
        <f t="shared" si="88"/>
        <v>3606200</v>
      </c>
      <c r="D2870" s="1">
        <v>2869</v>
      </c>
      <c r="E2870" s="1">
        <v>3109300</v>
      </c>
      <c r="F2870" t="s">
        <v>4</v>
      </c>
      <c r="G2870" s="1" t="e">
        <f t="shared" si="89"/>
        <v>#N/A</v>
      </c>
    </row>
    <row r="2871" spans="1:7" x14ac:dyDescent="0.3">
      <c r="A2871">
        <v>1434</v>
      </c>
      <c r="B2871" t="s">
        <v>4</v>
      </c>
      <c r="C2871" s="1" t="e">
        <f t="shared" si="88"/>
        <v>#N/A</v>
      </c>
      <c r="D2871" s="1">
        <v>2870</v>
      </c>
      <c r="E2871" s="1">
        <v>2174100</v>
      </c>
      <c r="F2871" s="1">
        <v>5089900</v>
      </c>
      <c r="G2871" s="1">
        <f t="shared" si="89"/>
        <v>5089900</v>
      </c>
    </row>
    <row r="2872" spans="1:7" x14ac:dyDescent="0.3">
      <c r="A2872">
        <v>1435</v>
      </c>
      <c r="B2872" s="1">
        <v>6410300</v>
      </c>
      <c r="C2872" s="1">
        <f t="shared" si="88"/>
        <v>6410300</v>
      </c>
      <c r="D2872" s="1">
        <v>2871</v>
      </c>
      <c r="E2872" s="1">
        <v>2138200</v>
      </c>
      <c r="F2872" t="s">
        <v>4</v>
      </c>
      <c r="G2872" s="1" t="e">
        <f t="shared" si="89"/>
        <v>#N/A</v>
      </c>
    </row>
    <row r="2873" spans="1:7" x14ac:dyDescent="0.3">
      <c r="A2873">
        <v>1435</v>
      </c>
      <c r="B2873" t="s">
        <v>4</v>
      </c>
      <c r="C2873" s="1" t="e">
        <f t="shared" si="88"/>
        <v>#N/A</v>
      </c>
      <c r="D2873" s="1">
        <v>2872</v>
      </c>
      <c r="E2873" s="1">
        <v>2937100</v>
      </c>
      <c r="F2873" s="1">
        <v>1780700</v>
      </c>
      <c r="G2873" s="1">
        <f t="shared" si="89"/>
        <v>1780700</v>
      </c>
    </row>
    <row r="2874" spans="1:7" x14ac:dyDescent="0.3">
      <c r="A2874">
        <v>1436</v>
      </c>
      <c r="B2874" s="1">
        <v>4739900</v>
      </c>
      <c r="C2874" s="1">
        <f t="shared" si="88"/>
        <v>4739900</v>
      </c>
      <c r="D2874" s="1">
        <v>2873</v>
      </c>
      <c r="E2874" s="1">
        <v>6041100</v>
      </c>
      <c r="F2874" t="s">
        <v>4</v>
      </c>
      <c r="G2874" s="1" t="e">
        <f t="shared" si="89"/>
        <v>#N/A</v>
      </c>
    </row>
    <row r="2875" spans="1:7" x14ac:dyDescent="0.3">
      <c r="A2875">
        <v>1436</v>
      </c>
      <c r="B2875" t="s">
        <v>4</v>
      </c>
      <c r="C2875" s="1" t="e">
        <f t="shared" si="88"/>
        <v>#N/A</v>
      </c>
      <c r="D2875" s="1">
        <v>2874</v>
      </c>
      <c r="E2875" s="1">
        <v>6306200</v>
      </c>
      <c r="F2875" s="1">
        <v>2932700</v>
      </c>
      <c r="G2875" s="1">
        <f t="shared" si="89"/>
        <v>2932700</v>
      </c>
    </row>
    <row r="2876" spans="1:7" x14ac:dyDescent="0.3">
      <c r="A2876">
        <v>1437</v>
      </c>
      <c r="B2876" s="1">
        <v>3274500</v>
      </c>
      <c r="C2876" s="1">
        <f t="shared" si="88"/>
        <v>3274500</v>
      </c>
      <c r="D2876" s="1">
        <v>2875</v>
      </c>
      <c r="E2876" s="1">
        <v>4515500</v>
      </c>
      <c r="F2876" t="s">
        <v>4</v>
      </c>
      <c r="G2876" s="1" t="e">
        <f t="shared" si="89"/>
        <v>#N/A</v>
      </c>
    </row>
    <row r="2877" spans="1:7" x14ac:dyDescent="0.3">
      <c r="A2877">
        <v>1437</v>
      </c>
      <c r="B2877" t="s">
        <v>4</v>
      </c>
      <c r="C2877" s="1" t="e">
        <f t="shared" si="88"/>
        <v>#N/A</v>
      </c>
      <c r="D2877" s="1">
        <v>2876</v>
      </c>
      <c r="E2877" s="1">
        <v>4272800</v>
      </c>
      <c r="F2877" s="1">
        <v>4154100</v>
      </c>
      <c r="G2877" s="1">
        <f t="shared" si="89"/>
        <v>4154100</v>
      </c>
    </row>
    <row r="2878" spans="1:7" x14ac:dyDescent="0.3">
      <c r="A2878">
        <v>1438</v>
      </c>
      <c r="B2878" s="1">
        <v>2563800</v>
      </c>
      <c r="C2878" s="1">
        <f t="shared" si="88"/>
        <v>2563800</v>
      </c>
      <c r="D2878" s="1">
        <v>2877</v>
      </c>
      <c r="E2878" s="1">
        <v>1549000</v>
      </c>
      <c r="F2878" t="s">
        <v>4</v>
      </c>
      <c r="G2878" s="1" t="e">
        <f t="shared" si="89"/>
        <v>#N/A</v>
      </c>
    </row>
    <row r="2879" spans="1:7" x14ac:dyDescent="0.3">
      <c r="A2879">
        <v>1438</v>
      </c>
      <c r="B2879" t="s">
        <v>4</v>
      </c>
      <c r="C2879" s="1" t="e">
        <f t="shared" si="88"/>
        <v>#N/A</v>
      </c>
      <c r="D2879" s="1">
        <v>2878</v>
      </c>
      <c r="E2879" s="1">
        <v>5243300</v>
      </c>
      <c r="F2879" s="1">
        <v>4769700</v>
      </c>
      <c r="G2879" s="1">
        <f t="shared" si="89"/>
        <v>4769700</v>
      </c>
    </row>
    <row r="2880" spans="1:7" x14ac:dyDescent="0.3">
      <c r="A2880">
        <v>1439</v>
      </c>
      <c r="B2880" s="1">
        <v>4106400</v>
      </c>
      <c r="C2880" s="1">
        <f t="shared" si="88"/>
        <v>4106400</v>
      </c>
      <c r="D2880" s="1">
        <v>2879</v>
      </c>
      <c r="E2880" s="1">
        <v>3584600</v>
      </c>
      <c r="F2880" t="s">
        <v>4</v>
      </c>
      <c r="G2880" s="1" t="e">
        <f t="shared" si="89"/>
        <v>#N/A</v>
      </c>
    </row>
    <row r="2881" spans="1:7" x14ac:dyDescent="0.3">
      <c r="A2881">
        <v>1439</v>
      </c>
      <c r="B2881" t="s">
        <v>4</v>
      </c>
      <c r="C2881" s="1" t="e">
        <f t="shared" si="88"/>
        <v>#N/A</v>
      </c>
      <c r="D2881" s="1">
        <v>2880</v>
      </c>
      <c r="E2881" s="1">
        <v>2419600</v>
      </c>
      <c r="F2881" s="1">
        <v>8817600</v>
      </c>
      <c r="G2881" s="1">
        <f t="shared" si="89"/>
        <v>8817600</v>
      </c>
    </row>
    <row r="2882" spans="1:7" x14ac:dyDescent="0.3">
      <c r="A2882">
        <v>1440</v>
      </c>
      <c r="B2882" s="1">
        <v>4273800</v>
      </c>
      <c r="C2882" s="1">
        <f t="shared" si="88"/>
        <v>4273800</v>
      </c>
      <c r="D2882" s="1">
        <v>2881</v>
      </c>
      <c r="E2882" s="1">
        <v>3011700</v>
      </c>
      <c r="F2882" t="s">
        <v>4</v>
      </c>
      <c r="G2882" s="1" t="e">
        <f t="shared" si="89"/>
        <v>#N/A</v>
      </c>
    </row>
    <row r="2883" spans="1:7" x14ac:dyDescent="0.3">
      <c r="A2883">
        <v>1440</v>
      </c>
      <c r="B2883" t="s">
        <v>4</v>
      </c>
      <c r="C2883" s="1" t="e">
        <f t="shared" ref="C2883:C2946" si="90">IF((B2883)=" ",#N/A,B2883)</f>
        <v>#N/A</v>
      </c>
      <c r="D2883" s="1">
        <v>2882</v>
      </c>
      <c r="E2883" s="1">
        <v>2008600</v>
      </c>
      <c r="F2883" t="s">
        <v>199</v>
      </c>
      <c r="G2883" s="1" t="str">
        <f t="shared" ref="G2883:G2946" si="91">IF((F2883)=" ",#N/A,F2883)</f>
        <v>0.131600</v>
      </c>
    </row>
    <row r="2884" spans="1:7" x14ac:dyDescent="0.3">
      <c r="A2884">
        <v>1441</v>
      </c>
      <c r="B2884" s="1">
        <v>5389800</v>
      </c>
      <c r="C2884" s="1">
        <f t="shared" si="90"/>
        <v>5389800</v>
      </c>
      <c r="D2884" s="1">
        <v>2883</v>
      </c>
      <c r="E2884" s="1">
        <v>5922700</v>
      </c>
      <c r="F2884" t="s">
        <v>4</v>
      </c>
      <c r="G2884" s="1" t="e">
        <f t="shared" si="91"/>
        <v>#N/A</v>
      </c>
    </row>
    <row r="2885" spans="1:7" x14ac:dyDescent="0.3">
      <c r="A2885">
        <v>1441</v>
      </c>
      <c r="B2885" t="s">
        <v>4</v>
      </c>
      <c r="C2885" s="1" t="e">
        <f t="shared" si="90"/>
        <v>#N/A</v>
      </c>
      <c r="D2885" s="1">
        <v>2884</v>
      </c>
      <c r="E2885" s="1">
        <v>2068300</v>
      </c>
      <c r="F2885" s="1">
        <v>3272800</v>
      </c>
      <c r="G2885" s="1">
        <f t="shared" si="91"/>
        <v>3272800</v>
      </c>
    </row>
    <row r="2886" spans="1:7" x14ac:dyDescent="0.3">
      <c r="A2886">
        <v>1442</v>
      </c>
      <c r="B2886" s="1">
        <v>3582900</v>
      </c>
      <c r="C2886" s="1">
        <f t="shared" si="90"/>
        <v>3582900</v>
      </c>
      <c r="D2886" s="1">
        <v>2885</v>
      </c>
      <c r="E2886" s="1">
        <v>4797000</v>
      </c>
      <c r="F2886" t="s">
        <v>4</v>
      </c>
      <c r="G2886" s="1" t="e">
        <f t="shared" si="91"/>
        <v>#N/A</v>
      </c>
    </row>
    <row r="2887" spans="1:7" x14ac:dyDescent="0.3">
      <c r="A2887">
        <v>1442</v>
      </c>
      <c r="B2887" t="s">
        <v>4</v>
      </c>
      <c r="C2887" s="1" t="e">
        <f t="shared" si="90"/>
        <v>#N/A</v>
      </c>
      <c r="D2887" s="1">
        <v>2886</v>
      </c>
      <c r="E2887" s="1">
        <v>3604100</v>
      </c>
      <c r="F2887" t="s">
        <v>200</v>
      </c>
      <c r="G2887" s="1" t="str">
        <f t="shared" si="91"/>
        <v>0.208800</v>
      </c>
    </row>
    <row r="2888" spans="1:7" x14ac:dyDescent="0.3">
      <c r="A2888">
        <v>1443</v>
      </c>
      <c r="B2888" s="1">
        <v>3304800</v>
      </c>
      <c r="C2888" s="1">
        <f t="shared" si="90"/>
        <v>3304800</v>
      </c>
      <c r="D2888" s="1">
        <v>2887</v>
      </c>
      <c r="E2888" s="1">
        <v>3655200</v>
      </c>
      <c r="F2888" t="s">
        <v>4</v>
      </c>
      <c r="G2888" s="1" t="e">
        <f t="shared" si="91"/>
        <v>#N/A</v>
      </c>
    </row>
    <row r="2889" spans="1:7" x14ac:dyDescent="0.3">
      <c r="A2889">
        <v>1443</v>
      </c>
      <c r="B2889" t="s">
        <v>4</v>
      </c>
      <c r="C2889" s="1" t="e">
        <f t="shared" si="90"/>
        <v>#N/A</v>
      </c>
      <c r="D2889" s="1">
        <v>2888</v>
      </c>
      <c r="E2889" s="1">
        <v>4894400</v>
      </c>
      <c r="F2889" s="1">
        <v>5819100</v>
      </c>
      <c r="G2889" s="1">
        <f t="shared" si="91"/>
        <v>5819100</v>
      </c>
    </row>
    <row r="2890" spans="1:7" x14ac:dyDescent="0.3">
      <c r="A2890">
        <v>1444</v>
      </c>
      <c r="B2890" s="1">
        <v>2526400</v>
      </c>
      <c r="C2890" s="1">
        <f t="shared" si="90"/>
        <v>2526400</v>
      </c>
      <c r="D2890" s="1">
        <v>2889</v>
      </c>
      <c r="E2890" s="1">
        <v>4770300</v>
      </c>
      <c r="F2890" t="s">
        <v>4</v>
      </c>
      <c r="G2890" s="1" t="e">
        <f t="shared" si="91"/>
        <v>#N/A</v>
      </c>
    </row>
    <row r="2891" spans="1:7" x14ac:dyDescent="0.3">
      <c r="A2891">
        <v>1444</v>
      </c>
      <c r="B2891" t="s">
        <v>4</v>
      </c>
      <c r="C2891" s="1" t="e">
        <f t="shared" si="90"/>
        <v>#N/A</v>
      </c>
      <c r="D2891" s="1">
        <v>2890</v>
      </c>
      <c r="E2891" s="1">
        <v>6768100</v>
      </c>
      <c r="F2891" s="1">
        <v>2666500</v>
      </c>
      <c r="G2891" s="1">
        <f t="shared" si="91"/>
        <v>2666500</v>
      </c>
    </row>
    <row r="2892" spans="1:7" x14ac:dyDescent="0.3">
      <c r="A2892">
        <v>1445</v>
      </c>
      <c r="B2892" s="1">
        <v>2784000</v>
      </c>
      <c r="C2892" s="1">
        <f t="shared" si="90"/>
        <v>2784000</v>
      </c>
      <c r="D2892" s="1">
        <v>2891</v>
      </c>
      <c r="E2892" s="1">
        <v>3555100</v>
      </c>
      <c r="F2892" t="s">
        <v>4</v>
      </c>
      <c r="G2892" s="1" t="e">
        <f t="shared" si="91"/>
        <v>#N/A</v>
      </c>
    </row>
    <row r="2893" spans="1:7" x14ac:dyDescent="0.3">
      <c r="A2893">
        <v>1445</v>
      </c>
      <c r="B2893" t="s">
        <v>4</v>
      </c>
      <c r="C2893" s="1" t="e">
        <f t="shared" si="90"/>
        <v>#N/A</v>
      </c>
      <c r="D2893" s="1">
        <v>2892</v>
      </c>
      <c r="E2893" s="1">
        <v>3662100</v>
      </c>
      <c r="F2893" s="1">
        <v>3147400</v>
      </c>
      <c r="G2893" s="1">
        <f t="shared" si="91"/>
        <v>3147400</v>
      </c>
    </row>
    <row r="2894" spans="1:7" x14ac:dyDescent="0.3">
      <c r="A2894">
        <v>1446</v>
      </c>
      <c r="B2894" s="1">
        <v>5540000</v>
      </c>
      <c r="C2894" s="1">
        <f t="shared" si="90"/>
        <v>5540000</v>
      </c>
      <c r="D2894" s="1">
        <v>2893</v>
      </c>
      <c r="E2894" s="1">
        <v>2737700</v>
      </c>
      <c r="F2894" t="s">
        <v>4</v>
      </c>
      <c r="G2894" s="1" t="e">
        <f t="shared" si="91"/>
        <v>#N/A</v>
      </c>
    </row>
    <row r="2895" spans="1:7" x14ac:dyDescent="0.3">
      <c r="A2895">
        <v>1446</v>
      </c>
      <c r="B2895" t="s">
        <v>4</v>
      </c>
      <c r="C2895" s="1" t="e">
        <f t="shared" si="90"/>
        <v>#N/A</v>
      </c>
      <c r="D2895" s="1">
        <v>2894</v>
      </c>
      <c r="E2895" s="1">
        <v>2485200</v>
      </c>
      <c r="F2895" s="1">
        <v>5201200</v>
      </c>
      <c r="G2895" s="1">
        <f t="shared" si="91"/>
        <v>5201200</v>
      </c>
    </row>
    <row r="2896" spans="1:7" x14ac:dyDescent="0.3">
      <c r="A2896">
        <v>1447</v>
      </c>
      <c r="B2896" s="1">
        <v>3895100</v>
      </c>
      <c r="C2896" s="1">
        <f t="shared" si="90"/>
        <v>3895100</v>
      </c>
      <c r="D2896" s="1">
        <v>2895</v>
      </c>
      <c r="E2896" s="1">
        <v>6485200</v>
      </c>
      <c r="F2896" t="s">
        <v>4</v>
      </c>
      <c r="G2896" s="1" t="e">
        <f t="shared" si="91"/>
        <v>#N/A</v>
      </c>
    </row>
    <row r="2897" spans="1:7" x14ac:dyDescent="0.3">
      <c r="A2897">
        <v>1447</v>
      </c>
      <c r="B2897" t="s">
        <v>4</v>
      </c>
      <c r="C2897" s="1" t="e">
        <f t="shared" si="90"/>
        <v>#N/A</v>
      </c>
      <c r="D2897" s="1">
        <v>2896</v>
      </c>
      <c r="E2897" s="1">
        <v>3992600</v>
      </c>
      <c r="F2897" s="1">
        <v>3763800</v>
      </c>
      <c r="G2897" s="1">
        <f t="shared" si="91"/>
        <v>3763800</v>
      </c>
    </row>
    <row r="2898" spans="1:7" x14ac:dyDescent="0.3">
      <c r="A2898">
        <v>1448</v>
      </c>
      <c r="B2898" s="1">
        <v>2441200</v>
      </c>
      <c r="C2898" s="1">
        <f t="shared" si="90"/>
        <v>2441200</v>
      </c>
      <c r="D2898" s="1">
        <v>2897</v>
      </c>
      <c r="E2898" s="1">
        <v>3319400</v>
      </c>
      <c r="F2898" t="s">
        <v>4</v>
      </c>
      <c r="G2898" s="1" t="e">
        <f t="shared" si="91"/>
        <v>#N/A</v>
      </c>
    </row>
    <row r="2899" spans="1:7" x14ac:dyDescent="0.3">
      <c r="A2899">
        <v>1448</v>
      </c>
      <c r="B2899" t="s">
        <v>4</v>
      </c>
      <c r="C2899" s="1" t="e">
        <f t="shared" si="90"/>
        <v>#N/A</v>
      </c>
      <c r="D2899" s="1">
        <v>2898</v>
      </c>
      <c r="E2899" s="1">
        <v>3766400</v>
      </c>
      <c r="F2899" s="1">
        <v>2928600</v>
      </c>
      <c r="G2899" s="1">
        <f t="shared" si="91"/>
        <v>2928600</v>
      </c>
    </row>
    <row r="2900" spans="1:7" x14ac:dyDescent="0.3">
      <c r="A2900">
        <v>1449</v>
      </c>
      <c r="B2900" s="1">
        <v>4607600</v>
      </c>
      <c r="C2900" s="1">
        <f t="shared" si="90"/>
        <v>4607600</v>
      </c>
      <c r="D2900" s="1">
        <v>2899</v>
      </c>
      <c r="E2900" s="1">
        <v>3851200</v>
      </c>
      <c r="F2900" t="s">
        <v>4</v>
      </c>
      <c r="G2900" s="1" t="e">
        <f t="shared" si="91"/>
        <v>#N/A</v>
      </c>
    </row>
    <row r="2901" spans="1:7" x14ac:dyDescent="0.3">
      <c r="A2901">
        <v>1449</v>
      </c>
      <c r="B2901" t="s">
        <v>4</v>
      </c>
      <c r="C2901" s="1" t="e">
        <f t="shared" si="90"/>
        <v>#N/A</v>
      </c>
      <c r="D2901" s="1">
        <v>2900</v>
      </c>
      <c r="E2901" s="1">
        <v>4877900</v>
      </c>
      <c r="F2901" s="1">
        <v>2926400</v>
      </c>
      <c r="G2901" s="1">
        <f t="shared" si="91"/>
        <v>2926400</v>
      </c>
    </row>
    <row r="2902" spans="1:7" x14ac:dyDescent="0.3">
      <c r="A2902">
        <v>1450</v>
      </c>
      <c r="B2902" s="1">
        <v>2246500</v>
      </c>
      <c r="C2902" s="1">
        <f t="shared" si="90"/>
        <v>2246500</v>
      </c>
      <c r="D2902" s="1">
        <v>2901</v>
      </c>
      <c r="E2902" s="1">
        <v>2207300</v>
      </c>
      <c r="F2902" t="s">
        <v>4</v>
      </c>
      <c r="G2902" s="1" t="e">
        <f t="shared" si="91"/>
        <v>#N/A</v>
      </c>
    </row>
    <row r="2903" spans="1:7" x14ac:dyDescent="0.3">
      <c r="A2903">
        <v>1450</v>
      </c>
      <c r="B2903" t="s">
        <v>4</v>
      </c>
      <c r="C2903" s="1" t="e">
        <f t="shared" si="90"/>
        <v>#N/A</v>
      </c>
      <c r="D2903" s="1">
        <v>2902</v>
      </c>
      <c r="E2903" s="1">
        <v>3066700</v>
      </c>
      <c r="F2903" s="1">
        <v>6283000</v>
      </c>
      <c r="G2903" s="1">
        <f t="shared" si="91"/>
        <v>6283000</v>
      </c>
    </row>
    <row r="2904" spans="1:7" x14ac:dyDescent="0.3">
      <c r="A2904">
        <v>1451</v>
      </c>
      <c r="B2904" s="1">
        <v>2299200</v>
      </c>
      <c r="C2904" s="1">
        <f t="shared" si="90"/>
        <v>2299200</v>
      </c>
      <c r="D2904" s="1">
        <v>2903</v>
      </c>
      <c r="E2904" s="1">
        <v>3126100</v>
      </c>
      <c r="F2904" t="s">
        <v>4</v>
      </c>
      <c r="G2904" s="1" t="e">
        <f t="shared" si="91"/>
        <v>#N/A</v>
      </c>
    </row>
    <row r="2905" spans="1:7" x14ac:dyDescent="0.3">
      <c r="A2905">
        <v>1451</v>
      </c>
      <c r="B2905" t="s">
        <v>4</v>
      </c>
      <c r="C2905" s="1" t="e">
        <f t="shared" si="90"/>
        <v>#N/A</v>
      </c>
      <c r="D2905" s="1">
        <v>2904</v>
      </c>
      <c r="E2905" s="1">
        <v>2533300</v>
      </c>
      <c r="F2905" s="1">
        <v>3899400</v>
      </c>
      <c r="G2905" s="1">
        <f t="shared" si="91"/>
        <v>3899400</v>
      </c>
    </row>
    <row r="2906" spans="1:7" x14ac:dyDescent="0.3">
      <c r="A2906">
        <v>1452</v>
      </c>
      <c r="B2906" s="1">
        <v>2774200</v>
      </c>
      <c r="C2906" s="1">
        <f t="shared" si="90"/>
        <v>2774200</v>
      </c>
      <c r="D2906" s="1">
        <v>2905</v>
      </c>
      <c r="E2906" s="1">
        <v>4550100</v>
      </c>
      <c r="F2906" t="s">
        <v>4</v>
      </c>
      <c r="G2906" s="1" t="e">
        <f t="shared" si="91"/>
        <v>#N/A</v>
      </c>
    </row>
    <row r="2907" spans="1:7" x14ac:dyDescent="0.3">
      <c r="A2907">
        <v>1452</v>
      </c>
      <c r="B2907" t="s">
        <v>4</v>
      </c>
      <c r="C2907" s="1" t="e">
        <f t="shared" si="90"/>
        <v>#N/A</v>
      </c>
      <c r="D2907" s="1">
        <v>2906</v>
      </c>
      <c r="E2907" s="1">
        <v>5451600</v>
      </c>
      <c r="F2907" s="1">
        <v>5704000</v>
      </c>
      <c r="G2907" s="1">
        <f t="shared" si="91"/>
        <v>5704000</v>
      </c>
    </row>
    <row r="2908" spans="1:7" x14ac:dyDescent="0.3">
      <c r="A2908">
        <v>1453</v>
      </c>
      <c r="B2908" s="1">
        <v>3535000</v>
      </c>
      <c r="C2908" s="1">
        <f t="shared" si="90"/>
        <v>3535000</v>
      </c>
      <c r="D2908" s="1">
        <v>2907</v>
      </c>
      <c r="E2908" s="1">
        <v>4160200</v>
      </c>
      <c r="F2908" t="s">
        <v>4</v>
      </c>
      <c r="G2908" s="1" t="e">
        <f t="shared" si="91"/>
        <v>#N/A</v>
      </c>
    </row>
    <row r="2909" spans="1:7" x14ac:dyDescent="0.3">
      <c r="A2909">
        <v>1453</v>
      </c>
      <c r="B2909" t="s">
        <v>4</v>
      </c>
      <c r="C2909" s="1" t="e">
        <f t="shared" si="90"/>
        <v>#N/A</v>
      </c>
      <c r="D2909" s="1">
        <v>2908</v>
      </c>
      <c r="E2909" s="1">
        <v>5850300</v>
      </c>
      <c r="F2909" s="1">
        <v>2494100</v>
      </c>
      <c r="G2909" s="1">
        <f t="shared" si="91"/>
        <v>2494100</v>
      </c>
    </row>
    <row r="2910" spans="1:7" x14ac:dyDescent="0.3">
      <c r="A2910">
        <v>1454</v>
      </c>
      <c r="B2910" s="1">
        <v>3724800</v>
      </c>
      <c r="C2910" s="1">
        <f t="shared" si="90"/>
        <v>3724800</v>
      </c>
      <c r="D2910" s="1">
        <v>2909</v>
      </c>
      <c r="E2910" s="1">
        <v>4210400</v>
      </c>
      <c r="F2910" t="s">
        <v>4</v>
      </c>
      <c r="G2910" s="1" t="e">
        <f t="shared" si="91"/>
        <v>#N/A</v>
      </c>
    </row>
    <row r="2911" spans="1:7" x14ac:dyDescent="0.3">
      <c r="A2911">
        <v>1454</v>
      </c>
      <c r="B2911" t="s">
        <v>4</v>
      </c>
      <c r="C2911" s="1" t="e">
        <f t="shared" si="90"/>
        <v>#N/A</v>
      </c>
      <c r="D2911" s="1">
        <v>2910</v>
      </c>
      <c r="E2911" s="1">
        <v>2521300</v>
      </c>
      <c r="F2911" s="1">
        <v>2440000</v>
      </c>
      <c r="G2911" s="1">
        <f t="shared" si="91"/>
        <v>2440000</v>
      </c>
    </row>
    <row r="2912" spans="1:7" x14ac:dyDescent="0.3">
      <c r="A2912">
        <v>1455</v>
      </c>
      <c r="B2912" s="1">
        <v>4059300</v>
      </c>
      <c r="C2912" s="1">
        <f t="shared" si="90"/>
        <v>4059300</v>
      </c>
      <c r="D2912" s="1">
        <v>2911</v>
      </c>
      <c r="E2912" s="1">
        <v>2669400</v>
      </c>
      <c r="F2912" t="s">
        <v>4</v>
      </c>
      <c r="G2912" s="1" t="e">
        <f t="shared" si="91"/>
        <v>#N/A</v>
      </c>
    </row>
    <row r="2913" spans="1:7" x14ac:dyDescent="0.3">
      <c r="A2913">
        <v>1455</v>
      </c>
      <c r="B2913" t="s">
        <v>4</v>
      </c>
      <c r="C2913" s="1" t="e">
        <f t="shared" si="90"/>
        <v>#N/A</v>
      </c>
      <c r="D2913" s="1">
        <v>2912</v>
      </c>
      <c r="E2913" s="1">
        <v>4539700</v>
      </c>
      <c r="F2913" s="1">
        <v>4700200</v>
      </c>
      <c r="G2913" s="1">
        <f t="shared" si="91"/>
        <v>4700200</v>
      </c>
    </row>
    <row r="2914" spans="1:7" x14ac:dyDescent="0.3">
      <c r="A2914">
        <v>1456</v>
      </c>
      <c r="B2914" s="1">
        <v>3373200</v>
      </c>
      <c r="C2914" s="1">
        <f t="shared" si="90"/>
        <v>3373200</v>
      </c>
      <c r="D2914" s="1">
        <v>2913</v>
      </c>
      <c r="E2914" s="1">
        <v>2283300</v>
      </c>
      <c r="F2914" t="s">
        <v>4</v>
      </c>
      <c r="G2914" s="1" t="e">
        <f t="shared" si="91"/>
        <v>#N/A</v>
      </c>
    </row>
    <row r="2915" spans="1:7" x14ac:dyDescent="0.3">
      <c r="A2915">
        <v>1456</v>
      </c>
      <c r="B2915" t="s">
        <v>4</v>
      </c>
      <c r="C2915" s="1" t="e">
        <f t="shared" si="90"/>
        <v>#N/A</v>
      </c>
      <c r="D2915" s="1">
        <v>2914</v>
      </c>
      <c r="E2915" s="1">
        <v>4411600</v>
      </c>
      <c r="F2915" s="1">
        <v>6460800</v>
      </c>
      <c r="G2915" s="1">
        <f t="shared" si="91"/>
        <v>6460800</v>
      </c>
    </row>
    <row r="2916" spans="1:7" x14ac:dyDescent="0.3">
      <c r="A2916">
        <v>1457</v>
      </c>
      <c r="B2916" s="1">
        <v>3929500</v>
      </c>
      <c r="C2916" s="1">
        <f t="shared" si="90"/>
        <v>3929500</v>
      </c>
      <c r="D2916" s="1">
        <v>2915</v>
      </c>
      <c r="E2916" s="1">
        <v>2294100</v>
      </c>
      <c r="F2916" t="s">
        <v>4</v>
      </c>
      <c r="G2916" s="1" t="e">
        <f t="shared" si="91"/>
        <v>#N/A</v>
      </c>
    </row>
    <row r="2917" spans="1:7" x14ac:dyDescent="0.3">
      <c r="A2917">
        <v>1457</v>
      </c>
      <c r="B2917" t="s">
        <v>4</v>
      </c>
      <c r="C2917" s="1" t="e">
        <f t="shared" si="90"/>
        <v>#N/A</v>
      </c>
      <c r="D2917" s="1">
        <v>2916</v>
      </c>
      <c r="E2917" s="1">
        <v>2489700</v>
      </c>
      <c r="F2917" s="1">
        <v>3719800</v>
      </c>
      <c r="G2917" s="1">
        <f t="shared" si="91"/>
        <v>3719800</v>
      </c>
    </row>
    <row r="2918" spans="1:7" x14ac:dyDescent="0.3">
      <c r="A2918">
        <v>1458</v>
      </c>
      <c r="B2918" s="1">
        <v>1804000</v>
      </c>
      <c r="C2918" s="1">
        <f t="shared" si="90"/>
        <v>1804000</v>
      </c>
      <c r="D2918" s="1">
        <v>2917</v>
      </c>
      <c r="E2918" s="1">
        <v>3805700</v>
      </c>
      <c r="F2918" t="s">
        <v>4</v>
      </c>
      <c r="G2918" s="1" t="e">
        <f t="shared" si="91"/>
        <v>#N/A</v>
      </c>
    </row>
    <row r="2919" spans="1:7" x14ac:dyDescent="0.3">
      <c r="A2919">
        <v>1458</v>
      </c>
      <c r="B2919" t="s">
        <v>4</v>
      </c>
      <c r="C2919" s="1" t="e">
        <f t="shared" si="90"/>
        <v>#N/A</v>
      </c>
      <c r="D2919" s="1">
        <v>2918</v>
      </c>
      <c r="E2919" s="1">
        <v>2200000</v>
      </c>
      <c r="F2919" t="s">
        <v>201</v>
      </c>
      <c r="G2919" s="1" t="str">
        <f t="shared" si="91"/>
        <v>0.260300</v>
      </c>
    </row>
    <row r="2920" spans="1:7" x14ac:dyDescent="0.3">
      <c r="A2920">
        <v>1459</v>
      </c>
      <c r="B2920" s="1">
        <v>2525400</v>
      </c>
      <c r="C2920" s="1">
        <f t="shared" si="90"/>
        <v>2525400</v>
      </c>
      <c r="D2920" s="1">
        <v>2919</v>
      </c>
      <c r="E2920" s="1">
        <v>8634600</v>
      </c>
      <c r="F2920" t="s">
        <v>4</v>
      </c>
      <c r="G2920" s="1" t="e">
        <f t="shared" si="91"/>
        <v>#N/A</v>
      </c>
    </row>
    <row r="2921" spans="1:7" x14ac:dyDescent="0.3">
      <c r="A2921">
        <v>1459</v>
      </c>
      <c r="B2921" t="s">
        <v>4</v>
      </c>
      <c r="C2921" s="1" t="e">
        <f t="shared" si="90"/>
        <v>#N/A</v>
      </c>
      <c r="D2921" s="1">
        <v>2920</v>
      </c>
      <c r="E2921" s="1">
        <v>3896100</v>
      </c>
      <c r="F2921" s="1">
        <v>2452000</v>
      </c>
      <c r="G2921" s="1">
        <f t="shared" si="91"/>
        <v>2452000</v>
      </c>
    </row>
    <row r="2922" spans="1:7" x14ac:dyDescent="0.3">
      <c r="A2922">
        <v>1460</v>
      </c>
      <c r="B2922" s="1">
        <v>2313500</v>
      </c>
      <c r="C2922" s="1">
        <f t="shared" si="90"/>
        <v>2313500</v>
      </c>
      <c r="D2922" s="1">
        <v>2921</v>
      </c>
      <c r="E2922" s="1">
        <v>4354000</v>
      </c>
      <c r="F2922" t="s">
        <v>4</v>
      </c>
      <c r="G2922" s="1" t="e">
        <f t="shared" si="91"/>
        <v>#N/A</v>
      </c>
    </row>
    <row r="2923" spans="1:7" x14ac:dyDescent="0.3">
      <c r="A2923">
        <v>1460</v>
      </c>
      <c r="B2923" t="s">
        <v>4</v>
      </c>
      <c r="C2923" s="1" t="e">
        <f t="shared" si="90"/>
        <v>#N/A</v>
      </c>
      <c r="D2923" s="1">
        <v>2922</v>
      </c>
      <c r="E2923" s="1">
        <v>3721100</v>
      </c>
      <c r="F2923" s="1">
        <v>5116500</v>
      </c>
      <c r="G2923" s="1">
        <f t="shared" si="91"/>
        <v>5116500</v>
      </c>
    </row>
    <row r="2924" spans="1:7" x14ac:dyDescent="0.3">
      <c r="A2924">
        <v>1461</v>
      </c>
      <c r="B2924" s="1">
        <v>2583500</v>
      </c>
      <c r="C2924" s="1">
        <f t="shared" si="90"/>
        <v>2583500</v>
      </c>
      <c r="D2924" s="1">
        <v>2923</v>
      </c>
      <c r="E2924" s="1">
        <v>3203600</v>
      </c>
      <c r="F2924" t="s">
        <v>4</v>
      </c>
      <c r="G2924" s="1" t="e">
        <f t="shared" si="91"/>
        <v>#N/A</v>
      </c>
    </row>
    <row r="2925" spans="1:7" x14ac:dyDescent="0.3">
      <c r="A2925">
        <v>1461</v>
      </c>
      <c r="B2925" t="s">
        <v>4</v>
      </c>
      <c r="C2925" s="1" t="e">
        <f t="shared" si="90"/>
        <v>#N/A</v>
      </c>
      <c r="D2925" s="1">
        <v>2924</v>
      </c>
      <c r="E2925" s="1">
        <v>4200700</v>
      </c>
      <c r="F2925" s="1">
        <v>5513500</v>
      </c>
      <c r="G2925" s="1">
        <f t="shared" si="91"/>
        <v>5513500</v>
      </c>
    </row>
    <row r="2926" spans="1:7" x14ac:dyDescent="0.3">
      <c r="A2926">
        <v>1462</v>
      </c>
      <c r="B2926" s="1">
        <v>1911200</v>
      </c>
      <c r="C2926" s="1">
        <f t="shared" si="90"/>
        <v>1911200</v>
      </c>
      <c r="D2926" s="1">
        <v>2925</v>
      </c>
      <c r="E2926" s="1">
        <v>5298700</v>
      </c>
      <c r="F2926" t="s">
        <v>4</v>
      </c>
      <c r="G2926" s="1" t="e">
        <f t="shared" si="91"/>
        <v>#N/A</v>
      </c>
    </row>
    <row r="2927" spans="1:7" x14ac:dyDescent="0.3">
      <c r="A2927">
        <v>1462</v>
      </c>
      <c r="B2927" t="s">
        <v>4</v>
      </c>
      <c r="C2927" s="1" t="e">
        <f t="shared" si="90"/>
        <v>#N/A</v>
      </c>
      <c r="D2927" s="1">
        <v>2926</v>
      </c>
      <c r="E2927" s="1">
        <v>6109000</v>
      </c>
      <c r="F2927" s="1">
        <v>4351100</v>
      </c>
      <c r="G2927" s="1">
        <f t="shared" si="91"/>
        <v>4351100</v>
      </c>
    </row>
    <row r="2928" spans="1:7" x14ac:dyDescent="0.3">
      <c r="A2928">
        <v>1463</v>
      </c>
      <c r="B2928" s="1">
        <v>2634500</v>
      </c>
      <c r="C2928" s="1">
        <f t="shared" si="90"/>
        <v>2634500</v>
      </c>
      <c r="D2928" s="1">
        <v>2927</v>
      </c>
      <c r="E2928" s="1">
        <v>2960000</v>
      </c>
      <c r="F2928" t="s">
        <v>4</v>
      </c>
      <c r="G2928" s="1" t="e">
        <f t="shared" si="91"/>
        <v>#N/A</v>
      </c>
    </row>
    <row r="2929" spans="1:7" x14ac:dyDescent="0.3">
      <c r="A2929">
        <v>1463</v>
      </c>
      <c r="B2929" t="s">
        <v>4</v>
      </c>
      <c r="C2929" s="1" t="e">
        <f t="shared" si="90"/>
        <v>#N/A</v>
      </c>
      <c r="D2929" s="1">
        <v>2928</v>
      </c>
      <c r="E2929" s="1">
        <v>2051100</v>
      </c>
      <c r="F2929" s="1">
        <v>4075200</v>
      </c>
      <c r="G2929" s="1">
        <f t="shared" si="91"/>
        <v>4075200</v>
      </c>
    </row>
    <row r="2930" spans="1:7" x14ac:dyDescent="0.3">
      <c r="A2930">
        <v>1464</v>
      </c>
      <c r="B2930" s="1">
        <v>3035700</v>
      </c>
      <c r="C2930" s="1">
        <f t="shared" si="90"/>
        <v>3035700</v>
      </c>
      <c r="D2930" s="1">
        <v>2929</v>
      </c>
      <c r="E2930" s="1">
        <v>4506900</v>
      </c>
      <c r="F2930" t="s">
        <v>4</v>
      </c>
      <c r="G2930" s="1" t="e">
        <f t="shared" si="91"/>
        <v>#N/A</v>
      </c>
    </row>
    <row r="2931" spans="1:7" x14ac:dyDescent="0.3">
      <c r="A2931">
        <v>1464</v>
      </c>
      <c r="B2931" t="s">
        <v>4</v>
      </c>
      <c r="C2931" s="1" t="e">
        <f t="shared" si="90"/>
        <v>#N/A</v>
      </c>
      <c r="D2931" s="1">
        <v>2930</v>
      </c>
      <c r="E2931" s="1">
        <v>3509500</v>
      </c>
      <c r="F2931" s="1">
        <v>4641600</v>
      </c>
      <c r="G2931" s="1">
        <f t="shared" si="91"/>
        <v>4641600</v>
      </c>
    </row>
    <row r="2932" spans="1:7" x14ac:dyDescent="0.3">
      <c r="A2932">
        <v>1465</v>
      </c>
      <c r="B2932" s="1">
        <v>4080400</v>
      </c>
      <c r="C2932" s="1">
        <f t="shared" si="90"/>
        <v>4080400</v>
      </c>
      <c r="D2932" s="1">
        <v>2931</v>
      </c>
      <c r="E2932" s="1">
        <v>2914000</v>
      </c>
      <c r="F2932" t="s">
        <v>4</v>
      </c>
      <c r="G2932" s="1" t="e">
        <f t="shared" si="91"/>
        <v>#N/A</v>
      </c>
    </row>
    <row r="2933" spans="1:7" x14ac:dyDescent="0.3">
      <c r="A2933">
        <v>1465</v>
      </c>
      <c r="B2933" t="s">
        <v>4</v>
      </c>
      <c r="C2933" s="1" t="e">
        <f t="shared" si="90"/>
        <v>#N/A</v>
      </c>
      <c r="D2933" s="1">
        <v>2932</v>
      </c>
      <c r="E2933" s="1">
        <v>3810700</v>
      </c>
      <c r="F2933" s="1">
        <v>3772600</v>
      </c>
      <c r="G2933" s="1">
        <f t="shared" si="91"/>
        <v>3772600</v>
      </c>
    </row>
    <row r="2934" spans="1:7" x14ac:dyDescent="0.3">
      <c r="A2934">
        <v>1466</v>
      </c>
      <c r="B2934" s="1">
        <v>3741900</v>
      </c>
      <c r="C2934" s="1">
        <f t="shared" si="90"/>
        <v>3741900</v>
      </c>
      <c r="D2934" s="1">
        <v>2933</v>
      </c>
      <c r="E2934" s="1">
        <v>7528300</v>
      </c>
      <c r="F2934" t="s">
        <v>4</v>
      </c>
      <c r="G2934" s="1" t="e">
        <f t="shared" si="91"/>
        <v>#N/A</v>
      </c>
    </row>
    <row r="2935" spans="1:7" x14ac:dyDescent="0.3">
      <c r="A2935">
        <v>1466</v>
      </c>
      <c r="B2935" t="s">
        <v>4</v>
      </c>
      <c r="C2935" s="1" t="e">
        <f t="shared" si="90"/>
        <v>#N/A</v>
      </c>
      <c r="D2935" s="1">
        <v>2934</v>
      </c>
      <c r="E2935" s="1">
        <v>7247700</v>
      </c>
      <c r="F2935" s="1">
        <v>2958000</v>
      </c>
      <c r="G2935" s="1">
        <f t="shared" si="91"/>
        <v>2958000</v>
      </c>
    </row>
    <row r="2936" spans="1:7" x14ac:dyDescent="0.3">
      <c r="A2936">
        <v>1467</v>
      </c>
      <c r="B2936" s="1">
        <v>3947100</v>
      </c>
      <c r="C2936" s="1">
        <f t="shared" si="90"/>
        <v>3947100</v>
      </c>
      <c r="D2936" s="1">
        <v>2935</v>
      </c>
      <c r="E2936" s="1">
        <v>2990200</v>
      </c>
      <c r="F2936" t="s">
        <v>4</v>
      </c>
      <c r="G2936" s="1" t="e">
        <f t="shared" si="91"/>
        <v>#N/A</v>
      </c>
    </row>
    <row r="2937" spans="1:7" x14ac:dyDescent="0.3">
      <c r="A2937">
        <v>1467</v>
      </c>
      <c r="B2937" t="s">
        <v>4</v>
      </c>
      <c r="C2937" s="1" t="e">
        <f t="shared" si="90"/>
        <v>#N/A</v>
      </c>
      <c r="D2937" s="1">
        <v>2936</v>
      </c>
      <c r="E2937" s="1">
        <v>2915700</v>
      </c>
      <c r="F2937" s="1">
        <v>3791600</v>
      </c>
      <c r="G2937" s="1">
        <f t="shared" si="91"/>
        <v>3791600</v>
      </c>
    </row>
    <row r="2938" spans="1:7" x14ac:dyDescent="0.3">
      <c r="A2938">
        <v>1468</v>
      </c>
      <c r="B2938" s="1">
        <v>2062700</v>
      </c>
      <c r="C2938" s="1">
        <f t="shared" si="90"/>
        <v>2062700</v>
      </c>
      <c r="D2938" s="1">
        <v>2937</v>
      </c>
      <c r="E2938" s="1">
        <v>4244800</v>
      </c>
      <c r="F2938" t="s">
        <v>4</v>
      </c>
      <c r="G2938" s="1" t="e">
        <f t="shared" si="91"/>
        <v>#N/A</v>
      </c>
    </row>
    <row r="2939" spans="1:7" x14ac:dyDescent="0.3">
      <c r="A2939">
        <v>1468</v>
      </c>
      <c r="B2939" t="s">
        <v>4</v>
      </c>
      <c r="C2939" s="1" t="e">
        <f t="shared" si="90"/>
        <v>#N/A</v>
      </c>
      <c r="D2939" s="1">
        <v>2938</v>
      </c>
      <c r="E2939" s="1">
        <v>4806700</v>
      </c>
      <c r="F2939" s="1">
        <v>3706900</v>
      </c>
      <c r="G2939" s="1">
        <f t="shared" si="91"/>
        <v>3706900</v>
      </c>
    </row>
    <row r="2940" spans="1:7" x14ac:dyDescent="0.3">
      <c r="A2940">
        <v>1469</v>
      </c>
      <c r="B2940" s="1">
        <v>3118100</v>
      </c>
      <c r="C2940" s="1">
        <f t="shared" si="90"/>
        <v>3118100</v>
      </c>
      <c r="D2940" s="1">
        <v>2939</v>
      </c>
      <c r="E2940" s="1">
        <v>3291800</v>
      </c>
      <c r="F2940" t="s">
        <v>4</v>
      </c>
      <c r="G2940" s="1" t="e">
        <f t="shared" si="91"/>
        <v>#N/A</v>
      </c>
    </row>
    <row r="2941" spans="1:7" x14ac:dyDescent="0.3">
      <c r="A2941">
        <v>1469</v>
      </c>
      <c r="B2941" t="s">
        <v>4</v>
      </c>
      <c r="C2941" s="1" t="e">
        <f t="shared" si="90"/>
        <v>#N/A</v>
      </c>
      <c r="D2941" s="1">
        <v>2940</v>
      </c>
      <c r="E2941" s="1">
        <v>3152500</v>
      </c>
      <c r="F2941" s="1">
        <v>4574900</v>
      </c>
      <c r="G2941" s="1">
        <f t="shared" si="91"/>
        <v>4574900</v>
      </c>
    </row>
    <row r="2942" spans="1:7" x14ac:dyDescent="0.3">
      <c r="A2942">
        <v>1470</v>
      </c>
      <c r="B2942" s="1">
        <v>11468800</v>
      </c>
      <c r="C2942" s="1">
        <f t="shared" si="90"/>
        <v>11468800</v>
      </c>
      <c r="D2942" s="1">
        <v>2941</v>
      </c>
      <c r="E2942" s="1">
        <v>1747100</v>
      </c>
      <c r="F2942" t="s">
        <v>4</v>
      </c>
      <c r="G2942" s="1" t="e">
        <f t="shared" si="91"/>
        <v>#N/A</v>
      </c>
    </row>
    <row r="2943" spans="1:7" x14ac:dyDescent="0.3">
      <c r="A2943">
        <v>1470</v>
      </c>
      <c r="B2943" t="s">
        <v>4</v>
      </c>
      <c r="C2943" s="1" t="e">
        <f t="shared" si="90"/>
        <v>#N/A</v>
      </c>
      <c r="D2943" s="1">
        <v>2942</v>
      </c>
      <c r="E2943" s="1">
        <v>5878100</v>
      </c>
      <c r="F2943" s="1">
        <v>6840500</v>
      </c>
      <c r="G2943" s="1">
        <f t="shared" si="91"/>
        <v>6840500</v>
      </c>
    </row>
    <row r="2944" spans="1:7" x14ac:dyDescent="0.3">
      <c r="A2944">
        <v>1471</v>
      </c>
      <c r="B2944" s="1">
        <v>2765500</v>
      </c>
      <c r="C2944" s="1">
        <f t="shared" si="90"/>
        <v>2765500</v>
      </c>
      <c r="D2944" s="1">
        <v>2943</v>
      </c>
      <c r="E2944" s="1">
        <v>4828400</v>
      </c>
      <c r="F2944" t="s">
        <v>4</v>
      </c>
      <c r="G2944" s="1" t="e">
        <f t="shared" si="91"/>
        <v>#N/A</v>
      </c>
    </row>
    <row r="2945" spans="1:7" x14ac:dyDescent="0.3">
      <c r="A2945">
        <v>1471</v>
      </c>
      <c r="B2945" t="s">
        <v>4</v>
      </c>
      <c r="C2945" s="1" t="e">
        <f t="shared" si="90"/>
        <v>#N/A</v>
      </c>
      <c r="D2945" s="1">
        <v>2944</v>
      </c>
      <c r="E2945" s="1">
        <v>1641700</v>
      </c>
      <c r="F2945" s="1">
        <v>3447000</v>
      </c>
      <c r="G2945" s="1">
        <f t="shared" si="91"/>
        <v>3447000</v>
      </c>
    </row>
    <row r="2946" spans="1:7" x14ac:dyDescent="0.3">
      <c r="A2946">
        <v>1472</v>
      </c>
      <c r="B2946" s="1">
        <v>2896300</v>
      </c>
      <c r="C2946" s="1">
        <f t="shared" si="90"/>
        <v>2896300</v>
      </c>
      <c r="D2946" s="1">
        <v>2945</v>
      </c>
      <c r="E2946" s="1">
        <v>4095700</v>
      </c>
      <c r="F2946" t="s">
        <v>4</v>
      </c>
      <c r="G2946" s="1" t="e">
        <f t="shared" si="91"/>
        <v>#N/A</v>
      </c>
    </row>
    <row r="2947" spans="1:7" x14ac:dyDescent="0.3">
      <c r="A2947">
        <v>1472</v>
      </c>
      <c r="B2947" t="s">
        <v>4</v>
      </c>
      <c r="C2947" s="1" t="e">
        <f t="shared" ref="C2947:C3010" si="92">IF((B2947)=" ",#N/A,B2947)</f>
        <v>#N/A</v>
      </c>
      <c r="D2947" s="1">
        <v>2946</v>
      </c>
      <c r="E2947" s="1">
        <v>4883200</v>
      </c>
      <c r="F2947" s="1">
        <v>2117600</v>
      </c>
      <c r="G2947" s="1">
        <f t="shared" ref="G2947:G3010" si="93">IF((F2947)=" ",#N/A,F2947)</f>
        <v>2117600</v>
      </c>
    </row>
    <row r="2948" spans="1:7" x14ac:dyDescent="0.3">
      <c r="A2948">
        <v>1473</v>
      </c>
      <c r="B2948" s="1">
        <v>3307200</v>
      </c>
      <c r="C2948" s="1">
        <f t="shared" si="92"/>
        <v>3307200</v>
      </c>
      <c r="D2948" s="1">
        <v>2947</v>
      </c>
      <c r="E2948" s="1">
        <v>3111400</v>
      </c>
      <c r="F2948" t="s">
        <v>4</v>
      </c>
      <c r="G2948" s="1" t="e">
        <f t="shared" si="93"/>
        <v>#N/A</v>
      </c>
    </row>
    <row r="2949" spans="1:7" x14ac:dyDescent="0.3">
      <c r="A2949">
        <v>1473</v>
      </c>
      <c r="B2949" t="s">
        <v>4</v>
      </c>
      <c r="C2949" s="1" t="e">
        <f t="shared" si="92"/>
        <v>#N/A</v>
      </c>
      <c r="D2949" s="1">
        <v>2948</v>
      </c>
      <c r="E2949" s="1">
        <v>3453400</v>
      </c>
      <c r="F2949" s="1">
        <v>1743100</v>
      </c>
      <c r="G2949" s="1">
        <f t="shared" si="93"/>
        <v>1743100</v>
      </c>
    </row>
    <row r="2950" spans="1:7" x14ac:dyDescent="0.3">
      <c r="A2950">
        <v>1474</v>
      </c>
      <c r="B2950" s="1">
        <v>5364700</v>
      </c>
      <c r="C2950" s="1">
        <f t="shared" si="92"/>
        <v>5364700</v>
      </c>
      <c r="D2950" s="1">
        <v>2949</v>
      </c>
      <c r="E2950" s="1">
        <v>2968000</v>
      </c>
      <c r="F2950" t="s">
        <v>4</v>
      </c>
      <c r="G2950" s="1" t="e">
        <f t="shared" si="93"/>
        <v>#N/A</v>
      </c>
    </row>
    <row r="2951" spans="1:7" x14ac:dyDescent="0.3">
      <c r="A2951">
        <v>1474</v>
      </c>
      <c r="B2951" t="s">
        <v>4</v>
      </c>
      <c r="C2951" s="1" t="e">
        <f t="shared" si="92"/>
        <v>#N/A</v>
      </c>
      <c r="D2951" s="1">
        <v>2950</v>
      </c>
      <c r="E2951" s="1">
        <v>4898200</v>
      </c>
      <c r="F2951" s="1">
        <v>5950400</v>
      </c>
      <c r="G2951" s="1">
        <f t="shared" si="93"/>
        <v>5950400</v>
      </c>
    </row>
    <row r="2952" spans="1:7" x14ac:dyDescent="0.3">
      <c r="A2952">
        <v>1475</v>
      </c>
      <c r="B2952" s="1">
        <v>3417900</v>
      </c>
      <c r="C2952" s="1">
        <f t="shared" si="92"/>
        <v>3417900</v>
      </c>
      <c r="D2952" s="1">
        <v>2951</v>
      </c>
      <c r="E2952" s="1">
        <v>2265700</v>
      </c>
      <c r="F2952" t="s">
        <v>4</v>
      </c>
      <c r="G2952" s="1" t="e">
        <f t="shared" si="93"/>
        <v>#N/A</v>
      </c>
    </row>
    <row r="2953" spans="1:7" x14ac:dyDescent="0.3">
      <c r="A2953">
        <v>1475</v>
      </c>
      <c r="B2953" t="s">
        <v>4</v>
      </c>
      <c r="C2953" s="1" t="e">
        <f t="shared" si="92"/>
        <v>#N/A</v>
      </c>
      <c r="D2953" s="1">
        <v>2952</v>
      </c>
      <c r="E2953" s="1">
        <v>1948800</v>
      </c>
      <c r="F2953" s="1">
        <v>4490600</v>
      </c>
      <c r="G2953" s="1">
        <f t="shared" si="93"/>
        <v>4490600</v>
      </c>
    </row>
    <row r="2954" spans="1:7" x14ac:dyDescent="0.3">
      <c r="A2954">
        <v>1476</v>
      </c>
      <c r="B2954" s="1">
        <v>2341400</v>
      </c>
      <c r="C2954" s="1">
        <f t="shared" si="92"/>
        <v>2341400</v>
      </c>
      <c r="D2954" s="1">
        <v>2953</v>
      </c>
      <c r="E2954" s="1">
        <v>3671800</v>
      </c>
      <c r="F2954" t="s">
        <v>4</v>
      </c>
      <c r="G2954" s="1" t="e">
        <f t="shared" si="93"/>
        <v>#N/A</v>
      </c>
    </row>
    <row r="2955" spans="1:7" x14ac:dyDescent="0.3">
      <c r="A2955">
        <v>1476</v>
      </c>
      <c r="B2955" t="s">
        <v>4</v>
      </c>
      <c r="C2955" s="1" t="e">
        <f t="shared" si="92"/>
        <v>#N/A</v>
      </c>
      <c r="D2955" s="1">
        <v>2954</v>
      </c>
      <c r="E2955" s="1">
        <v>1935000</v>
      </c>
      <c r="F2955" t="s">
        <v>202</v>
      </c>
      <c r="G2955" s="1" t="str">
        <f t="shared" si="93"/>
        <v>0.131400</v>
      </c>
    </row>
    <row r="2956" spans="1:7" x14ac:dyDescent="0.3">
      <c r="A2956">
        <v>1477</v>
      </c>
      <c r="B2956" s="1">
        <v>3383400</v>
      </c>
      <c r="C2956" s="1">
        <f t="shared" si="92"/>
        <v>3383400</v>
      </c>
      <c r="D2956" s="1">
        <v>2955</v>
      </c>
      <c r="E2956" s="1">
        <v>4825300</v>
      </c>
      <c r="F2956" t="s">
        <v>4</v>
      </c>
      <c r="G2956" s="1" t="e">
        <f t="shared" si="93"/>
        <v>#N/A</v>
      </c>
    </row>
    <row r="2957" spans="1:7" x14ac:dyDescent="0.3">
      <c r="A2957">
        <v>1477</v>
      </c>
      <c r="B2957" t="s">
        <v>4</v>
      </c>
      <c r="C2957" s="1" t="e">
        <f t="shared" si="92"/>
        <v>#N/A</v>
      </c>
      <c r="D2957" s="1">
        <v>2956</v>
      </c>
      <c r="E2957" s="1">
        <v>5187300</v>
      </c>
      <c r="F2957" s="1">
        <v>2010200</v>
      </c>
      <c r="G2957" s="1">
        <f t="shared" si="93"/>
        <v>2010200</v>
      </c>
    </row>
    <row r="2958" spans="1:7" x14ac:dyDescent="0.3">
      <c r="A2958">
        <v>1478</v>
      </c>
      <c r="B2958" s="1">
        <v>2996300</v>
      </c>
      <c r="C2958" s="1">
        <f t="shared" si="92"/>
        <v>2996300</v>
      </c>
      <c r="D2958" s="1">
        <v>2957</v>
      </c>
      <c r="E2958" s="1">
        <v>4142600</v>
      </c>
      <c r="F2958" t="s">
        <v>4</v>
      </c>
      <c r="G2958" s="1" t="e">
        <f t="shared" si="93"/>
        <v>#N/A</v>
      </c>
    </row>
    <row r="2959" spans="1:7" x14ac:dyDescent="0.3">
      <c r="A2959">
        <v>1478</v>
      </c>
      <c r="B2959" t="s">
        <v>4</v>
      </c>
      <c r="C2959" s="1" t="e">
        <f t="shared" si="92"/>
        <v>#N/A</v>
      </c>
      <c r="D2959" s="1">
        <v>2958</v>
      </c>
      <c r="E2959" s="1">
        <v>2238700</v>
      </c>
      <c r="F2959" s="1">
        <v>3709900</v>
      </c>
      <c r="G2959" s="1">
        <f t="shared" si="93"/>
        <v>3709900</v>
      </c>
    </row>
    <row r="2960" spans="1:7" x14ac:dyDescent="0.3">
      <c r="A2960">
        <v>1479</v>
      </c>
      <c r="B2960" s="1">
        <v>4200000</v>
      </c>
      <c r="C2960" s="1">
        <f t="shared" si="92"/>
        <v>4200000</v>
      </c>
      <c r="D2960" s="1">
        <v>2959</v>
      </c>
      <c r="E2960" s="1">
        <v>1934300</v>
      </c>
      <c r="F2960" t="s">
        <v>4</v>
      </c>
      <c r="G2960" s="1" t="e">
        <f t="shared" si="93"/>
        <v>#N/A</v>
      </c>
    </row>
    <row r="2961" spans="1:7" x14ac:dyDescent="0.3">
      <c r="A2961">
        <v>1479</v>
      </c>
      <c r="B2961" t="s">
        <v>4</v>
      </c>
      <c r="C2961" s="1" t="e">
        <f t="shared" si="92"/>
        <v>#N/A</v>
      </c>
      <c r="D2961" s="1">
        <v>2960</v>
      </c>
      <c r="E2961" s="1">
        <v>2537400</v>
      </c>
      <c r="F2961" s="1">
        <v>5973100</v>
      </c>
      <c r="G2961" s="1">
        <f t="shared" si="93"/>
        <v>5973100</v>
      </c>
    </row>
    <row r="2962" spans="1:7" x14ac:dyDescent="0.3">
      <c r="A2962">
        <v>1480</v>
      </c>
      <c r="B2962" s="1">
        <v>3718000</v>
      </c>
      <c r="C2962" s="1">
        <f t="shared" si="92"/>
        <v>3718000</v>
      </c>
      <c r="D2962" s="1">
        <v>2961</v>
      </c>
      <c r="E2962" s="1">
        <v>6723600</v>
      </c>
      <c r="F2962" t="s">
        <v>4</v>
      </c>
      <c r="G2962" s="1" t="e">
        <f t="shared" si="93"/>
        <v>#N/A</v>
      </c>
    </row>
    <row r="2963" spans="1:7" x14ac:dyDescent="0.3">
      <c r="A2963">
        <v>1480</v>
      </c>
      <c r="B2963" t="s">
        <v>4</v>
      </c>
      <c r="C2963" s="1" t="e">
        <f t="shared" si="92"/>
        <v>#N/A</v>
      </c>
      <c r="D2963" s="1">
        <v>2962</v>
      </c>
      <c r="E2963" s="1">
        <v>4599600</v>
      </c>
      <c r="F2963" s="1">
        <v>4664600</v>
      </c>
      <c r="G2963" s="1">
        <f t="shared" si="93"/>
        <v>4664600</v>
      </c>
    </row>
    <row r="2964" spans="1:7" x14ac:dyDescent="0.3">
      <c r="A2964">
        <v>1481</v>
      </c>
      <c r="B2964" s="1">
        <v>2510300</v>
      </c>
      <c r="C2964" s="1">
        <f t="shared" si="92"/>
        <v>2510300</v>
      </c>
      <c r="D2964" s="1">
        <v>2963</v>
      </c>
      <c r="E2964" s="1">
        <v>3620900</v>
      </c>
      <c r="F2964" t="s">
        <v>4</v>
      </c>
      <c r="G2964" s="1" t="e">
        <f t="shared" si="93"/>
        <v>#N/A</v>
      </c>
    </row>
    <row r="2965" spans="1:7" x14ac:dyDescent="0.3">
      <c r="A2965">
        <v>1481</v>
      </c>
      <c r="B2965" t="s">
        <v>4</v>
      </c>
      <c r="C2965" s="1" t="e">
        <f t="shared" si="92"/>
        <v>#N/A</v>
      </c>
      <c r="D2965" s="1">
        <v>2964</v>
      </c>
      <c r="E2965" s="1">
        <v>6337400</v>
      </c>
      <c r="F2965" s="1">
        <v>5719100</v>
      </c>
      <c r="G2965" s="1">
        <f t="shared" si="93"/>
        <v>5719100</v>
      </c>
    </row>
    <row r="2966" spans="1:7" x14ac:dyDescent="0.3">
      <c r="A2966">
        <v>1482</v>
      </c>
      <c r="B2966" s="1">
        <v>2012600</v>
      </c>
      <c r="C2966" s="1">
        <f t="shared" si="92"/>
        <v>2012600</v>
      </c>
      <c r="D2966" s="1">
        <v>2965</v>
      </c>
      <c r="E2966" s="1">
        <v>6930300</v>
      </c>
      <c r="F2966" t="s">
        <v>4</v>
      </c>
      <c r="G2966" s="1" t="e">
        <f t="shared" si="93"/>
        <v>#N/A</v>
      </c>
    </row>
    <row r="2967" spans="1:7" x14ac:dyDescent="0.3">
      <c r="A2967">
        <v>1482</v>
      </c>
      <c r="B2967" t="s">
        <v>4</v>
      </c>
      <c r="C2967" s="1" t="e">
        <f t="shared" si="92"/>
        <v>#N/A</v>
      </c>
      <c r="D2967" s="1">
        <v>2966</v>
      </c>
      <c r="E2967" s="1">
        <v>5179900</v>
      </c>
      <c r="F2967" s="1">
        <v>1718700</v>
      </c>
      <c r="G2967" s="1">
        <f t="shared" si="93"/>
        <v>1718700</v>
      </c>
    </row>
    <row r="2968" spans="1:7" x14ac:dyDescent="0.3">
      <c r="A2968">
        <v>1483</v>
      </c>
      <c r="B2968" s="1">
        <v>2092700</v>
      </c>
      <c r="C2968" s="1">
        <f t="shared" si="92"/>
        <v>2092700</v>
      </c>
      <c r="D2968" s="1">
        <v>2967</v>
      </c>
      <c r="E2968" s="1">
        <v>2349700</v>
      </c>
      <c r="F2968" t="s">
        <v>4</v>
      </c>
      <c r="G2968" s="1" t="e">
        <f t="shared" si="93"/>
        <v>#N/A</v>
      </c>
    </row>
    <row r="2969" spans="1:7" x14ac:dyDescent="0.3">
      <c r="A2969">
        <v>1483</v>
      </c>
      <c r="B2969" t="s">
        <v>4</v>
      </c>
      <c r="C2969" s="1" t="e">
        <f t="shared" si="92"/>
        <v>#N/A</v>
      </c>
      <c r="D2969" s="1">
        <v>2968</v>
      </c>
      <c r="E2969" s="1">
        <v>2680900</v>
      </c>
      <c r="F2969" s="1">
        <v>3507100</v>
      </c>
      <c r="G2969" s="1">
        <f t="shared" si="93"/>
        <v>3507100</v>
      </c>
    </row>
    <row r="2970" spans="1:7" x14ac:dyDescent="0.3">
      <c r="A2970">
        <v>1484</v>
      </c>
      <c r="B2970" s="1">
        <v>2254100</v>
      </c>
      <c r="C2970" s="1">
        <f t="shared" si="92"/>
        <v>2254100</v>
      </c>
      <c r="D2970" s="1">
        <v>2969</v>
      </c>
      <c r="E2970" s="1">
        <v>4636500</v>
      </c>
      <c r="F2970" t="s">
        <v>4</v>
      </c>
      <c r="G2970" s="1" t="e">
        <f t="shared" si="93"/>
        <v>#N/A</v>
      </c>
    </row>
    <row r="2971" spans="1:7" x14ac:dyDescent="0.3">
      <c r="A2971">
        <v>1484</v>
      </c>
      <c r="B2971" t="s">
        <v>4</v>
      </c>
      <c r="C2971" s="1" t="e">
        <f t="shared" si="92"/>
        <v>#N/A</v>
      </c>
      <c r="D2971" s="1">
        <v>2970</v>
      </c>
      <c r="E2971" s="1">
        <v>3096300</v>
      </c>
      <c r="F2971" s="1">
        <v>2629200</v>
      </c>
      <c r="G2971" s="1">
        <f t="shared" si="93"/>
        <v>2629200</v>
      </c>
    </row>
    <row r="2972" spans="1:7" x14ac:dyDescent="0.3">
      <c r="A2972">
        <v>1485</v>
      </c>
      <c r="B2972" s="1">
        <v>3103000</v>
      </c>
      <c r="C2972" s="1">
        <f t="shared" si="92"/>
        <v>3103000</v>
      </c>
      <c r="D2972" s="1">
        <v>2971</v>
      </c>
      <c r="E2972" s="1">
        <v>4354500</v>
      </c>
      <c r="F2972" t="s">
        <v>4</v>
      </c>
      <c r="G2972" s="1" t="e">
        <f t="shared" si="93"/>
        <v>#N/A</v>
      </c>
    </row>
    <row r="2973" spans="1:7" x14ac:dyDescent="0.3">
      <c r="A2973">
        <v>1485</v>
      </c>
      <c r="B2973" t="s">
        <v>4</v>
      </c>
      <c r="C2973" s="1" t="e">
        <f t="shared" si="92"/>
        <v>#N/A</v>
      </c>
      <c r="D2973" s="1">
        <v>2972</v>
      </c>
      <c r="E2973" s="1">
        <v>6730800</v>
      </c>
      <c r="F2973" s="1">
        <v>6035900</v>
      </c>
      <c r="G2973" s="1">
        <f t="shared" si="93"/>
        <v>6035900</v>
      </c>
    </row>
    <row r="2974" spans="1:7" x14ac:dyDescent="0.3">
      <c r="A2974">
        <v>1486</v>
      </c>
      <c r="B2974" s="1">
        <v>2050000</v>
      </c>
      <c r="C2974" s="1">
        <f t="shared" si="92"/>
        <v>2050000</v>
      </c>
      <c r="D2974" s="1">
        <v>2973</v>
      </c>
      <c r="E2974" s="1">
        <v>5715300</v>
      </c>
      <c r="F2974" t="s">
        <v>4</v>
      </c>
      <c r="G2974" s="1" t="e">
        <f t="shared" si="93"/>
        <v>#N/A</v>
      </c>
    </row>
    <row r="2975" spans="1:7" x14ac:dyDescent="0.3">
      <c r="A2975">
        <v>1486</v>
      </c>
      <c r="B2975" t="s">
        <v>4</v>
      </c>
      <c r="C2975" s="1" t="e">
        <f t="shared" si="92"/>
        <v>#N/A</v>
      </c>
      <c r="D2975" s="1">
        <v>2974</v>
      </c>
      <c r="E2975" s="1">
        <v>4294500</v>
      </c>
      <c r="F2975" s="1">
        <v>5087100</v>
      </c>
      <c r="G2975" s="1">
        <f t="shared" si="93"/>
        <v>5087100</v>
      </c>
    </row>
    <row r="2976" spans="1:7" x14ac:dyDescent="0.3">
      <c r="A2976">
        <v>1487</v>
      </c>
      <c r="B2976" s="1">
        <v>3805400</v>
      </c>
      <c r="C2976" s="1">
        <f t="shared" si="92"/>
        <v>3805400</v>
      </c>
      <c r="D2976" s="1">
        <v>2975</v>
      </c>
      <c r="E2976" s="1">
        <v>2617200</v>
      </c>
      <c r="F2976" t="s">
        <v>4</v>
      </c>
      <c r="G2976" s="1" t="e">
        <f t="shared" si="93"/>
        <v>#N/A</v>
      </c>
    </row>
    <row r="2977" spans="1:7" x14ac:dyDescent="0.3">
      <c r="A2977">
        <v>1487</v>
      </c>
      <c r="B2977" t="s">
        <v>4</v>
      </c>
      <c r="C2977" s="1" t="e">
        <f t="shared" si="92"/>
        <v>#N/A</v>
      </c>
      <c r="D2977" s="1">
        <v>2976</v>
      </c>
      <c r="E2977" s="1">
        <v>3851800</v>
      </c>
      <c r="F2977" s="1">
        <v>3933200</v>
      </c>
      <c r="G2977" s="1">
        <f t="shared" si="93"/>
        <v>3933200</v>
      </c>
    </row>
    <row r="2978" spans="1:7" x14ac:dyDescent="0.3">
      <c r="A2978">
        <v>1488</v>
      </c>
      <c r="B2978" s="1">
        <v>3199400</v>
      </c>
      <c r="C2978" s="1">
        <f t="shared" si="92"/>
        <v>3199400</v>
      </c>
      <c r="D2978" s="1">
        <v>2977</v>
      </c>
      <c r="E2978" s="1">
        <v>4399700</v>
      </c>
      <c r="F2978" t="s">
        <v>4</v>
      </c>
      <c r="G2978" s="1" t="e">
        <f t="shared" si="93"/>
        <v>#N/A</v>
      </c>
    </row>
    <row r="2979" spans="1:7" x14ac:dyDescent="0.3">
      <c r="A2979">
        <v>1488</v>
      </c>
      <c r="B2979" t="s">
        <v>4</v>
      </c>
      <c r="C2979" s="1" t="e">
        <f t="shared" si="92"/>
        <v>#N/A</v>
      </c>
      <c r="D2979" s="1">
        <v>2978</v>
      </c>
      <c r="E2979" s="1">
        <v>2864800</v>
      </c>
      <c r="F2979" s="1">
        <v>6555800</v>
      </c>
      <c r="G2979" s="1">
        <f t="shared" si="93"/>
        <v>6555800</v>
      </c>
    </row>
    <row r="2980" spans="1:7" x14ac:dyDescent="0.3">
      <c r="A2980">
        <v>1489</v>
      </c>
      <c r="B2980" s="1">
        <v>2689400</v>
      </c>
      <c r="C2980" s="1">
        <f t="shared" si="92"/>
        <v>2689400</v>
      </c>
      <c r="D2980" s="1">
        <v>2979</v>
      </c>
      <c r="E2980" s="1">
        <v>4821200</v>
      </c>
      <c r="F2980" t="s">
        <v>4</v>
      </c>
      <c r="G2980" s="1" t="e">
        <f t="shared" si="93"/>
        <v>#N/A</v>
      </c>
    </row>
    <row r="2981" spans="1:7" x14ac:dyDescent="0.3">
      <c r="A2981">
        <v>1489</v>
      </c>
      <c r="B2981" t="s">
        <v>4</v>
      </c>
      <c r="C2981" s="1" t="e">
        <f t="shared" si="92"/>
        <v>#N/A</v>
      </c>
      <c r="D2981" s="1">
        <v>2980</v>
      </c>
      <c r="E2981" s="1">
        <v>6226100</v>
      </c>
      <c r="F2981" s="1">
        <v>3806600</v>
      </c>
      <c r="G2981" s="1">
        <f t="shared" si="93"/>
        <v>3806600</v>
      </c>
    </row>
    <row r="2982" spans="1:7" x14ac:dyDescent="0.3">
      <c r="A2982">
        <v>1490</v>
      </c>
      <c r="B2982" s="1">
        <v>2279400</v>
      </c>
      <c r="C2982" s="1">
        <f t="shared" si="92"/>
        <v>2279400</v>
      </c>
      <c r="D2982" s="1">
        <v>2981</v>
      </c>
      <c r="E2982" s="1">
        <v>2120700</v>
      </c>
      <c r="F2982" t="s">
        <v>4</v>
      </c>
      <c r="G2982" s="1" t="e">
        <f t="shared" si="93"/>
        <v>#N/A</v>
      </c>
    </row>
    <row r="2983" spans="1:7" x14ac:dyDescent="0.3">
      <c r="A2983">
        <v>1490</v>
      </c>
      <c r="B2983" t="s">
        <v>4</v>
      </c>
      <c r="C2983" s="1" t="e">
        <f t="shared" si="92"/>
        <v>#N/A</v>
      </c>
      <c r="D2983" s="1">
        <v>2982</v>
      </c>
      <c r="E2983" s="1">
        <v>3626100</v>
      </c>
      <c r="F2983" s="1">
        <v>3459600</v>
      </c>
      <c r="G2983" s="1">
        <f t="shared" si="93"/>
        <v>3459600</v>
      </c>
    </row>
    <row r="2984" spans="1:7" x14ac:dyDescent="0.3">
      <c r="A2984">
        <v>1491</v>
      </c>
      <c r="B2984" s="1">
        <v>6820700</v>
      </c>
      <c r="C2984" s="1">
        <f t="shared" si="92"/>
        <v>6820700</v>
      </c>
      <c r="D2984" s="1">
        <v>2983</v>
      </c>
      <c r="E2984" s="1">
        <v>3774000</v>
      </c>
      <c r="F2984" t="s">
        <v>4</v>
      </c>
      <c r="G2984" s="1" t="e">
        <f t="shared" si="93"/>
        <v>#N/A</v>
      </c>
    </row>
    <row r="2985" spans="1:7" x14ac:dyDescent="0.3">
      <c r="A2985">
        <v>1491</v>
      </c>
      <c r="B2985" t="s">
        <v>4</v>
      </c>
      <c r="C2985" s="1" t="e">
        <f t="shared" si="92"/>
        <v>#N/A</v>
      </c>
      <c r="D2985" s="1">
        <v>2984</v>
      </c>
      <c r="E2985" s="1">
        <v>3522100</v>
      </c>
      <c r="F2985" s="1">
        <v>9550700</v>
      </c>
      <c r="G2985" s="1">
        <f t="shared" si="93"/>
        <v>9550700</v>
      </c>
    </row>
    <row r="2986" spans="1:7" x14ac:dyDescent="0.3">
      <c r="A2986">
        <v>1492</v>
      </c>
      <c r="B2986" s="1">
        <v>2014000</v>
      </c>
      <c r="C2986" s="1">
        <f t="shared" si="92"/>
        <v>2014000</v>
      </c>
      <c r="D2986" s="1">
        <v>2985</v>
      </c>
      <c r="E2986" s="1">
        <v>3367900</v>
      </c>
      <c r="F2986" t="s">
        <v>4</v>
      </c>
      <c r="G2986" s="1" t="e">
        <f t="shared" si="93"/>
        <v>#N/A</v>
      </c>
    </row>
    <row r="2987" spans="1:7" x14ac:dyDescent="0.3">
      <c r="A2987">
        <v>1492</v>
      </c>
      <c r="B2987" t="s">
        <v>4</v>
      </c>
      <c r="C2987" s="1" t="e">
        <f t="shared" si="92"/>
        <v>#N/A</v>
      </c>
      <c r="D2987" s="1">
        <v>2986</v>
      </c>
      <c r="E2987" s="1">
        <v>1459400</v>
      </c>
      <c r="F2987" t="s">
        <v>203</v>
      </c>
      <c r="G2987" s="1" t="str">
        <f t="shared" si="93"/>
        <v>0.264300</v>
      </c>
    </row>
    <row r="2988" spans="1:7" x14ac:dyDescent="0.3">
      <c r="A2988">
        <v>1493</v>
      </c>
      <c r="B2988" s="1">
        <v>3339900</v>
      </c>
      <c r="C2988" s="1">
        <f t="shared" si="92"/>
        <v>3339900</v>
      </c>
      <c r="D2988" s="1">
        <v>2987</v>
      </c>
      <c r="E2988" s="1">
        <v>4880500</v>
      </c>
      <c r="F2988" t="s">
        <v>4</v>
      </c>
      <c r="G2988" s="1" t="e">
        <f t="shared" si="93"/>
        <v>#N/A</v>
      </c>
    </row>
    <row r="2989" spans="1:7" x14ac:dyDescent="0.3">
      <c r="A2989">
        <v>1493</v>
      </c>
      <c r="B2989" t="s">
        <v>4</v>
      </c>
      <c r="C2989" s="1" t="e">
        <f t="shared" si="92"/>
        <v>#N/A</v>
      </c>
      <c r="D2989" s="1">
        <v>2988</v>
      </c>
      <c r="E2989" s="1">
        <v>5801300</v>
      </c>
      <c r="F2989" s="1">
        <v>3600800</v>
      </c>
      <c r="G2989" s="1">
        <f t="shared" si="93"/>
        <v>3600800</v>
      </c>
    </row>
    <row r="2990" spans="1:7" x14ac:dyDescent="0.3">
      <c r="A2990">
        <v>1494</v>
      </c>
      <c r="B2990" s="1">
        <v>3260900</v>
      </c>
      <c r="C2990" s="1">
        <f t="shared" si="92"/>
        <v>3260900</v>
      </c>
      <c r="D2990" s="1">
        <v>2989</v>
      </c>
      <c r="E2990" s="1">
        <v>4809500</v>
      </c>
      <c r="F2990" t="s">
        <v>4</v>
      </c>
      <c r="G2990" s="1" t="e">
        <f t="shared" si="93"/>
        <v>#N/A</v>
      </c>
    </row>
    <row r="2991" spans="1:7" x14ac:dyDescent="0.3">
      <c r="A2991">
        <v>1494</v>
      </c>
      <c r="B2991" t="s">
        <v>4</v>
      </c>
      <c r="C2991" s="1" t="e">
        <f t="shared" si="92"/>
        <v>#N/A</v>
      </c>
      <c r="D2991" s="1">
        <v>2990</v>
      </c>
      <c r="E2991" s="1">
        <v>7632200</v>
      </c>
      <c r="F2991" s="1">
        <v>6549600</v>
      </c>
      <c r="G2991" s="1">
        <f t="shared" si="93"/>
        <v>6549600</v>
      </c>
    </row>
    <row r="2992" spans="1:7" x14ac:dyDescent="0.3">
      <c r="A2992">
        <v>1495</v>
      </c>
      <c r="B2992" s="1">
        <v>4678900</v>
      </c>
      <c r="C2992" s="1">
        <f t="shared" si="92"/>
        <v>4678900</v>
      </c>
      <c r="D2992" s="1">
        <v>2991</v>
      </c>
      <c r="E2992" s="1">
        <v>3450300</v>
      </c>
      <c r="F2992" t="s">
        <v>4</v>
      </c>
      <c r="G2992" s="1" t="e">
        <f t="shared" si="93"/>
        <v>#N/A</v>
      </c>
    </row>
    <row r="2993" spans="1:7" x14ac:dyDescent="0.3">
      <c r="A2993">
        <v>1495</v>
      </c>
      <c r="B2993" t="s">
        <v>4</v>
      </c>
      <c r="C2993" s="1" t="e">
        <f t="shared" si="92"/>
        <v>#N/A</v>
      </c>
      <c r="D2993" s="1">
        <v>2992</v>
      </c>
      <c r="E2993" s="1">
        <v>4622200</v>
      </c>
      <c r="F2993" s="1">
        <v>2160600</v>
      </c>
      <c r="G2993" s="1">
        <f t="shared" si="93"/>
        <v>2160600</v>
      </c>
    </row>
    <row r="2994" spans="1:7" x14ac:dyDescent="0.3">
      <c r="A2994">
        <v>1496</v>
      </c>
      <c r="B2994" s="1">
        <v>7259000</v>
      </c>
      <c r="C2994" s="1">
        <f t="shared" si="92"/>
        <v>7259000</v>
      </c>
      <c r="D2994" s="1">
        <v>2993</v>
      </c>
      <c r="E2994" s="1">
        <v>4198700</v>
      </c>
      <c r="F2994" t="s">
        <v>4</v>
      </c>
      <c r="G2994" s="1" t="e">
        <f t="shared" si="93"/>
        <v>#N/A</v>
      </c>
    </row>
    <row r="2995" spans="1:7" x14ac:dyDescent="0.3">
      <c r="A2995">
        <v>1496</v>
      </c>
      <c r="B2995" t="s">
        <v>4</v>
      </c>
      <c r="C2995" s="1" t="e">
        <f t="shared" si="92"/>
        <v>#N/A</v>
      </c>
      <c r="D2995" s="1">
        <v>2994</v>
      </c>
      <c r="E2995" s="1">
        <v>2420500</v>
      </c>
      <c r="F2995" s="1">
        <v>2557100</v>
      </c>
      <c r="G2995" s="1">
        <f t="shared" si="93"/>
        <v>2557100</v>
      </c>
    </row>
    <row r="2996" spans="1:7" x14ac:dyDescent="0.3">
      <c r="A2996">
        <v>1497</v>
      </c>
      <c r="B2996" s="1">
        <v>3955700</v>
      </c>
      <c r="C2996" s="1">
        <f t="shared" si="92"/>
        <v>3955700</v>
      </c>
      <c r="D2996" s="1">
        <v>2995</v>
      </c>
      <c r="E2996" s="1">
        <v>3732100</v>
      </c>
      <c r="F2996" t="s">
        <v>4</v>
      </c>
      <c r="G2996" s="1" t="e">
        <f t="shared" si="93"/>
        <v>#N/A</v>
      </c>
    </row>
    <row r="2997" spans="1:7" x14ac:dyDescent="0.3">
      <c r="A2997">
        <v>1497</v>
      </c>
      <c r="B2997" t="s">
        <v>4</v>
      </c>
      <c r="C2997" s="1" t="e">
        <f t="shared" si="92"/>
        <v>#N/A</v>
      </c>
      <c r="D2997" s="1">
        <v>2996</v>
      </c>
      <c r="E2997" s="1">
        <v>2616800</v>
      </c>
      <c r="F2997" s="1">
        <v>3686300</v>
      </c>
      <c r="G2997" s="1">
        <f t="shared" si="93"/>
        <v>3686300</v>
      </c>
    </row>
    <row r="2998" spans="1:7" x14ac:dyDescent="0.3">
      <c r="A2998">
        <v>1498</v>
      </c>
      <c r="B2998" s="1">
        <v>1954300</v>
      </c>
      <c r="C2998" s="1">
        <f t="shared" si="92"/>
        <v>1954300</v>
      </c>
      <c r="D2998" s="1">
        <v>2997</v>
      </c>
      <c r="E2998" s="1">
        <v>2412700</v>
      </c>
      <c r="F2998" t="s">
        <v>4</v>
      </c>
      <c r="G2998" s="1" t="e">
        <f t="shared" si="93"/>
        <v>#N/A</v>
      </c>
    </row>
    <row r="2999" spans="1:7" x14ac:dyDescent="0.3">
      <c r="A2999">
        <v>1498</v>
      </c>
      <c r="B2999" t="s">
        <v>4</v>
      </c>
      <c r="C2999" s="1" t="e">
        <f t="shared" si="92"/>
        <v>#N/A</v>
      </c>
      <c r="D2999" s="1">
        <v>2998</v>
      </c>
      <c r="E2999" s="1">
        <v>6303700</v>
      </c>
      <c r="F2999" s="1">
        <v>2392000</v>
      </c>
      <c r="G2999" s="1">
        <f t="shared" si="93"/>
        <v>2392000</v>
      </c>
    </row>
    <row r="3000" spans="1:7" x14ac:dyDescent="0.3">
      <c r="A3000">
        <v>1499</v>
      </c>
      <c r="B3000" s="1">
        <v>4550300</v>
      </c>
      <c r="C3000" s="1">
        <f t="shared" si="92"/>
        <v>4550300</v>
      </c>
      <c r="D3000" s="1">
        <v>2999</v>
      </c>
      <c r="E3000" s="1">
        <v>2482800</v>
      </c>
      <c r="F3000" t="s">
        <v>4</v>
      </c>
      <c r="G3000" s="1" t="e">
        <f t="shared" si="93"/>
        <v>#N/A</v>
      </c>
    </row>
    <row r="3001" spans="1:7" x14ac:dyDescent="0.3">
      <c r="A3001">
        <v>1499</v>
      </c>
      <c r="B3001" t="s">
        <v>4</v>
      </c>
      <c r="C3001" s="1" t="e">
        <f t="shared" si="92"/>
        <v>#N/A</v>
      </c>
      <c r="D3001" s="1">
        <v>3000</v>
      </c>
      <c r="E3001" s="1">
        <v>3019000</v>
      </c>
      <c r="F3001" s="1">
        <v>4375800</v>
      </c>
      <c r="G3001" s="1">
        <f t="shared" si="93"/>
        <v>4375800</v>
      </c>
    </row>
    <row r="3002" spans="1:7" x14ac:dyDescent="0.3">
      <c r="A3002">
        <v>1500</v>
      </c>
      <c r="B3002" s="1">
        <v>1908800</v>
      </c>
      <c r="C3002" s="1">
        <f t="shared" si="92"/>
        <v>1908800</v>
      </c>
      <c r="D3002" s="1">
        <v>3001</v>
      </c>
      <c r="E3002" s="1">
        <v>3076200</v>
      </c>
      <c r="F3002" t="s">
        <v>4</v>
      </c>
      <c r="G3002" s="1" t="e">
        <f t="shared" si="93"/>
        <v>#N/A</v>
      </c>
    </row>
    <row r="3003" spans="1:7" x14ac:dyDescent="0.3">
      <c r="A3003">
        <v>1500</v>
      </c>
      <c r="B3003" t="s">
        <v>4</v>
      </c>
      <c r="C3003" s="1" t="e">
        <f t="shared" si="92"/>
        <v>#N/A</v>
      </c>
      <c r="D3003" s="1">
        <v>3002</v>
      </c>
      <c r="E3003" s="1">
        <v>2442300</v>
      </c>
      <c r="F3003" s="1">
        <v>3653400</v>
      </c>
      <c r="G3003" s="1">
        <f t="shared" si="93"/>
        <v>3653400</v>
      </c>
    </row>
    <row r="3004" spans="1:7" x14ac:dyDescent="0.3">
      <c r="A3004">
        <v>1501</v>
      </c>
      <c r="B3004" s="1">
        <v>3297700</v>
      </c>
      <c r="C3004" s="1">
        <f t="shared" si="92"/>
        <v>3297700</v>
      </c>
      <c r="D3004" s="1">
        <v>3003</v>
      </c>
      <c r="E3004" s="1">
        <v>6082900</v>
      </c>
      <c r="F3004" t="s">
        <v>4</v>
      </c>
      <c r="G3004" s="1" t="e">
        <f t="shared" si="93"/>
        <v>#N/A</v>
      </c>
    </row>
    <row r="3005" spans="1:7" x14ac:dyDescent="0.3">
      <c r="A3005">
        <v>1501</v>
      </c>
      <c r="B3005" t="s">
        <v>4</v>
      </c>
      <c r="C3005" s="1" t="e">
        <f t="shared" si="92"/>
        <v>#N/A</v>
      </c>
      <c r="D3005" s="1">
        <v>3004</v>
      </c>
      <c r="E3005" s="1">
        <v>1940200</v>
      </c>
      <c r="F3005" s="1">
        <v>5507000</v>
      </c>
      <c r="G3005" s="1">
        <f t="shared" si="93"/>
        <v>5507000</v>
      </c>
    </row>
    <row r="3006" spans="1:7" x14ac:dyDescent="0.3">
      <c r="A3006">
        <v>1502</v>
      </c>
      <c r="B3006" s="1">
        <v>7730100</v>
      </c>
      <c r="C3006" s="1">
        <f t="shared" si="92"/>
        <v>7730100</v>
      </c>
      <c r="D3006" s="1">
        <v>3005</v>
      </c>
      <c r="E3006" s="1">
        <v>2201900</v>
      </c>
      <c r="F3006" t="s">
        <v>4</v>
      </c>
      <c r="G3006" s="1" t="e">
        <f t="shared" si="93"/>
        <v>#N/A</v>
      </c>
    </row>
    <row r="3007" spans="1:7" x14ac:dyDescent="0.3">
      <c r="A3007">
        <v>1502</v>
      </c>
      <c r="B3007" t="s">
        <v>4</v>
      </c>
      <c r="C3007" s="1" t="e">
        <f t="shared" si="92"/>
        <v>#N/A</v>
      </c>
      <c r="D3007" s="1">
        <v>3006</v>
      </c>
      <c r="E3007" s="1">
        <v>2410200</v>
      </c>
      <c r="F3007" s="1">
        <v>5092200</v>
      </c>
      <c r="G3007" s="1">
        <f t="shared" si="93"/>
        <v>5092200</v>
      </c>
    </row>
    <row r="3008" spans="1:7" x14ac:dyDescent="0.3">
      <c r="A3008">
        <v>1503</v>
      </c>
      <c r="B3008" s="1">
        <v>2341000</v>
      </c>
      <c r="C3008" s="1">
        <f t="shared" si="92"/>
        <v>2341000</v>
      </c>
      <c r="D3008" s="1">
        <v>3007</v>
      </c>
      <c r="E3008" s="1">
        <v>3991100</v>
      </c>
      <c r="F3008" t="s">
        <v>4</v>
      </c>
      <c r="G3008" s="1" t="e">
        <f t="shared" si="93"/>
        <v>#N/A</v>
      </c>
    </row>
    <row r="3009" spans="1:7" x14ac:dyDescent="0.3">
      <c r="A3009">
        <v>1503</v>
      </c>
      <c r="B3009" t="s">
        <v>4</v>
      </c>
      <c r="C3009" s="1" t="e">
        <f t="shared" si="92"/>
        <v>#N/A</v>
      </c>
      <c r="D3009" s="1">
        <v>3008</v>
      </c>
      <c r="E3009" s="1">
        <v>1906500</v>
      </c>
      <c r="F3009" t="s">
        <v>28</v>
      </c>
      <c r="G3009" s="1" t="str">
        <f t="shared" si="93"/>
        <v>0.221700</v>
      </c>
    </row>
    <row r="3010" spans="1:7" x14ac:dyDescent="0.3">
      <c r="A3010">
        <v>1504</v>
      </c>
      <c r="B3010" s="1">
        <v>4108800</v>
      </c>
      <c r="C3010" s="1">
        <f t="shared" si="92"/>
        <v>4108800</v>
      </c>
      <c r="D3010" s="1">
        <v>3009</v>
      </c>
      <c r="E3010" s="1">
        <v>3135400</v>
      </c>
      <c r="F3010" t="s">
        <v>4</v>
      </c>
      <c r="G3010" s="1" t="e">
        <f t="shared" si="93"/>
        <v>#N/A</v>
      </c>
    </row>
    <row r="3011" spans="1:7" x14ac:dyDescent="0.3">
      <c r="A3011">
        <v>1504</v>
      </c>
      <c r="B3011" t="s">
        <v>4</v>
      </c>
      <c r="C3011" s="1" t="e">
        <f t="shared" ref="C3011:C3074" si="94">IF((B3011)=" ",#N/A,B3011)</f>
        <v>#N/A</v>
      </c>
      <c r="D3011" s="1">
        <v>3010</v>
      </c>
      <c r="E3011" s="1">
        <v>2908900</v>
      </c>
      <c r="F3011" s="1">
        <v>5051600</v>
      </c>
      <c r="G3011" s="1">
        <f t="shared" ref="G3011:G3074" si="95">IF((F3011)=" ",#N/A,F3011)</f>
        <v>5051600</v>
      </c>
    </row>
    <row r="3012" spans="1:7" x14ac:dyDescent="0.3">
      <c r="A3012">
        <v>1505</v>
      </c>
      <c r="B3012" s="1">
        <v>3889500</v>
      </c>
      <c r="C3012" s="1">
        <f t="shared" si="94"/>
        <v>3889500</v>
      </c>
      <c r="D3012" s="1">
        <v>3011</v>
      </c>
      <c r="E3012" s="1">
        <v>3454800</v>
      </c>
      <c r="F3012" t="s">
        <v>4</v>
      </c>
      <c r="G3012" s="1" t="e">
        <f t="shared" si="95"/>
        <v>#N/A</v>
      </c>
    </row>
    <row r="3013" spans="1:7" x14ac:dyDescent="0.3">
      <c r="A3013">
        <v>1505</v>
      </c>
      <c r="B3013" t="s">
        <v>4</v>
      </c>
      <c r="C3013" s="1" t="e">
        <f t="shared" si="94"/>
        <v>#N/A</v>
      </c>
      <c r="D3013" s="1">
        <v>3012</v>
      </c>
      <c r="E3013" s="1">
        <v>3788100</v>
      </c>
      <c r="F3013" t="s">
        <v>204</v>
      </c>
      <c r="G3013" s="1" t="str">
        <f t="shared" si="95"/>
        <v>0.253800</v>
      </c>
    </row>
    <row r="3014" spans="1:7" x14ac:dyDescent="0.3">
      <c r="A3014">
        <v>1506</v>
      </c>
      <c r="B3014" s="1">
        <v>3114100</v>
      </c>
      <c r="C3014" s="1">
        <f t="shared" si="94"/>
        <v>3114100</v>
      </c>
      <c r="D3014" s="1">
        <v>3013</v>
      </c>
      <c r="E3014" s="1">
        <v>4167800</v>
      </c>
      <c r="F3014" t="s">
        <v>4</v>
      </c>
      <c r="G3014" s="1" t="e">
        <f t="shared" si="95"/>
        <v>#N/A</v>
      </c>
    </row>
    <row r="3015" spans="1:7" x14ac:dyDescent="0.3">
      <c r="A3015">
        <v>1506</v>
      </c>
      <c r="B3015" t="s">
        <v>4</v>
      </c>
      <c r="C3015" s="1" t="e">
        <f t="shared" si="94"/>
        <v>#N/A</v>
      </c>
      <c r="D3015" s="1">
        <v>3014</v>
      </c>
      <c r="E3015" s="1">
        <v>5329400</v>
      </c>
      <c r="F3015" s="1">
        <v>3119300</v>
      </c>
      <c r="G3015" s="1">
        <f t="shared" si="95"/>
        <v>3119300</v>
      </c>
    </row>
    <row r="3016" spans="1:7" x14ac:dyDescent="0.3">
      <c r="A3016">
        <v>1507</v>
      </c>
      <c r="B3016" s="1">
        <v>2893700</v>
      </c>
      <c r="C3016" s="1">
        <f t="shared" si="94"/>
        <v>2893700</v>
      </c>
      <c r="D3016" s="1">
        <v>3015</v>
      </c>
      <c r="E3016" s="1">
        <v>3148600</v>
      </c>
      <c r="F3016" t="s">
        <v>4</v>
      </c>
      <c r="G3016" s="1" t="e">
        <f t="shared" si="95"/>
        <v>#N/A</v>
      </c>
    </row>
    <row r="3017" spans="1:7" x14ac:dyDescent="0.3">
      <c r="A3017">
        <v>1507</v>
      </c>
      <c r="B3017" t="s">
        <v>4</v>
      </c>
      <c r="C3017" s="1" t="e">
        <f t="shared" si="94"/>
        <v>#N/A</v>
      </c>
      <c r="D3017" s="1">
        <v>3016</v>
      </c>
      <c r="E3017" s="1">
        <v>3025300</v>
      </c>
      <c r="F3017" s="1">
        <v>3021100</v>
      </c>
      <c r="G3017" s="1">
        <f t="shared" si="95"/>
        <v>3021100</v>
      </c>
    </row>
    <row r="3018" spans="1:7" x14ac:dyDescent="0.3">
      <c r="A3018">
        <v>1508</v>
      </c>
      <c r="B3018" s="1">
        <v>4352800</v>
      </c>
      <c r="C3018" s="1">
        <f t="shared" si="94"/>
        <v>4352800</v>
      </c>
      <c r="D3018" s="1">
        <v>3017</v>
      </c>
      <c r="E3018" s="1">
        <v>1843200</v>
      </c>
      <c r="F3018" t="s">
        <v>4</v>
      </c>
      <c r="G3018" s="1" t="e">
        <f t="shared" si="95"/>
        <v>#N/A</v>
      </c>
    </row>
    <row r="3019" spans="1:7" x14ac:dyDescent="0.3">
      <c r="A3019">
        <v>1508</v>
      </c>
      <c r="B3019" t="s">
        <v>4</v>
      </c>
      <c r="C3019" s="1" t="e">
        <f t="shared" si="94"/>
        <v>#N/A</v>
      </c>
      <c r="D3019" s="1">
        <v>3018</v>
      </c>
      <c r="E3019" s="1">
        <v>2597100</v>
      </c>
      <c r="F3019" s="1">
        <v>2163600</v>
      </c>
      <c r="G3019" s="1">
        <f t="shared" si="95"/>
        <v>2163600</v>
      </c>
    </row>
    <row r="3020" spans="1:7" x14ac:dyDescent="0.3">
      <c r="A3020">
        <v>1509</v>
      </c>
      <c r="B3020" s="1">
        <v>3113000</v>
      </c>
      <c r="C3020" s="1">
        <f t="shared" si="94"/>
        <v>3113000</v>
      </c>
      <c r="D3020" s="1">
        <v>3019</v>
      </c>
      <c r="E3020" s="1">
        <v>1699200</v>
      </c>
      <c r="F3020" t="s">
        <v>4</v>
      </c>
      <c r="G3020" s="1" t="e">
        <f t="shared" si="95"/>
        <v>#N/A</v>
      </c>
    </row>
    <row r="3021" spans="1:7" x14ac:dyDescent="0.3">
      <c r="A3021">
        <v>1509</v>
      </c>
      <c r="B3021" t="s">
        <v>4</v>
      </c>
      <c r="C3021" s="1" t="e">
        <f t="shared" si="94"/>
        <v>#N/A</v>
      </c>
      <c r="D3021" s="1">
        <v>3020</v>
      </c>
      <c r="E3021" s="1">
        <v>2473500</v>
      </c>
      <c r="F3021" s="1">
        <v>5433800</v>
      </c>
      <c r="G3021" s="1">
        <f t="shared" si="95"/>
        <v>5433800</v>
      </c>
    </row>
    <row r="3022" spans="1:7" x14ac:dyDescent="0.3">
      <c r="A3022">
        <v>1510</v>
      </c>
      <c r="B3022" s="1">
        <v>2522400</v>
      </c>
      <c r="C3022" s="1">
        <f t="shared" si="94"/>
        <v>2522400</v>
      </c>
      <c r="D3022" s="1">
        <v>3021</v>
      </c>
      <c r="E3022" s="1">
        <v>4407300</v>
      </c>
      <c r="F3022" t="s">
        <v>4</v>
      </c>
      <c r="G3022" s="1" t="e">
        <f t="shared" si="95"/>
        <v>#N/A</v>
      </c>
    </row>
    <row r="3023" spans="1:7" x14ac:dyDescent="0.3">
      <c r="A3023">
        <v>1510</v>
      </c>
      <c r="B3023" t="s">
        <v>4</v>
      </c>
      <c r="C3023" s="1" t="e">
        <f t="shared" si="94"/>
        <v>#N/A</v>
      </c>
      <c r="D3023" s="1">
        <v>3022</v>
      </c>
      <c r="E3023" s="1">
        <v>2349800</v>
      </c>
      <c r="F3023" s="1">
        <v>3306400</v>
      </c>
      <c r="G3023" s="1">
        <f t="shared" si="95"/>
        <v>3306400</v>
      </c>
    </row>
    <row r="3024" spans="1:7" x14ac:dyDescent="0.3">
      <c r="A3024">
        <v>1511</v>
      </c>
      <c r="B3024" s="1">
        <v>3157400</v>
      </c>
      <c r="C3024" s="1">
        <f t="shared" si="94"/>
        <v>3157400</v>
      </c>
      <c r="D3024" s="1">
        <v>3023</v>
      </c>
      <c r="E3024" s="1">
        <v>2974700</v>
      </c>
      <c r="F3024" t="s">
        <v>4</v>
      </c>
      <c r="G3024" s="1" t="e">
        <f t="shared" si="95"/>
        <v>#N/A</v>
      </c>
    </row>
    <row r="3025" spans="1:7" x14ac:dyDescent="0.3">
      <c r="A3025">
        <v>1511</v>
      </c>
      <c r="B3025" t="s">
        <v>4</v>
      </c>
      <c r="C3025" s="1" t="e">
        <f t="shared" si="94"/>
        <v>#N/A</v>
      </c>
      <c r="D3025" s="1">
        <v>3024</v>
      </c>
      <c r="E3025" s="1">
        <v>3117200</v>
      </c>
      <c r="F3025" t="s">
        <v>205</v>
      </c>
      <c r="G3025" s="1" t="str">
        <f t="shared" si="95"/>
        <v>0.339900</v>
      </c>
    </row>
    <row r="3026" spans="1:7" x14ac:dyDescent="0.3">
      <c r="A3026">
        <v>1512</v>
      </c>
      <c r="B3026" s="1">
        <v>3222800</v>
      </c>
      <c r="C3026" s="1">
        <f t="shared" si="94"/>
        <v>3222800</v>
      </c>
      <c r="D3026" s="1">
        <v>3025</v>
      </c>
      <c r="E3026" s="1">
        <v>5927900</v>
      </c>
      <c r="F3026" t="s">
        <v>4</v>
      </c>
      <c r="G3026" s="1" t="e">
        <f t="shared" si="95"/>
        <v>#N/A</v>
      </c>
    </row>
    <row r="3027" spans="1:7" x14ac:dyDescent="0.3">
      <c r="A3027">
        <v>1512</v>
      </c>
      <c r="B3027" t="s">
        <v>4</v>
      </c>
      <c r="C3027" s="1" t="e">
        <f t="shared" si="94"/>
        <v>#N/A</v>
      </c>
      <c r="D3027" s="1">
        <v>3026</v>
      </c>
      <c r="E3027" s="1">
        <v>6312500</v>
      </c>
      <c r="F3027" s="1">
        <v>8321200</v>
      </c>
      <c r="G3027" s="1">
        <f t="shared" si="95"/>
        <v>8321200</v>
      </c>
    </row>
    <row r="3028" spans="1:7" x14ac:dyDescent="0.3">
      <c r="A3028">
        <v>1513</v>
      </c>
      <c r="B3028" s="1">
        <v>6796100</v>
      </c>
      <c r="C3028" s="1">
        <f t="shared" si="94"/>
        <v>6796100</v>
      </c>
      <c r="D3028" s="1">
        <v>3027</v>
      </c>
      <c r="E3028" s="1">
        <v>3165100</v>
      </c>
      <c r="F3028" t="s">
        <v>4</v>
      </c>
      <c r="G3028" s="1" t="e">
        <f t="shared" si="95"/>
        <v>#N/A</v>
      </c>
    </row>
    <row r="3029" spans="1:7" x14ac:dyDescent="0.3">
      <c r="A3029">
        <v>1513</v>
      </c>
      <c r="B3029" t="s">
        <v>4</v>
      </c>
      <c r="C3029" s="1" t="e">
        <f t="shared" si="94"/>
        <v>#N/A</v>
      </c>
      <c r="D3029" s="1">
        <v>3028</v>
      </c>
      <c r="E3029" s="1">
        <v>7646600</v>
      </c>
      <c r="F3029" s="1">
        <v>4393200</v>
      </c>
      <c r="G3029" s="1">
        <f t="shared" si="95"/>
        <v>4393200</v>
      </c>
    </row>
    <row r="3030" spans="1:7" x14ac:dyDescent="0.3">
      <c r="A3030">
        <v>1514</v>
      </c>
      <c r="B3030" s="1">
        <v>2453300</v>
      </c>
      <c r="C3030" s="1">
        <f t="shared" si="94"/>
        <v>2453300</v>
      </c>
      <c r="D3030" s="1">
        <v>3029</v>
      </c>
      <c r="E3030" s="1">
        <v>4973500</v>
      </c>
      <c r="F3030" t="s">
        <v>4</v>
      </c>
      <c r="G3030" s="1" t="e">
        <f t="shared" si="95"/>
        <v>#N/A</v>
      </c>
    </row>
    <row r="3031" spans="1:7" x14ac:dyDescent="0.3">
      <c r="A3031">
        <v>1514</v>
      </c>
      <c r="B3031" t="s">
        <v>4</v>
      </c>
      <c r="C3031" s="1" t="e">
        <f t="shared" si="94"/>
        <v>#N/A</v>
      </c>
      <c r="D3031" s="1">
        <v>3030</v>
      </c>
      <c r="E3031" s="1">
        <v>4691400</v>
      </c>
      <c r="F3031" s="1">
        <v>4547800</v>
      </c>
      <c r="G3031" s="1">
        <f t="shared" si="95"/>
        <v>4547800</v>
      </c>
    </row>
    <row r="3032" spans="1:7" x14ac:dyDescent="0.3">
      <c r="A3032">
        <v>1515</v>
      </c>
      <c r="B3032" s="1">
        <v>3270400</v>
      </c>
      <c r="C3032" s="1">
        <f t="shared" si="94"/>
        <v>3270400</v>
      </c>
      <c r="D3032" s="1">
        <v>3031</v>
      </c>
      <c r="E3032" s="1">
        <v>4963900</v>
      </c>
      <c r="F3032" t="s">
        <v>4</v>
      </c>
      <c r="G3032" s="1" t="e">
        <f t="shared" si="95"/>
        <v>#N/A</v>
      </c>
    </row>
    <row r="3033" spans="1:7" x14ac:dyDescent="0.3">
      <c r="A3033">
        <v>1515</v>
      </c>
      <c r="B3033" t="s">
        <v>4</v>
      </c>
      <c r="C3033" s="1" t="e">
        <f t="shared" si="94"/>
        <v>#N/A</v>
      </c>
      <c r="D3033" s="1">
        <v>3032</v>
      </c>
      <c r="E3033" s="1">
        <v>3014300</v>
      </c>
      <c r="F3033" s="1">
        <v>6382800</v>
      </c>
      <c r="G3033" s="1">
        <f t="shared" si="95"/>
        <v>6382800</v>
      </c>
    </row>
    <row r="3034" spans="1:7" x14ac:dyDescent="0.3">
      <c r="A3034">
        <v>1516</v>
      </c>
      <c r="B3034" s="1">
        <v>2784000</v>
      </c>
      <c r="C3034" s="1">
        <f t="shared" si="94"/>
        <v>2784000</v>
      </c>
      <c r="D3034" s="1">
        <v>3033</v>
      </c>
      <c r="E3034" s="1">
        <v>2163600</v>
      </c>
      <c r="F3034" t="s">
        <v>4</v>
      </c>
      <c r="G3034" s="1" t="e">
        <f t="shared" si="95"/>
        <v>#N/A</v>
      </c>
    </row>
    <row r="3035" spans="1:7" x14ac:dyDescent="0.3">
      <c r="A3035">
        <v>1516</v>
      </c>
      <c r="B3035" t="s">
        <v>4</v>
      </c>
      <c r="C3035" s="1" t="e">
        <f t="shared" si="94"/>
        <v>#N/A</v>
      </c>
      <c r="D3035" s="1">
        <v>3034</v>
      </c>
      <c r="E3035" s="1">
        <v>1416400</v>
      </c>
      <c r="F3035" s="1">
        <v>5053600</v>
      </c>
      <c r="G3035" s="1">
        <f t="shared" si="95"/>
        <v>5053600</v>
      </c>
    </row>
    <row r="3036" spans="1:7" x14ac:dyDescent="0.3">
      <c r="A3036">
        <v>1517</v>
      </c>
      <c r="B3036" s="1">
        <v>3266800</v>
      </c>
      <c r="C3036" s="1">
        <f t="shared" si="94"/>
        <v>3266800</v>
      </c>
      <c r="D3036" s="1">
        <v>3035</v>
      </c>
      <c r="E3036" s="1">
        <v>2839200</v>
      </c>
      <c r="F3036" t="s">
        <v>4</v>
      </c>
      <c r="G3036" s="1" t="e">
        <f t="shared" si="95"/>
        <v>#N/A</v>
      </c>
    </row>
    <row r="3037" spans="1:7" x14ac:dyDescent="0.3">
      <c r="A3037">
        <v>1517</v>
      </c>
      <c r="B3037" t="s">
        <v>4</v>
      </c>
      <c r="C3037" s="1" t="e">
        <f t="shared" si="94"/>
        <v>#N/A</v>
      </c>
      <c r="D3037" s="1">
        <v>3036</v>
      </c>
      <c r="E3037" s="1">
        <v>6396400</v>
      </c>
      <c r="F3037" s="1">
        <v>4820200</v>
      </c>
      <c r="G3037" s="1">
        <f t="shared" si="95"/>
        <v>4820200</v>
      </c>
    </row>
    <row r="3038" spans="1:7" x14ac:dyDescent="0.3">
      <c r="A3038">
        <v>1518</v>
      </c>
      <c r="B3038" s="1">
        <v>3573200</v>
      </c>
      <c r="C3038" s="1">
        <f t="shared" si="94"/>
        <v>3573200</v>
      </c>
      <c r="D3038" s="1">
        <v>3037</v>
      </c>
      <c r="E3038" s="1">
        <v>6757600</v>
      </c>
      <c r="F3038" t="s">
        <v>4</v>
      </c>
      <c r="G3038" s="1" t="e">
        <f t="shared" si="95"/>
        <v>#N/A</v>
      </c>
    </row>
    <row r="3039" spans="1:7" x14ac:dyDescent="0.3">
      <c r="A3039">
        <v>1518</v>
      </c>
      <c r="B3039" t="s">
        <v>4</v>
      </c>
      <c r="C3039" s="1" t="e">
        <f t="shared" si="94"/>
        <v>#N/A</v>
      </c>
      <c r="D3039" s="1">
        <v>3038</v>
      </c>
      <c r="E3039" s="1">
        <v>4901400</v>
      </c>
      <c r="F3039" s="1">
        <v>4685800</v>
      </c>
      <c r="G3039" s="1">
        <f t="shared" si="95"/>
        <v>4685800</v>
      </c>
    </row>
    <row r="3040" spans="1:7" x14ac:dyDescent="0.3">
      <c r="A3040">
        <v>1519</v>
      </c>
      <c r="B3040" s="1">
        <v>4345300</v>
      </c>
      <c r="C3040" s="1">
        <f t="shared" si="94"/>
        <v>4345300</v>
      </c>
      <c r="D3040" s="1">
        <v>3039</v>
      </c>
      <c r="E3040" s="1">
        <v>3032000</v>
      </c>
      <c r="F3040" t="s">
        <v>4</v>
      </c>
      <c r="G3040" s="1" t="e">
        <f t="shared" si="95"/>
        <v>#N/A</v>
      </c>
    </row>
    <row r="3041" spans="1:7" x14ac:dyDescent="0.3">
      <c r="A3041">
        <v>1519</v>
      </c>
      <c r="B3041" t="s">
        <v>4</v>
      </c>
      <c r="C3041" s="1" t="e">
        <f t="shared" si="94"/>
        <v>#N/A</v>
      </c>
      <c r="D3041" s="1">
        <v>3040</v>
      </c>
      <c r="E3041" s="1">
        <v>3544400</v>
      </c>
      <c r="F3041" s="1">
        <v>10114500</v>
      </c>
      <c r="G3041" s="1">
        <f t="shared" si="95"/>
        <v>10114500</v>
      </c>
    </row>
    <row r="3042" spans="1:7" x14ac:dyDescent="0.3">
      <c r="A3042">
        <v>1520</v>
      </c>
      <c r="B3042" s="1">
        <v>2513000</v>
      </c>
      <c r="C3042" s="1">
        <f t="shared" si="94"/>
        <v>2513000</v>
      </c>
      <c r="D3042" s="1">
        <v>3041</v>
      </c>
      <c r="E3042" s="1">
        <v>4110300</v>
      </c>
      <c r="F3042" t="s">
        <v>4</v>
      </c>
      <c r="G3042" s="1" t="e">
        <f t="shared" si="95"/>
        <v>#N/A</v>
      </c>
    </row>
    <row r="3043" spans="1:7" x14ac:dyDescent="0.3">
      <c r="A3043">
        <v>1520</v>
      </c>
      <c r="B3043" t="s">
        <v>4</v>
      </c>
      <c r="C3043" s="1" t="e">
        <f t="shared" si="94"/>
        <v>#N/A</v>
      </c>
      <c r="D3043" s="1">
        <v>3042</v>
      </c>
      <c r="E3043" s="1">
        <v>3631400</v>
      </c>
      <c r="F3043" t="s">
        <v>206</v>
      </c>
      <c r="G3043" s="1" t="str">
        <f t="shared" si="95"/>
        <v>0.200900</v>
      </c>
    </row>
    <row r="3044" spans="1:7" x14ac:dyDescent="0.3">
      <c r="A3044">
        <v>1521</v>
      </c>
      <c r="B3044" s="1">
        <v>5236000</v>
      </c>
      <c r="C3044" s="1">
        <f t="shared" si="94"/>
        <v>5236000</v>
      </c>
      <c r="D3044" s="1">
        <v>3043</v>
      </c>
      <c r="E3044" s="1">
        <v>2365700</v>
      </c>
      <c r="F3044" t="s">
        <v>4</v>
      </c>
      <c r="G3044" s="1" t="e">
        <f t="shared" si="95"/>
        <v>#N/A</v>
      </c>
    </row>
    <row r="3045" spans="1:7" x14ac:dyDescent="0.3">
      <c r="A3045">
        <v>1521</v>
      </c>
      <c r="B3045" t="s">
        <v>4</v>
      </c>
      <c r="C3045" s="1" t="e">
        <f t="shared" si="94"/>
        <v>#N/A</v>
      </c>
      <c r="D3045" s="1">
        <v>3044</v>
      </c>
      <c r="E3045" s="1">
        <v>1687800</v>
      </c>
      <c r="F3045" t="s">
        <v>58</v>
      </c>
      <c r="G3045" s="1" t="str">
        <f t="shared" si="95"/>
        <v>0.217600</v>
      </c>
    </row>
    <row r="3046" spans="1:7" x14ac:dyDescent="0.3">
      <c r="A3046">
        <v>1522</v>
      </c>
      <c r="B3046" s="1">
        <v>3598900</v>
      </c>
      <c r="C3046" s="1">
        <f t="shared" si="94"/>
        <v>3598900</v>
      </c>
      <c r="D3046" s="1">
        <v>3045</v>
      </c>
      <c r="E3046" s="1">
        <v>1460200</v>
      </c>
      <c r="F3046" t="s">
        <v>4</v>
      </c>
      <c r="G3046" s="1" t="e">
        <f t="shared" si="95"/>
        <v>#N/A</v>
      </c>
    </row>
    <row r="3047" spans="1:7" x14ac:dyDescent="0.3">
      <c r="A3047">
        <v>1522</v>
      </c>
      <c r="B3047" t="s">
        <v>4</v>
      </c>
      <c r="C3047" s="1" t="e">
        <f t="shared" si="94"/>
        <v>#N/A</v>
      </c>
      <c r="D3047" s="1">
        <v>3046</v>
      </c>
      <c r="E3047" s="1">
        <v>2028600</v>
      </c>
      <c r="F3047" s="1">
        <v>6844000</v>
      </c>
      <c r="G3047" s="1">
        <f t="shared" si="95"/>
        <v>6844000</v>
      </c>
    </row>
    <row r="3048" spans="1:7" x14ac:dyDescent="0.3">
      <c r="A3048">
        <v>1523</v>
      </c>
      <c r="B3048" s="1">
        <v>3723200</v>
      </c>
      <c r="C3048" s="1">
        <f t="shared" si="94"/>
        <v>3723200</v>
      </c>
      <c r="D3048" s="1">
        <v>3047</v>
      </c>
      <c r="E3048" s="1">
        <v>4055100</v>
      </c>
      <c r="F3048" t="s">
        <v>4</v>
      </c>
      <c r="G3048" s="1" t="e">
        <f t="shared" si="95"/>
        <v>#N/A</v>
      </c>
    </row>
    <row r="3049" spans="1:7" x14ac:dyDescent="0.3">
      <c r="A3049">
        <v>1523</v>
      </c>
      <c r="B3049" t="s">
        <v>4</v>
      </c>
      <c r="C3049" s="1" t="e">
        <f t="shared" si="94"/>
        <v>#N/A</v>
      </c>
      <c r="D3049" s="1">
        <v>3048</v>
      </c>
      <c r="E3049" s="1">
        <v>3455500</v>
      </c>
      <c r="F3049" t="s">
        <v>92</v>
      </c>
      <c r="G3049" s="1" t="str">
        <f t="shared" si="95"/>
        <v>0.222100</v>
      </c>
    </row>
    <row r="3050" spans="1:7" x14ac:dyDescent="0.3">
      <c r="A3050">
        <v>1524</v>
      </c>
      <c r="B3050" s="1">
        <v>1799000</v>
      </c>
      <c r="C3050" s="1">
        <f t="shared" si="94"/>
        <v>1799000</v>
      </c>
      <c r="D3050" s="1">
        <v>3049</v>
      </c>
      <c r="E3050" s="1">
        <v>2319600</v>
      </c>
      <c r="F3050" t="s">
        <v>4</v>
      </c>
      <c r="G3050" s="1" t="e">
        <f t="shared" si="95"/>
        <v>#N/A</v>
      </c>
    </row>
    <row r="3051" spans="1:7" x14ac:dyDescent="0.3">
      <c r="A3051">
        <v>1524</v>
      </c>
      <c r="B3051" t="s">
        <v>4</v>
      </c>
      <c r="C3051" s="1" t="e">
        <f t="shared" si="94"/>
        <v>#N/A</v>
      </c>
      <c r="D3051" s="1">
        <v>3050</v>
      </c>
      <c r="E3051" s="1">
        <v>5138600</v>
      </c>
      <c r="F3051" s="1">
        <v>5324800</v>
      </c>
      <c r="G3051" s="1">
        <f t="shared" si="95"/>
        <v>5324800</v>
      </c>
    </row>
    <row r="3052" spans="1:7" x14ac:dyDescent="0.3">
      <c r="A3052">
        <v>1525</v>
      </c>
      <c r="B3052" s="1">
        <v>4958900</v>
      </c>
      <c r="C3052" s="1">
        <f t="shared" si="94"/>
        <v>4958900</v>
      </c>
      <c r="D3052" s="1">
        <v>3051</v>
      </c>
      <c r="E3052" s="1">
        <v>5047600</v>
      </c>
      <c r="F3052" t="s">
        <v>4</v>
      </c>
      <c r="G3052" s="1" t="e">
        <f t="shared" si="95"/>
        <v>#N/A</v>
      </c>
    </row>
    <row r="3053" spans="1:7" x14ac:dyDescent="0.3">
      <c r="A3053">
        <v>1525</v>
      </c>
      <c r="B3053" t="s">
        <v>4</v>
      </c>
      <c r="C3053" s="1" t="e">
        <f t="shared" si="94"/>
        <v>#N/A</v>
      </c>
      <c r="D3053" s="1">
        <v>3052</v>
      </c>
      <c r="E3053" s="1">
        <v>2910200</v>
      </c>
      <c r="F3053" t="s">
        <v>207</v>
      </c>
      <c r="G3053" s="1" t="str">
        <f t="shared" si="95"/>
        <v>0.231300</v>
      </c>
    </row>
    <row r="3054" spans="1:7" x14ac:dyDescent="0.3">
      <c r="A3054">
        <v>1526</v>
      </c>
      <c r="B3054" s="1">
        <v>5297500</v>
      </c>
      <c r="C3054" s="1">
        <f t="shared" si="94"/>
        <v>5297500</v>
      </c>
      <c r="D3054" s="1">
        <v>3053</v>
      </c>
      <c r="E3054" s="1">
        <v>6105900</v>
      </c>
      <c r="F3054" t="s">
        <v>4</v>
      </c>
      <c r="G3054" s="1" t="e">
        <f t="shared" si="95"/>
        <v>#N/A</v>
      </c>
    </row>
    <row r="3055" spans="1:7" x14ac:dyDescent="0.3">
      <c r="A3055">
        <v>1526</v>
      </c>
      <c r="B3055" t="s">
        <v>4</v>
      </c>
      <c r="C3055" s="1" t="e">
        <f t="shared" si="94"/>
        <v>#N/A</v>
      </c>
      <c r="D3055" s="1">
        <v>3054</v>
      </c>
      <c r="E3055" s="1">
        <v>6535300</v>
      </c>
      <c r="F3055" s="1">
        <v>3950000</v>
      </c>
      <c r="G3055" s="1">
        <f t="shared" si="95"/>
        <v>3950000</v>
      </c>
    </row>
    <row r="3056" spans="1:7" x14ac:dyDescent="0.3">
      <c r="A3056">
        <v>1527</v>
      </c>
      <c r="B3056" s="1">
        <v>4480700</v>
      </c>
      <c r="C3056" s="1">
        <f t="shared" si="94"/>
        <v>4480700</v>
      </c>
      <c r="D3056" s="1">
        <v>3055</v>
      </c>
      <c r="E3056" s="1">
        <v>3774400</v>
      </c>
      <c r="F3056" t="s">
        <v>4</v>
      </c>
      <c r="G3056" s="1" t="e">
        <f t="shared" si="95"/>
        <v>#N/A</v>
      </c>
    </row>
    <row r="3057" spans="1:7" x14ac:dyDescent="0.3">
      <c r="A3057">
        <v>1527</v>
      </c>
      <c r="B3057" t="s">
        <v>4</v>
      </c>
      <c r="C3057" s="1" t="e">
        <f t="shared" si="94"/>
        <v>#N/A</v>
      </c>
      <c r="D3057" s="1">
        <v>3056</v>
      </c>
      <c r="E3057" s="1">
        <v>2140300</v>
      </c>
      <c r="F3057" s="1">
        <v>5438800</v>
      </c>
      <c r="G3057" s="1">
        <f t="shared" si="95"/>
        <v>5438800</v>
      </c>
    </row>
    <row r="3058" spans="1:7" x14ac:dyDescent="0.3">
      <c r="A3058">
        <v>1528</v>
      </c>
      <c r="B3058" s="1">
        <v>3002900</v>
      </c>
      <c r="C3058" s="1">
        <f t="shared" si="94"/>
        <v>3002900</v>
      </c>
      <c r="D3058" s="1">
        <v>3057</v>
      </c>
      <c r="E3058" s="1">
        <v>4908600</v>
      </c>
      <c r="F3058" t="s">
        <v>4</v>
      </c>
      <c r="G3058" s="1" t="e">
        <f t="shared" si="95"/>
        <v>#N/A</v>
      </c>
    </row>
    <row r="3059" spans="1:7" x14ac:dyDescent="0.3">
      <c r="A3059">
        <v>1528</v>
      </c>
      <c r="B3059" t="s">
        <v>4</v>
      </c>
      <c r="C3059" s="1" t="e">
        <f t="shared" si="94"/>
        <v>#N/A</v>
      </c>
      <c r="D3059" s="1">
        <v>3058</v>
      </c>
      <c r="E3059" s="1">
        <v>6200200</v>
      </c>
      <c r="F3059" s="1">
        <v>3972200</v>
      </c>
      <c r="G3059" s="1">
        <f t="shared" si="95"/>
        <v>3972200</v>
      </c>
    </row>
    <row r="3060" spans="1:7" x14ac:dyDescent="0.3">
      <c r="A3060">
        <v>1529</v>
      </c>
      <c r="B3060" s="1">
        <v>2065500</v>
      </c>
      <c r="C3060" s="1">
        <f t="shared" si="94"/>
        <v>2065500</v>
      </c>
      <c r="D3060" s="1">
        <v>3059</v>
      </c>
      <c r="E3060" s="1">
        <v>4334400</v>
      </c>
      <c r="F3060" t="s">
        <v>4</v>
      </c>
      <c r="G3060" s="1" t="e">
        <f t="shared" si="95"/>
        <v>#N/A</v>
      </c>
    </row>
    <row r="3061" spans="1:7" x14ac:dyDescent="0.3">
      <c r="A3061">
        <v>1529</v>
      </c>
      <c r="B3061" t="s">
        <v>4</v>
      </c>
      <c r="C3061" s="1" t="e">
        <f t="shared" si="94"/>
        <v>#N/A</v>
      </c>
      <c r="D3061" s="1">
        <v>3060</v>
      </c>
      <c r="E3061" s="1">
        <v>2824400</v>
      </c>
      <c r="F3061" t="s">
        <v>208</v>
      </c>
      <c r="G3061" s="1" t="str">
        <f t="shared" si="95"/>
        <v>0.175700</v>
      </c>
    </row>
    <row r="3062" spans="1:7" x14ac:dyDescent="0.3">
      <c r="A3062">
        <v>1530</v>
      </c>
      <c r="B3062" s="1">
        <v>2872300</v>
      </c>
      <c r="C3062" s="1">
        <f t="shared" si="94"/>
        <v>2872300</v>
      </c>
      <c r="D3062" s="1">
        <v>3061</v>
      </c>
      <c r="E3062" s="1">
        <v>2054500</v>
      </c>
      <c r="F3062" t="s">
        <v>4</v>
      </c>
      <c r="G3062" s="1" t="e">
        <f t="shared" si="95"/>
        <v>#N/A</v>
      </c>
    </row>
    <row r="3063" spans="1:7" x14ac:dyDescent="0.3">
      <c r="A3063">
        <v>1530</v>
      </c>
      <c r="B3063" t="s">
        <v>4</v>
      </c>
      <c r="C3063" s="1" t="e">
        <f t="shared" si="94"/>
        <v>#N/A</v>
      </c>
      <c r="D3063" s="1">
        <v>3062</v>
      </c>
      <c r="E3063" s="1">
        <v>1728700</v>
      </c>
      <c r="F3063" s="1">
        <v>2407700</v>
      </c>
      <c r="G3063" s="1">
        <f t="shared" si="95"/>
        <v>2407700</v>
      </c>
    </row>
    <row r="3064" spans="1:7" x14ac:dyDescent="0.3">
      <c r="A3064">
        <v>1531</v>
      </c>
      <c r="B3064" s="1">
        <v>2004200</v>
      </c>
      <c r="C3064" s="1">
        <f t="shared" si="94"/>
        <v>2004200</v>
      </c>
      <c r="D3064" s="1">
        <v>3063</v>
      </c>
      <c r="E3064" s="1">
        <v>3775700</v>
      </c>
      <c r="F3064" t="s">
        <v>4</v>
      </c>
      <c r="G3064" s="1" t="e">
        <f t="shared" si="95"/>
        <v>#N/A</v>
      </c>
    </row>
    <row r="3065" spans="1:7" x14ac:dyDescent="0.3">
      <c r="A3065">
        <v>1531</v>
      </c>
      <c r="B3065" t="s">
        <v>4</v>
      </c>
      <c r="C3065" s="1" t="e">
        <f t="shared" si="94"/>
        <v>#N/A</v>
      </c>
      <c r="D3065" s="1">
        <v>3064</v>
      </c>
      <c r="E3065" s="1">
        <v>5962400</v>
      </c>
      <c r="F3065" s="1">
        <v>5036300</v>
      </c>
      <c r="G3065" s="1">
        <f t="shared" si="95"/>
        <v>5036300</v>
      </c>
    </row>
    <row r="3066" spans="1:7" x14ac:dyDescent="0.3">
      <c r="A3066">
        <v>1532</v>
      </c>
      <c r="B3066" s="1">
        <v>2534300</v>
      </c>
      <c r="C3066" s="1">
        <f t="shared" si="94"/>
        <v>2534300</v>
      </c>
      <c r="D3066" s="1">
        <v>3065</v>
      </c>
      <c r="E3066" s="1">
        <v>3168900</v>
      </c>
      <c r="F3066" t="s">
        <v>4</v>
      </c>
      <c r="G3066" s="1" t="e">
        <f t="shared" si="95"/>
        <v>#N/A</v>
      </c>
    </row>
    <row r="3067" spans="1:7" x14ac:dyDescent="0.3">
      <c r="A3067">
        <v>1532</v>
      </c>
      <c r="B3067" t="s">
        <v>4</v>
      </c>
      <c r="C3067" s="1" t="e">
        <f t="shared" si="94"/>
        <v>#N/A</v>
      </c>
      <c r="D3067" s="1">
        <v>3066</v>
      </c>
      <c r="E3067" s="1">
        <v>3122100</v>
      </c>
      <c r="F3067" s="1">
        <v>2180500</v>
      </c>
      <c r="G3067" s="1">
        <f t="shared" si="95"/>
        <v>2180500</v>
      </c>
    </row>
    <row r="3068" spans="1:7" x14ac:dyDescent="0.3">
      <c r="A3068">
        <v>1533</v>
      </c>
      <c r="B3068" s="1">
        <v>2434900</v>
      </c>
      <c r="C3068" s="1">
        <f t="shared" si="94"/>
        <v>2434900</v>
      </c>
      <c r="D3068" s="1">
        <v>3067</v>
      </c>
      <c r="E3068" s="1">
        <v>3342600</v>
      </c>
      <c r="F3068" t="s">
        <v>4</v>
      </c>
      <c r="G3068" s="1" t="e">
        <f t="shared" si="95"/>
        <v>#N/A</v>
      </c>
    </row>
    <row r="3069" spans="1:7" x14ac:dyDescent="0.3">
      <c r="A3069">
        <v>1533</v>
      </c>
      <c r="B3069" t="s">
        <v>4</v>
      </c>
      <c r="C3069" s="1" t="e">
        <f t="shared" si="94"/>
        <v>#N/A</v>
      </c>
      <c r="D3069" s="1">
        <v>3068</v>
      </c>
      <c r="E3069" s="1">
        <v>4535800</v>
      </c>
      <c r="F3069" s="1">
        <v>4429400</v>
      </c>
      <c r="G3069" s="1">
        <f t="shared" si="95"/>
        <v>4429400</v>
      </c>
    </row>
    <row r="3070" spans="1:7" x14ac:dyDescent="0.3">
      <c r="A3070">
        <v>1534</v>
      </c>
      <c r="B3070" s="1">
        <v>2393200</v>
      </c>
      <c r="C3070" s="1">
        <f t="shared" si="94"/>
        <v>2393200</v>
      </c>
      <c r="D3070" s="1">
        <v>3069</v>
      </c>
      <c r="E3070" s="1">
        <v>3954700</v>
      </c>
      <c r="F3070" t="s">
        <v>4</v>
      </c>
      <c r="G3070" s="1" t="e">
        <f t="shared" si="95"/>
        <v>#N/A</v>
      </c>
    </row>
    <row r="3071" spans="1:7" x14ac:dyDescent="0.3">
      <c r="A3071">
        <v>1534</v>
      </c>
      <c r="B3071" t="s">
        <v>4</v>
      </c>
      <c r="C3071" s="1" t="e">
        <f t="shared" si="94"/>
        <v>#N/A</v>
      </c>
      <c r="D3071" s="1">
        <v>3070</v>
      </c>
      <c r="E3071" s="1">
        <v>4336700</v>
      </c>
      <c r="F3071" s="1">
        <v>3440500</v>
      </c>
      <c r="G3071" s="1">
        <f t="shared" si="95"/>
        <v>3440500</v>
      </c>
    </row>
    <row r="3072" spans="1:7" x14ac:dyDescent="0.3">
      <c r="A3072">
        <v>1535</v>
      </c>
      <c r="B3072" s="1">
        <v>3163500</v>
      </c>
      <c r="C3072" s="1">
        <f t="shared" si="94"/>
        <v>3163500</v>
      </c>
      <c r="D3072" s="1">
        <v>3071</v>
      </c>
      <c r="E3072" s="1">
        <v>3462800</v>
      </c>
      <c r="F3072" t="s">
        <v>4</v>
      </c>
      <c r="G3072" s="1" t="e">
        <f t="shared" si="95"/>
        <v>#N/A</v>
      </c>
    </row>
    <row r="3073" spans="1:7" x14ac:dyDescent="0.3">
      <c r="A3073">
        <v>1535</v>
      </c>
      <c r="B3073" t="s">
        <v>4</v>
      </c>
      <c r="C3073" s="1" t="e">
        <f t="shared" si="94"/>
        <v>#N/A</v>
      </c>
      <c r="D3073" s="1">
        <v>3072</v>
      </c>
      <c r="E3073" s="1">
        <v>2342600</v>
      </c>
      <c r="F3073" s="1">
        <v>4384100</v>
      </c>
      <c r="G3073" s="1">
        <f t="shared" si="95"/>
        <v>4384100</v>
      </c>
    </row>
    <row r="3074" spans="1:7" x14ac:dyDescent="0.3">
      <c r="A3074">
        <v>1536</v>
      </c>
      <c r="B3074" s="1">
        <v>3266200</v>
      </c>
      <c r="C3074" s="1">
        <f t="shared" si="94"/>
        <v>3266200</v>
      </c>
      <c r="D3074" s="1">
        <v>3073</v>
      </c>
      <c r="E3074" s="1">
        <v>4561900</v>
      </c>
      <c r="F3074" t="s">
        <v>4</v>
      </c>
      <c r="G3074" s="1" t="e">
        <f t="shared" si="95"/>
        <v>#N/A</v>
      </c>
    </row>
    <row r="3075" spans="1:7" x14ac:dyDescent="0.3">
      <c r="A3075">
        <v>1536</v>
      </c>
      <c r="B3075" t="s">
        <v>4</v>
      </c>
      <c r="C3075" s="1" t="e">
        <f t="shared" ref="C3075:C3138" si="96">IF((B3075)=" ",#N/A,B3075)</f>
        <v>#N/A</v>
      </c>
      <c r="D3075" s="1">
        <v>3074</v>
      </c>
      <c r="E3075" s="1">
        <v>2365400</v>
      </c>
      <c r="F3075" s="1">
        <v>4565500</v>
      </c>
      <c r="G3075" s="1">
        <f t="shared" ref="G3075:G3138" si="97">IF((F3075)=" ",#N/A,F3075)</f>
        <v>4565500</v>
      </c>
    </row>
    <row r="3076" spans="1:7" x14ac:dyDescent="0.3">
      <c r="A3076">
        <v>1537</v>
      </c>
      <c r="B3076" s="1">
        <v>4040400</v>
      </c>
      <c r="C3076" s="1">
        <f t="shared" si="96"/>
        <v>4040400</v>
      </c>
      <c r="D3076" s="1">
        <v>3075</v>
      </c>
      <c r="E3076" s="1">
        <v>2737900</v>
      </c>
      <c r="F3076" t="s">
        <v>4</v>
      </c>
      <c r="G3076" s="1" t="e">
        <f t="shared" si="97"/>
        <v>#N/A</v>
      </c>
    </row>
    <row r="3077" spans="1:7" x14ac:dyDescent="0.3">
      <c r="A3077">
        <v>1537</v>
      </c>
      <c r="B3077" t="s">
        <v>4</v>
      </c>
      <c r="C3077" s="1" t="e">
        <f t="shared" si="96"/>
        <v>#N/A</v>
      </c>
      <c r="D3077" s="1">
        <v>3076</v>
      </c>
      <c r="E3077" s="1">
        <v>3125700</v>
      </c>
      <c r="F3077" s="1">
        <v>3956600</v>
      </c>
      <c r="G3077" s="1">
        <f t="shared" si="97"/>
        <v>3956600</v>
      </c>
    </row>
    <row r="3078" spans="1:7" x14ac:dyDescent="0.3">
      <c r="A3078">
        <v>1538</v>
      </c>
      <c r="B3078" s="1">
        <v>2469000</v>
      </c>
      <c r="C3078" s="1">
        <f t="shared" si="96"/>
        <v>2469000</v>
      </c>
      <c r="D3078" s="1">
        <v>3077</v>
      </c>
      <c r="E3078" s="1">
        <v>5140800</v>
      </c>
      <c r="F3078" t="s">
        <v>4</v>
      </c>
      <c r="G3078" s="1" t="e">
        <f t="shared" si="97"/>
        <v>#N/A</v>
      </c>
    </row>
    <row r="3079" spans="1:7" x14ac:dyDescent="0.3">
      <c r="A3079">
        <v>1538</v>
      </c>
      <c r="B3079" t="s">
        <v>4</v>
      </c>
      <c r="C3079" s="1" t="e">
        <f t="shared" si="96"/>
        <v>#N/A</v>
      </c>
      <c r="D3079" s="1">
        <v>3078</v>
      </c>
      <c r="E3079" s="1">
        <v>4618800</v>
      </c>
      <c r="F3079" s="1">
        <v>2734100</v>
      </c>
      <c r="G3079" s="1">
        <f t="shared" si="97"/>
        <v>2734100</v>
      </c>
    </row>
    <row r="3080" spans="1:7" x14ac:dyDescent="0.3">
      <c r="A3080">
        <v>1539</v>
      </c>
      <c r="B3080" s="1">
        <v>2577600</v>
      </c>
      <c r="C3080" s="1">
        <f t="shared" si="96"/>
        <v>2577600</v>
      </c>
      <c r="D3080" s="1">
        <v>3079</v>
      </c>
      <c r="E3080" s="1">
        <v>5718100</v>
      </c>
      <c r="F3080" t="s">
        <v>4</v>
      </c>
      <c r="G3080" s="1" t="e">
        <f t="shared" si="97"/>
        <v>#N/A</v>
      </c>
    </row>
    <row r="3081" spans="1:7" x14ac:dyDescent="0.3">
      <c r="A3081">
        <v>1539</v>
      </c>
      <c r="B3081" t="s">
        <v>4</v>
      </c>
      <c r="C3081" s="1" t="e">
        <f t="shared" si="96"/>
        <v>#N/A</v>
      </c>
      <c r="D3081" s="1">
        <v>3080</v>
      </c>
      <c r="E3081" s="1">
        <v>5521400</v>
      </c>
      <c r="F3081" s="1">
        <v>3488300</v>
      </c>
      <c r="G3081" s="1">
        <f t="shared" si="97"/>
        <v>3488300</v>
      </c>
    </row>
    <row r="3082" spans="1:7" x14ac:dyDescent="0.3">
      <c r="A3082">
        <v>1540</v>
      </c>
      <c r="B3082" s="1">
        <v>2489100</v>
      </c>
      <c r="C3082" s="1">
        <f t="shared" si="96"/>
        <v>2489100</v>
      </c>
      <c r="D3082" s="1">
        <v>3081</v>
      </c>
      <c r="E3082" s="1">
        <v>6244300</v>
      </c>
      <c r="F3082" t="s">
        <v>4</v>
      </c>
      <c r="G3082" s="1" t="e">
        <f t="shared" si="97"/>
        <v>#N/A</v>
      </c>
    </row>
    <row r="3083" spans="1:7" x14ac:dyDescent="0.3">
      <c r="A3083">
        <v>1540</v>
      </c>
      <c r="B3083" t="s">
        <v>4</v>
      </c>
      <c r="C3083" s="1" t="e">
        <f t="shared" si="96"/>
        <v>#N/A</v>
      </c>
      <c r="D3083" s="1">
        <v>3082</v>
      </c>
      <c r="E3083" s="1">
        <v>3904000</v>
      </c>
      <c r="F3083" s="1">
        <v>4975500</v>
      </c>
      <c r="G3083" s="1">
        <f t="shared" si="97"/>
        <v>4975500</v>
      </c>
    </row>
    <row r="3084" spans="1:7" x14ac:dyDescent="0.3">
      <c r="A3084">
        <v>1541</v>
      </c>
      <c r="B3084" s="1">
        <v>2436900</v>
      </c>
      <c r="C3084" s="1">
        <f t="shared" si="96"/>
        <v>2436900</v>
      </c>
      <c r="D3084" s="1">
        <v>3083</v>
      </c>
      <c r="E3084" s="1">
        <v>5799600</v>
      </c>
      <c r="F3084" t="s">
        <v>4</v>
      </c>
      <c r="G3084" s="1" t="e">
        <f t="shared" si="97"/>
        <v>#N/A</v>
      </c>
    </row>
    <row r="3085" spans="1:7" x14ac:dyDescent="0.3">
      <c r="A3085">
        <v>1541</v>
      </c>
      <c r="B3085" t="s">
        <v>4</v>
      </c>
      <c r="C3085" s="1" t="e">
        <f t="shared" si="96"/>
        <v>#N/A</v>
      </c>
      <c r="D3085" s="1">
        <v>3084</v>
      </c>
      <c r="E3085" s="1">
        <v>7681700</v>
      </c>
      <c r="F3085" s="1">
        <v>2245700</v>
      </c>
      <c r="G3085" s="1">
        <f t="shared" si="97"/>
        <v>2245700</v>
      </c>
    </row>
    <row r="3086" spans="1:7" x14ac:dyDescent="0.3">
      <c r="A3086">
        <v>1542</v>
      </c>
      <c r="B3086" s="1">
        <v>3353500</v>
      </c>
      <c r="C3086" s="1">
        <f t="shared" si="96"/>
        <v>3353500</v>
      </c>
      <c r="D3086" s="1">
        <v>3085</v>
      </c>
      <c r="E3086" s="1">
        <v>2121800</v>
      </c>
      <c r="F3086" t="s">
        <v>4</v>
      </c>
      <c r="G3086" s="1" t="e">
        <f t="shared" si="97"/>
        <v>#N/A</v>
      </c>
    </row>
    <row r="3087" spans="1:7" x14ac:dyDescent="0.3">
      <c r="A3087">
        <v>1542</v>
      </c>
      <c r="B3087" t="s">
        <v>4</v>
      </c>
      <c r="C3087" s="1" t="e">
        <f t="shared" si="96"/>
        <v>#N/A</v>
      </c>
      <c r="D3087" s="1">
        <v>3086</v>
      </c>
      <c r="E3087" s="1">
        <v>4214900</v>
      </c>
      <c r="F3087" s="1">
        <v>7813500</v>
      </c>
      <c r="G3087" s="1">
        <f t="shared" si="97"/>
        <v>7813500</v>
      </c>
    </row>
    <row r="3088" spans="1:7" x14ac:dyDescent="0.3">
      <c r="A3088">
        <v>1543</v>
      </c>
      <c r="B3088" s="1">
        <v>3772000</v>
      </c>
      <c r="C3088" s="1">
        <f t="shared" si="96"/>
        <v>3772000</v>
      </c>
      <c r="D3088" s="1">
        <v>3087</v>
      </c>
      <c r="E3088" s="1">
        <v>3153800</v>
      </c>
      <c r="F3088" t="s">
        <v>4</v>
      </c>
      <c r="G3088" s="1" t="e">
        <f t="shared" si="97"/>
        <v>#N/A</v>
      </c>
    </row>
    <row r="3089" spans="1:7" x14ac:dyDescent="0.3">
      <c r="A3089">
        <v>1543</v>
      </c>
      <c r="B3089" t="s">
        <v>4</v>
      </c>
      <c r="C3089" s="1" t="e">
        <f t="shared" si="96"/>
        <v>#N/A</v>
      </c>
      <c r="D3089" s="1">
        <v>3088</v>
      </c>
      <c r="E3089" s="1">
        <v>6428000</v>
      </c>
      <c r="F3089" s="1">
        <v>6982300</v>
      </c>
      <c r="G3089" s="1">
        <f t="shared" si="97"/>
        <v>6982300</v>
      </c>
    </row>
    <row r="3090" spans="1:7" x14ac:dyDescent="0.3">
      <c r="A3090">
        <v>1544</v>
      </c>
      <c r="B3090" s="1">
        <v>5262800</v>
      </c>
      <c r="C3090" s="1">
        <f t="shared" si="96"/>
        <v>5262800</v>
      </c>
      <c r="D3090" s="1">
        <v>3089</v>
      </c>
      <c r="E3090" s="1">
        <v>4516100</v>
      </c>
      <c r="F3090" t="s">
        <v>4</v>
      </c>
      <c r="G3090" s="1" t="e">
        <f t="shared" si="97"/>
        <v>#N/A</v>
      </c>
    </row>
    <row r="3091" spans="1:7" x14ac:dyDescent="0.3">
      <c r="A3091">
        <v>1544</v>
      </c>
      <c r="B3091" t="s">
        <v>4</v>
      </c>
      <c r="C3091" s="1" t="e">
        <f t="shared" si="96"/>
        <v>#N/A</v>
      </c>
      <c r="D3091" s="1">
        <v>3090</v>
      </c>
      <c r="E3091" s="1">
        <v>2218700</v>
      </c>
      <c r="F3091" s="1">
        <v>2913900</v>
      </c>
      <c r="G3091" s="1">
        <f t="shared" si="97"/>
        <v>2913900</v>
      </c>
    </row>
    <row r="3092" spans="1:7" x14ac:dyDescent="0.3">
      <c r="A3092">
        <v>1545</v>
      </c>
      <c r="B3092" s="1">
        <v>2231500</v>
      </c>
      <c r="C3092" s="1">
        <f t="shared" si="96"/>
        <v>2231500</v>
      </c>
      <c r="D3092" s="1">
        <v>3091</v>
      </c>
      <c r="E3092" s="1">
        <v>3374900</v>
      </c>
      <c r="F3092" t="s">
        <v>4</v>
      </c>
      <c r="G3092" s="1" t="e">
        <f t="shared" si="97"/>
        <v>#N/A</v>
      </c>
    </row>
    <row r="3093" spans="1:7" x14ac:dyDescent="0.3">
      <c r="A3093">
        <v>1545</v>
      </c>
      <c r="B3093" t="s">
        <v>4</v>
      </c>
      <c r="C3093" s="1" t="e">
        <f t="shared" si="96"/>
        <v>#N/A</v>
      </c>
      <c r="D3093" s="1">
        <v>3092</v>
      </c>
      <c r="E3093" s="1">
        <v>3212100</v>
      </c>
      <c r="F3093" s="1">
        <v>4669400</v>
      </c>
      <c r="G3093" s="1">
        <f t="shared" si="97"/>
        <v>4669400</v>
      </c>
    </row>
    <row r="3094" spans="1:7" x14ac:dyDescent="0.3">
      <c r="A3094">
        <v>1546</v>
      </c>
      <c r="B3094" s="1">
        <v>2575200</v>
      </c>
      <c r="C3094" s="1">
        <f t="shared" si="96"/>
        <v>2575200</v>
      </c>
      <c r="D3094" s="1">
        <v>3093</v>
      </c>
      <c r="E3094" s="1">
        <v>4125800</v>
      </c>
      <c r="F3094" t="s">
        <v>4</v>
      </c>
      <c r="G3094" s="1" t="e">
        <f t="shared" si="97"/>
        <v>#N/A</v>
      </c>
    </row>
    <row r="3095" spans="1:7" x14ac:dyDescent="0.3">
      <c r="A3095">
        <v>1546</v>
      </c>
      <c r="B3095" t="s">
        <v>4</v>
      </c>
      <c r="C3095" s="1" t="e">
        <f t="shared" si="96"/>
        <v>#N/A</v>
      </c>
      <c r="D3095" s="1">
        <v>3094</v>
      </c>
      <c r="E3095" s="1">
        <v>2917300</v>
      </c>
      <c r="F3095" s="1">
        <v>7751000</v>
      </c>
      <c r="G3095" s="1">
        <f t="shared" si="97"/>
        <v>7751000</v>
      </c>
    </row>
    <row r="3096" spans="1:7" x14ac:dyDescent="0.3">
      <c r="A3096">
        <v>1547</v>
      </c>
      <c r="B3096" s="1">
        <v>2345200</v>
      </c>
      <c r="C3096" s="1">
        <f t="shared" si="96"/>
        <v>2345200</v>
      </c>
      <c r="D3096" s="1">
        <v>3095</v>
      </c>
      <c r="E3096" s="1">
        <v>2821300</v>
      </c>
      <c r="F3096" t="s">
        <v>4</v>
      </c>
      <c r="G3096" s="1" t="e">
        <f t="shared" si="97"/>
        <v>#N/A</v>
      </c>
    </row>
    <row r="3097" spans="1:7" x14ac:dyDescent="0.3">
      <c r="A3097">
        <v>1547</v>
      </c>
      <c r="B3097" t="s">
        <v>4</v>
      </c>
      <c r="C3097" s="1" t="e">
        <f t="shared" si="96"/>
        <v>#N/A</v>
      </c>
      <c r="D3097" s="1">
        <v>3096</v>
      </c>
      <c r="E3097" s="1">
        <v>2708500</v>
      </c>
      <c r="F3097" t="s">
        <v>209</v>
      </c>
      <c r="G3097" s="1" t="str">
        <f t="shared" si="97"/>
        <v>0.240300</v>
      </c>
    </row>
    <row r="3098" spans="1:7" x14ac:dyDescent="0.3">
      <c r="A3098">
        <v>1548</v>
      </c>
      <c r="B3098" s="1">
        <v>2156500</v>
      </c>
      <c r="C3098" s="1">
        <f t="shared" si="96"/>
        <v>2156500</v>
      </c>
      <c r="D3098" s="1">
        <v>3097</v>
      </c>
      <c r="E3098" s="1">
        <v>3300400</v>
      </c>
      <c r="F3098" t="s">
        <v>4</v>
      </c>
      <c r="G3098" s="1" t="e">
        <f t="shared" si="97"/>
        <v>#N/A</v>
      </c>
    </row>
    <row r="3099" spans="1:7" x14ac:dyDescent="0.3">
      <c r="A3099">
        <v>1548</v>
      </c>
      <c r="B3099" t="s">
        <v>4</v>
      </c>
      <c r="C3099" s="1" t="e">
        <f t="shared" si="96"/>
        <v>#N/A</v>
      </c>
      <c r="D3099" s="1">
        <v>3098</v>
      </c>
      <c r="E3099" s="1">
        <v>10102300</v>
      </c>
      <c r="F3099" s="1">
        <v>5691600</v>
      </c>
      <c r="G3099" s="1">
        <f t="shared" si="97"/>
        <v>5691600</v>
      </c>
    </row>
    <row r="3100" spans="1:7" x14ac:dyDescent="0.3">
      <c r="A3100">
        <v>1549</v>
      </c>
      <c r="B3100" s="1">
        <v>3287500</v>
      </c>
      <c r="C3100" s="1">
        <f t="shared" si="96"/>
        <v>3287500</v>
      </c>
      <c r="D3100" s="1">
        <v>3099</v>
      </c>
      <c r="E3100" s="1">
        <v>2286200</v>
      </c>
      <c r="F3100" t="s">
        <v>4</v>
      </c>
      <c r="G3100" s="1" t="e">
        <f t="shared" si="97"/>
        <v>#N/A</v>
      </c>
    </row>
    <row r="3101" spans="1:7" x14ac:dyDescent="0.3">
      <c r="A3101">
        <v>1549</v>
      </c>
      <c r="B3101" t="s">
        <v>4</v>
      </c>
      <c r="C3101" s="1" t="e">
        <f t="shared" si="96"/>
        <v>#N/A</v>
      </c>
      <c r="D3101" s="1">
        <v>3100</v>
      </c>
      <c r="E3101" s="1">
        <v>3953100</v>
      </c>
      <c r="F3101" s="1">
        <v>6434800</v>
      </c>
      <c r="G3101" s="1">
        <f t="shared" si="97"/>
        <v>6434800</v>
      </c>
    </row>
    <row r="3102" spans="1:7" x14ac:dyDescent="0.3">
      <c r="A3102">
        <v>1550</v>
      </c>
      <c r="B3102" s="1">
        <v>4006900</v>
      </c>
      <c r="C3102" s="1">
        <f t="shared" si="96"/>
        <v>4006900</v>
      </c>
      <c r="D3102" s="1">
        <v>3101</v>
      </c>
      <c r="E3102" s="1">
        <v>6939600</v>
      </c>
      <c r="F3102" t="s">
        <v>4</v>
      </c>
      <c r="G3102" s="1" t="e">
        <f t="shared" si="97"/>
        <v>#N/A</v>
      </c>
    </row>
    <row r="3103" spans="1:7" x14ac:dyDescent="0.3">
      <c r="A3103">
        <v>1550</v>
      </c>
      <c r="B3103" t="s">
        <v>4</v>
      </c>
      <c r="C3103" s="1" t="e">
        <f t="shared" si="96"/>
        <v>#N/A</v>
      </c>
      <c r="D3103" s="1">
        <v>3102</v>
      </c>
      <c r="E3103" s="1">
        <v>3719100</v>
      </c>
      <c r="F3103" s="1">
        <v>2981800</v>
      </c>
      <c r="G3103" s="1">
        <f t="shared" si="97"/>
        <v>2981800</v>
      </c>
    </row>
    <row r="3104" spans="1:7" x14ac:dyDescent="0.3">
      <c r="A3104">
        <v>1551</v>
      </c>
      <c r="B3104" s="1">
        <v>3860600</v>
      </c>
      <c r="C3104" s="1">
        <f t="shared" si="96"/>
        <v>3860600</v>
      </c>
      <c r="D3104" s="1">
        <v>3103</v>
      </c>
      <c r="E3104" s="1">
        <v>3306000</v>
      </c>
      <c r="F3104" t="s">
        <v>4</v>
      </c>
      <c r="G3104" s="1" t="e">
        <f t="shared" si="97"/>
        <v>#N/A</v>
      </c>
    </row>
    <row r="3105" spans="1:7" x14ac:dyDescent="0.3">
      <c r="A3105">
        <v>1551</v>
      </c>
      <c r="B3105" t="s">
        <v>4</v>
      </c>
      <c r="C3105" s="1" t="e">
        <f t="shared" si="96"/>
        <v>#N/A</v>
      </c>
      <c r="D3105" s="1">
        <v>3104</v>
      </c>
      <c r="E3105" s="1">
        <v>2421800</v>
      </c>
      <c r="F3105" t="s">
        <v>210</v>
      </c>
      <c r="G3105" s="1" t="str">
        <f t="shared" si="97"/>
        <v>0.205900</v>
      </c>
    </row>
    <row r="3106" spans="1:7" x14ac:dyDescent="0.3">
      <c r="A3106">
        <v>1552</v>
      </c>
      <c r="B3106" s="1">
        <v>4160600</v>
      </c>
      <c r="C3106" s="1">
        <f t="shared" si="96"/>
        <v>4160600</v>
      </c>
      <c r="D3106" s="1">
        <v>3105</v>
      </c>
      <c r="E3106" s="1">
        <v>5842600</v>
      </c>
      <c r="F3106" t="s">
        <v>4</v>
      </c>
      <c r="G3106" s="1" t="e">
        <f t="shared" si="97"/>
        <v>#N/A</v>
      </c>
    </row>
    <row r="3107" spans="1:7" x14ac:dyDescent="0.3">
      <c r="A3107">
        <v>1552</v>
      </c>
      <c r="B3107" t="s">
        <v>4</v>
      </c>
      <c r="C3107" s="1" t="e">
        <f t="shared" si="96"/>
        <v>#N/A</v>
      </c>
      <c r="D3107" s="1">
        <v>3106</v>
      </c>
      <c r="E3107" s="1">
        <v>3940400</v>
      </c>
      <c r="F3107" s="1">
        <v>5171400</v>
      </c>
      <c r="G3107" s="1">
        <f t="shared" si="97"/>
        <v>5171400</v>
      </c>
    </row>
    <row r="3108" spans="1:7" x14ac:dyDescent="0.3">
      <c r="A3108">
        <v>1553</v>
      </c>
      <c r="B3108" s="1">
        <v>5237100</v>
      </c>
      <c r="C3108" s="1">
        <f t="shared" si="96"/>
        <v>5237100</v>
      </c>
      <c r="D3108" s="1">
        <v>3107</v>
      </c>
      <c r="E3108" s="1">
        <v>4022700</v>
      </c>
      <c r="F3108" t="s">
        <v>4</v>
      </c>
      <c r="G3108" s="1" t="e">
        <f t="shared" si="97"/>
        <v>#N/A</v>
      </c>
    </row>
    <row r="3109" spans="1:7" x14ac:dyDescent="0.3">
      <c r="A3109">
        <v>1553</v>
      </c>
      <c r="B3109" t="s">
        <v>4</v>
      </c>
      <c r="C3109" s="1" t="e">
        <f t="shared" si="96"/>
        <v>#N/A</v>
      </c>
      <c r="D3109" s="1">
        <v>3108</v>
      </c>
      <c r="E3109" s="1">
        <v>4073500</v>
      </c>
      <c r="F3109" s="1">
        <v>4341500</v>
      </c>
      <c r="G3109" s="1">
        <f t="shared" si="97"/>
        <v>4341500</v>
      </c>
    </row>
    <row r="3110" spans="1:7" x14ac:dyDescent="0.3">
      <c r="A3110">
        <v>1554</v>
      </c>
      <c r="B3110" s="1">
        <v>3227200</v>
      </c>
      <c r="C3110" s="1">
        <f t="shared" si="96"/>
        <v>3227200</v>
      </c>
      <c r="D3110" s="1">
        <v>3109</v>
      </c>
      <c r="E3110" s="1">
        <v>2394500</v>
      </c>
      <c r="F3110" t="s">
        <v>4</v>
      </c>
      <c r="G3110" s="1" t="e">
        <f t="shared" si="97"/>
        <v>#N/A</v>
      </c>
    </row>
    <row r="3111" spans="1:7" x14ac:dyDescent="0.3">
      <c r="A3111">
        <v>1554</v>
      </c>
      <c r="B3111" t="s">
        <v>4</v>
      </c>
      <c r="C3111" s="1" t="e">
        <f t="shared" si="96"/>
        <v>#N/A</v>
      </c>
      <c r="D3111" s="1">
        <v>3110</v>
      </c>
      <c r="E3111" s="1">
        <v>1961600</v>
      </c>
      <c r="F3111" s="1">
        <v>4467200</v>
      </c>
      <c r="G3111" s="1">
        <f t="shared" si="97"/>
        <v>4467200</v>
      </c>
    </row>
    <row r="3112" spans="1:7" x14ac:dyDescent="0.3">
      <c r="A3112">
        <v>1555</v>
      </c>
      <c r="B3112" s="1">
        <v>1656500</v>
      </c>
      <c r="C3112" s="1">
        <f t="shared" si="96"/>
        <v>1656500</v>
      </c>
      <c r="D3112" s="1">
        <v>3111</v>
      </c>
      <c r="E3112" s="1">
        <v>4129000</v>
      </c>
      <c r="F3112" t="s">
        <v>4</v>
      </c>
      <c r="G3112" s="1" t="e">
        <f t="shared" si="97"/>
        <v>#N/A</v>
      </c>
    </row>
    <row r="3113" spans="1:7" x14ac:dyDescent="0.3">
      <c r="A3113">
        <v>1555</v>
      </c>
      <c r="B3113" t="s">
        <v>4</v>
      </c>
      <c r="C3113" s="1" t="e">
        <f t="shared" si="96"/>
        <v>#N/A</v>
      </c>
      <c r="D3113" s="1">
        <v>3112</v>
      </c>
      <c r="E3113" s="1">
        <v>1657900</v>
      </c>
      <c r="F3113" t="s">
        <v>211</v>
      </c>
      <c r="G3113" s="1" t="str">
        <f t="shared" si="97"/>
        <v>0.130700</v>
      </c>
    </row>
    <row r="3114" spans="1:7" x14ac:dyDescent="0.3">
      <c r="A3114">
        <v>1556</v>
      </c>
      <c r="B3114" s="1">
        <v>4532300</v>
      </c>
      <c r="C3114" s="1">
        <f t="shared" si="96"/>
        <v>4532300</v>
      </c>
      <c r="D3114" s="1">
        <v>3113</v>
      </c>
      <c r="E3114" s="1">
        <v>5485500</v>
      </c>
      <c r="F3114" t="s">
        <v>4</v>
      </c>
      <c r="G3114" s="1" t="e">
        <f t="shared" si="97"/>
        <v>#N/A</v>
      </c>
    </row>
    <row r="3115" spans="1:7" x14ac:dyDescent="0.3">
      <c r="A3115">
        <v>1556</v>
      </c>
      <c r="B3115" t="s">
        <v>4</v>
      </c>
      <c r="C3115" s="1" t="e">
        <f t="shared" si="96"/>
        <v>#N/A</v>
      </c>
      <c r="D3115" s="1">
        <v>3114</v>
      </c>
      <c r="E3115" s="1">
        <v>6594200</v>
      </c>
      <c r="F3115" s="1">
        <v>5031600</v>
      </c>
      <c r="G3115" s="1">
        <f t="shared" si="97"/>
        <v>5031600</v>
      </c>
    </row>
    <row r="3116" spans="1:7" x14ac:dyDescent="0.3">
      <c r="A3116">
        <v>1557</v>
      </c>
      <c r="B3116" s="1">
        <v>1403000</v>
      </c>
      <c r="C3116" s="1">
        <f t="shared" si="96"/>
        <v>1403000</v>
      </c>
      <c r="D3116" s="1">
        <v>3115</v>
      </c>
      <c r="E3116" s="1">
        <v>3687300</v>
      </c>
      <c r="F3116" t="s">
        <v>4</v>
      </c>
      <c r="G3116" s="1" t="e">
        <f t="shared" si="97"/>
        <v>#N/A</v>
      </c>
    </row>
    <row r="3117" spans="1:7" x14ac:dyDescent="0.3">
      <c r="A3117">
        <v>1557</v>
      </c>
      <c r="B3117" t="s">
        <v>4</v>
      </c>
      <c r="C3117" s="1" t="e">
        <f t="shared" si="96"/>
        <v>#N/A</v>
      </c>
      <c r="D3117" s="1">
        <v>3116</v>
      </c>
      <c r="E3117" s="1">
        <v>7320300</v>
      </c>
      <c r="F3117" s="1">
        <v>6605300</v>
      </c>
      <c r="G3117" s="1">
        <f t="shared" si="97"/>
        <v>6605300</v>
      </c>
    </row>
    <row r="3118" spans="1:7" x14ac:dyDescent="0.3">
      <c r="A3118">
        <v>1558</v>
      </c>
      <c r="B3118" s="1">
        <v>2889600</v>
      </c>
      <c r="C3118" s="1">
        <f t="shared" si="96"/>
        <v>2889600</v>
      </c>
      <c r="D3118" s="1">
        <v>3117</v>
      </c>
      <c r="E3118" s="1">
        <v>3867800</v>
      </c>
      <c r="F3118" t="s">
        <v>4</v>
      </c>
      <c r="G3118" s="1" t="e">
        <f t="shared" si="97"/>
        <v>#N/A</v>
      </c>
    </row>
    <row r="3119" spans="1:7" x14ac:dyDescent="0.3">
      <c r="A3119">
        <v>1558</v>
      </c>
      <c r="B3119" t="s">
        <v>4</v>
      </c>
      <c r="C3119" s="1" t="e">
        <f t="shared" si="96"/>
        <v>#N/A</v>
      </c>
      <c r="D3119" s="1">
        <v>3118</v>
      </c>
      <c r="E3119" s="1">
        <v>3974100</v>
      </c>
      <c r="F3119" s="1">
        <v>7395600</v>
      </c>
      <c r="G3119" s="1">
        <f t="shared" si="97"/>
        <v>7395600</v>
      </c>
    </row>
    <row r="3120" spans="1:7" x14ac:dyDescent="0.3">
      <c r="A3120">
        <v>1559</v>
      </c>
      <c r="B3120" s="1">
        <v>3614200</v>
      </c>
      <c r="C3120" s="1">
        <f t="shared" si="96"/>
        <v>3614200</v>
      </c>
      <c r="D3120" s="1">
        <v>3119</v>
      </c>
      <c r="E3120" s="1">
        <v>5365100</v>
      </c>
      <c r="F3120" t="s">
        <v>4</v>
      </c>
      <c r="G3120" s="1" t="e">
        <f t="shared" si="97"/>
        <v>#N/A</v>
      </c>
    </row>
    <row r="3121" spans="1:7" x14ac:dyDescent="0.3">
      <c r="A3121">
        <v>1559</v>
      </c>
      <c r="B3121" t="s">
        <v>4</v>
      </c>
      <c r="C3121" s="1" t="e">
        <f t="shared" si="96"/>
        <v>#N/A</v>
      </c>
      <c r="D3121" s="1">
        <v>3120</v>
      </c>
      <c r="E3121" s="1">
        <v>1855300</v>
      </c>
      <c r="F3121" s="1">
        <v>2972300</v>
      </c>
      <c r="G3121" s="1">
        <f t="shared" si="97"/>
        <v>2972300</v>
      </c>
    </row>
    <row r="3122" spans="1:7" x14ac:dyDescent="0.3">
      <c r="A3122">
        <v>1560</v>
      </c>
      <c r="B3122" s="1">
        <v>3583700</v>
      </c>
      <c r="C3122" s="1">
        <f t="shared" si="96"/>
        <v>3583700</v>
      </c>
      <c r="D3122" s="1">
        <v>3121</v>
      </c>
      <c r="E3122" s="1">
        <v>4799600</v>
      </c>
      <c r="F3122" t="s">
        <v>4</v>
      </c>
      <c r="G3122" s="1" t="e">
        <f t="shared" si="97"/>
        <v>#N/A</v>
      </c>
    </row>
    <row r="3123" spans="1:7" x14ac:dyDescent="0.3">
      <c r="A3123">
        <v>1560</v>
      </c>
      <c r="B3123" t="s">
        <v>4</v>
      </c>
      <c r="C3123" s="1" t="e">
        <f t="shared" si="96"/>
        <v>#N/A</v>
      </c>
      <c r="D3123" s="1">
        <v>3122</v>
      </c>
      <c r="E3123" s="1">
        <v>1491700</v>
      </c>
      <c r="F3123" t="s">
        <v>212</v>
      </c>
      <c r="G3123" s="1" t="str">
        <f t="shared" si="97"/>
        <v>0.166900</v>
      </c>
    </row>
    <row r="3124" spans="1:7" x14ac:dyDescent="0.3">
      <c r="A3124">
        <v>1561</v>
      </c>
      <c r="B3124" s="1">
        <v>2717500</v>
      </c>
      <c r="C3124" s="1">
        <f t="shared" si="96"/>
        <v>2717500</v>
      </c>
      <c r="D3124" s="1">
        <v>3123</v>
      </c>
      <c r="E3124" s="1">
        <v>8313100</v>
      </c>
      <c r="F3124" t="s">
        <v>4</v>
      </c>
      <c r="G3124" s="1" t="e">
        <f t="shared" si="97"/>
        <v>#N/A</v>
      </c>
    </row>
    <row r="3125" spans="1:7" x14ac:dyDescent="0.3">
      <c r="A3125">
        <v>1561</v>
      </c>
      <c r="B3125" t="s">
        <v>4</v>
      </c>
      <c r="C3125" s="1" t="e">
        <f t="shared" si="96"/>
        <v>#N/A</v>
      </c>
      <c r="D3125" s="1">
        <v>3124</v>
      </c>
      <c r="E3125" s="1">
        <v>9034700</v>
      </c>
      <c r="F3125" s="1">
        <v>2884300</v>
      </c>
      <c r="G3125" s="1">
        <f t="shared" si="97"/>
        <v>2884300</v>
      </c>
    </row>
    <row r="3126" spans="1:7" x14ac:dyDescent="0.3">
      <c r="A3126">
        <v>1562</v>
      </c>
      <c r="B3126" s="1">
        <v>2806200</v>
      </c>
      <c r="C3126" s="1">
        <f t="shared" si="96"/>
        <v>2806200</v>
      </c>
      <c r="D3126" s="1">
        <v>3125</v>
      </c>
      <c r="E3126" s="1">
        <v>5139800</v>
      </c>
      <c r="F3126" t="s">
        <v>4</v>
      </c>
      <c r="G3126" s="1" t="e">
        <f t="shared" si="97"/>
        <v>#N/A</v>
      </c>
    </row>
    <row r="3127" spans="1:7" x14ac:dyDescent="0.3">
      <c r="A3127">
        <v>1562</v>
      </c>
      <c r="B3127" t="s">
        <v>4</v>
      </c>
      <c r="C3127" s="1" t="e">
        <f t="shared" si="96"/>
        <v>#N/A</v>
      </c>
      <c r="D3127" s="1">
        <v>3126</v>
      </c>
      <c r="E3127" s="1">
        <v>2268900</v>
      </c>
      <c r="F3127" s="1">
        <v>4074900</v>
      </c>
      <c r="G3127" s="1">
        <f t="shared" si="97"/>
        <v>4074900</v>
      </c>
    </row>
    <row r="3128" spans="1:7" x14ac:dyDescent="0.3">
      <c r="A3128">
        <v>1563</v>
      </c>
      <c r="B3128" s="1">
        <v>1988000</v>
      </c>
      <c r="C3128" s="1">
        <f t="shared" si="96"/>
        <v>1988000</v>
      </c>
      <c r="D3128" s="1">
        <v>3127</v>
      </c>
      <c r="E3128" s="1">
        <v>5120600</v>
      </c>
      <c r="F3128" t="s">
        <v>4</v>
      </c>
      <c r="G3128" s="1" t="e">
        <f t="shared" si="97"/>
        <v>#N/A</v>
      </c>
    </row>
    <row r="3129" spans="1:7" x14ac:dyDescent="0.3">
      <c r="A3129">
        <v>1563</v>
      </c>
      <c r="B3129" t="s">
        <v>4</v>
      </c>
      <c r="C3129" s="1" t="e">
        <f t="shared" si="96"/>
        <v>#N/A</v>
      </c>
      <c r="D3129" s="1">
        <v>3128</v>
      </c>
      <c r="E3129" s="1">
        <v>3612900</v>
      </c>
      <c r="F3129" s="1">
        <v>6544900</v>
      </c>
      <c r="G3129" s="1">
        <f t="shared" si="97"/>
        <v>6544900</v>
      </c>
    </row>
    <row r="3130" spans="1:7" x14ac:dyDescent="0.3">
      <c r="A3130">
        <v>1564</v>
      </c>
      <c r="B3130" s="1">
        <v>3850100</v>
      </c>
      <c r="C3130" s="1">
        <f t="shared" si="96"/>
        <v>3850100</v>
      </c>
      <c r="D3130" s="1">
        <v>3129</v>
      </c>
      <c r="E3130" s="1">
        <v>5246800</v>
      </c>
      <c r="F3130" t="s">
        <v>4</v>
      </c>
      <c r="G3130" s="1" t="e">
        <f t="shared" si="97"/>
        <v>#N/A</v>
      </c>
    </row>
    <row r="3131" spans="1:7" x14ac:dyDescent="0.3">
      <c r="A3131">
        <v>1564</v>
      </c>
      <c r="B3131" t="s">
        <v>4</v>
      </c>
      <c r="C3131" s="1" t="e">
        <f t="shared" si="96"/>
        <v>#N/A</v>
      </c>
      <c r="D3131" s="1">
        <v>3130</v>
      </c>
      <c r="E3131" s="1">
        <v>7688600</v>
      </c>
      <c r="F3131" s="1">
        <v>6760200</v>
      </c>
      <c r="G3131" s="1">
        <f t="shared" si="97"/>
        <v>6760200</v>
      </c>
    </row>
    <row r="3132" spans="1:7" x14ac:dyDescent="0.3">
      <c r="A3132">
        <v>1565</v>
      </c>
      <c r="B3132" s="1">
        <v>2672700</v>
      </c>
      <c r="C3132" s="1">
        <f t="shared" si="96"/>
        <v>2672700</v>
      </c>
      <c r="D3132" s="1">
        <v>3131</v>
      </c>
      <c r="E3132" s="1">
        <v>3013300</v>
      </c>
      <c r="F3132" t="s">
        <v>4</v>
      </c>
      <c r="G3132" s="1" t="e">
        <f t="shared" si="97"/>
        <v>#N/A</v>
      </c>
    </row>
    <row r="3133" spans="1:7" x14ac:dyDescent="0.3">
      <c r="A3133">
        <v>1565</v>
      </c>
      <c r="B3133" t="s">
        <v>4</v>
      </c>
      <c r="C3133" s="1" t="e">
        <f t="shared" si="96"/>
        <v>#N/A</v>
      </c>
      <c r="D3133" s="1">
        <v>3132</v>
      </c>
      <c r="E3133" s="1">
        <v>3807100</v>
      </c>
      <c r="F3133" s="1">
        <v>5062100</v>
      </c>
      <c r="G3133" s="1">
        <f t="shared" si="97"/>
        <v>5062100</v>
      </c>
    </row>
    <row r="3134" spans="1:7" x14ac:dyDescent="0.3">
      <c r="A3134">
        <v>1566</v>
      </c>
      <c r="B3134" s="1">
        <v>4360400</v>
      </c>
      <c r="C3134" s="1">
        <f t="shared" si="96"/>
        <v>4360400</v>
      </c>
      <c r="D3134" s="1">
        <v>3133</v>
      </c>
      <c r="E3134" s="1">
        <v>6385900</v>
      </c>
      <c r="F3134" t="s">
        <v>4</v>
      </c>
      <c r="G3134" s="1" t="e">
        <f t="shared" si="97"/>
        <v>#N/A</v>
      </c>
    </row>
    <row r="3135" spans="1:7" x14ac:dyDescent="0.3">
      <c r="A3135">
        <v>1566</v>
      </c>
      <c r="B3135" t="s">
        <v>4</v>
      </c>
      <c r="C3135" s="1" t="e">
        <f t="shared" si="96"/>
        <v>#N/A</v>
      </c>
      <c r="D3135" s="1">
        <v>3134</v>
      </c>
      <c r="E3135" s="1">
        <v>9556600</v>
      </c>
      <c r="F3135" s="1">
        <v>5645000</v>
      </c>
      <c r="G3135" s="1">
        <f t="shared" si="97"/>
        <v>5645000</v>
      </c>
    </row>
    <row r="3136" spans="1:7" x14ac:dyDescent="0.3">
      <c r="A3136">
        <v>1567</v>
      </c>
      <c r="B3136" s="1">
        <v>1891900</v>
      </c>
      <c r="C3136" s="1">
        <f t="shared" si="96"/>
        <v>1891900</v>
      </c>
      <c r="D3136" s="1">
        <v>3135</v>
      </c>
      <c r="E3136" s="1">
        <v>3417200</v>
      </c>
      <c r="F3136" t="s">
        <v>4</v>
      </c>
      <c r="G3136" s="1" t="e">
        <f t="shared" si="97"/>
        <v>#N/A</v>
      </c>
    </row>
    <row r="3137" spans="1:7" x14ac:dyDescent="0.3">
      <c r="A3137">
        <v>1567</v>
      </c>
      <c r="B3137" t="s">
        <v>4</v>
      </c>
      <c r="C3137" s="1" t="e">
        <f t="shared" si="96"/>
        <v>#N/A</v>
      </c>
      <c r="D3137" s="1">
        <v>3136</v>
      </c>
      <c r="E3137" s="1">
        <v>2983100</v>
      </c>
      <c r="F3137" s="1">
        <v>3090600</v>
      </c>
      <c r="G3137" s="1">
        <f t="shared" si="97"/>
        <v>3090600</v>
      </c>
    </row>
    <row r="3138" spans="1:7" x14ac:dyDescent="0.3">
      <c r="A3138">
        <v>1568</v>
      </c>
      <c r="B3138" s="1">
        <v>3456400</v>
      </c>
      <c r="C3138" s="1">
        <f t="shared" si="96"/>
        <v>3456400</v>
      </c>
      <c r="D3138" s="1">
        <v>3137</v>
      </c>
      <c r="E3138" s="1">
        <v>2323300</v>
      </c>
      <c r="F3138" t="s">
        <v>4</v>
      </c>
      <c r="G3138" s="1" t="e">
        <f t="shared" si="97"/>
        <v>#N/A</v>
      </c>
    </row>
    <row r="3139" spans="1:7" x14ac:dyDescent="0.3">
      <c r="A3139">
        <v>1568</v>
      </c>
      <c r="B3139" t="s">
        <v>4</v>
      </c>
      <c r="C3139" s="1" t="e">
        <f t="shared" ref="C3139:C3202" si="98">IF((B3139)=" ",#N/A,B3139)</f>
        <v>#N/A</v>
      </c>
      <c r="D3139" s="1">
        <v>3138</v>
      </c>
      <c r="E3139" s="1">
        <v>2868900</v>
      </c>
      <c r="F3139" s="1">
        <v>4339400</v>
      </c>
      <c r="G3139" s="1">
        <f t="shared" ref="G3139:G3202" si="99">IF((F3139)=" ",#N/A,F3139)</f>
        <v>4339400</v>
      </c>
    </row>
    <row r="3140" spans="1:7" x14ac:dyDescent="0.3">
      <c r="A3140">
        <v>1569</v>
      </c>
      <c r="B3140" s="1">
        <v>8056700</v>
      </c>
      <c r="C3140" s="1">
        <f t="shared" si="98"/>
        <v>8056700</v>
      </c>
      <c r="D3140" s="1">
        <v>3139</v>
      </c>
      <c r="E3140" s="1">
        <v>4582100</v>
      </c>
      <c r="F3140" t="s">
        <v>4</v>
      </c>
      <c r="G3140" s="1" t="e">
        <f t="shared" si="99"/>
        <v>#N/A</v>
      </c>
    </row>
    <row r="3141" spans="1:7" x14ac:dyDescent="0.3">
      <c r="A3141">
        <v>1569</v>
      </c>
      <c r="B3141" t="s">
        <v>4</v>
      </c>
      <c r="C3141" s="1" t="e">
        <f t="shared" si="98"/>
        <v>#N/A</v>
      </c>
      <c r="D3141" s="1">
        <v>3140</v>
      </c>
      <c r="E3141" s="1">
        <v>1714600</v>
      </c>
      <c r="F3141" s="1">
        <v>5295000</v>
      </c>
      <c r="G3141" s="1">
        <f t="shared" si="99"/>
        <v>5295000</v>
      </c>
    </row>
    <row r="3142" spans="1:7" x14ac:dyDescent="0.3">
      <c r="A3142">
        <v>1570</v>
      </c>
      <c r="B3142" s="1">
        <v>5180000</v>
      </c>
      <c r="C3142" s="1">
        <f t="shared" si="98"/>
        <v>5180000</v>
      </c>
      <c r="D3142" s="1">
        <v>3141</v>
      </c>
      <c r="E3142" s="1">
        <v>3145200</v>
      </c>
      <c r="F3142" t="s">
        <v>4</v>
      </c>
      <c r="G3142" s="1" t="e">
        <f t="shared" si="99"/>
        <v>#N/A</v>
      </c>
    </row>
    <row r="3143" spans="1:7" x14ac:dyDescent="0.3">
      <c r="A3143">
        <v>1570</v>
      </c>
      <c r="B3143" t="s">
        <v>4</v>
      </c>
      <c r="C3143" s="1" t="e">
        <f t="shared" si="98"/>
        <v>#N/A</v>
      </c>
      <c r="D3143" s="1">
        <v>3142</v>
      </c>
      <c r="E3143" s="1">
        <v>6726800</v>
      </c>
      <c r="F3143" s="1">
        <v>2997200</v>
      </c>
      <c r="G3143" s="1">
        <f t="shared" si="99"/>
        <v>2997200</v>
      </c>
    </row>
    <row r="3144" spans="1:7" x14ac:dyDescent="0.3">
      <c r="A3144">
        <v>1571</v>
      </c>
      <c r="B3144" s="1">
        <v>5061300</v>
      </c>
      <c r="C3144" s="1">
        <f t="shared" si="98"/>
        <v>5061300</v>
      </c>
      <c r="D3144" s="1">
        <v>3143</v>
      </c>
      <c r="E3144" s="1">
        <v>4242100</v>
      </c>
      <c r="F3144" t="s">
        <v>4</v>
      </c>
      <c r="G3144" s="1" t="e">
        <f t="shared" si="99"/>
        <v>#N/A</v>
      </c>
    </row>
    <row r="3145" spans="1:7" x14ac:dyDescent="0.3">
      <c r="A3145">
        <v>1571</v>
      </c>
      <c r="B3145" t="s">
        <v>4</v>
      </c>
      <c r="C3145" s="1" t="e">
        <f t="shared" si="98"/>
        <v>#N/A</v>
      </c>
      <c r="D3145" s="1">
        <v>3144</v>
      </c>
      <c r="E3145" s="1">
        <v>3201500</v>
      </c>
      <c r="F3145" s="1">
        <v>6481100</v>
      </c>
      <c r="G3145" s="1">
        <f t="shared" si="99"/>
        <v>6481100</v>
      </c>
    </row>
    <row r="3146" spans="1:7" x14ac:dyDescent="0.3">
      <c r="A3146">
        <v>1572</v>
      </c>
      <c r="B3146" s="1">
        <v>3832600</v>
      </c>
      <c r="C3146" s="1">
        <f t="shared" si="98"/>
        <v>3832600</v>
      </c>
      <c r="D3146" s="1">
        <v>3145</v>
      </c>
      <c r="E3146" s="1">
        <v>2893000</v>
      </c>
      <c r="F3146" t="s">
        <v>4</v>
      </c>
      <c r="G3146" s="1" t="e">
        <f t="shared" si="99"/>
        <v>#N/A</v>
      </c>
    </row>
    <row r="3147" spans="1:7" x14ac:dyDescent="0.3">
      <c r="A3147">
        <v>1572</v>
      </c>
      <c r="B3147" t="s">
        <v>4</v>
      </c>
      <c r="C3147" s="1" t="e">
        <f t="shared" si="98"/>
        <v>#N/A</v>
      </c>
      <c r="D3147" s="1">
        <v>3146</v>
      </c>
      <c r="E3147" s="1">
        <v>6474500</v>
      </c>
      <c r="F3147" s="1">
        <v>3250200</v>
      </c>
      <c r="G3147" s="1">
        <f t="shared" si="99"/>
        <v>3250200</v>
      </c>
    </row>
    <row r="3148" spans="1:7" x14ac:dyDescent="0.3">
      <c r="A3148">
        <v>1573</v>
      </c>
      <c r="B3148" s="1">
        <v>2397900</v>
      </c>
      <c r="C3148" s="1">
        <f t="shared" si="98"/>
        <v>2397900</v>
      </c>
      <c r="D3148" s="1">
        <v>3147</v>
      </c>
      <c r="E3148" s="1">
        <v>3043200</v>
      </c>
      <c r="F3148" t="s">
        <v>4</v>
      </c>
      <c r="G3148" s="1" t="e">
        <f t="shared" si="99"/>
        <v>#N/A</v>
      </c>
    </row>
    <row r="3149" spans="1:7" x14ac:dyDescent="0.3">
      <c r="A3149">
        <v>1573</v>
      </c>
      <c r="B3149" t="s">
        <v>4</v>
      </c>
      <c r="C3149" s="1" t="e">
        <f t="shared" si="98"/>
        <v>#N/A</v>
      </c>
      <c r="D3149" s="1">
        <v>3148</v>
      </c>
      <c r="E3149" s="1">
        <v>2382400</v>
      </c>
      <c r="F3149" s="1">
        <v>3529300</v>
      </c>
      <c r="G3149" s="1">
        <f t="shared" si="99"/>
        <v>3529300</v>
      </c>
    </row>
    <row r="3150" spans="1:7" x14ac:dyDescent="0.3">
      <c r="A3150">
        <v>1574</v>
      </c>
      <c r="B3150" s="1">
        <v>3943400</v>
      </c>
      <c r="C3150" s="1">
        <f t="shared" si="98"/>
        <v>3943400</v>
      </c>
      <c r="D3150" s="1">
        <v>3149</v>
      </c>
      <c r="E3150" s="1">
        <v>4643900</v>
      </c>
      <c r="F3150" t="s">
        <v>4</v>
      </c>
      <c r="G3150" s="1" t="e">
        <f t="shared" si="99"/>
        <v>#N/A</v>
      </c>
    </row>
    <row r="3151" spans="1:7" x14ac:dyDescent="0.3">
      <c r="A3151">
        <v>1574</v>
      </c>
      <c r="B3151" t="s">
        <v>4</v>
      </c>
      <c r="C3151" s="1" t="e">
        <f t="shared" si="98"/>
        <v>#N/A</v>
      </c>
      <c r="D3151" s="1">
        <v>3150</v>
      </c>
      <c r="E3151" s="1">
        <v>9270300</v>
      </c>
      <c r="F3151" s="1">
        <v>7471600</v>
      </c>
      <c r="G3151" s="1">
        <f t="shared" si="99"/>
        <v>7471600</v>
      </c>
    </row>
    <row r="3152" spans="1:7" x14ac:dyDescent="0.3">
      <c r="A3152">
        <v>1575</v>
      </c>
      <c r="B3152" s="1">
        <v>1718300</v>
      </c>
      <c r="C3152" s="1">
        <f t="shared" si="98"/>
        <v>1718300</v>
      </c>
      <c r="D3152" s="1">
        <v>3151</v>
      </c>
      <c r="E3152" s="1">
        <v>3352500</v>
      </c>
      <c r="F3152" t="s">
        <v>4</v>
      </c>
      <c r="G3152" s="1" t="e">
        <f t="shared" si="99"/>
        <v>#N/A</v>
      </c>
    </row>
    <row r="3153" spans="1:7" x14ac:dyDescent="0.3">
      <c r="A3153">
        <v>1575</v>
      </c>
      <c r="B3153" t="s">
        <v>4</v>
      </c>
      <c r="C3153" s="1" t="e">
        <f t="shared" si="98"/>
        <v>#N/A</v>
      </c>
      <c r="D3153" s="1">
        <v>3152</v>
      </c>
      <c r="E3153" s="1">
        <v>3276600</v>
      </c>
      <c r="F3153" s="1">
        <v>6220700</v>
      </c>
      <c r="G3153" s="1">
        <f t="shared" si="99"/>
        <v>6220700</v>
      </c>
    </row>
    <row r="3154" spans="1:7" x14ac:dyDescent="0.3">
      <c r="A3154">
        <v>1576</v>
      </c>
      <c r="B3154" s="1">
        <v>2481800</v>
      </c>
      <c r="C3154" s="1">
        <f t="shared" si="98"/>
        <v>2481800</v>
      </c>
      <c r="D3154" s="1">
        <v>3153</v>
      </c>
      <c r="E3154" s="1">
        <v>3841300</v>
      </c>
      <c r="F3154" t="s">
        <v>4</v>
      </c>
      <c r="G3154" s="1" t="e">
        <f t="shared" si="99"/>
        <v>#N/A</v>
      </c>
    </row>
    <row r="3155" spans="1:7" x14ac:dyDescent="0.3">
      <c r="A3155">
        <v>1576</v>
      </c>
      <c r="B3155" t="s">
        <v>4</v>
      </c>
      <c r="C3155" s="1" t="e">
        <f t="shared" si="98"/>
        <v>#N/A</v>
      </c>
      <c r="D3155" s="1">
        <v>3154</v>
      </c>
      <c r="E3155" s="1">
        <v>2202000</v>
      </c>
      <c r="F3155" s="1">
        <v>4738700</v>
      </c>
      <c r="G3155" s="1">
        <f t="shared" si="99"/>
        <v>4738700</v>
      </c>
    </row>
    <row r="3156" spans="1:7" x14ac:dyDescent="0.3">
      <c r="A3156">
        <v>1577</v>
      </c>
      <c r="B3156" s="1">
        <v>3293500</v>
      </c>
      <c r="C3156" s="1">
        <f t="shared" si="98"/>
        <v>3293500</v>
      </c>
      <c r="D3156" s="1">
        <v>3155</v>
      </c>
      <c r="E3156" s="1">
        <v>7750800</v>
      </c>
      <c r="F3156" t="s">
        <v>4</v>
      </c>
      <c r="G3156" s="1" t="e">
        <f t="shared" si="99"/>
        <v>#N/A</v>
      </c>
    </row>
    <row r="3157" spans="1:7" x14ac:dyDescent="0.3">
      <c r="A3157">
        <v>1577</v>
      </c>
      <c r="B3157" t="s">
        <v>4</v>
      </c>
      <c r="C3157" s="1" t="e">
        <f t="shared" si="98"/>
        <v>#N/A</v>
      </c>
      <c r="D3157" s="1">
        <v>3156</v>
      </c>
      <c r="E3157" s="1">
        <v>2062600</v>
      </c>
      <c r="F3157" t="s">
        <v>162</v>
      </c>
      <c r="G3157" s="1" t="str">
        <f t="shared" si="99"/>
        <v>0.226400</v>
      </c>
    </row>
    <row r="3158" spans="1:7" x14ac:dyDescent="0.3">
      <c r="A3158">
        <v>1578</v>
      </c>
      <c r="B3158" s="1">
        <v>2907200</v>
      </c>
      <c r="C3158" s="1">
        <f t="shared" si="98"/>
        <v>2907200</v>
      </c>
      <c r="D3158" s="1">
        <v>3157</v>
      </c>
      <c r="E3158" s="1">
        <v>4336500</v>
      </c>
      <c r="F3158" t="s">
        <v>4</v>
      </c>
      <c r="G3158" s="1" t="e">
        <f t="shared" si="99"/>
        <v>#N/A</v>
      </c>
    </row>
    <row r="3159" spans="1:7" x14ac:dyDescent="0.3">
      <c r="A3159">
        <v>1578</v>
      </c>
      <c r="B3159" t="s">
        <v>4</v>
      </c>
      <c r="C3159" s="1" t="e">
        <f t="shared" si="98"/>
        <v>#N/A</v>
      </c>
      <c r="D3159" s="1">
        <v>3158</v>
      </c>
      <c r="E3159" s="1">
        <v>2316400</v>
      </c>
      <c r="F3159" s="1">
        <v>2810300</v>
      </c>
      <c r="G3159" s="1">
        <f t="shared" si="99"/>
        <v>2810300</v>
      </c>
    </row>
    <row r="3160" spans="1:7" x14ac:dyDescent="0.3">
      <c r="A3160">
        <v>1579</v>
      </c>
      <c r="B3160" s="1">
        <v>4620100</v>
      </c>
      <c r="C3160" s="1">
        <f t="shared" si="98"/>
        <v>4620100</v>
      </c>
      <c r="D3160" s="1">
        <v>3159</v>
      </c>
      <c r="E3160" s="1">
        <v>2842900</v>
      </c>
      <c r="F3160" t="s">
        <v>4</v>
      </c>
      <c r="G3160" s="1" t="e">
        <f t="shared" si="99"/>
        <v>#N/A</v>
      </c>
    </row>
    <row r="3161" spans="1:7" x14ac:dyDescent="0.3">
      <c r="A3161">
        <v>1579</v>
      </c>
      <c r="B3161" t="s">
        <v>4</v>
      </c>
      <c r="C3161" s="1" t="e">
        <f t="shared" si="98"/>
        <v>#N/A</v>
      </c>
      <c r="D3161" s="1">
        <v>3160</v>
      </c>
      <c r="E3161" s="1">
        <v>2966700</v>
      </c>
      <c r="F3161" t="s">
        <v>213</v>
      </c>
      <c r="G3161" s="1" t="str">
        <f t="shared" si="99"/>
        <v>0.199300</v>
      </c>
    </row>
    <row r="3162" spans="1:7" x14ac:dyDescent="0.3">
      <c r="A3162">
        <v>1580</v>
      </c>
      <c r="B3162" s="1">
        <v>3052900</v>
      </c>
      <c r="C3162" s="1">
        <f t="shared" si="98"/>
        <v>3052900</v>
      </c>
      <c r="D3162" s="1">
        <v>3161</v>
      </c>
      <c r="E3162" s="1">
        <v>3465400</v>
      </c>
      <c r="F3162" t="s">
        <v>4</v>
      </c>
      <c r="G3162" s="1" t="e">
        <f t="shared" si="99"/>
        <v>#N/A</v>
      </c>
    </row>
    <row r="3163" spans="1:7" x14ac:dyDescent="0.3">
      <c r="A3163">
        <v>1580</v>
      </c>
      <c r="B3163" t="s">
        <v>4</v>
      </c>
      <c r="C3163" s="1" t="e">
        <f t="shared" si="98"/>
        <v>#N/A</v>
      </c>
      <c r="D3163" s="1">
        <v>3162</v>
      </c>
      <c r="E3163" s="1">
        <v>4002400</v>
      </c>
      <c r="F3163" s="1">
        <v>3882600</v>
      </c>
      <c r="G3163" s="1">
        <f t="shared" si="99"/>
        <v>3882600</v>
      </c>
    </row>
    <row r="3164" spans="1:7" x14ac:dyDescent="0.3">
      <c r="A3164">
        <v>1581</v>
      </c>
      <c r="B3164" s="1">
        <v>1935400</v>
      </c>
      <c r="C3164" s="1">
        <f t="shared" si="98"/>
        <v>1935400</v>
      </c>
      <c r="D3164" s="1">
        <v>3163</v>
      </c>
      <c r="E3164" s="1">
        <v>2639800</v>
      </c>
      <c r="F3164" t="s">
        <v>4</v>
      </c>
      <c r="G3164" s="1" t="e">
        <f t="shared" si="99"/>
        <v>#N/A</v>
      </c>
    </row>
    <row r="3165" spans="1:7" x14ac:dyDescent="0.3">
      <c r="A3165">
        <v>1581</v>
      </c>
      <c r="B3165" t="s">
        <v>4</v>
      </c>
      <c r="C3165" s="1" t="e">
        <f t="shared" si="98"/>
        <v>#N/A</v>
      </c>
      <c r="D3165" s="1">
        <v>3164</v>
      </c>
      <c r="E3165" s="1">
        <v>6570800</v>
      </c>
      <c r="F3165" s="1">
        <v>7261100</v>
      </c>
      <c r="G3165" s="1">
        <f t="shared" si="99"/>
        <v>7261100</v>
      </c>
    </row>
    <row r="3166" spans="1:7" x14ac:dyDescent="0.3">
      <c r="A3166">
        <v>1582</v>
      </c>
      <c r="B3166" s="1">
        <v>1357700</v>
      </c>
      <c r="C3166" s="1">
        <f t="shared" si="98"/>
        <v>1357700</v>
      </c>
      <c r="D3166" s="1">
        <v>3165</v>
      </c>
      <c r="E3166" s="1">
        <v>4873200</v>
      </c>
      <c r="F3166" t="s">
        <v>4</v>
      </c>
      <c r="G3166" s="1" t="e">
        <f t="shared" si="99"/>
        <v>#N/A</v>
      </c>
    </row>
    <row r="3167" spans="1:7" x14ac:dyDescent="0.3">
      <c r="A3167">
        <v>1582</v>
      </c>
      <c r="B3167" t="s">
        <v>4</v>
      </c>
      <c r="C3167" s="1" t="e">
        <f t="shared" si="98"/>
        <v>#N/A</v>
      </c>
      <c r="D3167" s="1">
        <v>3166</v>
      </c>
      <c r="E3167" s="1">
        <v>2441800</v>
      </c>
      <c r="F3167" s="1">
        <v>3348700</v>
      </c>
      <c r="G3167" s="1">
        <f t="shared" si="99"/>
        <v>3348700</v>
      </c>
    </row>
    <row r="3168" spans="1:7" x14ac:dyDescent="0.3">
      <c r="A3168">
        <v>1583</v>
      </c>
      <c r="B3168" s="1">
        <v>2782500</v>
      </c>
      <c r="C3168" s="1">
        <f t="shared" si="98"/>
        <v>2782500</v>
      </c>
      <c r="D3168" s="1">
        <v>3167</v>
      </c>
      <c r="E3168" s="1">
        <v>5235600</v>
      </c>
      <c r="F3168" t="s">
        <v>4</v>
      </c>
      <c r="G3168" s="1" t="e">
        <f t="shared" si="99"/>
        <v>#N/A</v>
      </c>
    </row>
    <row r="3169" spans="1:7" x14ac:dyDescent="0.3">
      <c r="A3169">
        <v>1583</v>
      </c>
      <c r="B3169" t="s">
        <v>4</v>
      </c>
      <c r="C3169" s="1" t="e">
        <f t="shared" si="98"/>
        <v>#N/A</v>
      </c>
      <c r="D3169" s="1">
        <v>3168</v>
      </c>
      <c r="E3169" s="1">
        <v>2768600</v>
      </c>
      <c r="F3169" s="1">
        <v>5304600</v>
      </c>
      <c r="G3169" s="1">
        <f t="shared" si="99"/>
        <v>5304600</v>
      </c>
    </row>
    <row r="3170" spans="1:7" x14ac:dyDescent="0.3">
      <c r="A3170">
        <v>1584</v>
      </c>
      <c r="B3170" s="1">
        <v>1689600</v>
      </c>
      <c r="C3170" s="1">
        <f t="shared" si="98"/>
        <v>1689600</v>
      </c>
      <c r="D3170" s="1">
        <v>3169</v>
      </c>
      <c r="E3170" s="1">
        <v>2970900</v>
      </c>
      <c r="F3170" t="s">
        <v>4</v>
      </c>
      <c r="G3170" s="1" t="e">
        <f t="shared" si="99"/>
        <v>#N/A</v>
      </c>
    </row>
    <row r="3171" spans="1:7" x14ac:dyDescent="0.3">
      <c r="A3171">
        <v>1584</v>
      </c>
      <c r="B3171" t="s">
        <v>4</v>
      </c>
      <c r="C3171" s="1" t="e">
        <f t="shared" si="98"/>
        <v>#N/A</v>
      </c>
      <c r="D3171" s="1">
        <v>3170</v>
      </c>
      <c r="E3171" s="1">
        <v>1983800</v>
      </c>
      <c r="F3171" t="s">
        <v>214</v>
      </c>
      <c r="G3171" s="1" t="str">
        <f t="shared" si="99"/>
        <v>0.169000</v>
      </c>
    </row>
    <row r="3172" spans="1:7" x14ac:dyDescent="0.3">
      <c r="A3172">
        <v>1585</v>
      </c>
      <c r="B3172" s="1">
        <v>3179600</v>
      </c>
      <c r="C3172" s="1">
        <f t="shared" si="98"/>
        <v>3179600</v>
      </c>
      <c r="D3172" s="1">
        <v>3171</v>
      </c>
      <c r="E3172" s="1">
        <v>2547100</v>
      </c>
      <c r="F3172" t="s">
        <v>4</v>
      </c>
      <c r="G3172" s="1" t="e">
        <f t="shared" si="99"/>
        <v>#N/A</v>
      </c>
    </row>
    <row r="3173" spans="1:7" x14ac:dyDescent="0.3">
      <c r="A3173">
        <v>1585</v>
      </c>
      <c r="B3173" t="s">
        <v>4</v>
      </c>
      <c r="C3173" s="1" t="e">
        <f t="shared" si="98"/>
        <v>#N/A</v>
      </c>
      <c r="D3173" s="1">
        <v>3172</v>
      </c>
      <c r="E3173" s="1">
        <v>1474600</v>
      </c>
      <c r="F3173" s="1">
        <v>3509500</v>
      </c>
      <c r="G3173" s="1">
        <f t="shared" si="99"/>
        <v>3509500</v>
      </c>
    </row>
    <row r="3174" spans="1:7" x14ac:dyDescent="0.3">
      <c r="A3174">
        <v>1586</v>
      </c>
      <c r="B3174" s="1">
        <v>1723700</v>
      </c>
      <c r="C3174" s="1">
        <f t="shared" si="98"/>
        <v>1723700</v>
      </c>
      <c r="D3174" s="1">
        <v>3173</v>
      </c>
      <c r="E3174" s="1">
        <v>3097300</v>
      </c>
      <c r="F3174" t="s">
        <v>4</v>
      </c>
      <c r="G3174" s="1" t="e">
        <f t="shared" si="99"/>
        <v>#N/A</v>
      </c>
    </row>
    <row r="3175" spans="1:7" x14ac:dyDescent="0.3">
      <c r="A3175">
        <v>1586</v>
      </c>
      <c r="B3175" t="s">
        <v>4</v>
      </c>
      <c r="C3175" s="1" t="e">
        <f t="shared" si="98"/>
        <v>#N/A</v>
      </c>
      <c r="D3175" s="1">
        <v>3174</v>
      </c>
      <c r="E3175" s="1">
        <v>6612700</v>
      </c>
      <c r="F3175" t="s">
        <v>215</v>
      </c>
      <c r="G3175" s="1" t="str">
        <f t="shared" si="99"/>
        <v>0.232700</v>
      </c>
    </row>
    <row r="3176" spans="1:7" x14ac:dyDescent="0.3">
      <c r="A3176">
        <v>1587</v>
      </c>
      <c r="B3176" s="1">
        <v>2764600</v>
      </c>
      <c r="C3176" s="1">
        <f t="shared" si="98"/>
        <v>2764600</v>
      </c>
      <c r="D3176" s="1">
        <v>3175</v>
      </c>
      <c r="E3176" s="1">
        <v>2775700</v>
      </c>
      <c r="F3176" t="s">
        <v>4</v>
      </c>
      <c r="G3176" s="1" t="e">
        <f t="shared" si="99"/>
        <v>#N/A</v>
      </c>
    </row>
    <row r="3177" spans="1:7" x14ac:dyDescent="0.3">
      <c r="A3177">
        <v>1587</v>
      </c>
      <c r="B3177" t="s">
        <v>4</v>
      </c>
      <c r="C3177" s="1" t="e">
        <f t="shared" si="98"/>
        <v>#N/A</v>
      </c>
      <c r="D3177" s="1">
        <v>3176</v>
      </c>
      <c r="E3177" s="1">
        <v>2575600</v>
      </c>
      <c r="F3177" s="1">
        <v>3889300</v>
      </c>
      <c r="G3177" s="1">
        <f t="shared" si="99"/>
        <v>3889300</v>
      </c>
    </row>
    <row r="3178" spans="1:7" x14ac:dyDescent="0.3">
      <c r="A3178">
        <v>1588</v>
      </c>
      <c r="B3178" s="1">
        <v>1873100</v>
      </c>
      <c r="C3178" s="1">
        <f t="shared" si="98"/>
        <v>1873100</v>
      </c>
      <c r="D3178" s="1">
        <v>3177</v>
      </c>
      <c r="E3178" s="1">
        <v>3042500</v>
      </c>
      <c r="F3178" t="s">
        <v>4</v>
      </c>
      <c r="G3178" s="1" t="e">
        <f t="shared" si="99"/>
        <v>#N/A</v>
      </c>
    </row>
    <row r="3179" spans="1:7" x14ac:dyDescent="0.3">
      <c r="A3179">
        <v>1588</v>
      </c>
      <c r="B3179" t="s">
        <v>4</v>
      </c>
      <c r="C3179" s="1" t="e">
        <f t="shared" si="98"/>
        <v>#N/A</v>
      </c>
      <c r="D3179" s="1">
        <v>3178</v>
      </c>
      <c r="E3179" s="1">
        <v>2579900</v>
      </c>
      <c r="F3179" s="1">
        <v>2896200</v>
      </c>
      <c r="G3179" s="1">
        <f t="shared" si="99"/>
        <v>2896200</v>
      </c>
    </row>
    <row r="3180" spans="1:7" x14ac:dyDescent="0.3">
      <c r="A3180">
        <v>1589</v>
      </c>
      <c r="B3180" s="1">
        <v>3511400</v>
      </c>
      <c r="C3180" s="1">
        <f t="shared" si="98"/>
        <v>3511400</v>
      </c>
      <c r="D3180" s="1">
        <v>3179</v>
      </c>
      <c r="E3180" s="1">
        <v>2204200</v>
      </c>
      <c r="F3180" t="s">
        <v>4</v>
      </c>
      <c r="G3180" s="1" t="e">
        <f t="shared" si="99"/>
        <v>#N/A</v>
      </c>
    </row>
    <row r="3181" spans="1:7" x14ac:dyDescent="0.3">
      <c r="A3181">
        <v>1589</v>
      </c>
      <c r="B3181" t="s">
        <v>4</v>
      </c>
      <c r="C3181" s="1" t="e">
        <f t="shared" si="98"/>
        <v>#N/A</v>
      </c>
      <c r="D3181" s="1">
        <v>3180</v>
      </c>
      <c r="E3181" s="1">
        <v>4411300</v>
      </c>
      <c r="F3181" s="1">
        <v>2789100</v>
      </c>
      <c r="G3181" s="1">
        <f t="shared" si="99"/>
        <v>2789100</v>
      </c>
    </row>
    <row r="3182" spans="1:7" x14ac:dyDescent="0.3">
      <c r="A3182">
        <v>1590</v>
      </c>
      <c r="B3182" s="1">
        <v>2984700</v>
      </c>
      <c r="C3182" s="1">
        <f t="shared" si="98"/>
        <v>2984700</v>
      </c>
      <c r="D3182" s="1">
        <v>3181</v>
      </c>
      <c r="E3182" s="1">
        <v>2251000</v>
      </c>
      <c r="F3182" t="s">
        <v>4</v>
      </c>
      <c r="G3182" s="1" t="e">
        <f t="shared" si="99"/>
        <v>#N/A</v>
      </c>
    </row>
    <row r="3183" spans="1:7" x14ac:dyDescent="0.3">
      <c r="A3183">
        <v>1590</v>
      </c>
      <c r="B3183" t="s">
        <v>4</v>
      </c>
      <c r="C3183" s="1" t="e">
        <f t="shared" si="98"/>
        <v>#N/A</v>
      </c>
      <c r="D3183" s="1">
        <v>3182</v>
      </c>
      <c r="E3183" s="1">
        <v>2373200</v>
      </c>
      <c r="F3183" s="1">
        <v>5055800</v>
      </c>
      <c r="G3183" s="1">
        <f t="shared" si="99"/>
        <v>5055800</v>
      </c>
    </row>
    <row r="3184" spans="1:7" x14ac:dyDescent="0.3">
      <c r="A3184">
        <v>1591</v>
      </c>
      <c r="B3184" s="1">
        <v>2778100</v>
      </c>
      <c r="C3184" s="1">
        <f t="shared" si="98"/>
        <v>2778100</v>
      </c>
      <c r="D3184" s="1">
        <v>3183</v>
      </c>
      <c r="E3184" s="1">
        <v>3708800</v>
      </c>
      <c r="F3184" t="s">
        <v>4</v>
      </c>
      <c r="G3184" s="1" t="e">
        <f t="shared" si="99"/>
        <v>#N/A</v>
      </c>
    </row>
    <row r="3185" spans="1:7" x14ac:dyDescent="0.3">
      <c r="A3185">
        <v>1591</v>
      </c>
      <c r="B3185" t="s">
        <v>4</v>
      </c>
      <c r="C3185" s="1" t="e">
        <f t="shared" si="98"/>
        <v>#N/A</v>
      </c>
      <c r="D3185" s="1">
        <v>3184</v>
      </c>
      <c r="E3185" s="1">
        <v>1726300</v>
      </c>
      <c r="F3185" s="1">
        <v>5898200</v>
      </c>
      <c r="G3185" s="1">
        <f t="shared" si="99"/>
        <v>5898200</v>
      </c>
    </row>
    <row r="3186" spans="1:7" x14ac:dyDescent="0.3">
      <c r="A3186">
        <v>1592</v>
      </c>
      <c r="B3186" s="1">
        <v>2588200</v>
      </c>
      <c r="C3186" s="1">
        <f t="shared" si="98"/>
        <v>2588200</v>
      </c>
      <c r="D3186" s="1">
        <v>3185</v>
      </c>
      <c r="E3186" s="1">
        <v>2475100</v>
      </c>
      <c r="F3186" t="s">
        <v>4</v>
      </c>
      <c r="G3186" s="1" t="e">
        <f t="shared" si="99"/>
        <v>#N/A</v>
      </c>
    </row>
    <row r="3187" spans="1:7" x14ac:dyDescent="0.3">
      <c r="A3187">
        <v>1592</v>
      </c>
      <c r="B3187" t="s">
        <v>4</v>
      </c>
      <c r="C3187" s="1" t="e">
        <f t="shared" si="98"/>
        <v>#N/A</v>
      </c>
      <c r="D3187" s="1">
        <v>3186</v>
      </c>
      <c r="E3187" s="1">
        <v>2526000</v>
      </c>
      <c r="F3187" t="s">
        <v>216</v>
      </c>
      <c r="G3187" s="1" t="str">
        <f t="shared" si="99"/>
        <v>0.216400</v>
      </c>
    </row>
    <row r="3188" spans="1:7" x14ac:dyDescent="0.3">
      <c r="A3188">
        <v>1593</v>
      </c>
      <c r="B3188" s="1">
        <v>2347700</v>
      </c>
      <c r="C3188" s="1">
        <f t="shared" si="98"/>
        <v>2347700</v>
      </c>
      <c r="D3188" s="1">
        <v>3187</v>
      </c>
      <c r="E3188" s="1">
        <v>4234300</v>
      </c>
      <c r="F3188" t="s">
        <v>4</v>
      </c>
      <c r="G3188" s="1" t="e">
        <f t="shared" si="99"/>
        <v>#N/A</v>
      </c>
    </row>
    <row r="3189" spans="1:7" x14ac:dyDescent="0.3">
      <c r="A3189">
        <v>1593</v>
      </c>
      <c r="B3189" t="s">
        <v>4</v>
      </c>
      <c r="C3189" s="1" t="e">
        <f t="shared" si="98"/>
        <v>#N/A</v>
      </c>
      <c r="D3189" s="1">
        <v>3188</v>
      </c>
      <c r="E3189" s="1">
        <v>4975200</v>
      </c>
      <c r="F3189" s="1">
        <v>5566700</v>
      </c>
      <c r="G3189" s="1">
        <f t="shared" si="99"/>
        <v>5566700</v>
      </c>
    </row>
    <row r="3190" spans="1:7" x14ac:dyDescent="0.3">
      <c r="A3190">
        <v>1594</v>
      </c>
      <c r="B3190" s="1">
        <v>2865200</v>
      </c>
      <c r="C3190" s="1">
        <f t="shared" si="98"/>
        <v>2865200</v>
      </c>
      <c r="D3190" s="1">
        <v>3189</v>
      </c>
      <c r="E3190" s="1">
        <v>4676500</v>
      </c>
      <c r="F3190" t="s">
        <v>4</v>
      </c>
      <c r="G3190" s="1" t="e">
        <f t="shared" si="99"/>
        <v>#N/A</v>
      </c>
    </row>
    <row r="3191" spans="1:7" x14ac:dyDescent="0.3">
      <c r="A3191">
        <v>1594</v>
      </c>
      <c r="B3191" t="s">
        <v>4</v>
      </c>
      <c r="C3191" s="1" t="e">
        <f t="shared" si="98"/>
        <v>#N/A</v>
      </c>
      <c r="D3191" s="1">
        <v>3190</v>
      </c>
      <c r="E3191" s="1">
        <v>3497200</v>
      </c>
      <c r="F3191" t="s">
        <v>217</v>
      </c>
      <c r="G3191" s="1" t="str">
        <f t="shared" si="99"/>
        <v>0.203600</v>
      </c>
    </row>
    <row r="3192" spans="1:7" x14ac:dyDescent="0.3">
      <c r="A3192">
        <v>1595</v>
      </c>
      <c r="B3192" s="1">
        <v>3447400</v>
      </c>
      <c r="C3192" s="1">
        <f t="shared" si="98"/>
        <v>3447400</v>
      </c>
      <c r="D3192" s="1">
        <v>3191</v>
      </c>
      <c r="E3192" s="1">
        <v>4041400</v>
      </c>
      <c r="F3192" t="s">
        <v>4</v>
      </c>
      <c r="G3192" s="1" t="e">
        <f t="shared" si="99"/>
        <v>#N/A</v>
      </c>
    </row>
    <row r="3193" spans="1:7" x14ac:dyDescent="0.3">
      <c r="A3193">
        <v>1595</v>
      </c>
      <c r="B3193" t="s">
        <v>4</v>
      </c>
      <c r="C3193" s="1" t="e">
        <f t="shared" si="98"/>
        <v>#N/A</v>
      </c>
      <c r="D3193" s="1">
        <v>3192</v>
      </c>
      <c r="E3193" s="1">
        <v>1896400</v>
      </c>
      <c r="F3193" s="1">
        <v>5028600</v>
      </c>
      <c r="G3193" s="1">
        <f t="shared" si="99"/>
        <v>5028600</v>
      </c>
    </row>
    <row r="3194" spans="1:7" x14ac:dyDescent="0.3">
      <c r="A3194">
        <v>1596</v>
      </c>
      <c r="B3194" s="1">
        <v>3830200</v>
      </c>
      <c r="C3194" s="1">
        <f t="shared" si="98"/>
        <v>3830200</v>
      </c>
      <c r="D3194" s="1">
        <v>3193</v>
      </c>
      <c r="E3194" s="1">
        <v>2433600</v>
      </c>
      <c r="F3194" t="s">
        <v>4</v>
      </c>
      <c r="G3194" s="1" t="e">
        <f t="shared" si="99"/>
        <v>#N/A</v>
      </c>
    </row>
    <row r="3195" spans="1:7" x14ac:dyDescent="0.3">
      <c r="A3195">
        <v>1596</v>
      </c>
      <c r="B3195" t="s">
        <v>4</v>
      </c>
      <c r="C3195" s="1" t="e">
        <f t="shared" si="98"/>
        <v>#N/A</v>
      </c>
      <c r="D3195" s="1">
        <v>3194</v>
      </c>
      <c r="E3195" s="1">
        <v>2149500</v>
      </c>
      <c r="F3195" t="s">
        <v>218</v>
      </c>
      <c r="G3195" s="1" t="str">
        <f t="shared" si="99"/>
        <v>0.214100</v>
      </c>
    </row>
    <row r="3196" spans="1:7" x14ac:dyDescent="0.3">
      <c r="A3196">
        <v>1597</v>
      </c>
      <c r="B3196" s="1">
        <v>4031400</v>
      </c>
      <c r="C3196" s="1">
        <f t="shared" si="98"/>
        <v>4031400</v>
      </c>
      <c r="D3196" s="1">
        <v>3195</v>
      </c>
      <c r="E3196" s="1">
        <v>4481700</v>
      </c>
      <c r="F3196" t="s">
        <v>4</v>
      </c>
      <c r="G3196" s="1" t="e">
        <f t="shared" si="99"/>
        <v>#N/A</v>
      </c>
    </row>
    <row r="3197" spans="1:7" x14ac:dyDescent="0.3">
      <c r="A3197">
        <v>1597</v>
      </c>
      <c r="B3197" t="s">
        <v>4</v>
      </c>
      <c r="C3197" s="1" t="e">
        <f t="shared" si="98"/>
        <v>#N/A</v>
      </c>
      <c r="D3197" s="1">
        <v>3196</v>
      </c>
      <c r="E3197" s="1">
        <v>10057800</v>
      </c>
      <c r="F3197" s="1">
        <v>7970300</v>
      </c>
      <c r="G3197" s="1">
        <f t="shared" si="99"/>
        <v>7970300</v>
      </c>
    </row>
    <row r="3198" spans="1:7" x14ac:dyDescent="0.3">
      <c r="A3198">
        <v>1598</v>
      </c>
      <c r="B3198" s="1">
        <v>5209000</v>
      </c>
      <c r="C3198" s="1">
        <f t="shared" si="98"/>
        <v>5209000</v>
      </c>
      <c r="D3198" s="1">
        <v>3197</v>
      </c>
      <c r="E3198" s="1">
        <v>5169400</v>
      </c>
      <c r="F3198" t="s">
        <v>4</v>
      </c>
      <c r="G3198" s="1" t="e">
        <f t="shared" si="99"/>
        <v>#N/A</v>
      </c>
    </row>
    <row r="3199" spans="1:7" x14ac:dyDescent="0.3">
      <c r="A3199">
        <v>1598</v>
      </c>
      <c r="B3199" t="s">
        <v>4</v>
      </c>
      <c r="C3199" s="1" t="e">
        <f t="shared" si="98"/>
        <v>#N/A</v>
      </c>
      <c r="D3199" s="1">
        <v>3198</v>
      </c>
      <c r="E3199" s="1">
        <v>3108000</v>
      </c>
      <c r="F3199" s="1">
        <v>5707700</v>
      </c>
      <c r="G3199" s="1">
        <f t="shared" si="99"/>
        <v>5707700</v>
      </c>
    </row>
    <row r="3200" spans="1:7" x14ac:dyDescent="0.3">
      <c r="A3200">
        <v>1599</v>
      </c>
      <c r="B3200" s="1">
        <v>2278700</v>
      </c>
      <c r="C3200" s="1">
        <f t="shared" si="98"/>
        <v>2278700</v>
      </c>
      <c r="D3200" s="1">
        <v>3199</v>
      </c>
      <c r="E3200" s="1">
        <v>5306800</v>
      </c>
      <c r="F3200" t="s">
        <v>4</v>
      </c>
      <c r="G3200" s="1" t="e">
        <f t="shared" si="99"/>
        <v>#N/A</v>
      </c>
    </row>
    <row r="3201" spans="1:7" x14ac:dyDescent="0.3">
      <c r="A3201">
        <v>1599</v>
      </c>
      <c r="B3201" t="s">
        <v>4</v>
      </c>
      <c r="C3201" s="1" t="e">
        <f t="shared" si="98"/>
        <v>#N/A</v>
      </c>
      <c r="D3201" s="1">
        <v>3200</v>
      </c>
      <c r="E3201" s="1">
        <v>2081800</v>
      </c>
      <c r="F3201" s="1">
        <v>6161300</v>
      </c>
      <c r="G3201" s="1">
        <f t="shared" si="99"/>
        <v>6161300</v>
      </c>
    </row>
    <row r="3202" spans="1:7" x14ac:dyDescent="0.3">
      <c r="A3202">
        <v>1600</v>
      </c>
      <c r="B3202" s="1">
        <v>2097100</v>
      </c>
      <c r="C3202" s="1">
        <f t="shared" si="98"/>
        <v>2097100</v>
      </c>
      <c r="D3202" s="1">
        <v>3201</v>
      </c>
      <c r="E3202" s="1">
        <v>6104200</v>
      </c>
      <c r="F3202" t="s">
        <v>4</v>
      </c>
      <c r="G3202" s="1" t="e">
        <f t="shared" si="99"/>
        <v>#N/A</v>
      </c>
    </row>
    <row r="3203" spans="1:7" x14ac:dyDescent="0.3">
      <c r="A3203">
        <v>1600</v>
      </c>
      <c r="B3203" t="s">
        <v>4</v>
      </c>
      <c r="C3203" s="1" t="e">
        <f t="shared" ref="C3203:C3266" si="100">IF((B3203)=" ",#N/A,B3203)</f>
        <v>#N/A</v>
      </c>
      <c r="D3203" s="1">
        <v>3202</v>
      </c>
      <c r="E3203" s="1">
        <v>6408600</v>
      </c>
      <c r="F3203" s="1">
        <v>2752400</v>
      </c>
      <c r="G3203" s="1">
        <f t="shared" ref="G3203:G3266" si="101">IF((F3203)=" ",#N/A,F3203)</f>
        <v>2752400</v>
      </c>
    </row>
    <row r="3204" spans="1:7" x14ac:dyDescent="0.3">
      <c r="A3204">
        <v>1601</v>
      </c>
      <c r="B3204" s="1">
        <v>3488400</v>
      </c>
      <c r="C3204" s="1">
        <f t="shared" si="100"/>
        <v>3488400</v>
      </c>
      <c r="D3204" s="1">
        <v>3203</v>
      </c>
      <c r="E3204" s="1">
        <v>3338400</v>
      </c>
      <c r="F3204" t="s">
        <v>4</v>
      </c>
      <c r="G3204" s="1" t="e">
        <f t="shared" si="101"/>
        <v>#N/A</v>
      </c>
    </row>
    <row r="3205" spans="1:7" x14ac:dyDescent="0.3">
      <c r="A3205">
        <v>1601</v>
      </c>
      <c r="B3205" t="s">
        <v>4</v>
      </c>
      <c r="C3205" s="1" t="e">
        <f t="shared" si="100"/>
        <v>#N/A</v>
      </c>
      <c r="D3205" s="1">
        <v>3204</v>
      </c>
      <c r="E3205" s="1">
        <v>3238200</v>
      </c>
      <c r="F3205" s="1">
        <v>3571300</v>
      </c>
      <c r="G3205" s="1">
        <f t="shared" si="101"/>
        <v>3571300</v>
      </c>
    </row>
    <row r="3206" spans="1:7" x14ac:dyDescent="0.3">
      <c r="A3206">
        <v>1602</v>
      </c>
      <c r="B3206" s="1">
        <v>3197700</v>
      </c>
      <c r="C3206" s="1">
        <f t="shared" si="100"/>
        <v>3197700</v>
      </c>
      <c r="D3206" s="1">
        <v>3205</v>
      </c>
      <c r="E3206" s="1">
        <v>3980700</v>
      </c>
      <c r="F3206" t="s">
        <v>4</v>
      </c>
      <c r="G3206" s="1" t="e">
        <f t="shared" si="101"/>
        <v>#N/A</v>
      </c>
    </row>
    <row r="3207" spans="1:7" x14ac:dyDescent="0.3">
      <c r="A3207">
        <v>1602</v>
      </c>
      <c r="B3207" t="s">
        <v>4</v>
      </c>
      <c r="C3207" s="1" t="e">
        <f t="shared" si="100"/>
        <v>#N/A</v>
      </c>
      <c r="D3207" s="1">
        <v>3206</v>
      </c>
      <c r="E3207" s="1">
        <v>3657500</v>
      </c>
      <c r="F3207" s="1">
        <v>2384200</v>
      </c>
      <c r="G3207" s="1">
        <f t="shared" si="101"/>
        <v>2384200</v>
      </c>
    </row>
    <row r="3208" spans="1:7" x14ac:dyDescent="0.3">
      <c r="A3208">
        <v>1603</v>
      </c>
      <c r="B3208" s="1">
        <v>1735200</v>
      </c>
      <c r="C3208" s="1">
        <f t="shared" si="100"/>
        <v>1735200</v>
      </c>
      <c r="D3208" s="1">
        <v>3207</v>
      </c>
      <c r="E3208" s="1">
        <v>4882700</v>
      </c>
      <c r="F3208" t="s">
        <v>4</v>
      </c>
      <c r="G3208" s="1" t="e">
        <f t="shared" si="101"/>
        <v>#N/A</v>
      </c>
    </row>
    <row r="3209" spans="1:7" x14ac:dyDescent="0.3">
      <c r="A3209">
        <v>1603</v>
      </c>
      <c r="B3209" t="s">
        <v>4</v>
      </c>
      <c r="C3209" s="1" t="e">
        <f t="shared" si="100"/>
        <v>#N/A</v>
      </c>
      <c r="D3209" s="1">
        <v>3208</v>
      </c>
      <c r="E3209" s="1">
        <v>5934600</v>
      </c>
      <c r="F3209" s="1">
        <v>2130000</v>
      </c>
      <c r="G3209" s="1">
        <f t="shared" si="101"/>
        <v>2130000</v>
      </c>
    </row>
    <row r="3210" spans="1:7" x14ac:dyDescent="0.3">
      <c r="A3210">
        <v>1604</v>
      </c>
      <c r="B3210" s="1">
        <v>2729600</v>
      </c>
      <c r="C3210" s="1">
        <f t="shared" si="100"/>
        <v>2729600</v>
      </c>
      <c r="D3210" s="1">
        <v>3209</v>
      </c>
      <c r="E3210" s="1">
        <v>6895000</v>
      </c>
      <c r="F3210" t="s">
        <v>4</v>
      </c>
      <c r="G3210" s="1" t="e">
        <f t="shared" si="101"/>
        <v>#N/A</v>
      </c>
    </row>
    <row r="3211" spans="1:7" x14ac:dyDescent="0.3">
      <c r="A3211">
        <v>1604</v>
      </c>
      <c r="B3211" t="s">
        <v>4</v>
      </c>
      <c r="C3211" s="1" t="e">
        <f t="shared" si="100"/>
        <v>#N/A</v>
      </c>
      <c r="D3211" s="1">
        <v>3210</v>
      </c>
      <c r="E3211" s="1">
        <v>4325600</v>
      </c>
      <c r="F3211" s="1">
        <v>6078500</v>
      </c>
      <c r="G3211" s="1">
        <f t="shared" si="101"/>
        <v>6078500</v>
      </c>
    </row>
    <row r="3212" spans="1:7" x14ac:dyDescent="0.3">
      <c r="A3212">
        <v>1605</v>
      </c>
      <c r="B3212" s="1">
        <v>4122400</v>
      </c>
      <c r="C3212" s="1">
        <f t="shared" si="100"/>
        <v>4122400</v>
      </c>
      <c r="D3212" s="1">
        <v>3211</v>
      </c>
      <c r="E3212" s="1">
        <v>2502300</v>
      </c>
      <c r="F3212" t="s">
        <v>4</v>
      </c>
      <c r="G3212" s="1" t="e">
        <f t="shared" si="101"/>
        <v>#N/A</v>
      </c>
    </row>
    <row r="3213" spans="1:7" x14ac:dyDescent="0.3">
      <c r="A3213">
        <v>1605</v>
      </c>
      <c r="B3213" t="s">
        <v>4</v>
      </c>
      <c r="C3213" s="1" t="e">
        <f t="shared" si="100"/>
        <v>#N/A</v>
      </c>
      <c r="D3213" s="1">
        <v>3212</v>
      </c>
      <c r="E3213" s="1">
        <v>5873400</v>
      </c>
      <c r="F3213" s="1">
        <v>3626400</v>
      </c>
      <c r="G3213" s="1">
        <f t="shared" si="101"/>
        <v>3626400</v>
      </c>
    </row>
    <row r="3214" spans="1:7" x14ac:dyDescent="0.3">
      <c r="A3214">
        <v>1606</v>
      </c>
      <c r="B3214" s="1">
        <v>2500900</v>
      </c>
      <c r="C3214" s="1">
        <f t="shared" si="100"/>
        <v>2500900</v>
      </c>
      <c r="D3214" s="1">
        <v>3213</v>
      </c>
      <c r="E3214" s="1">
        <v>2032200</v>
      </c>
      <c r="F3214" t="s">
        <v>4</v>
      </c>
      <c r="G3214" s="1" t="e">
        <f t="shared" si="101"/>
        <v>#N/A</v>
      </c>
    </row>
    <row r="3215" spans="1:7" x14ac:dyDescent="0.3">
      <c r="A3215">
        <v>1606</v>
      </c>
      <c r="B3215" t="s">
        <v>4</v>
      </c>
      <c r="C3215" s="1" t="e">
        <f t="shared" si="100"/>
        <v>#N/A</v>
      </c>
      <c r="D3215" s="1">
        <v>3214</v>
      </c>
      <c r="E3215" s="1">
        <v>4160700</v>
      </c>
      <c r="F3215" s="1">
        <v>4642700</v>
      </c>
      <c r="G3215" s="1">
        <f t="shared" si="101"/>
        <v>4642700</v>
      </c>
    </row>
    <row r="3216" spans="1:7" x14ac:dyDescent="0.3">
      <c r="A3216">
        <v>1607</v>
      </c>
      <c r="B3216" s="1">
        <v>2239100</v>
      </c>
      <c r="C3216" s="1">
        <f t="shared" si="100"/>
        <v>2239100</v>
      </c>
      <c r="D3216" s="1">
        <v>3215</v>
      </c>
      <c r="E3216" s="1">
        <v>3787800</v>
      </c>
      <c r="F3216" t="s">
        <v>4</v>
      </c>
      <c r="G3216" s="1" t="e">
        <f t="shared" si="101"/>
        <v>#N/A</v>
      </c>
    </row>
    <row r="3217" spans="1:7" x14ac:dyDescent="0.3">
      <c r="A3217">
        <v>1607</v>
      </c>
      <c r="B3217" t="s">
        <v>4</v>
      </c>
      <c r="C3217" s="1" t="e">
        <f t="shared" si="100"/>
        <v>#N/A</v>
      </c>
      <c r="D3217" s="1">
        <v>3216</v>
      </c>
      <c r="E3217" s="1">
        <v>3386600</v>
      </c>
      <c r="F3217" s="1">
        <v>5758300</v>
      </c>
      <c r="G3217" s="1">
        <f t="shared" si="101"/>
        <v>5758300</v>
      </c>
    </row>
    <row r="3218" spans="1:7" x14ac:dyDescent="0.3">
      <c r="A3218">
        <v>1608</v>
      </c>
      <c r="B3218" s="1">
        <v>4271500</v>
      </c>
      <c r="C3218" s="1">
        <f t="shared" si="100"/>
        <v>4271500</v>
      </c>
      <c r="D3218" s="1">
        <v>3217</v>
      </c>
      <c r="E3218" s="1">
        <v>4721200</v>
      </c>
      <c r="F3218" t="s">
        <v>4</v>
      </c>
      <c r="G3218" s="1" t="e">
        <f t="shared" si="101"/>
        <v>#N/A</v>
      </c>
    </row>
    <row r="3219" spans="1:7" x14ac:dyDescent="0.3">
      <c r="A3219">
        <v>1608</v>
      </c>
      <c r="B3219" t="s">
        <v>4</v>
      </c>
      <c r="C3219" s="1" t="e">
        <f t="shared" si="100"/>
        <v>#N/A</v>
      </c>
      <c r="D3219" s="1">
        <v>3218</v>
      </c>
      <c r="E3219" s="1">
        <v>3054000</v>
      </c>
      <c r="F3219" s="1">
        <v>2535200</v>
      </c>
      <c r="G3219" s="1">
        <f t="shared" si="101"/>
        <v>2535200</v>
      </c>
    </row>
    <row r="3220" spans="1:7" x14ac:dyDescent="0.3">
      <c r="A3220">
        <v>1609</v>
      </c>
      <c r="B3220" s="1">
        <v>3343000</v>
      </c>
      <c r="C3220" s="1">
        <f t="shared" si="100"/>
        <v>3343000</v>
      </c>
      <c r="D3220" s="1">
        <v>3219</v>
      </c>
      <c r="E3220" s="1">
        <v>5301100</v>
      </c>
      <c r="F3220" t="s">
        <v>4</v>
      </c>
      <c r="G3220" s="1" t="e">
        <f t="shared" si="101"/>
        <v>#N/A</v>
      </c>
    </row>
    <row r="3221" spans="1:7" x14ac:dyDescent="0.3">
      <c r="A3221">
        <v>1609</v>
      </c>
      <c r="B3221" t="s">
        <v>4</v>
      </c>
      <c r="C3221" s="1" t="e">
        <f t="shared" si="100"/>
        <v>#N/A</v>
      </c>
      <c r="D3221" s="1">
        <v>3220</v>
      </c>
      <c r="E3221" s="1">
        <v>6178900</v>
      </c>
      <c r="F3221" s="1">
        <v>5966000</v>
      </c>
      <c r="G3221" s="1">
        <f t="shared" si="101"/>
        <v>5966000</v>
      </c>
    </row>
    <row r="3222" spans="1:7" x14ac:dyDescent="0.3">
      <c r="A3222">
        <v>1610</v>
      </c>
      <c r="B3222" s="1">
        <v>4360800</v>
      </c>
      <c r="C3222" s="1">
        <f t="shared" si="100"/>
        <v>4360800</v>
      </c>
      <c r="D3222" s="1">
        <v>3221</v>
      </c>
      <c r="E3222" s="1">
        <v>4036900</v>
      </c>
      <c r="F3222" t="s">
        <v>4</v>
      </c>
      <c r="G3222" s="1" t="e">
        <f t="shared" si="101"/>
        <v>#N/A</v>
      </c>
    </row>
    <row r="3223" spans="1:7" x14ac:dyDescent="0.3">
      <c r="A3223">
        <v>1610</v>
      </c>
      <c r="B3223" t="s">
        <v>4</v>
      </c>
      <c r="C3223" s="1" t="e">
        <f t="shared" si="100"/>
        <v>#N/A</v>
      </c>
      <c r="D3223" s="1">
        <v>3222</v>
      </c>
      <c r="E3223" s="1">
        <v>4585900</v>
      </c>
      <c r="F3223" s="1">
        <v>3737900</v>
      </c>
      <c r="G3223" s="1">
        <f t="shared" si="101"/>
        <v>3737900</v>
      </c>
    </row>
    <row r="3224" spans="1:7" x14ac:dyDescent="0.3">
      <c r="A3224">
        <v>1611</v>
      </c>
      <c r="B3224" s="1">
        <v>2678900</v>
      </c>
      <c r="C3224" s="1">
        <f t="shared" si="100"/>
        <v>2678900</v>
      </c>
      <c r="D3224" s="1">
        <v>3223</v>
      </c>
      <c r="E3224" s="1">
        <v>2502700</v>
      </c>
      <c r="F3224" t="s">
        <v>4</v>
      </c>
      <c r="G3224" s="1" t="e">
        <f t="shared" si="101"/>
        <v>#N/A</v>
      </c>
    </row>
    <row r="3225" spans="1:7" x14ac:dyDescent="0.3">
      <c r="A3225">
        <v>1611</v>
      </c>
      <c r="B3225" t="s">
        <v>4</v>
      </c>
      <c r="C3225" s="1" t="e">
        <f t="shared" si="100"/>
        <v>#N/A</v>
      </c>
      <c r="D3225" s="1">
        <v>3224</v>
      </c>
      <c r="E3225" s="1">
        <v>2396700</v>
      </c>
      <c r="F3225" s="1">
        <v>4169100</v>
      </c>
      <c r="G3225" s="1">
        <f t="shared" si="101"/>
        <v>4169100</v>
      </c>
    </row>
    <row r="3226" spans="1:7" x14ac:dyDescent="0.3">
      <c r="A3226">
        <v>1612</v>
      </c>
      <c r="B3226" s="1">
        <v>2802300</v>
      </c>
      <c r="C3226" s="1">
        <f t="shared" si="100"/>
        <v>2802300</v>
      </c>
      <c r="D3226" s="1">
        <v>3225</v>
      </c>
      <c r="E3226" s="1">
        <v>3018600</v>
      </c>
      <c r="F3226" t="s">
        <v>4</v>
      </c>
      <c r="G3226" s="1" t="e">
        <f t="shared" si="101"/>
        <v>#N/A</v>
      </c>
    </row>
    <row r="3227" spans="1:7" x14ac:dyDescent="0.3">
      <c r="A3227">
        <v>1612</v>
      </c>
      <c r="B3227" t="s">
        <v>4</v>
      </c>
      <c r="C3227" s="1" t="e">
        <f t="shared" si="100"/>
        <v>#N/A</v>
      </c>
      <c r="D3227" s="1">
        <v>3226</v>
      </c>
      <c r="E3227" s="1">
        <v>4191300</v>
      </c>
      <c r="F3227" s="1">
        <v>6227500</v>
      </c>
      <c r="G3227" s="1">
        <f t="shared" si="101"/>
        <v>6227500</v>
      </c>
    </row>
    <row r="3228" spans="1:7" x14ac:dyDescent="0.3">
      <c r="A3228">
        <v>1613</v>
      </c>
      <c r="B3228" s="1">
        <v>3042300</v>
      </c>
      <c r="C3228" s="1">
        <f t="shared" si="100"/>
        <v>3042300</v>
      </c>
      <c r="D3228" s="1">
        <v>3227</v>
      </c>
      <c r="E3228" s="1">
        <v>3797400</v>
      </c>
      <c r="F3228" t="s">
        <v>4</v>
      </c>
      <c r="G3228" s="1" t="e">
        <f t="shared" si="101"/>
        <v>#N/A</v>
      </c>
    </row>
    <row r="3229" spans="1:7" x14ac:dyDescent="0.3">
      <c r="A3229">
        <v>1613</v>
      </c>
      <c r="B3229" t="s">
        <v>4</v>
      </c>
      <c r="C3229" s="1" t="e">
        <f t="shared" si="100"/>
        <v>#N/A</v>
      </c>
      <c r="D3229" s="1">
        <v>3228</v>
      </c>
      <c r="E3229" s="1">
        <v>4432000</v>
      </c>
      <c r="F3229" s="1">
        <v>3255500</v>
      </c>
      <c r="G3229" s="1">
        <f t="shared" si="101"/>
        <v>3255500</v>
      </c>
    </row>
    <row r="3230" spans="1:7" x14ac:dyDescent="0.3">
      <c r="A3230">
        <v>1614</v>
      </c>
      <c r="B3230" s="1">
        <v>2077900</v>
      </c>
      <c r="C3230" s="1">
        <f t="shared" si="100"/>
        <v>2077900</v>
      </c>
      <c r="D3230" s="1">
        <v>3229</v>
      </c>
      <c r="E3230" s="1">
        <v>2986900</v>
      </c>
      <c r="F3230" t="s">
        <v>4</v>
      </c>
      <c r="G3230" s="1" t="e">
        <f t="shared" si="101"/>
        <v>#N/A</v>
      </c>
    </row>
    <row r="3231" spans="1:7" x14ac:dyDescent="0.3">
      <c r="A3231">
        <v>1614</v>
      </c>
      <c r="B3231" t="s">
        <v>4</v>
      </c>
      <c r="C3231" s="1" t="e">
        <f t="shared" si="100"/>
        <v>#N/A</v>
      </c>
      <c r="D3231" s="1">
        <v>3230</v>
      </c>
      <c r="E3231" s="1">
        <v>2625500</v>
      </c>
      <c r="F3231" s="1">
        <v>2505400</v>
      </c>
      <c r="G3231" s="1">
        <f t="shared" si="101"/>
        <v>2505400</v>
      </c>
    </row>
    <row r="3232" spans="1:7" x14ac:dyDescent="0.3">
      <c r="A3232">
        <v>1615</v>
      </c>
      <c r="B3232" s="1">
        <v>3162400</v>
      </c>
      <c r="C3232" s="1">
        <f t="shared" si="100"/>
        <v>3162400</v>
      </c>
      <c r="D3232" s="1">
        <v>3231</v>
      </c>
      <c r="E3232" s="1">
        <v>6104000</v>
      </c>
      <c r="F3232" t="s">
        <v>4</v>
      </c>
      <c r="G3232" s="1" t="e">
        <f t="shared" si="101"/>
        <v>#N/A</v>
      </c>
    </row>
    <row r="3233" spans="1:7" x14ac:dyDescent="0.3">
      <c r="A3233">
        <v>1615</v>
      </c>
      <c r="B3233" t="s">
        <v>4</v>
      </c>
      <c r="C3233" s="1" t="e">
        <f t="shared" si="100"/>
        <v>#N/A</v>
      </c>
      <c r="D3233" s="1">
        <v>3232</v>
      </c>
      <c r="E3233" s="1">
        <v>1544700</v>
      </c>
      <c r="F3233" s="1">
        <v>1513000</v>
      </c>
      <c r="G3233" s="1">
        <f t="shared" si="101"/>
        <v>1513000</v>
      </c>
    </row>
    <row r="3234" spans="1:7" x14ac:dyDescent="0.3">
      <c r="A3234">
        <v>1616</v>
      </c>
      <c r="B3234" s="1">
        <v>3263400</v>
      </c>
      <c r="C3234" s="1">
        <f t="shared" si="100"/>
        <v>3263400</v>
      </c>
      <c r="D3234" s="1">
        <v>3233</v>
      </c>
      <c r="E3234" s="1">
        <v>2708200</v>
      </c>
      <c r="F3234" t="s">
        <v>4</v>
      </c>
      <c r="G3234" s="1" t="e">
        <f t="shared" si="101"/>
        <v>#N/A</v>
      </c>
    </row>
    <row r="3235" spans="1:7" x14ac:dyDescent="0.3">
      <c r="A3235">
        <v>1616</v>
      </c>
      <c r="B3235" t="s">
        <v>4</v>
      </c>
      <c r="C3235" s="1" t="e">
        <f t="shared" si="100"/>
        <v>#N/A</v>
      </c>
      <c r="D3235" s="1">
        <v>3234</v>
      </c>
      <c r="E3235" s="1">
        <v>3371500</v>
      </c>
      <c r="F3235" s="1">
        <v>3041400</v>
      </c>
      <c r="G3235" s="1">
        <f t="shared" si="101"/>
        <v>3041400</v>
      </c>
    </row>
    <row r="3236" spans="1:7" x14ac:dyDescent="0.3">
      <c r="A3236">
        <v>1617</v>
      </c>
      <c r="B3236" s="1">
        <v>1934700</v>
      </c>
      <c r="C3236" s="1">
        <f t="shared" si="100"/>
        <v>1934700</v>
      </c>
      <c r="D3236" s="1">
        <v>3235</v>
      </c>
      <c r="E3236" s="1">
        <v>2189500</v>
      </c>
      <c r="F3236" t="s">
        <v>4</v>
      </c>
      <c r="G3236" s="1" t="e">
        <f t="shared" si="101"/>
        <v>#N/A</v>
      </c>
    </row>
    <row r="3237" spans="1:7" x14ac:dyDescent="0.3">
      <c r="A3237">
        <v>1617</v>
      </c>
      <c r="B3237" t="s">
        <v>4</v>
      </c>
      <c r="C3237" s="1" t="e">
        <f t="shared" si="100"/>
        <v>#N/A</v>
      </c>
      <c r="D3237" s="1">
        <v>3236</v>
      </c>
      <c r="E3237" s="1">
        <v>5544600</v>
      </c>
      <c r="F3237" s="1">
        <v>2439300</v>
      </c>
      <c r="G3237" s="1">
        <f t="shared" si="101"/>
        <v>2439300</v>
      </c>
    </row>
    <row r="3238" spans="1:7" x14ac:dyDescent="0.3">
      <c r="A3238">
        <v>1618</v>
      </c>
      <c r="B3238" s="1">
        <v>2252700</v>
      </c>
      <c r="C3238" s="1">
        <f t="shared" si="100"/>
        <v>2252700</v>
      </c>
      <c r="D3238" s="1">
        <v>3237</v>
      </c>
      <c r="E3238" s="1">
        <v>2713100</v>
      </c>
      <c r="F3238" t="s">
        <v>4</v>
      </c>
      <c r="G3238" s="1" t="e">
        <f t="shared" si="101"/>
        <v>#N/A</v>
      </c>
    </row>
    <row r="3239" spans="1:7" x14ac:dyDescent="0.3">
      <c r="A3239">
        <v>1618</v>
      </c>
      <c r="B3239" t="s">
        <v>4</v>
      </c>
      <c r="C3239" s="1" t="e">
        <f t="shared" si="100"/>
        <v>#N/A</v>
      </c>
      <c r="D3239" s="1">
        <v>3238</v>
      </c>
      <c r="E3239" s="1">
        <v>3224300</v>
      </c>
      <c r="F3239" s="1">
        <v>4669200</v>
      </c>
      <c r="G3239" s="1">
        <f t="shared" si="101"/>
        <v>4669200</v>
      </c>
    </row>
    <row r="3240" spans="1:7" x14ac:dyDescent="0.3">
      <c r="A3240">
        <v>1619</v>
      </c>
      <c r="B3240" s="1">
        <v>3661700</v>
      </c>
      <c r="C3240" s="1">
        <f t="shared" si="100"/>
        <v>3661700</v>
      </c>
      <c r="D3240" s="1">
        <v>3239</v>
      </c>
      <c r="E3240" s="1">
        <v>4855800</v>
      </c>
      <c r="F3240" t="s">
        <v>4</v>
      </c>
      <c r="G3240" s="1" t="e">
        <f t="shared" si="101"/>
        <v>#N/A</v>
      </c>
    </row>
    <row r="3241" spans="1:7" x14ac:dyDescent="0.3">
      <c r="A3241">
        <v>1619</v>
      </c>
      <c r="B3241" t="s">
        <v>4</v>
      </c>
      <c r="C3241" s="1" t="e">
        <f t="shared" si="100"/>
        <v>#N/A</v>
      </c>
      <c r="D3241" s="1">
        <v>3240</v>
      </c>
      <c r="E3241" s="1">
        <v>1984100</v>
      </c>
      <c r="F3241" s="1">
        <v>2606000</v>
      </c>
      <c r="G3241" s="1">
        <f t="shared" si="101"/>
        <v>2606000</v>
      </c>
    </row>
    <row r="3242" spans="1:7" x14ac:dyDescent="0.3">
      <c r="A3242">
        <v>1620</v>
      </c>
      <c r="B3242" s="1">
        <v>4169300</v>
      </c>
      <c r="C3242" s="1">
        <f t="shared" si="100"/>
        <v>4169300</v>
      </c>
      <c r="D3242" s="1">
        <v>3241</v>
      </c>
      <c r="E3242" s="1">
        <v>3781300</v>
      </c>
      <c r="F3242" t="s">
        <v>4</v>
      </c>
      <c r="G3242" s="1" t="e">
        <f t="shared" si="101"/>
        <v>#N/A</v>
      </c>
    </row>
    <row r="3243" spans="1:7" x14ac:dyDescent="0.3">
      <c r="A3243">
        <v>1620</v>
      </c>
      <c r="B3243" t="s">
        <v>4</v>
      </c>
      <c r="C3243" s="1" t="e">
        <f t="shared" si="100"/>
        <v>#N/A</v>
      </c>
      <c r="D3243" s="1">
        <v>3242</v>
      </c>
      <c r="E3243" s="1">
        <v>2760200</v>
      </c>
      <c r="F3243" s="1">
        <v>5181700</v>
      </c>
      <c r="G3243" s="1">
        <f t="shared" si="101"/>
        <v>5181700</v>
      </c>
    </row>
    <row r="3244" spans="1:7" x14ac:dyDescent="0.3">
      <c r="A3244">
        <v>1621</v>
      </c>
      <c r="B3244" s="1">
        <v>4462200</v>
      </c>
      <c r="C3244" s="1">
        <f t="shared" si="100"/>
        <v>4462200</v>
      </c>
      <c r="D3244" s="1">
        <v>3243</v>
      </c>
      <c r="E3244" s="1">
        <v>3572500</v>
      </c>
      <c r="F3244" t="s">
        <v>4</v>
      </c>
      <c r="G3244" s="1" t="e">
        <f t="shared" si="101"/>
        <v>#N/A</v>
      </c>
    </row>
    <row r="3245" spans="1:7" x14ac:dyDescent="0.3">
      <c r="A3245">
        <v>1621</v>
      </c>
      <c r="B3245" t="s">
        <v>4</v>
      </c>
      <c r="C3245" s="1" t="e">
        <f t="shared" si="100"/>
        <v>#N/A</v>
      </c>
      <c r="D3245" s="1">
        <v>3244</v>
      </c>
      <c r="E3245" s="1">
        <v>4379400</v>
      </c>
      <c r="F3245" s="1">
        <v>2443700</v>
      </c>
      <c r="G3245" s="1">
        <f t="shared" si="101"/>
        <v>2443700</v>
      </c>
    </row>
    <row r="3246" spans="1:7" x14ac:dyDescent="0.3">
      <c r="A3246">
        <v>1622</v>
      </c>
      <c r="B3246" s="1">
        <v>2153900</v>
      </c>
      <c r="C3246" s="1">
        <f t="shared" si="100"/>
        <v>2153900</v>
      </c>
      <c r="D3246" s="1">
        <v>3245</v>
      </c>
      <c r="E3246" s="1">
        <v>3495700</v>
      </c>
      <c r="F3246" t="s">
        <v>4</v>
      </c>
      <c r="G3246" s="1" t="e">
        <f t="shared" si="101"/>
        <v>#N/A</v>
      </c>
    </row>
    <row r="3247" spans="1:7" x14ac:dyDescent="0.3">
      <c r="A3247">
        <v>1622</v>
      </c>
      <c r="B3247" t="s">
        <v>4</v>
      </c>
      <c r="C3247" s="1" t="e">
        <f t="shared" si="100"/>
        <v>#N/A</v>
      </c>
      <c r="D3247" s="1">
        <v>3246</v>
      </c>
      <c r="E3247" s="1">
        <v>4452300</v>
      </c>
      <c r="F3247" s="1">
        <v>3925200</v>
      </c>
      <c r="G3247" s="1">
        <f t="shared" si="101"/>
        <v>3925200</v>
      </c>
    </row>
    <row r="3248" spans="1:7" x14ac:dyDescent="0.3">
      <c r="A3248">
        <v>1623</v>
      </c>
      <c r="B3248" s="1">
        <v>4010000</v>
      </c>
      <c r="C3248" s="1">
        <f t="shared" si="100"/>
        <v>4010000</v>
      </c>
      <c r="D3248" s="1">
        <v>3247</v>
      </c>
      <c r="E3248" s="1">
        <v>2063000</v>
      </c>
      <c r="F3248" t="s">
        <v>4</v>
      </c>
      <c r="G3248" s="1" t="e">
        <f t="shared" si="101"/>
        <v>#N/A</v>
      </c>
    </row>
    <row r="3249" spans="1:7" x14ac:dyDescent="0.3">
      <c r="A3249">
        <v>1623</v>
      </c>
      <c r="B3249" t="s">
        <v>4</v>
      </c>
      <c r="C3249" s="1" t="e">
        <f t="shared" si="100"/>
        <v>#N/A</v>
      </c>
      <c r="D3249" s="1">
        <v>3248</v>
      </c>
      <c r="E3249" s="1">
        <v>3055800</v>
      </c>
      <c r="F3249" s="1">
        <v>3367300</v>
      </c>
      <c r="G3249" s="1">
        <f t="shared" si="101"/>
        <v>3367300</v>
      </c>
    </row>
    <row r="3250" spans="1:7" x14ac:dyDescent="0.3">
      <c r="A3250">
        <v>1624</v>
      </c>
      <c r="B3250" s="1">
        <v>5128800</v>
      </c>
      <c r="C3250" s="1">
        <f t="shared" si="100"/>
        <v>5128800</v>
      </c>
      <c r="D3250" s="1">
        <v>3249</v>
      </c>
      <c r="E3250" s="1">
        <v>4301700</v>
      </c>
      <c r="F3250" t="s">
        <v>4</v>
      </c>
      <c r="G3250" s="1" t="e">
        <f t="shared" si="101"/>
        <v>#N/A</v>
      </c>
    </row>
    <row r="3251" spans="1:7" x14ac:dyDescent="0.3">
      <c r="A3251">
        <v>1624</v>
      </c>
      <c r="B3251" t="s">
        <v>4</v>
      </c>
      <c r="C3251" s="1" t="e">
        <f t="shared" si="100"/>
        <v>#N/A</v>
      </c>
      <c r="D3251" s="1">
        <v>3250</v>
      </c>
      <c r="E3251" s="1">
        <v>5962200</v>
      </c>
      <c r="F3251" s="1">
        <v>2351200</v>
      </c>
      <c r="G3251" s="1">
        <f t="shared" si="101"/>
        <v>2351200</v>
      </c>
    </row>
    <row r="3252" spans="1:7" x14ac:dyDescent="0.3">
      <c r="A3252">
        <v>1625</v>
      </c>
      <c r="B3252" s="1">
        <v>2302000</v>
      </c>
      <c r="C3252" s="1">
        <f t="shared" si="100"/>
        <v>2302000</v>
      </c>
      <c r="D3252" s="1">
        <v>3251</v>
      </c>
      <c r="E3252" s="1">
        <v>2911900</v>
      </c>
      <c r="F3252" t="s">
        <v>4</v>
      </c>
      <c r="G3252" s="1" t="e">
        <f t="shared" si="101"/>
        <v>#N/A</v>
      </c>
    </row>
    <row r="3253" spans="1:7" x14ac:dyDescent="0.3">
      <c r="A3253">
        <v>1625</v>
      </c>
      <c r="B3253" t="s">
        <v>4</v>
      </c>
      <c r="C3253" s="1" t="e">
        <f t="shared" si="100"/>
        <v>#N/A</v>
      </c>
      <c r="D3253" s="1">
        <v>3252</v>
      </c>
      <c r="E3253" s="1">
        <v>4044700</v>
      </c>
      <c r="F3253" s="1">
        <v>6861700</v>
      </c>
      <c r="G3253" s="1">
        <f t="shared" si="101"/>
        <v>6861700</v>
      </c>
    </row>
    <row r="3254" spans="1:7" x14ac:dyDescent="0.3">
      <c r="A3254">
        <v>1626</v>
      </c>
      <c r="B3254" s="1">
        <v>2994700</v>
      </c>
      <c r="C3254" s="1">
        <f t="shared" si="100"/>
        <v>2994700</v>
      </c>
      <c r="D3254" s="1">
        <v>3253</v>
      </c>
      <c r="E3254" s="1">
        <v>1881500</v>
      </c>
      <c r="F3254" t="s">
        <v>4</v>
      </c>
      <c r="G3254" s="1" t="e">
        <f t="shared" si="101"/>
        <v>#N/A</v>
      </c>
    </row>
    <row r="3255" spans="1:7" x14ac:dyDescent="0.3">
      <c r="A3255">
        <v>1626</v>
      </c>
      <c r="B3255" t="s">
        <v>4</v>
      </c>
      <c r="C3255" s="1" t="e">
        <f t="shared" si="100"/>
        <v>#N/A</v>
      </c>
      <c r="D3255" s="1">
        <v>3254</v>
      </c>
      <c r="E3255" s="1">
        <v>1810900</v>
      </c>
      <c r="F3255" s="1">
        <v>6128700</v>
      </c>
      <c r="G3255" s="1">
        <f t="shared" si="101"/>
        <v>6128700</v>
      </c>
    </row>
    <row r="3256" spans="1:7" x14ac:dyDescent="0.3">
      <c r="A3256">
        <v>1627</v>
      </c>
      <c r="B3256" s="1">
        <v>2950500</v>
      </c>
      <c r="C3256" s="1">
        <f t="shared" si="100"/>
        <v>2950500</v>
      </c>
      <c r="D3256" s="1">
        <v>3255</v>
      </c>
      <c r="E3256" s="1">
        <v>2202500</v>
      </c>
      <c r="F3256" t="s">
        <v>4</v>
      </c>
      <c r="G3256" s="1" t="e">
        <f t="shared" si="101"/>
        <v>#N/A</v>
      </c>
    </row>
    <row r="3257" spans="1:7" x14ac:dyDescent="0.3">
      <c r="A3257">
        <v>1627</v>
      </c>
      <c r="B3257" t="s">
        <v>4</v>
      </c>
      <c r="C3257" s="1" t="e">
        <f t="shared" si="100"/>
        <v>#N/A</v>
      </c>
      <c r="D3257" s="1">
        <v>3256</v>
      </c>
      <c r="E3257" s="1">
        <v>1806100</v>
      </c>
      <c r="F3257" t="s">
        <v>219</v>
      </c>
      <c r="G3257" s="1" t="str">
        <f t="shared" si="101"/>
        <v>0.220300</v>
      </c>
    </row>
    <row r="3258" spans="1:7" x14ac:dyDescent="0.3">
      <c r="A3258">
        <v>1628</v>
      </c>
      <c r="B3258" s="1">
        <v>2797300</v>
      </c>
      <c r="C3258" s="1">
        <f t="shared" si="100"/>
        <v>2797300</v>
      </c>
      <c r="D3258" s="1">
        <v>3257</v>
      </c>
      <c r="E3258" s="1">
        <v>4533700</v>
      </c>
      <c r="F3258" t="s">
        <v>4</v>
      </c>
      <c r="G3258" s="1" t="e">
        <f t="shared" si="101"/>
        <v>#N/A</v>
      </c>
    </row>
    <row r="3259" spans="1:7" x14ac:dyDescent="0.3">
      <c r="A3259">
        <v>1628</v>
      </c>
      <c r="B3259" t="s">
        <v>4</v>
      </c>
      <c r="C3259" s="1" t="e">
        <f t="shared" si="100"/>
        <v>#N/A</v>
      </c>
      <c r="D3259" s="1">
        <v>3258</v>
      </c>
      <c r="E3259" s="1">
        <v>1980300</v>
      </c>
      <c r="F3259" t="s">
        <v>220</v>
      </c>
      <c r="G3259" s="1" t="str">
        <f t="shared" si="101"/>
        <v>0.207600</v>
      </c>
    </row>
    <row r="3260" spans="1:7" x14ac:dyDescent="0.3">
      <c r="A3260">
        <v>1629</v>
      </c>
      <c r="B3260" s="1">
        <v>3066900</v>
      </c>
      <c r="C3260" s="1">
        <f t="shared" si="100"/>
        <v>3066900</v>
      </c>
      <c r="D3260" s="1">
        <v>3259</v>
      </c>
      <c r="E3260" s="1">
        <v>7398400</v>
      </c>
      <c r="F3260" t="s">
        <v>4</v>
      </c>
      <c r="G3260" s="1" t="e">
        <f t="shared" si="101"/>
        <v>#N/A</v>
      </c>
    </row>
    <row r="3261" spans="1:7" x14ac:dyDescent="0.3">
      <c r="A3261">
        <v>1629</v>
      </c>
      <c r="B3261" t="s">
        <v>4</v>
      </c>
      <c r="C3261" s="1" t="e">
        <f t="shared" si="100"/>
        <v>#N/A</v>
      </c>
      <c r="D3261" s="1">
        <v>3260</v>
      </c>
      <c r="E3261" s="1">
        <v>2269000</v>
      </c>
      <c r="F3261" s="1">
        <v>2674200</v>
      </c>
      <c r="G3261" s="1">
        <f t="shared" si="101"/>
        <v>2674200</v>
      </c>
    </row>
    <row r="3262" spans="1:7" x14ac:dyDescent="0.3">
      <c r="A3262">
        <v>1630</v>
      </c>
      <c r="B3262" s="1">
        <v>2830400</v>
      </c>
      <c r="C3262" s="1">
        <f t="shared" si="100"/>
        <v>2830400</v>
      </c>
      <c r="D3262" s="1">
        <v>3261</v>
      </c>
      <c r="E3262" s="1">
        <v>2273400</v>
      </c>
      <c r="F3262" t="s">
        <v>4</v>
      </c>
      <c r="G3262" s="1" t="e">
        <f t="shared" si="101"/>
        <v>#N/A</v>
      </c>
    </row>
    <row r="3263" spans="1:7" x14ac:dyDescent="0.3">
      <c r="A3263">
        <v>1630</v>
      </c>
      <c r="B3263" t="s">
        <v>4</v>
      </c>
      <c r="C3263" s="1" t="e">
        <f t="shared" si="100"/>
        <v>#N/A</v>
      </c>
      <c r="D3263" s="1">
        <v>3262</v>
      </c>
      <c r="E3263" s="1">
        <v>4811200</v>
      </c>
      <c r="F3263" s="1">
        <v>4652600</v>
      </c>
      <c r="G3263" s="1">
        <f t="shared" si="101"/>
        <v>4652600</v>
      </c>
    </row>
    <row r="3264" spans="1:7" x14ac:dyDescent="0.3">
      <c r="A3264">
        <v>1631</v>
      </c>
      <c r="B3264" s="1">
        <v>2606100</v>
      </c>
      <c r="C3264" s="1">
        <f t="shared" si="100"/>
        <v>2606100</v>
      </c>
      <c r="D3264" s="1">
        <v>3263</v>
      </c>
      <c r="E3264" s="1">
        <v>2190500</v>
      </c>
      <c r="F3264" t="s">
        <v>4</v>
      </c>
      <c r="G3264" s="1" t="e">
        <f t="shared" si="101"/>
        <v>#N/A</v>
      </c>
    </row>
    <row r="3265" spans="1:7" x14ac:dyDescent="0.3">
      <c r="A3265">
        <v>1631</v>
      </c>
      <c r="B3265" t="s">
        <v>4</v>
      </c>
      <c r="C3265" s="1" t="e">
        <f t="shared" si="100"/>
        <v>#N/A</v>
      </c>
      <c r="D3265" s="1">
        <v>3264</v>
      </c>
      <c r="E3265" s="1">
        <v>3440200</v>
      </c>
      <c r="F3265" s="1">
        <v>1742700</v>
      </c>
      <c r="G3265" s="1">
        <f t="shared" si="101"/>
        <v>1742700</v>
      </c>
    </row>
    <row r="3266" spans="1:7" x14ac:dyDescent="0.3">
      <c r="A3266">
        <v>1632</v>
      </c>
      <c r="B3266" s="1">
        <v>2524800</v>
      </c>
      <c r="C3266" s="1">
        <f t="shared" si="100"/>
        <v>2524800</v>
      </c>
      <c r="D3266" s="1">
        <v>3265</v>
      </c>
      <c r="E3266" s="1">
        <v>2484000</v>
      </c>
      <c r="F3266" t="s">
        <v>4</v>
      </c>
      <c r="G3266" s="1" t="e">
        <f t="shared" si="101"/>
        <v>#N/A</v>
      </c>
    </row>
    <row r="3267" spans="1:7" x14ac:dyDescent="0.3">
      <c r="A3267">
        <v>1632</v>
      </c>
      <c r="B3267" t="s">
        <v>4</v>
      </c>
      <c r="C3267" s="1" t="e">
        <f t="shared" ref="C3267:C3330" si="102">IF((B3267)=" ",#N/A,B3267)</f>
        <v>#N/A</v>
      </c>
      <c r="D3267" s="1">
        <v>3266</v>
      </c>
      <c r="E3267" s="1">
        <v>6793000</v>
      </c>
      <c r="F3267" s="1">
        <v>6729100</v>
      </c>
      <c r="G3267" s="1">
        <f t="shared" ref="G3267:G3330" si="103">IF((F3267)=" ",#N/A,F3267)</f>
        <v>6729100</v>
      </c>
    </row>
    <row r="3268" spans="1:7" x14ac:dyDescent="0.3">
      <c r="A3268">
        <v>1633</v>
      </c>
      <c r="B3268" s="1">
        <v>2802900</v>
      </c>
      <c r="C3268" s="1">
        <f t="shared" si="102"/>
        <v>2802900</v>
      </c>
      <c r="D3268" s="1">
        <v>3267</v>
      </c>
      <c r="E3268" s="1">
        <v>2583400</v>
      </c>
      <c r="F3268" t="s">
        <v>4</v>
      </c>
      <c r="G3268" s="1" t="e">
        <f t="shared" si="103"/>
        <v>#N/A</v>
      </c>
    </row>
    <row r="3269" spans="1:7" x14ac:dyDescent="0.3">
      <c r="A3269">
        <v>1633</v>
      </c>
      <c r="B3269" t="s">
        <v>4</v>
      </c>
      <c r="C3269" s="1" t="e">
        <f t="shared" si="102"/>
        <v>#N/A</v>
      </c>
      <c r="D3269" s="1">
        <v>3268</v>
      </c>
      <c r="E3269" s="1">
        <v>3577500</v>
      </c>
      <c r="F3269" s="1">
        <v>4282600</v>
      </c>
      <c r="G3269" s="1">
        <f t="shared" si="103"/>
        <v>4282600</v>
      </c>
    </row>
    <row r="3270" spans="1:7" x14ac:dyDescent="0.3">
      <c r="A3270">
        <v>1634</v>
      </c>
      <c r="B3270" s="1">
        <v>3648500</v>
      </c>
      <c r="C3270" s="1">
        <f t="shared" si="102"/>
        <v>3648500</v>
      </c>
      <c r="D3270" s="1">
        <v>3269</v>
      </c>
      <c r="E3270" s="1">
        <v>2346200</v>
      </c>
      <c r="F3270" t="s">
        <v>4</v>
      </c>
      <c r="G3270" s="1" t="e">
        <f t="shared" si="103"/>
        <v>#N/A</v>
      </c>
    </row>
    <row r="3271" spans="1:7" x14ac:dyDescent="0.3">
      <c r="A3271">
        <v>1634</v>
      </c>
      <c r="B3271" t="s">
        <v>4</v>
      </c>
      <c r="C3271" s="1" t="e">
        <f t="shared" si="102"/>
        <v>#N/A</v>
      </c>
      <c r="D3271" s="1">
        <v>3270</v>
      </c>
      <c r="E3271" s="1">
        <v>3148400</v>
      </c>
      <c r="F3271" s="1">
        <v>2935400</v>
      </c>
      <c r="G3271" s="1">
        <f t="shared" si="103"/>
        <v>2935400</v>
      </c>
    </row>
    <row r="3272" spans="1:7" x14ac:dyDescent="0.3">
      <c r="A3272">
        <v>1635</v>
      </c>
      <c r="B3272" s="1">
        <v>2848200</v>
      </c>
      <c r="C3272" s="1">
        <f t="shared" si="102"/>
        <v>2848200</v>
      </c>
      <c r="D3272" s="1">
        <v>3271</v>
      </c>
      <c r="E3272" s="1">
        <v>5250100</v>
      </c>
      <c r="F3272" t="s">
        <v>4</v>
      </c>
      <c r="G3272" s="1" t="e">
        <f t="shared" si="103"/>
        <v>#N/A</v>
      </c>
    </row>
    <row r="3273" spans="1:7" x14ac:dyDescent="0.3">
      <c r="A3273">
        <v>1635</v>
      </c>
      <c r="B3273" t="s">
        <v>4</v>
      </c>
      <c r="C3273" s="1" t="e">
        <f t="shared" si="102"/>
        <v>#N/A</v>
      </c>
      <c r="D3273" s="1">
        <v>3272</v>
      </c>
      <c r="E3273" s="1">
        <v>1639100</v>
      </c>
      <c r="F3273" s="1">
        <v>1974200</v>
      </c>
      <c r="G3273" s="1">
        <f t="shared" si="103"/>
        <v>1974200</v>
      </c>
    </row>
    <row r="3274" spans="1:7" x14ac:dyDescent="0.3">
      <c r="A3274">
        <v>1636</v>
      </c>
      <c r="B3274" s="1">
        <v>2784300</v>
      </c>
      <c r="C3274" s="1">
        <f t="shared" si="102"/>
        <v>2784300</v>
      </c>
      <c r="D3274" s="1">
        <v>3273</v>
      </c>
      <c r="E3274" s="1">
        <v>2772900</v>
      </c>
      <c r="F3274" t="s">
        <v>4</v>
      </c>
      <c r="G3274" s="1" t="e">
        <f t="shared" si="103"/>
        <v>#N/A</v>
      </c>
    </row>
    <row r="3275" spans="1:7" x14ac:dyDescent="0.3">
      <c r="A3275">
        <v>1636</v>
      </c>
      <c r="B3275" t="s">
        <v>4</v>
      </c>
      <c r="C3275" s="1" t="e">
        <f t="shared" si="102"/>
        <v>#N/A</v>
      </c>
      <c r="D3275" s="1">
        <v>3274</v>
      </c>
      <c r="E3275" s="1">
        <v>2389300</v>
      </c>
      <c r="F3275" s="1">
        <v>4222400</v>
      </c>
      <c r="G3275" s="1">
        <f t="shared" si="103"/>
        <v>4222400</v>
      </c>
    </row>
    <row r="3276" spans="1:7" x14ac:dyDescent="0.3">
      <c r="A3276">
        <v>1637</v>
      </c>
      <c r="B3276" s="1">
        <v>1887200</v>
      </c>
      <c r="C3276" s="1">
        <f t="shared" si="102"/>
        <v>1887200</v>
      </c>
      <c r="D3276" s="1">
        <v>3275</v>
      </c>
      <c r="E3276" s="1">
        <v>2277100</v>
      </c>
      <c r="F3276" t="s">
        <v>4</v>
      </c>
      <c r="G3276" s="1" t="e">
        <f t="shared" si="103"/>
        <v>#N/A</v>
      </c>
    </row>
    <row r="3277" spans="1:7" x14ac:dyDescent="0.3">
      <c r="A3277">
        <v>1637</v>
      </c>
      <c r="B3277" t="s">
        <v>4</v>
      </c>
      <c r="C3277" s="1" t="e">
        <f t="shared" si="102"/>
        <v>#N/A</v>
      </c>
      <c r="D3277" s="1">
        <v>3276</v>
      </c>
      <c r="E3277" s="1">
        <v>3811700</v>
      </c>
      <c r="F3277" s="1">
        <v>6651300</v>
      </c>
      <c r="G3277" s="1">
        <f t="shared" si="103"/>
        <v>6651300</v>
      </c>
    </row>
    <row r="3278" spans="1:7" x14ac:dyDescent="0.3">
      <c r="A3278">
        <v>1638</v>
      </c>
      <c r="B3278" s="1">
        <v>3223600</v>
      </c>
      <c r="C3278" s="1">
        <f t="shared" si="102"/>
        <v>3223600</v>
      </c>
      <c r="D3278" s="1">
        <v>3277</v>
      </c>
      <c r="E3278" s="1">
        <v>3020000</v>
      </c>
      <c r="F3278" t="s">
        <v>4</v>
      </c>
      <c r="G3278" s="1" t="e">
        <f t="shared" si="103"/>
        <v>#N/A</v>
      </c>
    </row>
    <row r="3279" spans="1:7" x14ac:dyDescent="0.3">
      <c r="A3279">
        <v>1638</v>
      </c>
      <c r="B3279" t="s">
        <v>4</v>
      </c>
      <c r="C3279" s="1" t="e">
        <f t="shared" si="102"/>
        <v>#N/A</v>
      </c>
      <c r="D3279" s="1">
        <v>3278</v>
      </c>
      <c r="E3279" s="1">
        <v>2083600</v>
      </c>
      <c r="F3279" t="s">
        <v>221</v>
      </c>
      <c r="G3279" s="1" t="str">
        <f t="shared" si="103"/>
        <v>0.273300</v>
      </c>
    </row>
    <row r="3280" spans="1:7" x14ac:dyDescent="0.3">
      <c r="A3280">
        <v>1639</v>
      </c>
      <c r="B3280" s="1">
        <v>7159100</v>
      </c>
      <c r="C3280" s="1">
        <f t="shared" si="102"/>
        <v>7159100</v>
      </c>
      <c r="D3280" s="1">
        <v>3279</v>
      </c>
      <c r="E3280" s="1">
        <v>4649100</v>
      </c>
      <c r="F3280" t="s">
        <v>4</v>
      </c>
      <c r="G3280" s="1" t="e">
        <f t="shared" si="103"/>
        <v>#N/A</v>
      </c>
    </row>
    <row r="3281" spans="1:7" x14ac:dyDescent="0.3">
      <c r="A3281">
        <v>1639</v>
      </c>
      <c r="B3281" t="s">
        <v>4</v>
      </c>
      <c r="C3281" s="1" t="e">
        <f t="shared" si="102"/>
        <v>#N/A</v>
      </c>
      <c r="D3281" s="1">
        <v>3280</v>
      </c>
      <c r="E3281" s="1">
        <v>4716300</v>
      </c>
      <c r="F3281" s="1">
        <v>4044400</v>
      </c>
      <c r="G3281" s="1">
        <f t="shared" si="103"/>
        <v>4044400</v>
      </c>
    </row>
    <row r="3282" spans="1:7" x14ac:dyDescent="0.3">
      <c r="A3282">
        <v>1640</v>
      </c>
      <c r="B3282" s="1">
        <v>2658500</v>
      </c>
      <c r="C3282" s="1">
        <f t="shared" si="102"/>
        <v>2658500</v>
      </c>
      <c r="D3282" s="1">
        <v>3281</v>
      </c>
      <c r="E3282" s="1">
        <v>5410500</v>
      </c>
      <c r="F3282" t="s">
        <v>4</v>
      </c>
      <c r="G3282" s="1" t="e">
        <f t="shared" si="103"/>
        <v>#N/A</v>
      </c>
    </row>
    <row r="3283" spans="1:7" x14ac:dyDescent="0.3">
      <c r="A3283">
        <v>1640</v>
      </c>
      <c r="B3283" t="s">
        <v>4</v>
      </c>
      <c r="C3283" s="1" t="e">
        <f t="shared" si="102"/>
        <v>#N/A</v>
      </c>
      <c r="D3283" s="1">
        <v>3282</v>
      </c>
      <c r="E3283" s="1">
        <v>4135600</v>
      </c>
      <c r="F3283" s="1">
        <v>3332100</v>
      </c>
      <c r="G3283" s="1">
        <f t="shared" si="103"/>
        <v>3332100</v>
      </c>
    </row>
    <row r="3284" spans="1:7" x14ac:dyDescent="0.3">
      <c r="A3284">
        <v>1641</v>
      </c>
      <c r="B3284" s="1">
        <v>3958300</v>
      </c>
      <c r="C3284" s="1">
        <f t="shared" si="102"/>
        <v>3958300</v>
      </c>
      <c r="D3284" s="1">
        <v>3283</v>
      </c>
      <c r="E3284" s="1">
        <v>4538600</v>
      </c>
      <c r="F3284" t="s">
        <v>4</v>
      </c>
      <c r="G3284" s="1" t="e">
        <f t="shared" si="103"/>
        <v>#N/A</v>
      </c>
    </row>
    <row r="3285" spans="1:7" x14ac:dyDescent="0.3">
      <c r="A3285">
        <v>1641</v>
      </c>
      <c r="B3285" t="s">
        <v>4</v>
      </c>
      <c r="C3285" s="1" t="e">
        <f t="shared" si="102"/>
        <v>#N/A</v>
      </c>
      <c r="D3285" s="1">
        <v>3284</v>
      </c>
      <c r="E3285" s="1">
        <v>2251400</v>
      </c>
      <c r="F3285" s="1">
        <v>1914500</v>
      </c>
      <c r="G3285" s="1">
        <f t="shared" si="103"/>
        <v>1914500</v>
      </c>
    </row>
    <row r="3286" spans="1:7" x14ac:dyDescent="0.3">
      <c r="A3286">
        <v>1642</v>
      </c>
      <c r="B3286" s="1">
        <v>3368500</v>
      </c>
      <c r="C3286" s="1">
        <f t="shared" si="102"/>
        <v>3368500</v>
      </c>
      <c r="D3286" s="1">
        <v>3285</v>
      </c>
      <c r="E3286" s="1">
        <v>3348600</v>
      </c>
      <c r="F3286" t="s">
        <v>4</v>
      </c>
      <c r="G3286" s="1" t="e">
        <f t="shared" si="103"/>
        <v>#N/A</v>
      </c>
    </row>
    <row r="3287" spans="1:7" x14ac:dyDescent="0.3">
      <c r="A3287">
        <v>1642</v>
      </c>
      <c r="B3287" t="s">
        <v>4</v>
      </c>
      <c r="C3287" s="1" t="e">
        <f t="shared" si="102"/>
        <v>#N/A</v>
      </c>
      <c r="D3287" s="1">
        <v>3286</v>
      </c>
      <c r="E3287" s="1">
        <v>2500600</v>
      </c>
      <c r="F3287" s="1">
        <v>2936900</v>
      </c>
      <c r="G3287" s="1">
        <f t="shared" si="103"/>
        <v>2936900</v>
      </c>
    </row>
    <row r="3288" spans="1:7" x14ac:dyDescent="0.3">
      <c r="A3288">
        <v>1643</v>
      </c>
      <c r="B3288" s="1">
        <v>2736500</v>
      </c>
      <c r="C3288" s="1">
        <f t="shared" si="102"/>
        <v>2736500</v>
      </c>
      <c r="D3288" s="1">
        <v>3287</v>
      </c>
      <c r="E3288" s="1">
        <v>2542200</v>
      </c>
      <c r="F3288" t="s">
        <v>4</v>
      </c>
      <c r="G3288" s="1" t="e">
        <f t="shared" si="103"/>
        <v>#N/A</v>
      </c>
    </row>
    <row r="3289" spans="1:7" x14ac:dyDescent="0.3">
      <c r="A3289">
        <v>1643</v>
      </c>
      <c r="B3289" t="s">
        <v>4</v>
      </c>
      <c r="C3289" s="1" t="e">
        <f t="shared" si="102"/>
        <v>#N/A</v>
      </c>
      <c r="D3289" s="1">
        <v>3288</v>
      </c>
      <c r="E3289" s="1">
        <v>1991600</v>
      </c>
      <c r="F3289" s="1">
        <v>6882800</v>
      </c>
      <c r="G3289" s="1">
        <f t="shared" si="103"/>
        <v>6882800</v>
      </c>
    </row>
    <row r="3290" spans="1:7" x14ac:dyDescent="0.3">
      <c r="A3290">
        <v>1644</v>
      </c>
      <c r="B3290" s="1">
        <v>2678600</v>
      </c>
      <c r="C3290" s="1">
        <f t="shared" si="102"/>
        <v>2678600</v>
      </c>
      <c r="D3290" s="1">
        <v>3289</v>
      </c>
      <c r="E3290" s="1">
        <v>2822300</v>
      </c>
      <c r="F3290" t="s">
        <v>4</v>
      </c>
      <c r="G3290" s="1" t="e">
        <f t="shared" si="103"/>
        <v>#N/A</v>
      </c>
    </row>
    <row r="3291" spans="1:7" x14ac:dyDescent="0.3">
      <c r="A3291">
        <v>1644</v>
      </c>
      <c r="B3291" t="s">
        <v>4</v>
      </c>
      <c r="C3291" s="1" t="e">
        <f t="shared" si="102"/>
        <v>#N/A</v>
      </c>
      <c r="D3291" s="1">
        <v>3290</v>
      </c>
      <c r="E3291" s="1">
        <v>3253300</v>
      </c>
      <c r="F3291" s="1">
        <v>4575000</v>
      </c>
      <c r="G3291" s="1">
        <f t="shared" si="103"/>
        <v>4575000</v>
      </c>
    </row>
    <row r="3292" spans="1:7" x14ac:dyDescent="0.3">
      <c r="A3292">
        <v>1645</v>
      </c>
      <c r="B3292" s="1">
        <v>2408500</v>
      </c>
      <c r="C3292" s="1">
        <f t="shared" si="102"/>
        <v>2408500</v>
      </c>
      <c r="D3292" s="1">
        <v>3291</v>
      </c>
      <c r="E3292" s="1">
        <v>6736600</v>
      </c>
      <c r="F3292" t="s">
        <v>4</v>
      </c>
      <c r="G3292" s="1" t="e">
        <f t="shared" si="103"/>
        <v>#N/A</v>
      </c>
    </row>
    <row r="3293" spans="1:7" x14ac:dyDescent="0.3">
      <c r="A3293">
        <v>1645</v>
      </c>
      <c r="B3293" t="s">
        <v>4</v>
      </c>
      <c r="C3293" s="1" t="e">
        <f t="shared" si="102"/>
        <v>#N/A</v>
      </c>
      <c r="D3293" s="1">
        <v>3292</v>
      </c>
      <c r="E3293" s="1">
        <v>5314200</v>
      </c>
      <c r="F3293" t="s">
        <v>222</v>
      </c>
      <c r="G3293" s="1" t="str">
        <f t="shared" si="103"/>
        <v>0.206000</v>
      </c>
    </row>
    <row r="3294" spans="1:7" x14ac:dyDescent="0.3">
      <c r="A3294">
        <v>1646</v>
      </c>
      <c r="B3294" s="1">
        <v>2529700</v>
      </c>
      <c r="C3294" s="1">
        <f t="shared" si="102"/>
        <v>2529700</v>
      </c>
      <c r="D3294" s="1">
        <v>3293</v>
      </c>
      <c r="E3294" s="1">
        <v>4800800</v>
      </c>
      <c r="F3294" t="s">
        <v>4</v>
      </c>
      <c r="G3294" s="1" t="e">
        <f t="shared" si="103"/>
        <v>#N/A</v>
      </c>
    </row>
    <row r="3295" spans="1:7" x14ac:dyDescent="0.3">
      <c r="A3295">
        <v>1646</v>
      </c>
      <c r="B3295" t="s">
        <v>4</v>
      </c>
      <c r="C3295" s="1" t="e">
        <f t="shared" si="102"/>
        <v>#N/A</v>
      </c>
      <c r="D3295" s="1">
        <v>3294</v>
      </c>
      <c r="E3295" s="1">
        <v>6690900</v>
      </c>
      <c r="F3295" s="1">
        <v>3546700</v>
      </c>
      <c r="G3295" s="1">
        <f t="shared" si="103"/>
        <v>3546700</v>
      </c>
    </row>
    <row r="3296" spans="1:7" x14ac:dyDescent="0.3">
      <c r="A3296">
        <v>1647</v>
      </c>
      <c r="B3296" s="1">
        <v>3250600</v>
      </c>
      <c r="C3296" s="1">
        <f t="shared" si="102"/>
        <v>3250600</v>
      </c>
      <c r="D3296" s="1">
        <v>3295</v>
      </c>
      <c r="E3296" s="1">
        <v>1810400</v>
      </c>
      <c r="F3296" t="s">
        <v>4</v>
      </c>
      <c r="G3296" s="1" t="e">
        <f t="shared" si="103"/>
        <v>#N/A</v>
      </c>
    </row>
    <row r="3297" spans="1:7" x14ac:dyDescent="0.3">
      <c r="A3297">
        <v>1647</v>
      </c>
      <c r="B3297" t="s">
        <v>4</v>
      </c>
      <c r="C3297" s="1" t="e">
        <f t="shared" si="102"/>
        <v>#N/A</v>
      </c>
      <c r="D3297" s="1">
        <v>3296</v>
      </c>
      <c r="E3297" s="1">
        <v>2824700</v>
      </c>
      <c r="F3297" s="1">
        <v>3737500</v>
      </c>
      <c r="G3297" s="1">
        <f t="shared" si="103"/>
        <v>3737500</v>
      </c>
    </row>
    <row r="3298" spans="1:7" x14ac:dyDescent="0.3">
      <c r="A3298">
        <v>1648</v>
      </c>
      <c r="B3298" s="1">
        <v>2515000</v>
      </c>
      <c r="C3298" s="1">
        <f t="shared" si="102"/>
        <v>2515000</v>
      </c>
      <c r="D3298" s="1">
        <v>3297</v>
      </c>
      <c r="E3298" s="1">
        <v>2489500</v>
      </c>
      <c r="F3298" t="s">
        <v>4</v>
      </c>
      <c r="G3298" s="1" t="e">
        <f t="shared" si="103"/>
        <v>#N/A</v>
      </c>
    </row>
    <row r="3299" spans="1:7" x14ac:dyDescent="0.3">
      <c r="A3299">
        <v>1648</v>
      </c>
      <c r="B3299" t="s">
        <v>4</v>
      </c>
      <c r="C3299" s="1" t="e">
        <f t="shared" si="102"/>
        <v>#N/A</v>
      </c>
      <c r="D3299" s="1">
        <v>3298</v>
      </c>
      <c r="E3299" s="1">
        <v>3561400</v>
      </c>
      <c r="F3299" s="1">
        <v>2815000</v>
      </c>
      <c r="G3299" s="1">
        <f t="shared" si="103"/>
        <v>2815000</v>
      </c>
    </row>
    <row r="3300" spans="1:7" x14ac:dyDescent="0.3">
      <c r="A3300">
        <v>1649</v>
      </c>
      <c r="B3300" s="1">
        <v>1954700</v>
      </c>
      <c r="C3300" s="1">
        <f t="shared" si="102"/>
        <v>1954700</v>
      </c>
      <c r="D3300" s="1">
        <v>3299</v>
      </c>
      <c r="E3300" s="1">
        <v>2321600</v>
      </c>
      <c r="F3300" t="s">
        <v>4</v>
      </c>
      <c r="G3300" s="1" t="e">
        <f t="shared" si="103"/>
        <v>#N/A</v>
      </c>
    </row>
    <row r="3301" spans="1:7" x14ac:dyDescent="0.3">
      <c r="A3301">
        <v>1649</v>
      </c>
      <c r="B3301" t="s">
        <v>4</v>
      </c>
      <c r="C3301" s="1" t="e">
        <f t="shared" si="102"/>
        <v>#N/A</v>
      </c>
      <c r="D3301" s="1">
        <v>3300</v>
      </c>
      <c r="E3301" s="1">
        <v>2242100</v>
      </c>
      <c r="F3301" s="1">
        <v>4689900</v>
      </c>
      <c r="G3301" s="1">
        <f t="shared" si="103"/>
        <v>4689900</v>
      </c>
    </row>
    <row r="3302" spans="1:7" x14ac:dyDescent="0.3">
      <c r="A3302">
        <v>1650</v>
      </c>
      <c r="B3302" s="1">
        <v>1873400</v>
      </c>
      <c r="C3302" s="1">
        <f t="shared" si="102"/>
        <v>1873400</v>
      </c>
      <c r="D3302" s="1">
        <v>3301</v>
      </c>
      <c r="E3302" s="1">
        <v>3616500</v>
      </c>
      <c r="F3302" t="s">
        <v>4</v>
      </c>
      <c r="G3302" s="1" t="e">
        <f t="shared" si="103"/>
        <v>#N/A</v>
      </c>
    </row>
    <row r="3303" spans="1:7" x14ac:dyDescent="0.3">
      <c r="A3303">
        <v>1650</v>
      </c>
      <c r="B3303" t="s">
        <v>4</v>
      </c>
      <c r="C3303" s="1" t="e">
        <f t="shared" si="102"/>
        <v>#N/A</v>
      </c>
      <c r="D3303" s="1">
        <v>3302</v>
      </c>
      <c r="E3303" s="1">
        <v>2552900</v>
      </c>
      <c r="F3303" s="1">
        <v>3918600</v>
      </c>
      <c r="G3303" s="1">
        <f t="shared" si="103"/>
        <v>3918600</v>
      </c>
    </row>
    <row r="3304" spans="1:7" x14ac:dyDescent="0.3">
      <c r="A3304">
        <v>1651</v>
      </c>
      <c r="B3304" s="1">
        <v>2194200</v>
      </c>
      <c r="C3304" s="1">
        <f t="shared" si="102"/>
        <v>2194200</v>
      </c>
      <c r="D3304" s="1">
        <v>3303</v>
      </c>
      <c r="E3304" s="1">
        <v>2928400</v>
      </c>
      <c r="F3304" t="s">
        <v>4</v>
      </c>
      <c r="G3304" s="1" t="e">
        <f t="shared" si="103"/>
        <v>#N/A</v>
      </c>
    </row>
    <row r="3305" spans="1:7" x14ac:dyDescent="0.3">
      <c r="A3305">
        <v>1651</v>
      </c>
      <c r="B3305" t="s">
        <v>4</v>
      </c>
      <c r="C3305" s="1" t="e">
        <f t="shared" si="102"/>
        <v>#N/A</v>
      </c>
      <c r="D3305" s="1">
        <v>3304</v>
      </c>
      <c r="E3305" s="1">
        <v>1807500</v>
      </c>
      <c r="F3305" s="1">
        <v>5408400</v>
      </c>
      <c r="G3305" s="1">
        <f t="shared" si="103"/>
        <v>5408400</v>
      </c>
    </row>
    <row r="3306" spans="1:7" x14ac:dyDescent="0.3">
      <c r="A3306">
        <v>1652</v>
      </c>
      <c r="B3306" s="1">
        <v>4425200</v>
      </c>
      <c r="C3306" s="1">
        <f t="shared" si="102"/>
        <v>4425200</v>
      </c>
      <c r="D3306" s="1">
        <v>3305</v>
      </c>
      <c r="E3306" s="1">
        <v>2851000</v>
      </c>
      <c r="F3306" t="s">
        <v>4</v>
      </c>
      <c r="G3306" s="1" t="e">
        <f t="shared" si="103"/>
        <v>#N/A</v>
      </c>
    </row>
    <row r="3307" spans="1:7" x14ac:dyDescent="0.3">
      <c r="A3307">
        <v>1652</v>
      </c>
      <c r="B3307" t="s">
        <v>4</v>
      </c>
      <c r="C3307" s="1" t="e">
        <f t="shared" si="102"/>
        <v>#N/A</v>
      </c>
      <c r="D3307" s="1">
        <v>3306</v>
      </c>
      <c r="E3307" s="1">
        <v>5610600</v>
      </c>
      <c r="F3307" t="s">
        <v>223</v>
      </c>
      <c r="G3307" s="1" t="str">
        <f t="shared" si="103"/>
        <v>0.251900</v>
      </c>
    </row>
    <row r="3308" spans="1:7" x14ac:dyDescent="0.3">
      <c r="A3308">
        <v>1653</v>
      </c>
      <c r="B3308" s="1">
        <v>2687200</v>
      </c>
      <c r="C3308" s="1">
        <f t="shared" si="102"/>
        <v>2687200</v>
      </c>
      <c r="D3308" s="1">
        <v>3307</v>
      </c>
      <c r="E3308" s="1">
        <v>2263100</v>
      </c>
      <c r="F3308" t="s">
        <v>4</v>
      </c>
      <c r="G3308" s="1" t="e">
        <f t="shared" si="103"/>
        <v>#N/A</v>
      </c>
    </row>
    <row r="3309" spans="1:7" x14ac:dyDescent="0.3">
      <c r="A3309">
        <v>1653</v>
      </c>
      <c r="B3309" t="s">
        <v>4</v>
      </c>
      <c r="C3309" s="1" t="e">
        <f t="shared" si="102"/>
        <v>#N/A</v>
      </c>
      <c r="D3309" s="1">
        <v>3308</v>
      </c>
      <c r="E3309" s="1">
        <v>2653900</v>
      </c>
      <c r="F3309" s="1">
        <v>2463800</v>
      </c>
      <c r="G3309" s="1">
        <f t="shared" si="103"/>
        <v>2463800</v>
      </c>
    </row>
    <row r="3310" spans="1:7" x14ac:dyDescent="0.3">
      <c r="A3310">
        <v>1654</v>
      </c>
      <c r="B3310" s="1">
        <v>2125800</v>
      </c>
      <c r="C3310" s="1">
        <f t="shared" si="102"/>
        <v>2125800</v>
      </c>
      <c r="D3310" s="1">
        <v>3309</v>
      </c>
      <c r="E3310" s="1">
        <v>2923900</v>
      </c>
      <c r="F3310" t="s">
        <v>4</v>
      </c>
      <c r="G3310" s="1" t="e">
        <f t="shared" si="103"/>
        <v>#N/A</v>
      </c>
    </row>
    <row r="3311" spans="1:7" x14ac:dyDescent="0.3">
      <c r="A3311">
        <v>1654</v>
      </c>
      <c r="B3311" t="s">
        <v>4</v>
      </c>
      <c r="C3311" s="1" t="e">
        <f t="shared" si="102"/>
        <v>#N/A</v>
      </c>
      <c r="D3311" s="1">
        <v>3310</v>
      </c>
      <c r="E3311" s="1">
        <v>5178200</v>
      </c>
      <c r="F3311" s="1">
        <v>2056200</v>
      </c>
      <c r="G3311" s="1">
        <f t="shared" si="103"/>
        <v>2056200</v>
      </c>
    </row>
    <row r="3312" spans="1:7" x14ac:dyDescent="0.3">
      <c r="A3312">
        <v>1655</v>
      </c>
      <c r="B3312" s="1">
        <v>3708300</v>
      </c>
      <c r="C3312" s="1">
        <f t="shared" si="102"/>
        <v>3708300</v>
      </c>
      <c r="D3312" s="1">
        <v>3311</v>
      </c>
      <c r="E3312" s="1">
        <v>3674900</v>
      </c>
      <c r="F3312" t="s">
        <v>4</v>
      </c>
      <c r="G3312" s="1" t="e">
        <f t="shared" si="103"/>
        <v>#N/A</v>
      </c>
    </row>
    <row r="3313" spans="1:7" x14ac:dyDescent="0.3">
      <c r="A3313">
        <v>1655</v>
      </c>
      <c r="B3313" t="s">
        <v>4</v>
      </c>
      <c r="C3313" s="1" t="e">
        <f t="shared" si="102"/>
        <v>#N/A</v>
      </c>
      <c r="D3313" s="1">
        <v>3312</v>
      </c>
      <c r="E3313" s="1">
        <v>3085500</v>
      </c>
      <c r="F3313" s="1">
        <v>3386500</v>
      </c>
      <c r="G3313" s="1">
        <f t="shared" si="103"/>
        <v>3386500</v>
      </c>
    </row>
    <row r="3314" spans="1:7" x14ac:dyDescent="0.3">
      <c r="A3314">
        <v>1656</v>
      </c>
      <c r="B3314" s="1">
        <v>1752200</v>
      </c>
      <c r="C3314" s="1">
        <f t="shared" si="102"/>
        <v>1752200</v>
      </c>
      <c r="D3314" s="1">
        <v>3313</v>
      </c>
      <c r="E3314" s="1">
        <v>4935200</v>
      </c>
      <c r="F3314" t="s">
        <v>4</v>
      </c>
      <c r="G3314" s="1" t="e">
        <f t="shared" si="103"/>
        <v>#N/A</v>
      </c>
    </row>
    <row r="3315" spans="1:7" x14ac:dyDescent="0.3">
      <c r="A3315">
        <v>1656</v>
      </c>
      <c r="B3315" t="s">
        <v>4</v>
      </c>
      <c r="C3315" s="1" t="e">
        <f t="shared" si="102"/>
        <v>#N/A</v>
      </c>
      <c r="D3315" s="1">
        <v>3314</v>
      </c>
      <c r="E3315" s="1">
        <v>4047300</v>
      </c>
      <c r="F3315" s="1">
        <v>3266200</v>
      </c>
      <c r="G3315" s="1">
        <f t="shared" si="103"/>
        <v>3266200</v>
      </c>
    </row>
    <row r="3316" spans="1:7" x14ac:dyDescent="0.3">
      <c r="A3316">
        <v>1657</v>
      </c>
      <c r="B3316" s="1">
        <v>1633700</v>
      </c>
      <c r="C3316" s="1">
        <f t="shared" si="102"/>
        <v>1633700</v>
      </c>
      <c r="D3316" s="1">
        <v>3315</v>
      </c>
      <c r="E3316" s="1">
        <v>3769000</v>
      </c>
      <c r="F3316" t="s">
        <v>4</v>
      </c>
      <c r="G3316" s="1" t="e">
        <f t="shared" si="103"/>
        <v>#N/A</v>
      </c>
    </row>
    <row r="3317" spans="1:7" x14ac:dyDescent="0.3">
      <c r="A3317">
        <v>1657</v>
      </c>
      <c r="B3317" t="s">
        <v>4</v>
      </c>
      <c r="C3317" s="1" t="e">
        <f t="shared" si="102"/>
        <v>#N/A</v>
      </c>
      <c r="D3317" s="1">
        <v>3316</v>
      </c>
      <c r="E3317" s="1">
        <v>2236600</v>
      </c>
      <c r="F3317" s="1">
        <v>4358300</v>
      </c>
      <c r="G3317" s="1">
        <f t="shared" si="103"/>
        <v>4358300</v>
      </c>
    </row>
    <row r="3318" spans="1:7" x14ac:dyDescent="0.3">
      <c r="A3318">
        <v>1658</v>
      </c>
      <c r="B3318" s="1">
        <v>1593500</v>
      </c>
      <c r="C3318" s="1">
        <f t="shared" si="102"/>
        <v>1593500</v>
      </c>
      <c r="D3318" s="1">
        <v>3317</v>
      </c>
      <c r="E3318" s="1">
        <v>3415000</v>
      </c>
      <c r="F3318" t="s">
        <v>4</v>
      </c>
      <c r="G3318" s="1" t="e">
        <f t="shared" si="103"/>
        <v>#N/A</v>
      </c>
    </row>
    <row r="3319" spans="1:7" x14ac:dyDescent="0.3">
      <c r="A3319">
        <v>1658</v>
      </c>
      <c r="B3319" t="s">
        <v>4</v>
      </c>
      <c r="C3319" s="1" t="e">
        <f t="shared" si="102"/>
        <v>#N/A</v>
      </c>
      <c r="D3319" s="1">
        <v>3318</v>
      </c>
      <c r="E3319" s="1">
        <v>2490600</v>
      </c>
      <c r="F3319" s="1">
        <v>2776500</v>
      </c>
      <c r="G3319" s="1">
        <f t="shared" si="103"/>
        <v>2776500</v>
      </c>
    </row>
    <row r="3320" spans="1:7" x14ac:dyDescent="0.3">
      <c r="A3320">
        <v>1659</v>
      </c>
      <c r="B3320" s="1">
        <v>4907700</v>
      </c>
      <c r="C3320" s="1">
        <f t="shared" si="102"/>
        <v>4907700</v>
      </c>
      <c r="D3320" s="1">
        <v>3319</v>
      </c>
      <c r="E3320" s="1">
        <v>2684000</v>
      </c>
      <c r="F3320" t="s">
        <v>4</v>
      </c>
      <c r="G3320" s="1" t="e">
        <f t="shared" si="103"/>
        <v>#N/A</v>
      </c>
    </row>
    <row r="3321" spans="1:7" x14ac:dyDescent="0.3">
      <c r="A3321">
        <v>1659</v>
      </c>
      <c r="B3321" t="s">
        <v>4</v>
      </c>
      <c r="C3321" s="1" t="e">
        <f t="shared" si="102"/>
        <v>#N/A</v>
      </c>
      <c r="D3321" s="1">
        <v>3320</v>
      </c>
      <c r="E3321" s="1">
        <v>2458200</v>
      </c>
      <c r="F3321" s="1">
        <v>1981600</v>
      </c>
      <c r="G3321" s="1">
        <f t="shared" si="103"/>
        <v>1981600</v>
      </c>
    </row>
    <row r="3322" spans="1:7" x14ac:dyDescent="0.3">
      <c r="A3322">
        <v>1660</v>
      </c>
      <c r="B3322" s="1">
        <v>2213100</v>
      </c>
      <c r="C3322" s="1">
        <f t="shared" si="102"/>
        <v>2213100</v>
      </c>
      <c r="D3322" s="1">
        <v>3321</v>
      </c>
      <c r="E3322" s="1">
        <v>3281000</v>
      </c>
      <c r="F3322" t="s">
        <v>4</v>
      </c>
      <c r="G3322" s="1" t="e">
        <f t="shared" si="103"/>
        <v>#N/A</v>
      </c>
    </row>
    <row r="3323" spans="1:7" x14ac:dyDescent="0.3">
      <c r="A3323">
        <v>1660</v>
      </c>
      <c r="B3323" t="s">
        <v>4</v>
      </c>
      <c r="C3323" s="1" t="e">
        <f t="shared" si="102"/>
        <v>#N/A</v>
      </c>
      <c r="D3323" s="1">
        <v>3322</v>
      </c>
      <c r="E3323" s="1">
        <v>2448800</v>
      </c>
      <c r="F3323" s="1">
        <v>2217100</v>
      </c>
      <c r="G3323" s="1">
        <f t="shared" si="103"/>
        <v>2217100</v>
      </c>
    </row>
    <row r="3324" spans="1:7" x14ac:dyDescent="0.3">
      <c r="A3324">
        <v>1661</v>
      </c>
      <c r="B3324" s="1">
        <v>2227200</v>
      </c>
      <c r="C3324" s="1">
        <f t="shared" si="102"/>
        <v>2227200</v>
      </c>
      <c r="D3324" s="1">
        <v>3323</v>
      </c>
      <c r="E3324" s="1">
        <v>2725800</v>
      </c>
      <c r="F3324" t="s">
        <v>4</v>
      </c>
      <c r="G3324" s="1" t="e">
        <f t="shared" si="103"/>
        <v>#N/A</v>
      </c>
    </row>
    <row r="3325" spans="1:7" x14ac:dyDescent="0.3">
      <c r="A3325">
        <v>1661</v>
      </c>
      <c r="B3325" t="s">
        <v>4</v>
      </c>
      <c r="C3325" s="1" t="e">
        <f t="shared" si="102"/>
        <v>#N/A</v>
      </c>
      <c r="D3325" s="1">
        <v>3324</v>
      </c>
      <c r="E3325" s="1">
        <v>4013900</v>
      </c>
      <c r="F3325" s="1">
        <v>7460900</v>
      </c>
      <c r="G3325" s="1">
        <f t="shared" si="103"/>
        <v>7460900</v>
      </c>
    </row>
    <row r="3326" spans="1:7" x14ac:dyDescent="0.3">
      <c r="A3326">
        <v>1662</v>
      </c>
      <c r="B3326" s="1">
        <v>1689300</v>
      </c>
      <c r="C3326" s="1">
        <f t="shared" si="102"/>
        <v>1689300</v>
      </c>
      <c r="D3326" s="1">
        <v>3325</v>
      </c>
      <c r="E3326" s="1">
        <v>3186400</v>
      </c>
      <c r="F3326" t="s">
        <v>4</v>
      </c>
      <c r="G3326" s="1" t="e">
        <f t="shared" si="103"/>
        <v>#N/A</v>
      </c>
    </row>
    <row r="3327" spans="1:7" x14ac:dyDescent="0.3">
      <c r="A3327">
        <v>1662</v>
      </c>
      <c r="B3327" t="s">
        <v>4</v>
      </c>
      <c r="C3327" s="1" t="e">
        <f t="shared" si="102"/>
        <v>#N/A</v>
      </c>
      <c r="D3327" s="1">
        <v>3326</v>
      </c>
      <c r="E3327" s="1">
        <v>2463200</v>
      </c>
      <c r="F3327" s="1">
        <v>1765100</v>
      </c>
      <c r="G3327" s="1">
        <f t="shared" si="103"/>
        <v>1765100</v>
      </c>
    </row>
    <row r="3328" spans="1:7" x14ac:dyDescent="0.3">
      <c r="A3328">
        <v>1663</v>
      </c>
      <c r="B3328" s="1">
        <v>2686900</v>
      </c>
      <c r="C3328" s="1">
        <f t="shared" si="102"/>
        <v>2686900</v>
      </c>
      <c r="D3328" s="1">
        <v>3327</v>
      </c>
      <c r="E3328" s="1">
        <v>4704300</v>
      </c>
      <c r="F3328" t="s">
        <v>4</v>
      </c>
      <c r="G3328" s="1" t="e">
        <f t="shared" si="103"/>
        <v>#N/A</v>
      </c>
    </row>
    <row r="3329" spans="1:7" x14ac:dyDescent="0.3">
      <c r="A3329">
        <v>1663</v>
      </c>
      <c r="B3329" t="s">
        <v>4</v>
      </c>
      <c r="C3329" s="1" t="e">
        <f t="shared" si="102"/>
        <v>#N/A</v>
      </c>
      <c r="D3329" s="1">
        <v>3328</v>
      </c>
      <c r="E3329" s="1">
        <v>5722600</v>
      </c>
      <c r="F3329" s="1">
        <v>3626900</v>
      </c>
      <c r="G3329" s="1">
        <f t="shared" si="103"/>
        <v>3626900</v>
      </c>
    </row>
    <row r="3330" spans="1:7" x14ac:dyDescent="0.3">
      <c r="A3330">
        <v>1664</v>
      </c>
      <c r="B3330" s="1">
        <v>2961200</v>
      </c>
      <c r="C3330" s="1">
        <f t="shared" si="102"/>
        <v>2961200</v>
      </c>
      <c r="D3330" s="1">
        <v>3329</v>
      </c>
      <c r="E3330" s="1">
        <v>2415000</v>
      </c>
      <c r="F3330" t="s">
        <v>4</v>
      </c>
      <c r="G3330" s="1" t="e">
        <f t="shared" si="103"/>
        <v>#N/A</v>
      </c>
    </row>
    <row r="3331" spans="1:7" x14ac:dyDescent="0.3">
      <c r="A3331">
        <v>1664</v>
      </c>
      <c r="B3331" t="s">
        <v>4</v>
      </c>
      <c r="C3331" s="1" t="e">
        <f t="shared" ref="C3331:C3394" si="104">IF((B3331)=" ",#N/A,B3331)</f>
        <v>#N/A</v>
      </c>
      <c r="D3331" s="1">
        <v>3330</v>
      </c>
      <c r="E3331" s="1">
        <v>1973500</v>
      </c>
      <c r="F3331" s="1">
        <v>3289600</v>
      </c>
      <c r="G3331" s="1">
        <f t="shared" ref="G3331:G3394" si="105">IF((F3331)=" ",#N/A,F3331)</f>
        <v>3289600</v>
      </c>
    </row>
    <row r="3332" spans="1:7" x14ac:dyDescent="0.3">
      <c r="A3332">
        <v>1665</v>
      </c>
      <c r="B3332" s="1">
        <v>1806000</v>
      </c>
      <c r="C3332" s="1">
        <f t="shared" si="104"/>
        <v>1806000</v>
      </c>
      <c r="D3332" s="1">
        <v>3331</v>
      </c>
      <c r="E3332" s="1">
        <v>3767100</v>
      </c>
      <c r="F3332" t="s">
        <v>4</v>
      </c>
      <c r="G3332" s="1" t="e">
        <f t="shared" si="105"/>
        <v>#N/A</v>
      </c>
    </row>
    <row r="3333" spans="1:7" x14ac:dyDescent="0.3">
      <c r="A3333">
        <v>1665</v>
      </c>
      <c r="B3333" t="s">
        <v>4</v>
      </c>
      <c r="C3333" s="1" t="e">
        <f t="shared" si="104"/>
        <v>#N/A</v>
      </c>
      <c r="D3333" s="1">
        <v>3332</v>
      </c>
      <c r="E3333" s="1">
        <v>4588800</v>
      </c>
      <c r="F3333" s="1">
        <v>2147100</v>
      </c>
      <c r="G3333" s="1">
        <f t="shared" si="105"/>
        <v>2147100</v>
      </c>
    </row>
    <row r="3334" spans="1:7" x14ac:dyDescent="0.3">
      <c r="A3334">
        <v>1666</v>
      </c>
      <c r="B3334" s="1">
        <v>2832000</v>
      </c>
      <c r="C3334" s="1">
        <f t="shared" si="104"/>
        <v>2832000</v>
      </c>
      <c r="D3334" s="1">
        <v>3333</v>
      </c>
      <c r="E3334" s="1">
        <v>3313600</v>
      </c>
      <c r="F3334" t="s">
        <v>4</v>
      </c>
      <c r="G3334" s="1" t="e">
        <f t="shared" si="105"/>
        <v>#N/A</v>
      </c>
    </row>
    <row r="3335" spans="1:7" x14ac:dyDescent="0.3">
      <c r="A3335">
        <v>1666</v>
      </c>
      <c r="B3335" t="s">
        <v>4</v>
      </c>
      <c r="C3335" s="1" t="e">
        <f t="shared" si="104"/>
        <v>#N/A</v>
      </c>
      <c r="D3335" s="1">
        <v>3334</v>
      </c>
      <c r="E3335" s="1">
        <v>3119500</v>
      </c>
      <c r="F3335" s="1">
        <v>3399800</v>
      </c>
      <c r="G3335" s="1">
        <f t="shared" si="105"/>
        <v>3399800</v>
      </c>
    </row>
    <row r="3336" spans="1:7" x14ac:dyDescent="0.3">
      <c r="A3336">
        <v>1667</v>
      </c>
      <c r="B3336" s="1">
        <v>3945000</v>
      </c>
      <c r="C3336" s="1">
        <f t="shared" si="104"/>
        <v>3945000</v>
      </c>
      <c r="D3336" s="1">
        <v>3335</v>
      </c>
      <c r="E3336" s="1">
        <v>2428500</v>
      </c>
      <c r="F3336" t="s">
        <v>4</v>
      </c>
      <c r="G3336" s="1" t="e">
        <f t="shared" si="105"/>
        <v>#N/A</v>
      </c>
    </row>
    <row r="3337" spans="1:7" x14ac:dyDescent="0.3">
      <c r="A3337">
        <v>1667</v>
      </c>
      <c r="B3337" t="s">
        <v>4</v>
      </c>
      <c r="C3337" s="1" t="e">
        <f t="shared" si="104"/>
        <v>#N/A</v>
      </c>
      <c r="D3337" s="1">
        <v>3336</v>
      </c>
      <c r="E3337" s="1">
        <v>2709600</v>
      </c>
      <c r="F3337" s="1">
        <v>1979000</v>
      </c>
      <c r="G3337" s="1">
        <f t="shared" si="105"/>
        <v>1979000</v>
      </c>
    </row>
    <row r="3338" spans="1:7" x14ac:dyDescent="0.3">
      <c r="A3338">
        <v>1668</v>
      </c>
      <c r="B3338" s="1">
        <v>2033300</v>
      </c>
      <c r="C3338" s="1">
        <f t="shared" si="104"/>
        <v>2033300</v>
      </c>
      <c r="D3338" s="1">
        <v>3337</v>
      </c>
      <c r="E3338" s="1">
        <v>2023500</v>
      </c>
      <c r="F3338" t="s">
        <v>4</v>
      </c>
      <c r="G3338" s="1" t="e">
        <f t="shared" si="105"/>
        <v>#N/A</v>
      </c>
    </row>
    <row r="3339" spans="1:7" x14ac:dyDescent="0.3">
      <c r="A3339">
        <v>1668</v>
      </c>
      <c r="B3339" t="s">
        <v>4</v>
      </c>
      <c r="C3339" s="1" t="e">
        <f t="shared" si="104"/>
        <v>#N/A</v>
      </c>
      <c r="D3339" s="1">
        <v>3338</v>
      </c>
      <c r="E3339" s="1">
        <v>1342200</v>
      </c>
      <c r="F3339" s="1">
        <v>4365100</v>
      </c>
      <c r="G3339" s="1">
        <f t="shared" si="105"/>
        <v>4365100</v>
      </c>
    </row>
    <row r="3340" spans="1:7" x14ac:dyDescent="0.3">
      <c r="A3340">
        <v>1669</v>
      </c>
      <c r="B3340" s="1">
        <v>5773300</v>
      </c>
      <c r="C3340" s="1">
        <f t="shared" si="104"/>
        <v>5773300</v>
      </c>
      <c r="D3340" s="1">
        <v>3339</v>
      </c>
      <c r="E3340" s="1">
        <v>1977200</v>
      </c>
      <c r="F3340" t="s">
        <v>4</v>
      </c>
      <c r="G3340" s="1" t="e">
        <f t="shared" si="105"/>
        <v>#N/A</v>
      </c>
    </row>
    <row r="3341" spans="1:7" x14ac:dyDescent="0.3">
      <c r="A3341">
        <v>1669</v>
      </c>
      <c r="B3341" t="s">
        <v>4</v>
      </c>
      <c r="C3341" s="1" t="e">
        <f t="shared" si="104"/>
        <v>#N/A</v>
      </c>
      <c r="D3341" s="1">
        <v>3340</v>
      </c>
      <c r="E3341" s="1">
        <v>3244000</v>
      </c>
      <c r="F3341" s="1">
        <v>2608800</v>
      </c>
      <c r="G3341" s="1">
        <f t="shared" si="105"/>
        <v>2608800</v>
      </c>
    </row>
    <row r="3342" spans="1:7" x14ac:dyDescent="0.3">
      <c r="A3342">
        <v>1670</v>
      </c>
      <c r="B3342" s="1">
        <v>3978900</v>
      </c>
      <c r="C3342" s="1">
        <f t="shared" si="104"/>
        <v>3978900</v>
      </c>
      <c r="D3342" s="1">
        <v>3341</v>
      </c>
      <c r="E3342" s="1">
        <v>3165800</v>
      </c>
      <c r="F3342" t="s">
        <v>4</v>
      </c>
      <c r="G3342" s="1" t="e">
        <f t="shared" si="105"/>
        <v>#N/A</v>
      </c>
    </row>
    <row r="3343" spans="1:7" x14ac:dyDescent="0.3">
      <c r="A3343">
        <v>1670</v>
      </c>
      <c r="B3343" t="s">
        <v>4</v>
      </c>
      <c r="C3343" s="1" t="e">
        <f t="shared" si="104"/>
        <v>#N/A</v>
      </c>
      <c r="D3343" s="1">
        <v>3342</v>
      </c>
      <c r="E3343" s="1">
        <v>6622500</v>
      </c>
      <c r="F3343" s="1">
        <v>6298300</v>
      </c>
      <c r="G3343" s="1">
        <f t="shared" si="105"/>
        <v>6298300</v>
      </c>
    </row>
    <row r="3344" spans="1:7" x14ac:dyDescent="0.3">
      <c r="A3344">
        <v>1671</v>
      </c>
      <c r="B3344" s="1">
        <v>3340200</v>
      </c>
      <c r="C3344" s="1">
        <f t="shared" si="104"/>
        <v>3340200</v>
      </c>
      <c r="D3344" s="1">
        <v>3343</v>
      </c>
      <c r="E3344" s="1">
        <v>3959900</v>
      </c>
      <c r="F3344" t="s">
        <v>4</v>
      </c>
      <c r="G3344" s="1" t="e">
        <f t="shared" si="105"/>
        <v>#N/A</v>
      </c>
    </row>
    <row r="3345" spans="1:7" x14ac:dyDescent="0.3">
      <c r="A3345">
        <v>1671</v>
      </c>
      <c r="B3345" t="s">
        <v>4</v>
      </c>
      <c r="C3345" s="1" t="e">
        <f t="shared" si="104"/>
        <v>#N/A</v>
      </c>
      <c r="D3345" s="1">
        <v>3344</v>
      </c>
      <c r="E3345" s="1">
        <v>2412700</v>
      </c>
      <c r="F3345" s="1">
        <v>2056400</v>
      </c>
      <c r="G3345" s="1">
        <f t="shared" si="105"/>
        <v>2056400</v>
      </c>
    </row>
    <row r="3346" spans="1:7" x14ac:dyDescent="0.3">
      <c r="A3346">
        <v>1672</v>
      </c>
      <c r="B3346" s="1">
        <v>3781400</v>
      </c>
      <c r="C3346" s="1">
        <f t="shared" si="104"/>
        <v>3781400</v>
      </c>
      <c r="D3346" s="1">
        <v>3345</v>
      </c>
      <c r="E3346" s="1">
        <v>6969300</v>
      </c>
      <c r="F3346" t="s">
        <v>4</v>
      </c>
      <c r="G3346" s="1" t="e">
        <f t="shared" si="105"/>
        <v>#N/A</v>
      </c>
    </row>
    <row r="3347" spans="1:7" x14ac:dyDescent="0.3">
      <c r="A3347">
        <v>1672</v>
      </c>
      <c r="B3347" t="s">
        <v>4</v>
      </c>
      <c r="C3347" s="1" t="e">
        <f t="shared" si="104"/>
        <v>#N/A</v>
      </c>
      <c r="D3347" s="1">
        <v>3346</v>
      </c>
      <c r="E3347" s="1">
        <v>2729600</v>
      </c>
      <c r="F3347" s="1">
        <v>3302200</v>
      </c>
      <c r="G3347" s="1">
        <f t="shared" si="105"/>
        <v>3302200</v>
      </c>
    </row>
    <row r="3348" spans="1:7" x14ac:dyDescent="0.3">
      <c r="A3348">
        <v>1673</v>
      </c>
      <c r="B3348" s="1">
        <v>4877700</v>
      </c>
      <c r="C3348" s="1">
        <f t="shared" si="104"/>
        <v>4877700</v>
      </c>
      <c r="D3348" s="1">
        <v>3347</v>
      </c>
      <c r="E3348" s="1">
        <v>2686000</v>
      </c>
      <c r="F3348" t="s">
        <v>4</v>
      </c>
      <c r="G3348" s="1" t="e">
        <f t="shared" si="105"/>
        <v>#N/A</v>
      </c>
    </row>
    <row r="3349" spans="1:7" x14ac:dyDescent="0.3">
      <c r="A3349">
        <v>1673</v>
      </c>
      <c r="B3349" t="s">
        <v>4</v>
      </c>
      <c r="C3349" s="1" t="e">
        <f t="shared" si="104"/>
        <v>#N/A</v>
      </c>
      <c r="D3349" s="1">
        <v>3348</v>
      </c>
      <c r="E3349" s="1">
        <v>2976800</v>
      </c>
      <c r="F3349" s="1">
        <v>4377500</v>
      </c>
      <c r="G3349" s="1">
        <f t="shared" si="105"/>
        <v>4377500</v>
      </c>
    </row>
    <row r="3350" spans="1:7" x14ac:dyDescent="0.3">
      <c r="A3350">
        <v>1674</v>
      </c>
      <c r="B3350" s="1">
        <v>1450000</v>
      </c>
      <c r="C3350" s="1">
        <f t="shared" si="104"/>
        <v>1450000</v>
      </c>
      <c r="D3350" s="1">
        <v>3349</v>
      </c>
      <c r="E3350" s="1">
        <v>3115700</v>
      </c>
      <c r="F3350" t="s">
        <v>4</v>
      </c>
      <c r="G3350" s="1" t="e">
        <f t="shared" si="105"/>
        <v>#N/A</v>
      </c>
    </row>
    <row r="3351" spans="1:7" x14ac:dyDescent="0.3">
      <c r="A3351">
        <v>1674</v>
      </c>
      <c r="B3351" t="s">
        <v>4</v>
      </c>
      <c r="C3351" s="1" t="e">
        <f t="shared" si="104"/>
        <v>#N/A</v>
      </c>
      <c r="D3351" s="1">
        <v>3350</v>
      </c>
      <c r="E3351" s="1">
        <v>1727700</v>
      </c>
      <c r="F3351" s="1">
        <v>2667900</v>
      </c>
      <c r="G3351" s="1">
        <f t="shared" si="105"/>
        <v>2667900</v>
      </c>
    </row>
    <row r="3352" spans="1:7" x14ac:dyDescent="0.3">
      <c r="A3352">
        <v>1675</v>
      </c>
      <c r="B3352" s="1">
        <v>2919500</v>
      </c>
      <c r="C3352" s="1">
        <f t="shared" si="104"/>
        <v>2919500</v>
      </c>
      <c r="D3352" s="1">
        <v>3351</v>
      </c>
      <c r="E3352" s="1">
        <v>3547600</v>
      </c>
      <c r="F3352" t="s">
        <v>4</v>
      </c>
      <c r="G3352" s="1" t="e">
        <f t="shared" si="105"/>
        <v>#N/A</v>
      </c>
    </row>
    <row r="3353" spans="1:7" x14ac:dyDescent="0.3">
      <c r="A3353">
        <v>1675</v>
      </c>
      <c r="B3353" t="s">
        <v>4</v>
      </c>
      <c r="C3353" s="1" t="e">
        <f t="shared" si="104"/>
        <v>#N/A</v>
      </c>
      <c r="D3353" s="1">
        <v>3352</v>
      </c>
      <c r="E3353" s="1">
        <v>3820700</v>
      </c>
      <c r="F3353" t="s">
        <v>50</v>
      </c>
      <c r="G3353" s="1" t="str">
        <f t="shared" si="105"/>
        <v>0.221300</v>
      </c>
    </row>
    <row r="3354" spans="1:7" x14ac:dyDescent="0.3">
      <c r="A3354">
        <v>1676</v>
      </c>
      <c r="B3354" s="1">
        <v>2891100</v>
      </c>
      <c r="C3354" s="1">
        <f t="shared" si="104"/>
        <v>2891100</v>
      </c>
      <c r="D3354" s="1">
        <v>3353</v>
      </c>
      <c r="E3354" s="1">
        <v>2772300</v>
      </c>
      <c r="F3354" t="s">
        <v>4</v>
      </c>
      <c r="G3354" s="1" t="e">
        <f t="shared" si="105"/>
        <v>#N/A</v>
      </c>
    </row>
    <row r="3355" spans="1:7" x14ac:dyDescent="0.3">
      <c r="A3355">
        <v>1676</v>
      </c>
      <c r="B3355" t="s">
        <v>4</v>
      </c>
      <c r="C3355" s="1" t="e">
        <f t="shared" si="104"/>
        <v>#N/A</v>
      </c>
      <c r="D3355" s="1">
        <v>3354</v>
      </c>
      <c r="E3355" s="1">
        <v>1897000</v>
      </c>
      <c r="F3355" s="1">
        <v>2172700</v>
      </c>
      <c r="G3355" s="1">
        <f t="shared" si="105"/>
        <v>2172700</v>
      </c>
    </row>
    <row r="3356" spans="1:7" x14ac:dyDescent="0.3">
      <c r="A3356">
        <v>1677</v>
      </c>
      <c r="B3356" s="1">
        <v>3356500</v>
      </c>
      <c r="C3356" s="1">
        <f t="shared" si="104"/>
        <v>3356500</v>
      </c>
      <c r="D3356" s="1">
        <v>3355</v>
      </c>
      <c r="E3356" s="1">
        <v>3216800</v>
      </c>
      <c r="F3356" t="s">
        <v>4</v>
      </c>
      <c r="G3356" s="1" t="e">
        <f t="shared" si="105"/>
        <v>#N/A</v>
      </c>
    </row>
    <row r="3357" spans="1:7" x14ac:dyDescent="0.3">
      <c r="A3357">
        <v>1677</v>
      </c>
      <c r="B3357" t="s">
        <v>4</v>
      </c>
      <c r="C3357" s="1" t="e">
        <f t="shared" si="104"/>
        <v>#N/A</v>
      </c>
      <c r="D3357" s="1">
        <v>3356</v>
      </c>
      <c r="E3357" s="1">
        <v>3710800</v>
      </c>
      <c r="F3357" s="1">
        <v>2830900</v>
      </c>
      <c r="G3357" s="1">
        <f t="shared" si="105"/>
        <v>2830900</v>
      </c>
    </row>
    <row r="3358" spans="1:7" x14ac:dyDescent="0.3">
      <c r="A3358">
        <v>1678</v>
      </c>
      <c r="B3358" s="1">
        <v>2374800</v>
      </c>
      <c r="C3358" s="1">
        <f t="shared" si="104"/>
        <v>2374800</v>
      </c>
      <c r="D3358" s="1">
        <v>3357</v>
      </c>
      <c r="E3358" s="1">
        <v>2724500</v>
      </c>
      <c r="F3358" t="s">
        <v>4</v>
      </c>
      <c r="G3358" s="1" t="e">
        <f t="shared" si="105"/>
        <v>#N/A</v>
      </c>
    </row>
    <row r="3359" spans="1:7" x14ac:dyDescent="0.3">
      <c r="A3359">
        <v>1678</v>
      </c>
      <c r="B3359" t="s">
        <v>4</v>
      </c>
      <c r="C3359" s="1" t="e">
        <f t="shared" si="104"/>
        <v>#N/A</v>
      </c>
      <c r="D3359" s="1">
        <v>3358</v>
      </c>
      <c r="E3359" s="1">
        <v>1935600</v>
      </c>
      <c r="F3359" s="1">
        <v>3424200</v>
      </c>
      <c r="G3359" s="1">
        <f t="shared" si="105"/>
        <v>3424200</v>
      </c>
    </row>
    <row r="3360" spans="1:7" x14ac:dyDescent="0.3">
      <c r="A3360">
        <v>1679</v>
      </c>
      <c r="B3360" s="1">
        <v>3758800</v>
      </c>
      <c r="C3360" s="1">
        <f t="shared" si="104"/>
        <v>3758800</v>
      </c>
      <c r="D3360" s="1">
        <v>3359</v>
      </c>
      <c r="E3360" s="1">
        <v>3673500</v>
      </c>
      <c r="F3360" t="s">
        <v>4</v>
      </c>
      <c r="G3360" s="1" t="e">
        <f t="shared" si="105"/>
        <v>#N/A</v>
      </c>
    </row>
    <row r="3361" spans="1:7" x14ac:dyDescent="0.3">
      <c r="A3361">
        <v>1679</v>
      </c>
      <c r="B3361" t="s">
        <v>4</v>
      </c>
      <c r="C3361" s="1" t="e">
        <f t="shared" si="104"/>
        <v>#N/A</v>
      </c>
      <c r="D3361" s="1">
        <v>3360</v>
      </c>
      <c r="E3361" s="1">
        <v>5629300</v>
      </c>
      <c r="F3361" s="1">
        <v>4459300</v>
      </c>
      <c r="G3361" s="1">
        <f t="shared" si="105"/>
        <v>4459300</v>
      </c>
    </row>
    <row r="3362" spans="1:7" x14ac:dyDescent="0.3">
      <c r="A3362">
        <v>1680</v>
      </c>
      <c r="B3362" s="1">
        <v>6587200</v>
      </c>
      <c r="C3362" s="1">
        <f t="shared" si="104"/>
        <v>6587200</v>
      </c>
      <c r="D3362" s="1">
        <v>3361</v>
      </c>
      <c r="E3362" s="1">
        <v>3580400</v>
      </c>
      <c r="F3362" t="s">
        <v>4</v>
      </c>
      <c r="G3362" s="1" t="e">
        <f t="shared" si="105"/>
        <v>#N/A</v>
      </c>
    </row>
    <row r="3363" spans="1:7" x14ac:dyDescent="0.3">
      <c r="A3363">
        <v>1680</v>
      </c>
      <c r="B3363" t="s">
        <v>4</v>
      </c>
      <c r="C3363" s="1" t="e">
        <f t="shared" si="104"/>
        <v>#N/A</v>
      </c>
      <c r="D3363" s="1">
        <v>3362</v>
      </c>
      <c r="E3363" s="1">
        <v>2274900</v>
      </c>
      <c r="F3363" s="1">
        <v>2596700</v>
      </c>
      <c r="G3363" s="1">
        <f t="shared" si="105"/>
        <v>2596700</v>
      </c>
    </row>
    <row r="3364" spans="1:7" x14ac:dyDescent="0.3">
      <c r="A3364">
        <v>1681</v>
      </c>
      <c r="B3364" s="1">
        <v>2322800</v>
      </c>
      <c r="C3364" s="1">
        <f t="shared" si="104"/>
        <v>2322800</v>
      </c>
      <c r="D3364" s="1">
        <v>3363</v>
      </c>
      <c r="E3364" s="1">
        <v>3275300</v>
      </c>
      <c r="F3364" t="s">
        <v>4</v>
      </c>
      <c r="G3364" s="1" t="e">
        <f t="shared" si="105"/>
        <v>#N/A</v>
      </c>
    </row>
    <row r="3365" spans="1:7" x14ac:dyDescent="0.3">
      <c r="A3365">
        <v>1681</v>
      </c>
      <c r="B3365" t="s">
        <v>4</v>
      </c>
      <c r="C3365" s="1" t="e">
        <f t="shared" si="104"/>
        <v>#N/A</v>
      </c>
      <c r="D3365" s="1">
        <v>3364</v>
      </c>
      <c r="E3365" s="1">
        <v>2778400</v>
      </c>
      <c r="F3365" s="1">
        <v>2114000</v>
      </c>
      <c r="G3365" s="1">
        <f t="shared" si="105"/>
        <v>2114000</v>
      </c>
    </row>
    <row r="3366" spans="1:7" x14ac:dyDescent="0.3">
      <c r="A3366">
        <v>1682</v>
      </c>
      <c r="B3366" s="1">
        <v>1908300</v>
      </c>
      <c r="C3366" s="1">
        <f t="shared" si="104"/>
        <v>1908300</v>
      </c>
      <c r="D3366" s="1">
        <v>3365</v>
      </c>
      <c r="E3366" s="1">
        <v>3387900</v>
      </c>
      <c r="F3366" t="s">
        <v>4</v>
      </c>
      <c r="G3366" s="1" t="e">
        <f t="shared" si="105"/>
        <v>#N/A</v>
      </c>
    </row>
    <row r="3367" spans="1:7" x14ac:dyDescent="0.3">
      <c r="A3367">
        <v>1682</v>
      </c>
      <c r="B3367" t="s">
        <v>4</v>
      </c>
      <c r="C3367" s="1" t="e">
        <f t="shared" si="104"/>
        <v>#N/A</v>
      </c>
      <c r="D3367" s="1">
        <v>3366</v>
      </c>
      <c r="E3367" s="1">
        <v>6439300</v>
      </c>
      <c r="F3367" s="1">
        <v>10531000</v>
      </c>
      <c r="G3367" s="1">
        <f t="shared" si="105"/>
        <v>10531000</v>
      </c>
    </row>
    <row r="3368" spans="1:7" x14ac:dyDescent="0.3">
      <c r="A3368">
        <v>1683</v>
      </c>
      <c r="B3368" s="1">
        <v>2813800</v>
      </c>
      <c r="C3368" s="1">
        <f t="shared" si="104"/>
        <v>2813800</v>
      </c>
      <c r="D3368" s="1">
        <v>3367</v>
      </c>
      <c r="E3368" s="1">
        <v>2313400</v>
      </c>
      <c r="F3368" t="s">
        <v>4</v>
      </c>
      <c r="G3368" s="1" t="e">
        <f t="shared" si="105"/>
        <v>#N/A</v>
      </c>
    </row>
    <row r="3369" spans="1:7" x14ac:dyDescent="0.3">
      <c r="A3369">
        <v>1683</v>
      </c>
      <c r="B3369" t="s">
        <v>4</v>
      </c>
      <c r="C3369" s="1" t="e">
        <f t="shared" si="104"/>
        <v>#N/A</v>
      </c>
      <c r="D3369" s="1">
        <v>3368</v>
      </c>
      <c r="E3369" s="1">
        <v>4134700</v>
      </c>
      <c r="F3369" s="1">
        <v>1862000</v>
      </c>
      <c r="G3369" s="1">
        <f t="shared" si="105"/>
        <v>1862000</v>
      </c>
    </row>
    <row r="3370" spans="1:7" x14ac:dyDescent="0.3">
      <c r="A3370">
        <v>1684</v>
      </c>
      <c r="B3370" s="1">
        <v>3200900</v>
      </c>
      <c r="C3370" s="1">
        <f t="shared" si="104"/>
        <v>3200900</v>
      </c>
      <c r="D3370" s="1">
        <v>3369</v>
      </c>
      <c r="E3370" s="1">
        <v>3006900</v>
      </c>
      <c r="F3370" t="s">
        <v>4</v>
      </c>
      <c r="G3370" s="1" t="e">
        <f t="shared" si="105"/>
        <v>#N/A</v>
      </c>
    </row>
    <row r="3371" spans="1:7" x14ac:dyDescent="0.3">
      <c r="A3371">
        <v>1684</v>
      </c>
      <c r="B3371" t="s">
        <v>4</v>
      </c>
      <c r="C3371" s="1" t="e">
        <f t="shared" si="104"/>
        <v>#N/A</v>
      </c>
      <c r="D3371" s="1">
        <v>3370</v>
      </c>
      <c r="E3371" s="1">
        <v>3248800</v>
      </c>
      <c r="F3371" s="1">
        <v>2387200</v>
      </c>
      <c r="G3371" s="1">
        <f t="shared" si="105"/>
        <v>2387200</v>
      </c>
    </row>
    <row r="3372" spans="1:7" x14ac:dyDescent="0.3">
      <c r="A3372">
        <v>1685</v>
      </c>
      <c r="B3372" s="1">
        <v>2568900</v>
      </c>
      <c r="C3372" s="1">
        <f t="shared" si="104"/>
        <v>2568900</v>
      </c>
      <c r="D3372" s="1">
        <v>3371</v>
      </c>
      <c r="E3372" s="1">
        <v>4072600</v>
      </c>
      <c r="F3372" t="s">
        <v>4</v>
      </c>
      <c r="G3372" s="1" t="e">
        <f t="shared" si="105"/>
        <v>#N/A</v>
      </c>
    </row>
    <row r="3373" spans="1:7" x14ac:dyDescent="0.3">
      <c r="A3373">
        <v>1685</v>
      </c>
      <c r="B3373" t="s">
        <v>4</v>
      </c>
      <c r="C3373" s="1" t="e">
        <f t="shared" si="104"/>
        <v>#N/A</v>
      </c>
      <c r="D3373" s="1">
        <v>3372</v>
      </c>
      <c r="E3373" s="1">
        <v>2746800</v>
      </c>
      <c r="F3373" s="1">
        <v>3397800</v>
      </c>
      <c r="G3373" s="1">
        <f t="shared" si="105"/>
        <v>3397800</v>
      </c>
    </row>
    <row r="3374" spans="1:7" x14ac:dyDescent="0.3">
      <c r="A3374">
        <v>1686</v>
      </c>
      <c r="B3374" s="1">
        <v>5209700</v>
      </c>
      <c r="C3374" s="1">
        <f t="shared" si="104"/>
        <v>5209700</v>
      </c>
      <c r="D3374" s="1">
        <v>3373</v>
      </c>
      <c r="E3374" s="1">
        <v>3337700</v>
      </c>
      <c r="F3374" t="s">
        <v>4</v>
      </c>
      <c r="G3374" s="1" t="e">
        <f t="shared" si="105"/>
        <v>#N/A</v>
      </c>
    </row>
    <row r="3375" spans="1:7" x14ac:dyDescent="0.3">
      <c r="A3375">
        <v>1686</v>
      </c>
      <c r="B3375" t="s">
        <v>4</v>
      </c>
      <c r="C3375" s="1" t="e">
        <f t="shared" si="104"/>
        <v>#N/A</v>
      </c>
      <c r="D3375" s="1">
        <v>3374</v>
      </c>
      <c r="E3375" s="1">
        <v>2371600</v>
      </c>
      <c r="F3375" s="1">
        <v>2199800</v>
      </c>
      <c r="G3375" s="1">
        <f t="shared" si="105"/>
        <v>2199800</v>
      </c>
    </row>
    <row r="3376" spans="1:7" x14ac:dyDescent="0.3">
      <c r="A3376">
        <v>1687</v>
      </c>
      <c r="B3376" s="1">
        <v>5616900</v>
      </c>
      <c r="C3376" s="1">
        <f t="shared" si="104"/>
        <v>5616900</v>
      </c>
      <c r="D3376" s="1">
        <v>3375</v>
      </c>
      <c r="E3376" s="1">
        <v>5004700</v>
      </c>
      <c r="F3376" t="s">
        <v>4</v>
      </c>
      <c r="G3376" s="1" t="e">
        <f t="shared" si="105"/>
        <v>#N/A</v>
      </c>
    </row>
    <row r="3377" spans="1:7" x14ac:dyDescent="0.3">
      <c r="A3377">
        <v>1687</v>
      </c>
      <c r="B3377" t="s">
        <v>4</v>
      </c>
      <c r="C3377" s="1" t="e">
        <f t="shared" si="104"/>
        <v>#N/A</v>
      </c>
      <c r="D3377" s="1">
        <v>3376</v>
      </c>
      <c r="E3377" s="1">
        <v>2049000</v>
      </c>
      <c r="F3377" s="1">
        <v>4049100</v>
      </c>
      <c r="G3377" s="1">
        <f t="shared" si="105"/>
        <v>4049100</v>
      </c>
    </row>
    <row r="3378" spans="1:7" x14ac:dyDescent="0.3">
      <c r="A3378">
        <v>1688</v>
      </c>
      <c r="B3378" s="1">
        <v>2491800</v>
      </c>
      <c r="C3378" s="1">
        <f t="shared" si="104"/>
        <v>2491800</v>
      </c>
      <c r="D3378" s="1">
        <v>3377</v>
      </c>
      <c r="E3378" s="1">
        <v>2315000</v>
      </c>
      <c r="F3378" t="s">
        <v>4</v>
      </c>
      <c r="G3378" s="1" t="e">
        <f t="shared" si="105"/>
        <v>#N/A</v>
      </c>
    </row>
    <row r="3379" spans="1:7" x14ac:dyDescent="0.3">
      <c r="A3379">
        <v>1688</v>
      </c>
      <c r="B3379" t="s">
        <v>4</v>
      </c>
      <c r="C3379" s="1" t="e">
        <f t="shared" si="104"/>
        <v>#N/A</v>
      </c>
      <c r="D3379" s="1">
        <v>3378</v>
      </c>
      <c r="E3379" s="1">
        <v>3423000</v>
      </c>
      <c r="F3379" s="1">
        <v>3664100</v>
      </c>
      <c r="G3379" s="1">
        <f t="shared" si="105"/>
        <v>3664100</v>
      </c>
    </row>
    <row r="3380" spans="1:7" x14ac:dyDescent="0.3">
      <c r="A3380">
        <v>1689</v>
      </c>
      <c r="B3380" s="1">
        <v>2326200</v>
      </c>
      <c r="C3380" s="1">
        <f t="shared" si="104"/>
        <v>2326200</v>
      </c>
      <c r="D3380" s="1">
        <v>3379</v>
      </c>
      <c r="E3380" s="1">
        <v>3173600</v>
      </c>
      <c r="F3380" t="s">
        <v>4</v>
      </c>
      <c r="G3380" s="1" t="e">
        <f t="shared" si="105"/>
        <v>#N/A</v>
      </c>
    </row>
    <row r="3381" spans="1:7" x14ac:dyDescent="0.3">
      <c r="A3381">
        <v>1689</v>
      </c>
      <c r="B3381" t="s">
        <v>4</v>
      </c>
      <c r="C3381" s="1" t="e">
        <f t="shared" si="104"/>
        <v>#N/A</v>
      </c>
      <c r="D3381" s="1">
        <v>3380</v>
      </c>
      <c r="E3381" s="1">
        <v>3527900</v>
      </c>
      <c r="F3381" t="s">
        <v>224</v>
      </c>
      <c r="G3381" s="1" t="str">
        <f t="shared" si="105"/>
        <v>0.366900</v>
      </c>
    </row>
    <row r="3382" spans="1:7" x14ac:dyDescent="0.3">
      <c r="A3382">
        <v>1690</v>
      </c>
      <c r="B3382" s="1">
        <v>3543900</v>
      </c>
      <c r="C3382" s="1">
        <f t="shared" si="104"/>
        <v>3543900</v>
      </c>
      <c r="D3382" s="1">
        <v>3381</v>
      </c>
      <c r="E3382" s="1">
        <v>3581500</v>
      </c>
      <c r="F3382" t="s">
        <v>4</v>
      </c>
      <c r="G3382" s="1" t="e">
        <f t="shared" si="105"/>
        <v>#N/A</v>
      </c>
    </row>
    <row r="3383" spans="1:7" x14ac:dyDescent="0.3">
      <c r="A3383">
        <v>1690</v>
      </c>
      <c r="B3383" t="s">
        <v>4</v>
      </c>
      <c r="C3383" s="1" t="e">
        <f t="shared" si="104"/>
        <v>#N/A</v>
      </c>
      <c r="D3383" s="1">
        <v>3382</v>
      </c>
      <c r="E3383" s="1">
        <v>1773200</v>
      </c>
      <c r="F3383" s="1">
        <v>3151500</v>
      </c>
      <c r="G3383" s="1">
        <f t="shared" si="105"/>
        <v>3151500</v>
      </c>
    </row>
    <row r="3384" spans="1:7" x14ac:dyDescent="0.3">
      <c r="A3384">
        <v>1691</v>
      </c>
      <c r="B3384" s="1">
        <v>3165500</v>
      </c>
      <c r="C3384" s="1">
        <f t="shared" si="104"/>
        <v>3165500</v>
      </c>
      <c r="D3384" s="1">
        <v>3383</v>
      </c>
      <c r="E3384" s="1">
        <v>2981900</v>
      </c>
      <c r="F3384" t="s">
        <v>4</v>
      </c>
      <c r="G3384" s="1" t="e">
        <f t="shared" si="105"/>
        <v>#N/A</v>
      </c>
    </row>
    <row r="3385" spans="1:7" x14ac:dyDescent="0.3">
      <c r="A3385">
        <v>1691</v>
      </c>
      <c r="B3385" t="s">
        <v>4</v>
      </c>
      <c r="C3385" s="1" t="e">
        <f t="shared" si="104"/>
        <v>#N/A</v>
      </c>
      <c r="D3385" s="1">
        <v>3384</v>
      </c>
      <c r="E3385" s="1">
        <v>4101500</v>
      </c>
      <c r="F3385" s="1">
        <v>3505000</v>
      </c>
      <c r="G3385" s="1">
        <f t="shared" si="105"/>
        <v>3505000</v>
      </c>
    </row>
    <row r="3386" spans="1:7" x14ac:dyDescent="0.3">
      <c r="A3386">
        <v>1692</v>
      </c>
      <c r="B3386" s="1">
        <v>2158100</v>
      </c>
      <c r="C3386" s="1">
        <f t="shared" si="104"/>
        <v>2158100</v>
      </c>
      <c r="D3386" s="1">
        <v>3385</v>
      </c>
      <c r="E3386" s="1">
        <v>2202200</v>
      </c>
      <c r="F3386" t="s">
        <v>4</v>
      </c>
      <c r="G3386" s="1" t="e">
        <f t="shared" si="105"/>
        <v>#N/A</v>
      </c>
    </row>
    <row r="3387" spans="1:7" x14ac:dyDescent="0.3">
      <c r="A3387">
        <v>1692</v>
      </c>
      <c r="B3387" t="s">
        <v>4</v>
      </c>
      <c r="C3387" s="1" t="e">
        <f t="shared" si="104"/>
        <v>#N/A</v>
      </c>
      <c r="D3387" s="1">
        <v>3386</v>
      </c>
      <c r="E3387" s="1">
        <v>4215300</v>
      </c>
      <c r="F3387" s="1">
        <v>2934400</v>
      </c>
      <c r="G3387" s="1">
        <f t="shared" si="105"/>
        <v>2934400</v>
      </c>
    </row>
    <row r="3388" spans="1:7" x14ac:dyDescent="0.3">
      <c r="A3388">
        <v>1693</v>
      </c>
      <c r="B3388" s="1">
        <v>4242000</v>
      </c>
      <c r="C3388" s="1">
        <f t="shared" si="104"/>
        <v>4242000</v>
      </c>
      <c r="D3388" s="1">
        <v>3387</v>
      </c>
      <c r="E3388" s="1">
        <v>3511200</v>
      </c>
      <c r="F3388" t="s">
        <v>4</v>
      </c>
      <c r="G3388" s="1" t="e">
        <f t="shared" si="105"/>
        <v>#N/A</v>
      </c>
    </row>
    <row r="3389" spans="1:7" x14ac:dyDescent="0.3">
      <c r="A3389">
        <v>1693</v>
      </c>
      <c r="B3389" t="s">
        <v>4</v>
      </c>
      <c r="C3389" s="1" t="e">
        <f t="shared" si="104"/>
        <v>#N/A</v>
      </c>
      <c r="D3389" s="1">
        <v>3388</v>
      </c>
      <c r="E3389" s="1">
        <v>2403700</v>
      </c>
      <c r="F3389" s="1">
        <v>3247500</v>
      </c>
      <c r="G3389" s="1">
        <f t="shared" si="105"/>
        <v>3247500</v>
      </c>
    </row>
    <row r="3390" spans="1:7" x14ac:dyDescent="0.3">
      <c r="A3390">
        <v>1694</v>
      </c>
      <c r="B3390" s="1">
        <v>2462700</v>
      </c>
      <c r="C3390" s="1">
        <f t="shared" si="104"/>
        <v>2462700</v>
      </c>
      <c r="D3390" s="1">
        <v>3389</v>
      </c>
      <c r="E3390" s="1">
        <v>2568700</v>
      </c>
      <c r="F3390" t="s">
        <v>4</v>
      </c>
      <c r="G3390" s="1" t="e">
        <f t="shared" si="105"/>
        <v>#N/A</v>
      </c>
    </row>
    <row r="3391" spans="1:7" x14ac:dyDescent="0.3">
      <c r="A3391">
        <v>1694</v>
      </c>
      <c r="B3391" t="s">
        <v>4</v>
      </c>
      <c r="C3391" s="1" t="e">
        <f t="shared" si="104"/>
        <v>#N/A</v>
      </c>
      <c r="D3391" s="1">
        <v>3390</v>
      </c>
      <c r="E3391" s="1">
        <v>4208500</v>
      </c>
      <c r="F3391" s="1">
        <v>3637400</v>
      </c>
      <c r="G3391" s="1">
        <f t="shared" si="105"/>
        <v>3637400</v>
      </c>
    </row>
    <row r="3392" spans="1:7" x14ac:dyDescent="0.3">
      <c r="A3392">
        <v>1695</v>
      </c>
      <c r="B3392" s="1">
        <v>2661600</v>
      </c>
      <c r="C3392" s="1">
        <f t="shared" si="104"/>
        <v>2661600</v>
      </c>
      <c r="D3392" s="1">
        <v>3391</v>
      </c>
      <c r="E3392" s="1">
        <v>3787300</v>
      </c>
      <c r="F3392" t="s">
        <v>4</v>
      </c>
      <c r="G3392" s="1" t="e">
        <f t="shared" si="105"/>
        <v>#N/A</v>
      </c>
    </row>
    <row r="3393" spans="1:7" x14ac:dyDescent="0.3">
      <c r="A3393">
        <v>1695</v>
      </c>
      <c r="B3393" t="s">
        <v>4</v>
      </c>
      <c r="C3393" s="1" t="e">
        <f t="shared" si="104"/>
        <v>#N/A</v>
      </c>
      <c r="D3393" s="1">
        <v>3392</v>
      </c>
      <c r="E3393" s="1">
        <v>2488100</v>
      </c>
      <c r="F3393" s="1">
        <v>2466600</v>
      </c>
      <c r="G3393" s="1">
        <f t="shared" si="105"/>
        <v>2466600</v>
      </c>
    </row>
    <row r="3394" spans="1:7" x14ac:dyDescent="0.3">
      <c r="A3394">
        <v>1696</v>
      </c>
      <c r="B3394" s="1">
        <v>3784400</v>
      </c>
      <c r="C3394" s="1">
        <f t="shared" si="104"/>
        <v>3784400</v>
      </c>
      <c r="D3394" s="1">
        <v>3393</v>
      </c>
      <c r="E3394" s="1">
        <v>1667300</v>
      </c>
      <c r="F3394" t="s">
        <v>4</v>
      </c>
      <c r="G3394" s="1" t="e">
        <f t="shared" si="105"/>
        <v>#N/A</v>
      </c>
    </row>
    <row r="3395" spans="1:7" x14ac:dyDescent="0.3">
      <c r="A3395">
        <v>1696</v>
      </c>
      <c r="B3395" t="s">
        <v>4</v>
      </c>
      <c r="C3395" s="1" t="e">
        <f t="shared" ref="C3395:C3458" si="106">IF((B3395)=" ",#N/A,B3395)</f>
        <v>#N/A</v>
      </c>
      <c r="D3395" s="1">
        <v>3394</v>
      </c>
      <c r="E3395" s="1">
        <v>4867200</v>
      </c>
      <c r="F3395" s="1">
        <v>6687100</v>
      </c>
      <c r="G3395" s="1">
        <f t="shared" ref="G3395:G3458" si="107">IF((F3395)=" ",#N/A,F3395)</f>
        <v>6687100</v>
      </c>
    </row>
    <row r="3396" spans="1:7" x14ac:dyDescent="0.3">
      <c r="A3396">
        <v>1697</v>
      </c>
      <c r="B3396" s="1">
        <v>2831000</v>
      </c>
      <c r="C3396" s="1">
        <f t="shared" si="106"/>
        <v>2831000</v>
      </c>
      <c r="D3396" s="1">
        <v>3395</v>
      </c>
      <c r="E3396" s="1">
        <v>1726200</v>
      </c>
      <c r="F3396" t="s">
        <v>4</v>
      </c>
      <c r="G3396" s="1" t="e">
        <f t="shared" si="107"/>
        <v>#N/A</v>
      </c>
    </row>
    <row r="3397" spans="1:7" x14ac:dyDescent="0.3">
      <c r="A3397">
        <v>1697</v>
      </c>
      <c r="B3397" t="s">
        <v>4</v>
      </c>
      <c r="C3397" s="1" t="e">
        <f t="shared" si="106"/>
        <v>#N/A</v>
      </c>
      <c r="D3397" s="1">
        <v>3396</v>
      </c>
      <c r="E3397" s="1">
        <v>3815800</v>
      </c>
      <c r="F3397" s="1">
        <v>4553300</v>
      </c>
      <c r="G3397" s="1">
        <f t="shared" si="107"/>
        <v>4553300</v>
      </c>
    </row>
    <row r="3398" spans="1:7" x14ac:dyDescent="0.3">
      <c r="A3398">
        <v>1698</v>
      </c>
      <c r="B3398" s="1">
        <v>3012100</v>
      </c>
      <c r="C3398" s="1">
        <f t="shared" si="106"/>
        <v>3012100</v>
      </c>
      <c r="D3398" s="1">
        <v>3397</v>
      </c>
      <c r="E3398" s="1">
        <v>5531800</v>
      </c>
      <c r="F3398" t="s">
        <v>4</v>
      </c>
      <c r="G3398" s="1" t="e">
        <f t="shared" si="107"/>
        <v>#N/A</v>
      </c>
    </row>
    <row r="3399" spans="1:7" x14ac:dyDescent="0.3">
      <c r="A3399">
        <v>1698</v>
      </c>
      <c r="B3399" t="s">
        <v>4</v>
      </c>
      <c r="C3399" s="1" t="e">
        <f t="shared" si="106"/>
        <v>#N/A</v>
      </c>
      <c r="D3399" s="1">
        <v>3398</v>
      </c>
      <c r="E3399" s="1">
        <v>4871700</v>
      </c>
      <c r="F3399" s="1">
        <v>4303000</v>
      </c>
      <c r="G3399" s="1">
        <f t="shared" si="107"/>
        <v>4303000</v>
      </c>
    </row>
    <row r="3400" spans="1:7" x14ac:dyDescent="0.3">
      <c r="A3400">
        <v>1699</v>
      </c>
      <c r="B3400" s="1">
        <v>4406900</v>
      </c>
      <c r="C3400" s="1">
        <f t="shared" si="106"/>
        <v>4406900</v>
      </c>
      <c r="D3400" s="1">
        <v>3399</v>
      </c>
      <c r="E3400" s="1">
        <v>3317400</v>
      </c>
      <c r="F3400" t="s">
        <v>4</v>
      </c>
      <c r="G3400" s="1" t="e">
        <f t="shared" si="107"/>
        <v>#N/A</v>
      </c>
    </row>
    <row r="3401" spans="1:7" x14ac:dyDescent="0.3">
      <c r="A3401">
        <v>1699</v>
      </c>
      <c r="B3401" t="s">
        <v>4</v>
      </c>
      <c r="C3401" s="1" t="e">
        <f t="shared" si="106"/>
        <v>#N/A</v>
      </c>
      <c r="D3401" s="1">
        <v>3400</v>
      </c>
      <c r="E3401" s="1">
        <v>2056800</v>
      </c>
      <c r="F3401" s="1">
        <v>1930400</v>
      </c>
      <c r="G3401" s="1">
        <f t="shared" si="107"/>
        <v>1930400</v>
      </c>
    </row>
    <row r="3402" spans="1:7" x14ac:dyDescent="0.3">
      <c r="A3402">
        <v>1700</v>
      </c>
      <c r="B3402" s="1">
        <v>3683500</v>
      </c>
      <c r="C3402" s="1">
        <f t="shared" si="106"/>
        <v>3683500</v>
      </c>
      <c r="D3402" s="1">
        <v>3401</v>
      </c>
      <c r="E3402" s="1">
        <v>3942000</v>
      </c>
      <c r="F3402" t="s">
        <v>4</v>
      </c>
      <c r="G3402" s="1" t="e">
        <f t="shared" si="107"/>
        <v>#N/A</v>
      </c>
    </row>
    <row r="3403" spans="1:7" x14ac:dyDescent="0.3">
      <c r="A3403">
        <v>1700</v>
      </c>
      <c r="B3403" t="s">
        <v>4</v>
      </c>
      <c r="C3403" s="1" t="e">
        <f t="shared" si="106"/>
        <v>#N/A</v>
      </c>
      <c r="D3403" s="1">
        <v>3402</v>
      </c>
      <c r="E3403" s="1">
        <v>3403400</v>
      </c>
      <c r="F3403" s="1">
        <v>3013000</v>
      </c>
      <c r="G3403" s="1">
        <f t="shared" si="107"/>
        <v>3013000</v>
      </c>
    </row>
    <row r="3404" spans="1:7" x14ac:dyDescent="0.3">
      <c r="A3404">
        <v>1701</v>
      </c>
      <c r="B3404" s="1">
        <v>4351400</v>
      </c>
      <c r="C3404" s="1">
        <f t="shared" si="106"/>
        <v>4351400</v>
      </c>
      <c r="D3404" s="1">
        <v>3403</v>
      </c>
      <c r="E3404" s="1">
        <v>4760300</v>
      </c>
      <c r="F3404" t="s">
        <v>4</v>
      </c>
      <c r="G3404" s="1" t="e">
        <f t="shared" si="107"/>
        <v>#N/A</v>
      </c>
    </row>
    <row r="3405" spans="1:7" x14ac:dyDescent="0.3">
      <c r="A3405">
        <v>1701</v>
      </c>
      <c r="B3405" t="s">
        <v>4</v>
      </c>
      <c r="C3405" s="1" t="e">
        <f t="shared" si="106"/>
        <v>#N/A</v>
      </c>
      <c r="D3405" s="1">
        <v>3404</v>
      </c>
      <c r="E3405" s="1">
        <v>2884000</v>
      </c>
      <c r="F3405" s="1">
        <v>1774400</v>
      </c>
      <c r="G3405" s="1">
        <f t="shared" si="107"/>
        <v>1774400</v>
      </c>
    </row>
    <row r="3406" spans="1:7" x14ac:dyDescent="0.3">
      <c r="A3406">
        <v>1702</v>
      </c>
      <c r="B3406" s="1">
        <v>6514400</v>
      </c>
      <c r="C3406" s="1">
        <f t="shared" si="106"/>
        <v>6514400</v>
      </c>
      <c r="D3406" s="1">
        <v>3405</v>
      </c>
      <c r="E3406" s="1">
        <v>3605300</v>
      </c>
      <c r="F3406" t="s">
        <v>4</v>
      </c>
      <c r="G3406" s="1" t="e">
        <f t="shared" si="107"/>
        <v>#N/A</v>
      </c>
    </row>
    <row r="3407" spans="1:7" x14ac:dyDescent="0.3">
      <c r="A3407">
        <v>1702</v>
      </c>
      <c r="B3407" t="s">
        <v>4</v>
      </c>
      <c r="C3407" s="1" t="e">
        <f t="shared" si="106"/>
        <v>#N/A</v>
      </c>
      <c r="D3407" s="1">
        <v>3406</v>
      </c>
      <c r="E3407" s="1">
        <v>2200800</v>
      </c>
      <c r="F3407" s="1">
        <v>3338900</v>
      </c>
      <c r="G3407" s="1">
        <f t="shared" si="107"/>
        <v>3338900</v>
      </c>
    </row>
    <row r="3408" spans="1:7" x14ac:dyDescent="0.3">
      <c r="A3408">
        <v>1703</v>
      </c>
      <c r="B3408" s="1">
        <v>2416800</v>
      </c>
      <c r="C3408" s="1">
        <f t="shared" si="106"/>
        <v>2416800</v>
      </c>
      <c r="D3408" s="1">
        <v>3407</v>
      </c>
      <c r="E3408" s="1">
        <v>1532300</v>
      </c>
      <c r="F3408" t="s">
        <v>4</v>
      </c>
      <c r="G3408" s="1" t="e">
        <f t="shared" si="107"/>
        <v>#N/A</v>
      </c>
    </row>
    <row r="3409" spans="1:7" x14ac:dyDescent="0.3">
      <c r="A3409">
        <v>1703</v>
      </c>
      <c r="B3409" t="s">
        <v>4</v>
      </c>
      <c r="C3409" s="1" t="e">
        <f t="shared" si="106"/>
        <v>#N/A</v>
      </c>
      <c r="D3409" s="1">
        <v>3408</v>
      </c>
      <c r="E3409" s="1">
        <v>3091500</v>
      </c>
      <c r="F3409" s="1">
        <v>3903700</v>
      </c>
      <c r="G3409" s="1">
        <f t="shared" si="107"/>
        <v>3903700</v>
      </c>
    </row>
    <row r="3410" spans="1:7" x14ac:dyDescent="0.3">
      <c r="A3410">
        <v>1704</v>
      </c>
      <c r="B3410" s="1">
        <v>3834700</v>
      </c>
      <c r="C3410" s="1">
        <f t="shared" si="106"/>
        <v>3834700</v>
      </c>
      <c r="D3410" s="1">
        <v>3409</v>
      </c>
      <c r="E3410" s="1">
        <v>3479000</v>
      </c>
      <c r="F3410" t="s">
        <v>4</v>
      </c>
      <c r="G3410" s="1" t="e">
        <f t="shared" si="107"/>
        <v>#N/A</v>
      </c>
    </row>
    <row r="3411" spans="1:7" x14ac:dyDescent="0.3">
      <c r="A3411">
        <v>1704</v>
      </c>
      <c r="B3411" t="s">
        <v>4</v>
      </c>
      <c r="C3411" s="1" t="e">
        <f t="shared" si="106"/>
        <v>#N/A</v>
      </c>
      <c r="D3411" s="1">
        <v>3410</v>
      </c>
      <c r="E3411" s="1">
        <v>1959800</v>
      </c>
      <c r="F3411" s="1">
        <v>2198900</v>
      </c>
      <c r="G3411" s="1">
        <f t="shared" si="107"/>
        <v>2198900</v>
      </c>
    </row>
    <row r="3412" spans="1:7" x14ac:dyDescent="0.3">
      <c r="A3412">
        <v>1705</v>
      </c>
      <c r="B3412" s="1">
        <v>1993800</v>
      </c>
      <c r="C3412" s="1">
        <f t="shared" si="106"/>
        <v>1993800</v>
      </c>
      <c r="D3412" s="1">
        <v>3411</v>
      </c>
      <c r="E3412" s="1">
        <v>3163900</v>
      </c>
      <c r="F3412" t="s">
        <v>4</v>
      </c>
      <c r="G3412" s="1" t="e">
        <f t="shared" si="107"/>
        <v>#N/A</v>
      </c>
    </row>
    <row r="3413" spans="1:7" x14ac:dyDescent="0.3">
      <c r="A3413">
        <v>1705</v>
      </c>
      <c r="B3413" t="s">
        <v>4</v>
      </c>
      <c r="C3413" s="1" t="e">
        <f t="shared" si="106"/>
        <v>#N/A</v>
      </c>
      <c r="D3413" s="1">
        <v>3412</v>
      </c>
      <c r="E3413" s="1">
        <v>3444200</v>
      </c>
      <c r="F3413" s="1">
        <v>2810800</v>
      </c>
      <c r="G3413" s="1">
        <f t="shared" si="107"/>
        <v>2810800</v>
      </c>
    </row>
    <row r="3414" spans="1:7" x14ac:dyDescent="0.3">
      <c r="A3414">
        <v>1706</v>
      </c>
      <c r="B3414" s="1">
        <v>4591200</v>
      </c>
      <c r="C3414" s="1">
        <f t="shared" si="106"/>
        <v>4591200</v>
      </c>
      <c r="D3414" s="1">
        <v>3413</v>
      </c>
      <c r="E3414" s="1">
        <v>3040600</v>
      </c>
      <c r="F3414" t="s">
        <v>4</v>
      </c>
      <c r="G3414" s="1" t="e">
        <f t="shared" si="107"/>
        <v>#N/A</v>
      </c>
    </row>
    <row r="3415" spans="1:7" x14ac:dyDescent="0.3">
      <c r="A3415">
        <v>1706</v>
      </c>
      <c r="B3415" t="s">
        <v>4</v>
      </c>
      <c r="C3415" s="1" t="e">
        <f t="shared" si="106"/>
        <v>#N/A</v>
      </c>
      <c r="D3415" s="1">
        <v>3414</v>
      </c>
      <c r="E3415" s="1">
        <v>2640100</v>
      </c>
      <c r="F3415" s="1">
        <v>3131300</v>
      </c>
      <c r="G3415" s="1">
        <f t="shared" si="107"/>
        <v>3131300</v>
      </c>
    </row>
    <row r="3416" spans="1:7" x14ac:dyDescent="0.3">
      <c r="A3416">
        <v>1707</v>
      </c>
      <c r="B3416" s="1">
        <v>3420900</v>
      </c>
      <c r="C3416" s="1">
        <f t="shared" si="106"/>
        <v>3420900</v>
      </c>
      <c r="D3416" s="1">
        <v>3415</v>
      </c>
      <c r="E3416" s="1">
        <v>3176300</v>
      </c>
      <c r="F3416" t="s">
        <v>4</v>
      </c>
      <c r="G3416" s="1" t="e">
        <f t="shared" si="107"/>
        <v>#N/A</v>
      </c>
    </row>
    <row r="3417" spans="1:7" x14ac:dyDescent="0.3">
      <c r="A3417">
        <v>1707</v>
      </c>
      <c r="B3417" t="s">
        <v>4</v>
      </c>
      <c r="C3417" s="1" t="e">
        <f t="shared" si="106"/>
        <v>#N/A</v>
      </c>
      <c r="D3417" s="1">
        <v>3416</v>
      </c>
      <c r="E3417" s="1">
        <v>2472000</v>
      </c>
      <c r="F3417" s="1">
        <v>1787000</v>
      </c>
      <c r="G3417" s="1">
        <f t="shared" si="107"/>
        <v>1787000</v>
      </c>
    </row>
    <row r="3418" spans="1:7" x14ac:dyDescent="0.3">
      <c r="A3418">
        <v>1708</v>
      </c>
      <c r="B3418" s="1">
        <v>3585000</v>
      </c>
      <c r="C3418" s="1">
        <f t="shared" si="106"/>
        <v>3585000</v>
      </c>
      <c r="D3418" s="1">
        <v>3417</v>
      </c>
      <c r="E3418" s="1">
        <v>2151400</v>
      </c>
      <c r="F3418" t="s">
        <v>4</v>
      </c>
      <c r="G3418" s="1" t="e">
        <f t="shared" si="107"/>
        <v>#N/A</v>
      </c>
    </row>
    <row r="3419" spans="1:7" x14ac:dyDescent="0.3">
      <c r="A3419">
        <v>1708</v>
      </c>
      <c r="B3419" t="s">
        <v>4</v>
      </c>
      <c r="C3419" s="1" t="e">
        <f t="shared" si="106"/>
        <v>#N/A</v>
      </c>
      <c r="D3419" s="1">
        <v>3418</v>
      </c>
      <c r="E3419" s="1">
        <v>5616100</v>
      </c>
      <c r="F3419" s="1">
        <v>4950200</v>
      </c>
      <c r="G3419" s="1">
        <f t="shared" si="107"/>
        <v>4950200</v>
      </c>
    </row>
    <row r="3420" spans="1:7" x14ac:dyDescent="0.3">
      <c r="A3420">
        <v>1709</v>
      </c>
      <c r="B3420" s="1">
        <v>5963500</v>
      </c>
      <c r="C3420" s="1">
        <f t="shared" si="106"/>
        <v>5963500</v>
      </c>
      <c r="D3420" s="1">
        <v>3419</v>
      </c>
      <c r="E3420" s="1">
        <v>1895200</v>
      </c>
      <c r="F3420" t="s">
        <v>4</v>
      </c>
      <c r="G3420" s="1" t="e">
        <f t="shared" si="107"/>
        <v>#N/A</v>
      </c>
    </row>
    <row r="3421" spans="1:7" x14ac:dyDescent="0.3">
      <c r="A3421">
        <v>1709</v>
      </c>
      <c r="B3421" t="s">
        <v>4</v>
      </c>
      <c r="C3421" s="1" t="e">
        <f t="shared" si="106"/>
        <v>#N/A</v>
      </c>
      <c r="D3421" s="1">
        <v>3420</v>
      </c>
      <c r="E3421" s="1">
        <v>3855700</v>
      </c>
      <c r="F3421" s="1">
        <v>4697200</v>
      </c>
      <c r="G3421" s="1">
        <f t="shared" si="107"/>
        <v>4697200</v>
      </c>
    </row>
    <row r="3422" spans="1:7" x14ac:dyDescent="0.3">
      <c r="A3422">
        <v>1710</v>
      </c>
      <c r="B3422" s="1">
        <v>3199500</v>
      </c>
      <c r="C3422" s="1">
        <f t="shared" si="106"/>
        <v>3199500</v>
      </c>
      <c r="D3422" s="1">
        <v>3421</v>
      </c>
      <c r="E3422" s="1">
        <v>3075200</v>
      </c>
      <c r="F3422" t="s">
        <v>4</v>
      </c>
      <c r="G3422" s="1" t="e">
        <f t="shared" si="107"/>
        <v>#N/A</v>
      </c>
    </row>
    <row r="3423" spans="1:7" x14ac:dyDescent="0.3">
      <c r="A3423">
        <v>1710</v>
      </c>
      <c r="B3423" t="s">
        <v>4</v>
      </c>
      <c r="C3423" s="1" t="e">
        <f t="shared" si="106"/>
        <v>#N/A</v>
      </c>
      <c r="D3423" s="1">
        <v>3422</v>
      </c>
      <c r="E3423" s="1">
        <v>2271200</v>
      </c>
      <c r="F3423" s="1">
        <v>6981900</v>
      </c>
      <c r="G3423" s="1">
        <f t="shared" si="107"/>
        <v>6981900</v>
      </c>
    </row>
    <row r="3424" spans="1:7" x14ac:dyDescent="0.3">
      <c r="A3424">
        <v>1711</v>
      </c>
      <c r="B3424" s="1">
        <v>2584800</v>
      </c>
      <c r="C3424" s="1">
        <f t="shared" si="106"/>
        <v>2584800</v>
      </c>
      <c r="D3424" s="1">
        <v>3423</v>
      </c>
      <c r="E3424" s="1">
        <v>1966900</v>
      </c>
      <c r="F3424" t="s">
        <v>4</v>
      </c>
      <c r="G3424" s="1" t="e">
        <f t="shared" si="107"/>
        <v>#N/A</v>
      </c>
    </row>
    <row r="3425" spans="1:7" x14ac:dyDescent="0.3">
      <c r="A3425">
        <v>1711</v>
      </c>
      <c r="B3425" t="s">
        <v>4</v>
      </c>
      <c r="C3425" s="1" t="e">
        <f t="shared" si="106"/>
        <v>#N/A</v>
      </c>
      <c r="D3425" s="1">
        <v>3424</v>
      </c>
      <c r="E3425" s="1">
        <v>2477800</v>
      </c>
      <c r="F3425" s="1">
        <v>3792500</v>
      </c>
      <c r="G3425" s="1">
        <f t="shared" si="107"/>
        <v>3792500</v>
      </c>
    </row>
    <row r="3426" spans="1:7" x14ac:dyDescent="0.3">
      <c r="A3426">
        <v>1712</v>
      </c>
      <c r="B3426" s="1">
        <v>2015300</v>
      </c>
      <c r="C3426" s="1">
        <f t="shared" si="106"/>
        <v>2015300</v>
      </c>
      <c r="D3426" s="1">
        <v>3425</v>
      </c>
      <c r="E3426" s="1">
        <v>4318800</v>
      </c>
      <c r="F3426" t="s">
        <v>4</v>
      </c>
      <c r="G3426" s="1" t="e">
        <f t="shared" si="107"/>
        <v>#N/A</v>
      </c>
    </row>
    <row r="3427" spans="1:7" x14ac:dyDescent="0.3">
      <c r="A3427">
        <v>1712</v>
      </c>
      <c r="B3427" t="s">
        <v>4</v>
      </c>
      <c r="C3427" s="1" t="e">
        <f t="shared" si="106"/>
        <v>#N/A</v>
      </c>
      <c r="D3427" s="1">
        <v>3426</v>
      </c>
      <c r="E3427" s="1">
        <v>4130800</v>
      </c>
      <c r="F3427" t="s">
        <v>225</v>
      </c>
      <c r="G3427" s="1" t="str">
        <f t="shared" si="107"/>
        <v>0.306600</v>
      </c>
    </row>
    <row r="3428" spans="1:7" x14ac:dyDescent="0.3">
      <c r="A3428">
        <v>1713</v>
      </c>
      <c r="B3428" s="1">
        <v>4483300</v>
      </c>
      <c r="C3428" s="1">
        <f t="shared" si="106"/>
        <v>4483300</v>
      </c>
      <c r="D3428" s="1">
        <v>3427</v>
      </c>
      <c r="E3428" s="1">
        <v>8099500</v>
      </c>
      <c r="F3428" t="s">
        <v>4</v>
      </c>
      <c r="G3428" s="1" t="e">
        <f t="shared" si="107"/>
        <v>#N/A</v>
      </c>
    </row>
    <row r="3429" spans="1:7" x14ac:dyDescent="0.3">
      <c r="A3429">
        <v>1713</v>
      </c>
      <c r="B3429" t="s">
        <v>4</v>
      </c>
      <c r="C3429" s="1" t="e">
        <f t="shared" si="106"/>
        <v>#N/A</v>
      </c>
      <c r="D3429" s="1">
        <v>3428</v>
      </c>
      <c r="E3429" s="1">
        <v>1994100</v>
      </c>
      <c r="F3429" t="s">
        <v>170</v>
      </c>
      <c r="G3429" s="1" t="str">
        <f t="shared" si="107"/>
        <v>0.223300</v>
      </c>
    </row>
    <row r="3430" spans="1:7" x14ac:dyDescent="0.3">
      <c r="A3430">
        <v>1714</v>
      </c>
      <c r="B3430" s="1">
        <v>5067200</v>
      </c>
      <c r="C3430" s="1">
        <f t="shared" si="106"/>
        <v>5067200</v>
      </c>
      <c r="D3430" s="1">
        <v>3429</v>
      </c>
      <c r="E3430" s="1">
        <v>3694400</v>
      </c>
      <c r="F3430" t="s">
        <v>4</v>
      </c>
      <c r="G3430" s="1" t="e">
        <f t="shared" si="107"/>
        <v>#N/A</v>
      </c>
    </row>
    <row r="3431" spans="1:7" x14ac:dyDescent="0.3">
      <c r="A3431">
        <v>1714</v>
      </c>
      <c r="B3431" t="s">
        <v>4</v>
      </c>
      <c r="C3431" s="1" t="e">
        <f t="shared" si="106"/>
        <v>#N/A</v>
      </c>
      <c r="D3431" s="1">
        <v>3430</v>
      </c>
      <c r="E3431" s="1">
        <v>5436400</v>
      </c>
      <c r="F3431" s="1">
        <v>4030100</v>
      </c>
      <c r="G3431" s="1">
        <f t="shared" si="107"/>
        <v>4030100</v>
      </c>
    </row>
    <row r="3432" spans="1:7" x14ac:dyDescent="0.3">
      <c r="A3432">
        <v>1715</v>
      </c>
      <c r="B3432" s="1">
        <v>4066000</v>
      </c>
      <c r="C3432" s="1">
        <f t="shared" si="106"/>
        <v>4066000</v>
      </c>
      <c r="D3432" s="1">
        <v>3431</v>
      </c>
      <c r="E3432" s="1">
        <v>3522900</v>
      </c>
      <c r="F3432" t="s">
        <v>4</v>
      </c>
      <c r="G3432" s="1" t="e">
        <f t="shared" si="107"/>
        <v>#N/A</v>
      </c>
    </row>
    <row r="3433" spans="1:7" x14ac:dyDescent="0.3">
      <c r="A3433">
        <v>1715</v>
      </c>
      <c r="B3433" t="s">
        <v>4</v>
      </c>
      <c r="C3433" s="1" t="e">
        <f t="shared" si="106"/>
        <v>#N/A</v>
      </c>
      <c r="D3433" s="1">
        <v>3432</v>
      </c>
      <c r="E3433" s="1">
        <v>2798900</v>
      </c>
      <c r="F3433" s="1">
        <v>4639600</v>
      </c>
      <c r="G3433" s="1">
        <f t="shared" si="107"/>
        <v>4639600</v>
      </c>
    </row>
    <row r="3434" spans="1:7" x14ac:dyDescent="0.3">
      <c r="A3434">
        <v>1716</v>
      </c>
      <c r="B3434" s="1">
        <v>2972500</v>
      </c>
      <c r="C3434" s="1">
        <f t="shared" si="106"/>
        <v>2972500</v>
      </c>
      <c r="D3434" s="1">
        <v>3433</v>
      </c>
      <c r="E3434" s="1">
        <v>4046300</v>
      </c>
      <c r="F3434" t="s">
        <v>4</v>
      </c>
      <c r="G3434" s="1" t="e">
        <f t="shared" si="107"/>
        <v>#N/A</v>
      </c>
    </row>
    <row r="3435" spans="1:7" x14ac:dyDescent="0.3">
      <c r="A3435">
        <v>1716</v>
      </c>
      <c r="B3435" t="s">
        <v>4</v>
      </c>
      <c r="C3435" s="1" t="e">
        <f t="shared" si="106"/>
        <v>#N/A</v>
      </c>
      <c r="D3435" s="1">
        <v>3434</v>
      </c>
      <c r="E3435" s="1">
        <v>4671700</v>
      </c>
      <c r="F3435" s="1">
        <v>2846300</v>
      </c>
      <c r="G3435" s="1">
        <f t="shared" si="107"/>
        <v>2846300</v>
      </c>
    </row>
    <row r="3436" spans="1:7" x14ac:dyDescent="0.3">
      <c r="A3436">
        <v>1717</v>
      </c>
      <c r="B3436" s="1">
        <v>2048300</v>
      </c>
      <c r="C3436" s="1">
        <f t="shared" si="106"/>
        <v>2048300</v>
      </c>
      <c r="D3436" s="1">
        <v>3435</v>
      </c>
      <c r="E3436" s="1">
        <v>3546900</v>
      </c>
      <c r="F3436" t="s">
        <v>4</v>
      </c>
      <c r="G3436" s="1" t="e">
        <f t="shared" si="107"/>
        <v>#N/A</v>
      </c>
    </row>
    <row r="3437" spans="1:7" x14ac:dyDescent="0.3">
      <c r="A3437">
        <v>1717</v>
      </c>
      <c r="B3437" t="s">
        <v>4</v>
      </c>
      <c r="C3437" s="1" t="e">
        <f t="shared" si="106"/>
        <v>#N/A</v>
      </c>
      <c r="D3437" s="1">
        <v>3436</v>
      </c>
      <c r="E3437" s="1">
        <v>3176000</v>
      </c>
      <c r="F3437" s="1">
        <v>2623000</v>
      </c>
      <c r="G3437" s="1">
        <f t="shared" si="107"/>
        <v>2623000</v>
      </c>
    </row>
    <row r="3438" spans="1:7" x14ac:dyDescent="0.3">
      <c r="A3438">
        <v>1718</v>
      </c>
      <c r="B3438" s="1">
        <v>2509300</v>
      </c>
      <c r="C3438" s="1">
        <f t="shared" si="106"/>
        <v>2509300</v>
      </c>
      <c r="D3438" s="1">
        <v>3437</v>
      </c>
      <c r="E3438" s="1">
        <v>3498900</v>
      </c>
      <c r="F3438" t="s">
        <v>4</v>
      </c>
      <c r="G3438" s="1" t="e">
        <f t="shared" si="107"/>
        <v>#N/A</v>
      </c>
    </row>
    <row r="3439" spans="1:7" x14ac:dyDescent="0.3">
      <c r="A3439">
        <v>1718</v>
      </c>
      <c r="B3439" t="s">
        <v>4</v>
      </c>
      <c r="C3439" s="1" t="e">
        <f t="shared" si="106"/>
        <v>#N/A</v>
      </c>
      <c r="D3439" s="1">
        <v>3438</v>
      </c>
      <c r="E3439" s="1">
        <v>3401400</v>
      </c>
      <c r="F3439" s="1">
        <v>2279700</v>
      </c>
      <c r="G3439" s="1">
        <f t="shared" si="107"/>
        <v>2279700</v>
      </c>
    </row>
    <row r="3440" spans="1:7" x14ac:dyDescent="0.3">
      <c r="A3440">
        <v>1719</v>
      </c>
      <c r="B3440" s="1">
        <v>5308700</v>
      </c>
      <c r="C3440" s="1">
        <f t="shared" si="106"/>
        <v>5308700</v>
      </c>
      <c r="D3440" s="1">
        <v>3439</v>
      </c>
      <c r="E3440" s="1">
        <v>1809300</v>
      </c>
      <c r="F3440" t="s">
        <v>4</v>
      </c>
      <c r="G3440" s="1" t="e">
        <f t="shared" si="107"/>
        <v>#N/A</v>
      </c>
    </row>
    <row r="3441" spans="1:7" x14ac:dyDescent="0.3">
      <c r="A3441">
        <v>1719</v>
      </c>
      <c r="B3441" t="s">
        <v>4</v>
      </c>
      <c r="C3441" s="1" t="e">
        <f t="shared" si="106"/>
        <v>#N/A</v>
      </c>
      <c r="D3441" s="1">
        <v>3440</v>
      </c>
      <c r="E3441" s="1">
        <v>3810100</v>
      </c>
      <c r="F3441" s="1">
        <v>3731800</v>
      </c>
      <c r="G3441" s="1">
        <f t="shared" si="107"/>
        <v>3731800</v>
      </c>
    </row>
    <row r="3442" spans="1:7" x14ac:dyDescent="0.3">
      <c r="A3442">
        <v>1720</v>
      </c>
      <c r="B3442" s="1">
        <v>5073200</v>
      </c>
      <c r="C3442" s="1">
        <f t="shared" si="106"/>
        <v>5073200</v>
      </c>
      <c r="D3442" s="1">
        <v>3441</v>
      </c>
      <c r="E3442" s="1">
        <v>1908800</v>
      </c>
      <c r="F3442" t="s">
        <v>4</v>
      </c>
      <c r="G3442" s="1" t="e">
        <f t="shared" si="107"/>
        <v>#N/A</v>
      </c>
    </row>
    <row r="3443" spans="1:7" x14ac:dyDescent="0.3">
      <c r="A3443">
        <v>1720</v>
      </c>
      <c r="B3443" t="s">
        <v>4</v>
      </c>
      <c r="C3443" s="1" t="e">
        <f t="shared" si="106"/>
        <v>#N/A</v>
      </c>
      <c r="D3443" s="1">
        <v>3442</v>
      </c>
      <c r="E3443" s="1">
        <v>3013200</v>
      </c>
      <c r="F3443" s="1">
        <v>2973000</v>
      </c>
      <c r="G3443" s="1">
        <f t="shared" si="107"/>
        <v>2973000</v>
      </c>
    </row>
    <row r="3444" spans="1:7" x14ac:dyDescent="0.3">
      <c r="A3444">
        <v>1721</v>
      </c>
      <c r="B3444" s="1">
        <v>5111000</v>
      </c>
      <c r="C3444" s="1">
        <f t="shared" si="106"/>
        <v>5111000</v>
      </c>
      <c r="D3444" s="1">
        <v>3443</v>
      </c>
      <c r="E3444" s="1">
        <v>4742600</v>
      </c>
      <c r="F3444" t="s">
        <v>4</v>
      </c>
      <c r="G3444" s="1" t="e">
        <f t="shared" si="107"/>
        <v>#N/A</v>
      </c>
    </row>
    <row r="3445" spans="1:7" x14ac:dyDescent="0.3">
      <c r="A3445">
        <v>1721</v>
      </c>
      <c r="B3445" t="s">
        <v>4</v>
      </c>
      <c r="C3445" s="1" t="e">
        <f t="shared" si="106"/>
        <v>#N/A</v>
      </c>
      <c r="D3445" s="1">
        <v>3444</v>
      </c>
      <c r="E3445" s="1">
        <v>2934200</v>
      </c>
      <c r="F3445" s="1">
        <v>4536100</v>
      </c>
      <c r="G3445" s="1">
        <f t="shared" si="107"/>
        <v>4536100</v>
      </c>
    </row>
    <row r="3446" spans="1:7" x14ac:dyDescent="0.3">
      <c r="A3446">
        <v>1722</v>
      </c>
      <c r="B3446" s="1">
        <v>4577000</v>
      </c>
      <c r="C3446" s="1">
        <f t="shared" si="106"/>
        <v>4577000</v>
      </c>
      <c r="D3446" s="1">
        <v>3445</v>
      </c>
      <c r="E3446" s="1">
        <v>2054700</v>
      </c>
      <c r="F3446" t="s">
        <v>4</v>
      </c>
      <c r="G3446" s="1" t="e">
        <f t="shared" si="107"/>
        <v>#N/A</v>
      </c>
    </row>
    <row r="3447" spans="1:7" x14ac:dyDescent="0.3">
      <c r="A3447">
        <v>1722</v>
      </c>
      <c r="B3447" t="s">
        <v>4</v>
      </c>
      <c r="C3447" s="1" t="e">
        <f t="shared" si="106"/>
        <v>#N/A</v>
      </c>
      <c r="D3447" s="1">
        <v>3446</v>
      </c>
      <c r="E3447" s="1">
        <v>3024700</v>
      </c>
      <c r="F3447" s="1">
        <v>3662300</v>
      </c>
      <c r="G3447" s="1">
        <f t="shared" si="107"/>
        <v>3662300</v>
      </c>
    </row>
    <row r="3448" spans="1:7" x14ac:dyDescent="0.3">
      <c r="A3448">
        <v>1723</v>
      </c>
      <c r="B3448" s="1">
        <v>2386200</v>
      </c>
      <c r="C3448" s="1">
        <f t="shared" si="106"/>
        <v>2386200</v>
      </c>
      <c r="D3448" s="1">
        <v>3447</v>
      </c>
      <c r="E3448" s="1">
        <v>3525600</v>
      </c>
      <c r="F3448" t="s">
        <v>4</v>
      </c>
      <c r="G3448" s="1" t="e">
        <f t="shared" si="107"/>
        <v>#N/A</v>
      </c>
    </row>
    <row r="3449" spans="1:7" x14ac:dyDescent="0.3">
      <c r="A3449">
        <v>1723</v>
      </c>
      <c r="B3449" t="s">
        <v>4</v>
      </c>
      <c r="C3449" s="1" t="e">
        <f t="shared" si="106"/>
        <v>#N/A</v>
      </c>
      <c r="D3449" s="1">
        <v>3448</v>
      </c>
      <c r="E3449" s="1">
        <v>2687200</v>
      </c>
      <c r="F3449" s="1">
        <v>5216000</v>
      </c>
      <c r="G3449" s="1">
        <f t="shared" si="107"/>
        <v>5216000</v>
      </c>
    </row>
    <row r="3450" spans="1:7" x14ac:dyDescent="0.3">
      <c r="A3450">
        <v>1724</v>
      </c>
      <c r="B3450" s="1">
        <v>8354000</v>
      </c>
      <c r="C3450" s="1">
        <f t="shared" si="106"/>
        <v>8354000</v>
      </c>
      <c r="D3450" s="1">
        <v>3449</v>
      </c>
      <c r="E3450" s="1">
        <v>3143300</v>
      </c>
      <c r="F3450" t="s">
        <v>4</v>
      </c>
      <c r="G3450" s="1" t="e">
        <f t="shared" si="107"/>
        <v>#N/A</v>
      </c>
    </row>
    <row r="3451" spans="1:7" x14ac:dyDescent="0.3">
      <c r="A3451">
        <v>1724</v>
      </c>
      <c r="B3451" t="s">
        <v>4</v>
      </c>
      <c r="C3451" s="1" t="e">
        <f t="shared" si="106"/>
        <v>#N/A</v>
      </c>
      <c r="D3451" s="1">
        <v>3450</v>
      </c>
      <c r="E3451" s="1">
        <v>3065300</v>
      </c>
      <c r="F3451" s="1">
        <v>3165900</v>
      </c>
      <c r="G3451" s="1">
        <f t="shared" si="107"/>
        <v>3165900</v>
      </c>
    </row>
    <row r="3452" spans="1:7" x14ac:dyDescent="0.3">
      <c r="A3452">
        <v>1725</v>
      </c>
      <c r="B3452" s="1">
        <v>2039600</v>
      </c>
      <c r="C3452" s="1">
        <f t="shared" si="106"/>
        <v>2039600</v>
      </c>
      <c r="D3452" s="1">
        <v>3451</v>
      </c>
      <c r="E3452" s="1">
        <v>3253100</v>
      </c>
      <c r="F3452" t="s">
        <v>4</v>
      </c>
      <c r="G3452" s="1" t="e">
        <f t="shared" si="107"/>
        <v>#N/A</v>
      </c>
    </row>
    <row r="3453" spans="1:7" x14ac:dyDescent="0.3">
      <c r="A3453">
        <v>1725</v>
      </c>
      <c r="B3453" t="s">
        <v>4</v>
      </c>
      <c r="C3453" s="1" t="e">
        <f t="shared" si="106"/>
        <v>#N/A</v>
      </c>
      <c r="D3453" s="1">
        <v>3452</v>
      </c>
      <c r="E3453" s="1">
        <v>2505800</v>
      </c>
      <c r="F3453" t="s">
        <v>226</v>
      </c>
      <c r="G3453" s="1" t="str">
        <f t="shared" si="107"/>
        <v>0.225200</v>
      </c>
    </row>
    <row r="3454" spans="1:7" x14ac:dyDescent="0.3">
      <c r="A3454">
        <v>1726</v>
      </c>
      <c r="B3454" s="1">
        <v>3540000</v>
      </c>
      <c r="C3454" s="1">
        <f t="shared" si="106"/>
        <v>3540000</v>
      </c>
      <c r="D3454" s="1">
        <v>3453</v>
      </c>
      <c r="E3454" s="1">
        <v>5768600</v>
      </c>
      <c r="F3454" t="s">
        <v>4</v>
      </c>
      <c r="G3454" s="1" t="e">
        <f t="shared" si="107"/>
        <v>#N/A</v>
      </c>
    </row>
    <row r="3455" spans="1:7" x14ac:dyDescent="0.3">
      <c r="A3455">
        <v>1726</v>
      </c>
      <c r="B3455" t="s">
        <v>4</v>
      </c>
      <c r="C3455" s="1" t="e">
        <f t="shared" si="106"/>
        <v>#N/A</v>
      </c>
      <c r="D3455" s="1">
        <v>3454</v>
      </c>
      <c r="E3455" s="1">
        <v>29436800</v>
      </c>
      <c r="F3455" s="1">
        <v>27229500</v>
      </c>
      <c r="G3455" s="1">
        <f t="shared" si="107"/>
        <v>27229500</v>
      </c>
    </row>
    <row r="3456" spans="1:7" x14ac:dyDescent="0.3">
      <c r="A3456">
        <v>1727</v>
      </c>
      <c r="B3456" s="1">
        <v>2535100</v>
      </c>
      <c r="C3456" s="1">
        <f t="shared" si="106"/>
        <v>2535100</v>
      </c>
      <c r="D3456" s="1">
        <v>3455</v>
      </c>
      <c r="E3456" s="1">
        <v>2079900</v>
      </c>
      <c r="F3456" t="s">
        <v>4</v>
      </c>
      <c r="G3456" s="1" t="e">
        <f t="shared" si="107"/>
        <v>#N/A</v>
      </c>
    </row>
    <row r="3457" spans="1:7" x14ac:dyDescent="0.3">
      <c r="A3457">
        <v>1727</v>
      </c>
      <c r="B3457" t="s">
        <v>4</v>
      </c>
      <c r="C3457" s="1" t="e">
        <f t="shared" si="106"/>
        <v>#N/A</v>
      </c>
      <c r="D3457" s="1">
        <v>3456</v>
      </c>
      <c r="E3457" s="1">
        <v>2701400</v>
      </c>
      <c r="F3457" s="1">
        <v>13313400</v>
      </c>
      <c r="G3457" s="1">
        <f t="shared" si="107"/>
        <v>13313400</v>
      </c>
    </row>
    <row r="3458" spans="1:7" x14ac:dyDescent="0.3">
      <c r="A3458">
        <v>1728</v>
      </c>
      <c r="B3458" s="1">
        <v>4578000</v>
      </c>
      <c r="C3458" s="1">
        <f t="shared" si="106"/>
        <v>4578000</v>
      </c>
      <c r="D3458" s="1">
        <v>3457</v>
      </c>
      <c r="E3458" s="1">
        <v>4194200</v>
      </c>
      <c r="F3458" t="s">
        <v>4</v>
      </c>
      <c r="G3458" s="1" t="e">
        <f t="shared" si="107"/>
        <v>#N/A</v>
      </c>
    </row>
    <row r="3459" spans="1:7" x14ac:dyDescent="0.3">
      <c r="A3459">
        <v>1728</v>
      </c>
      <c r="B3459" t="s">
        <v>4</v>
      </c>
      <c r="C3459" s="1" t="e">
        <f t="shared" ref="C3459:C3522" si="108">IF((B3459)=" ",#N/A,B3459)</f>
        <v>#N/A</v>
      </c>
      <c r="D3459" s="1">
        <v>3458</v>
      </c>
      <c r="E3459" s="1">
        <v>1700100</v>
      </c>
      <c r="F3459" s="1">
        <v>6156600</v>
      </c>
      <c r="G3459" s="1">
        <f t="shared" ref="G3459:G3522" si="109">IF((F3459)=" ",#N/A,F3459)</f>
        <v>6156600</v>
      </c>
    </row>
    <row r="3460" spans="1:7" x14ac:dyDescent="0.3">
      <c r="A3460">
        <v>1729</v>
      </c>
      <c r="B3460" s="1">
        <v>3616200</v>
      </c>
      <c r="C3460" s="1">
        <f t="shared" si="108"/>
        <v>3616200</v>
      </c>
      <c r="D3460" s="1">
        <v>3459</v>
      </c>
      <c r="E3460" s="1">
        <v>5184500</v>
      </c>
      <c r="F3460" t="s">
        <v>4</v>
      </c>
      <c r="G3460" s="1" t="e">
        <f t="shared" si="109"/>
        <v>#N/A</v>
      </c>
    </row>
    <row r="3461" spans="1:7" x14ac:dyDescent="0.3">
      <c r="A3461">
        <v>1729</v>
      </c>
      <c r="B3461" t="s">
        <v>4</v>
      </c>
      <c r="C3461" s="1" t="e">
        <f t="shared" si="108"/>
        <v>#N/A</v>
      </c>
      <c r="D3461" s="1">
        <v>3460</v>
      </c>
      <c r="E3461" s="1">
        <v>2171800</v>
      </c>
      <c r="F3461" t="s">
        <v>227</v>
      </c>
      <c r="G3461" s="1" t="str">
        <f t="shared" si="109"/>
        <v>0.309800</v>
      </c>
    </row>
    <row r="3462" spans="1:7" x14ac:dyDescent="0.3">
      <c r="A3462">
        <v>1730</v>
      </c>
      <c r="B3462" s="1">
        <v>3461700</v>
      </c>
      <c r="C3462" s="1">
        <f t="shared" si="108"/>
        <v>3461700</v>
      </c>
      <c r="D3462" s="1">
        <v>3461</v>
      </c>
      <c r="E3462" s="1">
        <v>14046200</v>
      </c>
      <c r="F3462" t="s">
        <v>4</v>
      </c>
      <c r="G3462" s="1" t="e">
        <f t="shared" si="109"/>
        <v>#N/A</v>
      </c>
    </row>
    <row r="3463" spans="1:7" x14ac:dyDescent="0.3">
      <c r="A3463">
        <v>1730</v>
      </c>
      <c r="B3463" t="s">
        <v>4</v>
      </c>
      <c r="C3463" s="1" t="e">
        <f t="shared" si="108"/>
        <v>#N/A</v>
      </c>
      <c r="D3463" s="1">
        <v>3462</v>
      </c>
      <c r="E3463" s="1">
        <v>2471100</v>
      </c>
      <c r="F3463" t="s">
        <v>228</v>
      </c>
      <c r="G3463" s="1" t="str">
        <f t="shared" si="109"/>
        <v>0.233300</v>
      </c>
    </row>
    <row r="3464" spans="1:7" x14ac:dyDescent="0.3">
      <c r="A3464">
        <v>1731</v>
      </c>
      <c r="B3464" s="1">
        <v>2951700</v>
      </c>
      <c r="C3464" s="1">
        <f t="shared" si="108"/>
        <v>2951700</v>
      </c>
      <c r="D3464" s="1">
        <v>3463</v>
      </c>
      <c r="E3464" s="1">
        <v>2345600</v>
      </c>
      <c r="F3464" t="s">
        <v>4</v>
      </c>
      <c r="G3464" s="1" t="e">
        <f t="shared" si="109"/>
        <v>#N/A</v>
      </c>
    </row>
    <row r="3465" spans="1:7" x14ac:dyDescent="0.3">
      <c r="A3465">
        <v>1731</v>
      </c>
      <c r="B3465" t="s">
        <v>4</v>
      </c>
      <c r="C3465" s="1" t="e">
        <f t="shared" si="108"/>
        <v>#N/A</v>
      </c>
      <c r="D3465" s="1">
        <v>3464</v>
      </c>
      <c r="E3465" s="1">
        <v>1724100</v>
      </c>
      <c r="F3465" t="s">
        <v>229</v>
      </c>
      <c r="G3465" s="1" t="str">
        <f t="shared" si="109"/>
        <v>0.294100</v>
      </c>
    </row>
    <row r="3466" spans="1:7" x14ac:dyDescent="0.3">
      <c r="A3466">
        <v>1732</v>
      </c>
      <c r="B3466" s="1">
        <v>2813900</v>
      </c>
      <c r="C3466" s="1">
        <f t="shared" si="108"/>
        <v>2813900</v>
      </c>
      <c r="D3466" s="1">
        <v>3465</v>
      </c>
      <c r="E3466" s="1">
        <v>6580000</v>
      </c>
      <c r="F3466" t="s">
        <v>4</v>
      </c>
      <c r="G3466" s="1" t="e">
        <f t="shared" si="109"/>
        <v>#N/A</v>
      </c>
    </row>
    <row r="3467" spans="1:7" x14ac:dyDescent="0.3">
      <c r="A3467">
        <v>1732</v>
      </c>
      <c r="B3467" t="s">
        <v>4</v>
      </c>
      <c r="C3467" s="1" t="e">
        <f t="shared" si="108"/>
        <v>#N/A</v>
      </c>
      <c r="D3467" s="1">
        <v>3466</v>
      </c>
      <c r="E3467" s="1">
        <v>3197900</v>
      </c>
      <c r="F3467" t="s">
        <v>230</v>
      </c>
      <c r="G3467" s="1" t="str">
        <f t="shared" si="109"/>
        <v>0.215100</v>
      </c>
    </row>
    <row r="3468" spans="1:7" x14ac:dyDescent="0.3">
      <c r="A3468">
        <v>1733</v>
      </c>
      <c r="B3468" s="1">
        <v>4691400</v>
      </c>
      <c r="C3468" s="1">
        <f t="shared" si="108"/>
        <v>4691400</v>
      </c>
      <c r="D3468" s="1">
        <v>3467</v>
      </c>
      <c r="E3468" s="1">
        <v>7541500</v>
      </c>
      <c r="F3468" t="s">
        <v>4</v>
      </c>
      <c r="G3468" s="1" t="e">
        <f t="shared" si="109"/>
        <v>#N/A</v>
      </c>
    </row>
    <row r="3469" spans="1:7" x14ac:dyDescent="0.3">
      <c r="A3469">
        <v>1733</v>
      </c>
      <c r="B3469" t="s">
        <v>4</v>
      </c>
      <c r="C3469" s="1" t="e">
        <f t="shared" si="108"/>
        <v>#N/A</v>
      </c>
      <c r="D3469" s="1">
        <v>3468</v>
      </c>
      <c r="E3469" s="1">
        <v>5895600</v>
      </c>
      <c r="F3469" s="1">
        <v>5994500</v>
      </c>
      <c r="G3469" s="1">
        <f t="shared" si="109"/>
        <v>5994500</v>
      </c>
    </row>
    <row r="3470" spans="1:7" x14ac:dyDescent="0.3">
      <c r="A3470">
        <v>1734</v>
      </c>
      <c r="B3470" s="1">
        <v>2567600</v>
      </c>
      <c r="C3470" s="1">
        <f t="shared" si="108"/>
        <v>2567600</v>
      </c>
      <c r="D3470" s="1">
        <v>3469</v>
      </c>
      <c r="E3470" s="1">
        <v>4221600</v>
      </c>
      <c r="F3470" t="s">
        <v>4</v>
      </c>
      <c r="G3470" s="1" t="e">
        <f t="shared" si="109"/>
        <v>#N/A</v>
      </c>
    </row>
    <row r="3471" spans="1:7" x14ac:dyDescent="0.3">
      <c r="A3471">
        <v>1734</v>
      </c>
      <c r="B3471" t="s">
        <v>4</v>
      </c>
      <c r="C3471" s="1" t="e">
        <f t="shared" si="108"/>
        <v>#N/A</v>
      </c>
      <c r="D3471" s="1">
        <v>3470</v>
      </c>
      <c r="E3471" s="1">
        <v>5208700</v>
      </c>
      <c r="F3471" s="1">
        <v>12250800</v>
      </c>
      <c r="G3471" s="1">
        <f t="shared" si="109"/>
        <v>12250800</v>
      </c>
    </row>
    <row r="3472" spans="1:7" x14ac:dyDescent="0.3">
      <c r="A3472">
        <v>1735</v>
      </c>
      <c r="B3472" s="1">
        <v>2206900</v>
      </c>
      <c r="C3472" s="1">
        <f t="shared" si="108"/>
        <v>2206900</v>
      </c>
      <c r="D3472" s="1">
        <v>3471</v>
      </c>
      <c r="E3472" s="1">
        <v>3291600</v>
      </c>
      <c r="F3472" t="s">
        <v>4</v>
      </c>
      <c r="G3472" s="1" t="e">
        <f t="shared" si="109"/>
        <v>#N/A</v>
      </c>
    </row>
    <row r="3473" spans="1:7" x14ac:dyDescent="0.3">
      <c r="A3473">
        <v>1735</v>
      </c>
      <c r="B3473" t="s">
        <v>4</v>
      </c>
      <c r="C3473" s="1" t="e">
        <f t="shared" si="108"/>
        <v>#N/A</v>
      </c>
      <c r="D3473" s="1">
        <v>3472</v>
      </c>
      <c r="E3473" s="1">
        <v>8753300</v>
      </c>
      <c r="F3473" s="1">
        <v>8276500</v>
      </c>
      <c r="G3473" s="1">
        <f t="shared" si="109"/>
        <v>8276500</v>
      </c>
    </row>
    <row r="3474" spans="1:7" x14ac:dyDescent="0.3">
      <c r="A3474">
        <v>1736</v>
      </c>
      <c r="B3474" s="1">
        <v>2166800</v>
      </c>
      <c r="C3474" s="1">
        <f t="shared" si="108"/>
        <v>2166800</v>
      </c>
      <c r="D3474" s="1">
        <v>3473</v>
      </c>
      <c r="E3474" s="1">
        <v>8354100</v>
      </c>
      <c r="F3474" t="s">
        <v>4</v>
      </c>
      <c r="G3474" s="1" t="e">
        <f t="shared" si="109"/>
        <v>#N/A</v>
      </c>
    </row>
    <row r="3475" spans="1:7" x14ac:dyDescent="0.3">
      <c r="A3475">
        <v>1736</v>
      </c>
      <c r="B3475" t="s">
        <v>4</v>
      </c>
      <c r="C3475" s="1" t="e">
        <f t="shared" si="108"/>
        <v>#N/A</v>
      </c>
      <c r="D3475" s="1">
        <v>3474</v>
      </c>
      <c r="E3475" s="1">
        <v>1919600</v>
      </c>
      <c r="F3475" t="s">
        <v>231</v>
      </c>
      <c r="G3475" s="1" t="str">
        <f t="shared" si="109"/>
        <v>0.147800</v>
      </c>
    </row>
    <row r="3476" spans="1:7" x14ac:dyDescent="0.3">
      <c r="A3476">
        <v>1737</v>
      </c>
      <c r="B3476" s="1">
        <v>3511000</v>
      </c>
      <c r="C3476" s="1">
        <f t="shared" si="108"/>
        <v>3511000</v>
      </c>
      <c r="D3476" s="1">
        <v>3475</v>
      </c>
      <c r="E3476" s="1">
        <v>7027500</v>
      </c>
      <c r="F3476" t="s">
        <v>4</v>
      </c>
      <c r="G3476" s="1" t="e">
        <f t="shared" si="109"/>
        <v>#N/A</v>
      </c>
    </row>
    <row r="3477" spans="1:7" x14ac:dyDescent="0.3">
      <c r="A3477">
        <v>1737</v>
      </c>
      <c r="B3477" t="s">
        <v>4</v>
      </c>
      <c r="C3477" s="1" t="e">
        <f t="shared" si="108"/>
        <v>#N/A</v>
      </c>
      <c r="D3477" s="1">
        <v>3476</v>
      </c>
      <c r="E3477" s="1">
        <v>10595100</v>
      </c>
      <c r="F3477" s="1">
        <v>1902600</v>
      </c>
      <c r="G3477" s="1">
        <f t="shared" si="109"/>
        <v>1902600</v>
      </c>
    </row>
    <row r="3478" spans="1:7" x14ac:dyDescent="0.3">
      <c r="A3478">
        <v>1738</v>
      </c>
      <c r="B3478" s="1">
        <v>3087300</v>
      </c>
      <c r="C3478" s="1">
        <f t="shared" si="108"/>
        <v>3087300</v>
      </c>
      <c r="D3478" s="1">
        <v>3477</v>
      </c>
      <c r="E3478" s="1">
        <v>7452800</v>
      </c>
      <c r="F3478" t="s">
        <v>4</v>
      </c>
      <c r="G3478" s="1" t="e">
        <f t="shared" si="109"/>
        <v>#N/A</v>
      </c>
    </row>
    <row r="3479" spans="1:7" x14ac:dyDescent="0.3">
      <c r="A3479">
        <v>1738</v>
      </c>
      <c r="B3479" t="s">
        <v>4</v>
      </c>
      <c r="C3479" s="1" t="e">
        <f t="shared" si="108"/>
        <v>#N/A</v>
      </c>
      <c r="D3479" s="1">
        <v>3478</v>
      </c>
      <c r="E3479" s="1">
        <v>2191300</v>
      </c>
      <c r="F3479" t="s">
        <v>232</v>
      </c>
      <c r="G3479" s="1" t="str">
        <f t="shared" si="109"/>
        <v>0.272100</v>
      </c>
    </row>
    <row r="3480" spans="1:7" x14ac:dyDescent="0.3">
      <c r="A3480">
        <v>1739</v>
      </c>
      <c r="B3480" s="1">
        <v>3021300</v>
      </c>
      <c r="C3480" s="1">
        <f t="shared" si="108"/>
        <v>3021300</v>
      </c>
      <c r="D3480" s="1">
        <v>3479</v>
      </c>
      <c r="E3480" s="1">
        <v>3549300</v>
      </c>
      <c r="F3480" t="s">
        <v>4</v>
      </c>
      <c r="G3480" s="1" t="e">
        <f t="shared" si="109"/>
        <v>#N/A</v>
      </c>
    </row>
    <row r="3481" spans="1:7" x14ac:dyDescent="0.3">
      <c r="A3481">
        <v>1739</v>
      </c>
      <c r="B3481" t="s">
        <v>4</v>
      </c>
      <c r="C3481" s="1" t="e">
        <f t="shared" si="108"/>
        <v>#N/A</v>
      </c>
      <c r="D3481" s="1">
        <v>3480</v>
      </c>
      <c r="E3481" s="1">
        <v>2442400</v>
      </c>
      <c r="F3481" s="1">
        <v>2293600</v>
      </c>
      <c r="G3481" s="1">
        <f t="shared" si="109"/>
        <v>2293600</v>
      </c>
    </row>
    <row r="3482" spans="1:7" x14ac:dyDescent="0.3">
      <c r="A3482">
        <v>1740</v>
      </c>
      <c r="B3482" s="1">
        <v>3697700</v>
      </c>
      <c r="C3482" s="1">
        <f t="shared" si="108"/>
        <v>3697700</v>
      </c>
      <c r="D3482" s="1">
        <v>3481</v>
      </c>
      <c r="E3482" s="1">
        <v>1791400</v>
      </c>
      <c r="F3482" t="s">
        <v>4</v>
      </c>
      <c r="G3482" s="1" t="e">
        <f t="shared" si="109"/>
        <v>#N/A</v>
      </c>
    </row>
    <row r="3483" spans="1:7" x14ac:dyDescent="0.3">
      <c r="A3483">
        <v>1740</v>
      </c>
      <c r="B3483" t="s">
        <v>4</v>
      </c>
      <c r="C3483" s="1" t="e">
        <f t="shared" si="108"/>
        <v>#N/A</v>
      </c>
      <c r="D3483" s="1">
        <v>3482</v>
      </c>
      <c r="E3483" s="1">
        <v>2261700</v>
      </c>
      <c r="F3483" s="1">
        <v>2682200</v>
      </c>
      <c r="G3483" s="1">
        <f t="shared" si="109"/>
        <v>2682200</v>
      </c>
    </row>
    <row r="3484" spans="1:7" x14ac:dyDescent="0.3">
      <c r="A3484">
        <v>1741</v>
      </c>
      <c r="B3484" s="1">
        <v>4835000</v>
      </c>
      <c r="C3484" s="1">
        <f t="shared" si="108"/>
        <v>4835000</v>
      </c>
      <c r="D3484" s="1">
        <v>3483</v>
      </c>
      <c r="E3484" s="1">
        <v>3048000</v>
      </c>
      <c r="F3484" t="s">
        <v>4</v>
      </c>
      <c r="G3484" s="1" t="e">
        <f t="shared" si="109"/>
        <v>#N/A</v>
      </c>
    </row>
    <row r="3485" spans="1:7" x14ac:dyDescent="0.3">
      <c r="A3485">
        <v>1741</v>
      </c>
      <c r="B3485" t="s">
        <v>4</v>
      </c>
      <c r="C3485" s="1" t="e">
        <f t="shared" si="108"/>
        <v>#N/A</v>
      </c>
      <c r="D3485" s="1">
        <v>3484</v>
      </c>
      <c r="E3485" s="1">
        <v>4983400</v>
      </c>
      <c r="F3485" s="1">
        <v>5480900</v>
      </c>
      <c r="G3485" s="1">
        <f t="shared" si="109"/>
        <v>5480900</v>
      </c>
    </row>
    <row r="3486" spans="1:7" x14ac:dyDescent="0.3">
      <c r="A3486">
        <v>1742</v>
      </c>
      <c r="B3486" s="1">
        <v>2203000</v>
      </c>
      <c r="C3486" s="1">
        <f t="shared" si="108"/>
        <v>2203000</v>
      </c>
      <c r="D3486" s="1">
        <v>3485</v>
      </c>
      <c r="E3486" s="1">
        <v>1885300</v>
      </c>
      <c r="F3486" t="s">
        <v>4</v>
      </c>
      <c r="G3486" s="1" t="e">
        <f t="shared" si="109"/>
        <v>#N/A</v>
      </c>
    </row>
    <row r="3487" spans="1:7" x14ac:dyDescent="0.3">
      <c r="A3487">
        <v>1742</v>
      </c>
      <c r="B3487" t="s">
        <v>4</v>
      </c>
      <c r="C3487" s="1" t="e">
        <f t="shared" si="108"/>
        <v>#N/A</v>
      </c>
      <c r="D3487" s="1">
        <v>3486</v>
      </c>
      <c r="E3487" s="1">
        <v>3674500</v>
      </c>
      <c r="F3487" s="1">
        <v>2435600</v>
      </c>
      <c r="G3487" s="1">
        <f t="shared" si="109"/>
        <v>2435600</v>
      </c>
    </row>
    <row r="3488" spans="1:7" x14ac:dyDescent="0.3">
      <c r="A3488">
        <v>1743</v>
      </c>
      <c r="B3488" s="1">
        <v>2036600</v>
      </c>
      <c r="C3488" s="1">
        <f t="shared" si="108"/>
        <v>2036600</v>
      </c>
      <c r="D3488" s="1">
        <v>3487</v>
      </c>
      <c r="E3488" s="1">
        <v>4099400</v>
      </c>
      <c r="F3488" t="s">
        <v>4</v>
      </c>
      <c r="G3488" s="1" t="e">
        <f t="shared" si="109"/>
        <v>#N/A</v>
      </c>
    </row>
    <row r="3489" spans="1:7" x14ac:dyDescent="0.3">
      <c r="A3489">
        <v>1743</v>
      </c>
      <c r="B3489" t="s">
        <v>4</v>
      </c>
      <c r="C3489" s="1" t="e">
        <f t="shared" si="108"/>
        <v>#N/A</v>
      </c>
      <c r="D3489" s="1">
        <v>3488</v>
      </c>
      <c r="E3489" s="1">
        <v>1745800</v>
      </c>
      <c r="F3489" s="1">
        <v>2428500</v>
      </c>
      <c r="G3489" s="1">
        <f t="shared" si="109"/>
        <v>2428500</v>
      </c>
    </row>
    <row r="3490" spans="1:7" x14ac:dyDescent="0.3">
      <c r="A3490">
        <v>1744</v>
      </c>
      <c r="B3490" s="1">
        <v>1659000</v>
      </c>
      <c r="C3490" s="1">
        <f t="shared" si="108"/>
        <v>1659000</v>
      </c>
      <c r="D3490" s="1">
        <v>3489</v>
      </c>
      <c r="E3490" s="1">
        <v>3311400</v>
      </c>
      <c r="F3490" t="s">
        <v>4</v>
      </c>
      <c r="G3490" s="1" t="e">
        <f t="shared" si="109"/>
        <v>#N/A</v>
      </c>
    </row>
    <row r="3491" spans="1:7" x14ac:dyDescent="0.3">
      <c r="A3491">
        <v>1744</v>
      </c>
      <c r="B3491" t="s">
        <v>4</v>
      </c>
      <c r="C3491" s="1" t="e">
        <f t="shared" si="108"/>
        <v>#N/A</v>
      </c>
      <c r="D3491" s="1">
        <v>3490</v>
      </c>
      <c r="E3491" s="1">
        <v>3492700</v>
      </c>
      <c r="F3491" s="1">
        <v>3951600</v>
      </c>
      <c r="G3491" s="1">
        <f t="shared" si="109"/>
        <v>3951600</v>
      </c>
    </row>
    <row r="3492" spans="1:7" x14ac:dyDescent="0.3">
      <c r="A3492">
        <v>1745</v>
      </c>
      <c r="B3492" s="1">
        <v>2349300</v>
      </c>
      <c r="C3492" s="1">
        <f t="shared" si="108"/>
        <v>2349300</v>
      </c>
      <c r="D3492" s="1">
        <v>3491</v>
      </c>
      <c r="E3492" s="1">
        <v>3333600</v>
      </c>
      <c r="F3492" t="s">
        <v>4</v>
      </c>
      <c r="G3492" s="1" t="e">
        <f t="shared" si="109"/>
        <v>#N/A</v>
      </c>
    </row>
    <row r="3493" spans="1:7" x14ac:dyDescent="0.3">
      <c r="A3493">
        <v>1745</v>
      </c>
      <c r="B3493" t="s">
        <v>4</v>
      </c>
      <c r="C3493" s="1" t="e">
        <f t="shared" si="108"/>
        <v>#N/A</v>
      </c>
      <c r="D3493" s="1">
        <v>3492</v>
      </c>
      <c r="E3493" s="1">
        <v>3092900</v>
      </c>
      <c r="F3493" s="1">
        <v>1798300</v>
      </c>
      <c r="G3493" s="1">
        <f t="shared" si="109"/>
        <v>1798300</v>
      </c>
    </row>
    <row r="3494" spans="1:7" x14ac:dyDescent="0.3">
      <c r="A3494">
        <v>1746</v>
      </c>
      <c r="B3494" s="1">
        <v>3430800</v>
      </c>
      <c r="C3494" s="1">
        <f t="shared" si="108"/>
        <v>3430800</v>
      </c>
      <c r="D3494" s="1">
        <v>3493</v>
      </c>
      <c r="E3494" s="1">
        <v>2973900</v>
      </c>
      <c r="F3494" t="s">
        <v>4</v>
      </c>
      <c r="G3494" s="1" t="e">
        <f t="shared" si="109"/>
        <v>#N/A</v>
      </c>
    </row>
    <row r="3495" spans="1:7" x14ac:dyDescent="0.3">
      <c r="A3495">
        <v>1746</v>
      </c>
      <c r="B3495" t="s">
        <v>4</v>
      </c>
      <c r="C3495" s="1" t="e">
        <f t="shared" si="108"/>
        <v>#N/A</v>
      </c>
      <c r="D3495" s="1">
        <v>3494</v>
      </c>
      <c r="E3495" s="1">
        <v>2483900</v>
      </c>
      <c r="F3495" s="1">
        <v>2946100</v>
      </c>
      <c r="G3495" s="1">
        <f t="shared" si="109"/>
        <v>2946100</v>
      </c>
    </row>
    <row r="3496" spans="1:7" x14ac:dyDescent="0.3">
      <c r="A3496">
        <v>1747</v>
      </c>
      <c r="B3496" s="1">
        <v>3437300</v>
      </c>
      <c r="C3496" s="1">
        <f t="shared" si="108"/>
        <v>3437300</v>
      </c>
      <c r="D3496" s="1">
        <v>3495</v>
      </c>
      <c r="E3496" s="1">
        <v>2452400</v>
      </c>
      <c r="F3496" t="s">
        <v>4</v>
      </c>
      <c r="G3496" s="1" t="e">
        <f t="shared" si="109"/>
        <v>#N/A</v>
      </c>
    </row>
    <row r="3497" spans="1:7" x14ac:dyDescent="0.3">
      <c r="A3497">
        <v>1747</v>
      </c>
      <c r="B3497" t="s">
        <v>4</v>
      </c>
      <c r="C3497" s="1" t="e">
        <f t="shared" si="108"/>
        <v>#N/A</v>
      </c>
      <c r="D3497" s="1">
        <v>3496</v>
      </c>
      <c r="E3497" s="1">
        <v>5023900</v>
      </c>
      <c r="F3497" s="1">
        <v>8802200</v>
      </c>
      <c r="G3497" s="1">
        <f t="shared" si="109"/>
        <v>8802200</v>
      </c>
    </row>
    <row r="3498" spans="1:7" x14ac:dyDescent="0.3">
      <c r="A3498">
        <v>1748</v>
      </c>
      <c r="B3498" s="1">
        <v>4348500</v>
      </c>
      <c r="C3498" s="1">
        <f t="shared" si="108"/>
        <v>4348500</v>
      </c>
      <c r="D3498" s="1">
        <v>3497</v>
      </c>
      <c r="E3498" s="1">
        <v>7493900</v>
      </c>
      <c r="F3498" t="s">
        <v>4</v>
      </c>
      <c r="G3498" s="1" t="e">
        <f t="shared" si="109"/>
        <v>#N/A</v>
      </c>
    </row>
    <row r="3499" spans="1:7" x14ac:dyDescent="0.3">
      <c r="A3499">
        <v>1748</v>
      </c>
      <c r="B3499" t="s">
        <v>4</v>
      </c>
      <c r="C3499" s="1" t="e">
        <f t="shared" si="108"/>
        <v>#N/A</v>
      </c>
      <c r="D3499" s="1">
        <v>3498</v>
      </c>
      <c r="E3499" s="1">
        <v>7018800</v>
      </c>
      <c r="F3499" s="1">
        <v>5510200</v>
      </c>
      <c r="G3499" s="1">
        <f t="shared" si="109"/>
        <v>5510200</v>
      </c>
    </row>
    <row r="3500" spans="1:7" x14ac:dyDescent="0.3">
      <c r="A3500">
        <v>1749</v>
      </c>
      <c r="B3500" s="1">
        <v>4583900</v>
      </c>
      <c r="C3500" s="1">
        <f t="shared" si="108"/>
        <v>4583900</v>
      </c>
      <c r="D3500" s="1">
        <v>3499</v>
      </c>
      <c r="E3500" s="1">
        <v>6520600</v>
      </c>
      <c r="F3500" t="s">
        <v>4</v>
      </c>
      <c r="G3500" s="1" t="e">
        <f t="shared" si="109"/>
        <v>#N/A</v>
      </c>
    </row>
    <row r="3501" spans="1:7" x14ac:dyDescent="0.3">
      <c r="A3501">
        <v>1749</v>
      </c>
      <c r="B3501" t="s">
        <v>4</v>
      </c>
      <c r="C3501" s="1" t="e">
        <f t="shared" si="108"/>
        <v>#N/A</v>
      </c>
      <c r="D3501" s="1">
        <v>3500</v>
      </c>
      <c r="E3501" s="1">
        <v>5249900</v>
      </c>
      <c r="F3501" s="1">
        <v>2813000</v>
      </c>
      <c r="G3501" s="1">
        <f t="shared" si="109"/>
        <v>2813000</v>
      </c>
    </row>
    <row r="3502" spans="1:7" x14ac:dyDescent="0.3">
      <c r="A3502">
        <v>1750</v>
      </c>
      <c r="B3502" s="1">
        <v>6535600</v>
      </c>
      <c r="C3502" s="1">
        <f t="shared" si="108"/>
        <v>6535600</v>
      </c>
      <c r="D3502" s="1">
        <v>3501</v>
      </c>
      <c r="E3502" s="1">
        <v>2977200</v>
      </c>
      <c r="F3502" t="s">
        <v>4</v>
      </c>
      <c r="G3502" s="1" t="e">
        <f t="shared" si="109"/>
        <v>#N/A</v>
      </c>
    </row>
    <row r="3503" spans="1:7" x14ac:dyDescent="0.3">
      <c r="A3503">
        <v>1750</v>
      </c>
      <c r="B3503" t="s">
        <v>4</v>
      </c>
      <c r="C3503" s="1" t="e">
        <f t="shared" si="108"/>
        <v>#N/A</v>
      </c>
      <c r="D3503" s="1">
        <v>3502</v>
      </c>
      <c r="E3503" s="1">
        <v>1999200</v>
      </c>
      <c r="F3503" s="1">
        <v>3231800</v>
      </c>
      <c r="G3503" s="1">
        <f t="shared" si="109"/>
        <v>3231800</v>
      </c>
    </row>
    <row r="3504" spans="1:7" x14ac:dyDescent="0.3">
      <c r="A3504">
        <v>1751</v>
      </c>
      <c r="B3504" s="1">
        <v>4842600</v>
      </c>
      <c r="C3504" s="1">
        <f t="shared" si="108"/>
        <v>4842600</v>
      </c>
      <c r="D3504" s="1">
        <v>3503</v>
      </c>
      <c r="E3504" s="1">
        <v>2233400</v>
      </c>
      <c r="F3504" t="s">
        <v>4</v>
      </c>
      <c r="G3504" s="1" t="e">
        <f t="shared" si="109"/>
        <v>#N/A</v>
      </c>
    </row>
    <row r="3505" spans="1:7" x14ac:dyDescent="0.3">
      <c r="A3505">
        <v>1751</v>
      </c>
      <c r="B3505" t="s">
        <v>4</v>
      </c>
      <c r="C3505" s="1" t="e">
        <f t="shared" si="108"/>
        <v>#N/A</v>
      </c>
      <c r="D3505" s="1">
        <v>3504</v>
      </c>
      <c r="E3505" s="1">
        <v>2443800</v>
      </c>
      <c r="F3505" s="1">
        <v>2617800</v>
      </c>
      <c r="G3505" s="1">
        <f t="shared" si="109"/>
        <v>2617800</v>
      </c>
    </row>
    <row r="3506" spans="1:7" x14ac:dyDescent="0.3">
      <c r="A3506">
        <v>1752</v>
      </c>
      <c r="B3506" s="1">
        <v>3890000</v>
      </c>
      <c r="C3506" s="1">
        <f t="shared" si="108"/>
        <v>3890000</v>
      </c>
      <c r="D3506" s="1">
        <v>3505</v>
      </c>
      <c r="E3506" s="1">
        <v>2473400</v>
      </c>
      <c r="F3506" t="s">
        <v>4</v>
      </c>
      <c r="G3506" s="1" t="e">
        <f t="shared" si="109"/>
        <v>#N/A</v>
      </c>
    </row>
    <row r="3507" spans="1:7" x14ac:dyDescent="0.3">
      <c r="A3507">
        <v>1752</v>
      </c>
      <c r="B3507" t="s">
        <v>4</v>
      </c>
      <c r="C3507" s="1" t="e">
        <f t="shared" si="108"/>
        <v>#N/A</v>
      </c>
      <c r="D3507" s="1">
        <v>3506</v>
      </c>
      <c r="E3507" s="1">
        <v>2228400</v>
      </c>
      <c r="F3507" s="1">
        <v>3558900</v>
      </c>
      <c r="G3507" s="1">
        <f t="shared" si="109"/>
        <v>3558900</v>
      </c>
    </row>
    <row r="3508" spans="1:7" x14ac:dyDescent="0.3">
      <c r="A3508">
        <v>1753</v>
      </c>
      <c r="B3508" s="1">
        <v>3151200</v>
      </c>
      <c r="C3508" s="1">
        <f t="shared" si="108"/>
        <v>3151200</v>
      </c>
      <c r="D3508" s="1">
        <v>3507</v>
      </c>
      <c r="E3508" s="1">
        <v>3205800</v>
      </c>
      <c r="F3508" t="s">
        <v>4</v>
      </c>
      <c r="G3508" s="1" t="e">
        <f t="shared" si="109"/>
        <v>#N/A</v>
      </c>
    </row>
    <row r="3509" spans="1:7" x14ac:dyDescent="0.3">
      <c r="A3509">
        <v>1753</v>
      </c>
      <c r="B3509" t="s">
        <v>4</v>
      </c>
      <c r="C3509" s="1" t="e">
        <f t="shared" si="108"/>
        <v>#N/A</v>
      </c>
      <c r="D3509" s="1">
        <v>3508</v>
      </c>
      <c r="E3509" s="1">
        <v>3348800</v>
      </c>
      <c r="F3509" s="1">
        <v>2347800</v>
      </c>
      <c r="G3509" s="1">
        <f t="shared" si="109"/>
        <v>2347800</v>
      </c>
    </row>
    <row r="3510" spans="1:7" x14ac:dyDescent="0.3">
      <c r="A3510">
        <v>1754</v>
      </c>
      <c r="B3510" s="1">
        <v>2996200</v>
      </c>
      <c r="C3510" s="1">
        <f t="shared" si="108"/>
        <v>2996200</v>
      </c>
      <c r="D3510" s="1">
        <v>3509</v>
      </c>
      <c r="E3510" s="1">
        <v>5038800</v>
      </c>
      <c r="F3510" t="s">
        <v>4</v>
      </c>
      <c r="G3510" s="1" t="e">
        <f t="shared" si="109"/>
        <v>#N/A</v>
      </c>
    </row>
    <row r="3511" spans="1:7" x14ac:dyDescent="0.3">
      <c r="A3511">
        <v>1754</v>
      </c>
      <c r="B3511" t="s">
        <v>4</v>
      </c>
      <c r="C3511" s="1" t="e">
        <f t="shared" si="108"/>
        <v>#N/A</v>
      </c>
      <c r="D3511" s="1">
        <v>3510</v>
      </c>
      <c r="E3511" s="1">
        <v>2896500</v>
      </c>
      <c r="F3511" s="1">
        <v>3052400</v>
      </c>
      <c r="G3511" s="1">
        <f t="shared" si="109"/>
        <v>3052400</v>
      </c>
    </row>
    <row r="3512" spans="1:7" x14ac:dyDescent="0.3">
      <c r="A3512">
        <v>1755</v>
      </c>
      <c r="B3512" s="1">
        <v>2256400</v>
      </c>
      <c r="C3512" s="1">
        <f t="shared" si="108"/>
        <v>2256400</v>
      </c>
      <c r="D3512" s="1">
        <v>3511</v>
      </c>
      <c r="E3512" s="1">
        <v>3544600</v>
      </c>
      <c r="F3512" t="s">
        <v>4</v>
      </c>
      <c r="G3512" s="1" t="e">
        <f t="shared" si="109"/>
        <v>#N/A</v>
      </c>
    </row>
    <row r="3513" spans="1:7" x14ac:dyDescent="0.3">
      <c r="A3513">
        <v>1755</v>
      </c>
      <c r="B3513" t="s">
        <v>4</v>
      </c>
      <c r="C3513" s="1" t="e">
        <f t="shared" si="108"/>
        <v>#N/A</v>
      </c>
      <c r="D3513" s="1">
        <v>3512</v>
      </c>
      <c r="E3513" s="1">
        <v>4821900</v>
      </c>
      <c r="F3513" s="1">
        <v>3848800</v>
      </c>
      <c r="G3513" s="1">
        <f t="shared" si="109"/>
        <v>3848800</v>
      </c>
    </row>
    <row r="3514" spans="1:7" x14ac:dyDescent="0.3">
      <c r="A3514">
        <v>1756</v>
      </c>
      <c r="B3514" s="1">
        <v>2554100</v>
      </c>
      <c r="C3514" s="1">
        <f t="shared" si="108"/>
        <v>2554100</v>
      </c>
      <c r="D3514" s="1">
        <v>3513</v>
      </c>
      <c r="E3514" s="1">
        <v>4124000</v>
      </c>
      <c r="F3514" t="s">
        <v>4</v>
      </c>
      <c r="G3514" s="1" t="e">
        <f t="shared" si="109"/>
        <v>#N/A</v>
      </c>
    </row>
    <row r="3515" spans="1:7" x14ac:dyDescent="0.3">
      <c r="A3515">
        <v>1756</v>
      </c>
      <c r="B3515" t="s">
        <v>4</v>
      </c>
      <c r="C3515" s="1" t="e">
        <f t="shared" si="108"/>
        <v>#N/A</v>
      </c>
      <c r="D3515" s="1">
        <v>3514</v>
      </c>
      <c r="E3515" s="1">
        <v>2408200</v>
      </c>
      <c r="F3515" s="1">
        <v>1831000</v>
      </c>
      <c r="G3515" s="1">
        <f t="shared" si="109"/>
        <v>1831000</v>
      </c>
    </row>
    <row r="3516" spans="1:7" x14ac:dyDescent="0.3">
      <c r="A3516">
        <v>1757</v>
      </c>
      <c r="B3516" s="1">
        <v>6343100</v>
      </c>
      <c r="C3516" s="1">
        <f t="shared" si="108"/>
        <v>6343100</v>
      </c>
      <c r="D3516" s="1">
        <v>3515</v>
      </c>
      <c r="E3516" s="1">
        <v>2222700</v>
      </c>
      <c r="F3516" t="s">
        <v>4</v>
      </c>
      <c r="G3516" s="1" t="e">
        <f t="shared" si="109"/>
        <v>#N/A</v>
      </c>
    </row>
    <row r="3517" spans="1:7" x14ac:dyDescent="0.3">
      <c r="A3517">
        <v>1757</v>
      </c>
      <c r="B3517" t="s">
        <v>4</v>
      </c>
      <c r="C3517" s="1" t="e">
        <f t="shared" si="108"/>
        <v>#N/A</v>
      </c>
      <c r="D3517" s="1">
        <v>3516</v>
      </c>
      <c r="E3517" s="1">
        <v>3346700</v>
      </c>
      <c r="F3517" s="1">
        <v>3744100</v>
      </c>
      <c r="G3517" s="1">
        <f t="shared" si="109"/>
        <v>3744100</v>
      </c>
    </row>
    <row r="3518" spans="1:7" x14ac:dyDescent="0.3">
      <c r="A3518">
        <v>1758</v>
      </c>
      <c r="B3518" s="1">
        <v>2194300</v>
      </c>
      <c r="C3518" s="1">
        <f t="shared" si="108"/>
        <v>2194300</v>
      </c>
      <c r="D3518" s="1">
        <v>3517</v>
      </c>
      <c r="E3518" s="1">
        <v>1886900</v>
      </c>
      <c r="F3518" t="s">
        <v>4</v>
      </c>
      <c r="G3518" s="1" t="e">
        <f t="shared" si="109"/>
        <v>#N/A</v>
      </c>
    </row>
    <row r="3519" spans="1:7" x14ac:dyDescent="0.3">
      <c r="A3519">
        <v>1758</v>
      </c>
      <c r="B3519" t="s">
        <v>4</v>
      </c>
      <c r="C3519" s="1" t="e">
        <f t="shared" si="108"/>
        <v>#N/A</v>
      </c>
      <c r="D3519" s="1">
        <v>3518</v>
      </c>
      <c r="E3519" s="1">
        <v>2567400</v>
      </c>
      <c r="F3519" s="1">
        <v>2633500</v>
      </c>
      <c r="G3519" s="1">
        <f t="shared" si="109"/>
        <v>2633500</v>
      </c>
    </row>
    <row r="3520" spans="1:7" x14ac:dyDescent="0.3">
      <c r="A3520">
        <v>1759</v>
      </c>
      <c r="B3520" s="1">
        <v>2543900</v>
      </c>
      <c r="C3520" s="1">
        <f t="shared" si="108"/>
        <v>2543900</v>
      </c>
      <c r="D3520" s="1">
        <v>3519</v>
      </c>
      <c r="E3520" s="1">
        <v>3037800</v>
      </c>
      <c r="F3520" t="s">
        <v>4</v>
      </c>
      <c r="G3520" s="1" t="e">
        <f t="shared" si="109"/>
        <v>#N/A</v>
      </c>
    </row>
    <row r="3521" spans="1:7" x14ac:dyDescent="0.3">
      <c r="A3521">
        <v>1759</v>
      </c>
      <c r="B3521" t="s">
        <v>4</v>
      </c>
      <c r="C3521" s="1" t="e">
        <f t="shared" si="108"/>
        <v>#N/A</v>
      </c>
      <c r="D3521" s="1">
        <v>3520</v>
      </c>
      <c r="E3521" s="1">
        <v>2823600</v>
      </c>
      <c r="F3521" s="1">
        <v>3006500</v>
      </c>
      <c r="G3521" s="1">
        <f t="shared" si="109"/>
        <v>3006500</v>
      </c>
    </row>
    <row r="3522" spans="1:7" x14ac:dyDescent="0.3">
      <c r="A3522">
        <v>1760</v>
      </c>
      <c r="B3522" s="1">
        <v>2292600</v>
      </c>
      <c r="C3522" s="1">
        <f t="shared" si="108"/>
        <v>2292600</v>
      </c>
      <c r="D3522" s="1">
        <v>3521</v>
      </c>
      <c r="E3522" s="1">
        <v>2207700</v>
      </c>
      <c r="F3522" t="s">
        <v>4</v>
      </c>
      <c r="G3522" s="1" t="e">
        <f t="shared" si="109"/>
        <v>#N/A</v>
      </c>
    </row>
    <row r="3523" spans="1:7" x14ac:dyDescent="0.3">
      <c r="A3523">
        <v>1760</v>
      </c>
      <c r="B3523" t="s">
        <v>4</v>
      </c>
      <c r="C3523" s="1" t="e">
        <f t="shared" ref="C3523:C3586" si="110">IF((B3523)=" ",#N/A,B3523)</f>
        <v>#N/A</v>
      </c>
      <c r="D3523" s="1">
        <v>3522</v>
      </c>
      <c r="E3523" s="1">
        <v>1762200</v>
      </c>
      <c r="F3523" s="1">
        <v>3548100</v>
      </c>
      <c r="G3523" s="1">
        <f t="shared" ref="G3523:G3586" si="111">IF((F3523)=" ",#N/A,F3523)</f>
        <v>3548100</v>
      </c>
    </row>
    <row r="3524" spans="1:7" x14ac:dyDescent="0.3">
      <c r="A3524">
        <v>1761</v>
      </c>
      <c r="B3524" s="1">
        <v>2845800</v>
      </c>
      <c r="C3524" s="1">
        <f t="shared" si="110"/>
        <v>2845800</v>
      </c>
      <c r="D3524" s="1">
        <v>3523</v>
      </c>
      <c r="E3524" s="1">
        <v>3330700</v>
      </c>
      <c r="F3524" t="s">
        <v>4</v>
      </c>
      <c r="G3524" s="1" t="e">
        <f t="shared" si="111"/>
        <v>#N/A</v>
      </c>
    </row>
    <row r="3525" spans="1:7" x14ac:dyDescent="0.3">
      <c r="A3525">
        <v>1761</v>
      </c>
      <c r="B3525" t="s">
        <v>4</v>
      </c>
      <c r="C3525" s="1" t="e">
        <f t="shared" si="110"/>
        <v>#N/A</v>
      </c>
      <c r="D3525" s="1">
        <v>3524</v>
      </c>
      <c r="E3525" s="1">
        <v>3598600</v>
      </c>
      <c r="F3525" s="1">
        <v>3803000</v>
      </c>
      <c r="G3525" s="1">
        <f t="shared" si="111"/>
        <v>3803000</v>
      </c>
    </row>
    <row r="3526" spans="1:7" x14ac:dyDescent="0.3">
      <c r="A3526">
        <v>1762</v>
      </c>
      <c r="B3526" s="1">
        <v>4714900</v>
      </c>
      <c r="C3526" s="1">
        <f t="shared" si="110"/>
        <v>4714900</v>
      </c>
      <c r="D3526" s="1">
        <v>3525</v>
      </c>
      <c r="E3526" s="1">
        <v>3678100</v>
      </c>
      <c r="F3526" t="s">
        <v>4</v>
      </c>
      <c r="G3526" s="1" t="e">
        <f t="shared" si="111"/>
        <v>#N/A</v>
      </c>
    </row>
    <row r="3527" spans="1:7" x14ac:dyDescent="0.3">
      <c r="A3527">
        <v>1762</v>
      </c>
      <c r="B3527" t="s">
        <v>4</v>
      </c>
      <c r="C3527" s="1" t="e">
        <f t="shared" si="110"/>
        <v>#N/A</v>
      </c>
      <c r="D3527" s="1">
        <v>3526</v>
      </c>
      <c r="E3527" s="1">
        <v>6103500</v>
      </c>
      <c r="F3527" s="1">
        <v>4447100</v>
      </c>
      <c r="G3527" s="1">
        <f t="shared" si="111"/>
        <v>4447100</v>
      </c>
    </row>
    <row r="3528" spans="1:7" x14ac:dyDescent="0.3">
      <c r="A3528">
        <v>1763</v>
      </c>
      <c r="B3528" s="1">
        <v>3906100</v>
      </c>
      <c r="C3528" s="1">
        <f t="shared" si="110"/>
        <v>3906100</v>
      </c>
      <c r="D3528" s="1">
        <v>3527</v>
      </c>
      <c r="E3528" s="1">
        <v>2554100</v>
      </c>
      <c r="F3528" t="s">
        <v>4</v>
      </c>
      <c r="G3528" s="1" t="e">
        <f t="shared" si="111"/>
        <v>#N/A</v>
      </c>
    </row>
    <row r="3529" spans="1:7" x14ac:dyDescent="0.3">
      <c r="A3529">
        <v>1763</v>
      </c>
      <c r="B3529" t="s">
        <v>4</v>
      </c>
      <c r="C3529" s="1" t="e">
        <f t="shared" si="110"/>
        <v>#N/A</v>
      </c>
      <c r="D3529" s="1">
        <v>3528</v>
      </c>
      <c r="E3529" s="1">
        <v>3884400</v>
      </c>
      <c r="F3529" s="1">
        <v>3795000</v>
      </c>
      <c r="G3529" s="1">
        <f t="shared" si="111"/>
        <v>3795000</v>
      </c>
    </row>
    <row r="3530" spans="1:7" x14ac:dyDescent="0.3">
      <c r="A3530">
        <v>1764</v>
      </c>
      <c r="B3530" s="1">
        <v>3193500</v>
      </c>
      <c r="C3530" s="1">
        <f t="shared" si="110"/>
        <v>3193500</v>
      </c>
      <c r="D3530" s="1">
        <v>3529</v>
      </c>
      <c r="E3530" s="1">
        <v>1794500</v>
      </c>
      <c r="F3530" t="s">
        <v>4</v>
      </c>
      <c r="G3530" s="1" t="e">
        <f t="shared" si="111"/>
        <v>#N/A</v>
      </c>
    </row>
    <row r="3531" spans="1:7" x14ac:dyDescent="0.3">
      <c r="A3531">
        <v>1764</v>
      </c>
      <c r="B3531" t="s">
        <v>4</v>
      </c>
      <c r="C3531" s="1" t="e">
        <f t="shared" si="110"/>
        <v>#N/A</v>
      </c>
      <c r="D3531" s="1">
        <v>3530</v>
      </c>
      <c r="E3531" s="1">
        <v>1967000</v>
      </c>
      <c r="F3531" s="1">
        <v>3789600</v>
      </c>
      <c r="G3531" s="1">
        <f t="shared" si="111"/>
        <v>3789600</v>
      </c>
    </row>
    <row r="3532" spans="1:7" x14ac:dyDescent="0.3">
      <c r="A3532">
        <v>1765</v>
      </c>
      <c r="B3532" s="1">
        <v>2500700</v>
      </c>
      <c r="C3532" s="1">
        <f t="shared" si="110"/>
        <v>2500700</v>
      </c>
      <c r="D3532" s="1">
        <v>3531</v>
      </c>
      <c r="E3532" s="1">
        <v>4066000</v>
      </c>
      <c r="F3532" t="s">
        <v>4</v>
      </c>
      <c r="G3532" s="1" t="e">
        <f t="shared" si="111"/>
        <v>#N/A</v>
      </c>
    </row>
    <row r="3533" spans="1:7" x14ac:dyDescent="0.3">
      <c r="A3533">
        <v>1765</v>
      </c>
      <c r="B3533" t="s">
        <v>4</v>
      </c>
      <c r="C3533" s="1" t="e">
        <f t="shared" si="110"/>
        <v>#N/A</v>
      </c>
      <c r="D3533" s="1">
        <v>3532</v>
      </c>
      <c r="E3533" s="1">
        <v>2056700</v>
      </c>
      <c r="F3533" s="1">
        <v>3881900</v>
      </c>
      <c r="G3533" s="1">
        <f t="shared" si="111"/>
        <v>3881900</v>
      </c>
    </row>
    <row r="3534" spans="1:7" x14ac:dyDescent="0.3">
      <c r="A3534">
        <v>1766</v>
      </c>
      <c r="B3534" s="1">
        <v>2065200</v>
      </c>
      <c r="C3534" s="1">
        <f t="shared" si="110"/>
        <v>2065200</v>
      </c>
      <c r="D3534" s="1">
        <v>3533</v>
      </c>
      <c r="E3534" s="1">
        <v>3399400</v>
      </c>
      <c r="F3534" t="s">
        <v>4</v>
      </c>
      <c r="G3534" s="1" t="e">
        <f t="shared" si="111"/>
        <v>#N/A</v>
      </c>
    </row>
    <row r="3535" spans="1:7" x14ac:dyDescent="0.3">
      <c r="A3535">
        <v>1766</v>
      </c>
      <c r="B3535" t="s">
        <v>4</v>
      </c>
      <c r="C3535" s="1" t="e">
        <f t="shared" si="110"/>
        <v>#N/A</v>
      </c>
      <c r="D3535" s="1">
        <v>3534</v>
      </c>
      <c r="E3535" s="1">
        <v>2014700</v>
      </c>
      <c r="F3535" t="s">
        <v>233</v>
      </c>
      <c r="G3535" s="1" t="str">
        <f t="shared" si="111"/>
        <v>0.143900</v>
      </c>
    </row>
    <row r="3536" spans="1:7" x14ac:dyDescent="0.3">
      <c r="A3536">
        <v>1767</v>
      </c>
      <c r="B3536" s="1">
        <v>2581600</v>
      </c>
      <c r="C3536" s="1">
        <f t="shared" si="110"/>
        <v>2581600</v>
      </c>
      <c r="D3536" s="1">
        <v>3535</v>
      </c>
      <c r="E3536" s="1">
        <v>4069300</v>
      </c>
      <c r="F3536" t="s">
        <v>4</v>
      </c>
      <c r="G3536" s="1" t="e">
        <f t="shared" si="111"/>
        <v>#N/A</v>
      </c>
    </row>
    <row r="3537" spans="1:7" x14ac:dyDescent="0.3">
      <c r="A3537">
        <v>1767</v>
      </c>
      <c r="B3537" t="s">
        <v>4</v>
      </c>
      <c r="C3537" s="1" t="e">
        <f t="shared" si="110"/>
        <v>#N/A</v>
      </c>
      <c r="D3537" s="1">
        <v>3536</v>
      </c>
      <c r="E3537" s="1">
        <v>3204300</v>
      </c>
      <c r="F3537" s="1">
        <v>3519400</v>
      </c>
      <c r="G3537" s="1">
        <f t="shared" si="111"/>
        <v>3519400</v>
      </c>
    </row>
    <row r="3538" spans="1:7" x14ac:dyDescent="0.3">
      <c r="A3538">
        <v>1768</v>
      </c>
      <c r="B3538" s="1">
        <v>5419600</v>
      </c>
      <c r="C3538" s="1">
        <f t="shared" si="110"/>
        <v>5419600</v>
      </c>
      <c r="D3538" s="1">
        <v>3537</v>
      </c>
      <c r="E3538" s="1">
        <v>3409900</v>
      </c>
      <c r="F3538" t="s">
        <v>4</v>
      </c>
      <c r="G3538" s="1" t="e">
        <f t="shared" si="111"/>
        <v>#N/A</v>
      </c>
    </row>
    <row r="3539" spans="1:7" x14ac:dyDescent="0.3">
      <c r="A3539">
        <v>1768</v>
      </c>
      <c r="B3539" t="s">
        <v>4</v>
      </c>
      <c r="C3539" s="1" t="e">
        <f t="shared" si="110"/>
        <v>#N/A</v>
      </c>
      <c r="D3539" s="1">
        <v>3538</v>
      </c>
      <c r="E3539" s="1">
        <v>4831500</v>
      </c>
      <c r="F3539" s="1">
        <v>1992700</v>
      </c>
      <c r="G3539" s="1">
        <f t="shared" si="111"/>
        <v>1992700</v>
      </c>
    </row>
    <row r="3540" spans="1:7" x14ac:dyDescent="0.3">
      <c r="A3540">
        <v>1769</v>
      </c>
      <c r="B3540" s="1">
        <v>5575500</v>
      </c>
      <c r="C3540" s="1">
        <f t="shared" si="110"/>
        <v>5575500</v>
      </c>
      <c r="D3540" s="1">
        <v>3539</v>
      </c>
      <c r="E3540" s="1">
        <v>4115900</v>
      </c>
      <c r="F3540" t="s">
        <v>4</v>
      </c>
      <c r="G3540" s="1" t="e">
        <f t="shared" si="111"/>
        <v>#N/A</v>
      </c>
    </row>
    <row r="3541" spans="1:7" x14ac:dyDescent="0.3">
      <c r="A3541">
        <v>1769</v>
      </c>
      <c r="B3541" t="s">
        <v>4</v>
      </c>
      <c r="C3541" s="1" t="e">
        <f t="shared" si="110"/>
        <v>#N/A</v>
      </c>
      <c r="D3541" s="1">
        <v>3540</v>
      </c>
      <c r="E3541" s="1">
        <v>2488500</v>
      </c>
      <c r="F3541" s="1">
        <v>4092700</v>
      </c>
      <c r="G3541" s="1">
        <f t="shared" si="111"/>
        <v>4092700</v>
      </c>
    </row>
    <row r="3542" spans="1:7" x14ac:dyDescent="0.3">
      <c r="A3542">
        <v>1770</v>
      </c>
      <c r="B3542" s="1">
        <v>3356900</v>
      </c>
      <c r="C3542" s="1">
        <f t="shared" si="110"/>
        <v>3356900</v>
      </c>
      <c r="D3542" s="1">
        <v>3541</v>
      </c>
      <c r="E3542" s="1">
        <v>2991300</v>
      </c>
      <c r="F3542" t="s">
        <v>4</v>
      </c>
      <c r="G3542" s="1" t="e">
        <f t="shared" si="111"/>
        <v>#N/A</v>
      </c>
    </row>
    <row r="3543" spans="1:7" x14ac:dyDescent="0.3">
      <c r="A3543">
        <v>1770</v>
      </c>
      <c r="B3543" t="s">
        <v>4</v>
      </c>
      <c r="C3543" s="1" t="e">
        <f t="shared" si="110"/>
        <v>#N/A</v>
      </c>
      <c r="D3543" s="1">
        <v>3542</v>
      </c>
      <c r="E3543" s="1">
        <v>3845900</v>
      </c>
      <c r="F3543" s="1">
        <v>2520000</v>
      </c>
      <c r="G3543" s="1">
        <f t="shared" si="111"/>
        <v>2520000</v>
      </c>
    </row>
    <row r="3544" spans="1:7" x14ac:dyDescent="0.3">
      <c r="A3544">
        <v>1771</v>
      </c>
      <c r="B3544" s="1">
        <v>2245200</v>
      </c>
      <c r="C3544" s="1">
        <f t="shared" si="110"/>
        <v>2245200</v>
      </c>
      <c r="D3544" s="1">
        <v>3543</v>
      </c>
      <c r="E3544" s="1">
        <v>3552600</v>
      </c>
      <c r="F3544" t="s">
        <v>4</v>
      </c>
      <c r="G3544" s="1" t="e">
        <f t="shared" si="111"/>
        <v>#N/A</v>
      </c>
    </row>
    <row r="3545" spans="1:7" x14ac:dyDescent="0.3">
      <c r="A3545">
        <v>1771</v>
      </c>
      <c r="B3545" t="s">
        <v>4</v>
      </c>
      <c r="C3545" s="1" t="e">
        <f t="shared" si="110"/>
        <v>#N/A</v>
      </c>
      <c r="D3545" s="1">
        <v>3544</v>
      </c>
      <c r="E3545" s="1">
        <v>2257400</v>
      </c>
      <c r="F3545" s="1">
        <v>2379800</v>
      </c>
      <c r="G3545" s="1">
        <f t="shared" si="111"/>
        <v>2379800</v>
      </c>
    </row>
    <row r="3546" spans="1:7" x14ac:dyDescent="0.3">
      <c r="A3546">
        <v>1772</v>
      </c>
      <c r="B3546" s="1">
        <v>3833200</v>
      </c>
      <c r="C3546" s="1">
        <f t="shared" si="110"/>
        <v>3833200</v>
      </c>
      <c r="D3546" s="1">
        <v>3545</v>
      </c>
      <c r="E3546" s="1">
        <v>2645100</v>
      </c>
      <c r="F3546" t="s">
        <v>4</v>
      </c>
      <c r="G3546" s="1" t="e">
        <f t="shared" si="111"/>
        <v>#N/A</v>
      </c>
    </row>
    <row r="3547" spans="1:7" x14ac:dyDescent="0.3">
      <c r="A3547">
        <v>1772</v>
      </c>
      <c r="B3547" t="s">
        <v>4</v>
      </c>
      <c r="C3547" s="1" t="e">
        <f t="shared" si="110"/>
        <v>#N/A</v>
      </c>
      <c r="D3547" s="1">
        <v>3546</v>
      </c>
      <c r="E3547" s="1">
        <v>2964600</v>
      </c>
      <c r="F3547" s="1">
        <v>4054700</v>
      </c>
      <c r="G3547" s="1">
        <f t="shared" si="111"/>
        <v>4054700</v>
      </c>
    </row>
    <row r="3548" spans="1:7" x14ac:dyDescent="0.3">
      <c r="A3548">
        <v>1773</v>
      </c>
      <c r="B3548" s="1">
        <v>5784300</v>
      </c>
      <c r="C3548" s="1">
        <f t="shared" si="110"/>
        <v>5784300</v>
      </c>
      <c r="D3548" s="1">
        <v>3547</v>
      </c>
      <c r="E3548" s="1">
        <v>3221000</v>
      </c>
      <c r="F3548" t="s">
        <v>4</v>
      </c>
      <c r="G3548" s="1" t="e">
        <f t="shared" si="111"/>
        <v>#N/A</v>
      </c>
    </row>
    <row r="3549" spans="1:7" x14ac:dyDescent="0.3">
      <c r="A3549">
        <v>1773</v>
      </c>
      <c r="B3549" t="s">
        <v>4</v>
      </c>
      <c r="C3549" s="1" t="e">
        <f t="shared" si="110"/>
        <v>#N/A</v>
      </c>
      <c r="D3549" s="1">
        <v>3548</v>
      </c>
      <c r="E3549" s="1">
        <v>3733500</v>
      </c>
      <c r="F3549" s="1">
        <v>3407000</v>
      </c>
      <c r="G3549" s="1">
        <f t="shared" si="111"/>
        <v>3407000</v>
      </c>
    </row>
    <row r="3550" spans="1:7" x14ac:dyDescent="0.3">
      <c r="A3550">
        <v>1774</v>
      </c>
      <c r="B3550" s="1">
        <v>4003200</v>
      </c>
      <c r="C3550" s="1">
        <f t="shared" si="110"/>
        <v>4003200</v>
      </c>
      <c r="D3550" s="1">
        <v>3549</v>
      </c>
      <c r="E3550" s="1">
        <v>2305200</v>
      </c>
      <c r="F3550" t="s">
        <v>4</v>
      </c>
      <c r="G3550" s="1" t="e">
        <f t="shared" si="111"/>
        <v>#N/A</v>
      </c>
    </row>
    <row r="3551" spans="1:7" x14ac:dyDescent="0.3">
      <c r="A3551">
        <v>1774</v>
      </c>
      <c r="B3551" t="s">
        <v>4</v>
      </c>
      <c r="C3551" s="1" t="e">
        <f t="shared" si="110"/>
        <v>#N/A</v>
      </c>
      <c r="D3551" s="1">
        <v>3550</v>
      </c>
      <c r="E3551" s="1">
        <v>3002800</v>
      </c>
      <c r="F3551" s="1">
        <v>2047800</v>
      </c>
      <c r="G3551" s="1">
        <f t="shared" si="111"/>
        <v>2047800</v>
      </c>
    </row>
    <row r="3552" spans="1:7" x14ac:dyDescent="0.3">
      <c r="A3552">
        <v>1775</v>
      </c>
      <c r="B3552" s="1">
        <v>2669800</v>
      </c>
      <c r="C3552" s="1">
        <f t="shared" si="110"/>
        <v>2669800</v>
      </c>
      <c r="D3552" s="1">
        <v>3551</v>
      </c>
      <c r="E3552" s="1">
        <v>2579700</v>
      </c>
      <c r="F3552" t="s">
        <v>4</v>
      </c>
      <c r="G3552" s="1" t="e">
        <f t="shared" si="111"/>
        <v>#N/A</v>
      </c>
    </row>
    <row r="3553" spans="1:7" x14ac:dyDescent="0.3">
      <c r="A3553">
        <v>1775</v>
      </c>
      <c r="B3553" t="s">
        <v>4</v>
      </c>
      <c r="C3553" s="1" t="e">
        <f t="shared" si="110"/>
        <v>#N/A</v>
      </c>
      <c r="D3553" s="1">
        <v>3552</v>
      </c>
      <c r="E3553" s="1">
        <v>1857400</v>
      </c>
      <c r="F3553" s="1">
        <v>2125300</v>
      </c>
      <c r="G3553" s="1">
        <f t="shared" si="111"/>
        <v>2125300</v>
      </c>
    </row>
    <row r="3554" spans="1:7" x14ac:dyDescent="0.3">
      <c r="A3554">
        <v>1776</v>
      </c>
      <c r="B3554" s="1">
        <v>2869300</v>
      </c>
      <c r="C3554" s="1">
        <f t="shared" si="110"/>
        <v>2869300</v>
      </c>
      <c r="D3554" s="1">
        <v>3553</v>
      </c>
      <c r="E3554" s="1">
        <v>2893500</v>
      </c>
      <c r="F3554" t="s">
        <v>4</v>
      </c>
      <c r="G3554" s="1" t="e">
        <f t="shared" si="111"/>
        <v>#N/A</v>
      </c>
    </row>
    <row r="3555" spans="1:7" x14ac:dyDescent="0.3">
      <c r="A3555">
        <v>1776</v>
      </c>
      <c r="B3555" t="s">
        <v>4</v>
      </c>
      <c r="C3555" s="1" t="e">
        <f t="shared" si="110"/>
        <v>#N/A</v>
      </c>
      <c r="D3555" s="1">
        <v>3554</v>
      </c>
      <c r="E3555" s="1">
        <v>1973600</v>
      </c>
      <c r="F3555" s="1">
        <v>2582400</v>
      </c>
      <c r="G3555" s="1">
        <f t="shared" si="111"/>
        <v>2582400</v>
      </c>
    </row>
    <row r="3556" spans="1:7" x14ac:dyDescent="0.3">
      <c r="A3556">
        <v>1777</v>
      </c>
      <c r="B3556" s="1">
        <v>1756500</v>
      </c>
      <c r="C3556" s="1">
        <f t="shared" si="110"/>
        <v>1756500</v>
      </c>
      <c r="D3556" s="1">
        <v>3555</v>
      </c>
      <c r="E3556" s="1">
        <v>3020700</v>
      </c>
      <c r="F3556" t="s">
        <v>4</v>
      </c>
      <c r="G3556" s="1" t="e">
        <f t="shared" si="111"/>
        <v>#N/A</v>
      </c>
    </row>
    <row r="3557" spans="1:7" x14ac:dyDescent="0.3">
      <c r="A3557">
        <v>1777</v>
      </c>
      <c r="B3557" t="s">
        <v>4</v>
      </c>
      <c r="C3557" s="1" t="e">
        <f t="shared" si="110"/>
        <v>#N/A</v>
      </c>
      <c r="D3557" s="1">
        <v>3556</v>
      </c>
      <c r="E3557" s="1">
        <v>4146000</v>
      </c>
      <c r="F3557" s="1">
        <v>3281800</v>
      </c>
      <c r="G3557" s="1">
        <f t="shared" si="111"/>
        <v>3281800</v>
      </c>
    </row>
    <row r="3558" spans="1:7" x14ac:dyDescent="0.3">
      <c r="A3558">
        <v>1778</v>
      </c>
      <c r="B3558" s="1">
        <v>4909400</v>
      </c>
      <c r="C3558" s="1">
        <f t="shared" si="110"/>
        <v>4909400</v>
      </c>
      <c r="D3558" s="1">
        <v>3557</v>
      </c>
      <c r="E3558" s="1">
        <v>2148100</v>
      </c>
      <c r="F3558" t="s">
        <v>4</v>
      </c>
      <c r="G3558" s="1" t="e">
        <f t="shared" si="111"/>
        <v>#N/A</v>
      </c>
    </row>
    <row r="3559" spans="1:7" x14ac:dyDescent="0.3">
      <c r="A3559">
        <v>1778</v>
      </c>
      <c r="B3559" t="s">
        <v>4</v>
      </c>
      <c r="C3559" s="1" t="e">
        <f t="shared" si="110"/>
        <v>#N/A</v>
      </c>
      <c r="D3559" s="1">
        <v>3558</v>
      </c>
      <c r="E3559" s="1">
        <v>1506000</v>
      </c>
      <c r="F3559" s="1">
        <v>9323000</v>
      </c>
      <c r="G3559" s="1">
        <f t="shared" si="111"/>
        <v>9323000</v>
      </c>
    </row>
    <row r="3560" spans="1:7" x14ac:dyDescent="0.3">
      <c r="A3560">
        <v>1779</v>
      </c>
      <c r="B3560" s="1">
        <v>5858400</v>
      </c>
      <c r="C3560" s="1">
        <f t="shared" si="110"/>
        <v>5858400</v>
      </c>
      <c r="D3560" s="1">
        <v>3559</v>
      </c>
      <c r="E3560" s="1">
        <v>2976700</v>
      </c>
      <c r="F3560" t="s">
        <v>4</v>
      </c>
      <c r="G3560" s="1" t="e">
        <f t="shared" si="111"/>
        <v>#N/A</v>
      </c>
    </row>
    <row r="3561" spans="1:7" x14ac:dyDescent="0.3">
      <c r="A3561">
        <v>1779</v>
      </c>
      <c r="B3561" t="s">
        <v>4</v>
      </c>
      <c r="C3561" s="1" t="e">
        <f t="shared" si="110"/>
        <v>#N/A</v>
      </c>
      <c r="D3561" s="1">
        <v>3560</v>
      </c>
      <c r="E3561" s="1">
        <v>6980000</v>
      </c>
      <c r="F3561" s="1">
        <v>3120600</v>
      </c>
      <c r="G3561" s="1">
        <f t="shared" si="111"/>
        <v>3120600</v>
      </c>
    </row>
    <row r="3562" spans="1:7" x14ac:dyDescent="0.3">
      <c r="A3562">
        <v>1780</v>
      </c>
      <c r="B3562" s="1">
        <v>5117000</v>
      </c>
      <c r="C3562" s="1">
        <f t="shared" si="110"/>
        <v>5117000</v>
      </c>
      <c r="D3562" s="1">
        <v>3561</v>
      </c>
      <c r="E3562" s="1">
        <v>7362300</v>
      </c>
      <c r="F3562" t="s">
        <v>4</v>
      </c>
      <c r="G3562" s="1" t="e">
        <f t="shared" si="111"/>
        <v>#N/A</v>
      </c>
    </row>
    <row r="3563" spans="1:7" x14ac:dyDescent="0.3">
      <c r="A3563">
        <v>1780</v>
      </c>
      <c r="B3563" t="s">
        <v>4</v>
      </c>
      <c r="C3563" s="1" t="e">
        <f t="shared" si="110"/>
        <v>#N/A</v>
      </c>
      <c r="D3563" s="1">
        <v>3562</v>
      </c>
      <c r="E3563" s="1">
        <v>4048700</v>
      </c>
      <c r="F3563" s="1">
        <v>4689000</v>
      </c>
      <c r="G3563" s="1">
        <f t="shared" si="111"/>
        <v>4689000</v>
      </c>
    </row>
    <row r="3564" spans="1:7" x14ac:dyDescent="0.3">
      <c r="A3564">
        <v>1781</v>
      </c>
      <c r="B3564" s="1">
        <v>4365400</v>
      </c>
      <c r="C3564" s="1">
        <f t="shared" si="110"/>
        <v>4365400</v>
      </c>
      <c r="D3564" s="1">
        <v>3563</v>
      </c>
      <c r="E3564" s="1">
        <v>2721200</v>
      </c>
      <c r="F3564" t="s">
        <v>4</v>
      </c>
      <c r="G3564" s="1" t="e">
        <f t="shared" si="111"/>
        <v>#N/A</v>
      </c>
    </row>
    <row r="3565" spans="1:7" x14ac:dyDescent="0.3">
      <c r="A3565">
        <v>1781</v>
      </c>
      <c r="B3565" t="s">
        <v>4</v>
      </c>
      <c r="C3565" s="1" t="e">
        <f t="shared" si="110"/>
        <v>#N/A</v>
      </c>
      <c r="D3565" s="1">
        <v>3564</v>
      </c>
      <c r="E3565" s="1">
        <v>4517000</v>
      </c>
      <c r="F3565" s="1">
        <v>2538600</v>
      </c>
      <c r="G3565" s="1">
        <f t="shared" si="111"/>
        <v>2538600</v>
      </c>
    </row>
    <row r="3566" spans="1:7" x14ac:dyDescent="0.3">
      <c r="A3566">
        <v>1782</v>
      </c>
      <c r="B3566" s="1">
        <v>2305500</v>
      </c>
      <c r="C3566" s="1">
        <f t="shared" si="110"/>
        <v>2305500</v>
      </c>
      <c r="D3566" s="1">
        <v>3565</v>
      </c>
      <c r="E3566" s="1">
        <v>2024500</v>
      </c>
      <c r="F3566" t="s">
        <v>4</v>
      </c>
      <c r="G3566" s="1" t="e">
        <f t="shared" si="111"/>
        <v>#N/A</v>
      </c>
    </row>
    <row r="3567" spans="1:7" x14ac:dyDescent="0.3">
      <c r="A3567">
        <v>1782</v>
      </c>
      <c r="B3567" t="s">
        <v>4</v>
      </c>
      <c r="C3567" s="1" t="e">
        <f t="shared" si="110"/>
        <v>#N/A</v>
      </c>
      <c r="D3567" s="1">
        <v>3566</v>
      </c>
      <c r="E3567" s="1">
        <v>5485700</v>
      </c>
      <c r="F3567" s="1">
        <v>2706900</v>
      </c>
      <c r="G3567" s="1">
        <f t="shared" si="111"/>
        <v>2706900</v>
      </c>
    </row>
    <row r="3568" spans="1:7" x14ac:dyDescent="0.3">
      <c r="A3568">
        <v>1783</v>
      </c>
      <c r="B3568" s="1">
        <v>2697100</v>
      </c>
      <c r="C3568" s="1">
        <f t="shared" si="110"/>
        <v>2697100</v>
      </c>
      <c r="D3568" s="1">
        <v>3567</v>
      </c>
      <c r="E3568" s="1">
        <v>5102900</v>
      </c>
      <c r="F3568" t="s">
        <v>4</v>
      </c>
      <c r="G3568" s="1" t="e">
        <f t="shared" si="111"/>
        <v>#N/A</v>
      </c>
    </row>
    <row r="3569" spans="1:7" x14ac:dyDescent="0.3">
      <c r="A3569">
        <v>1783</v>
      </c>
      <c r="B3569" t="s">
        <v>4</v>
      </c>
      <c r="C3569" s="1" t="e">
        <f t="shared" si="110"/>
        <v>#N/A</v>
      </c>
      <c r="D3569" s="1">
        <v>3568</v>
      </c>
      <c r="E3569" s="1">
        <v>2033800</v>
      </c>
      <c r="F3569" s="1">
        <v>4320300</v>
      </c>
      <c r="G3569" s="1">
        <f t="shared" si="111"/>
        <v>4320300</v>
      </c>
    </row>
    <row r="3570" spans="1:7" x14ac:dyDescent="0.3">
      <c r="A3570">
        <v>1784</v>
      </c>
      <c r="B3570" s="1">
        <v>4294000</v>
      </c>
      <c r="C3570" s="1">
        <f t="shared" si="110"/>
        <v>4294000</v>
      </c>
      <c r="D3570" s="1">
        <v>3569</v>
      </c>
      <c r="E3570" s="1">
        <v>2133700</v>
      </c>
      <c r="F3570" t="s">
        <v>4</v>
      </c>
      <c r="G3570" s="1" t="e">
        <f t="shared" si="111"/>
        <v>#N/A</v>
      </c>
    </row>
    <row r="3571" spans="1:7" x14ac:dyDescent="0.3">
      <c r="A3571">
        <v>1784</v>
      </c>
      <c r="B3571" t="s">
        <v>4</v>
      </c>
      <c r="C3571" s="1" t="e">
        <f t="shared" si="110"/>
        <v>#N/A</v>
      </c>
      <c r="D3571" s="1">
        <v>3570</v>
      </c>
      <c r="E3571" s="1">
        <v>1406000</v>
      </c>
      <c r="F3571" s="1">
        <v>1790200</v>
      </c>
      <c r="G3571" s="1">
        <f t="shared" si="111"/>
        <v>1790200</v>
      </c>
    </row>
    <row r="3572" spans="1:7" x14ac:dyDescent="0.3">
      <c r="A3572">
        <v>1785</v>
      </c>
      <c r="B3572" s="1">
        <v>3305900</v>
      </c>
      <c r="C3572" s="1">
        <f t="shared" si="110"/>
        <v>3305900</v>
      </c>
      <c r="D3572" s="1">
        <v>3571</v>
      </c>
      <c r="E3572" s="1">
        <v>4178800</v>
      </c>
      <c r="F3572" t="s">
        <v>4</v>
      </c>
      <c r="G3572" s="1" t="e">
        <f t="shared" si="111"/>
        <v>#N/A</v>
      </c>
    </row>
    <row r="3573" spans="1:7" x14ac:dyDescent="0.3">
      <c r="A3573">
        <v>1785</v>
      </c>
      <c r="B3573" t="s">
        <v>4</v>
      </c>
      <c r="C3573" s="1" t="e">
        <f t="shared" si="110"/>
        <v>#N/A</v>
      </c>
      <c r="D3573" s="1">
        <v>3572</v>
      </c>
      <c r="E3573" s="1">
        <v>3801700</v>
      </c>
      <c r="F3573" s="1">
        <v>2099800</v>
      </c>
      <c r="G3573" s="1">
        <f t="shared" si="111"/>
        <v>2099800</v>
      </c>
    </row>
    <row r="3574" spans="1:7" x14ac:dyDescent="0.3">
      <c r="A3574">
        <v>1786</v>
      </c>
      <c r="B3574" s="1">
        <v>3956700</v>
      </c>
      <c r="C3574" s="1">
        <f t="shared" si="110"/>
        <v>3956700</v>
      </c>
      <c r="D3574" s="1">
        <v>3573</v>
      </c>
      <c r="E3574" s="1">
        <v>5124900</v>
      </c>
      <c r="F3574" t="s">
        <v>4</v>
      </c>
      <c r="G3574" s="1" t="e">
        <f t="shared" si="111"/>
        <v>#N/A</v>
      </c>
    </row>
    <row r="3575" spans="1:7" x14ac:dyDescent="0.3">
      <c r="A3575">
        <v>1786</v>
      </c>
      <c r="B3575" t="s">
        <v>4</v>
      </c>
      <c r="C3575" s="1" t="e">
        <f t="shared" si="110"/>
        <v>#N/A</v>
      </c>
      <c r="D3575" s="1">
        <v>3574</v>
      </c>
      <c r="E3575" s="1">
        <v>4001000</v>
      </c>
      <c r="F3575" s="1">
        <v>3965100</v>
      </c>
      <c r="G3575" s="1">
        <f t="shared" si="111"/>
        <v>3965100</v>
      </c>
    </row>
    <row r="3576" spans="1:7" x14ac:dyDescent="0.3">
      <c r="A3576">
        <v>1787</v>
      </c>
      <c r="B3576" s="1">
        <v>4835700</v>
      </c>
      <c r="C3576" s="1">
        <f t="shared" si="110"/>
        <v>4835700</v>
      </c>
      <c r="D3576" s="1">
        <v>3575</v>
      </c>
      <c r="E3576" s="1">
        <v>2643500</v>
      </c>
      <c r="F3576" t="s">
        <v>4</v>
      </c>
      <c r="G3576" s="1" t="e">
        <f t="shared" si="111"/>
        <v>#N/A</v>
      </c>
    </row>
    <row r="3577" spans="1:7" x14ac:dyDescent="0.3">
      <c r="A3577">
        <v>1787</v>
      </c>
      <c r="B3577" t="s">
        <v>4</v>
      </c>
      <c r="C3577" s="1" t="e">
        <f t="shared" si="110"/>
        <v>#N/A</v>
      </c>
      <c r="D3577" s="1">
        <v>3576</v>
      </c>
      <c r="E3577" s="1">
        <v>3607700</v>
      </c>
      <c r="F3577" s="1">
        <v>4069700</v>
      </c>
      <c r="G3577" s="1">
        <f t="shared" si="111"/>
        <v>4069700</v>
      </c>
    </row>
    <row r="3578" spans="1:7" x14ac:dyDescent="0.3">
      <c r="A3578">
        <v>1788</v>
      </c>
      <c r="B3578" s="1">
        <v>2342000</v>
      </c>
      <c r="C3578" s="1">
        <f t="shared" si="110"/>
        <v>2342000</v>
      </c>
      <c r="D3578" s="1">
        <v>3577</v>
      </c>
      <c r="E3578" s="1">
        <v>2259000</v>
      </c>
      <c r="F3578" t="s">
        <v>4</v>
      </c>
      <c r="G3578" s="1" t="e">
        <f t="shared" si="111"/>
        <v>#N/A</v>
      </c>
    </row>
    <row r="3579" spans="1:7" x14ac:dyDescent="0.3">
      <c r="A3579">
        <v>1788</v>
      </c>
      <c r="B3579" t="s">
        <v>4</v>
      </c>
      <c r="C3579" s="1" t="e">
        <f t="shared" si="110"/>
        <v>#N/A</v>
      </c>
      <c r="D3579" s="1">
        <v>3578</v>
      </c>
      <c r="E3579" s="1">
        <v>6058300</v>
      </c>
      <c r="F3579" s="1">
        <v>2732400</v>
      </c>
      <c r="G3579" s="1">
        <f t="shared" si="111"/>
        <v>2732400</v>
      </c>
    </row>
    <row r="3580" spans="1:7" x14ac:dyDescent="0.3">
      <c r="A3580">
        <v>1789</v>
      </c>
      <c r="B3580" s="1">
        <v>1715600</v>
      </c>
      <c r="C3580" s="1">
        <f t="shared" si="110"/>
        <v>1715600</v>
      </c>
      <c r="D3580" s="1">
        <v>3579</v>
      </c>
      <c r="E3580" s="1">
        <v>3209600</v>
      </c>
      <c r="F3580" t="s">
        <v>4</v>
      </c>
      <c r="G3580" s="1" t="e">
        <f t="shared" si="111"/>
        <v>#N/A</v>
      </c>
    </row>
    <row r="3581" spans="1:7" x14ac:dyDescent="0.3">
      <c r="A3581">
        <v>1789</v>
      </c>
      <c r="B3581" t="s">
        <v>4</v>
      </c>
      <c r="C3581" s="1" t="e">
        <f t="shared" si="110"/>
        <v>#N/A</v>
      </c>
      <c r="D3581" s="1">
        <v>3580</v>
      </c>
      <c r="E3581" s="1">
        <v>2294000</v>
      </c>
      <c r="F3581" s="1">
        <v>4933700</v>
      </c>
      <c r="G3581" s="1">
        <f t="shared" si="111"/>
        <v>4933700</v>
      </c>
    </row>
    <row r="3582" spans="1:7" x14ac:dyDescent="0.3">
      <c r="A3582">
        <v>1790</v>
      </c>
      <c r="B3582" s="1">
        <v>3904500</v>
      </c>
      <c r="C3582" s="1">
        <f t="shared" si="110"/>
        <v>3904500</v>
      </c>
      <c r="D3582" s="1">
        <v>3581</v>
      </c>
      <c r="E3582" s="1">
        <v>1960300</v>
      </c>
      <c r="F3582" t="s">
        <v>4</v>
      </c>
      <c r="G3582" s="1" t="e">
        <f t="shared" si="111"/>
        <v>#N/A</v>
      </c>
    </row>
    <row r="3583" spans="1:7" x14ac:dyDescent="0.3">
      <c r="A3583">
        <v>1790</v>
      </c>
      <c r="B3583" t="s">
        <v>4</v>
      </c>
      <c r="C3583" s="1" t="e">
        <f t="shared" si="110"/>
        <v>#N/A</v>
      </c>
      <c r="D3583" s="1">
        <v>3582</v>
      </c>
      <c r="E3583" s="1">
        <v>5834200</v>
      </c>
      <c r="F3583" s="1">
        <v>2494300</v>
      </c>
      <c r="G3583" s="1">
        <f t="shared" si="111"/>
        <v>2494300</v>
      </c>
    </row>
    <row r="3584" spans="1:7" x14ac:dyDescent="0.3">
      <c r="A3584">
        <v>1791</v>
      </c>
      <c r="B3584" s="1">
        <v>3269900</v>
      </c>
      <c r="C3584" s="1">
        <f t="shared" si="110"/>
        <v>3269900</v>
      </c>
      <c r="D3584" s="1">
        <v>3583</v>
      </c>
      <c r="E3584" s="1">
        <v>2696400</v>
      </c>
      <c r="F3584" t="s">
        <v>4</v>
      </c>
      <c r="G3584" s="1" t="e">
        <f t="shared" si="111"/>
        <v>#N/A</v>
      </c>
    </row>
    <row r="3585" spans="1:7" x14ac:dyDescent="0.3">
      <c r="A3585">
        <v>1791</v>
      </c>
      <c r="B3585" t="s">
        <v>4</v>
      </c>
      <c r="C3585" s="1" t="e">
        <f t="shared" si="110"/>
        <v>#N/A</v>
      </c>
      <c r="D3585" s="1">
        <v>3584</v>
      </c>
      <c r="E3585" s="1">
        <v>2172200</v>
      </c>
      <c r="F3585" s="1">
        <v>5922900</v>
      </c>
      <c r="G3585" s="1">
        <f t="shared" si="111"/>
        <v>5922900</v>
      </c>
    </row>
    <row r="3586" spans="1:7" x14ac:dyDescent="0.3">
      <c r="A3586">
        <v>1792</v>
      </c>
      <c r="B3586" s="1">
        <v>2172000</v>
      </c>
      <c r="C3586" s="1">
        <f t="shared" si="110"/>
        <v>2172000</v>
      </c>
      <c r="D3586" s="1">
        <v>3585</v>
      </c>
      <c r="E3586" s="1">
        <v>3235100</v>
      </c>
      <c r="F3586" t="s">
        <v>4</v>
      </c>
      <c r="G3586" s="1" t="e">
        <f t="shared" si="111"/>
        <v>#N/A</v>
      </c>
    </row>
    <row r="3587" spans="1:7" x14ac:dyDescent="0.3">
      <c r="A3587">
        <v>1792</v>
      </c>
      <c r="B3587" t="s">
        <v>4</v>
      </c>
      <c r="C3587" s="1" t="e">
        <f t="shared" ref="C3587:C3650" si="112">IF((B3587)=" ",#N/A,B3587)</f>
        <v>#N/A</v>
      </c>
      <c r="D3587" s="1">
        <v>3586</v>
      </c>
      <c r="E3587" s="1">
        <v>2648000</v>
      </c>
      <c r="F3587" s="1">
        <v>3168100</v>
      </c>
      <c r="G3587" s="1">
        <f t="shared" ref="G3587:G3650" si="113">IF((F3587)=" ",#N/A,F3587)</f>
        <v>3168100</v>
      </c>
    </row>
    <row r="3588" spans="1:7" x14ac:dyDescent="0.3">
      <c r="A3588">
        <v>1793</v>
      </c>
      <c r="B3588" s="1">
        <v>2876200</v>
      </c>
      <c r="C3588" s="1">
        <f t="shared" si="112"/>
        <v>2876200</v>
      </c>
      <c r="D3588" s="1">
        <v>3587</v>
      </c>
      <c r="E3588" s="1">
        <v>3895200</v>
      </c>
      <c r="F3588" t="s">
        <v>4</v>
      </c>
      <c r="G3588" s="1" t="e">
        <f t="shared" si="113"/>
        <v>#N/A</v>
      </c>
    </row>
    <row r="3589" spans="1:7" x14ac:dyDescent="0.3">
      <c r="A3589">
        <v>1793</v>
      </c>
      <c r="B3589" t="s">
        <v>4</v>
      </c>
      <c r="C3589" s="1" t="e">
        <f t="shared" si="112"/>
        <v>#N/A</v>
      </c>
      <c r="D3589" s="1">
        <v>3588</v>
      </c>
      <c r="E3589" s="1">
        <v>2607500</v>
      </c>
      <c r="F3589" s="1">
        <v>2726500</v>
      </c>
      <c r="G3589" s="1">
        <f t="shared" si="113"/>
        <v>2726500</v>
      </c>
    </row>
    <row r="3590" spans="1:7" x14ac:dyDescent="0.3">
      <c r="A3590">
        <v>1794</v>
      </c>
      <c r="B3590" s="1">
        <v>2530400</v>
      </c>
      <c r="C3590" s="1">
        <f t="shared" si="112"/>
        <v>2530400</v>
      </c>
      <c r="D3590" s="1">
        <v>3589</v>
      </c>
      <c r="E3590" s="1">
        <v>3116900</v>
      </c>
      <c r="F3590" t="s">
        <v>4</v>
      </c>
      <c r="G3590" s="1" t="e">
        <f t="shared" si="113"/>
        <v>#N/A</v>
      </c>
    </row>
    <row r="3591" spans="1:7" x14ac:dyDescent="0.3">
      <c r="A3591">
        <v>1794</v>
      </c>
      <c r="B3591" t="s">
        <v>4</v>
      </c>
      <c r="C3591" s="1" t="e">
        <f t="shared" si="112"/>
        <v>#N/A</v>
      </c>
      <c r="D3591" s="1">
        <v>3590</v>
      </c>
      <c r="E3591" s="1">
        <v>1670800</v>
      </c>
      <c r="F3591" s="1">
        <v>1549500</v>
      </c>
      <c r="G3591" s="1">
        <f t="shared" si="113"/>
        <v>1549500</v>
      </c>
    </row>
    <row r="3592" spans="1:7" x14ac:dyDescent="0.3">
      <c r="A3592">
        <v>1795</v>
      </c>
      <c r="B3592" s="1">
        <v>5562100</v>
      </c>
      <c r="C3592" s="1">
        <f t="shared" si="112"/>
        <v>5562100</v>
      </c>
      <c r="D3592" s="1">
        <v>3591</v>
      </c>
      <c r="E3592" s="1">
        <v>3449200</v>
      </c>
      <c r="F3592" t="s">
        <v>4</v>
      </c>
      <c r="G3592" s="1" t="e">
        <f t="shared" si="113"/>
        <v>#N/A</v>
      </c>
    </row>
    <row r="3593" spans="1:7" x14ac:dyDescent="0.3">
      <c r="A3593">
        <v>1795</v>
      </c>
      <c r="B3593" t="s">
        <v>4</v>
      </c>
      <c r="C3593" s="1" t="e">
        <f t="shared" si="112"/>
        <v>#N/A</v>
      </c>
      <c r="D3593" s="1">
        <v>3592</v>
      </c>
      <c r="E3593" s="1">
        <v>2530600</v>
      </c>
      <c r="F3593" s="1">
        <v>1552400</v>
      </c>
      <c r="G3593" s="1">
        <f t="shared" si="113"/>
        <v>1552400</v>
      </c>
    </row>
    <row r="3594" spans="1:7" x14ac:dyDescent="0.3">
      <c r="A3594">
        <v>1796</v>
      </c>
      <c r="B3594" s="1">
        <v>2631600</v>
      </c>
      <c r="C3594" s="1">
        <f t="shared" si="112"/>
        <v>2631600</v>
      </c>
      <c r="D3594" s="1">
        <v>3593</v>
      </c>
      <c r="E3594" s="1">
        <v>3814800</v>
      </c>
      <c r="F3594" t="s">
        <v>4</v>
      </c>
      <c r="G3594" s="1" t="e">
        <f t="shared" si="113"/>
        <v>#N/A</v>
      </c>
    </row>
    <row r="3595" spans="1:7" x14ac:dyDescent="0.3">
      <c r="A3595">
        <v>1796</v>
      </c>
      <c r="B3595" t="s">
        <v>4</v>
      </c>
      <c r="C3595" s="1" t="e">
        <f t="shared" si="112"/>
        <v>#N/A</v>
      </c>
      <c r="D3595" s="1">
        <v>3594</v>
      </c>
      <c r="E3595" s="1">
        <v>2620100</v>
      </c>
      <c r="F3595" s="1">
        <v>1795300</v>
      </c>
      <c r="G3595" s="1">
        <f t="shared" si="113"/>
        <v>1795300</v>
      </c>
    </row>
    <row r="3596" spans="1:7" x14ac:dyDescent="0.3">
      <c r="A3596">
        <v>1797</v>
      </c>
      <c r="B3596" s="1">
        <v>3088600</v>
      </c>
      <c r="C3596" s="1">
        <f t="shared" si="112"/>
        <v>3088600</v>
      </c>
      <c r="D3596" s="1">
        <v>3595</v>
      </c>
      <c r="E3596" s="1">
        <v>3216800</v>
      </c>
      <c r="F3596" t="s">
        <v>4</v>
      </c>
      <c r="G3596" s="1" t="e">
        <f t="shared" si="113"/>
        <v>#N/A</v>
      </c>
    </row>
    <row r="3597" spans="1:7" x14ac:dyDescent="0.3">
      <c r="A3597">
        <v>1797</v>
      </c>
      <c r="B3597" t="s">
        <v>4</v>
      </c>
      <c r="C3597" s="1" t="e">
        <f t="shared" si="112"/>
        <v>#N/A</v>
      </c>
      <c r="D3597" s="1">
        <v>3596</v>
      </c>
      <c r="E3597" s="1">
        <v>2799500</v>
      </c>
      <c r="F3597" s="1">
        <v>4796600</v>
      </c>
      <c r="G3597" s="1">
        <f t="shared" si="113"/>
        <v>4796600</v>
      </c>
    </row>
    <row r="3598" spans="1:7" x14ac:dyDescent="0.3">
      <c r="A3598">
        <v>1798</v>
      </c>
      <c r="B3598" s="1">
        <v>2574800</v>
      </c>
      <c r="C3598" s="1">
        <f t="shared" si="112"/>
        <v>2574800</v>
      </c>
      <c r="D3598" s="1">
        <v>3597</v>
      </c>
      <c r="E3598" s="1">
        <v>2973200</v>
      </c>
      <c r="F3598" t="s">
        <v>4</v>
      </c>
      <c r="G3598" s="1" t="e">
        <f t="shared" si="113"/>
        <v>#N/A</v>
      </c>
    </row>
    <row r="3599" spans="1:7" x14ac:dyDescent="0.3">
      <c r="A3599">
        <v>1798</v>
      </c>
      <c r="B3599" t="s">
        <v>4</v>
      </c>
      <c r="C3599" s="1" t="e">
        <f t="shared" si="112"/>
        <v>#N/A</v>
      </c>
      <c r="D3599" s="1">
        <v>3598</v>
      </c>
      <c r="E3599" s="1">
        <v>4406200</v>
      </c>
      <c r="F3599" s="1">
        <v>3777900</v>
      </c>
      <c r="G3599" s="1">
        <f t="shared" si="113"/>
        <v>3777900</v>
      </c>
    </row>
    <row r="3600" spans="1:7" x14ac:dyDescent="0.3">
      <c r="A3600">
        <v>1799</v>
      </c>
      <c r="B3600" s="1">
        <v>4294700</v>
      </c>
      <c r="C3600" s="1">
        <f t="shared" si="112"/>
        <v>4294700</v>
      </c>
      <c r="D3600" s="1">
        <v>3599</v>
      </c>
      <c r="E3600" s="1">
        <v>3684900</v>
      </c>
      <c r="F3600" t="s">
        <v>4</v>
      </c>
      <c r="G3600" s="1" t="e">
        <f t="shared" si="113"/>
        <v>#N/A</v>
      </c>
    </row>
    <row r="3601" spans="1:7" x14ac:dyDescent="0.3">
      <c r="A3601">
        <v>1799</v>
      </c>
      <c r="B3601" t="s">
        <v>4</v>
      </c>
      <c r="C3601" s="1" t="e">
        <f t="shared" si="112"/>
        <v>#N/A</v>
      </c>
      <c r="D3601" s="1">
        <v>3600</v>
      </c>
      <c r="E3601" s="1">
        <v>4608300</v>
      </c>
      <c r="F3601" s="1">
        <v>2686300</v>
      </c>
      <c r="G3601" s="1">
        <f t="shared" si="113"/>
        <v>2686300</v>
      </c>
    </row>
    <row r="3602" spans="1:7" x14ac:dyDescent="0.3">
      <c r="A3602">
        <v>1800</v>
      </c>
      <c r="B3602" s="1">
        <v>4601800</v>
      </c>
      <c r="C3602" s="1">
        <f t="shared" si="112"/>
        <v>4601800</v>
      </c>
      <c r="D3602" s="1">
        <v>3601</v>
      </c>
      <c r="E3602" s="1">
        <v>1979200</v>
      </c>
      <c r="F3602" t="s">
        <v>4</v>
      </c>
      <c r="G3602" s="1" t="e">
        <f t="shared" si="113"/>
        <v>#N/A</v>
      </c>
    </row>
    <row r="3603" spans="1:7" x14ac:dyDescent="0.3">
      <c r="A3603">
        <v>1800</v>
      </c>
      <c r="B3603" t="s">
        <v>4</v>
      </c>
      <c r="C3603" s="1" t="e">
        <f t="shared" si="112"/>
        <v>#N/A</v>
      </c>
      <c r="D3603" s="1">
        <v>3602</v>
      </c>
      <c r="E3603" s="1">
        <v>3691400</v>
      </c>
      <c r="F3603" s="1">
        <v>4287000</v>
      </c>
      <c r="G3603" s="1">
        <f t="shared" si="113"/>
        <v>4287000</v>
      </c>
    </row>
    <row r="3604" spans="1:7" x14ac:dyDescent="0.3">
      <c r="A3604">
        <v>1801</v>
      </c>
      <c r="B3604" s="1">
        <v>3471500</v>
      </c>
      <c r="C3604" s="1">
        <f t="shared" si="112"/>
        <v>3471500</v>
      </c>
      <c r="D3604" s="1">
        <v>3603</v>
      </c>
      <c r="E3604" s="1">
        <v>2563700</v>
      </c>
      <c r="F3604" t="s">
        <v>4</v>
      </c>
      <c r="G3604" s="1" t="e">
        <f t="shared" si="113"/>
        <v>#N/A</v>
      </c>
    </row>
    <row r="3605" spans="1:7" x14ac:dyDescent="0.3">
      <c r="A3605">
        <v>1801</v>
      </c>
      <c r="B3605" t="s">
        <v>4</v>
      </c>
      <c r="C3605" s="1" t="e">
        <f t="shared" si="112"/>
        <v>#N/A</v>
      </c>
      <c r="D3605" s="1">
        <v>3604</v>
      </c>
      <c r="E3605" s="1">
        <v>2629500</v>
      </c>
      <c r="F3605" s="1">
        <v>3605300</v>
      </c>
      <c r="G3605" s="1">
        <f t="shared" si="113"/>
        <v>3605300</v>
      </c>
    </row>
    <row r="3606" spans="1:7" x14ac:dyDescent="0.3">
      <c r="A3606">
        <v>1802</v>
      </c>
      <c r="B3606" s="1">
        <v>2457100</v>
      </c>
      <c r="C3606" s="1">
        <f t="shared" si="112"/>
        <v>2457100</v>
      </c>
      <c r="D3606" s="1">
        <v>3605</v>
      </c>
      <c r="E3606" s="1">
        <v>3708100</v>
      </c>
      <c r="F3606" t="s">
        <v>4</v>
      </c>
      <c r="G3606" s="1" t="e">
        <f t="shared" si="113"/>
        <v>#N/A</v>
      </c>
    </row>
    <row r="3607" spans="1:7" x14ac:dyDescent="0.3">
      <c r="A3607">
        <v>1802</v>
      </c>
      <c r="B3607" t="s">
        <v>4</v>
      </c>
      <c r="C3607" s="1" t="e">
        <f t="shared" si="112"/>
        <v>#N/A</v>
      </c>
      <c r="D3607" s="1">
        <v>3606</v>
      </c>
      <c r="E3607" s="1">
        <v>1834900</v>
      </c>
      <c r="F3607" s="1">
        <v>3298900</v>
      </c>
      <c r="G3607" s="1">
        <f t="shared" si="113"/>
        <v>3298900</v>
      </c>
    </row>
    <row r="3608" spans="1:7" x14ac:dyDescent="0.3">
      <c r="A3608">
        <v>1803</v>
      </c>
      <c r="B3608" s="1">
        <v>7211000</v>
      </c>
      <c r="C3608" s="1">
        <f t="shared" si="112"/>
        <v>7211000</v>
      </c>
      <c r="D3608" s="1">
        <v>3607</v>
      </c>
      <c r="E3608" s="1">
        <v>3152500</v>
      </c>
      <c r="F3608" t="s">
        <v>4</v>
      </c>
      <c r="G3608" s="1" t="e">
        <f t="shared" si="113"/>
        <v>#N/A</v>
      </c>
    </row>
    <row r="3609" spans="1:7" x14ac:dyDescent="0.3">
      <c r="A3609">
        <v>1803</v>
      </c>
      <c r="B3609" t="s">
        <v>4</v>
      </c>
      <c r="C3609" s="1" t="e">
        <f t="shared" si="112"/>
        <v>#N/A</v>
      </c>
      <c r="D3609" s="1">
        <v>3608</v>
      </c>
      <c r="E3609" s="1">
        <v>2044500</v>
      </c>
      <c r="F3609" t="s">
        <v>234</v>
      </c>
      <c r="G3609" s="1" t="str">
        <f t="shared" si="113"/>
        <v>0.134200</v>
      </c>
    </row>
    <row r="3610" spans="1:7" x14ac:dyDescent="0.3">
      <c r="A3610">
        <v>1804</v>
      </c>
      <c r="B3610" s="1">
        <v>3051400</v>
      </c>
      <c r="C3610" s="1">
        <f t="shared" si="112"/>
        <v>3051400</v>
      </c>
      <c r="D3610" s="1">
        <v>3609</v>
      </c>
      <c r="E3610" s="1">
        <v>3765200</v>
      </c>
      <c r="F3610" t="s">
        <v>4</v>
      </c>
      <c r="G3610" s="1" t="e">
        <f t="shared" si="113"/>
        <v>#N/A</v>
      </c>
    </row>
    <row r="3611" spans="1:7" x14ac:dyDescent="0.3">
      <c r="A3611">
        <v>1804</v>
      </c>
      <c r="B3611" t="s">
        <v>4</v>
      </c>
      <c r="C3611" s="1" t="e">
        <f t="shared" si="112"/>
        <v>#N/A</v>
      </c>
      <c r="D3611" s="1">
        <v>3610</v>
      </c>
      <c r="E3611" s="1">
        <v>2464500</v>
      </c>
      <c r="F3611" s="1">
        <v>2914000</v>
      </c>
      <c r="G3611" s="1">
        <f t="shared" si="113"/>
        <v>2914000</v>
      </c>
    </row>
    <row r="3612" spans="1:7" x14ac:dyDescent="0.3">
      <c r="A3612">
        <v>1805</v>
      </c>
      <c r="B3612" s="1">
        <v>4260800</v>
      </c>
      <c r="C3612" s="1">
        <f t="shared" si="112"/>
        <v>4260800</v>
      </c>
      <c r="D3612" s="1">
        <v>3611</v>
      </c>
      <c r="E3612" s="1">
        <v>4008300</v>
      </c>
      <c r="F3612" t="s">
        <v>4</v>
      </c>
      <c r="G3612" s="1" t="e">
        <f t="shared" si="113"/>
        <v>#N/A</v>
      </c>
    </row>
    <row r="3613" spans="1:7" x14ac:dyDescent="0.3">
      <c r="A3613">
        <v>1805</v>
      </c>
      <c r="B3613" t="s">
        <v>4</v>
      </c>
      <c r="C3613" s="1" t="e">
        <f t="shared" si="112"/>
        <v>#N/A</v>
      </c>
      <c r="D3613" s="1">
        <v>3612</v>
      </c>
      <c r="E3613" s="1">
        <v>2854800</v>
      </c>
      <c r="F3613" s="1">
        <v>2702800</v>
      </c>
      <c r="G3613" s="1">
        <f t="shared" si="113"/>
        <v>2702800</v>
      </c>
    </row>
    <row r="3614" spans="1:7" x14ac:dyDescent="0.3">
      <c r="A3614">
        <v>1806</v>
      </c>
      <c r="B3614" s="1">
        <v>2430400</v>
      </c>
      <c r="C3614" s="1">
        <f t="shared" si="112"/>
        <v>2430400</v>
      </c>
      <c r="D3614" s="1">
        <v>3613</v>
      </c>
      <c r="E3614" s="1">
        <v>3418100</v>
      </c>
      <c r="F3614" t="s">
        <v>4</v>
      </c>
      <c r="G3614" s="1" t="e">
        <f t="shared" si="113"/>
        <v>#N/A</v>
      </c>
    </row>
    <row r="3615" spans="1:7" x14ac:dyDescent="0.3">
      <c r="A3615">
        <v>1806</v>
      </c>
      <c r="B3615" t="s">
        <v>4</v>
      </c>
      <c r="C3615" s="1" t="e">
        <f t="shared" si="112"/>
        <v>#N/A</v>
      </c>
      <c r="D3615" s="1">
        <v>3614</v>
      </c>
      <c r="E3615" s="1">
        <v>3632900</v>
      </c>
      <c r="F3615" s="1">
        <v>3433700</v>
      </c>
      <c r="G3615" s="1">
        <f t="shared" si="113"/>
        <v>3433700</v>
      </c>
    </row>
    <row r="3616" spans="1:7" x14ac:dyDescent="0.3">
      <c r="A3616">
        <v>1807</v>
      </c>
      <c r="B3616" s="1">
        <v>2606200</v>
      </c>
      <c r="C3616" s="1">
        <f t="shared" si="112"/>
        <v>2606200</v>
      </c>
      <c r="D3616" s="1">
        <v>3615</v>
      </c>
      <c r="E3616" s="1">
        <v>1741700</v>
      </c>
      <c r="F3616" t="s">
        <v>4</v>
      </c>
      <c r="G3616" s="1" t="e">
        <f t="shared" si="113"/>
        <v>#N/A</v>
      </c>
    </row>
    <row r="3617" spans="1:7" x14ac:dyDescent="0.3">
      <c r="A3617">
        <v>1807</v>
      </c>
      <c r="B3617" t="s">
        <v>4</v>
      </c>
      <c r="C3617" s="1" t="e">
        <f t="shared" si="112"/>
        <v>#N/A</v>
      </c>
      <c r="D3617" s="1">
        <v>3616</v>
      </c>
      <c r="E3617" s="1">
        <v>2134000</v>
      </c>
      <c r="F3617" s="1">
        <v>2144700</v>
      </c>
      <c r="G3617" s="1">
        <f t="shared" si="113"/>
        <v>2144700</v>
      </c>
    </row>
    <row r="3618" spans="1:7" x14ac:dyDescent="0.3">
      <c r="A3618">
        <v>1808</v>
      </c>
      <c r="B3618" s="1">
        <v>4355500</v>
      </c>
      <c r="C3618" s="1">
        <f t="shared" si="112"/>
        <v>4355500</v>
      </c>
      <c r="D3618" s="1">
        <v>3617</v>
      </c>
      <c r="E3618" s="1">
        <v>2179400</v>
      </c>
      <c r="F3618" t="s">
        <v>4</v>
      </c>
      <c r="G3618" s="1" t="e">
        <f t="shared" si="113"/>
        <v>#N/A</v>
      </c>
    </row>
    <row r="3619" spans="1:7" x14ac:dyDescent="0.3">
      <c r="A3619">
        <v>1808</v>
      </c>
      <c r="B3619" t="s">
        <v>4</v>
      </c>
      <c r="C3619" s="1" t="e">
        <f t="shared" si="112"/>
        <v>#N/A</v>
      </c>
      <c r="D3619" s="1">
        <v>3618</v>
      </c>
      <c r="E3619" s="1">
        <v>3901700</v>
      </c>
      <c r="F3619" s="1">
        <v>2271800</v>
      </c>
      <c r="G3619" s="1">
        <f t="shared" si="113"/>
        <v>2271800</v>
      </c>
    </row>
    <row r="3620" spans="1:7" x14ac:dyDescent="0.3">
      <c r="A3620">
        <v>1809</v>
      </c>
      <c r="B3620" s="1">
        <v>3843900</v>
      </c>
      <c r="C3620" s="1">
        <f t="shared" si="112"/>
        <v>3843900</v>
      </c>
      <c r="D3620" s="1">
        <v>3619</v>
      </c>
      <c r="E3620" s="1">
        <v>1823400</v>
      </c>
      <c r="F3620" t="s">
        <v>4</v>
      </c>
      <c r="G3620" s="1" t="e">
        <f t="shared" si="113"/>
        <v>#N/A</v>
      </c>
    </row>
    <row r="3621" spans="1:7" x14ac:dyDescent="0.3">
      <c r="A3621">
        <v>1809</v>
      </c>
      <c r="B3621" t="s">
        <v>4</v>
      </c>
      <c r="C3621" s="1" t="e">
        <f t="shared" si="112"/>
        <v>#N/A</v>
      </c>
      <c r="D3621" s="1">
        <v>3620</v>
      </c>
      <c r="E3621" s="1">
        <v>4076400</v>
      </c>
      <c r="F3621" s="1">
        <v>3554500</v>
      </c>
      <c r="G3621" s="1">
        <f t="shared" si="113"/>
        <v>3554500</v>
      </c>
    </row>
    <row r="3622" spans="1:7" x14ac:dyDescent="0.3">
      <c r="A3622">
        <v>1810</v>
      </c>
      <c r="B3622" s="1">
        <v>2244900</v>
      </c>
      <c r="C3622" s="1">
        <f t="shared" si="112"/>
        <v>2244900</v>
      </c>
      <c r="D3622" s="1">
        <v>3621</v>
      </c>
      <c r="E3622" s="1">
        <v>2091500</v>
      </c>
      <c r="F3622" t="s">
        <v>4</v>
      </c>
      <c r="G3622" s="1" t="e">
        <f t="shared" si="113"/>
        <v>#N/A</v>
      </c>
    </row>
    <row r="3623" spans="1:7" x14ac:dyDescent="0.3">
      <c r="A3623">
        <v>1810</v>
      </c>
      <c r="B3623" t="s">
        <v>4</v>
      </c>
      <c r="C3623" s="1" t="e">
        <f t="shared" si="112"/>
        <v>#N/A</v>
      </c>
      <c r="D3623" s="1">
        <v>3622</v>
      </c>
      <c r="E3623" s="1">
        <v>2181500</v>
      </c>
      <c r="F3623" s="1">
        <v>4740700</v>
      </c>
      <c r="G3623" s="1">
        <f t="shared" si="113"/>
        <v>4740700</v>
      </c>
    </row>
    <row r="3624" spans="1:7" x14ac:dyDescent="0.3">
      <c r="A3624">
        <v>1811</v>
      </c>
      <c r="B3624" s="1">
        <v>4416900</v>
      </c>
      <c r="C3624" s="1">
        <f t="shared" si="112"/>
        <v>4416900</v>
      </c>
      <c r="D3624" s="1">
        <v>3623</v>
      </c>
      <c r="E3624" s="1">
        <v>2061000</v>
      </c>
      <c r="F3624" t="s">
        <v>4</v>
      </c>
      <c r="G3624" s="1" t="e">
        <f t="shared" si="113"/>
        <v>#N/A</v>
      </c>
    </row>
    <row r="3625" spans="1:7" x14ac:dyDescent="0.3">
      <c r="A3625">
        <v>1811</v>
      </c>
      <c r="B3625" t="s">
        <v>4</v>
      </c>
      <c r="C3625" s="1" t="e">
        <f t="shared" si="112"/>
        <v>#N/A</v>
      </c>
      <c r="D3625" s="1">
        <v>3624</v>
      </c>
      <c r="E3625" s="1">
        <v>2725700</v>
      </c>
      <c r="F3625" s="1">
        <v>1909300</v>
      </c>
      <c r="G3625" s="1">
        <f t="shared" si="113"/>
        <v>1909300</v>
      </c>
    </row>
    <row r="3626" spans="1:7" x14ac:dyDescent="0.3">
      <c r="A3626">
        <v>1812</v>
      </c>
      <c r="B3626" s="1">
        <v>4091900</v>
      </c>
      <c r="C3626" s="1">
        <f t="shared" si="112"/>
        <v>4091900</v>
      </c>
      <c r="D3626" s="1">
        <v>3625</v>
      </c>
      <c r="E3626" s="1">
        <v>4156300</v>
      </c>
      <c r="F3626" t="s">
        <v>4</v>
      </c>
      <c r="G3626" s="1" t="e">
        <f t="shared" si="113"/>
        <v>#N/A</v>
      </c>
    </row>
    <row r="3627" spans="1:7" x14ac:dyDescent="0.3">
      <c r="A3627">
        <v>1812</v>
      </c>
      <c r="B3627" t="s">
        <v>4</v>
      </c>
      <c r="C3627" s="1" t="e">
        <f t="shared" si="112"/>
        <v>#N/A</v>
      </c>
      <c r="D3627" s="1">
        <v>3626</v>
      </c>
      <c r="E3627" s="1">
        <v>1687200</v>
      </c>
      <c r="F3627" s="1">
        <v>2089800</v>
      </c>
      <c r="G3627" s="1">
        <f t="shared" si="113"/>
        <v>2089800</v>
      </c>
    </row>
    <row r="3628" spans="1:7" x14ac:dyDescent="0.3">
      <c r="A3628">
        <v>1813</v>
      </c>
      <c r="B3628" s="1">
        <v>2806200</v>
      </c>
      <c r="C3628" s="1">
        <f t="shared" si="112"/>
        <v>2806200</v>
      </c>
      <c r="D3628" s="1">
        <v>3627</v>
      </c>
      <c r="E3628" s="1">
        <v>2702900</v>
      </c>
      <c r="F3628" t="s">
        <v>4</v>
      </c>
      <c r="G3628" s="1" t="e">
        <f t="shared" si="113"/>
        <v>#N/A</v>
      </c>
    </row>
    <row r="3629" spans="1:7" x14ac:dyDescent="0.3">
      <c r="A3629">
        <v>1813</v>
      </c>
      <c r="B3629" t="s">
        <v>4</v>
      </c>
      <c r="C3629" s="1" t="e">
        <f t="shared" si="112"/>
        <v>#N/A</v>
      </c>
      <c r="D3629" s="1">
        <v>3628</v>
      </c>
      <c r="E3629" s="1">
        <v>2006300</v>
      </c>
      <c r="F3629" s="1">
        <v>1882800</v>
      </c>
      <c r="G3629" s="1">
        <f t="shared" si="113"/>
        <v>1882800</v>
      </c>
    </row>
    <row r="3630" spans="1:7" x14ac:dyDescent="0.3">
      <c r="A3630">
        <v>1814</v>
      </c>
      <c r="B3630" s="1">
        <v>4593300</v>
      </c>
      <c r="C3630" s="1">
        <f t="shared" si="112"/>
        <v>4593300</v>
      </c>
      <c r="D3630" s="1">
        <v>3629</v>
      </c>
      <c r="E3630" s="1">
        <v>3295800</v>
      </c>
      <c r="F3630" t="s">
        <v>4</v>
      </c>
      <c r="G3630" s="1" t="e">
        <f t="shared" si="113"/>
        <v>#N/A</v>
      </c>
    </row>
    <row r="3631" spans="1:7" x14ac:dyDescent="0.3">
      <c r="A3631">
        <v>1814</v>
      </c>
      <c r="B3631" t="s">
        <v>4</v>
      </c>
      <c r="C3631" s="1" t="e">
        <f t="shared" si="112"/>
        <v>#N/A</v>
      </c>
      <c r="D3631" s="1">
        <v>3630</v>
      </c>
      <c r="E3631" s="1">
        <v>2707100</v>
      </c>
      <c r="F3631" s="1">
        <v>3461100</v>
      </c>
      <c r="G3631" s="1">
        <f t="shared" si="113"/>
        <v>3461100</v>
      </c>
    </row>
    <row r="3632" spans="1:7" x14ac:dyDescent="0.3">
      <c r="A3632">
        <v>1815</v>
      </c>
      <c r="B3632" s="1">
        <v>5025500</v>
      </c>
      <c r="C3632" s="1">
        <f t="shared" si="112"/>
        <v>5025500</v>
      </c>
      <c r="D3632" s="1">
        <v>3631</v>
      </c>
      <c r="E3632" s="1">
        <v>3070200</v>
      </c>
      <c r="F3632" t="s">
        <v>4</v>
      </c>
      <c r="G3632" s="1" t="e">
        <f t="shared" si="113"/>
        <v>#N/A</v>
      </c>
    </row>
    <row r="3633" spans="1:7" x14ac:dyDescent="0.3">
      <c r="A3633">
        <v>1815</v>
      </c>
      <c r="B3633" t="s">
        <v>4</v>
      </c>
      <c r="C3633" s="1" t="e">
        <f t="shared" si="112"/>
        <v>#N/A</v>
      </c>
      <c r="D3633" s="1">
        <v>3632</v>
      </c>
      <c r="E3633" s="1">
        <v>3221700</v>
      </c>
      <c r="F3633" s="1">
        <v>3122900</v>
      </c>
      <c r="G3633" s="1">
        <f t="shared" si="113"/>
        <v>3122900</v>
      </c>
    </row>
    <row r="3634" spans="1:7" x14ac:dyDescent="0.3">
      <c r="A3634">
        <v>1816</v>
      </c>
      <c r="B3634" s="1">
        <v>2049700</v>
      </c>
      <c r="C3634" s="1">
        <f t="shared" si="112"/>
        <v>2049700</v>
      </c>
      <c r="D3634" s="1">
        <v>3633</v>
      </c>
      <c r="E3634" s="1">
        <v>3119600</v>
      </c>
      <c r="F3634" t="s">
        <v>4</v>
      </c>
      <c r="G3634" s="1" t="e">
        <f t="shared" si="113"/>
        <v>#N/A</v>
      </c>
    </row>
    <row r="3635" spans="1:7" x14ac:dyDescent="0.3">
      <c r="A3635">
        <v>1816</v>
      </c>
      <c r="B3635" t="s">
        <v>4</v>
      </c>
      <c r="C3635" s="1" t="e">
        <f t="shared" si="112"/>
        <v>#N/A</v>
      </c>
      <c r="D3635" s="1">
        <v>3634</v>
      </c>
      <c r="E3635" s="1">
        <v>3631100</v>
      </c>
      <c r="F3635" s="1">
        <v>7155000</v>
      </c>
      <c r="G3635" s="1">
        <f t="shared" si="113"/>
        <v>7155000</v>
      </c>
    </row>
    <row r="3636" spans="1:7" x14ac:dyDescent="0.3">
      <c r="A3636">
        <v>1817</v>
      </c>
      <c r="B3636" s="1">
        <v>3181200</v>
      </c>
      <c r="C3636" s="1">
        <f t="shared" si="112"/>
        <v>3181200</v>
      </c>
      <c r="D3636" s="1">
        <v>3635</v>
      </c>
      <c r="E3636" s="1">
        <v>4044700</v>
      </c>
      <c r="F3636" t="s">
        <v>4</v>
      </c>
      <c r="G3636" s="1" t="e">
        <f t="shared" si="113"/>
        <v>#N/A</v>
      </c>
    </row>
    <row r="3637" spans="1:7" x14ac:dyDescent="0.3">
      <c r="A3637">
        <v>1817</v>
      </c>
      <c r="B3637" t="s">
        <v>4</v>
      </c>
      <c r="C3637" s="1" t="e">
        <f t="shared" si="112"/>
        <v>#N/A</v>
      </c>
      <c r="D3637" s="1">
        <v>3636</v>
      </c>
      <c r="E3637" s="1">
        <v>13049200</v>
      </c>
      <c r="F3637" s="1">
        <v>8343100</v>
      </c>
      <c r="G3637" s="1">
        <f t="shared" si="113"/>
        <v>8343100</v>
      </c>
    </row>
    <row r="3638" spans="1:7" x14ac:dyDescent="0.3">
      <c r="A3638">
        <v>1818</v>
      </c>
      <c r="B3638" s="1">
        <v>2542800</v>
      </c>
      <c r="C3638" s="1">
        <f t="shared" si="112"/>
        <v>2542800</v>
      </c>
      <c r="D3638" s="1">
        <v>3637</v>
      </c>
      <c r="E3638" s="1">
        <v>11939800</v>
      </c>
      <c r="F3638" t="s">
        <v>4</v>
      </c>
      <c r="G3638" s="1" t="e">
        <f t="shared" si="113"/>
        <v>#N/A</v>
      </c>
    </row>
    <row r="3639" spans="1:7" x14ac:dyDescent="0.3">
      <c r="A3639">
        <v>1818</v>
      </c>
      <c r="B3639" t="s">
        <v>4</v>
      </c>
      <c r="C3639" s="1" t="e">
        <f t="shared" si="112"/>
        <v>#N/A</v>
      </c>
      <c r="D3639" s="1">
        <v>3638</v>
      </c>
      <c r="E3639" s="1">
        <v>2628100</v>
      </c>
      <c r="F3639" s="1">
        <v>2969000</v>
      </c>
      <c r="G3639" s="1">
        <f t="shared" si="113"/>
        <v>2969000</v>
      </c>
    </row>
    <row r="3640" spans="1:7" x14ac:dyDescent="0.3">
      <c r="A3640">
        <v>1819</v>
      </c>
      <c r="B3640" s="1">
        <v>2912100</v>
      </c>
      <c r="C3640" s="1">
        <f t="shared" si="112"/>
        <v>2912100</v>
      </c>
      <c r="D3640" s="1">
        <v>3639</v>
      </c>
      <c r="E3640" s="1">
        <v>3861600</v>
      </c>
      <c r="F3640" t="s">
        <v>4</v>
      </c>
      <c r="G3640" s="1" t="e">
        <f t="shared" si="113"/>
        <v>#N/A</v>
      </c>
    </row>
    <row r="3641" spans="1:7" x14ac:dyDescent="0.3">
      <c r="A3641">
        <v>1819</v>
      </c>
      <c r="B3641" t="s">
        <v>4</v>
      </c>
      <c r="C3641" s="1" t="e">
        <f t="shared" si="112"/>
        <v>#N/A</v>
      </c>
      <c r="D3641" s="1">
        <v>3640</v>
      </c>
      <c r="E3641" s="1">
        <v>2053700</v>
      </c>
      <c r="F3641" s="1">
        <v>2983400</v>
      </c>
      <c r="G3641" s="1">
        <f t="shared" si="113"/>
        <v>2983400</v>
      </c>
    </row>
    <row r="3642" spans="1:7" x14ac:dyDescent="0.3">
      <c r="A3642">
        <v>1820</v>
      </c>
      <c r="B3642" s="1">
        <v>2004800</v>
      </c>
      <c r="C3642" s="1">
        <f t="shared" si="112"/>
        <v>2004800</v>
      </c>
      <c r="D3642" s="1">
        <v>3641</v>
      </c>
      <c r="E3642" s="1">
        <v>4216900</v>
      </c>
      <c r="F3642" t="s">
        <v>4</v>
      </c>
      <c r="G3642" s="1" t="e">
        <f t="shared" si="113"/>
        <v>#N/A</v>
      </c>
    </row>
    <row r="3643" spans="1:7" x14ac:dyDescent="0.3">
      <c r="A3643">
        <v>1820</v>
      </c>
      <c r="B3643" t="s">
        <v>4</v>
      </c>
      <c r="C3643" s="1" t="e">
        <f t="shared" si="112"/>
        <v>#N/A</v>
      </c>
      <c r="D3643" s="1">
        <v>3642</v>
      </c>
      <c r="E3643" s="1">
        <v>3815300</v>
      </c>
      <c r="F3643" s="1">
        <v>3459300</v>
      </c>
      <c r="G3643" s="1">
        <f t="shared" si="113"/>
        <v>3459300</v>
      </c>
    </row>
    <row r="3644" spans="1:7" x14ac:dyDescent="0.3">
      <c r="A3644">
        <v>1821</v>
      </c>
      <c r="B3644" s="1">
        <v>2551600</v>
      </c>
      <c r="C3644" s="1">
        <f t="shared" si="112"/>
        <v>2551600</v>
      </c>
      <c r="D3644" s="1">
        <v>3643</v>
      </c>
      <c r="E3644" s="1">
        <v>3381400</v>
      </c>
      <c r="F3644" t="s">
        <v>4</v>
      </c>
      <c r="G3644" s="1" t="e">
        <f t="shared" si="113"/>
        <v>#N/A</v>
      </c>
    </row>
    <row r="3645" spans="1:7" x14ac:dyDescent="0.3">
      <c r="A3645">
        <v>1821</v>
      </c>
      <c r="B3645" t="s">
        <v>4</v>
      </c>
      <c r="C3645" s="1" t="e">
        <f t="shared" si="112"/>
        <v>#N/A</v>
      </c>
      <c r="D3645" s="1">
        <v>3644</v>
      </c>
      <c r="E3645" s="1">
        <v>3609800</v>
      </c>
      <c r="F3645" s="1">
        <v>3060800</v>
      </c>
      <c r="G3645" s="1">
        <f t="shared" si="113"/>
        <v>3060800</v>
      </c>
    </row>
    <row r="3646" spans="1:7" x14ac:dyDescent="0.3">
      <c r="A3646">
        <v>1822</v>
      </c>
      <c r="B3646" s="1">
        <v>3842000</v>
      </c>
      <c r="C3646" s="1">
        <f t="shared" si="112"/>
        <v>3842000</v>
      </c>
      <c r="D3646" s="1">
        <v>3645</v>
      </c>
      <c r="E3646" s="1">
        <v>2093900</v>
      </c>
      <c r="F3646" t="s">
        <v>4</v>
      </c>
      <c r="G3646" s="1" t="e">
        <f t="shared" si="113"/>
        <v>#N/A</v>
      </c>
    </row>
    <row r="3647" spans="1:7" x14ac:dyDescent="0.3">
      <c r="A3647">
        <v>1822</v>
      </c>
      <c r="B3647" t="s">
        <v>4</v>
      </c>
      <c r="C3647" s="1" t="e">
        <f t="shared" si="112"/>
        <v>#N/A</v>
      </c>
      <c r="D3647" s="1">
        <v>3646</v>
      </c>
      <c r="E3647" s="1">
        <v>1719200</v>
      </c>
      <c r="F3647" s="1">
        <v>1841800</v>
      </c>
      <c r="G3647" s="1">
        <f t="shared" si="113"/>
        <v>1841800</v>
      </c>
    </row>
    <row r="3648" spans="1:7" x14ac:dyDescent="0.3">
      <c r="A3648">
        <v>1823</v>
      </c>
      <c r="B3648" s="1">
        <v>3183100</v>
      </c>
      <c r="C3648" s="1">
        <f t="shared" si="112"/>
        <v>3183100</v>
      </c>
      <c r="D3648" s="1">
        <v>3647</v>
      </c>
      <c r="E3648" s="1">
        <v>3059100</v>
      </c>
      <c r="F3648" t="s">
        <v>4</v>
      </c>
      <c r="G3648" s="1" t="e">
        <f t="shared" si="113"/>
        <v>#N/A</v>
      </c>
    </row>
    <row r="3649" spans="1:7" x14ac:dyDescent="0.3">
      <c r="A3649">
        <v>1823</v>
      </c>
      <c r="B3649" t="s">
        <v>4</v>
      </c>
      <c r="C3649" s="1" t="e">
        <f t="shared" si="112"/>
        <v>#N/A</v>
      </c>
      <c r="D3649" s="1">
        <v>3648</v>
      </c>
      <c r="E3649" s="1">
        <v>2450600</v>
      </c>
      <c r="F3649" s="1">
        <v>3204200</v>
      </c>
      <c r="G3649" s="1">
        <f t="shared" si="113"/>
        <v>3204200</v>
      </c>
    </row>
    <row r="3650" spans="1:7" x14ac:dyDescent="0.3">
      <c r="A3650">
        <v>1824</v>
      </c>
      <c r="B3650" s="1">
        <v>2273100</v>
      </c>
      <c r="C3650" s="1">
        <f t="shared" si="112"/>
        <v>2273100</v>
      </c>
      <c r="D3650" s="1">
        <v>3649</v>
      </c>
      <c r="E3650" s="1">
        <v>2195600</v>
      </c>
      <c r="F3650" t="s">
        <v>4</v>
      </c>
      <c r="G3650" s="1" t="e">
        <f t="shared" si="113"/>
        <v>#N/A</v>
      </c>
    </row>
    <row r="3651" spans="1:7" x14ac:dyDescent="0.3">
      <c r="A3651">
        <v>1824</v>
      </c>
      <c r="B3651" t="s">
        <v>4</v>
      </c>
      <c r="C3651" s="1" t="e">
        <f t="shared" ref="C3651:C3714" si="114">IF((B3651)=" ",#N/A,B3651)</f>
        <v>#N/A</v>
      </c>
      <c r="D3651" s="1">
        <v>3650</v>
      </c>
      <c r="E3651" s="1">
        <v>8325400</v>
      </c>
      <c r="F3651" s="1">
        <v>9155000</v>
      </c>
      <c r="G3651" s="1">
        <f t="shared" ref="G3651:G3714" si="115">IF((F3651)=" ",#N/A,F3651)</f>
        <v>9155000</v>
      </c>
    </row>
    <row r="3652" spans="1:7" x14ac:dyDescent="0.3">
      <c r="A3652">
        <v>1825</v>
      </c>
      <c r="B3652" s="1">
        <v>5313300</v>
      </c>
      <c r="C3652" s="1">
        <f t="shared" si="114"/>
        <v>5313300</v>
      </c>
      <c r="D3652" s="1">
        <v>3651</v>
      </c>
      <c r="E3652" s="1">
        <v>2207600</v>
      </c>
      <c r="F3652" t="s">
        <v>4</v>
      </c>
      <c r="G3652" s="1" t="e">
        <f t="shared" si="115"/>
        <v>#N/A</v>
      </c>
    </row>
    <row r="3653" spans="1:7" x14ac:dyDescent="0.3">
      <c r="A3653">
        <v>1825</v>
      </c>
      <c r="B3653" t="s">
        <v>4</v>
      </c>
      <c r="C3653" s="1" t="e">
        <f t="shared" si="114"/>
        <v>#N/A</v>
      </c>
      <c r="D3653" s="1">
        <v>3652</v>
      </c>
      <c r="E3653" s="1">
        <v>3804900</v>
      </c>
      <c r="F3653" s="1">
        <v>3611900</v>
      </c>
      <c r="G3653" s="1">
        <f t="shared" si="115"/>
        <v>3611900</v>
      </c>
    </row>
    <row r="3654" spans="1:7" x14ac:dyDescent="0.3">
      <c r="A3654">
        <v>1826</v>
      </c>
      <c r="B3654" s="1">
        <v>4116700</v>
      </c>
      <c r="C3654" s="1">
        <f t="shared" si="114"/>
        <v>4116700</v>
      </c>
      <c r="D3654" s="1">
        <v>3653</v>
      </c>
      <c r="E3654" s="1">
        <v>8266100</v>
      </c>
      <c r="F3654" t="s">
        <v>4</v>
      </c>
      <c r="G3654" s="1" t="e">
        <f t="shared" si="115"/>
        <v>#N/A</v>
      </c>
    </row>
    <row r="3655" spans="1:7" x14ac:dyDescent="0.3">
      <c r="A3655">
        <v>1826</v>
      </c>
      <c r="B3655" t="s">
        <v>4</v>
      </c>
      <c r="C3655" s="1" t="e">
        <f t="shared" si="114"/>
        <v>#N/A</v>
      </c>
      <c r="D3655" s="1">
        <v>3654</v>
      </c>
      <c r="E3655" s="1">
        <v>4778600</v>
      </c>
      <c r="F3655" s="1">
        <v>4029500</v>
      </c>
      <c r="G3655" s="1">
        <f t="shared" si="115"/>
        <v>4029500</v>
      </c>
    </row>
    <row r="3656" spans="1:7" x14ac:dyDescent="0.3">
      <c r="A3656">
        <v>1827</v>
      </c>
      <c r="B3656" s="1">
        <v>2961100</v>
      </c>
      <c r="C3656" s="1">
        <f t="shared" si="114"/>
        <v>2961100</v>
      </c>
      <c r="D3656" s="1">
        <v>3655</v>
      </c>
      <c r="E3656" s="1">
        <v>3844900</v>
      </c>
      <c r="F3656" t="s">
        <v>4</v>
      </c>
      <c r="G3656" s="1" t="e">
        <f t="shared" si="115"/>
        <v>#N/A</v>
      </c>
    </row>
    <row r="3657" spans="1:7" x14ac:dyDescent="0.3">
      <c r="A3657">
        <v>1827</v>
      </c>
      <c r="B3657" t="s">
        <v>4</v>
      </c>
      <c r="C3657" s="1" t="e">
        <f t="shared" si="114"/>
        <v>#N/A</v>
      </c>
      <c r="D3657" s="1">
        <v>3656</v>
      </c>
      <c r="E3657" s="1">
        <v>2277200</v>
      </c>
      <c r="F3657" s="1">
        <v>3596300</v>
      </c>
      <c r="G3657" s="1">
        <f t="shared" si="115"/>
        <v>3596300</v>
      </c>
    </row>
    <row r="3658" spans="1:7" x14ac:dyDescent="0.3">
      <c r="A3658">
        <v>1828</v>
      </c>
      <c r="B3658" s="1">
        <v>5446300</v>
      </c>
      <c r="C3658" s="1">
        <f t="shared" si="114"/>
        <v>5446300</v>
      </c>
      <c r="D3658" s="1">
        <v>3657</v>
      </c>
      <c r="E3658" s="1">
        <v>2753300</v>
      </c>
      <c r="F3658" t="s">
        <v>4</v>
      </c>
      <c r="G3658" s="1" t="e">
        <f t="shared" si="115"/>
        <v>#N/A</v>
      </c>
    </row>
    <row r="3659" spans="1:7" x14ac:dyDescent="0.3">
      <c r="A3659">
        <v>1828</v>
      </c>
      <c r="B3659" t="s">
        <v>4</v>
      </c>
      <c r="C3659" s="1" t="e">
        <f t="shared" si="114"/>
        <v>#N/A</v>
      </c>
      <c r="D3659" s="1">
        <v>3658</v>
      </c>
      <c r="E3659" s="1">
        <v>1377000</v>
      </c>
      <c r="F3659" s="1">
        <v>1379700</v>
      </c>
      <c r="G3659" s="1">
        <f t="shared" si="115"/>
        <v>1379700</v>
      </c>
    </row>
    <row r="3660" spans="1:7" x14ac:dyDescent="0.3">
      <c r="A3660">
        <v>1829</v>
      </c>
      <c r="B3660" s="1">
        <v>2816000</v>
      </c>
      <c r="C3660" s="1">
        <f t="shared" si="114"/>
        <v>2816000</v>
      </c>
      <c r="D3660" s="1">
        <v>3659</v>
      </c>
      <c r="E3660" s="1">
        <v>4643900</v>
      </c>
      <c r="F3660" t="s">
        <v>4</v>
      </c>
      <c r="G3660" s="1" t="e">
        <f t="shared" si="115"/>
        <v>#N/A</v>
      </c>
    </row>
    <row r="3661" spans="1:7" x14ac:dyDescent="0.3">
      <c r="A3661">
        <v>1829</v>
      </c>
      <c r="B3661" t="s">
        <v>4</v>
      </c>
      <c r="C3661" s="1" t="e">
        <f t="shared" si="114"/>
        <v>#N/A</v>
      </c>
      <c r="D3661" s="1">
        <v>3660</v>
      </c>
      <c r="E3661" s="1">
        <v>3204000</v>
      </c>
      <c r="F3661" s="1">
        <v>3085000</v>
      </c>
      <c r="G3661" s="1">
        <f t="shared" si="115"/>
        <v>3085000</v>
      </c>
    </row>
    <row r="3662" spans="1:7" x14ac:dyDescent="0.3">
      <c r="A3662">
        <v>1830</v>
      </c>
      <c r="B3662" s="1">
        <v>1785900</v>
      </c>
      <c r="C3662" s="1">
        <f t="shared" si="114"/>
        <v>1785900</v>
      </c>
      <c r="D3662" s="1">
        <v>3661</v>
      </c>
      <c r="E3662" s="1">
        <v>2107500</v>
      </c>
      <c r="F3662" t="s">
        <v>4</v>
      </c>
      <c r="G3662" s="1" t="e">
        <f t="shared" si="115"/>
        <v>#N/A</v>
      </c>
    </row>
    <row r="3663" spans="1:7" x14ac:dyDescent="0.3">
      <c r="A3663">
        <v>1830</v>
      </c>
      <c r="B3663" t="s">
        <v>4</v>
      </c>
      <c r="C3663" s="1" t="e">
        <f t="shared" si="114"/>
        <v>#N/A</v>
      </c>
      <c r="D3663" s="1">
        <v>3662</v>
      </c>
      <c r="E3663" s="1">
        <v>5931900</v>
      </c>
      <c r="F3663" s="1">
        <v>3779800</v>
      </c>
      <c r="G3663" s="1">
        <f t="shared" si="115"/>
        <v>3779800</v>
      </c>
    </row>
    <row r="3664" spans="1:7" x14ac:dyDescent="0.3">
      <c r="A3664">
        <v>1831</v>
      </c>
      <c r="B3664" s="1">
        <v>1730800</v>
      </c>
      <c r="C3664" s="1">
        <f t="shared" si="114"/>
        <v>1730800</v>
      </c>
      <c r="D3664" s="1">
        <v>3663</v>
      </c>
      <c r="E3664" s="1">
        <v>4191600</v>
      </c>
      <c r="F3664" t="s">
        <v>4</v>
      </c>
      <c r="G3664" s="1" t="e">
        <f t="shared" si="115"/>
        <v>#N/A</v>
      </c>
    </row>
    <row r="3665" spans="1:7" x14ac:dyDescent="0.3">
      <c r="A3665">
        <v>1831</v>
      </c>
      <c r="B3665" t="s">
        <v>4</v>
      </c>
      <c r="C3665" s="1" t="e">
        <f t="shared" si="114"/>
        <v>#N/A</v>
      </c>
      <c r="D3665" s="1">
        <v>3664</v>
      </c>
      <c r="E3665" s="1">
        <v>3981300</v>
      </c>
      <c r="F3665" s="1">
        <v>3411000</v>
      </c>
      <c r="G3665" s="1">
        <f t="shared" si="115"/>
        <v>3411000</v>
      </c>
    </row>
    <row r="3666" spans="1:7" x14ac:dyDescent="0.3">
      <c r="A3666">
        <v>1832</v>
      </c>
      <c r="B3666" s="1">
        <v>4879400</v>
      </c>
      <c r="C3666" s="1">
        <f t="shared" si="114"/>
        <v>4879400</v>
      </c>
      <c r="D3666" s="1">
        <v>3665</v>
      </c>
      <c r="E3666" s="1">
        <v>2648100</v>
      </c>
      <c r="F3666" t="s">
        <v>4</v>
      </c>
      <c r="G3666" s="1" t="e">
        <f t="shared" si="115"/>
        <v>#N/A</v>
      </c>
    </row>
    <row r="3667" spans="1:7" x14ac:dyDescent="0.3">
      <c r="A3667">
        <v>1832</v>
      </c>
      <c r="B3667" t="s">
        <v>4</v>
      </c>
      <c r="C3667" s="1" t="e">
        <f t="shared" si="114"/>
        <v>#N/A</v>
      </c>
      <c r="D3667" s="1">
        <v>3666</v>
      </c>
      <c r="E3667" s="1">
        <v>2633200</v>
      </c>
      <c r="F3667" s="1">
        <v>2882700</v>
      </c>
      <c r="G3667" s="1">
        <f t="shared" si="115"/>
        <v>2882700</v>
      </c>
    </row>
    <row r="3668" spans="1:7" x14ac:dyDescent="0.3">
      <c r="A3668">
        <v>1833</v>
      </c>
      <c r="B3668" s="1">
        <v>2738700</v>
      </c>
      <c r="C3668" s="1">
        <f t="shared" si="114"/>
        <v>2738700</v>
      </c>
      <c r="D3668" s="1">
        <v>3667</v>
      </c>
      <c r="E3668" s="1">
        <v>1684700</v>
      </c>
      <c r="F3668" t="s">
        <v>4</v>
      </c>
      <c r="G3668" s="1" t="e">
        <f t="shared" si="115"/>
        <v>#N/A</v>
      </c>
    </row>
    <row r="3669" spans="1:7" x14ac:dyDescent="0.3">
      <c r="A3669">
        <v>1833</v>
      </c>
      <c r="B3669" t="s">
        <v>4</v>
      </c>
      <c r="C3669" s="1" t="e">
        <f t="shared" si="114"/>
        <v>#N/A</v>
      </c>
      <c r="D3669" s="1">
        <v>3668</v>
      </c>
      <c r="E3669" s="1">
        <v>1769000</v>
      </c>
      <c r="F3669" s="1">
        <v>2606700</v>
      </c>
      <c r="G3669" s="1">
        <f t="shared" si="115"/>
        <v>2606700</v>
      </c>
    </row>
    <row r="3670" spans="1:7" x14ac:dyDescent="0.3">
      <c r="A3670">
        <v>1834</v>
      </c>
      <c r="B3670" s="1">
        <v>4328100</v>
      </c>
      <c r="C3670" s="1">
        <f t="shared" si="114"/>
        <v>4328100</v>
      </c>
      <c r="D3670" s="1">
        <v>3669</v>
      </c>
      <c r="E3670" s="1">
        <v>1515800</v>
      </c>
      <c r="F3670" t="s">
        <v>4</v>
      </c>
      <c r="G3670" s="1" t="e">
        <f t="shared" si="115"/>
        <v>#N/A</v>
      </c>
    </row>
    <row r="3671" spans="1:7" x14ac:dyDescent="0.3">
      <c r="A3671">
        <v>1834</v>
      </c>
      <c r="B3671" t="s">
        <v>4</v>
      </c>
      <c r="C3671" s="1" t="e">
        <f t="shared" si="114"/>
        <v>#N/A</v>
      </c>
      <c r="D3671" s="1">
        <v>3670</v>
      </c>
      <c r="E3671" s="1">
        <v>2190700</v>
      </c>
      <c r="F3671" s="1">
        <v>1536500</v>
      </c>
      <c r="G3671" s="1">
        <f t="shared" si="115"/>
        <v>1536500</v>
      </c>
    </row>
    <row r="3672" spans="1:7" x14ac:dyDescent="0.3">
      <c r="A3672">
        <v>1835</v>
      </c>
      <c r="B3672" s="1">
        <v>2997900</v>
      </c>
      <c r="C3672" s="1">
        <f t="shared" si="114"/>
        <v>2997900</v>
      </c>
      <c r="D3672" s="1">
        <v>3671</v>
      </c>
      <c r="E3672" s="1">
        <v>4942100</v>
      </c>
      <c r="F3672" t="s">
        <v>4</v>
      </c>
      <c r="G3672" s="1" t="e">
        <f t="shared" si="115"/>
        <v>#N/A</v>
      </c>
    </row>
    <row r="3673" spans="1:7" x14ac:dyDescent="0.3">
      <c r="A3673">
        <v>1835</v>
      </c>
      <c r="B3673" t="s">
        <v>4</v>
      </c>
      <c r="C3673" s="1" t="e">
        <f t="shared" si="114"/>
        <v>#N/A</v>
      </c>
      <c r="D3673" s="1">
        <v>3672</v>
      </c>
      <c r="E3673" s="1">
        <v>2014300</v>
      </c>
      <c r="F3673" s="1">
        <v>2482800</v>
      </c>
      <c r="G3673" s="1">
        <f t="shared" si="115"/>
        <v>2482800</v>
      </c>
    </row>
    <row r="3674" spans="1:7" x14ac:dyDescent="0.3">
      <c r="A3674">
        <v>1836</v>
      </c>
      <c r="B3674" s="1">
        <v>2150700</v>
      </c>
      <c r="C3674" s="1">
        <f t="shared" si="114"/>
        <v>2150700</v>
      </c>
      <c r="D3674" s="1">
        <v>3673</v>
      </c>
      <c r="E3674" s="1">
        <v>3019300</v>
      </c>
      <c r="F3674" t="s">
        <v>4</v>
      </c>
      <c r="G3674" s="1" t="e">
        <f t="shared" si="115"/>
        <v>#N/A</v>
      </c>
    </row>
    <row r="3675" spans="1:7" x14ac:dyDescent="0.3">
      <c r="A3675">
        <v>1836</v>
      </c>
      <c r="B3675" t="s">
        <v>4</v>
      </c>
      <c r="C3675" s="1" t="e">
        <f t="shared" si="114"/>
        <v>#N/A</v>
      </c>
      <c r="D3675" s="1">
        <v>3674</v>
      </c>
      <c r="E3675" s="1">
        <v>2692300</v>
      </c>
      <c r="F3675" s="1">
        <v>3494700</v>
      </c>
      <c r="G3675" s="1">
        <f t="shared" si="115"/>
        <v>3494700</v>
      </c>
    </row>
    <row r="3676" spans="1:7" x14ac:dyDescent="0.3">
      <c r="A3676">
        <v>1837</v>
      </c>
      <c r="B3676" s="1">
        <v>5655500</v>
      </c>
      <c r="C3676" s="1">
        <f t="shared" si="114"/>
        <v>5655500</v>
      </c>
      <c r="D3676" s="1">
        <v>3675</v>
      </c>
      <c r="E3676" s="1">
        <v>2742500</v>
      </c>
      <c r="F3676" t="s">
        <v>4</v>
      </c>
      <c r="G3676" s="1" t="e">
        <f t="shared" si="115"/>
        <v>#N/A</v>
      </c>
    </row>
    <row r="3677" spans="1:7" x14ac:dyDescent="0.3">
      <c r="A3677">
        <v>1837</v>
      </c>
      <c r="B3677" t="s">
        <v>4</v>
      </c>
      <c r="C3677" s="1" t="e">
        <f t="shared" si="114"/>
        <v>#N/A</v>
      </c>
      <c r="D3677" s="1">
        <v>3676</v>
      </c>
      <c r="E3677" s="1">
        <v>2029400</v>
      </c>
      <c r="F3677" s="1">
        <v>2611500</v>
      </c>
      <c r="G3677" s="1">
        <f t="shared" si="115"/>
        <v>2611500</v>
      </c>
    </row>
    <row r="3678" spans="1:7" x14ac:dyDescent="0.3">
      <c r="A3678">
        <v>1838</v>
      </c>
      <c r="B3678" s="1">
        <v>5613800</v>
      </c>
      <c r="C3678" s="1">
        <f t="shared" si="114"/>
        <v>5613800</v>
      </c>
      <c r="D3678" s="1">
        <v>3677</v>
      </c>
      <c r="E3678" s="1">
        <v>4051600</v>
      </c>
      <c r="F3678" t="s">
        <v>4</v>
      </c>
      <c r="G3678" s="1" t="e">
        <f t="shared" si="115"/>
        <v>#N/A</v>
      </c>
    </row>
    <row r="3679" spans="1:7" x14ac:dyDescent="0.3">
      <c r="A3679">
        <v>1838</v>
      </c>
      <c r="B3679" t="s">
        <v>4</v>
      </c>
      <c r="C3679" s="1" t="e">
        <f t="shared" si="114"/>
        <v>#N/A</v>
      </c>
      <c r="D3679" s="1">
        <v>3678</v>
      </c>
      <c r="E3679" s="1">
        <v>4898500</v>
      </c>
      <c r="F3679" s="1">
        <v>2738200</v>
      </c>
      <c r="G3679" s="1">
        <f t="shared" si="115"/>
        <v>2738200</v>
      </c>
    </row>
    <row r="3680" spans="1:7" x14ac:dyDescent="0.3">
      <c r="A3680">
        <v>1839</v>
      </c>
      <c r="B3680" s="1">
        <v>3267400</v>
      </c>
      <c r="C3680" s="1">
        <f t="shared" si="114"/>
        <v>3267400</v>
      </c>
      <c r="D3680" s="1">
        <v>3679</v>
      </c>
      <c r="E3680" s="1">
        <v>1850500</v>
      </c>
      <c r="F3680" t="s">
        <v>4</v>
      </c>
      <c r="G3680" s="1" t="e">
        <f t="shared" si="115"/>
        <v>#N/A</v>
      </c>
    </row>
    <row r="3681" spans="1:7" x14ac:dyDescent="0.3">
      <c r="A3681">
        <v>1839</v>
      </c>
      <c r="B3681" t="s">
        <v>4</v>
      </c>
      <c r="C3681" s="1" t="e">
        <f t="shared" si="114"/>
        <v>#N/A</v>
      </c>
      <c r="D3681" s="1">
        <v>3680</v>
      </c>
      <c r="E3681" s="1">
        <v>2350600</v>
      </c>
      <c r="F3681" s="1">
        <v>2406900</v>
      </c>
      <c r="G3681" s="1">
        <f t="shared" si="115"/>
        <v>2406900</v>
      </c>
    </row>
    <row r="3682" spans="1:7" x14ac:dyDescent="0.3">
      <c r="A3682">
        <v>1840</v>
      </c>
      <c r="B3682" s="1">
        <v>2387100</v>
      </c>
      <c r="C3682" s="1">
        <f t="shared" si="114"/>
        <v>2387100</v>
      </c>
      <c r="D3682" s="1">
        <v>3681</v>
      </c>
      <c r="E3682" s="1">
        <v>2367700</v>
      </c>
      <c r="F3682" t="s">
        <v>4</v>
      </c>
      <c r="G3682" s="1" t="e">
        <f t="shared" si="115"/>
        <v>#N/A</v>
      </c>
    </row>
    <row r="3683" spans="1:7" x14ac:dyDescent="0.3">
      <c r="A3683">
        <v>1840</v>
      </c>
      <c r="B3683" t="s">
        <v>4</v>
      </c>
      <c r="C3683" s="1" t="e">
        <f t="shared" si="114"/>
        <v>#N/A</v>
      </c>
      <c r="D3683" s="1">
        <v>3682</v>
      </c>
      <c r="E3683" s="1">
        <v>2966600</v>
      </c>
      <c r="F3683" s="1">
        <v>3031700</v>
      </c>
      <c r="G3683" s="1">
        <f t="shared" si="115"/>
        <v>3031700</v>
      </c>
    </row>
    <row r="3684" spans="1:7" x14ac:dyDescent="0.3">
      <c r="A3684">
        <v>1841</v>
      </c>
      <c r="B3684" s="1">
        <v>2951000</v>
      </c>
      <c r="C3684" s="1">
        <f t="shared" si="114"/>
        <v>2951000</v>
      </c>
      <c r="D3684" s="1">
        <v>3683</v>
      </c>
      <c r="E3684" s="1">
        <v>2937100</v>
      </c>
      <c r="F3684" t="s">
        <v>4</v>
      </c>
      <c r="G3684" s="1" t="e">
        <f t="shared" si="115"/>
        <v>#N/A</v>
      </c>
    </row>
    <row r="3685" spans="1:7" x14ac:dyDescent="0.3">
      <c r="A3685">
        <v>1841</v>
      </c>
      <c r="B3685" t="s">
        <v>4</v>
      </c>
      <c r="C3685" s="1" t="e">
        <f t="shared" si="114"/>
        <v>#N/A</v>
      </c>
      <c r="D3685" s="1">
        <v>3684</v>
      </c>
      <c r="E3685" s="1">
        <v>2809600</v>
      </c>
      <c r="F3685" s="1">
        <v>3424100</v>
      </c>
      <c r="G3685" s="1">
        <f t="shared" si="115"/>
        <v>3424100</v>
      </c>
    </row>
    <row r="3686" spans="1:7" x14ac:dyDescent="0.3">
      <c r="A3686">
        <v>1842</v>
      </c>
      <c r="B3686" s="1">
        <v>5150100</v>
      </c>
      <c r="C3686" s="1">
        <f t="shared" si="114"/>
        <v>5150100</v>
      </c>
      <c r="D3686" s="1">
        <v>3685</v>
      </c>
      <c r="E3686" s="1">
        <v>2363500</v>
      </c>
      <c r="F3686" t="s">
        <v>4</v>
      </c>
      <c r="G3686" s="1" t="e">
        <f t="shared" si="115"/>
        <v>#N/A</v>
      </c>
    </row>
    <row r="3687" spans="1:7" x14ac:dyDescent="0.3">
      <c r="A3687">
        <v>1842</v>
      </c>
      <c r="B3687" t="s">
        <v>4</v>
      </c>
      <c r="C3687" s="1" t="e">
        <f t="shared" si="114"/>
        <v>#N/A</v>
      </c>
      <c r="D3687" s="1">
        <v>3686</v>
      </c>
      <c r="E3687" s="1">
        <v>1868100</v>
      </c>
      <c r="F3687" s="1">
        <v>2551900</v>
      </c>
      <c r="G3687" s="1">
        <f t="shared" si="115"/>
        <v>2551900</v>
      </c>
    </row>
    <row r="3688" spans="1:7" x14ac:dyDescent="0.3">
      <c r="A3688">
        <v>1843</v>
      </c>
      <c r="B3688" s="1">
        <v>2921500</v>
      </c>
      <c r="C3688" s="1">
        <f t="shared" si="114"/>
        <v>2921500</v>
      </c>
      <c r="D3688" s="1">
        <v>3687</v>
      </c>
      <c r="E3688" s="1">
        <v>2326700</v>
      </c>
      <c r="F3688" t="s">
        <v>4</v>
      </c>
      <c r="G3688" s="1" t="e">
        <f t="shared" si="115"/>
        <v>#N/A</v>
      </c>
    </row>
    <row r="3689" spans="1:7" x14ac:dyDescent="0.3">
      <c r="A3689">
        <v>1843</v>
      </c>
      <c r="B3689" t="s">
        <v>4</v>
      </c>
      <c r="C3689" s="1" t="e">
        <f t="shared" si="114"/>
        <v>#N/A</v>
      </c>
      <c r="D3689" s="1">
        <v>3688</v>
      </c>
      <c r="E3689" s="1">
        <v>2300100</v>
      </c>
      <c r="F3689" s="1">
        <v>2553400</v>
      </c>
      <c r="G3689" s="1">
        <f t="shared" si="115"/>
        <v>2553400</v>
      </c>
    </row>
    <row r="3690" spans="1:7" x14ac:dyDescent="0.3">
      <c r="A3690">
        <v>1844</v>
      </c>
      <c r="B3690" s="1">
        <v>6040400</v>
      </c>
      <c r="C3690" s="1">
        <f t="shared" si="114"/>
        <v>6040400</v>
      </c>
      <c r="D3690" s="1">
        <v>3689</v>
      </c>
      <c r="E3690" s="1">
        <v>1654400</v>
      </c>
      <c r="F3690" t="s">
        <v>4</v>
      </c>
      <c r="G3690" s="1" t="e">
        <f t="shared" si="115"/>
        <v>#N/A</v>
      </c>
    </row>
    <row r="3691" spans="1:7" x14ac:dyDescent="0.3">
      <c r="A3691">
        <v>1844</v>
      </c>
      <c r="B3691" t="s">
        <v>4</v>
      </c>
      <c r="C3691" s="1" t="e">
        <f t="shared" si="114"/>
        <v>#N/A</v>
      </c>
      <c r="D3691" s="1">
        <v>3690</v>
      </c>
      <c r="E3691" s="1">
        <v>2831800</v>
      </c>
      <c r="F3691" s="1">
        <v>3459400</v>
      </c>
      <c r="G3691" s="1">
        <f t="shared" si="115"/>
        <v>3459400</v>
      </c>
    </row>
    <row r="3692" spans="1:7" x14ac:dyDescent="0.3">
      <c r="A3692">
        <v>1845</v>
      </c>
      <c r="B3692" s="1">
        <v>3597900</v>
      </c>
      <c r="C3692" s="1">
        <f t="shared" si="114"/>
        <v>3597900</v>
      </c>
      <c r="D3692" s="1">
        <v>3691</v>
      </c>
      <c r="E3692" s="1">
        <v>2889800</v>
      </c>
      <c r="F3692" t="s">
        <v>4</v>
      </c>
      <c r="G3692" s="1" t="e">
        <f t="shared" si="115"/>
        <v>#N/A</v>
      </c>
    </row>
    <row r="3693" spans="1:7" x14ac:dyDescent="0.3">
      <c r="A3693">
        <v>1845</v>
      </c>
      <c r="B3693" t="s">
        <v>4</v>
      </c>
      <c r="C3693" s="1" t="e">
        <f t="shared" si="114"/>
        <v>#N/A</v>
      </c>
      <c r="D3693" s="1">
        <v>3692</v>
      </c>
      <c r="E3693" s="1">
        <v>5593000</v>
      </c>
      <c r="F3693" s="1">
        <v>3169200</v>
      </c>
      <c r="G3693" s="1">
        <f t="shared" si="115"/>
        <v>3169200</v>
      </c>
    </row>
    <row r="3694" spans="1:7" x14ac:dyDescent="0.3">
      <c r="A3694">
        <v>1846</v>
      </c>
      <c r="B3694" s="1">
        <v>1865600</v>
      </c>
      <c r="C3694" s="1">
        <f t="shared" si="114"/>
        <v>1865600</v>
      </c>
      <c r="D3694" s="1">
        <v>3693</v>
      </c>
      <c r="E3694" s="1">
        <v>2477000</v>
      </c>
      <c r="F3694" t="s">
        <v>4</v>
      </c>
      <c r="G3694" s="1" t="e">
        <f t="shared" si="115"/>
        <v>#N/A</v>
      </c>
    </row>
    <row r="3695" spans="1:7" x14ac:dyDescent="0.3">
      <c r="A3695">
        <v>1846</v>
      </c>
      <c r="B3695" t="s">
        <v>4</v>
      </c>
      <c r="C3695" s="1" t="e">
        <f t="shared" si="114"/>
        <v>#N/A</v>
      </c>
      <c r="D3695" s="1">
        <v>3694</v>
      </c>
      <c r="E3695" s="1">
        <v>3182600</v>
      </c>
      <c r="F3695" s="1">
        <v>4447100</v>
      </c>
      <c r="G3695" s="1">
        <f t="shared" si="115"/>
        <v>4447100</v>
      </c>
    </row>
    <row r="3696" spans="1:7" x14ac:dyDescent="0.3">
      <c r="A3696">
        <v>1847</v>
      </c>
      <c r="B3696" s="1">
        <v>8386400</v>
      </c>
      <c r="C3696" s="1">
        <f t="shared" si="114"/>
        <v>8386400</v>
      </c>
      <c r="D3696" s="1">
        <v>3695</v>
      </c>
      <c r="E3696" s="1">
        <v>2617000</v>
      </c>
      <c r="F3696" t="s">
        <v>4</v>
      </c>
      <c r="G3696" s="1" t="e">
        <f t="shared" si="115"/>
        <v>#N/A</v>
      </c>
    </row>
    <row r="3697" spans="1:7" x14ac:dyDescent="0.3">
      <c r="A3697">
        <v>1847</v>
      </c>
      <c r="B3697" t="s">
        <v>4</v>
      </c>
      <c r="C3697" s="1" t="e">
        <f t="shared" si="114"/>
        <v>#N/A</v>
      </c>
      <c r="D3697" s="1">
        <v>3696</v>
      </c>
      <c r="E3697" s="1">
        <v>2879300</v>
      </c>
      <c r="F3697" s="1">
        <v>2759000</v>
      </c>
      <c r="G3697" s="1">
        <f t="shared" si="115"/>
        <v>2759000</v>
      </c>
    </row>
    <row r="3698" spans="1:7" x14ac:dyDescent="0.3">
      <c r="A3698">
        <v>1848</v>
      </c>
      <c r="B3698" s="1">
        <v>3914300</v>
      </c>
      <c r="C3698" s="1">
        <f t="shared" si="114"/>
        <v>3914300</v>
      </c>
      <c r="D3698" s="1">
        <v>3697</v>
      </c>
      <c r="E3698" s="1">
        <v>2234400</v>
      </c>
      <c r="F3698" t="s">
        <v>4</v>
      </c>
      <c r="G3698" s="1" t="e">
        <f t="shared" si="115"/>
        <v>#N/A</v>
      </c>
    </row>
    <row r="3699" spans="1:7" x14ac:dyDescent="0.3">
      <c r="A3699">
        <v>1848</v>
      </c>
      <c r="B3699" t="s">
        <v>4</v>
      </c>
      <c r="C3699" s="1" t="e">
        <f t="shared" si="114"/>
        <v>#N/A</v>
      </c>
      <c r="D3699" s="1">
        <v>3698</v>
      </c>
      <c r="E3699" s="1">
        <v>2524600</v>
      </c>
      <c r="F3699" s="1">
        <v>4161700</v>
      </c>
      <c r="G3699" s="1">
        <f t="shared" si="115"/>
        <v>4161700</v>
      </c>
    </row>
    <row r="3700" spans="1:7" x14ac:dyDescent="0.3">
      <c r="A3700">
        <v>1849</v>
      </c>
      <c r="B3700" s="1">
        <v>4612600</v>
      </c>
      <c r="C3700" s="1">
        <f t="shared" si="114"/>
        <v>4612600</v>
      </c>
      <c r="D3700" s="1">
        <v>3699</v>
      </c>
      <c r="E3700" s="1">
        <v>3812000</v>
      </c>
      <c r="F3700" t="s">
        <v>4</v>
      </c>
      <c r="G3700" s="1" t="e">
        <f t="shared" si="115"/>
        <v>#N/A</v>
      </c>
    </row>
    <row r="3701" spans="1:7" x14ac:dyDescent="0.3">
      <c r="A3701">
        <v>1849</v>
      </c>
      <c r="B3701" t="s">
        <v>4</v>
      </c>
      <c r="C3701" s="1" t="e">
        <f t="shared" si="114"/>
        <v>#N/A</v>
      </c>
      <c r="D3701" s="1">
        <v>3700</v>
      </c>
      <c r="E3701" s="1">
        <v>3442500</v>
      </c>
      <c r="F3701" s="1">
        <v>2404800</v>
      </c>
      <c r="G3701" s="1">
        <f t="shared" si="115"/>
        <v>2404800</v>
      </c>
    </row>
    <row r="3702" spans="1:7" x14ac:dyDescent="0.3">
      <c r="A3702">
        <v>1850</v>
      </c>
      <c r="B3702" s="1">
        <v>2309600</v>
      </c>
      <c r="C3702" s="1">
        <f t="shared" si="114"/>
        <v>2309600</v>
      </c>
      <c r="D3702" s="1">
        <v>3701</v>
      </c>
      <c r="E3702" s="1">
        <v>2346500</v>
      </c>
      <c r="F3702" t="s">
        <v>4</v>
      </c>
      <c r="G3702" s="1" t="e">
        <f t="shared" si="115"/>
        <v>#N/A</v>
      </c>
    </row>
    <row r="3703" spans="1:7" x14ac:dyDescent="0.3">
      <c r="A3703">
        <v>1850</v>
      </c>
      <c r="B3703" t="s">
        <v>4</v>
      </c>
      <c r="C3703" s="1" t="e">
        <f t="shared" si="114"/>
        <v>#N/A</v>
      </c>
      <c r="D3703" s="1">
        <v>3702</v>
      </c>
      <c r="E3703" s="1">
        <v>4424900</v>
      </c>
      <c r="F3703" s="1">
        <v>4109900</v>
      </c>
      <c r="G3703" s="1">
        <f t="shared" si="115"/>
        <v>4109900</v>
      </c>
    </row>
    <row r="3704" spans="1:7" x14ac:dyDescent="0.3">
      <c r="A3704">
        <v>1851</v>
      </c>
      <c r="B3704" s="1">
        <v>3605400</v>
      </c>
      <c r="C3704" s="1">
        <f t="shared" si="114"/>
        <v>3605400</v>
      </c>
      <c r="D3704" s="1">
        <v>3703</v>
      </c>
      <c r="E3704" s="1">
        <v>2422000</v>
      </c>
      <c r="F3704" t="s">
        <v>4</v>
      </c>
      <c r="G3704" s="1" t="e">
        <f t="shared" si="115"/>
        <v>#N/A</v>
      </c>
    </row>
    <row r="3705" spans="1:7" x14ac:dyDescent="0.3">
      <c r="A3705">
        <v>1851</v>
      </c>
      <c r="B3705" t="s">
        <v>4</v>
      </c>
      <c r="C3705" s="1" t="e">
        <f t="shared" si="114"/>
        <v>#N/A</v>
      </c>
      <c r="D3705" s="1">
        <v>3704</v>
      </c>
      <c r="E3705" s="1">
        <v>2375700</v>
      </c>
      <c r="F3705" s="1">
        <v>2129600</v>
      </c>
      <c r="G3705" s="1">
        <f t="shared" si="115"/>
        <v>2129600</v>
      </c>
    </row>
    <row r="3706" spans="1:7" x14ac:dyDescent="0.3">
      <c r="A3706">
        <v>1852</v>
      </c>
      <c r="B3706" s="1">
        <v>1957700</v>
      </c>
      <c r="C3706" s="1">
        <f t="shared" si="114"/>
        <v>1957700</v>
      </c>
      <c r="D3706" s="1">
        <v>3705</v>
      </c>
      <c r="E3706" s="1">
        <v>3445600</v>
      </c>
      <c r="F3706" t="s">
        <v>4</v>
      </c>
      <c r="G3706" s="1" t="e">
        <f t="shared" si="115"/>
        <v>#N/A</v>
      </c>
    </row>
    <row r="3707" spans="1:7" x14ac:dyDescent="0.3">
      <c r="A3707">
        <v>1852</v>
      </c>
      <c r="B3707" t="s">
        <v>4</v>
      </c>
      <c r="C3707" s="1" t="e">
        <f t="shared" si="114"/>
        <v>#N/A</v>
      </c>
      <c r="D3707" s="1">
        <v>3706</v>
      </c>
      <c r="E3707" s="1">
        <v>2013100</v>
      </c>
      <c r="F3707" s="1">
        <v>2667500</v>
      </c>
      <c r="G3707" s="1">
        <f t="shared" si="115"/>
        <v>2667500</v>
      </c>
    </row>
    <row r="3708" spans="1:7" x14ac:dyDescent="0.3">
      <c r="A3708">
        <v>1853</v>
      </c>
      <c r="B3708" s="1">
        <v>6352100</v>
      </c>
      <c r="C3708" s="1">
        <f t="shared" si="114"/>
        <v>6352100</v>
      </c>
      <c r="D3708" s="1">
        <v>3707</v>
      </c>
      <c r="E3708" s="1">
        <v>3028900</v>
      </c>
      <c r="F3708" t="s">
        <v>4</v>
      </c>
      <c r="G3708" s="1" t="e">
        <f t="shared" si="115"/>
        <v>#N/A</v>
      </c>
    </row>
    <row r="3709" spans="1:7" x14ac:dyDescent="0.3">
      <c r="A3709">
        <v>1853</v>
      </c>
      <c r="B3709" t="s">
        <v>4</v>
      </c>
      <c r="C3709" s="1" t="e">
        <f t="shared" si="114"/>
        <v>#N/A</v>
      </c>
      <c r="D3709" s="1">
        <v>3708</v>
      </c>
      <c r="E3709" s="1">
        <v>2182800</v>
      </c>
      <c r="F3709" s="1">
        <v>1949600</v>
      </c>
      <c r="G3709" s="1">
        <f t="shared" si="115"/>
        <v>1949600</v>
      </c>
    </row>
    <row r="3710" spans="1:7" x14ac:dyDescent="0.3">
      <c r="A3710">
        <v>1854</v>
      </c>
      <c r="B3710" s="1">
        <v>4570800</v>
      </c>
      <c r="C3710" s="1">
        <f t="shared" si="114"/>
        <v>4570800</v>
      </c>
      <c r="D3710" s="1">
        <v>3709</v>
      </c>
      <c r="E3710" s="1">
        <v>1688100</v>
      </c>
      <c r="F3710" t="s">
        <v>4</v>
      </c>
      <c r="G3710" s="1" t="e">
        <f t="shared" si="115"/>
        <v>#N/A</v>
      </c>
    </row>
    <row r="3711" spans="1:7" x14ac:dyDescent="0.3">
      <c r="A3711">
        <v>1854</v>
      </c>
      <c r="B3711" t="s">
        <v>4</v>
      </c>
      <c r="C3711" s="1" t="e">
        <f t="shared" si="114"/>
        <v>#N/A</v>
      </c>
      <c r="D3711" s="1">
        <v>3710</v>
      </c>
      <c r="E3711" s="1">
        <v>2295100</v>
      </c>
      <c r="F3711" s="1">
        <v>10835100</v>
      </c>
      <c r="G3711" s="1">
        <f t="shared" si="115"/>
        <v>10835100</v>
      </c>
    </row>
    <row r="3712" spans="1:7" x14ac:dyDescent="0.3">
      <c r="A3712">
        <v>1855</v>
      </c>
      <c r="B3712" s="1">
        <v>1626800</v>
      </c>
      <c r="C3712" s="1">
        <f t="shared" si="114"/>
        <v>1626800</v>
      </c>
      <c r="D3712" s="1">
        <v>3711</v>
      </c>
      <c r="E3712" s="1">
        <v>2189000</v>
      </c>
      <c r="F3712" t="s">
        <v>4</v>
      </c>
      <c r="G3712" s="1" t="e">
        <f t="shared" si="115"/>
        <v>#N/A</v>
      </c>
    </row>
    <row r="3713" spans="1:7" x14ac:dyDescent="0.3">
      <c r="A3713">
        <v>1855</v>
      </c>
      <c r="B3713" t="s">
        <v>4</v>
      </c>
      <c r="C3713" s="1" t="e">
        <f t="shared" si="114"/>
        <v>#N/A</v>
      </c>
      <c r="D3713" s="1">
        <v>3712</v>
      </c>
      <c r="E3713" s="1">
        <v>6865900</v>
      </c>
      <c r="F3713" t="s">
        <v>235</v>
      </c>
      <c r="G3713" s="1" t="str">
        <f t="shared" si="115"/>
        <v>0.323300</v>
      </c>
    </row>
    <row r="3714" spans="1:7" x14ac:dyDescent="0.3">
      <c r="A3714">
        <v>1856</v>
      </c>
      <c r="B3714" s="1">
        <v>5137400</v>
      </c>
      <c r="C3714" s="1">
        <f t="shared" si="114"/>
        <v>5137400</v>
      </c>
      <c r="D3714" s="1">
        <v>3713</v>
      </c>
      <c r="E3714" s="1">
        <v>2387500</v>
      </c>
      <c r="F3714" t="s">
        <v>4</v>
      </c>
      <c r="G3714" s="1" t="e">
        <f t="shared" si="115"/>
        <v>#N/A</v>
      </c>
    </row>
    <row r="3715" spans="1:7" x14ac:dyDescent="0.3">
      <c r="A3715">
        <v>1856</v>
      </c>
      <c r="B3715" t="s">
        <v>4</v>
      </c>
      <c r="C3715" s="1" t="e">
        <f t="shared" ref="C3715:C3778" si="116">IF((B3715)=" ",#N/A,B3715)</f>
        <v>#N/A</v>
      </c>
      <c r="D3715" s="1">
        <v>3714</v>
      </c>
      <c r="E3715" s="1">
        <v>5128700</v>
      </c>
      <c r="F3715" s="1">
        <v>2125600</v>
      </c>
      <c r="G3715" s="1">
        <f t="shared" ref="G3715:G3778" si="117">IF((F3715)=" ",#N/A,F3715)</f>
        <v>2125600</v>
      </c>
    </row>
    <row r="3716" spans="1:7" x14ac:dyDescent="0.3">
      <c r="A3716">
        <v>1857</v>
      </c>
      <c r="B3716" s="1">
        <v>2941900</v>
      </c>
      <c r="C3716" s="1">
        <f t="shared" si="116"/>
        <v>2941900</v>
      </c>
      <c r="D3716" s="1">
        <v>3715</v>
      </c>
      <c r="E3716" s="1">
        <v>1844200</v>
      </c>
      <c r="F3716" t="s">
        <v>4</v>
      </c>
      <c r="G3716" s="1" t="e">
        <f t="shared" si="117"/>
        <v>#N/A</v>
      </c>
    </row>
    <row r="3717" spans="1:7" x14ac:dyDescent="0.3">
      <c r="A3717">
        <v>1857</v>
      </c>
      <c r="B3717" t="s">
        <v>4</v>
      </c>
      <c r="C3717" s="1" t="e">
        <f t="shared" si="116"/>
        <v>#N/A</v>
      </c>
      <c r="D3717" s="1">
        <v>3716</v>
      </c>
      <c r="E3717" s="1">
        <v>2233500</v>
      </c>
      <c r="F3717" s="1">
        <v>2354100</v>
      </c>
      <c r="G3717" s="1">
        <f t="shared" si="117"/>
        <v>2354100</v>
      </c>
    </row>
    <row r="3718" spans="1:7" x14ac:dyDescent="0.3">
      <c r="A3718">
        <v>1858</v>
      </c>
      <c r="B3718" s="1">
        <v>6364600</v>
      </c>
      <c r="C3718" s="1">
        <f t="shared" si="116"/>
        <v>6364600</v>
      </c>
      <c r="D3718" s="1">
        <v>3717</v>
      </c>
      <c r="E3718" s="1">
        <v>8960500</v>
      </c>
      <c r="F3718" t="s">
        <v>4</v>
      </c>
      <c r="G3718" s="1" t="e">
        <f t="shared" si="117"/>
        <v>#N/A</v>
      </c>
    </row>
    <row r="3719" spans="1:7" x14ac:dyDescent="0.3">
      <c r="A3719">
        <v>1858</v>
      </c>
      <c r="B3719" t="s">
        <v>4</v>
      </c>
      <c r="C3719" s="1" t="e">
        <f t="shared" si="116"/>
        <v>#N/A</v>
      </c>
      <c r="D3719" s="1">
        <v>3718</v>
      </c>
      <c r="E3719" s="1">
        <v>1953600</v>
      </c>
      <c r="F3719" s="1">
        <v>3381800</v>
      </c>
      <c r="G3719" s="1">
        <f t="shared" si="117"/>
        <v>3381800</v>
      </c>
    </row>
    <row r="3720" spans="1:7" x14ac:dyDescent="0.3">
      <c r="A3720">
        <v>1859</v>
      </c>
      <c r="B3720" s="1">
        <v>1669500</v>
      </c>
      <c r="C3720" s="1">
        <f t="shared" si="116"/>
        <v>1669500</v>
      </c>
      <c r="D3720" s="1">
        <v>3719</v>
      </c>
      <c r="E3720" s="1">
        <v>5742500</v>
      </c>
      <c r="F3720" t="s">
        <v>4</v>
      </c>
      <c r="G3720" s="1" t="e">
        <f t="shared" si="117"/>
        <v>#N/A</v>
      </c>
    </row>
    <row r="3721" spans="1:7" x14ac:dyDescent="0.3">
      <c r="A3721">
        <v>1859</v>
      </c>
      <c r="B3721" t="s">
        <v>4</v>
      </c>
      <c r="C3721" s="1" t="e">
        <f t="shared" si="116"/>
        <v>#N/A</v>
      </c>
      <c r="D3721" s="1">
        <v>3720</v>
      </c>
      <c r="E3721" s="1">
        <v>1871400</v>
      </c>
      <c r="F3721" s="1">
        <v>2421800</v>
      </c>
      <c r="G3721" s="1">
        <f t="shared" si="117"/>
        <v>2421800</v>
      </c>
    </row>
    <row r="3722" spans="1:7" x14ac:dyDescent="0.3">
      <c r="A3722">
        <v>1860</v>
      </c>
      <c r="B3722" s="1">
        <v>2436300</v>
      </c>
      <c r="C3722" s="1">
        <f t="shared" si="116"/>
        <v>2436300</v>
      </c>
      <c r="D3722" s="1">
        <v>3721</v>
      </c>
      <c r="E3722" s="1">
        <v>2193400</v>
      </c>
      <c r="F3722" t="s">
        <v>4</v>
      </c>
      <c r="G3722" s="1" t="e">
        <f t="shared" si="117"/>
        <v>#N/A</v>
      </c>
    </row>
    <row r="3723" spans="1:7" x14ac:dyDescent="0.3">
      <c r="A3723">
        <v>1860</v>
      </c>
      <c r="B3723" t="s">
        <v>4</v>
      </c>
      <c r="C3723" s="1" t="e">
        <f t="shared" si="116"/>
        <v>#N/A</v>
      </c>
      <c r="D3723" s="1">
        <v>3722</v>
      </c>
      <c r="E3723" s="1">
        <v>2872400</v>
      </c>
      <c r="F3723" t="s">
        <v>236</v>
      </c>
      <c r="G3723" s="1" t="str">
        <f t="shared" si="117"/>
        <v>0.256900</v>
      </c>
    </row>
    <row r="3724" spans="1:7" x14ac:dyDescent="0.3">
      <c r="A3724">
        <v>1861</v>
      </c>
      <c r="B3724" s="1">
        <v>2783900</v>
      </c>
      <c r="C3724" s="1">
        <f t="shared" si="116"/>
        <v>2783900</v>
      </c>
      <c r="D3724" s="1">
        <v>3723</v>
      </c>
      <c r="E3724" s="1">
        <v>2641900</v>
      </c>
      <c r="F3724" t="s">
        <v>4</v>
      </c>
      <c r="G3724" s="1" t="e">
        <f t="shared" si="117"/>
        <v>#N/A</v>
      </c>
    </row>
    <row r="3725" spans="1:7" x14ac:dyDescent="0.3">
      <c r="A3725">
        <v>1861</v>
      </c>
      <c r="B3725" t="s">
        <v>4</v>
      </c>
      <c r="C3725" s="1" t="e">
        <f t="shared" si="116"/>
        <v>#N/A</v>
      </c>
      <c r="D3725" s="1">
        <v>3724</v>
      </c>
      <c r="E3725" s="1">
        <v>2156900</v>
      </c>
      <c r="F3725" s="1">
        <v>3743600</v>
      </c>
      <c r="G3725" s="1">
        <f t="shared" si="117"/>
        <v>3743600</v>
      </c>
    </row>
    <row r="3726" spans="1:7" x14ac:dyDescent="0.3">
      <c r="A3726">
        <v>1862</v>
      </c>
      <c r="B3726" s="1">
        <v>3321000</v>
      </c>
      <c r="C3726" s="1">
        <f t="shared" si="116"/>
        <v>3321000</v>
      </c>
      <c r="D3726" s="1">
        <v>3725</v>
      </c>
      <c r="E3726" s="1">
        <v>2650800</v>
      </c>
      <c r="F3726" t="s">
        <v>4</v>
      </c>
      <c r="G3726" s="1" t="e">
        <f t="shared" si="117"/>
        <v>#N/A</v>
      </c>
    </row>
    <row r="3727" spans="1:7" x14ac:dyDescent="0.3">
      <c r="A3727">
        <v>1862</v>
      </c>
      <c r="B3727" t="s">
        <v>4</v>
      </c>
      <c r="C3727" s="1" t="e">
        <f t="shared" si="116"/>
        <v>#N/A</v>
      </c>
      <c r="D3727" s="1">
        <v>3726</v>
      </c>
      <c r="E3727" s="1">
        <v>2234600</v>
      </c>
      <c r="F3727" s="1">
        <v>1926200</v>
      </c>
      <c r="G3727" s="1">
        <f t="shared" si="117"/>
        <v>1926200</v>
      </c>
    </row>
    <row r="3728" spans="1:7" x14ac:dyDescent="0.3">
      <c r="A3728">
        <v>1863</v>
      </c>
      <c r="B3728" s="1">
        <v>4655700</v>
      </c>
      <c r="C3728" s="1">
        <f t="shared" si="116"/>
        <v>4655700</v>
      </c>
      <c r="D3728" s="1">
        <v>3727</v>
      </c>
      <c r="E3728" s="1">
        <v>2026700</v>
      </c>
      <c r="F3728" t="s">
        <v>4</v>
      </c>
      <c r="G3728" s="1" t="e">
        <f t="shared" si="117"/>
        <v>#N/A</v>
      </c>
    </row>
    <row r="3729" spans="1:7" x14ac:dyDescent="0.3">
      <c r="A3729">
        <v>1863</v>
      </c>
      <c r="B3729" t="s">
        <v>4</v>
      </c>
      <c r="C3729" s="1" t="e">
        <f t="shared" si="116"/>
        <v>#N/A</v>
      </c>
      <c r="D3729" s="1">
        <v>3728</v>
      </c>
      <c r="E3729" s="1">
        <v>7593000</v>
      </c>
      <c r="F3729" s="1">
        <v>4312000</v>
      </c>
      <c r="G3729" s="1">
        <f t="shared" si="117"/>
        <v>4312000</v>
      </c>
    </row>
    <row r="3730" spans="1:7" x14ac:dyDescent="0.3">
      <c r="A3730">
        <v>1864</v>
      </c>
      <c r="B3730" s="1">
        <v>5195400</v>
      </c>
      <c r="C3730" s="1">
        <f t="shared" si="116"/>
        <v>5195400</v>
      </c>
      <c r="D3730" s="1">
        <v>3729</v>
      </c>
      <c r="E3730" s="1">
        <v>2537600</v>
      </c>
      <c r="F3730" t="s">
        <v>4</v>
      </c>
      <c r="G3730" s="1" t="e">
        <f t="shared" si="117"/>
        <v>#N/A</v>
      </c>
    </row>
    <row r="3731" spans="1:7" x14ac:dyDescent="0.3">
      <c r="A3731">
        <v>1864</v>
      </c>
      <c r="B3731" t="s">
        <v>4</v>
      </c>
      <c r="C3731" s="1" t="e">
        <f t="shared" si="116"/>
        <v>#N/A</v>
      </c>
      <c r="D3731" s="1">
        <v>3730</v>
      </c>
      <c r="E3731" s="1">
        <v>1513100</v>
      </c>
      <c r="F3731" s="1">
        <v>5037400</v>
      </c>
      <c r="G3731" s="1">
        <f t="shared" si="117"/>
        <v>5037400</v>
      </c>
    </row>
    <row r="3732" spans="1:7" x14ac:dyDescent="0.3">
      <c r="A3732">
        <v>1865</v>
      </c>
      <c r="B3732" s="1">
        <v>2144400</v>
      </c>
      <c r="C3732" s="1">
        <f t="shared" si="116"/>
        <v>2144400</v>
      </c>
      <c r="D3732" s="1">
        <v>3731</v>
      </c>
      <c r="E3732" s="1">
        <v>2609700</v>
      </c>
      <c r="F3732" t="s">
        <v>4</v>
      </c>
      <c r="G3732" s="1" t="e">
        <f t="shared" si="117"/>
        <v>#N/A</v>
      </c>
    </row>
    <row r="3733" spans="1:7" x14ac:dyDescent="0.3">
      <c r="A3733">
        <v>1865</v>
      </c>
      <c r="B3733" t="s">
        <v>4</v>
      </c>
      <c r="C3733" s="1" t="e">
        <f t="shared" si="116"/>
        <v>#N/A</v>
      </c>
      <c r="D3733" s="1">
        <v>3732</v>
      </c>
      <c r="E3733" s="1">
        <v>4902200</v>
      </c>
      <c r="F3733" s="1">
        <v>2588500</v>
      </c>
      <c r="G3733" s="1">
        <f t="shared" si="117"/>
        <v>2588500</v>
      </c>
    </row>
    <row r="3734" spans="1:7" x14ac:dyDescent="0.3">
      <c r="A3734">
        <v>1866</v>
      </c>
      <c r="B3734" s="1">
        <v>2174700</v>
      </c>
      <c r="C3734" s="1">
        <f t="shared" si="116"/>
        <v>2174700</v>
      </c>
      <c r="D3734" s="1">
        <v>3733</v>
      </c>
      <c r="E3734" s="1">
        <v>4680100</v>
      </c>
      <c r="F3734" t="s">
        <v>4</v>
      </c>
      <c r="G3734" s="1" t="e">
        <f t="shared" si="117"/>
        <v>#N/A</v>
      </c>
    </row>
    <row r="3735" spans="1:7" x14ac:dyDescent="0.3">
      <c r="A3735">
        <v>1866</v>
      </c>
      <c r="B3735" t="s">
        <v>4</v>
      </c>
      <c r="C3735" s="1" t="e">
        <f t="shared" si="116"/>
        <v>#N/A</v>
      </c>
      <c r="D3735" s="1">
        <v>3734</v>
      </c>
      <c r="E3735" s="1">
        <v>5087600</v>
      </c>
      <c r="F3735" s="1">
        <v>3928100</v>
      </c>
      <c r="G3735" s="1">
        <f t="shared" si="117"/>
        <v>3928100</v>
      </c>
    </row>
    <row r="3736" spans="1:7" x14ac:dyDescent="0.3">
      <c r="A3736">
        <v>1867</v>
      </c>
      <c r="B3736" s="1">
        <v>5123300</v>
      </c>
      <c r="C3736" s="1">
        <f t="shared" si="116"/>
        <v>5123300</v>
      </c>
      <c r="D3736" s="1">
        <v>3735</v>
      </c>
      <c r="E3736" s="1">
        <v>2816200</v>
      </c>
      <c r="F3736" t="s">
        <v>4</v>
      </c>
      <c r="G3736" s="1" t="e">
        <f t="shared" si="117"/>
        <v>#N/A</v>
      </c>
    </row>
    <row r="3737" spans="1:7" x14ac:dyDescent="0.3">
      <c r="A3737">
        <v>1867</v>
      </c>
      <c r="B3737" t="s">
        <v>4</v>
      </c>
      <c r="C3737" s="1" t="e">
        <f t="shared" si="116"/>
        <v>#N/A</v>
      </c>
      <c r="D3737" s="1">
        <v>3736</v>
      </c>
      <c r="E3737" s="1">
        <v>2402300</v>
      </c>
      <c r="F3737" s="1">
        <v>6229100</v>
      </c>
      <c r="G3737" s="1">
        <f t="shared" si="117"/>
        <v>6229100</v>
      </c>
    </row>
    <row r="3738" spans="1:7" x14ac:dyDescent="0.3">
      <c r="A3738">
        <v>1868</v>
      </c>
      <c r="B3738" s="1">
        <v>4593400</v>
      </c>
      <c r="C3738" s="1">
        <f t="shared" si="116"/>
        <v>4593400</v>
      </c>
      <c r="D3738" s="1">
        <v>3737</v>
      </c>
      <c r="E3738" s="1">
        <v>2827600</v>
      </c>
      <c r="F3738" t="s">
        <v>4</v>
      </c>
      <c r="G3738" s="1" t="e">
        <f t="shared" si="117"/>
        <v>#N/A</v>
      </c>
    </row>
    <row r="3739" spans="1:7" x14ac:dyDescent="0.3">
      <c r="A3739">
        <v>1868</v>
      </c>
      <c r="B3739" t="s">
        <v>4</v>
      </c>
      <c r="C3739" s="1" t="e">
        <f t="shared" si="116"/>
        <v>#N/A</v>
      </c>
      <c r="D3739" s="1">
        <v>3738</v>
      </c>
      <c r="E3739" s="1">
        <v>4980100</v>
      </c>
      <c r="F3739" s="1">
        <v>1948800</v>
      </c>
      <c r="G3739" s="1">
        <f t="shared" si="117"/>
        <v>1948800</v>
      </c>
    </row>
    <row r="3740" spans="1:7" x14ac:dyDescent="0.3">
      <c r="A3740">
        <v>1869</v>
      </c>
      <c r="B3740" s="1">
        <v>2194500</v>
      </c>
      <c r="C3740" s="1">
        <f t="shared" si="116"/>
        <v>2194500</v>
      </c>
      <c r="D3740" s="1">
        <v>3739</v>
      </c>
      <c r="E3740" s="1">
        <v>2988900</v>
      </c>
      <c r="F3740" t="s">
        <v>4</v>
      </c>
      <c r="G3740" s="1" t="e">
        <f t="shared" si="117"/>
        <v>#N/A</v>
      </c>
    </row>
    <row r="3741" spans="1:7" x14ac:dyDescent="0.3">
      <c r="A3741">
        <v>1869</v>
      </c>
      <c r="B3741" t="s">
        <v>4</v>
      </c>
      <c r="C3741" s="1" t="e">
        <f t="shared" si="116"/>
        <v>#N/A</v>
      </c>
      <c r="D3741" s="1">
        <v>3740</v>
      </c>
      <c r="E3741" s="1">
        <v>2270800</v>
      </c>
      <c r="F3741" s="1">
        <v>5712900</v>
      </c>
      <c r="G3741" s="1">
        <f t="shared" si="117"/>
        <v>5712900</v>
      </c>
    </row>
    <row r="3742" spans="1:7" x14ac:dyDescent="0.3">
      <c r="A3742">
        <v>1870</v>
      </c>
      <c r="B3742" s="1">
        <v>2880900</v>
      </c>
      <c r="C3742" s="1">
        <f t="shared" si="116"/>
        <v>2880900</v>
      </c>
      <c r="D3742" s="1">
        <v>3741</v>
      </c>
      <c r="E3742" s="1">
        <v>2517100</v>
      </c>
      <c r="F3742" t="s">
        <v>4</v>
      </c>
      <c r="G3742" s="1" t="e">
        <f t="shared" si="117"/>
        <v>#N/A</v>
      </c>
    </row>
    <row r="3743" spans="1:7" x14ac:dyDescent="0.3">
      <c r="A3743">
        <v>1870</v>
      </c>
      <c r="B3743" t="s">
        <v>4</v>
      </c>
      <c r="C3743" s="1" t="e">
        <f t="shared" si="116"/>
        <v>#N/A</v>
      </c>
      <c r="D3743" s="1">
        <v>3742</v>
      </c>
      <c r="E3743" s="1">
        <v>2458900</v>
      </c>
      <c r="F3743" s="1">
        <v>4975800</v>
      </c>
      <c r="G3743" s="1">
        <f t="shared" si="117"/>
        <v>4975800</v>
      </c>
    </row>
    <row r="3744" spans="1:7" x14ac:dyDescent="0.3">
      <c r="A3744">
        <v>1871</v>
      </c>
      <c r="B3744" s="1">
        <v>3185400</v>
      </c>
      <c r="C3744" s="1">
        <f t="shared" si="116"/>
        <v>3185400</v>
      </c>
      <c r="D3744" s="1">
        <v>3743</v>
      </c>
      <c r="E3744" s="1">
        <v>1879900</v>
      </c>
      <c r="F3744" t="s">
        <v>4</v>
      </c>
      <c r="G3744" s="1" t="e">
        <f t="shared" si="117"/>
        <v>#N/A</v>
      </c>
    </row>
    <row r="3745" spans="1:7" x14ac:dyDescent="0.3">
      <c r="A3745">
        <v>1871</v>
      </c>
      <c r="B3745" t="s">
        <v>4</v>
      </c>
      <c r="C3745" s="1" t="e">
        <f t="shared" si="116"/>
        <v>#N/A</v>
      </c>
      <c r="D3745" s="1">
        <v>3744</v>
      </c>
      <c r="E3745" s="1">
        <v>2398700</v>
      </c>
      <c r="F3745" s="1">
        <v>3532600</v>
      </c>
      <c r="G3745" s="1">
        <f t="shared" si="117"/>
        <v>3532600</v>
      </c>
    </row>
    <row r="3746" spans="1:7" x14ac:dyDescent="0.3">
      <c r="A3746">
        <v>1872</v>
      </c>
      <c r="B3746" s="1">
        <v>2216800</v>
      </c>
      <c r="C3746" s="1">
        <f t="shared" si="116"/>
        <v>2216800</v>
      </c>
      <c r="D3746" s="1">
        <v>3745</v>
      </c>
      <c r="E3746" s="1">
        <v>3818900</v>
      </c>
      <c r="F3746" t="s">
        <v>4</v>
      </c>
      <c r="G3746" s="1" t="e">
        <f t="shared" si="117"/>
        <v>#N/A</v>
      </c>
    </row>
    <row r="3747" spans="1:7" x14ac:dyDescent="0.3">
      <c r="A3747">
        <v>1872</v>
      </c>
      <c r="B3747" t="s">
        <v>4</v>
      </c>
      <c r="C3747" s="1" t="e">
        <f t="shared" si="116"/>
        <v>#N/A</v>
      </c>
      <c r="D3747" s="1">
        <v>3746</v>
      </c>
      <c r="E3747" s="1">
        <v>3631700</v>
      </c>
      <c r="F3747" t="s">
        <v>237</v>
      </c>
      <c r="G3747" s="1" t="str">
        <f t="shared" si="117"/>
        <v>0.198800</v>
      </c>
    </row>
    <row r="3748" spans="1:7" x14ac:dyDescent="0.3">
      <c r="A3748">
        <v>1873</v>
      </c>
      <c r="B3748" s="1">
        <v>2091500</v>
      </c>
      <c r="C3748" s="1">
        <f t="shared" si="116"/>
        <v>2091500</v>
      </c>
      <c r="D3748" s="1">
        <v>3747</v>
      </c>
      <c r="E3748" s="1">
        <v>3252100</v>
      </c>
      <c r="F3748" t="s">
        <v>4</v>
      </c>
      <c r="G3748" s="1" t="e">
        <f t="shared" si="117"/>
        <v>#N/A</v>
      </c>
    </row>
    <row r="3749" spans="1:7" x14ac:dyDescent="0.3">
      <c r="A3749">
        <v>1873</v>
      </c>
      <c r="B3749" t="s">
        <v>4</v>
      </c>
      <c r="C3749" s="1" t="e">
        <f t="shared" si="116"/>
        <v>#N/A</v>
      </c>
      <c r="D3749" s="1">
        <v>3748</v>
      </c>
      <c r="E3749" s="1">
        <v>3395200</v>
      </c>
      <c r="F3749" s="1">
        <v>2525000</v>
      </c>
      <c r="G3749" s="1">
        <f t="shared" si="117"/>
        <v>2525000</v>
      </c>
    </row>
    <row r="3750" spans="1:7" x14ac:dyDescent="0.3">
      <c r="A3750">
        <v>1874</v>
      </c>
      <c r="B3750" s="1">
        <v>5028800</v>
      </c>
      <c r="C3750" s="1">
        <f t="shared" si="116"/>
        <v>5028800</v>
      </c>
      <c r="D3750" s="1">
        <v>3749</v>
      </c>
      <c r="E3750" s="1">
        <v>3323300</v>
      </c>
      <c r="F3750" t="s">
        <v>4</v>
      </c>
      <c r="G3750" s="1" t="e">
        <f t="shared" si="117"/>
        <v>#N/A</v>
      </c>
    </row>
    <row r="3751" spans="1:7" x14ac:dyDescent="0.3">
      <c r="A3751">
        <v>1874</v>
      </c>
      <c r="B3751" t="s">
        <v>4</v>
      </c>
      <c r="C3751" s="1" t="e">
        <f t="shared" si="116"/>
        <v>#N/A</v>
      </c>
      <c r="D3751" s="1">
        <v>3750</v>
      </c>
      <c r="E3751" s="1">
        <v>3087700</v>
      </c>
      <c r="F3751" s="1">
        <v>3408500</v>
      </c>
      <c r="G3751" s="1">
        <f t="shared" si="117"/>
        <v>3408500</v>
      </c>
    </row>
    <row r="3752" spans="1:7" x14ac:dyDescent="0.3">
      <c r="A3752">
        <v>1875</v>
      </c>
      <c r="B3752" s="1">
        <v>1941100</v>
      </c>
      <c r="C3752" s="1">
        <f t="shared" si="116"/>
        <v>1941100</v>
      </c>
      <c r="D3752" s="1">
        <v>3751</v>
      </c>
      <c r="E3752" s="1">
        <v>2772800</v>
      </c>
      <c r="F3752" t="s">
        <v>4</v>
      </c>
      <c r="G3752" s="1" t="e">
        <f t="shared" si="117"/>
        <v>#N/A</v>
      </c>
    </row>
    <row r="3753" spans="1:7" x14ac:dyDescent="0.3">
      <c r="A3753">
        <v>1875</v>
      </c>
      <c r="B3753" t="s">
        <v>4</v>
      </c>
      <c r="C3753" s="1" t="e">
        <f t="shared" si="116"/>
        <v>#N/A</v>
      </c>
      <c r="D3753" s="1">
        <v>3752</v>
      </c>
      <c r="E3753" s="1">
        <v>2437000</v>
      </c>
      <c r="F3753" s="1">
        <v>1929800</v>
      </c>
      <c r="G3753" s="1">
        <f t="shared" si="117"/>
        <v>1929800</v>
      </c>
    </row>
    <row r="3754" spans="1:7" x14ac:dyDescent="0.3">
      <c r="A3754">
        <v>1876</v>
      </c>
      <c r="B3754" s="1">
        <v>3673700</v>
      </c>
      <c r="C3754" s="1">
        <f t="shared" si="116"/>
        <v>3673700</v>
      </c>
      <c r="D3754" s="1">
        <v>3753</v>
      </c>
      <c r="E3754" s="1">
        <v>3342000</v>
      </c>
      <c r="F3754" t="s">
        <v>4</v>
      </c>
      <c r="G3754" s="1" t="e">
        <f t="shared" si="117"/>
        <v>#N/A</v>
      </c>
    </row>
    <row r="3755" spans="1:7" x14ac:dyDescent="0.3">
      <c r="A3755">
        <v>1876</v>
      </c>
      <c r="B3755" t="s">
        <v>4</v>
      </c>
      <c r="C3755" s="1" t="e">
        <f t="shared" si="116"/>
        <v>#N/A</v>
      </c>
      <c r="D3755" s="1">
        <v>3754</v>
      </c>
      <c r="E3755" s="1">
        <v>3526300</v>
      </c>
      <c r="F3755" s="1">
        <v>2261700</v>
      </c>
      <c r="G3755" s="1">
        <f t="shared" si="117"/>
        <v>2261700</v>
      </c>
    </row>
    <row r="3756" spans="1:7" x14ac:dyDescent="0.3">
      <c r="A3756">
        <v>1877</v>
      </c>
      <c r="B3756" s="1">
        <v>5452600</v>
      </c>
      <c r="C3756" s="1">
        <f t="shared" si="116"/>
        <v>5452600</v>
      </c>
      <c r="D3756" s="1">
        <v>3755</v>
      </c>
      <c r="E3756" s="1">
        <v>2775200</v>
      </c>
      <c r="F3756" t="s">
        <v>4</v>
      </c>
      <c r="G3756" s="1" t="e">
        <f t="shared" si="117"/>
        <v>#N/A</v>
      </c>
    </row>
    <row r="3757" spans="1:7" x14ac:dyDescent="0.3">
      <c r="A3757">
        <v>1877</v>
      </c>
      <c r="B3757" t="s">
        <v>4</v>
      </c>
      <c r="C3757" s="1" t="e">
        <f t="shared" si="116"/>
        <v>#N/A</v>
      </c>
      <c r="D3757" s="1">
        <v>3756</v>
      </c>
      <c r="E3757" s="1">
        <v>2431000</v>
      </c>
      <c r="F3757" s="1">
        <v>2179800</v>
      </c>
      <c r="G3757" s="1">
        <f t="shared" si="117"/>
        <v>2179800</v>
      </c>
    </row>
    <row r="3758" spans="1:7" x14ac:dyDescent="0.3">
      <c r="A3758">
        <v>1878</v>
      </c>
      <c r="B3758" s="1">
        <v>2624900</v>
      </c>
      <c r="C3758" s="1">
        <f t="shared" si="116"/>
        <v>2624900</v>
      </c>
      <c r="D3758" s="1">
        <v>3757</v>
      </c>
      <c r="E3758" s="1">
        <v>1925500</v>
      </c>
      <c r="F3758" t="s">
        <v>4</v>
      </c>
      <c r="G3758" s="1" t="e">
        <f t="shared" si="117"/>
        <v>#N/A</v>
      </c>
    </row>
    <row r="3759" spans="1:7" x14ac:dyDescent="0.3">
      <c r="A3759">
        <v>1878</v>
      </c>
      <c r="B3759" t="s">
        <v>4</v>
      </c>
      <c r="C3759" s="1" t="e">
        <f t="shared" si="116"/>
        <v>#N/A</v>
      </c>
      <c r="D3759" s="1">
        <v>3758</v>
      </c>
      <c r="E3759" s="1">
        <v>3055800</v>
      </c>
      <c r="F3759" s="1">
        <v>4659300</v>
      </c>
      <c r="G3759" s="1">
        <f t="shared" si="117"/>
        <v>4659300</v>
      </c>
    </row>
    <row r="3760" spans="1:7" x14ac:dyDescent="0.3">
      <c r="A3760">
        <v>1879</v>
      </c>
      <c r="B3760" s="1">
        <v>3398400</v>
      </c>
      <c r="C3760" s="1">
        <f t="shared" si="116"/>
        <v>3398400</v>
      </c>
      <c r="D3760" s="1">
        <v>3759</v>
      </c>
      <c r="E3760" s="1">
        <v>2274700</v>
      </c>
      <c r="F3760" t="s">
        <v>4</v>
      </c>
      <c r="G3760" s="1" t="e">
        <f t="shared" si="117"/>
        <v>#N/A</v>
      </c>
    </row>
    <row r="3761" spans="1:7" x14ac:dyDescent="0.3">
      <c r="A3761">
        <v>1879</v>
      </c>
      <c r="B3761" t="s">
        <v>4</v>
      </c>
      <c r="C3761" s="1" t="e">
        <f t="shared" si="116"/>
        <v>#N/A</v>
      </c>
      <c r="D3761" s="1">
        <v>3760</v>
      </c>
      <c r="E3761" s="1">
        <v>4149400</v>
      </c>
      <c r="F3761" s="1">
        <v>3105800</v>
      </c>
      <c r="G3761" s="1">
        <f t="shared" si="117"/>
        <v>3105800</v>
      </c>
    </row>
    <row r="3762" spans="1:7" x14ac:dyDescent="0.3">
      <c r="A3762">
        <v>1880</v>
      </c>
      <c r="B3762" s="1">
        <v>4709600</v>
      </c>
      <c r="C3762" s="1">
        <f t="shared" si="116"/>
        <v>4709600</v>
      </c>
      <c r="D3762" s="1">
        <v>3761</v>
      </c>
      <c r="E3762" s="1">
        <v>3554600</v>
      </c>
      <c r="F3762" t="s">
        <v>4</v>
      </c>
      <c r="G3762" s="1" t="e">
        <f t="shared" si="117"/>
        <v>#N/A</v>
      </c>
    </row>
    <row r="3763" spans="1:7" x14ac:dyDescent="0.3">
      <c r="A3763">
        <v>1880</v>
      </c>
      <c r="B3763" t="s">
        <v>4</v>
      </c>
      <c r="C3763" s="1" t="e">
        <f t="shared" si="116"/>
        <v>#N/A</v>
      </c>
      <c r="D3763" s="1">
        <v>3762</v>
      </c>
      <c r="E3763" s="1">
        <v>2492100</v>
      </c>
      <c r="F3763" s="1">
        <v>1669100</v>
      </c>
      <c r="G3763" s="1">
        <f t="shared" si="117"/>
        <v>1669100</v>
      </c>
    </row>
    <row r="3764" spans="1:7" x14ac:dyDescent="0.3">
      <c r="A3764">
        <v>1881</v>
      </c>
      <c r="B3764" s="1">
        <v>3997700</v>
      </c>
      <c r="C3764" s="1">
        <f t="shared" si="116"/>
        <v>3997700</v>
      </c>
      <c r="D3764" s="1">
        <v>3763</v>
      </c>
      <c r="E3764" s="1">
        <v>2079600</v>
      </c>
      <c r="F3764" t="s">
        <v>4</v>
      </c>
      <c r="G3764" s="1" t="e">
        <f t="shared" si="117"/>
        <v>#N/A</v>
      </c>
    </row>
    <row r="3765" spans="1:7" x14ac:dyDescent="0.3">
      <c r="A3765">
        <v>1881</v>
      </c>
      <c r="B3765" t="s">
        <v>4</v>
      </c>
      <c r="C3765" s="1" t="e">
        <f t="shared" si="116"/>
        <v>#N/A</v>
      </c>
      <c r="D3765" s="1">
        <v>3764</v>
      </c>
      <c r="E3765" s="1">
        <v>3173900</v>
      </c>
      <c r="F3765" s="1">
        <v>3169200</v>
      </c>
      <c r="G3765" s="1">
        <f t="shared" si="117"/>
        <v>3169200</v>
      </c>
    </row>
    <row r="3766" spans="1:7" x14ac:dyDescent="0.3">
      <c r="A3766">
        <v>1882</v>
      </c>
      <c r="B3766" s="1">
        <v>2173400</v>
      </c>
      <c r="C3766" s="1">
        <f t="shared" si="116"/>
        <v>2173400</v>
      </c>
      <c r="D3766" s="1">
        <v>3765</v>
      </c>
      <c r="E3766" s="1">
        <v>2288000</v>
      </c>
      <c r="F3766" t="s">
        <v>4</v>
      </c>
      <c r="G3766" s="1" t="e">
        <f t="shared" si="117"/>
        <v>#N/A</v>
      </c>
    </row>
    <row r="3767" spans="1:7" x14ac:dyDescent="0.3">
      <c r="A3767">
        <v>1882</v>
      </c>
      <c r="B3767" t="s">
        <v>4</v>
      </c>
      <c r="C3767" s="1" t="e">
        <f t="shared" si="116"/>
        <v>#N/A</v>
      </c>
      <c r="D3767" s="1">
        <v>3766</v>
      </c>
      <c r="E3767" s="1">
        <v>1966400</v>
      </c>
      <c r="F3767" s="1">
        <v>3144100</v>
      </c>
      <c r="G3767" s="1">
        <f t="shared" si="117"/>
        <v>3144100</v>
      </c>
    </row>
    <row r="3768" spans="1:7" x14ac:dyDescent="0.3">
      <c r="A3768">
        <v>1883</v>
      </c>
      <c r="B3768" s="1">
        <v>2040600</v>
      </c>
      <c r="C3768" s="1">
        <f t="shared" si="116"/>
        <v>2040600</v>
      </c>
      <c r="D3768" s="1">
        <v>3767</v>
      </c>
      <c r="E3768" s="1">
        <v>4477300</v>
      </c>
      <c r="F3768" t="s">
        <v>4</v>
      </c>
      <c r="G3768" s="1" t="e">
        <f t="shared" si="117"/>
        <v>#N/A</v>
      </c>
    </row>
    <row r="3769" spans="1:7" x14ac:dyDescent="0.3">
      <c r="A3769">
        <v>1883</v>
      </c>
      <c r="B3769" t="s">
        <v>4</v>
      </c>
      <c r="C3769" s="1" t="e">
        <f t="shared" si="116"/>
        <v>#N/A</v>
      </c>
      <c r="D3769" s="1">
        <v>3768</v>
      </c>
      <c r="E3769" s="1">
        <v>1756300</v>
      </c>
      <c r="F3769" s="1">
        <v>3312000</v>
      </c>
      <c r="G3769" s="1">
        <f t="shared" si="117"/>
        <v>3312000</v>
      </c>
    </row>
    <row r="3770" spans="1:7" x14ac:dyDescent="0.3">
      <c r="A3770">
        <v>1884</v>
      </c>
      <c r="B3770" s="1">
        <v>1917600</v>
      </c>
      <c r="C3770" s="1">
        <f t="shared" si="116"/>
        <v>1917600</v>
      </c>
      <c r="D3770" s="1">
        <v>3769</v>
      </c>
      <c r="E3770" s="1">
        <v>2935800</v>
      </c>
      <c r="F3770" t="s">
        <v>4</v>
      </c>
      <c r="G3770" s="1" t="e">
        <f t="shared" si="117"/>
        <v>#N/A</v>
      </c>
    </row>
    <row r="3771" spans="1:7" x14ac:dyDescent="0.3">
      <c r="A3771">
        <v>1884</v>
      </c>
      <c r="B3771" t="s">
        <v>4</v>
      </c>
      <c r="C3771" s="1" t="e">
        <f t="shared" si="116"/>
        <v>#N/A</v>
      </c>
      <c r="D3771" s="1">
        <v>3770</v>
      </c>
      <c r="E3771" s="1">
        <v>2470100</v>
      </c>
      <c r="F3771" s="1">
        <v>2581000</v>
      </c>
      <c r="G3771" s="1">
        <f t="shared" si="117"/>
        <v>2581000</v>
      </c>
    </row>
    <row r="3772" spans="1:7" x14ac:dyDescent="0.3">
      <c r="A3772">
        <v>1885</v>
      </c>
      <c r="B3772" s="1">
        <v>2527000</v>
      </c>
      <c r="C3772" s="1">
        <f t="shared" si="116"/>
        <v>2527000</v>
      </c>
      <c r="D3772" s="1">
        <v>3771</v>
      </c>
      <c r="E3772" s="1">
        <v>4673100</v>
      </c>
      <c r="F3772" t="s">
        <v>4</v>
      </c>
      <c r="G3772" s="1" t="e">
        <f t="shared" si="117"/>
        <v>#N/A</v>
      </c>
    </row>
    <row r="3773" spans="1:7" x14ac:dyDescent="0.3">
      <c r="A3773">
        <v>1885</v>
      </c>
      <c r="B3773" t="s">
        <v>4</v>
      </c>
      <c r="C3773" s="1" t="e">
        <f t="shared" si="116"/>
        <v>#N/A</v>
      </c>
      <c r="D3773" s="1">
        <v>3772</v>
      </c>
      <c r="E3773" s="1">
        <v>2387900</v>
      </c>
      <c r="F3773" s="1">
        <v>6014300</v>
      </c>
      <c r="G3773" s="1">
        <f t="shared" si="117"/>
        <v>6014300</v>
      </c>
    </row>
    <row r="3774" spans="1:7" x14ac:dyDescent="0.3">
      <c r="A3774">
        <v>1886</v>
      </c>
      <c r="B3774" s="1">
        <v>4748900</v>
      </c>
      <c r="C3774" s="1">
        <f t="shared" si="116"/>
        <v>4748900</v>
      </c>
      <c r="D3774" s="1">
        <v>3773</v>
      </c>
      <c r="E3774" s="1">
        <v>2969000</v>
      </c>
      <c r="F3774" t="s">
        <v>4</v>
      </c>
      <c r="G3774" s="1" t="e">
        <f t="shared" si="117"/>
        <v>#N/A</v>
      </c>
    </row>
    <row r="3775" spans="1:7" x14ac:dyDescent="0.3">
      <c r="A3775">
        <v>1886</v>
      </c>
      <c r="B3775" t="s">
        <v>4</v>
      </c>
      <c r="C3775" s="1" t="e">
        <f t="shared" si="116"/>
        <v>#N/A</v>
      </c>
      <c r="D3775" s="1">
        <v>3774</v>
      </c>
      <c r="E3775" s="1">
        <v>2010400</v>
      </c>
      <c r="F3775" t="s">
        <v>238</v>
      </c>
      <c r="G3775" s="1" t="str">
        <f t="shared" si="117"/>
        <v>0.234500</v>
      </c>
    </row>
    <row r="3776" spans="1:7" x14ac:dyDescent="0.3">
      <c r="A3776">
        <v>1887</v>
      </c>
      <c r="B3776" s="1">
        <v>2967500</v>
      </c>
      <c r="C3776" s="1">
        <f t="shared" si="116"/>
        <v>2967500</v>
      </c>
      <c r="D3776" s="1">
        <v>3775</v>
      </c>
      <c r="E3776" s="1">
        <v>2327400</v>
      </c>
      <c r="F3776" t="s">
        <v>4</v>
      </c>
      <c r="G3776" s="1" t="e">
        <f t="shared" si="117"/>
        <v>#N/A</v>
      </c>
    </row>
    <row r="3777" spans="1:7" x14ac:dyDescent="0.3">
      <c r="A3777">
        <v>1887</v>
      </c>
      <c r="B3777" t="s">
        <v>4</v>
      </c>
      <c r="C3777" s="1" t="e">
        <f t="shared" si="116"/>
        <v>#N/A</v>
      </c>
      <c r="D3777" s="1">
        <v>3776</v>
      </c>
      <c r="E3777" s="1">
        <v>1566000</v>
      </c>
      <c r="F3777" s="1">
        <v>2579000</v>
      </c>
      <c r="G3777" s="1">
        <f t="shared" si="117"/>
        <v>2579000</v>
      </c>
    </row>
    <row r="3778" spans="1:7" x14ac:dyDescent="0.3">
      <c r="A3778">
        <v>1888</v>
      </c>
      <c r="B3778" s="1">
        <v>2912200</v>
      </c>
      <c r="C3778" s="1">
        <f t="shared" si="116"/>
        <v>2912200</v>
      </c>
      <c r="D3778" s="1">
        <v>3777</v>
      </c>
      <c r="E3778" s="1">
        <v>2994800</v>
      </c>
      <c r="F3778" t="s">
        <v>4</v>
      </c>
      <c r="G3778" s="1" t="e">
        <f t="shared" si="117"/>
        <v>#N/A</v>
      </c>
    </row>
    <row r="3779" spans="1:7" x14ac:dyDescent="0.3">
      <c r="A3779">
        <v>1888</v>
      </c>
      <c r="B3779" t="s">
        <v>4</v>
      </c>
      <c r="C3779" s="1" t="e">
        <f t="shared" ref="C3779:C3842" si="118">IF((B3779)=" ",#N/A,B3779)</f>
        <v>#N/A</v>
      </c>
      <c r="D3779" s="1">
        <v>3778</v>
      </c>
      <c r="E3779" s="1">
        <v>5959200</v>
      </c>
      <c r="F3779" s="1">
        <v>2831400</v>
      </c>
      <c r="G3779" s="1">
        <f t="shared" ref="G3779:G3842" si="119">IF((F3779)=" ",#N/A,F3779)</f>
        <v>2831400</v>
      </c>
    </row>
    <row r="3780" spans="1:7" x14ac:dyDescent="0.3">
      <c r="A3780">
        <v>1889</v>
      </c>
      <c r="B3780" s="1">
        <v>3140300</v>
      </c>
      <c r="C3780" s="1">
        <f t="shared" si="118"/>
        <v>3140300</v>
      </c>
      <c r="D3780" s="1">
        <v>3779</v>
      </c>
      <c r="E3780" s="1">
        <v>3797600</v>
      </c>
      <c r="F3780" t="s">
        <v>4</v>
      </c>
      <c r="G3780" s="1" t="e">
        <f t="shared" si="119"/>
        <v>#N/A</v>
      </c>
    </row>
    <row r="3781" spans="1:7" x14ac:dyDescent="0.3">
      <c r="A3781">
        <v>1889</v>
      </c>
      <c r="B3781" t="s">
        <v>4</v>
      </c>
      <c r="C3781" s="1" t="e">
        <f t="shared" si="118"/>
        <v>#N/A</v>
      </c>
      <c r="D3781" s="1">
        <v>3780</v>
      </c>
      <c r="E3781" s="1">
        <v>2136300</v>
      </c>
      <c r="F3781" s="1">
        <v>2434200</v>
      </c>
      <c r="G3781" s="1">
        <f t="shared" si="119"/>
        <v>2434200</v>
      </c>
    </row>
    <row r="3782" spans="1:7" x14ac:dyDescent="0.3">
      <c r="A3782">
        <v>1890</v>
      </c>
      <c r="B3782" s="1">
        <v>3907200</v>
      </c>
      <c r="C3782" s="1">
        <f t="shared" si="118"/>
        <v>3907200</v>
      </c>
      <c r="D3782" s="1">
        <v>3781</v>
      </c>
      <c r="E3782" s="1">
        <v>4052000</v>
      </c>
      <c r="F3782" t="s">
        <v>4</v>
      </c>
      <c r="G3782" s="1" t="e">
        <f t="shared" si="119"/>
        <v>#N/A</v>
      </c>
    </row>
    <row r="3783" spans="1:7" x14ac:dyDescent="0.3">
      <c r="A3783">
        <v>1890</v>
      </c>
      <c r="B3783" t="s">
        <v>4</v>
      </c>
      <c r="C3783" s="1" t="e">
        <f t="shared" si="118"/>
        <v>#N/A</v>
      </c>
      <c r="D3783" s="1">
        <v>3782</v>
      </c>
      <c r="E3783" s="1">
        <v>2486800</v>
      </c>
      <c r="F3783" s="1">
        <v>3150000</v>
      </c>
      <c r="G3783" s="1">
        <f t="shared" si="119"/>
        <v>3150000</v>
      </c>
    </row>
    <row r="3784" spans="1:7" x14ac:dyDescent="0.3">
      <c r="A3784">
        <v>1891</v>
      </c>
      <c r="B3784" s="1">
        <v>1566600</v>
      </c>
      <c r="C3784" s="1">
        <f t="shared" si="118"/>
        <v>1566600</v>
      </c>
      <c r="D3784" s="1">
        <v>3783</v>
      </c>
      <c r="E3784" s="1">
        <v>2604000</v>
      </c>
      <c r="F3784" t="s">
        <v>4</v>
      </c>
      <c r="G3784" s="1" t="e">
        <f t="shared" si="119"/>
        <v>#N/A</v>
      </c>
    </row>
    <row r="3785" spans="1:7" x14ac:dyDescent="0.3">
      <c r="A3785">
        <v>1891</v>
      </c>
      <c r="B3785" t="s">
        <v>4</v>
      </c>
      <c r="C3785" s="1" t="e">
        <f t="shared" si="118"/>
        <v>#N/A</v>
      </c>
      <c r="D3785" s="1">
        <v>3784</v>
      </c>
      <c r="E3785" s="1">
        <v>2089600</v>
      </c>
      <c r="F3785" s="1">
        <v>2777300</v>
      </c>
      <c r="G3785" s="1">
        <f t="shared" si="119"/>
        <v>2777300</v>
      </c>
    </row>
    <row r="3786" spans="1:7" x14ac:dyDescent="0.3">
      <c r="A3786">
        <v>1892</v>
      </c>
      <c r="B3786" s="1">
        <v>4322400</v>
      </c>
      <c r="C3786" s="1">
        <f t="shared" si="118"/>
        <v>4322400</v>
      </c>
      <c r="D3786" s="1">
        <v>3785</v>
      </c>
      <c r="E3786" s="1">
        <v>2493600</v>
      </c>
      <c r="F3786" t="s">
        <v>4</v>
      </c>
      <c r="G3786" s="1" t="e">
        <f t="shared" si="119"/>
        <v>#N/A</v>
      </c>
    </row>
    <row r="3787" spans="1:7" x14ac:dyDescent="0.3">
      <c r="A3787">
        <v>1892</v>
      </c>
      <c r="B3787" t="s">
        <v>4</v>
      </c>
      <c r="C3787" s="1" t="e">
        <f t="shared" si="118"/>
        <v>#N/A</v>
      </c>
      <c r="D3787" s="1">
        <v>3786</v>
      </c>
      <c r="E3787" s="1">
        <v>3273600</v>
      </c>
      <c r="F3787" s="1">
        <v>1770700</v>
      </c>
      <c r="G3787" s="1">
        <f t="shared" si="119"/>
        <v>1770700</v>
      </c>
    </row>
    <row r="3788" spans="1:7" x14ac:dyDescent="0.3">
      <c r="A3788">
        <v>1893</v>
      </c>
      <c r="B3788" s="1">
        <v>1975500</v>
      </c>
      <c r="C3788" s="1">
        <f t="shared" si="118"/>
        <v>1975500</v>
      </c>
      <c r="D3788" s="1">
        <v>3787</v>
      </c>
      <c r="E3788" s="1">
        <v>2070300</v>
      </c>
      <c r="F3788" t="s">
        <v>4</v>
      </c>
      <c r="G3788" s="1" t="e">
        <f t="shared" si="119"/>
        <v>#N/A</v>
      </c>
    </row>
    <row r="3789" spans="1:7" x14ac:dyDescent="0.3">
      <c r="A3789">
        <v>1893</v>
      </c>
      <c r="B3789" t="s">
        <v>4</v>
      </c>
      <c r="C3789" s="1" t="e">
        <f t="shared" si="118"/>
        <v>#N/A</v>
      </c>
      <c r="D3789" s="1">
        <v>3788</v>
      </c>
      <c r="E3789" s="1">
        <v>2481000</v>
      </c>
      <c r="F3789" s="1">
        <v>2872800</v>
      </c>
      <c r="G3789" s="1">
        <f t="shared" si="119"/>
        <v>2872800</v>
      </c>
    </row>
    <row r="3790" spans="1:7" x14ac:dyDescent="0.3">
      <c r="A3790">
        <v>1894</v>
      </c>
      <c r="B3790" s="1">
        <v>2376300</v>
      </c>
      <c r="C3790" s="1">
        <f t="shared" si="118"/>
        <v>2376300</v>
      </c>
      <c r="D3790" s="1">
        <v>3789</v>
      </c>
      <c r="E3790" s="1">
        <v>2111100</v>
      </c>
      <c r="F3790" t="s">
        <v>4</v>
      </c>
      <c r="G3790" s="1" t="e">
        <f t="shared" si="119"/>
        <v>#N/A</v>
      </c>
    </row>
    <row r="3791" spans="1:7" x14ac:dyDescent="0.3">
      <c r="A3791">
        <v>1894</v>
      </c>
      <c r="B3791" t="s">
        <v>4</v>
      </c>
      <c r="C3791" s="1" t="e">
        <f t="shared" si="118"/>
        <v>#N/A</v>
      </c>
      <c r="D3791" s="1">
        <v>3790</v>
      </c>
      <c r="E3791" s="1">
        <v>2746400</v>
      </c>
      <c r="F3791" s="1">
        <v>5215800</v>
      </c>
      <c r="G3791" s="1">
        <f t="shared" si="119"/>
        <v>5215800</v>
      </c>
    </row>
    <row r="3792" spans="1:7" x14ac:dyDescent="0.3">
      <c r="A3792">
        <v>1895</v>
      </c>
      <c r="B3792" s="1">
        <v>1602000</v>
      </c>
      <c r="C3792" s="1">
        <f t="shared" si="118"/>
        <v>1602000</v>
      </c>
      <c r="D3792" s="1">
        <v>3791</v>
      </c>
      <c r="E3792" s="1">
        <v>3967500</v>
      </c>
      <c r="F3792" t="s">
        <v>4</v>
      </c>
      <c r="G3792" s="1" t="e">
        <f t="shared" si="119"/>
        <v>#N/A</v>
      </c>
    </row>
    <row r="3793" spans="1:7" x14ac:dyDescent="0.3">
      <c r="A3793">
        <v>1895</v>
      </c>
      <c r="B3793" t="s">
        <v>4</v>
      </c>
      <c r="C3793" s="1" t="e">
        <f t="shared" si="118"/>
        <v>#N/A</v>
      </c>
      <c r="D3793" s="1">
        <v>3792</v>
      </c>
      <c r="E3793" s="1">
        <v>3338700</v>
      </c>
      <c r="F3793" s="1">
        <v>3934700</v>
      </c>
      <c r="G3793" s="1">
        <f t="shared" si="119"/>
        <v>3934700</v>
      </c>
    </row>
    <row r="3794" spans="1:7" x14ac:dyDescent="0.3">
      <c r="A3794">
        <v>1896</v>
      </c>
      <c r="B3794" s="1">
        <v>2275500</v>
      </c>
      <c r="C3794" s="1">
        <f t="shared" si="118"/>
        <v>2275500</v>
      </c>
      <c r="D3794" s="1">
        <v>3793</v>
      </c>
      <c r="E3794" s="1">
        <v>2868700</v>
      </c>
      <c r="F3794" t="s">
        <v>4</v>
      </c>
      <c r="G3794" s="1" t="e">
        <f t="shared" si="119"/>
        <v>#N/A</v>
      </c>
    </row>
    <row r="3795" spans="1:7" x14ac:dyDescent="0.3">
      <c r="A3795">
        <v>1896</v>
      </c>
      <c r="B3795" t="s">
        <v>4</v>
      </c>
      <c r="C3795" s="1" t="e">
        <f t="shared" si="118"/>
        <v>#N/A</v>
      </c>
      <c r="D3795" s="1">
        <v>3794</v>
      </c>
      <c r="E3795" s="1">
        <v>4892100</v>
      </c>
      <c r="F3795" t="s">
        <v>239</v>
      </c>
      <c r="G3795" s="1" t="str">
        <f t="shared" si="119"/>
        <v>0.252400</v>
      </c>
    </row>
    <row r="3796" spans="1:7" x14ac:dyDescent="0.3">
      <c r="A3796">
        <v>1897</v>
      </c>
      <c r="B3796" s="1">
        <v>5381600</v>
      </c>
      <c r="C3796" s="1">
        <f t="shared" si="118"/>
        <v>5381600</v>
      </c>
      <c r="D3796" s="1">
        <v>3795</v>
      </c>
      <c r="E3796" s="1">
        <v>4738900</v>
      </c>
      <c r="F3796" t="s">
        <v>4</v>
      </c>
      <c r="G3796" s="1" t="e">
        <f t="shared" si="119"/>
        <v>#N/A</v>
      </c>
    </row>
    <row r="3797" spans="1:7" x14ac:dyDescent="0.3">
      <c r="A3797">
        <v>1897</v>
      </c>
      <c r="B3797" t="s">
        <v>4</v>
      </c>
      <c r="C3797" s="1" t="e">
        <f t="shared" si="118"/>
        <v>#N/A</v>
      </c>
      <c r="D3797" s="1">
        <v>3796</v>
      </c>
      <c r="E3797" s="1">
        <v>2088400</v>
      </c>
      <c r="F3797" s="1">
        <v>13294800</v>
      </c>
      <c r="G3797" s="1">
        <f t="shared" si="119"/>
        <v>13294800</v>
      </c>
    </row>
    <row r="3798" spans="1:7" x14ac:dyDescent="0.3">
      <c r="A3798">
        <v>1898</v>
      </c>
      <c r="B3798" s="1">
        <v>4916800</v>
      </c>
      <c r="C3798" s="1">
        <f t="shared" si="118"/>
        <v>4916800</v>
      </c>
      <c r="D3798" s="1">
        <v>3797</v>
      </c>
      <c r="E3798" s="1">
        <v>3087600</v>
      </c>
      <c r="F3798" t="s">
        <v>4</v>
      </c>
      <c r="G3798" s="1" t="e">
        <f t="shared" si="119"/>
        <v>#N/A</v>
      </c>
    </row>
    <row r="3799" spans="1:7" x14ac:dyDescent="0.3">
      <c r="A3799">
        <v>1898</v>
      </c>
      <c r="B3799" t="s">
        <v>4</v>
      </c>
      <c r="C3799" s="1" t="e">
        <f t="shared" si="118"/>
        <v>#N/A</v>
      </c>
      <c r="D3799" s="1">
        <v>3798</v>
      </c>
      <c r="E3799" s="1">
        <v>3298300</v>
      </c>
      <c r="F3799" t="s">
        <v>240</v>
      </c>
      <c r="G3799" s="1" t="str">
        <f t="shared" si="119"/>
        <v>0.244200</v>
      </c>
    </row>
    <row r="3800" spans="1:7" x14ac:dyDescent="0.3">
      <c r="A3800">
        <v>1899</v>
      </c>
      <c r="B3800" s="1">
        <v>3565900</v>
      </c>
      <c r="C3800" s="1">
        <f t="shared" si="118"/>
        <v>3565900</v>
      </c>
      <c r="D3800" s="1">
        <v>3799</v>
      </c>
      <c r="E3800" s="1">
        <v>2127400</v>
      </c>
      <c r="F3800" t="s">
        <v>4</v>
      </c>
      <c r="G3800" s="1" t="e">
        <f t="shared" si="119"/>
        <v>#N/A</v>
      </c>
    </row>
    <row r="3801" spans="1:7" x14ac:dyDescent="0.3">
      <c r="A3801">
        <v>1899</v>
      </c>
      <c r="B3801" t="s">
        <v>4</v>
      </c>
      <c r="C3801" s="1" t="e">
        <f t="shared" si="118"/>
        <v>#N/A</v>
      </c>
      <c r="D3801" s="1">
        <v>3800</v>
      </c>
      <c r="E3801" s="1">
        <v>2985500</v>
      </c>
      <c r="F3801" t="s">
        <v>241</v>
      </c>
      <c r="G3801" s="1" t="str">
        <f t="shared" si="119"/>
        <v>0.294000</v>
      </c>
    </row>
    <row r="3802" spans="1:7" x14ac:dyDescent="0.3">
      <c r="A3802">
        <v>1900</v>
      </c>
      <c r="B3802" s="1">
        <v>4024300</v>
      </c>
      <c r="C3802" s="1">
        <f t="shared" si="118"/>
        <v>4024300</v>
      </c>
      <c r="D3802" s="1">
        <v>3801</v>
      </c>
      <c r="E3802" s="1">
        <v>1977900</v>
      </c>
      <c r="F3802" t="s">
        <v>4</v>
      </c>
      <c r="G3802" s="1" t="e">
        <f t="shared" si="119"/>
        <v>#N/A</v>
      </c>
    </row>
    <row r="3803" spans="1:7" x14ac:dyDescent="0.3">
      <c r="A3803">
        <v>1900</v>
      </c>
      <c r="B3803" t="s">
        <v>4</v>
      </c>
      <c r="C3803" s="1" t="e">
        <f t="shared" si="118"/>
        <v>#N/A</v>
      </c>
      <c r="D3803" s="1">
        <v>3802</v>
      </c>
      <c r="E3803" s="1">
        <v>8003900</v>
      </c>
      <c r="F3803" s="1">
        <v>2383600</v>
      </c>
      <c r="G3803" s="1">
        <f t="shared" si="119"/>
        <v>2383600</v>
      </c>
    </row>
    <row r="3804" spans="1:7" x14ac:dyDescent="0.3">
      <c r="A3804">
        <v>1901</v>
      </c>
      <c r="B3804" s="1">
        <v>1920800</v>
      </c>
      <c r="C3804" s="1">
        <f t="shared" si="118"/>
        <v>1920800</v>
      </c>
      <c r="D3804" s="1">
        <v>3803</v>
      </c>
      <c r="E3804" s="1">
        <v>13808200</v>
      </c>
      <c r="F3804" t="s">
        <v>4</v>
      </c>
      <c r="G3804" s="1" t="e">
        <f t="shared" si="119"/>
        <v>#N/A</v>
      </c>
    </row>
    <row r="3805" spans="1:7" x14ac:dyDescent="0.3">
      <c r="A3805">
        <v>1901</v>
      </c>
      <c r="B3805" t="s">
        <v>4</v>
      </c>
      <c r="C3805" s="1" t="e">
        <f t="shared" si="118"/>
        <v>#N/A</v>
      </c>
      <c r="D3805" s="1">
        <v>3804</v>
      </c>
      <c r="E3805" s="1">
        <v>2643900</v>
      </c>
      <c r="F3805" s="1">
        <v>2164100</v>
      </c>
      <c r="G3805" s="1">
        <f t="shared" si="119"/>
        <v>2164100</v>
      </c>
    </row>
    <row r="3806" spans="1:7" x14ac:dyDescent="0.3">
      <c r="A3806">
        <v>1902</v>
      </c>
      <c r="B3806" s="1">
        <v>2911600</v>
      </c>
      <c r="C3806" s="1">
        <f t="shared" si="118"/>
        <v>2911600</v>
      </c>
      <c r="D3806" s="1">
        <v>3805</v>
      </c>
      <c r="E3806" s="1">
        <v>2710200</v>
      </c>
      <c r="F3806" t="s">
        <v>4</v>
      </c>
      <c r="G3806" s="1" t="e">
        <f t="shared" si="119"/>
        <v>#N/A</v>
      </c>
    </row>
    <row r="3807" spans="1:7" x14ac:dyDescent="0.3">
      <c r="A3807">
        <v>1902</v>
      </c>
      <c r="B3807" t="s">
        <v>4</v>
      </c>
      <c r="C3807" s="1" t="e">
        <f t="shared" si="118"/>
        <v>#N/A</v>
      </c>
      <c r="D3807" s="1">
        <v>3806</v>
      </c>
      <c r="E3807" s="1">
        <v>2420100</v>
      </c>
      <c r="F3807" s="1">
        <v>3213300</v>
      </c>
      <c r="G3807" s="1">
        <f t="shared" si="119"/>
        <v>3213300</v>
      </c>
    </row>
    <row r="3808" spans="1:7" x14ac:dyDescent="0.3">
      <c r="A3808">
        <v>1903</v>
      </c>
      <c r="B3808" s="1">
        <v>5230200</v>
      </c>
      <c r="C3808" s="1">
        <f t="shared" si="118"/>
        <v>5230200</v>
      </c>
      <c r="D3808" s="1">
        <v>3807</v>
      </c>
      <c r="E3808" s="1">
        <v>2090500</v>
      </c>
      <c r="F3808" t="s">
        <v>4</v>
      </c>
      <c r="G3808" s="1" t="e">
        <f t="shared" si="119"/>
        <v>#N/A</v>
      </c>
    </row>
    <row r="3809" spans="1:7" x14ac:dyDescent="0.3">
      <c r="A3809">
        <v>1903</v>
      </c>
      <c r="B3809" t="s">
        <v>4</v>
      </c>
      <c r="C3809" s="1" t="e">
        <f t="shared" si="118"/>
        <v>#N/A</v>
      </c>
      <c r="D3809" s="1">
        <v>3808</v>
      </c>
      <c r="E3809" s="1">
        <v>2326300</v>
      </c>
      <c r="F3809" s="1">
        <v>4046500</v>
      </c>
      <c r="G3809" s="1">
        <f t="shared" si="119"/>
        <v>4046500</v>
      </c>
    </row>
    <row r="3810" spans="1:7" x14ac:dyDescent="0.3">
      <c r="A3810">
        <v>1904</v>
      </c>
      <c r="B3810" s="1">
        <v>2253400</v>
      </c>
      <c r="C3810" s="1">
        <f t="shared" si="118"/>
        <v>2253400</v>
      </c>
      <c r="D3810" s="1">
        <v>3809</v>
      </c>
      <c r="E3810" s="1">
        <v>2405200</v>
      </c>
      <c r="F3810" t="s">
        <v>4</v>
      </c>
      <c r="G3810" s="1" t="e">
        <f t="shared" si="119"/>
        <v>#N/A</v>
      </c>
    </row>
    <row r="3811" spans="1:7" x14ac:dyDescent="0.3">
      <c r="A3811">
        <v>1904</v>
      </c>
      <c r="B3811" t="s">
        <v>4</v>
      </c>
      <c r="C3811" s="1" t="e">
        <f t="shared" si="118"/>
        <v>#N/A</v>
      </c>
      <c r="D3811" s="1">
        <v>3810</v>
      </c>
      <c r="E3811" s="1">
        <v>1739500</v>
      </c>
      <c r="F3811" s="1">
        <v>3306100</v>
      </c>
      <c r="G3811" s="1">
        <f t="shared" si="119"/>
        <v>3306100</v>
      </c>
    </row>
    <row r="3812" spans="1:7" x14ac:dyDescent="0.3">
      <c r="A3812">
        <v>1905</v>
      </c>
      <c r="B3812" s="1">
        <v>3850700</v>
      </c>
      <c r="C3812" s="1">
        <f t="shared" si="118"/>
        <v>3850700</v>
      </c>
      <c r="D3812" s="1">
        <v>3811</v>
      </c>
      <c r="E3812" s="1">
        <v>2656900</v>
      </c>
      <c r="F3812" t="s">
        <v>4</v>
      </c>
      <c r="G3812" s="1" t="e">
        <f t="shared" si="119"/>
        <v>#N/A</v>
      </c>
    </row>
    <row r="3813" spans="1:7" x14ac:dyDescent="0.3">
      <c r="A3813">
        <v>1905</v>
      </c>
      <c r="B3813" t="s">
        <v>4</v>
      </c>
      <c r="C3813" s="1" t="e">
        <f t="shared" si="118"/>
        <v>#N/A</v>
      </c>
      <c r="D3813" s="1">
        <v>3812</v>
      </c>
      <c r="E3813" s="1">
        <v>3059600</v>
      </c>
      <c r="F3813" s="1">
        <v>3436300</v>
      </c>
      <c r="G3813" s="1">
        <f t="shared" si="119"/>
        <v>3436300</v>
      </c>
    </row>
    <row r="3814" spans="1:7" x14ac:dyDescent="0.3">
      <c r="A3814">
        <v>1906</v>
      </c>
      <c r="B3814" s="1">
        <v>1701100</v>
      </c>
      <c r="C3814" s="1">
        <f t="shared" si="118"/>
        <v>1701100</v>
      </c>
      <c r="D3814" s="1">
        <v>3813</v>
      </c>
      <c r="E3814" s="1">
        <v>4338700</v>
      </c>
      <c r="F3814" t="s">
        <v>4</v>
      </c>
      <c r="G3814" s="1" t="e">
        <f t="shared" si="119"/>
        <v>#N/A</v>
      </c>
    </row>
    <row r="3815" spans="1:7" x14ac:dyDescent="0.3">
      <c r="A3815">
        <v>1906</v>
      </c>
      <c r="B3815" t="s">
        <v>4</v>
      </c>
      <c r="C3815" s="1" t="e">
        <f t="shared" si="118"/>
        <v>#N/A</v>
      </c>
      <c r="D3815" s="1">
        <v>3814</v>
      </c>
      <c r="E3815" s="1">
        <v>2876000</v>
      </c>
      <c r="F3815" t="s">
        <v>242</v>
      </c>
      <c r="G3815" s="1" t="str">
        <f t="shared" si="119"/>
        <v>0.296700</v>
      </c>
    </row>
    <row r="3816" spans="1:7" x14ac:dyDescent="0.3">
      <c r="A3816">
        <v>1907</v>
      </c>
      <c r="B3816" s="1">
        <v>2456500</v>
      </c>
      <c r="C3816" s="1">
        <f t="shared" si="118"/>
        <v>2456500</v>
      </c>
      <c r="D3816" s="1">
        <v>3815</v>
      </c>
      <c r="E3816" s="1">
        <v>3581700</v>
      </c>
      <c r="F3816" t="s">
        <v>4</v>
      </c>
      <c r="G3816" s="1" t="e">
        <f t="shared" si="119"/>
        <v>#N/A</v>
      </c>
    </row>
    <row r="3817" spans="1:7" x14ac:dyDescent="0.3">
      <c r="A3817">
        <v>1907</v>
      </c>
      <c r="B3817" t="s">
        <v>4</v>
      </c>
      <c r="C3817" s="1" t="e">
        <f t="shared" si="118"/>
        <v>#N/A</v>
      </c>
      <c r="D3817" s="1">
        <v>3816</v>
      </c>
      <c r="E3817" s="1">
        <v>4409100</v>
      </c>
      <c r="F3817" s="1">
        <v>1494900</v>
      </c>
      <c r="G3817" s="1">
        <f t="shared" si="119"/>
        <v>1494900</v>
      </c>
    </row>
    <row r="3818" spans="1:7" x14ac:dyDescent="0.3">
      <c r="A3818">
        <v>1908</v>
      </c>
      <c r="B3818" s="1">
        <v>2900900</v>
      </c>
      <c r="C3818" s="1">
        <f t="shared" si="118"/>
        <v>2900900</v>
      </c>
      <c r="D3818" s="1">
        <v>3817</v>
      </c>
      <c r="E3818" s="1">
        <v>1447300</v>
      </c>
      <c r="F3818" t="s">
        <v>4</v>
      </c>
      <c r="G3818" s="1" t="e">
        <f t="shared" si="119"/>
        <v>#N/A</v>
      </c>
    </row>
    <row r="3819" spans="1:7" x14ac:dyDescent="0.3">
      <c r="A3819">
        <v>1908</v>
      </c>
      <c r="B3819" t="s">
        <v>4</v>
      </c>
      <c r="C3819" s="1" t="e">
        <f t="shared" si="118"/>
        <v>#N/A</v>
      </c>
      <c r="D3819" s="1">
        <v>3818</v>
      </c>
      <c r="E3819" s="1">
        <v>1655900</v>
      </c>
      <c r="F3819" s="1">
        <v>4316900</v>
      </c>
      <c r="G3819" s="1">
        <f t="shared" si="119"/>
        <v>4316900</v>
      </c>
    </row>
    <row r="3820" spans="1:7" x14ac:dyDescent="0.3">
      <c r="A3820">
        <v>1909</v>
      </c>
      <c r="B3820" s="1">
        <v>1854400</v>
      </c>
      <c r="C3820" s="1">
        <f t="shared" si="118"/>
        <v>1854400</v>
      </c>
      <c r="D3820" s="1">
        <v>3819</v>
      </c>
      <c r="E3820" s="1">
        <v>4569500</v>
      </c>
      <c r="F3820" t="s">
        <v>4</v>
      </c>
      <c r="G3820" s="1" t="e">
        <f t="shared" si="119"/>
        <v>#N/A</v>
      </c>
    </row>
    <row r="3821" spans="1:7" x14ac:dyDescent="0.3">
      <c r="A3821">
        <v>1909</v>
      </c>
      <c r="B3821" t="s">
        <v>4</v>
      </c>
      <c r="C3821" s="1" t="e">
        <f t="shared" si="118"/>
        <v>#N/A</v>
      </c>
      <c r="D3821" s="1">
        <v>3820</v>
      </c>
      <c r="E3821" s="1">
        <v>4293900</v>
      </c>
      <c r="F3821" s="1">
        <v>4146400</v>
      </c>
      <c r="G3821" s="1">
        <f t="shared" si="119"/>
        <v>4146400</v>
      </c>
    </row>
    <row r="3822" spans="1:7" x14ac:dyDescent="0.3">
      <c r="A3822">
        <v>1910</v>
      </c>
      <c r="B3822" s="1">
        <v>5059000</v>
      </c>
      <c r="C3822" s="1">
        <f t="shared" si="118"/>
        <v>5059000</v>
      </c>
      <c r="D3822" s="1">
        <v>3821</v>
      </c>
      <c r="E3822" s="1">
        <v>4648000</v>
      </c>
      <c r="F3822" t="s">
        <v>4</v>
      </c>
      <c r="G3822" s="1" t="e">
        <f t="shared" si="119"/>
        <v>#N/A</v>
      </c>
    </row>
    <row r="3823" spans="1:7" x14ac:dyDescent="0.3">
      <c r="A3823">
        <v>1910</v>
      </c>
      <c r="B3823" t="s">
        <v>4</v>
      </c>
      <c r="C3823" s="1" t="e">
        <f t="shared" si="118"/>
        <v>#N/A</v>
      </c>
      <c r="D3823" s="1">
        <v>3822</v>
      </c>
      <c r="E3823" s="1">
        <v>4488500</v>
      </c>
      <c r="F3823" s="1">
        <v>6430000</v>
      </c>
      <c r="G3823" s="1">
        <f t="shared" si="119"/>
        <v>6430000</v>
      </c>
    </row>
    <row r="3824" spans="1:7" x14ac:dyDescent="0.3">
      <c r="A3824">
        <v>1911</v>
      </c>
      <c r="B3824" s="1">
        <v>4192800</v>
      </c>
      <c r="C3824" s="1">
        <f t="shared" si="118"/>
        <v>4192800</v>
      </c>
      <c r="D3824" s="1">
        <v>3823</v>
      </c>
      <c r="E3824" s="1">
        <v>1758300</v>
      </c>
      <c r="F3824" t="s">
        <v>4</v>
      </c>
      <c r="G3824" s="1" t="e">
        <f t="shared" si="119"/>
        <v>#N/A</v>
      </c>
    </row>
    <row r="3825" spans="1:7" x14ac:dyDescent="0.3">
      <c r="A3825">
        <v>1911</v>
      </c>
      <c r="B3825" t="s">
        <v>4</v>
      </c>
      <c r="C3825" s="1" t="e">
        <f t="shared" si="118"/>
        <v>#N/A</v>
      </c>
      <c r="D3825" s="1">
        <v>3824</v>
      </c>
      <c r="E3825" s="1">
        <v>8087800</v>
      </c>
      <c r="F3825" s="1">
        <v>4326100</v>
      </c>
      <c r="G3825" s="1">
        <f t="shared" si="119"/>
        <v>4326100</v>
      </c>
    </row>
    <row r="3826" spans="1:7" x14ac:dyDescent="0.3">
      <c r="A3826">
        <v>1912</v>
      </c>
      <c r="B3826" s="1">
        <v>2947900</v>
      </c>
      <c r="C3826" s="1">
        <f t="shared" si="118"/>
        <v>2947900</v>
      </c>
      <c r="D3826" s="1">
        <v>3825</v>
      </c>
      <c r="E3826" s="1">
        <v>2509900</v>
      </c>
      <c r="F3826" t="s">
        <v>4</v>
      </c>
      <c r="G3826" s="1" t="e">
        <f t="shared" si="119"/>
        <v>#N/A</v>
      </c>
    </row>
    <row r="3827" spans="1:7" x14ac:dyDescent="0.3">
      <c r="A3827">
        <v>1912</v>
      </c>
      <c r="B3827" t="s">
        <v>4</v>
      </c>
      <c r="C3827" s="1" t="e">
        <f t="shared" si="118"/>
        <v>#N/A</v>
      </c>
      <c r="D3827" s="1">
        <v>3826</v>
      </c>
      <c r="E3827" s="1">
        <v>4800900</v>
      </c>
      <c r="F3827" s="1">
        <v>4480900</v>
      </c>
      <c r="G3827" s="1">
        <f t="shared" si="119"/>
        <v>4480900</v>
      </c>
    </row>
    <row r="3828" spans="1:7" x14ac:dyDescent="0.3">
      <c r="A3828">
        <v>1913</v>
      </c>
      <c r="B3828" s="1">
        <v>2730000</v>
      </c>
      <c r="C3828" s="1">
        <f t="shared" si="118"/>
        <v>2730000</v>
      </c>
      <c r="D3828" s="1">
        <v>3827</v>
      </c>
      <c r="E3828" s="1">
        <v>5766200</v>
      </c>
      <c r="F3828" t="s">
        <v>4</v>
      </c>
      <c r="G3828" s="1" t="e">
        <f t="shared" si="119"/>
        <v>#N/A</v>
      </c>
    </row>
    <row r="3829" spans="1:7" x14ac:dyDescent="0.3">
      <c r="A3829">
        <v>1913</v>
      </c>
      <c r="B3829" t="s">
        <v>4</v>
      </c>
      <c r="C3829" s="1" t="e">
        <f t="shared" si="118"/>
        <v>#N/A</v>
      </c>
      <c r="D3829" s="1">
        <v>3828</v>
      </c>
      <c r="E3829" s="1">
        <v>2612500</v>
      </c>
      <c r="F3829" s="1">
        <v>3639700</v>
      </c>
      <c r="G3829" s="1">
        <f t="shared" si="119"/>
        <v>3639700</v>
      </c>
    </row>
    <row r="3830" spans="1:7" x14ac:dyDescent="0.3">
      <c r="A3830">
        <v>1914</v>
      </c>
      <c r="B3830" s="1">
        <v>2276900</v>
      </c>
      <c r="C3830" s="1">
        <f t="shared" si="118"/>
        <v>2276900</v>
      </c>
      <c r="D3830" s="1">
        <v>3829</v>
      </c>
      <c r="E3830" s="1">
        <v>4589900</v>
      </c>
      <c r="F3830" t="s">
        <v>4</v>
      </c>
      <c r="G3830" s="1" t="e">
        <f t="shared" si="119"/>
        <v>#N/A</v>
      </c>
    </row>
    <row r="3831" spans="1:7" x14ac:dyDescent="0.3">
      <c r="A3831">
        <v>1914</v>
      </c>
      <c r="B3831" t="s">
        <v>4</v>
      </c>
      <c r="C3831" s="1" t="e">
        <f t="shared" si="118"/>
        <v>#N/A</v>
      </c>
      <c r="D3831" s="1">
        <v>3830</v>
      </c>
      <c r="E3831" s="1">
        <v>3602400</v>
      </c>
      <c r="F3831" s="1">
        <v>2747100</v>
      </c>
      <c r="G3831" s="1">
        <f t="shared" si="119"/>
        <v>2747100</v>
      </c>
    </row>
    <row r="3832" spans="1:7" x14ac:dyDescent="0.3">
      <c r="A3832">
        <v>1915</v>
      </c>
      <c r="B3832" s="1">
        <v>3630900</v>
      </c>
      <c r="C3832" s="1">
        <f t="shared" si="118"/>
        <v>3630900</v>
      </c>
      <c r="D3832" s="1">
        <v>3831</v>
      </c>
      <c r="E3832" s="1">
        <v>4902900</v>
      </c>
      <c r="F3832" t="s">
        <v>4</v>
      </c>
      <c r="G3832" s="1" t="e">
        <f t="shared" si="119"/>
        <v>#N/A</v>
      </c>
    </row>
    <row r="3833" spans="1:7" x14ac:dyDescent="0.3">
      <c r="A3833">
        <v>1915</v>
      </c>
      <c r="B3833" t="s">
        <v>4</v>
      </c>
      <c r="C3833" s="1" t="e">
        <f t="shared" si="118"/>
        <v>#N/A</v>
      </c>
      <c r="D3833" s="1">
        <v>3832</v>
      </c>
      <c r="E3833" s="1">
        <v>3302300</v>
      </c>
      <c r="F3833" s="1">
        <v>4140500</v>
      </c>
      <c r="G3833" s="1">
        <f t="shared" si="119"/>
        <v>4140500</v>
      </c>
    </row>
    <row r="3834" spans="1:7" x14ac:dyDescent="0.3">
      <c r="A3834">
        <v>1916</v>
      </c>
      <c r="B3834" s="1">
        <v>1648100</v>
      </c>
      <c r="C3834" s="1">
        <f t="shared" si="118"/>
        <v>1648100</v>
      </c>
      <c r="D3834" s="1">
        <v>3833</v>
      </c>
      <c r="E3834" s="1">
        <v>3605100</v>
      </c>
      <c r="F3834" t="s">
        <v>4</v>
      </c>
      <c r="G3834" s="1" t="e">
        <f t="shared" si="119"/>
        <v>#N/A</v>
      </c>
    </row>
    <row r="3835" spans="1:7" x14ac:dyDescent="0.3">
      <c r="A3835">
        <v>1916</v>
      </c>
      <c r="B3835" t="s">
        <v>4</v>
      </c>
      <c r="C3835" s="1" t="e">
        <f t="shared" si="118"/>
        <v>#N/A</v>
      </c>
      <c r="D3835" s="1">
        <v>3834</v>
      </c>
      <c r="E3835" s="1">
        <v>2292600</v>
      </c>
      <c r="F3835" s="1">
        <v>2879200</v>
      </c>
      <c r="G3835" s="1">
        <f t="shared" si="119"/>
        <v>2879200</v>
      </c>
    </row>
    <row r="3836" spans="1:7" x14ac:dyDescent="0.3">
      <c r="A3836">
        <v>1917</v>
      </c>
      <c r="B3836" s="1">
        <v>2975200</v>
      </c>
      <c r="C3836" s="1">
        <f t="shared" si="118"/>
        <v>2975200</v>
      </c>
      <c r="D3836" s="1">
        <v>3835</v>
      </c>
      <c r="E3836" s="1">
        <v>3740700</v>
      </c>
      <c r="F3836" t="s">
        <v>4</v>
      </c>
      <c r="G3836" s="1" t="e">
        <f t="shared" si="119"/>
        <v>#N/A</v>
      </c>
    </row>
    <row r="3837" spans="1:7" x14ac:dyDescent="0.3">
      <c r="A3837">
        <v>1917</v>
      </c>
      <c r="B3837" t="s">
        <v>4</v>
      </c>
      <c r="C3837" s="1" t="e">
        <f t="shared" si="118"/>
        <v>#N/A</v>
      </c>
      <c r="D3837" s="1">
        <v>3836</v>
      </c>
      <c r="E3837" s="1">
        <v>2866100</v>
      </c>
      <c r="F3837" s="1">
        <v>3325000</v>
      </c>
      <c r="G3837" s="1">
        <f t="shared" si="119"/>
        <v>3325000</v>
      </c>
    </row>
    <row r="3838" spans="1:7" x14ac:dyDescent="0.3">
      <c r="A3838">
        <v>1918</v>
      </c>
      <c r="B3838" s="1">
        <v>2269800</v>
      </c>
      <c r="C3838" s="1">
        <f t="shared" si="118"/>
        <v>2269800</v>
      </c>
      <c r="D3838" s="1">
        <v>3837</v>
      </c>
      <c r="E3838" s="1">
        <v>2083000</v>
      </c>
      <c r="F3838" t="s">
        <v>4</v>
      </c>
      <c r="G3838" s="1" t="e">
        <f t="shared" si="119"/>
        <v>#N/A</v>
      </c>
    </row>
    <row r="3839" spans="1:7" x14ac:dyDescent="0.3">
      <c r="A3839">
        <v>1918</v>
      </c>
      <c r="B3839" t="s">
        <v>4</v>
      </c>
      <c r="C3839" s="1" t="e">
        <f t="shared" si="118"/>
        <v>#N/A</v>
      </c>
      <c r="D3839" s="1">
        <v>3838</v>
      </c>
      <c r="E3839" s="1">
        <v>2433900</v>
      </c>
      <c r="F3839" s="1">
        <v>2526800</v>
      </c>
      <c r="G3839" s="1">
        <f t="shared" si="119"/>
        <v>2526800</v>
      </c>
    </row>
    <row r="3840" spans="1:7" x14ac:dyDescent="0.3">
      <c r="A3840">
        <v>1919</v>
      </c>
      <c r="B3840" s="1">
        <v>3197800</v>
      </c>
      <c r="C3840" s="1">
        <f t="shared" si="118"/>
        <v>3197800</v>
      </c>
      <c r="D3840" s="1">
        <v>3839</v>
      </c>
      <c r="E3840" s="1">
        <v>2553900</v>
      </c>
      <c r="F3840" t="s">
        <v>4</v>
      </c>
      <c r="G3840" s="1" t="e">
        <f t="shared" si="119"/>
        <v>#N/A</v>
      </c>
    </row>
    <row r="3841" spans="1:7" x14ac:dyDescent="0.3">
      <c r="A3841">
        <v>1919</v>
      </c>
      <c r="B3841" t="s">
        <v>4</v>
      </c>
      <c r="C3841" s="1" t="e">
        <f t="shared" si="118"/>
        <v>#N/A</v>
      </c>
      <c r="D3841" s="1">
        <v>3840</v>
      </c>
      <c r="E3841" s="1">
        <v>2679700</v>
      </c>
      <c r="F3841" s="1">
        <v>2942500</v>
      </c>
      <c r="G3841" s="1">
        <f t="shared" si="119"/>
        <v>2942500</v>
      </c>
    </row>
    <row r="3842" spans="1:7" x14ac:dyDescent="0.3">
      <c r="A3842">
        <v>1920</v>
      </c>
      <c r="B3842" s="1">
        <v>3713500</v>
      </c>
      <c r="C3842" s="1">
        <f t="shared" si="118"/>
        <v>3713500</v>
      </c>
      <c r="D3842" s="1">
        <v>3841</v>
      </c>
      <c r="E3842" s="1">
        <v>2476500</v>
      </c>
      <c r="F3842" t="s">
        <v>4</v>
      </c>
      <c r="G3842" s="1" t="e">
        <f t="shared" si="119"/>
        <v>#N/A</v>
      </c>
    </row>
    <row r="3843" spans="1:7" x14ac:dyDescent="0.3">
      <c r="A3843">
        <v>1920</v>
      </c>
      <c r="B3843" t="s">
        <v>4</v>
      </c>
      <c r="C3843" s="1" t="e">
        <f t="shared" ref="C3843:C3906" si="120">IF((B3843)=" ",#N/A,B3843)</f>
        <v>#N/A</v>
      </c>
      <c r="D3843" s="1">
        <v>3842</v>
      </c>
      <c r="E3843" s="1">
        <v>2117500</v>
      </c>
      <c r="F3843" s="1">
        <v>3379300</v>
      </c>
      <c r="G3843" s="1">
        <f t="shared" ref="G3843:G3906" si="121">IF((F3843)=" ",#N/A,F3843)</f>
        <v>3379300</v>
      </c>
    </row>
    <row r="3844" spans="1:7" x14ac:dyDescent="0.3">
      <c r="A3844">
        <v>1921</v>
      </c>
      <c r="B3844" s="1">
        <v>5026200</v>
      </c>
      <c r="C3844" s="1">
        <f t="shared" si="120"/>
        <v>5026200</v>
      </c>
      <c r="D3844" s="1">
        <v>3843</v>
      </c>
      <c r="E3844" s="1">
        <v>2027600</v>
      </c>
      <c r="F3844" t="s">
        <v>4</v>
      </c>
      <c r="G3844" s="1" t="e">
        <f t="shared" si="121"/>
        <v>#N/A</v>
      </c>
    </row>
    <row r="3845" spans="1:7" x14ac:dyDescent="0.3">
      <c r="A3845">
        <v>1921</v>
      </c>
      <c r="B3845" t="s">
        <v>4</v>
      </c>
      <c r="C3845" s="1" t="e">
        <f t="shared" si="120"/>
        <v>#N/A</v>
      </c>
      <c r="D3845" s="1">
        <v>3844</v>
      </c>
      <c r="E3845" s="1">
        <v>3261600</v>
      </c>
      <c r="F3845" s="1">
        <v>3360800</v>
      </c>
      <c r="G3845" s="1">
        <f t="shared" si="121"/>
        <v>3360800</v>
      </c>
    </row>
    <row r="3846" spans="1:7" x14ac:dyDescent="0.3">
      <c r="A3846">
        <v>1922</v>
      </c>
      <c r="B3846" s="1">
        <v>2040600</v>
      </c>
      <c r="C3846" s="1">
        <f t="shared" si="120"/>
        <v>2040600</v>
      </c>
      <c r="D3846" s="1">
        <v>3845</v>
      </c>
      <c r="E3846" s="1">
        <v>2233100</v>
      </c>
      <c r="F3846" t="s">
        <v>4</v>
      </c>
      <c r="G3846" s="1" t="e">
        <f t="shared" si="121"/>
        <v>#N/A</v>
      </c>
    </row>
    <row r="3847" spans="1:7" x14ac:dyDescent="0.3">
      <c r="A3847">
        <v>1922</v>
      </c>
      <c r="B3847" t="s">
        <v>4</v>
      </c>
      <c r="C3847" s="1" t="e">
        <f t="shared" si="120"/>
        <v>#N/A</v>
      </c>
      <c r="D3847" s="1">
        <v>3846</v>
      </c>
      <c r="E3847" s="1">
        <v>2033100</v>
      </c>
      <c r="F3847" t="s">
        <v>243</v>
      </c>
      <c r="G3847" s="1" t="str">
        <f t="shared" si="121"/>
        <v>0.234200</v>
      </c>
    </row>
    <row r="3848" spans="1:7" x14ac:dyDescent="0.3">
      <c r="A3848">
        <v>1923</v>
      </c>
      <c r="B3848" s="1">
        <v>2711000</v>
      </c>
      <c r="C3848" s="1">
        <f t="shared" si="120"/>
        <v>2711000</v>
      </c>
      <c r="D3848" s="1">
        <v>3847</v>
      </c>
      <c r="E3848" s="1">
        <v>3617500</v>
      </c>
      <c r="F3848" t="s">
        <v>4</v>
      </c>
      <c r="G3848" s="1" t="e">
        <f t="shared" si="121"/>
        <v>#N/A</v>
      </c>
    </row>
    <row r="3849" spans="1:7" x14ac:dyDescent="0.3">
      <c r="A3849">
        <v>1923</v>
      </c>
      <c r="B3849" t="s">
        <v>4</v>
      </c>
      <c r="C3849" s="1" t="e">
        <f t="shared" si="120"/>
        <v>#N/A</v>
      </c>
      <c r="D3849" s="1">
        <v>3848</v>
      </c>
      <c r="E3849" s="1">
        <v>4262300</v>
      </c>
      <c r="F3849" s="1">
        <v>3632800</v>
      </c>
      <c r="G3849" s="1">
        <f t="shared" si="121"/>
        <v>3632800</v>
      </c>
    </row>
    <row r="3850" spans="1:7" x14ac:dyDescent="0.3">
      <c r="A3850">
        <v>1924</v>
      </c>
      <c r="B3850" s="1">
        <v>3214400</v>
      </c>
      <c r="C3850" s="1">
        <f t="shared" si="120"/>
        <v>3214400</v>
      </c>
      <c r="D3850" s="1">
        <v>3849</v>
      </c>
      <c r="E3850" s="1">
        <v>4146700</v>
      </c>
      <c r="F3850" t="s">
        <v>4</v>
      </c>
      <c r="G3850" s="1" t="e">
        <f t="shared" si="121"/>
        <v>#N/A</v>
      </c>
    </row>
    <row r="3851" spans="1:7" x14ac:dyDescent="0.3">
      <c r="A3851">
        <v>1924</v>
      </c>
      <c r="B3851" t="s">
        <v>4</v>
      </c>
      <c r="C3851" s="1" t="e">
        <f t="shared" si="120"/>
        <v>#N/A</v>
      </c>
      <c r="D3851" s="1">
        <v>3850</v>
      </c>
      <c r="E3851" s="1">
        <v>2524700</v>
      </c>
      <c r="F3851" s="1">
        <v>3533900</v>
      </c>
      <c r="G3851" s="1">
        <f t="shared" si="121"/>
        <v>3533900</v>
      </c>
    </row>
    <row r="3852" spans="1:7" x14ac:dyDescent="0.3">
      <c r="A3852">
        <v>1925</v>
      </c>
      <c r="B3852" s="1">
        <v>1970100</v>
      </c>
      <c r="C3852" s="1">
        <f t="shared" si="120"/>
        <v>1970100</v>
      </c>
      <c r="D3852" s="1">
        <v>3851</v>
      </c>
      <c r="E3852" s="1">
        <v>2997000</v>
      </c>
      <c r="F3852" t="s">
        <v>4</v>
      </c>
      <c r="G3852" s="1" t="e">
        <f t="shared" si="121"/>
        <v>#N/A</v>
      </c>
    </row>
    <row r="3853" spans="1:7" x14ac:dyDescent="0.3">
      <c r="A3853">
        <v>1925</v>
      </c>
      <c r="B3853" t="s">
        <v>4</v>
      </c>
      <c r="C3853" s="1" t="e">
        <f t="shared" si="120"/>
        <v>#N/A</v>
      </c>
      <c r="D3853" s="1">
        <v>3852</v>
      </c>
      <c r="E3853" s="1">
        <v>5267100</v>
      </c>
      <c r="F3853" s="1">
        <v>4381800</v>
      </c>
      <c r="G3853" s="1">
        <f t="shared" si="121"/>
        <v>4381800</v>
      </c>
    </row>
    <row r="3854" spans="1:7" x14ac:dyDescent="0.3">
      <c r="A3854">
        <v>1926</v>
      </c>
      <c r="B3854" s="1">
        <v>2147000</v>
      </c>
      <c r="C3854" s="1">
        <f t="shared" si="120"/>
        <v>2147000</v>
      </c>
      <c r="D3854" s="1">
        <v>3853</v>
      </c>
      <c r="E3854" s="1">
        <v>3132000</v>
      </c>
      <c r="F3854" t="s">
        <v>4</v>
      </c>
      <c r="G3854" s="1" t="e">
        <f t="shared" si="121"/>
        <v>#N/A</v>
      </c>
    </row>
    <row r="3855" spans="1:7" x14ac:dyDescent="0.3">
      <c r="A3855">
        <v>1926</v>
      </c>
      <c r="B3855" t="s">
        <v>4</v>
      </c>
      <c r="C3855" s="1" t="e">
        <f t="shared" si="120"/>
        <v>#N/A</v>
      </c>
      <c r="D3855" s="1">
        <v>3854</v>
      </c>
      <c r="E3855" s="1">
        <v>6366300</v>
      </c>
      <c r="F3855" s="1">
        <v>4101500</v>
      </c>
      <c r="G3855" s="1">
        <f t="shared" si="121"/>
        <v>4101500</v>
      </c>
    </row>
    <row r="3856" spans="1:7" x14ac:dyDescent="0.3">
      <c r="A3856">
        <v>1927</v>
      </c>
      <c r="B3856" s="1">
        <v>2311600</v>
      </c>
      <c r="C3856" s="1">
        <f t="shared" si="120"/>
        <v>2311600</v>
      </c>
      <c r="D3856" s="1">
        <v>3855</v>
      </c>
      <c r="E3856" s="1">
        <v>2261400</v>
      </c>
      <c r="F3856" t="s">
        <v>4</v>
      </c>
      <c r="G3856" s="1" t="e">
        <f t="shared" si="121"/>
        <v>#N/A</v>
      </c>
    </row>
    <row r="3857" spans="1:7" x14ac:dyDescent="0.3">
      <c r="A3857">
        <v>1927</v>
      </c>
      <c r="B3857" t="s">
        <v>4</v>
      </c>
      <c r="C3857" s="1" t="e">
        <f t="shared" si="120"/>
        <v>#N/A</v>
      </c>
      <c r="D3857" s="1">
        <v>3856</v>
      </c>
      <c r="E3857" s="1">
        <v>5682000</v>
      </c>
      <c r="F3857" s="1">
        <v>7275000</v>
      </c>
      <c r="G3857" s="1">
        <f t="shared" si="121"/>
        <v>7275000</v>
      </c>
    </row>
    <row r="3858" spans="1:7" x14ac:dyDescent="0.3">
      <c r="A3858">
        <v>1928</v>
      </c>
      <c r="B3858" s="1">
        <v>2416800</v>
      </c>
      <c r="C3858" s="1">
        <f t="shared" si="120"/>
        <v>2416800</v>
      </c>
      <c r="D3858" s="1">
        <v>3857</v>
      </c>
      <c r="E3858" s="1">
        <v>5435000</v>
      </c>
      <c r="F3858" t="s">
        <v>4</v>
      </c>
      <c r="G3858" s="1" t="e">
        <f t="shared" si="121"/>
        <v>#N/A</v>
      </c>
    </row>
    <row r="3859" spans="1:7" x14ac:dyDescent="0.3">
      <c r="A3859">
        <v>1928</v>
      </c>
      <c r="B3859" t="s">
        <v>4</v>
      </c>
      <c r="C3859" s="1" t="e">
        <f t="shared" si="120"/>
        <v>#N/A</v>
      </c>
      <c r="D3859" s="1">
        <v>3858</v>
      </c>
      <c r="E3859" s="1">
        <v>2288400</v>
      </c>
      <c r="F3859" s="1">
        <v>2327500</v>
      </c>
      <c r="G3859" s="1">
        <f t="shared" si="121"/>
        <v>2327500</v>
      </c>
    </row>
    <row r="3860" spans="1:7" x14ac:dyDescent="0.3">
      <c r="A3860">
        <v>1929</v>
      </c>
      <c r="B3860" s="1">
        <v>2141400</v>
      </c>
      <c r="C3860" s="1">
        <f t="shared" si="120"/>
        <v>2141400</v>
      </c>
      <c r="D3860" s="1">
        <v>3859</v>
      </c>
      <c r="E3860" s="1">
        <v>4303900</v>
      </c>
      <c r="F3860" t="s">
        <v>4</v>
      </c>
      <c r="G3860" s="1" t="e">
        <f t="shared" si="121"/>
        <v>#N/A</v>
      </c>
    </row>
    <row r="3861" spans="1:7" x14ac:dyDescent="0.3">
      <c r="A3861">
        <v>1929</v>
      </c>
      <c r="B3861" t="s">
        <v>4</v>
      </c>
      <c r="C3861" s="1" t="e">
        <f t="shared" si="120"/>
        <v>#N/A</v>
      </c>
      <c r="D3861" s="1">
        <v>3860</v>
      </c>
      <c r="E3861" s="1">
        <v>2404600</v>
      </c>
      <c r="F3861" s="1">
        <v>3330600</v>
      </c>
      <c r="G3861" s="1">
        <f t="shared" si="121"/>
        <v>3330600</v>
      </c>
    </row>
    <row r="3862" spans="1:7" x14ac:dyDescent="0.3">
      <c r="A3862">
        <v>1930</v>
      </c>
      <c r="B3862" s="1">
        <v>3669200</v>
      </c>
      <c r="C3862" s="1">
        <f t="shared" si="120"/>
        <v>3669200</v>
      </c>
      <c r="D3862" s="1">
        <v>3861</v>
      </c>
      <c r="E3862" s="1">
        <v>2326400</v>
      </c>
      <c r="F3862" t="s">
        <v>4</v>
      </c>
      <c r="G3862" s="1" t="e">
        <f t="shared" si="121"/>
        <v>#N/A</v>
      </c>
    </row>
    <row r="3863" spans="1:7" x14ac:dyDescent="0.3">
      <c r="A3863">
        <v>1930</v>
      </c>
      <c r="B3863" t="s">
        <v>4</v>
      </c>
      <c r="C3863" s="1" t="e">
        <f t="shared" si="120"/>
        <v>#N/A</v>
      </c>
      <c r="D3863" s="1">
        <v>3862</v>
      </c>
      <c r="E3863" s="1">
        <v>2840100</v>
      </c>
      <c r="F3863" s="1">
        <v>4400100</v>
      </c>
      <c r="G3863" s="1">
        <f t="shared" si="121"/>
        <v>4400100</v>
      </c>
    </row>
    <row r="3864" spans="1:7" x14ac:dyDescent="0.3">
      <c r="A3864">
        <v>1931</v>
      </c>
      <c r="B3864" s="1">
        <v>2561600</v>
      </c>
      <c r="C3864" s="1">
        <f t="shared" si="120"/>
        <v>2561600</v>
      </c>
      <c r="D3864" s="1">
        <v>3863</v>
      </c>
      <c r="E3864" s="1">
        <v>2843900</v>
      </c>
      <c r="F3864" t="s">
        <v>4</v>
      </c>
      <c r="G3864" s="1" t="e">
        <f t="shared" si="121"/>
        <v>#N/A</v>
      </c>
    </row>
    <row r="3865" spans="1:7" x14ac:dyDescent="0.3">
      <c r="A3865">
        <v>1931</v>
      </c>
      <c r="B3865" t="s">
        <v>4</v>
      </c>
      <c r="C3865" s="1" t="e">
        <f t="shared" si="120"/>
        <v>#N/A</v>
      </c>
      <c r="D3865" s="1">
        <v>3864</v>
      </c>
      <c r="E3865" s="1">
        <v>2258400</v>
      </c>
      <c r="F3865" s="1">
        <v>2257400</v>
      </c>
      <c r="G3865" s="1">
        <f t="shared" si="121"/>
        <v>2257400</v>
      </c>
    </row>
    <row r="3866" spans="1:7" x14ac:dyDescent="0.3">
      <c r="A3866">
        <v>1932</v>
      </c>
      <c r="B3866" s="1">
        <v>3688700</v>
      </c>
      <c r="C3866" s="1">
        <f t="shared" si="120"/>
        <v>3688700</v>
      </c>
      <c r="D3866" s="1">
        <v>3865</v>
      </c>
      <c r="E3866" s="1">
        <v>2316500</v>
      </c>
      <c r="F3866" t="s">
        <v>4</v>
      </c>
      <c r="G3866" s="1" t="e">
        <f t="shared" si="121"/>
        <v>#N/A</v>
      </c>
    </row>
    <row r="3867" spans="1:7" x14ac:dyDescent="0.3">
      <c r="A3867">
        <v>1932</v>
      </c>
      <c r="B3867" t="s">
        <v>4</v>
      </c>
      <c r="C3867" s="1" t="e">
        <f t="shared" si="120"/>
        <v>#N/A</v>
      </c>
      <c r="D3867" s="1">
        <v>3866</v>
      </c>
      <c r="E3867" s="1">
        <v>2304300</v>
      </c>
      <c r="F3867" t="s">
        <v>244</v>
      </c>
      <c r="G3867" s="1" t="str">
        <f t="shared" si="121"/>
        <v>0.238200</v>
      </c>
    </row>
    <row r="3868" spans="1:7" x14ac:dyDescent="0.3">
      <c r="A3868">
        <v>1933</v>
      </c>
      <c r="B3868" s="1">
        <v>2210900</v>
      </c>
      <c r="C3868" s="1">
        <f t="shared" si="120"/>
        <v>2210900</v>
      </c>
      <c r="D3868" s="1">
        <v>3867</v>
      </c>
      <c r="E3868" s="1">
        <v>2547500</v>
      </c>
      <c r="F3868" t="s">
        <v>4</v>
      </c>
      <c r="G3868" s="1" t="e">
        <f t="shared" si="121"/>
        <v>#N/A</v>
      </c>
    </row>
    <row r="3869" spans="1:7" x14ac:dyDescent="0.3">
      <c r="A3869">
        <v>1933</v>
      </c>
      <c r="B3869" t="s">
        <v>4</v>
      </c>
      <c r="C3869" s="1" t="e">
        <f t="shared" si="120"/>
        <v>#N/A</v>
      </c>
      <c r="D3869" s="1">
        <v>3868</v>
      </c>
      <c r="E3869" s="1">
        <v>2443300</v>
      </c>
      <c r="F3869" s="1">
        <v>2467000</v>
      </c>
      <c r="G3869" s="1">
        <f t="shared" si="121"/>
        <v>2467000</v>
      </c>
    </row>
    <row r="3870" spans="1:7" x14ac:dyDescent="0.3">
      <c r="A3870">
        <v>1934</v>
      </c>
      <c r="B3870" s="1">
        <v>2063500</v>
      </c>
      <c r="C3870" s="1">
        <f t="shared" si="120"/>
        <v>2063500</v>
      </c>
      <c r="D3870" s="1">
        <v>3869</v>
      </c>
      <c r="E3870" s="1">
        <v>4206100</v>
      </c>
      <c r="F3870" t="s">
        <v>4</v>
      </c>
      <c r="G3870" s="1" t="e">
        <f t="shared" si="121"/>
        <v>#N/A</v>
      </c>
    </row>
    <row r="3871" spans="1:7" x14ac:dyDescent="0.3">
      <c r="A3871">
        <v>1934</v>
      </c>
      <c r="B3871" t="s">
        <v>4</v>
      </c>
      <c r="C3871" s="1" t="e">
        <f t="shared" si="120"/>
        <v>#N/A</v>
      </c>
      <c r="D3871" s="1">
        <v>3870</v>
      </c>
      <c r="E3871" s="1">
        <v>4435500</v>
      </c>
      <c r="F3871" s="1">
        <v>4680100</v>
      </c>
      <c r="G3871" s="1">
        <f t="shared" si="121"/>
        <v>4680100</v>
      </c>
    </row>
    <row r="3872" spans="1:7" x14ac:dyDescent="0.3">
      <c r="A3872">
        <v>1935</v>
      </c>
      <c r="B3872" s="1">
        <v>2437400</v>
      </c>
      <c r="C3872" s="1">
        <f t="shared" si="120"/>
        <v>2437400</v>
      </c>
      <c r="D3872" s="1">
        <v>3871</v>
      </c>
      <c r="E3872" s="1">
        <v>4640700</v>
      </c>
      <c r="F3872" t="s">
        <v>4</v>
      </c>
      <c r="G3872" s="1" t="e">
        <f t="shared" si="121"/>
        <v>#N/A</v>
      </c>
    </row>
    <row r="3873" spans="1:7" x14ac:dyDescent="0.3">
      <c r="A3873">
        <v>1935</v>
      </c>
      <c r="B3873" t="s">
        <v>4</v>
      </c>
      <c r="C3873" s="1" t="e">
        <f t="shared" si="120"/>
        <v>#N/A</v>
      </c>
      <c r="D3873" s="1">
        <v>3872</v>
      </c>
      <c r="E3873" s="1">
        <v>3097000</v>
      </c>
      <c r="F3873" s="1">
        <v>1763200</v>
      </c>
      <c r="G3873" s="1">
        <f t="shared" si="121"/>
        <v>1763200</v>
      </c>
    </row>
    <row r="3874" spans="1:7" x14ac:dyDescent="0.3">
      <c r="A3874">
        <v>1936</v>
      </c>
      <c r="B3874" s="1">
        <v>3477500</v>
      </c>
      <c r="C3874" s="1">
        <f t="shared" si="120"/>
        <v>3477500</v>
      </c>
      <c r="D3874" s="1">
        <v>3873</v>
      </c>
      <c r="E3874" s="1">
        <v>2618000</v>
      </c>
      <c r="F3874" t="s">
        <v>4</v>
      </c>
      <c r="G3874" s="1" t="e">
        <f t="shared" si="121"/>
        <v>#N/A</v>
      </c>
    </row>
    <row r="3875" spans="1:7" x14ac:dyDescent="0.3">
      <c r="A3875">
        <v>1936</v>
      </c>
      <c r="B3875" t="s">
        <v>4</v>
      </c>
      <c r="C3875" s="1" t="e">
        <f t="shared" si="120"/>
        <v>#N/A</v>
      </c>
      <c r="D3875" s="1">
        <v>3874</v>
      </c>
      <c r="E3875" s="1">
        <v>2030300</v>
      </c>
      <c r="F3875" s="1">
        <v>3159000</v>
      </c>
      <c r="G3875" s="1">
        <f t="shared" si="121"/>
        <v>3159000</v>
      </c>
    </row>
    <row r="3876" spans="1:7" x14ac:dyDescent="0.3">
      <c r="A3876">
        <v>1937</v>
      </c>
      <c r="B3876" s="1">
        <v>3773000</v>
      </c>
      <c r="C3876" s="1">
        <f t="shared" si="120"/>
        <v>3773000</v>
      </c>
      <c r="D3876" s="1">
        <v>3875</v>
      </c>
      <c r="E3876" s="1">
        <v>3061800</v>
      </c>
      <c r="F3876" t="s">
        <v>4</v>
      </c>
      <c r="G3876" s="1" t="e">
        <f t="shared" si="121"/>
        <v>#N/A</v>
      </c>
    </row>
    <row r="3877" spans="1:7" x14ac:dyDescent="0.3">
      <c r="A3877">
        <v>1937</v>
      </c>
      <c r="B3877" t="s">
        <v>4</v>
      </c>
      <c r="C3877" s="1" t="e">
        <f t="shared" si="120"/>
        <v>#N/A</v>
      </c>
      <c r="D3877" s="1">
        <v>3876</v>
      </c>
      <c r="E3877" s="1">
        <v>5227700</v>
      </c>
      <c r="F3877" s="1">
        <v>2037200</v>
      </c>
      <c r="G3877" s="1">
        <f t="shared" si="121"/>
        <v>2037200</v>
      </c>
    </row>
    <row r="3878" spans="1:7" x14ac:dyDescent="0.3">
      <c r="A3878">
        <v>1938</v>
      </c>
      <c r="B3878" s="1">
        <v>3231000</v>
      </c>
      <c r="C3878" s="1">
        <f t="shared" si="120"/>
        <v>3231000</v>
      </c>
      <c r="D3878" s="1">
        <v>3877</v>
      </c>
      <c r="E3878" s="1">
        <v>2823900</v>
      </c>
      <c r="F3878" t="s">
        <v>4</v>
      </c>
      <c r="G3878" s="1" t="e">
        <f t="shared" si="121"/>
        <v>#N/A</v>
      </c>
    </row>
    <row r="3879" spans="1:7" x14ac:dyDescent="0.3">
      <c r="A3879">
        <v>1938</v>
      </c>
      <c r="B3879" t="s">
        <v>4</v>
      </c>
      <c r="C3879" s="1" t="e">
        <f t="shared" si="120"/>
        <v>#N/A</v>
      </c>
      <c r="D3879" s="1">
        <v>3878</v>
      </c>
      <c r="E3879" s="1">
        <v>4352000</v>
      </c>
      <c r="F3879" s="1">
        <v>5048900</v>
      </c>
      <c r="G3879" s="1">
        <f t="shared" si="121"/>
        <v>5048900</v>
      </c>
    </row>
    <row r="3880" spans="1:7" x14ac:dyDescent="0.3">
      <c r="A3880">
        <v>1939</v>
      </c>
      <c r="B3880" s="1">
        <v>3494900</v>
      </c>
      <c r="C3880" s="1">
        <f t="shared" si="120"/>
        <v>3494900</v>
      </c>
      <c r="D3880" s="1">
        <v>3879</v>
      </c>
      <c r="E3880" s="1">
        <v>2811800</v>
      </c>
      <c r="F3880" t="s">
        <v>4</v>
      </c>
      <c r="G3880" s="1" t="e">
        <f t="shared" si="121"/>
        <v>#N/A</v>
      </c>
    </row>
    <row r="3881" spans="1:7" x14ac:dyDescent="0.3">
      <c r="A3881">
        <v>1939</v>
      </c>
      <c r="B3881" t="s">
        <v>4</v>
      </c>
      <c r="C3881" s="1" t="e">
        <f t="shared" si="120"/>
        <v>#N/A</v>
      </c>
      <c r="D3881" s="1">
        <v>3880</v>
      </c>
      <c r="E3881" s="1">
        <v>2622300</v>
      </c>
      <c r="F3881" s="1">
        <v>6030700</v>
      </c>
      <c r="G3881" s="1">
        <f t="shared" si="121"/>
        <v>6030700</v>
      </c>
    </row>
    <row r="3882" spans="1:7" x14ac:dyDescent="0.3">
      <c r="A3882">
        <v>1940</v>
      </c>
      <c r="B3882" s="1">
        <v>3249900</v>
      </c>
      <c r="C3882" s="1">
        <f t="shared" si="120"/>
        <v>3249900</v>
      </c>
      <c r="D3882" s="1">
        <v>3881</v>
      </c>
      <c r="E3882" s="1">
        <v>2497500</v>
      </c>
      <c r="F3882" t="s">
        <v>4</v>
      </c>
      <c r="G3882" s="1" t="e">
        <f t="shared" si="121"/>
        <v>#N/A</v>
      </c>
    </row>
    <row r="3883" spans="1:7" x14ac:dyDescent="0.3">
      <c r="A3883">
        <v>1940</v>
      </c>
      <c r="B3883" t="s">
        <v>4</v>
      </c>
      <c r="C3883" s="1" t="e">
        <f t="shared" si="120"/>
        <v>#N/A</v>
      </c>
      <c r="D3883" s="1">
        <v>3882</v>
      </c>
      <c r="E3883" s="1">
        <v>4156800</v>
      </c>
      <c r="F3883" s="1">
        <v>3261000</v>
      </c>
      <c r="G3883" s="1">
        <f t="shared" si="121"/>
        <v>3261000</v>
      </c>
    </row>
    <row r="3884" spans="1:7" x14ac:dyDescent="0.3">
      <c r="A3884">
        <v>1941</v>
      </c>
      <c r="B3884" s="1">
        <v>2153400</v>
      </c>
      <c r="C3884" s="1">
        <f t="shared" si="120"/>
        <v>2153400</v>
      </c>
      <c r="D3884" s="1">
        <v>3883</v>
      </c>
      <c r="E3884" s="1">
        <v>3777500</v>
      </c>
      <c r="F3884" t="s">
        <v>4</v>
      </c>
      <c r="G3884" s="1" t="e">
        <f t="shared" si="121"/>
        <v>#N/A</v>
      </c>
    </row>
    <row r="3885" spans="1:7" x14ac:dyDescent="0.3">
      <c r="A3885">
        <v>1941</v>
      </c>
      <c r="B3885" t="s">
        <v>4</v>
      </c>
      <c r="C3885" s="1" t="e">
        <f t="shared" si="120"/>
        <v>#N/A</v>
      </c>
      <c r="D3885" s="1">
        <v>3884</v>
      </c>
      <c r="E3885" s="1">
        <v>2199000</v>
      </c>
      <c r="F3885" s="1">
        <v>4501800</v>
      </c>
      <c r="G3885" s="1">
        <f t="shared" si="121"/>
        <v>4501800</v>
      </c>
    </row>
    <row r="3886" spans="1:7" x14ac:dyDescent="0.3">
      <c r="A3886">
        <v>1942</v>
      </c>
      <c r="B3886" s="1">
        <v>2798100</v>
      </c>
      <c r="C3886" s="1">
        <f t="shared" si="120"/>
        <v>2798100</v>
      </c>
      <c r="D3886" s="1">
        <v>3885</v>
      </c>
      <c r="E3886" s="1">
        <v>2606100</v>
      </c>
      <c r="F3886" t="s">
        <v>4</v>
      </c>
      <c r="G3886" s="1" t="e">
        <f t="shared" si="121"/>
        <v>#N/A</v>
      </c>
    </row>
    <row r="3887" spans="1:7" x14ac:dyDescent="0.3">
      <c r="A3887">
        <v>1942</v>
      </c>
      <c r="B3887" t="s">
        <v>4</v>
      </c>
      <c r="C3887" s="1" t="e">
        <f t="shared" si="120"/>
        <v>#N/A</v>
      </c>
      <c r="D3887" s="1">
        <v>3886</v>
      </c>
      <c r="E3887" s="1">
        <v>4917200</v>
      </c>
      <c r="F3887" s="1">
        <v>5771200</v>
      </c>
      <c r="G3887" s="1">
        <f t="shared" si="121"/>
        <v>5771200</v>
      </c>
    </row>
    <row r="3888" spans="1:7" x14ac:dyDescent="0.3">
      <c r="A3888">
        <v>1943</v>
      </c>
      <c r="B3888" s="1">
        <v>3128100</v>
      </c>
      <c r="C3888" s="1">
        <f t="shared" si="120"/>
        <v>3128100</v>
      </c>
      <c r="D3888" s="1">
        <v>3887</v>
      </c>
      <c r="E3888" s="1">
        <v>3463800</v>
      </c>
      <c r="F3888" t="s">
        <v>4</v>
      </c>
      <c r="G3888" s="1" t="e">
        <f t="shared" si="121"/>
        <v>#N/A</v>
      </c>
    </row>
    <row r="3889" spans="1:7" x14ac:dyDescent="0.3">
      <c r="A3889">
        <v>1943</v>
      </c>
      <c r="B3889" t="s">
        <v>4</v>
      </c>
      <c r="C3889" s="1" t="e">
        <f t="shared" si="120"/>
        <v>#N/A</v>
      </c>
      <c r="D3889" s="1">
        <v>3888</v>
      </c>
      <c r="E3889" s="1">
        <v>4434500</v>
      </c>
      <c r="F3889" s="1">
        <v>6949600</v>
      </c>
      <c r="G3889" s="1">
        <f t="shared" si="121"/>
        <v>6949600</v>
      </c>
    </row>
    <row r="3890" spans="1:7" x14ac:dyDescent="0.3">
      <c r="A3890">
        <v>1944</v>
      </c>
      <c r="B3890" s="1">
        <v>1816000</v>
      </c>
      <c r="C3890" s="1">
        <f t="shared" si="120"/>
        <v>1816000</v>
      </c>
      <c r="D3890" s="1">
        <v>3889</v>
      </c>
      <c r="E3890" s="1">
        <v>2591700</v>
      </c>
      <c r="F3890" t="s">
        <v>4</v>
      </c>
      <c r="G3890" s="1" t="e">
        <f t="shared" si="121"/>
        <v>#N/A</v>
      </c>
    </row>
    <row r="3891" spans="1:7" x14ac:dyDescent="0.3">
      <c r="A3891">
        <v>1944</v>
      </c>
      <c r="B3891" t="s">
        <v>4</v>
      </c>
      <c r="C3891" s="1" t="e">
        <f t="shared" si="120"/>
        <v>#N/A</v>
      </c>
      <c r="D3891" s="1">
        <v>3890</v>
      </c>
      <c r="E3891" s="1">
        <v>6703300</v>
      </c>
      <c r="F3891" s="1">
        <v>6611600</v>
      </c>
      <c r="G3891" s="1">
        <f t="shared" si="121"/>
        <v>6611600</v>
      </c>
    </row>
    <row r="3892" spans="1:7" x14ac:dyDescent="0.3">
      <c r="A3892">
        <v>1945</v>
      </c>
      <c r="B3892" s="1">
        <v>2448400</v>
      </c>
      <c r="C3892" s="1">
        <f t="shared" si="120"/>
        <v>2448400</v>
      </c>
      <c r="D3892" s="1">
        <v>3891</v>
      </c>
      <c r="E3892" s="1">
        <v>1931200</v>
      </c>
      <c r="F3892" t="s">
        <v>4</v>
      </c>
      <c r="G3892" s="1" t="e">
        <f t="shared" si="121"/>
        <v>#N/A</v>
      </c>
    </row>
    <row r="3893" spans="1:7" x14ac:dyDescent="0.3">
      <c r="A3893">
        <v>1945</v>
      </c>
      <c r="B3893" t="s">
        <v>4</v>
      </c>
      <c r="C3893" s="1" t="e">
        <f t="shared" si="120"/>
        <v>#N/A</v>
      </c>
      <c r="D3893" s="1">
        <v>3892</v>
      </c>
      <c r="E3893" s="1">
        <v>4258900</v>
      </c>
      <c r="F3893" t="s">
        <v>245</v>
      </c>
      <c r="G3893" s="1" t="str">
        <f t="shared" si="121"/>
        <v>0.237800</v>
      </c>
    </row>
    <row r="3894" spans="1:7" x14ac:dyDescent="0.3">
      <c r="A3894">
        <v>1946</v>
      </c>
      <c r="B3894" s="1">
        <v>3034000</v>
      </c>
      <c r="C3894" s="1">
        <f t="shared" si="120"/>
        <v>3034000</v>
      </c>
      <c r="D3894" s="1">
        <v>3893</v>
      </c>
      <c r="E3894" s="1">
        <v>2720800</v>
      </c>
      <c r="F3894" t="s">
        <v>4</v>
      </c>
      <c r="G3894" s="1" t="e">
        <f t="shared" si="121"/>
        <v>#N/A</v>
      </c>
    </row>
    <row r="3895" spans="1:7" x14ac:dyDescent="0.3">
      <c r="A3895">
        <v>1946</v>
      </c>
      <c r="B3895" t="s">
        <v>4</v>
      </c>
      <c r="C3895" s="1" t="e">
        <f t="shared" si="120"/>
        <v>#N/A</v>
      </c>
      <c r="D3895" s="1">
        <v>3894</v>
      </c>
      <c r="E3895" s="1">
        <v>4020100</v>
      </c>
      <c r="F3895" s="1">
        <v>1916700</v>
      </c>
      <c r="G3895" s="1">
        <f t="shared" si="121"/>
        <v>1916700</v>
      </c>
    </row>
    <row r="3896" spans="1:7" x14ac:dyDescent="0.3">
      <c r="A3896">
        <v>1947</v>
      </c>
      <c r="B3896" s="1">
        <v>2507700</v>
      </c>
      <c r="C3896" s="1">
        <f t="shared" si="120"/>
        <v>2507700</v>
      </c>
      <c r="D3896" s="1">
        <v>3895</v>
      </c>
      <c r="E3896" s="1">
        <v>5753100</v>
      </c>
      <c r="F3896" t="s">
        <v>4</v>
      </c>
      <c r="G3896" s="1" t="e">
        <f t="shared" si="121"/>
        <v>#N/A</v>
      </c>
    </row>
    <row r="3897" spans="1:7" x14ac:dyDescent="0.3">
      <c r="A3897">
        <v>1947</v>
      </c>
      <c r="B3897" t="s">
        <v>4</v>
      </c>
      <c r="C3897" s="1" t="e">
        <f t="shared" si="120"/>
        <v>#N/A</v>
      </c>
      <c r="D3897" s="1">
        <v>3896</v>
      </c>
      <c r="E3897" s="1">
        <v>1913900</v>
      </c>
      <c r="F3897" s="1">
        <v>2815100</v>
      </c>
      <c r="G3897" s="1">
        <f t="shared" si="121"/>
        <v>2815100</v>
      </c>
    </row>
    <row r="3898" spans="1:7" x14ac:dyDescent="0.3">
      <c r="A3898">
        <v>1948</v>
      </c>
      <c r="B3898" s="1">
        <v>1954000</v>
      </c>
      <c r="C3898" s="1">
        <f t="shared" si="120"/>
        <v>1954000</v>
      </c>
      <c r="D3898" s="1">
        <v>3897</v>
      </c>
      <c r="E3898" s="1">
        <v>7039300</v>
      </c>
      <c r="F3898" t="s">
        <v>4</v>
      </c>
      <c r="G3898" s="1" t="e">
        <f t="shared" si="121"/>
        <v>#N/A</v>
      </c>
    </row>
    <row r="3899" spans="1:7" x14ac:dyDescent="0.3">
      <c r="A3899">
        <v>1948</v>
      </c>
      <c r="B3899" t="s">
        <v>4</v>
      </c>
      <c r="C3899" s="1" t="e">
        <f t="shared" si="120"/>
        <v>#N/A</v>
      </c>
      <c r="D3899" s="1">
        <v>3898</v>
      </c>
      <c r="E3899" s="1">
        <v>4552200</v>
      </c>
      <c r="F3899" s="1">
        <v>2017800</v>
      </c>
      <c r="G3899" s="1">
        <f t="shared" si="121"/>
        <v>2017800</v>
      </c>
    </row>
    <row r="3900" spans="1:7" x14ac:dyDescent="0.3">
      <c r="A3900">
        <v>1949</v>
      </c>
      <c r="B3900" s="1">
        <v>2196100</v>
      </c>
      <c r="C3900" s="1">
        <f t="shared" si="120"/>
        <v>2196100</v>
      </c>
      <c r="D3900" s="1">
        <v>3899</v>
      </c>
      <c r="E3900" s="1">
        <v>6055400</v>
      </c>
      <c r="F3900" t="s">
        <v>4</v>
      </c>
      <c r="G3900" s="1" t="e">
        <f t="shared" si="121"/>
        <v>#N/A</v>
      </c>
    </row>
    <row r="3901" spans="1:7" x14ac:dyDescent="0.3">
      <c r="A3901">
        <v>1949</v>
      </c>
      <c r="B3901" t="s">
        <v>4</v>
      </c>
      <c r="C3901" s="1" t="e">
        <f t="shared" si="120"/>
        <v>#N/A</v>
      </c>
      <c r="D3901" s="1">
        <v>3900</v>
      </c>
      <c r="E3901" s="1">
        <v>4567000</v>
      </c>
      <c r="F3901" s="1">
        <v>3619600</v>
      </c>
      <c r="G3901" s="1">
        <f t="shared" si="121"/>
        <v>3619600</v>
      </c>
    </row>
    <row r="3902" spans="1:7" x14ac:dyDescent="0.3">
      <c r="A3902">
        <v>1950</v>
      </c>
      <c r="B3902" s="1">
        <v>4636400</v>
      </c>
      <c r="C3902" s="1">
        <f t="shared" si="120"/>
        <v>4636400</v>
      </c>
      <c r="D3902" s="1">
        <v>3901</v>
      </c>
      <c r="E3902" s="1">
        <v>3120100</v>
      </c>
      <c r="F3902" t="s">
        <v>4</v>
      </c>
      <c r="G3902" s="1" t="e">
        <f t="shared" si="121"/>
        <v>#N/A</v>
      </c>
    </row>
    <row r="3903" spans="1:7" x14ac:dyDescent="0.3">
      <c r="A3903">
        <v>1950</v>
      </c>
      <c r="B3903" t="s">
        <v>4</v>
      </c>
      <c r="C3903" s="1" t="e">
        <f t="shared" si="120"/>
        <v>#N/A</v>
      </c>
      <c r="D3903" s="1">
        <v>3902</v>
      </c>
      <c r="E3903" s="1">
        <v>4539200</v>
      </c>
      <c r="F3903" s="1">
        <v>4964600</v>
      </c>
      <c r="G3903" s="1">
        <f t="shared" si="121"/>
        <v>4964600</v>
      </c>
    </row>
    <row r="3904" spans="1:7" x14ac:dyDescent="0.3">
      <c r="A3904">
        <v>1951</v>
      </c>
      <c r="B3904" s="1">
        <v>2358000</v>
      </c>
      <c r="C3904" s="1">
        <f t="shared" si="120"/>
        <v>2358000</v>
      </c>
      <c r="D3904" s="1">
        <v>3903</v>
      </c>
      <c r="E3904" s="1">
        <v>3324600</v>
      </c>
      <c r="F3904" t="s">
        <v>4</v>
      </c>
      <c r="G3904" s="1" t="e">
        <f t="shared" si="121"/>
        <v>#N/A</v>
      </c>
    </row>
    <row r="3905" spans="1:7" x14ac:dyDescent="0.3">
      <c r="A3905">
        <v>1951</v>
      </c>
      <c r="B3905" t="s">
        <v>4</v>
      </c>
      <c r="C3905" s="1" t="e">
        <f t="shared" si="120"/>
        <v>#N/A</v>
      </c>
      <c r="D3905" s="1">
        <v>3904</v>
      </c>
      <c r="E3905" s="1">
        <v>1614500</v>
      </c>
      <c r="F3905" s="1">
        <v>4233300</v>
      </c>
      <c r="G3905" s="1">
        <f t="shared" si="121"/>
        <v>4233300</v>
      </c>
    </row>
    <row r="3906" spans="1:7" x14ac:dyDescent="0.3">
      <c r="A3906">
        <v>1952</v>
      </c>
      <c r="B3906" s="1">
        <v>2029900</v>
      </c>
      <c r="C3906" s="1">
        <f t="shared" si="120"/>
        <v>2029900</v>
      </c>
      <c r="D3906" s="1">
        <v>3905</v>
      </c>
      <c r="E3906" s="1">
        <v>3043400</v>
      </c>
      <c r="F3906" t="s">
        <v>4</v>
      </c>
      <c r="G3906" s="1" t="e">
        <f t="shared" si="121"/>
        <v>#N/A</v>
      </c>
    </row>
    <row r="3907" spans="1:7" x14ac:dyDescent="0.3">
      <c r="A3907">
        <v>1952</v>
      </c>
      <c r="B3907" t="s">
        <v>4</v>
      </c>
      <c r="C3907" s="1" t="e">
        <f t="shared" ref="C3907:C3970" si="122">IF((B3907)=" ",#N/A,B3907)</f>
        <v>#N/A</v>
      </c>
      <c r="D3907" s="1">
        <v>3906</v>
      </c>
      <c r="E3907" s="1">
        <v>2772700</v>
      </c>
      <c r="F3907" s="1">
        <v>1327700</v>
      </c>
      <c r="G3907" s="1">
        <f t="shared" ref="G3907:G3970" si="123">IF((F3907)=" ",#N/A,F3907)</f>
        <v>1327700</v>
      </c>
    </row>
    <row r="3908" spans="1:7" x14ac:dyDescent="0.3">
      <c r="A3908">
        <v>1953</v>
      </c>
      <c r="B3908" s="1">
        <v>1885900</v>
      </c>
      <c r="C3908" s="1">
        <f t="shared" si="122"/>
        <v>1885900</v>
      </c>
      <c r="D3908" s="1">
        <v>3907</v>
      </c>
      <c r="E3908" s="1">
        <v>3535900</v>
      </c>
      <c r="F3908" t="s">
        <v>4</v>
      </c>
      <c r="G3908" s="1" t="e">
        <f t="shared" si="123"/>
        <v>#N/A</v>
      </c>
    </row>
    <row r="3909" spans="1:7" x14ac:dyDescent="0.3">
      <c r="A3909">
        <v>1953</v>
      </c>
      <c r="B3909" t="s">
        <v>4</v>
      </c>
      <c r="C3909" s="1" t="e">
        <f t="shared" si="122"/>
        <v>#N/A</v>
      </c>
      <c r="D3909" s="1">
        <v>3908</v>
      </c>
      <c r="E3909" s="1">
        <v>3033900</v>
      </c>
      <c r="F3909" s="1">
        <v>5938700</v>
      </c>
      <c r="G3909" s="1">
        <f t="shared" si="123"/>
        <v>5938700</v>
      </c>
    </row>
    <row r="3910" spans="1:7" x14ac:dyDescent="0.3">
      <c r="A3910">
        <v>1954</v>
      </c>
      <c r="B3910" s="1">
        <v>4820900</v>
      </c>
      <c r="C3910" s="1">
        <f t="shared" si="122"/>
        <v>4820900</v>
      </c>
      <c r="D3910" s="1">
        <v>3909</v>
      </c>
      <c r="E3910" s="1">
        <v>3760400</v>
      </c>
      <c r="F3910" t="s">
        <v>4</v>
      </c>
      <c r="G3910" s="1" t="e">
        <f t="shared" si="123"/>
        <v>#N/A</v>
      </c>
    </row>
    <row r="3911" spans="1:7" x14ac:dyDescent="0.3">
      <c r="A3911">
        <v>1954</v>
      </c>
      <c r="B3911" t="s">
        <v>4</v>
      </c>
      <c r="C3911" s="1" t="e">
        <f t="shared" si="122"/>
        <v>#N/A</v>
      </c>
      <c r="D3911" s="1">
        <v>3910</v>
      </c>
      <c r="E3911" s="1">
        <v>2365800</v>
      </c>
      <c r="F3911" s="1">
        <v>3629600</v>
      </c>
      <c r="G3911" s="1">
        <f t="shared" si="123"/>
        <v>3629600</v>
      </c>
    </row>
    <row r="3912" spans="1:7" x14ac:dyDescent="0.3">
      <c r="A3912">
        <v>1955</v>
      </c>
      <c r="B3912" s="1">
        <v>4843700</v>
      </c>
      <c r="C3912" s="1">
        <f t="shared" si="122"/>
        <v>4843700</v>
      </c>
      <c r="D3912" s="1">
        <v>3911</v>
      </c>
      <c r="E3912" s="1">
        <v>3218900</v>
      </c>
      <c r="F3912" t="s">
        <v>4</v>
      </c>
      <c r="G3912" s="1" t="e">
        <f t="shared" si="123"/>
        <v>#N/A</v>
      </c>
    </row>
    <row r="3913" spans="1:7" x14ac:dyDescent="0.3">
      <c r="A3913">
        <v>1955</v>
      </c>
      <c r="B3913" t="s">
        <v>4</v>
      </c>
      <c r="C3913" s="1" t="e">
        <f t="shared" si="122"/>
        <v>#N/A</v>
      </c>
      <c r="D3913" s="1">
        <v>3912</v>
      </c>
      <c r="E3913" s="1">
        <v>5574900</v>
      </c>
      <c r="F3913" s="1">
        <v>2405800</v>
      </c>
      <c r="G3913" s="1">
        <f t="shared" si="123"/>
        <v>2405800</v>
      </c>
    </row>
    <row r="3914" spans="1:7" x14ac:dyDescent="0.3">
      <c r="A3914">
        <v>1956</v>
      </c>
      <c r="B3914" s="1">
        <v>2437300</v>
      </c>
      <c r="C3914" s="1">
        <f t="shared" si="122"/>
        <v>2437300</v>
      </c>
      <c r="D3914" s="1">
        <v>3913</v>
      </c>
      <c r="E3914" s="1">
        <v>3673000</v>
      </c>
      <c r="F3914" t="s">
        <v>4</v>
      </c>
      <c r="G3914" s="1" t="e">
        <f t="shared" si="123"/>
        <v>#N/A</v>
      </c>
    </row>
    <row r="3915" spans="1:7" x14ac:dyDescent="0.3">
      <c r="A3915">
        <v>1956</v>
      </c>
      <c r="B3915" t="s">
        <v>4</v>
      </c>
      <c r="C3915" s="1" t="e">
        <f t="shared" si="122"/>
        <v>#N/A</v>
      </c>
      <c r="D3915" s="1">
        <v>3914</v>
      </c>
      <c r="E3915" s="1">
        <v>2469100</v>
      </c>
      <c r="F3915" s="1">
        <v>3035500</v>
      </c>
      <c r="G3915" s="1">
        <f t="shared" si="123"/>
        <v>3035500</v>
      </c>
    </row>
    <row r="3916" spans="1:7" x14ac:dyDescent="0.3">
      <c r="A3916">
        <v>1957</v>
      </c>
      <c r="B3916" s="1">
        <v>2477900</v>
      </c>
      <c r="C3916" s="1">
        <f t="shared" si="122"/>
        <v>2477900</v>
      </c>
      <c r="D3916" s="1">
        <v>3915</v>
      </c>
      <c r="E3916" s="1">
        <v>3821200</v>
      </c>
      <c r="F3916" t="s">
        <v>4</v>
      </c>
      <c r="G3916" s="1" t="e">
        <f t="shared" si="123"/>
        <v>#N/A</v>
      </c>
    </row>
    <row r="3917" spans="1:7" x14ac:dyDescent="0.3">
      <c r="A3917">
        <v>1957</v>
      </c>
      <c r="B3917" t="s">
        <v>4</v>
      </c>
      <c r="C3917" s="1" t="e">
        <f t="shared" si="122"/>
        <v>#N/A</v>
      </c>
      <c r="D3917" s="1">
        <v>3916</v>
      </c>
      <c r="E3917" s="1">
        <v>2226400</v>
      </c>
      <c r="F3917" s="1">
        <v>3550400</v>
      </c>
      <c r="G3917" s="1">
        <f t="shared" si="123"/>
        <v>3550400</v>
      </c>
    </row>
    <row r="3918" spans="1:7" x14ac:dyDescent="0.3">
      <c r="A3918">
        <v>1958</v>
      </c>
      <c r="B3918" s="1">
        <v>3603800</v>
      </c>
      <c r="C3918" s="1">
        <f t="shared" si="122"/>
        <v>3603800</v>
      </c>
      <c r="D3918" s="1">
        <v>3917</v>
      </c>
      <c r="E3918" s="1">
        <v>5920300</v>
      </c>
      <c r="F3918" t="s">
        <v>4</v>
      </c>
      <c r="G3918" s="1" t="e">
        <f t="shared" si="123"/>
        <v>#N/A</v>
      </c>
    </row>
    <row r="3919" spans="1:7" x14ac:dyDescent="0.3">
      <c r="A3919">
        <v>1958</v>
      </c>
      <c r="B3919" t="s">
        <v>4</v>
      </c>
      <c r="C3919" s="1" t="e">
        <f t="shared" si="122"/>
        <v>#N/A</v>
      </c>
      <c r="D3919" s="1">
        <v>3918</v>
      </c>
      <c r="E3919" s="1">
        <v>2344600</v>
      </c>
      <c r="F3919" s="1">
        <v>2441600</v>
      </c>
      <c r="G3919" s="1">
        <f t="shared" si="123"/>
        <v>2441600</v>
      </c>
    </row>
    <row r="3920" spans="1:7" x14ac:dyDescent="0.3">
      <c r="A3920">
        <v>1959</v>
      </c>
      <c r="B3920" s="1">
        <v>2382300</v>
      </c>
      <c r="C3920" s="1">
        <f t="shared" si="122"/>
        <v>2382300</v>
      </c>
      <c r="D3920" s="1">
        <v>3919</v>
      </c>
      <c r="E3920" s="1">
        <v>3192800</v>
      </c>
      <c r="F3920" t="s">
        <v>4</v>
      </c>
      <c r="G3920" s="1" t="e">
        <f t="shared" si="123"/>
        <v>#N/A</v>
      </c>
    </row>
    <row r="3921" spans="1:7" x14ac:dyDescent="0.3">
      <c r="A3921">
        <v>1959</v>
      </c>
      <c r="B3921" t="s">
        <v>4</v>
      </c>
      <c r="C3921" s="1" t="e">
        <f t="shared" si="122"/>
        <v>#N/A</v>
      </c>
      <c r="D3921" s="1">
        <v>3920</v>
      </c>
      <c r="E3921" s="1">
        <v>1692100</v>
      </c>
      <c r="F3921" t="s">
        <v>246</v>
      </c>
      <c r="G3921" s="1" t="str">
        <f t="shared" si="123"/>
        <v>0.225700</v>
      </c>
    </row>
    <row r="3922" spans="1:7" x14ac:dyDescent="0.3">
      <c r="A3922">
        <v>1960</v>
      </c>
      <c r="B3922" s="1">
        <v>3017100</v>
      </c>
      <c r="C3922" s="1">
        <f t="shared" si="122"/>
        <v>3017100</v>
      </c>
      <c r="D3922" s="1">
        <v>3921</v>
      </c>
      <c r="E3922" s="1">
        <v>2500300</v>
      </c>
      <c r="F3922" t="s">
        <v>4</v>
      </c>
      <c r="G3922" s="1" t="e">
        <f t="shared" si="123"/>
        <v>#N/A</v>
      </c>
    </row>
    <row r="3923" spans="1:7" x14ac:dyDescent="0.3">
      <c r="A3923">
        <v>1960</v>
      </c>
      <c r="B3923" t="s">
        <v>4</v>
      </c>
      <c r="C3923" s="1" t="e">
        <f t="shared" si="122"/>
        <v>#N/A</v>
      </c>
      <c r="D3923" s="1">
        <v>3922</v>
      </c>
      <c r="E3923" s="1">
        <v>4910200</v>
      </c>
      <c r="F3923" s="1">
        <v>1800300</v>
      </c>
      <c r="G3923" s="1">
        <f t="shared" si="123"/>
        <v>1800300</v>
      </c>
    </row>
    <row r="3924" spans="1:7" x14ac:dyDescent="0.3">
      <c r="A3924">
        <v>1961</v>
      </c>
      <c r="B3924" s="1">
        <v>3158800</v>
      </c>
      <c r="C3924" s="1">
        <f t="shared" si="122"/>
        <v>3158800</v>
      </c>
      <c r="D3924" s="1">
        <v>3923</v>
      </c>
      <c r="E3924" s="1">
        <v>3648500</v>
      </c>
      <c r="F3924" t="s">
        <v>4</v>
      </c>
      <c r="G3924" s="1" t="e">
        <f t="shared" si="123"/>
        <v>#N/A</v>
      </c>
    </row>
    <row r="3925" spans="1:7" x14ac:dyDescent="0.3">
      <c r="A3925">
        <v>1961</v>
      </c>
      <c r="B3925" t="s">
        <v>4</v>
      </c>
      <c r="C3925" s="1" t="e">
        <f t="shared" si="122"/>
        <v>#N/A</v>
      </c>
      <c r="D3925" s="1">
        <v>3924</v>
      </c>
      <c r="E3925" s="1">
        <v>3154900</v>
      </c>
      <c r="F3925" s="1">
        <v>4416500</v>
      </c>
      <c r="G3925" s="1">
        <f t="shared" si="123"/>
        <v>4416500</v>
      </c>
    </row>
    <row r="3926" spans="1:7" x14ac:dyDescent="0.3">
      <c r="A3926">
        <v>1962</v>
      </c>
      <c r="B3926" s="1">
        <v>1788200</v>
      </c>
      <c r="C3926" s="1">
        <f t="shared" si="122"/>
        <v>1788200</v>
      </c>
      <c r="D3926" s="1">
        <v>3925</v>
      </c>
      <c r="E3926" s="1">
        <v>4910800</v>
      </c>
      <c r="F3926" t="s">
        <v>4</v>
      </c>
      <c r="G3926" s="1" t="e">
        <f t="shared" si="123"/>
        <v>#N/A</v>
      </c>
    </row>
    <row r="3927" spans="1:7" x14ac:dyDescent="0.3">
      <c r="A3927">
        <v>1962</v>
      </c>
      <c r="B3927" t="s">
        <v>4</v>
      </c>
      <c r="C3927" s="1" t="e">
        <f t="shared" si="122"/>
        <v>#N/A</v>
      </c>
      <c r="D3927" s="1">
        <v>3926</v>
      </c>
      <c r="E3927" s="1">
        <v>2004000</v>
      </c>
      <c r="F3927" s="1">
        <v>4177300</v>
      </c>
      <c r="G3927" s="1">
        <f t="shared" si="123"/>
        <v>4177300</v>
      </c>
    </row>
    <row r="3928" spans="1:7" x14ac:dyDescent="0.3">
      <c r="A3928">
        <v>1963</v>
      </c>
      <c r="B3928" s="1">
        <v>2364300</v>
      </c>
      <c r="C3928" s="1">
        <f t="shared" si="122"/>
        <v>2364300</v>
      </c>
      <c r="D3928" s="1">
        <v>3927</v>
      </c>
      <c r="E3928" s="1">
        <v>3663000</v>
      </c>
      <c r="F3928" t="s">
        <v>4</v>
      </c>
      <c r="G3928" s="1" t="e">
        <f t="shared" si="123"/>
        <v>#N/A</v>
      </c>
    </row>
    <row r="3929" spans="1:7" x14ac:dyDescent="0.3">
      <c r="A3929">
        <v>1963</v>
      </c>
      <c r="B3929" t="s">
        <v>4</v>
      </c>
      <c r="C3929" s="1" t="e">
        <f t="shared" si="122"/>
        <v>#N/A</v>
      </c>
      <c r="D3929" s="1">
        <v>3928</v>
      </c>
      <c r="E3929" s="1">
        <v>3374400</v>
      </c>
      <c r="F3929" s="1">
        <v>2203200</v>
      </c>
      <c r="G3929" s="1">
        <f t="shared" si="123"/>
        <v>2203200</v>
      </c>
    </row>
    <row r="3930" spans="1:7" x14ac:dyDescent="0.3">
      <c r="A3930">
        <v>1964</v>
      </c>
      <c r="B3930" s="1">
        <v>2044600</v>
      </c>
      <c r="C3930" s="1">
        <f t="shared" si="122"/>
        <v>2044600</v>
      </c>
      <c r="D3930" s="1">
        <v>3929</v>
      </c>
      <c r="E3930" s="1">
        <v>4237800</v>
      </c>
      <c r="F3930" t="s">
        <v>4</v>
      </c>
      <c r="G3930" s="1" t="e">
        <f t="shared" si="123"/>
        <v>#N/A</v>
      </c>
    </row>
    <row r="3931" spans="1:7" x14ac:dyDescent="0.3">
      <c r="A3931">
        <v>1964</v>
      </c>
      <c r="B3931" t="s">
        <v>4</v>
      </c>
      <c r="C3931" s="1" t="e">
        <f t="shared" si="122"/>
        <v>#N/A</v>
      </c>
      <c r="D3931" s="1">
        <v>3930</v>
      </c>
      <c r="E3931" s="1">
        <v>4917900</v>
      </c>
      <c r="F3931" s="1">
        <v>4719100</v>
      </c>
      <c r="G3931" s="1">
        <f t="shared" si="123"/>
        <v>4719100</v>
      </c>
    </row>
    <row r="3932" spans="1:7" x14ac:dyDescent="0.3">
      <c r="A3932">
        <v>1965</v>
      </c>
      <c r="B3932" s="1">
        <v>1642100</v>
      </c>
      <c r="C3932" s="1">
        <f t="shared" si="122"/>
        <v>1642100</v>
      </c>
      <c r="D3932" s="1">
        <v>3931</v>
      </c>
      <c r="E3932" s="1">
        <v>2911100</v>
      </c>
      <c r="F3932" t="s">
        <v>4</v>
      </c>
      <c r="G3932" s="1" t="e">
        <f t="shared" si="123"/>
        <v>#N/A</v>
      </c>
    </row>
    <row r="3933" spans="1:7" x14ac:dyDescent="0.3">
      <c r="A3933">
        <v>1965</v>
      </c>
      <c r="B3933" t="s">
        <v>4</v>
      </c>
      <c r="C3933" s="1" t="e">
        <f t="shared" si="122"/>
        <v>#N/A</v>
      </c>
      <c r="D3933" s="1">
        <v>3932</v>
      </c>
      <c r="E3933" s="1">
        <v>3454800</v>
      </c>
      <c r="F3933" s="1">
        <v>4458100</v>
      </c>
      <c r="G3933" s="1">
        <f t="shared" si="123"/>
        <v>4458100</v>
      </c>
    </row>
    <row r="3934" spans="1:7" x14ac:dyDescent="0.3">
      <c r="A3934">
        <v>1966</v>
      </c>
      <c r="B3934" s="1">
        <v>2731600</v>
      </c>
      <c r="C3934" s="1">
        <f t="shared" si="122"/>
        <v>2731600</v>
      </c>
      <c r="D3934" s="1">
        <v>3933</v>
      </c>
      <c r="E3934" s="1">
        <v>3689300</v>
      </c>
      <c r="F3934" t="s">
        <v>4</v>
      </c>
      <c r="G3934" s="1" t="e">
        <f t="shared" si="123"/>
        <v>#N/A</v>
      </c>
    </row>
    <row r="3935" spans="1:7" x14ac:dyDescent="0.3">
      <c r="A3935">
        <v>1966</v>
      </c>
      <c r="B3935" t="s">
        <v>4</v>
      </c>
      <c r="C3935" s="1" t="e">
        <f t="shared" si="122"/>
        <v>#N/A</v>
      </c>
      <c r="D3935" s="1">
        <v>3934</v>
      </c>
      <c r="E3935" s="1">
        <v>4271600</v>
      </c>
      <c r="F3935" s="1">
        <v>4946800</v>
      </c>
      <c r="G3935" s="1">
        <f t="shared" si="123"/>
        <v>4946800</v>
      </c>
    </row>
    <row r="3936" spans="1:7" x14ac:dyDescent="0.3">
      <c r="A3936">
        <v>1967</v>
      </c>
      <c r="B3936" s="1">
        <v>2070800</v>
      </c>
      <c r="C3936" s="1">
        <f t="shared" si="122"/>
        <v>2070800</v>
      </c>
      <c r="D3936" s="1">
        <v>3935</v>
      </c>
      <c r="E3936" s="1">
        <v>3279400</v>
      </c>
      <c r="F3936" t="s">
        <v>4</v>
      </c>
      <c r="G3936" s="1" t="e">
        <f t="shared" si="123"/>
        <v>#N/A</v>
      </c>
    </row>
    <row r="3937" spans="1:7" x14ac:dyDescent="0.3">
      <c r="A3937">
        <v>1967</v>
      </c>
      <c r="B3937" t="s">
        <v>4</v>
      </c>
      <c r="C3937" s="1" t="e">
        <f t="shared" si="122"/>
        <v>#N/A</v>
      </c>
      <c r="D3937" s="1">
        <v>3936</v>
      </c>
      <c r="E3937" s="1">
        <v>4833000</v>
      </c>
      <c r="F3937" s="1">
        <v>2633200</v>
      </c>
      <c r="G3937" s="1">
        <f t="shared" si="123"/>
        <v>2633200</v>
      </c>
    </row>
    <row r="3938" spans="1:7" x14ac:dyDescent="0.3">
      <c r="A3938">
        <v>1968</v>
      </c>
      <c r="B3938" s="1">
        <v>4363300</v>
      </c>
      <c r="C3938" s="1">
        <f t="shared" si="122"/>
        <v>4363300</v>
      </c>
      <c r="D3938" s="1">
        <v>3937</v>
      </c>
      <c r="E3938" s="1">
        <v>3979500</v>
      </c>
      <c r="F3938" t="s">
        <v>4</v>
      </c>
      <c r="G3938" s="1" t="e">
        <f t="shared" si="123"/>
        <v>#N/A</v>
      </c>
    </row>
    <row r="3939" spans="1:7" x14ac:dyDescent="0.3">
      <c r="A3939">
        <v>1968</v>
      </c>
      <c r="B3939" t="s">
        <v>4</v>
      </c>
      <c r="C3939" s="1" t="e">
        <f t="shared" si="122"/>
        <v>#N/A</v>
      </c>
      <c r="D3939" s="1">
        <v>3938</v>
      </c>
      <c r="E3939" s="1">
        <v>5425300</v>
      </c>
      <c r="F3939" s="1">
        <v>3012400</v>
      </c>
      <c r="G3939" s="1">
        <f t="shared" si="123"/>
        <v>3012400</v>
      </c>
    </row>
    <row r="3940" spans="1:7" x14ac:dyDescent="0.3">
      <c r="A3940">
        <v>1969</v>
      </c>
      <c r="B3940" s="1">
        <v>3103500</v>
      </c>
      <c r="C3940" s="1">
        <f t="shared" si="122"/>
        <v>3103500</v>
      </c>
      <c r="D3940" s="1">
        <v>3939</v>
      </c>
      <c r="E3940" s="1">
        <v>1769100</v>
      </c>
      <c r="F3940" t="s">
        <v>4</v>
      </c>
      <c r="G3940" s="1" t="e">
        <f t="shared" si="123"/>
        <v>#N/A</v>
      </c>
    </row>
    <row r="3941" spans="1:7" x14ac:dyDescent="0.3">
      <c r="A3941">
        <v>1969</v>
      </c>
      <c r="B3941" t="s">
        <v>4</v>
      </c>
      <c r="C3941" s="1" t="e">
        <f t="shared" si="122"/>
        <v>#N/A</v>
      </c>
      <c r="D3941" s="1">
        <v>3940</v>
      </c>
      <c r="E3941" s="1">
        <v>2836600</v>
      </c>
      <c r="F3941" s="1">
        <v>7040300</v>
      </c>
      <c r="G3941" s="1">
        <f t="shared" si="123"/>
        <v>7040300</v>
      </c>
    </row>
    <row r="3942" spans="1:7" x14ac:dyDescent="0.3">
      <c r="A3942">
        <v>1970</v>
      </c>
      <c r="B3942" s="1">
        <v>5970800</v>
      </c>
      <c r="C3942" s="1">
        <f t="shared" si="122"/>
        <v>5970800</v>
      </c>
      <c r="D3942" s="1">
        <v>3941</v>
      </c>
      <c r="E3942" s="1">
        <v>2354000</v>
      </c>
      <c r="F3942" t="s">
        <v>4</v>
      </c>
      <c r="G3942" s="1" t="e">
        <f t="shared" si="123"/>
        <v>#N/A</v>
      </c>
    </row>
    <row r="3943" spans="1:7" x14ac:dyDescent="0.3">
      <c r="A3943">
        <v>1970</v>
      </c>
      <c r="B3943" t="s">
        <v>4</v>
      </c>
      <c r="C3943" s="1" t="e">
        <f t="shared" si="122"/>
        <v>#N/A</v>
      </c>
      <c r="D3943" s="1">
        <v>3942</v>
      </c>
      <c r="E3943" s="1">
        <v>2552900</v>
      </c>
      <c r="F3943" s="1">
        <v>2274100</v>
      </c>
      <c r="G3943" s="1">
        <f t="shared" si="123"/>
        <v>2274100</v>
      </c>
    </row>
    <row r="3944" spans="1:7" x14ac:dyDescent="0.3">
      <c r="A3944">
        <v>1971</v>
      </c>
      <c r="B3944" s="1">
        <v>2410800</v>
      </c>
      <c r="C3944" s="1">
        <f t="shared" si="122"/>
        <v>2410800</v>
      </c>
      <c r="D3944" s="1">
        <v>3943</v>
      </c>
      <c r="E3944" s="1">
        <v>1836500</v>
      </c>
      <c r="F3944" t="s">
        <v>4</v>
      </c>
      <c r="G3944" s="1" t="e">
        <f t="shared" si="123"/>
        <v>#N/A</v>
      </c>
    </row>
    <row r="3945" spans="1:7" x14ac:dyDescent="0.3">
      <c r="A3945">
        <v>1971</v>
      </c>
      <c r="B3945" t="s">
        <v>4</v>
      </c>
      <c r="C3945" s="1" t="e">
        <f t="shared" si="122"/>
        <v>#N/A</v>
      </c>
      <c r="D3945" s="1">
        <v>3944</v>
      </c>
      <c r="E3945" s="1">
        <v>4749200</v>
      </c>
      <c r="F3945" s="1">
        <v>1993700</v>
      </c>
      <c r="G3945" s="1">
        <f t="shared" si="123"/>
        <v>1993700</v>
      </c>
    </row>
    <row r="3946" spans="1:7" x14ac:dyDescent="0.3">
      <c r="A3946">
        <v>1972</v>
      </c>
      <c r="B3946" s="1">
        <v>3950100</v>
      </c>
      <c r="C3946" s="1">
        <f t="shared" si="122"/>
        <v>3950100</v>
      </c>
      <c r="D3946" s="1">
        <v>3945</v>
      </c>
      <c r="E3946" s="1">
        <v>2433600</v>
      </c>
      <c r="F3946" t="s">
        <v>4</v>
      </c>
      <c r="G3946" s="1" t="e">
        <f t="shared" si="123"/>
        <v>#N/A</v>
      </c>
    </row>
    <row r="3947" spans="1:7" x14ac:dyDescent="0.3">
      <c r="A3947">
        <v>1972</v>
      </c>
      <c r="B3947" t="s">
        <v>4</v>
      </c>
      <c r="C3947" s="1" t="e">
        <f t="shared" si="122"/>
        <v>#N/A</v>
      </c>
      <c r="D3947" s="1">
        <v>3946</v>
      </c>
      <c r="E3947" s="1">
        <v>1742100</v>
      </c>
      <c r="F3947" s="1">
        <v>4654300</v>
      </c>
      <c r="G3947" s="1">
        <f t="shared" si="123"/>
        <v>4654300</v>
      </c>
    </row>
    <row r="3948" spans="1:7" x14ac:dyDescent="0.3">
      <c r="A3948">
        <v>1973</v>
      </c>
      <c r="B3948" s="1">
        <v>6179400</v>
      </c>
      <c r="C3948" s="1">
        <f t="shared" si="122"/>
        <v>6179400</v>
      </c>
      <c r="D3948" s="1">
        <v>3947</v>
      </c>
      <c r="E3948" s="1">
        <v>4307100</v>
      </c>
      <c r="F3948" t="s">
        <v>4</v>
      </c>
      <c r="G3948" s="1" t="e">
        <f t="shared" si="123"/>
        <v>#N/A</v>
      </c>
    </row>
    <row r="3949" spans="1:7" x14ac:dyDescent="0.3">
      <c r="A3949">
        <v>1973</v>
      </c>
      <c r="B3949" t="s">
        <v>4</v>
      </c>
      <c r="C3949" s="1" t="e">
        <f t="shared" si="122"/>
        <v>#N/A</v>
      </c>
      <c r="D3949" s="1">
        <v>3948</v>
      </c>
      <c r="E3949" s="1">
        <v>2418800</v>
      </c>
      <c r="F3949" s="1">
        <v>3961500</v>
      </c>
      <c r="G3949" s="1">
        <f t="shared" si="123"/>
        <v>3961500</v>
      </c>
    </row>
    <row r="3950" spans="1:7" x14ac:dyDescent="0.3">
      <c r="A3950">
        <v>1974</v>
      </c>
      <c r="B3950" s="1">
        <v>4673700</v>
      </c>
      <c r="C3950" s="1">
        <f t="shared" si="122"/>
        <v>4673700</v>
      </c>
      <c r="D3950" s="1">
        <v>3949</v>
      </c>
      <c r="E3950" s="1">
        <v>2758200</v>
      </c>
      <c r="F3950" t="s">
        <v>4</v>
      </c>
      <c r="G3950" s="1" t="e">
        <f t="shared" si="123"/>
        <v>#N/A</v>
      </c>
    </row>
    <row r="3951" spans="1:7" x14ac:dyDescent="0.3">
      <c r="A3951">
        <v>1974</v>
      </c>
      <c r="B3951" t="s">
        <v>4</v>
      </c>
      <c r="C3951" s="1" t="e">
        <f t="shared" si="122"/>
        <v>#N/A</v>
      </c>
      <c r="D3951" s="1">
        <v>3950</v>
      </c>
      <c r="E3951" s="1">
        <v>3831600</v>
      </c>
      <c r="F3951" s="1">
        <v>1777300</v>
      </c>
      <c r="G3951" s="1">
        <f t="shared" si="123"/>
        <v>1777300</v>
      </c>
    </row>
    <row r="3952" spans="1:7" x14ac:dyDescent="0.3">
      <c r="A3952">
        <v>1975</v>
      </c>
      <c r="B3952" s="1">
        <v>3397900</v>
      </c>
      <c r="C3952" s="1">
        <f t="shared" si="122"/>
        <v>3397900</v>
      </c>
      <c r="D3952" s="1">
        <v>3951</v>
      </c>
      <c r="E3952" s="1">
        <v>2964400</v>
      </c>
      <c r="F3952" t="s">
        <v>4</v>
      </c>
      <c r="G3952" s="1" t="e">
        <f t="shared" si="123"/>
        <v>#N/A</v>
      </c>
    </row>
    <row r="3953" spans="1:7" x14ac:dyDescent="0.3">
      <c r="A3953">
        <v>1975</v>
      </c>
      <c r="B3953" t="s">
        <v>4</v>
      </c>
      <c r="C3953" s="1" t="e">
        <f t="shared" si="122"/>
        <v>#N/A</v>
      </c>
      <c r="D3953" s="1">
        <v>3952</v>
      </c>
      <c r="E3953" s="1">
        <v>2479900</v>
      </c>
      <c r="F3953" s="1">
        <v>2853200</v>
      </c>
      <c r="G3953" s="1">
        <f t="shared" si="123"/>
        <v>2853200</v>
      </c>
    </row>
    <row r="3954" spans="1:7" x14ac:dyDescent="0.3">
      <c r="A3954">
        <v>1976</v>
      </c>
      <c r="B3954" s="1">
        <v>2250200</v>
      </c>
      <c r="C3954" s="1">
        <f t="shared" si="122"/>
        <v>2250200</v>
      </c>
      <c r="D3954" s="1">
        <v>3953</v>
      </c>
      <c r="E3954" s="1">
        <v>3015300</v>
      </c>
      <c r="F3954" t="s">
        <v>4</v>
      </c>
      <c r="G3954" s="1" t="e">
        <f t="shared" si="123"/>
        <v>#N/A</v>
      </c>
    </row>
    <row r="3955" spans="1:7" x14ac:dyDescent="0.3">
      <c r="A3955">
        <v>1976</v>
      </c>
      <c r="B3955" t="s">
        <v>4</v>
      </c>
      <c r="C3955" s="1" t="e">
        <f t="shared" si="122"/>
        <v>#N/A</v>
      </c>
      <c r="D3955" s="1">
        <v>3954</v>
      </c>
      <c r="E3955" s="1">
        <v>6754400</v>
      </c>
      <c r="F3955" s="1">
        <v>4183600</v>
      </c>
      <c r="G3955" s="1">
        <f t="shared" si="123"/>
        <v>4183600</v>
      </c>
    </row>
    <row r="3956" spans="1:7" x14ac:dyDescent="0.3">
      <c r="A3956">
        <v>1977</v>
      </c>
      <c r="B3956" s="1">
        <v>2080000</v>
      </c>
      <c r="C3956" s="1">
        <f t="shared" si="122"/>
        <v>2080000</v>
      </c>
      <c r="D3956" s="1">
        <v>3955</v>
      </c>
      <c r="E3956" s="1">
        <v>2841800</v>
      </c>
      <c r="F3956" t="s">
        <v>4</v>
      </c>
      <c r="G3956" s="1" t="e">
        <f t="shared" si="123"/>
        <v>#N/A</v>
      </c>
    </row>
    <row r="3957" spans="1:7" x14ac:dyDescent="0.3">
      <c r="A3957">
        <v>1977</v>
      </c>
      <c r="B3957" t="s">
        <v>4</v>
      </c>
      <c r="C3957" s="1" t="e">
        <f t="shared" si="122"/>
        <v>#N/A</v>
      </c>
      <c r="D3957" s="1">
        <v>3956</v>
      </c>
      <c r="E3957" s="1">
        <v>3075000</v>
      </c>
      <c r="F3957" s="1">
        <v>5735300</v>
      </c>
      <c r="G3957" s="1">
        <f t="shared" si="123"/>
        <v>5735300</v>
      </c>
    </row>
    <row r="3958" spans="1:7" x14ac:dyDescent="0.3">
      <c r="A3958">
        <v>1978</v>
      </c>
      <c r="B3958" s="1">
        <v>2251300</v>
      </c>
      <c r="C3958" s="1">
        <f t="shared" si="122"/>
        <v>2251300</v>
      </c>
      <c r="D3958" s="1">
        <v>3957</v>
      </c>
      <c r="E3958" s="1">
        <v>2177800</v>
      </c>
      <c r="F3958" t="s">
        <v>4</v>
      </c>
      <c r="G3958" s="1" t="e">
        <f t="shared" si="123"/>
        <v>#N/A</v>
      </c>
    </row>
    <row r="3959" spans="1:7" x14ac:dyDescent="0.3">
      <c r="A3959">
        <v>1978</v>
      </c>
      <c r="B3959" t="s">
        <v>4</v>
      </c>
      <c r="C3959" s="1" t="e">
        <f t="shared" si="122"/>
        <v>#N/A</v>
      </c>
      <c r="D3959" s="1">
        <v>3958</v>
      </c>
      <c r="E3959" s="1">
        <v>3300000</v>
      </c>
      <c r="F3959" s="1">
        <v>2936900</v>
      </c>
      <c r="G3959" s="1">
        <f t="shared" si="123"/>
        <v>2936900</v>
      </c>
    </row>
    <row r="3960" spans="1:7" x14ac:dyDescent="0.3">
      <c r="A3960">
        <v>1979</v>
      </c>
      <c r="B3960" s="1">
        <v>2051300</v>
      </c>
      <c r="C3960" s="1">
        <f t="shared" si="122"/>
        <v>2051300</v>
      </c>
      <c r="D3960" s="1">
        <v>3959</v>
      </c>
      <c r="E3960" s="1">
        <v>2290200</v>
      </c>
      <c r="F3960" t="s">
        <v>4</v>
      </c>
      <c r="G3960" s="1" t="e">
        <f t="shared" si="123"/>
        <v>#N/A</v>
      </c>
    </row>
    <row r="3961" spans="1:7" x14ac:dyDescent="0.3">
      <c r="A3961">
        <v>1979</v>
      </c>
      <c r="B3961" t="s">
        <v>4</v>
      </c>
      <c r="C3961" s="1" t="e">
        <f t="shared" si="122"/>
        <v>#N/A</v>
      </c>
      <c r="D3961" s="1">
        <v>3960</v>
      </c>
      <c r="E3961" s="1">
        <v>2183400</v>
      </c>
      <c r="F3961" s="1">
        <v>3213200</v>
      </c>
      <c r="G3961" s="1">
        <f t="shared" si="123"/>
        <v>3213200</v>
      </c>
    </row>
    <row r="3962" spans="1:7" x14ac:dyDescent="0.3">
      <c r="A3962">
        <v>1980</v>
      </c>
      <c r="B3962" s="1">
        <v>2307800</v>
      </c>
      <c r="C3962" s="1">
        <f t="shared" si="122"/>
        <v>2307800</v>
      </c>
      <c r="D3962" s="1">
        <v>3961</v>
      </c>
      <c r="E3962" s="1">
        <v>2747600</v>
      </c>
      <c r="F3962" t="s">
        <v>4</v>
      </c>
      <c r="G3962" s="1" t="e">
        <f t="shared" si="123"/>
        <v>#N/A</v>
      </c>
    </row>
    <row r="3963" spans="1:7" x14ac:dyDescent="0.3">
      <c r="A3963">
        <v>1980</v>
      </c>
      <c r="B3963" t="s">
        <v>4</v>
      </c>
      <c r="C3963" s="1" t="e">
        <f t="shared" si="122"/>
        <v>#N/A</v>
      </c>
      <c r="D3963" s="1">
        <v>3962</v>
      </c>
      <c r="E3963" s="1">
        <v>2304500</v>
      </c>
      <c r="F3963" s="1">
        <v>2648200</v>
      </c>
      <c r="G3963" s="1">
        <f t="shared" si="123"/>
        <v>2648200</v>
      </c>
    </row>
    <row r="3964" spans="1:7" x14ac:dyDescent="0.3">
      <c r="A3964">
        <v>1981</v>
      </c>
      <c r="B3964" s="1">
        <v>1807200</v>
      </c>
      <c r="C3964" s="1">
        <f t="shared" si="122"/>
        <v>1807200</v>
      </c>
      <c r="D3964" s="1">
        <v>3963</v>
      </c>
      <c r="E3964" s="1">
        <v>2847300</v>
      </c>
      <c r="F3964" t="s">
        <v>4</v>
      </c>
      <c r="G3964" s="1" t="e">
        <f t="shared" si="123"/>
        <v>#N/A</v>
      </c>
    </row>
    <row r="3965" spans="1:7" x14ac:dyDescent="0.3">
      <c r="A3965">
        <v>1981</v>
      </c>
      <c r="B3965" t="s">
        <v>4</v>
      </c>
      <c r="C3965" s="1" t="e">
        <f t="shared" si="122"/>
        <v>#N/A</v>
      </c>
      <c r="D3965" s="1">
        <v>3964</v>
      </c>
      <c r="E3965" s="1">
        <v>8983400</v>
      </c>
      <c r="F3965" s="1">
        <v>3784400</v>
      </c>
      <c r="G3965" s="1">
        <f t="shared" si="123"/>
        <v>3784400</v>
      </c>
    </row>
    <row r="3966" spans="1:7" x14ac:dyDescent="0.3">
      <c r="A3966">
        <v>1982</v>
      </c>
      <c r="B3966" s="1">
        <v>2810100</v>
      </c>
      <c r="C3966" s="1">
        <f t="shared" si="122"/>
        <v>2810100</v>
      </c>
      <c r="D3966" s="1">
        <v>3965</v>
      </c>
      <c r="E3966" s="1">
        <v>3475300</v>
      </c>
      <c r="F3966" t="s">
        <v>4</v>
      </c>
      <c r="G3966" s="1" t="e">
        <f t="shared" si="123"/>
        <v>#N/A</v>
      </c>
    </row>
    <row r="3967" spans="1:7" x14ac:dyDescent="0.3">
      <c r="A3967">
        <v>1982</v>
      </c>
      <c r="B3967" t="s">
        <v>4</v>
      </c>
      <c r="C3967" s="1" t="e">
        <f t="shared" si="122"/>
        <v>#N/A</v>
      </c>
      <c r="D3967" s="1">
        <v>3966</v>
      </c>
      <c r="E3967" s="1">
        <v>3334500</v>
      </c>
      <c r="F3967" s="1">
        <v>6721300</v>
      </c>
      <c r="G3967" s="1">
        <f t="shared" si="123"/>
        <v>6721300</v>
      </c>
    </row>
    <row r="3968" spans="1:7" x14ac:dyDescent="0.3">
      <c r="A3968">
        <v>1983</v>
      </c>
      <c r="B3968" s="1">
        <v>4247400</v>
      </c>
      <c r="C3968" s="1">
        <f t="shared" si="122"/>
        <v>4247400</v>
      </c>
      <c r="D3968" s="1">
        <v>3967</v>
      </c>
      <c r="E3968" s="1">
        <v>3090600</v>
      </c>
      <c r="F3968" t="s">
        <v>4</v>
      </c>
      <c r="G3968" s="1" t="e">
        <f t="shared" si="123"/>
        <v>#N/A</v>
      </c>
    </row>
    <row r="3969" spans="1:7" x14ac:dyDescent="0.3">
      <c r="A3969">
        <v>1983</v>
      </c>
      <c r="B3969" t="s">
        <v>4</v>
      </c>
      <c r="C3969" s="1" t="e">
        <f t="shared" si="122"/>
        <v>#N/A</v>
      </c>
      <c r="D3969" s="1">
        <v>3968</v>
      </c>
      <c r="E3969" s="1">
        <v>3650800</v>
      </c>
      <c r="F3969" s="1">
        <v>3031600</v>
      </c>
      <c r="G3969" s="1">
        <f t="shared" si="123"/>
        <v>3031600</v>
      </c>
    </row>
    <row r="3970" spans="1:7" x14ac:dyDescent="0.3">
      <c r="A3970">
        <v>1984</v>
      </c>
      <c r="B3970" s="1">
        <v>2055700</v>
      </c>
      <c r="C3970" s="1">
        <f t="shared" si="122"/>
        <v>2055700</v>
      </c>
      <c r="D3970" s="1">
        <v>3969</v>
      </c>
      <c r="E3970" s="1">
        <v>3938400</v>
      </c>
      <c r="F3970" t="s">
        <v>4</v>
      </c>
      <c r="G3970" s="1" t="e">
        <f t="shared" si="123"/>
        <v>#N/A</v>
      </c>
    </row>
    <row r="3971" spans="1:7" x14ac:dyDescent="0.3">
      <c r="A3971">
        <v>1984</v>
      </c>
      <c r="B3971" t="s">
        <v>4</v>
      </c>
      <c r="C3971" s="1" t="e">
        <f t="shared" ref="C3971:C4034" si="124">IF((B3971)=" ",#N/A,B3971)</f>
        <v>#N/A</v>
      </c>
      <c r="D3971" s="1">
        <v>3970</v>
      </c>
      <c r="E3971" s="1">
        <v>2705500</v>
      </c>
      <c r="F3971" s="1">
        <v>3985400</v>
      </c>
      <c r="G3971" s="1">
        <f t="shared" ref="G3971:G4034" si="125">IF((F3971)=" ",#N/A,F3971)</f>
        <v>3985400</v>
      </c>
    </row>
    <row r="3972" spans="1:7" x14ac:dyDescent="0.3">
      <c r="A3972">
        <v>1985</v>
      </c>
      <c r="B3972" s="1">
        <v>2484200</v>
      </c>
      <c r="C3972" s="1">
        <f t="shared" si="124"/>
        <v>2484200</v>
      </c>
      <c r="D3972" s="1">
        <v>3971</v>
      </c>
      <c r="E3972" s="1">
        <v>2247800</v>
      </c>
      <c r="F3972" t="s">
        <v>4</v>
      </c>
      <c r="G3972" s="1" t="e">
        <f t="shared" si="125"/>
        <v>#N/A</v>
      </c>
    </row>
    <row r="3973" spans="1:7" x14ac:dyDescent="0.3">
      <c r="A3973">
        <v>1985</v>
      </c>
      <c r="B3973" t="s">
        <v>4</v>
      </c>
      <c r="C3973" s="1" t="e">
        <f t="shared" si="124"/>
        <v>#N/A</v>
      </c>
      <c r="D3973" s="1">
        <v>3972</v>
      </c>
      <c r="E3973" s="1">
        <v>2994900</v>
      </c>
      <c r="F3973" s="1">
        <v>2402600</v>
      </c>
      <c r="G3973" s="1">
        <f t="shared" si="125"/>
        <v>2402600</v>
      </c>
    </row>
    <row r="3974" spans="1:7" x14ac:dyDescent="0.3">
      <c r="A3974">
        <v>1986</v>
      </c>
      <c r="B3974" s="1">
        <v>4010400</v>
      </c>
      <c r="C3974" s="1">
        <f t="shared" si="124"/>
        <v>4010400</v>
      </c>
      <c r="D3974" s="1">
        <v>3973</v>
      </c>
      <c r="E3974" s="1">
        <v>3385600</v>
      </c>
      <c r="F3974" t="s">
        <v>4</v>
      </c>
      <c r="G3974" s="1" t="e">
        <f t="shared" si="125"/>
        <v>#N/A</v>
      </c>
    </row>
    <row r="3975" spans="1:7" x14ac:dyDescent="0.3">
      <c r="A3975">
        <v>1986</v>
      </c>
      <c r="B3975" t="s">
        <v>4</v>
      </c>
      <c r="C3975" s="1" t="e">
        <f t="shared" si="124"/>
        <v>#N/A</v>
      </c>
      <c r="D3975" s="1">
        <v>3974</v>
      </c>
      <c r="E3975" s="1">
        <v>2624000</v>
      </c>
      <c r="F3975" s="1">
        <v>2947300</v>
      </c>
      <c r="G3975" s="1">
        <f t="shared" si="125"/>
        <v>2947300</v>
      </c>
    </row>
    <row r="3976" spans="1:7" x14ac:dyDescent="0.3">
      <c r="A3976">
        <v>1987</v>
      </c>
      <c r="B3976" s="1">
        <v>2343700</v>
      </c>
      <c r="C3976" s="1">
        <f t="shared" si="124"/>
        <v>2343700</v>
      </c>
      <c r="D3976" s="1">
        <v>3975</v>
      </c>
      <c r="E3976" s="1">
        <v>3147400</v>
      </c>
      <c r="F3976" t="s">
        <v>4</v>
      </c>
      <c r="G3976" s="1" t="e">
        <f t="shared" si="125"/>
        <v>#N/A</v>
      </c>
    </row>
    <row r="3977" spans="1:7" x14ac:dyDescent="0.3">
      <c r="A3977">
        <v>1987</v>
      </c>
      <c r="B3977" t="s">
        <v>4</v>
      </c>
      <c r="C3977" s="1" t="e">
        <f t="shared" si="124"/>
        <v>#N/A</v>
      </c>
      <c r="D3977" s="1">
        <v>3976</v>
      </c>
      <c r="E3977" s="1">
        <v>1792500</v>
      </c>
      <c r="F3977" s="1">
        <v>3636700</v>
      </c>
      <c r="G3977" s="1">
        <f t="shared" si="125"/>
        <v>3636700</v>
      </c>
    </row>
    <row r="3978" spans="1:7" x14ac:dyDescent="0.3">
      <c r="A3978">
        <v>1988</v>
      </c>
      <c r="B3978" s="1">
        <v>2712100</v>
      </c>
      <c r="C3978" s="1">
        <f t="shared" si="124"/>
        <v>2712100</v>
      </c>
      <c r="D3978" s="1">
        <v>3977</v>
      </c>
      <c r="E3978" s="1">
        <v>2913100</v>
      </c>
      <c r="F3978" t="s">
        <v>4</v>
      </c>
      <c r="G3978" s="1" t="e">
        <f t="shared" si="125"/>
        <v>#N/A</v>
      </c>
    </row>
    <row r="3979" spans="1:7" x14ac:dyDescent="0.3">
      <c r="A3979">
        <v>1988</v>
      </c>
      <c r="B3979" t="s">
        <v>4</v>
      </c>
      <c r="C3979" s="1" t="e">
        <f t="shared" si="124"/>
        <v>#N/A</v>
      </c>
      <c r="D3979" s="1">
        <v>3978</v>
      </c>
      <c r="E3979" s="1">
        <v>3711200</v>
      </c>
      <c r="F3979" s="1">
        <v>2640100</v>
      </c>
      <c r="G3979" s="1">
        <f t="shared" si="125"/>
        <v>2640100</v>
      </c>
    </row>
    <row r="3980" spans="1:7" x14ac:dyDescent="0.3">
      <c r="A3980">
        <v>1989</v>
      </c>
      <c r="B3980" s="1">
        <v>3847200</v>
      </c>
      <c r="C3980" s="1">
        <f t="shared" si="124"/>
        <v>3847200</v>
      </c>
      <c r="D3980" s="1">
        <v>3979</v>
      </c>
      <c r="E3980" s="1">
        <v>2913600</v>
      </c>
      <c r="F3980" t="s">
        <v>4</v>
      </c>
      <c r="G3980" s="1" t="e">
        <f t="shared" si="125"/>
        <v>#N/A</v>
      </c>
    </row>
    <row r="3981" spans="1:7" x14ac:dyDescent="0.3">
      <c r="A3981">
        <v>1989</v>
      </c>
      <c r="B3981" t="s">
        <v>4</v>
      </c>
      <c r="C3981" s="1" t="e">
        <f t="shared" si="124"/>
        <v>#N/A</v>
      </c>
      <c r="D3981" s="1">
        <v>3980</v>
      </c>
      <c r="E3981" s="1">
        <v>2166200</v>
      </c>
      <c r="F3981" s="1">
        <v>2104600</v>
      </c>
      <c r="G3981" s="1">
        <f t="shared" si="125"/>
        <v>2104600</v>
      </c>
    </row>
    <row r="3982" spans="1:7" x14ac:dyDescent="0.3">
      <c r="A3982">
        <v>1990</v>
      </c>
      <c r="B3982" s="1">
        <v>1596300</v>
      </c>
      <c r="C3982" s="1">
        <f t="shared" si="124"/>
        <v>1596300</v>
      </c>
      <c r="D3982" s="1">
        <v>3981</v>
      </c>
      <c r="E3982" s="1">
        <v>1691800</v>
      </c>
      <c r="F3982" t="s">
        <v>4</v>
      </c>
      <c r="G3982" s="1" t="e">
        <f t="shared" si="125"/>
        <v>#N/A</v>
      </c>
    </row>
    <row r="3983" spans="1:7" x14ac:dyDescent="0.3">
      <c r="A3983">
        <v>1990</v>
      </c>
      <c r="B3983" t="s">
        <v>4</v>
      </c>
      <c r="C3983" s="1" t="e">
        <f t="shared" si="124"/>
        <v>#N/A</v>
      </c>
      <c r="D3983" s="1">
        <v>3982</v>
      </c>
      <c r="E3983" s="1">
        <v>2164000</v>
      </c>
      <c r="F3983" s="1">
        <v>1684800</v>
      </c>
      <c r="G3983" s="1">
        <f t="shared" si="125"/>
        <v>1684800</v>
      </c>
    </row>
    <row r="3984" spans="1:7" x14ac:dyDescent="0.3">
      <c r="A3984">
        <v>1991</v>
      </c>
      <c r="B3984" s="1">
        <v>4738500</v>
      </c>
      <c r="C3984" s="1">
        <f t="shared" si="124"/>
        <v>4738500</v>
      </c>
      <c r="D3984" s="1">
        <v>3983</v>
      </c>
      <c r="E3984" s="1">
        <v>2623900</v>
      </c>
      <c r="F3984" t="s">
        <v>4</v>
      </c>
      <c r="G3984" s="1" t="e">
        <f t="shared" si="125"/>
        <v>#N/A</v>
      </c>
    </row>
    <row r="3985" spans="1:7" x14ac:dyDescent="0.3">
      <c r="A3985">
        <v>1991</v>
      </c>
      <c r="B3985" t="s">
        <v>4</v>
      </c>
      <c r="C3985" s="1" t="e">
        <f t="shared" si="124"/>
        <v>#N/A</v>
      </c>
      <c r="D3985" s="1">
        <v>3984</v>
      </c>
      <c r="E3985" s="1">
        <v>3023500</v>
      </c>
      <c r="F3985" s="1">
        <v>2875300</v>
      </c>
      <c r="G3985" s="1">
        <f t="shared" si="125"/>
        <v>2875300</v>
      </c>
    </row>
    <row r="3986" spans="1:7" x14ac:dyDescent="0.3">
      <c r="A3986">
        <v>1992</v>
      </c>
      <c r="B3986" s="1">
        <v>2071500</v>
      </c>
      <c r="C3986" s="1">
        <f t="shared" si="124"/>
        <v>2071500</v>
      </c>
      <c r="D3986" s="1">
        <v>3985</v>
      </c>
      <c r="E3986" s="1">
        <v>2972700</v>
      </c>
      <c r="F3986" t="s">
        <v>4</v>
      </c>
      <c r="G3986" s="1" t="e">
        <f t="shared" si="125"/>
        <v>#N/A</v>
      </c>
    </row>
    <row r="3987" spans="1:7" x14ac:dyDescent="0.3">
      <c r="A3987">
        <v>1992</v>
      </c>
      <c r="B3987" t="s">
        <v>4</v>
      </c>
      <c r="C3987" s="1" t="e">
        <f t="shared" si="124"/>
        <v>#N/A</v>
      </c>
      <c r="D3987" s="1">
        <v>3986</v>
      </c>
      <c r="E3987" s="1">
        <v>4566500</v>
      </c>
      <c r="F3987" s="1">
        <v>3807200</v>
      </c>
      <c r="G3987" s="1">
        <f t="shared" si="125"/>
        <v>3807200</v>
      </c>
    </row>
    <row r="3988" spans="1:7" x14ac:dyDescent="0.3">
      <c r="A3988">
        <v>1993</v>
      </c>
      <c r="B3988" s="1">
        <v>2286600</v>
      </c>
      <c r="C3988" s="1">
        <f t="shared" si="124"/>
        <v>2286600</v>
      </c>
      <c r="D3988" s="1">
        <v>3987</v>
      </c>
      <c r="E3988" s="1">
        <v>3354000</v>
      </c>
      <c r="F3988" t="s">
        <v>4</v>
      </c>
      <c r="G3988" s="1" t="e">
        <f t="shared" si="125"/>
        <v>#N/A</v>
      </c>
    </row>
    <row r="3989" spans="1:7" x14ac:dyDescent="0.3">
      <c r="A3989">
        <v>1993</v>
      </c>
      <c r="B3989" t="s">
        <v>4</v>
      </c>
      <c r="C3989" s="1" t="e">
        <f t="shared" si="124"/>
        <v>#N/A</v>
      </c>
      <c r="D3989" s="1">
        <v>3988</v>
      </c>
      <c r="E3989" s="1">
        <v>4196800</v>
      </c>
      <c r="F3989" s="1">
        <v>2579900</v>
      </c>
      <c r="G3989" s="1">
        <f t="shared" si="125"/>
        <v>2579900</v>
      </c>
    </row>
    <row r="3990" spans="1:7" x14ac:dyDescent="0.3">
      <c r="A3990">
        <v>1994</v>
      </c>
      <c r="B3990" s="1">
        <v>2066400</v>
      </c>
      <c r="C3990" s="1">
        <f t="shared" si="124"/>
        <v>2066400</v>
      </c>
      <c r="D3990" s="1">
        <v>3989</v>
      </c>
      <c r="E3990" s="1">
        <v>3457700</v>
      </c>
      <c r="F3990" t="s">
        <v>4</v>
      </c>
      <c r="G3990" s="1" t="e">
        <f t="shared" si="125"/>
        <v>#N/A</v>
      </c>
    </row>
    <row r="3991" spans="1:7" x14ac:dyDescent="0.3">
      <c r="A3991">
        <v>1994</v>
      </c>
      <c r="B3991" t="s">
        <v>4</v>
      </c>
      <c r="C3991" s="1" t="e">
        <f t="shared" si="124"/>
        <v>#N/A</v>
      </c>
      <c r="D3991" s="1">
        <v>3990</v>
      </c>
      <c r="E3991" s="1">
        <v>2486800</v>
      </c>
      <c r="F3991" s="1">
        <v>3946400</v>
      </c>
      <c r="G3991" s="1">
        <f t="shared" si="125"/>
        <v>3946400</v>
      </c>
    </row>
    <row r="3992" spans="1:7" x14ac:dyDescent="0.3">
      <c r="A3992">
        <v>1995</v>
      </c>
      <c r="B3992" s="1">
        <v>5497100</v>
      </c>
      <c r="C3992" s="1">
        <f t="shared" si="124"/>
        <v>5497100</v>
      </c>
      <c r="D3992" s="1">
        <v>3991</v>
      </c>
      <c r="E3992" s="1">
        <v>3561000</v>
      </c>
      <c r="F3992" t="s">
        <v>4</v>
      </c>
      <c r="G3992" s="1" t="e">
        <f t="shared" si="125"/>
        <v>#N/A</v>
      </c>
    </row>
    <row r="3993" spans="1:7" x14ac:dyDescent="0.3">
      <c r="A3993">
        <v>1995</v>
      </c>
      <c r="B3993" t="s">
        <v>4</v>
      </c>
      <c r="C3993" s="1" t="e">
        <f t="shared" si="124"/>
        <v>#N/A</v>
      </c>
      <c r="D3993" s="1">
        <v>3992</v>
      </c>
      <c r="E3993" s="1">
        <v>3859600</v>
      </c>
      <c r="F3993" s="1">
        <v>3226300</v>
      </c>
      <c r="G3993" s="1">
        <f t="shared" si="125"/>
        <v>3226300</v>
      </c>
    </row>
    <row r="3994" spans="1:7" x14ac:dyDescent="0.3">
      <c r="A3994">
        <v>1996</v>
      </c>
      <c r="B3994" s="1">
        <v>1885700</v>
      </c>
      <c r="C3994" s="1">
        <f t="shared" si="124"/>
        <v>1885700</v>
      </c>
      <c r="D3994" s="1">
        <v>3993</v>
      </c>
      <c r="E3994" s="1">
        <v>2936200</v>
      </c>
      <c r="F3994" t="s">
        <v>4</v>
      </c>
      <c r="G3994" s="1" t="e">
        <f t="shared" si="125"/>
        <v>#N/A</v>
      </c>
    </row>
    <row r="3995" spans="1:7" x14ac:dyDescent="0.3">
      <c r="A3995">
        <v>1996</v>
      </c>
      <c r="B3995" t="s">
        <v>4</v>
      </c>
      <c r="C3995" s="1" t="e">
        <f t="shared" si="124"/>
        <v>#N/A</v>
      </c>
      <c r="D3995" s="1">
        <v>3994</v>
      </c>
      <c r="E3995" s="1">
        <v>8698200</v>
      </c>
      <c r="F3995" s="1">
        <v>8008800</v>
      </c>
      <c r="G3995" s="1">
        <f t="shared" si="125"/>
        <v>8008800</v>
      </c>
    </row>
    <row r="3996" spans="1:7" x14ac:dyDescent="0.3">
      <c r="A3996">
        <v>1997</v>
      </c>
      <c r="B3996" s="1">
        <v>2090100</v>
      </c>
      <c r="C3996" s="1">
        <f t="shared" si="124"/>
        <v>2090100</v>
      </c>
      <c r="D3996" s="1">
        <v>3995</v>
      </c>
      <c r="E3996" s="1">
        <v>4849800</v>
      </c>
      <c r="F3996" t="s">
        <v>4</v>
      </c>
      <c r="G3996" s="1" t="e">
        <f t="shared" si="125"/>
        <v>#N/A</v>
      </c>
    </row>
    <row r="3997" spans="1:7" x14ac:dyDescent="0.3">
      <c r="A3997">
        <v>1997</v>
      </c>
      <c r="B3997" t="s">
        <v>4</v>
      </c>
      <c r="C3997" s="1" t="e">
        <f t="shared" si="124"/>
        <v>#N/A</v>
      </c>
      <c r="D3997" s="1">
        <v>3996</v>
      </c>
      <c r="E3997" s="1">
        <v>3191700</v>
      </c>
      <c r="F3997" s="1">
        <v>7408300</v>
      </c>
      <c r="G3997" s="1">
        <f t="shared" si="125"/>
        <v>7408300</v>
      </c>
    </row>
    <row r="3998" spans="1:7" x14ac:dyDescent="0.3">
      <c r="A3998">
        <v>1998</v>
      </c>
      <c r="B3998" s="1">
        <v>2817800</v>
      </c>
      <c r="C3998" s="1">
        <f t="shared" si="124"/>
        <v>2817800</v>
      </c>
      <c r="D3998" s="1">
        <v>3997</v>
      </c>
      <c r="E3998" s="1">
        <v>1448500</v>
      </c>
      <c r="F3998" t="s">
        <v>4</v>
      </c>
      <c r="G3998" s="1" t="e">
        <f t="shared" si="125"/>
        <v>#N/A</v>
      </c>
    </row>
    <row r="3999" spans="1:7" x14ac:dyDescent="0.3">
      <c r="A3999">
        <v>1998</v>
      </c>
      <c r="B3999" t="s">
        <v>4</v>
      </c>
      <c r="C3999" s="1" t="e">
        <f t="shared" si="124"/>
        <v>#N/A</v>
      </c>
      <c r="D3999" s="1">
        <v>3998</v>
      </c>
      <c r="E3999" s="1">
        <v>6799300</v>
      </c>
      <c r="F3999" s="1">
        <v>3931200</v>
      </c>
      <c r="G3999" s="1">
        <f t="shared" si="125"/>
        <v>3931200</v>
      </c>
    </row>
    <row r="4000" spans="1:7" x14ac:dyDescent="0.3">
      <c r="A4000">
        <v>1999</v>
      </c>
      <c r="B4000" s="1">
        <v>2032400</v>
      </c>
      <c r="C4000" s="1">
        <f t="shared" si="124"/>
        <v>2032400</v>
      </c>
      <c r="D4000" s="1">
        <v>3999</v>
      </c>
      <c r="E4000" s="1">
        <v>3863600</v>
      </c>
      <c r="F4000" t="s">
        <v>4</v>
      </c>
      <c r="G4000" s="1" t="e">
        <f t="shared" si="125"/>
        <v>#N/A</v>
      </c>
    </row>
    <row r="4001" spans="1:7" x14ac:dyDescent="0.3">
      <c r="A4001">
        <v>1999</v>
      </c>
      <c r="B4001" t="s">
        <v>4</v>
      </c>
      <c r="C4001" s="1" t="e">
        <f t="shared" si="124"/>
        <v>#N/A</v>
      </c>
      <c r="D4001" s="1">
        <v>4000</v>
      </c>
      <c r="E4001" s="1">
        <v>1943700</v>
      </c>
      <c r="F4001" s="1">
        <v>6975500</v>
      </c>
      <c r="G4001" s="1">
        <f t="shared" si="125"/>
        <v>6975500</v>
      </c>
    </row>
    <row r="4002" spans="1:7" x14ac:dyDescent="0.3">
      <c r="A4002">
        <v>2000</v>
      </c>
      <c r="B4002" s="1">
        <v>2465500</v>
      </c>
      <c r="C4002" s="1">
        <f t="shared" si="124"/>
        <v>2465500</v>
      </c>
      <c r="D4002" s="1">
        <v>4001</v>
      </c>
      <c r="E4002" s="1">
        <v>2140400</v>
      </c>
      <c r="F4002" t="s">
        <v>4</v>
      </c>
      <c r="G4002" s="1" t="e">
        <f t="shared" si="125"/>
        <v>#N/A</v>
      </c>
    </row>
    <row r="4003" spans="1:7" x14ac:dyDescent="0.3">
      <c r="A4003">
        <v>2000</v>
      </c>
      <c r="B4003" t="s">
        <v>4</v>
      </c>
      <c r="C4003" s="1" t="e">
        <f t="shared" si="124"/>
        <v>#N/A</v>
      </c>
      <c r="D4003" s="1">
        <v>4002</v>
      </c>
      <c r="E4003" s="1">
        <v>4408400</v>
      </c>
      <c r="F4003" t="s">
        <v>247</v>
      </c>
      <c r="G4003" s="1" t="str">
        <f t="shared" si="125"/>
        <v>0.332900</v>
      </c>
    </row>
    <row r="4004" spans="1:7" x14ac:dyDescent="0.3">
      <c r="A4004">
        <v>2001</v>
      </c>
      <c r="B4004" s="1">
        <v>3400500</v>
      </c>
      <c r="C4004" s="1">
        <f t="shared" si="124"/>
        <v>3400500</v>
      </c>
      <c r="D4004" s="1">
        <v>4003</v>
      </c>
      <c r="E4004" s="1">
        <v>2602400</v>
      </c>
      <c r="F4004" t="s">
        <v>4</v>
      </c>
      <c r="G4004" s="1" t="e">
        <f t="shared" si="125"/>
        <v>#N/A</v>
      </c>
    </row>
    <row r="4005" spans="1:7" x14ac:dyDescent="0.3">
      <c r="A4005">
        <v>2001</v>
      </c>
      <c r="B4005" t="s">
        <v>4</v>
      </c>
      <c r="C4005" s="1" t="e">
        <f t="shared" si="124"/>
        <v>#N/A</v>
      </c>
      <c r="D4005" s="1">
        <v>4004</v>
      </c>
      <c r="E4005" s="1">
        <v>4037000</v>
      </c>
      <c r="F4005" s="1">
        <v>2239600</v>
      </c>
      <c r="G4005" s="1">
        <f t="shared" si="125"/>
        <v>2239600</v>
      </c>
    </row>
    <row r="4006" spans="1:7" x14ac:dyDescent="0.3">
      <c r="A4006">
        <v>2002</v>
      </c>
      <c r="B4006" s="1">
        <v>1625600</v>
      </c>
      <c r="C4006" s="1">
        <f t="shared" si="124"/>
        <v>1625600</v>
      </c>
      <c r="D4006" s="1">
        <v>4005</v>
      </c>
      <c r="E4006" s="1">
        <v>2570300</v>
      </c>
      <c r="F4006" t="s">
        <v>4</v>
      </c>
      <c r="G4006" s="1" t="e">
        <f t="shared" si="125"/>
        <v>#N/A</v>
      </c>
    </row>
    <row r="4007" spans="1:7" x14ac:dyDescent="0.3">
      <c r="A4007">
        <v>2002</v>
      </c>
      <c r="B4007" t="s">
        <v>4</v>
      </c>
      <c r="C4007" s="1" t="e">
        <f t="shared" si="124"/>
        <v>#N/A</v>
      </c>
      <c r="D4007" s="1">
        <v>4006</v>
      </c>
      <c r="E4007" s="1">
        <v>1930300</v>
      </c>
      <c r="F4007" s="1">
        <v>2967300</v>
      </c>
      <c r="G4007" s="1">
        <f t="shared" si="125"/>
        <v>2967300</v>
      </c>
    </row>
    <row r="4008" spans="1:7" x14ac:dyDescent="0.3">
      <c r="A4008">
        <v>2003</v>
      </c>
      <c r="B4008" s="1">
        <v>3103300</v>
      </c>
      <c r="C4008" s="1">
        <f t="shared" si="124"/>
        <v>3103300</v>
      </c>
      <c r="D4008" s="1">
        <v>4007</v>
      </c>
      <c r="E4008" s="1">
        <v>9481600</v>
      </c>
      <c r="F4008" t="s">
        <v>4</v>
      </c>
      <c r="G4008" s="1" t="e">
        <f t="shared" si="125"/>
        <v>#N/A</v>
      </c>
    </row>
    <row r="4009" spans="1:7" x14ac:dyDescent="0.3">
      <c r="A4009">
        <v>2003</v>
      </c>
      <c r="B4009" t="s">
        <v>4</v>
      </c>
      <c r="C4009" s="1" t="e">
        <f t="shared" si="124"/>
        <v>#N/A</v>
      </c>
      <c r="D4009" s="1">
        <v>4008</v>
      </c>
      <c r="E4009" s="1">
        <v>1961800</v>
      </c>
      <c r="F4009" s="1">
        <v>3209200</v>
      </c>
      <c r="G4009" s="1">
        <f t="shared" si="125"/>
        <v>3209200</v>
      </c>
    </row>
    <row r="4010" spans="1:7" x14ac:dyDescent="0.3">
      <c r="A4010">
        <v>2004</v>
      </c>
      <c r="B4010" s="1">
        <v>3342500</v>
      </c>
      <c r="C4010" s="1">
        <f t="shared" si="124"/>
        <v>3342500</v>
      </c>
      <c r="D4010" s="1">
        <v>4009</v>
      </c>
      <c r="E4010" s="1">
        <v>6658500</v>
      </c>
      <c r="F4010" t="s">
        <v>4</v>
      </c>
      <c r="G4010" s="1" t="e">
        <f t="shared" si="125"/>
        <v>#N/A</v>
      </c>
    </row>
    <row r="4011" spans="1:7" x14ac:dyDescent="0.3">
      <c r="A4011">
        <v>2004</v>
      </c>
      <c r="B4011" t="s">
        <v>4</v>
      </c>
      <c r="C4011" s="1" t="e">
        <f t="shared" si="124"/>
        <v>#N/A</v>
      </c>
      <c r="D4011" s="1">
        <v>4010</v>
      </c>
      <c r="E4011" s="1">
        <v>2086200</v>
      </c>
      <c r="F4011" s="1">
        <v>2660800</v>
      </c>
      <c r="G4011" s="1">
        <f t="shared" si="125"/>
        <v>2660800</v>
      </c>
    </row>
    <row r="4012" spans="1:7" x14ac:dyDescent="0.3">
      <c r="A4012">
        <v>2005</v>
      </c>
      <c r="B4012" s="1">
        <v>7278700</v>
      </c>
      <c r="C4012" s="1">
        <f t="shared" si="124"/>
        <v>7278700</v>
      </c>
      <c r="D4012" s="1">
        <v>4011</v>
      </c>
      <c r="E4012" s="1">
        <v>4035800</v>
      </c>
      <c r="F4012" t="s">
        <v>4</v>
      </c>
      <c r="G4012" s="1" t="e">
        <f t="shared" si="125"/>
        <v>#N/A</v>
      </c>
    </row>
    <row r="4013" spans="1:7" x14ac:dyDescent="0.3">
      <c r="A4013">
        <v>2005</v>
      </c>
      <c r="B4013" t="s">
        <v>4</v>
      </c>
      <c r="C4013" s="1" t="e">
        <f t="shared" si="124"/>
        <v>#N/A</v>
      </c>
      <c r="D4013" s="1">
        <v>4012</v>
      </c>
      <c r="E4013" s="1">
        <v>2108500</v>
      </c>
      <c r="F4013" s="1">
        <v>5580300</v>
      </c>
      <c r="G4013" s="1">
        <f t="shared" si="125"/>
        <v>5580300</v>
      </c>
    </row>
    <row r="4014" spans="1:7" x14ac:dyDescent="0.3">
      <c r="A4014">
        <v>2006</v>
      </c>
      <c r="B4014" s="1">
        <v>13445000</v>
      </c>
      <c r="C4014" s="1">
        <f t="shared" si="124"/>
        <v>13445000</v>
      </c>
      <c r="D4014" s="1">
        <v>4013</v>
      </c>
      <c r="E4014" s="1">
        <v>6895400</v>
      </c>
      <c r="F4014" t="s">
        <v>4</v>
      </c>
      <c r="G4014" s="1" t="e">
        <f t="shared" si="125"/>
        <v>#N/A</v>
      </c>
    </row>
    <row r="4015" spans="1:7" x14ac:dyDescent="0.3">
      <c r="A4015">
        <v>2006</v>
      </c>
      <c r="B4015" t="s">
        <v>4</v>
      </c>
      <c r="C4015" s="1" t="e">
        <f t="shared" si="124"/>
        <v>#N/A</v>
      </c>
      <c r="D4015" s="1">
        <v>4014</v>
      </c>
      <c r="E4015" s="1">
        <v>1917100</v>
      </c>
      <c r="F4015" t="s">
        <v>248</v>
      </c>
      <c r="G4015" s="1" t="str">
        <f t="shared" si="125"/>
        <v>0.271400</v>
      </c>
    </row>
    <row r="4016" spans="1:7" x14ac:dyDescent="0.3">
      <c r="A4016">
        <v>2007</v>
      </c>
      <c r="B4016" s="1">
        <v>4155600</v>
      </c>
      <c r="C4016" s="1">
        <f t="shared" si="124"/>
        <v>4155600</v>
      </c>
      <c r="D4016" s="1">
        <v>4015</v>
      </c>
      <c r="E4016" s="1">
        <v>2241800</v>
      </c>
      <c r="F4016" t="s">
        <v>4</v>
      </c>
      <c r="G4016" s="1" t="e">
        <f t="shared" si="125"/>
        <v>#N/A</v>
      </c>
    </row>
    <row r="4017" spans="1:7" x14ac:dyDescent="0.3">
      <c r="A4017">
        <v>2007</v>
      </c>
      <c r="B4017" t="s">
        <v>4</v>
      </c>
      <c r="C4017" s="1" t="e">
        <f t="shared" si="124"/>
        <v>#N/A</v>
      </c>
      <c r="D4017" s="1">
        <v>4016</v>
      </c>
      <c r="E4017" s="1">
        <v>2204800</v>
      </c>
      <c r="F4017" s="1">
        <v>2070600</v>
      </c>
      <c r="G4017" s="1">
        <f t="shared" si="125"/>
        <v>2070600</v>
      </c>
    </row>
    <row r="4018" spans="1:7" x14ac:dyDescent="0.3">
      <c r="A4018">
        <v>2008</v>
      </c>
      <c r="B4018" s="1">
        <v>2183700</v>
      </c>
      <c r="C4018" s="1">
        <f t="shared" si="124"/>
        <v>2183700</v>
      </c>
      <c r="D4018" s="1">
        <v>4017</v>
      </c>
      <c r="E4018" s="1">
        <v>2136300</v>
      </c>
      <c r="F4018" t="s">
        <v>4</v>
      </c>
      <c r="G4018" s="1" t="e">
        <f t="shared" si="125"/>
        <v>#N/A</v>
      </c>
    </row>
    <row r="4019" spans="1:7" x14ac:dyDescent="0.3">
      <c r="A4019">
        <v>2008</v>
      </c>
      <c r="B4019" t="s">
        <v>4</v>
      </c>
      <c r="C4019" s="1" t="e">
        <f t="shared" si="124"/>
        <v>#N/A</v>
      </c>
      <c r="D4019" s="1">
        <v>4018</v>
      </c>
      <c r="E4019" s="1">
        <v>3083200</v>
      </c>
      <c r="F4019" s="1">
        <v>2775500</v>
      </c>
      <c r="G4019" s="1">
        <f t="shared" si="125"/>
        <v>2775500</v>
      </c>
    </row>
    <row r="4020" spans="1:7" x14ac:dyDescent="0.3">
      <c r="A4020">
        <v>2009</v>
      </c>
      <c r="B4020" s="1">
        <v>3101100</v>
      </c>
      <c r="C4020" s="1">
        <f t="shared" si="124"/>
        <v>3101100</v>
      </c>
      <c r="D4020" s="1">
        <v>4019</v>
      </c>
      <c r="E4020" s="1">
        <v>3040000</v>
      </c>
      <c r="F4020" t="s">
        <v>4</v>
      </c>
      <c r="G4020" s="1" t="e">
        <f t="shared" si="125"/>
        <v>#N/A</v>
      </c>
    </row>
    <row r="4021" spans="1:7" x14ac:dyDescent="0.3">
      <c r="A4021">
        <v>2009</v>
      </c>
      <c r="B4021" t="s">
        <v>4</v>
      </c>
      <c r="C4021" s="1" t="e">
        <f t="shared" si="124"/>
        <v>#N/A</v>
      </c>
      <c r="D4021" s="1">
        <v>4020</v>
      </c>
      <c r="E4021" s="1">
        <v>4058600</v>
      </c>
      <c r="F4021" s="1">
        <v>1713000</v>
      </c>
      <c r="G4021" s="1">
        <f t="shared" si="125"/>
        <v>1713000</v>
      </c>
    </row>
    <row r="4022" spans="1:7" x14ac:dyDescent="0.3">
      <c r="A4022">
        <v>2010</v>
      </c>
      <c r="B4022" s="1">
        <v>2276200</v>
      </c>
      <c r="C4022" s="1">
        <f t="shared" si="124"/>
        <v>2276200</v>
      </c>
      <c r="D4022" s="1">
        <v>4021</v>
      </c>
      <c r="E4022" s="1">
        <v>2963800</v>
      </c>
      <c r="F4022" t="s">
        <v>4</v>
      </c>
      <c r="G4022" s="1" t="e">
        <f t="shared" si="125"/>
        <v>#N/A</v>
      </c>
    </row>
    <row r="4023" spans="1:7" x14ac:dyDescent="0.3">
      <c r="A4023">
        <v>2010</v>
      </c>
      <c r="B4023" t="s">
        <v>4</v>
      </c>
      <c r="C4023" s="1" t="e">
        <f t="shared" si="124"/>
        <v>#N/A</v>
      </c>
      <c r="D4023" s="1">
        <v>4022</v>
      </c>
      <c r="E4023" s="1">
        <v>2930900</v>
      </c>
      <c r="F4023" s="1">
        <v>2634800</v>
      </c>
      <c r="G4023" s="1">
        <f t="shared" si="125"/>
        <v>2634800</v>
      </c>
    </row>
    <row r="4024" spans="1:7" x14ac:dyDescent="0.3">
      <c r="A4024">
        <v>2011</v>
      </c>
      <c r="B4024" s="1">
        <v>1871900</v>
      </c>
      <c r="C4024" s="1">
        <f t="shared" si="124"/>
        <v>1871900</v>
      </c>
      <c r="D4024" s="1">
        <v>4023</v>
      </c>
      <c r="E4024" s="1">
        <v>6354300</v>
      </c>
      <c r="F4024" t="s">
        <v>4</v>
      </c>
      <c r="G4024" s="1" t="e">
        <f t="shared" si="125"/>
        <v>#N/A</v>
      </c>
    </row>
    <row r="4025" spans="1:7" x14ac:dyDescent="0.3">
      <c r="A4025">
        <v>2011</v>
      </c>
      <c r="B4025" t="s">
        <v>4</v>
      </c>
      <c r="C4025" s="1" t="e">
        <f t="shared" si="124"/>
        <v>#N/A</v>
      </c>
      <c r="D4025" s="1">
        <v>4024</v>
      </c>
      <c r="E4025" s="1">
        <v>4012600</v>
      </c>
      <c r="F4025" s="1">
        <v>2548000</v>
      </c>
      <c r="G4025" s="1">
        <f t="shared" si="125"/>
        <v>2548000</v>
      </c>
    </row>
    <row r="4026" spans="1:7" x14ac:dyDescent="0.3">
      <c r="A4026">
        <v>2012</v>
      </c>
      <c r="B4026" s="1">
        <v>2366500</v>
      </c>
      <c r="C4026" s="1">
        <f t="shared" si="124"/>
        <v>2366500</v>
      </c>
      <c r="D4026" s="1">
        <v>4025</v>
      </c>
      <c r="E4026" s="1">
        <v>2591600</v>
      </c>
      <c r="F4026" t="s">
        <v>4</v>
      </c>
      <c r="G4026" s="1" t="e">
        <f t="shared" si="125"/>
        <v>#N/A</v>
      </c>
    </row>
    <row r="4027" spans="1:7" x14ac:dyDescent="0.3">
      <c r="A4027">
        <v>2012</v>
      </c>
      <c r="B4027" t="s">
        <v>4</v>
      </c>
      <c r="C4027" s="1" t="e">
        <f t="shared" si="124"/>
        <v>#N/A</v>
      </c>
      <c r="D4027" s="1">
        <v>4026</v>
      </c>
      <c r="E4027" s="1">
        <v>15520700</v>
      </c>
      <c r="F4027" s="1">
        <v>16826500</v>
      </c>
      <c r="G4027" s="1">
        <f t="shared" si="125"/>
        <v>16826500</v>
      </c>
    </row>
    <row r="4028" spans="1:7" x14ac:dyDescent="0.3">
      <c r="A4028">
        <v>2013</v>
      </c>
      <c r="B4028" s="1">
        <v>1670900</v>
      </c>
      <c r="C4028" s="1">
        <f t="shared" si="124"/>
        <v>1670900</v>
      </c>
      <c r="D4028" s="1">
        <v>4027</v>
      </c>
      <c r="E4028" s="1">
        <v>2472800</v>
      </c>
      <c r="F4028" t="s">
        <v>4</v>
      </c>
      <c r="G4028" s="1" t="e">
        <f t="shared" si="125"/>
        <v>#N/A</v>
      </c>
    </row>
    <row r="4029" spans="1:7" x14ac:dyDescent="0.3">
      <c r="A4029">
        <v>2013</v>
      </c>
      <c r="B4029" t="s">
        <v>4</v>
      </c>
      <c r="C4029" s="1" t="e">
        <f t="shared" si="124"/>
        <v>#N/A</v>
      </c>
      <c r="D4029" s="1">
        <v>4028</v>
      </c>
      <c r="E4029" s="1">
        <v>2765200</v>
      </c>
      <c r="F4029" s="1">
        <v>5955700</v>
      </c>
      <c r="G4029" s="1">
        <f t="shared" si="125"/>
        <v>5955700</v>
      </c>
    </row>
    <row r="4030" spans="1:7" x14ac:dyDescent="0.3">
      <c r="A4030">
        <v>2014</v>
      </c>
      <c r="B4030" s="1">
        <v>1740500</v>
      </c>
      <c r="C4030" s="1">
        <f t="shared" si="124"/>
        <v>1740500</v>
      </c>
      <c r="D4030" s="1">
        <v>4029</v>
      </c>
      <c r="E4030" s="1">
        <v>3020200</v>
      </c>
      <c r="F4030" t="s">
        <v>4</v>
      </c>
      <c r="G4030" s="1" t="e">
        <f t="shared" si="125"/>
        <v>#N/A</v>
      </c>
    </row>
    <row r="4031" spans="1:7" x14ac:dyDescent="0.3">
      <c r="A4031">
        <v>2014</v>
      </c>
      <c r="B4031" t="s">
        <v>4</v>
      </c>
      <c r="C4031" s="1" t="e">
        <f t="shared" si="124"/>
        <v>#N/A</v>
      </c>
      <c r="D4031" s="1">
        <v>4030</v>
      </c>
      <c r="E4031" s="1">
        <v>4113600</v>
      </c>
      <c r="F4031" s="1">
        <v>5099900</v>
      </c>
      <c r="G4031" s="1">
        <f t="shared" si="125"/>
        <v>5099900</v>
      </c>
    </row>
    <row r="4032" spans="1:7" x14ac:dyDescent="0.3">
      <c r="A4032">
        <v>2015</v>
      </c>
      <c r="B4032" s="1">
        <v>2732700</v>
      </c>
      <c r="C4032" s="1">
        <f t="shared" si="124"/>
        <v>2732700</v>
      </c>
      <c r="D4032" s="1">
        <v>4031</v>
      </c>
      <c r="E4032" s="1">
        <v>2268100</v>
      </c>
      <c r="F4032" t="s">
        <v>4</v>
      </c>
      <c r="G4032" s="1" t="e">
        <f t="shared" si="125"/>
        <v>#N/A</v>
      </c>
    </row>
    <row r="4033" spans="1:7" x14ac:dyDescent="0.3">
      <c r="A4033">
        <v>2015</v>
      </c>
      <c r="B4033" t="s">
        <v>4</v>
      </c>
      <c r="C4033" s="1" t="e">
        <f t="shared" si="124"/>
        <v>#N/A</v>
      </c>
      <c r="D4033" s="1">
        <v>4032</v>
      </c>
      <c r="E4033" s="1">
        <v>2124500</v>
      </c>
      <c r="F4033" t="s">
        <v>137</v>
      </c>
      <c r="G4033" s="1" t="str">
        <f t="shared" si="125"/>
        <v>0.281300</v>
      </c>
    </row>
    <row r="4034" spans="1:7" x14ac:dyDescent="0.3">
      <c r="A4034">
        <v>2016</v>
      </c>
      <c r="B4034" s="1">
        <v>3089500</v>
      </c>
      <c r="C4034" s="1">
        <f t="shared" si="124"/>
        <v>3089500</v>
      </c>
      <c r="D4034" s="1">
        <v>4033</v>
      </c>
      <c r="E4034" s="1">
        <v>1890400</v>
      </c>
      <c r="F4034" t="s">
        <v>4</v>
      </c>
      <c r="G4034" s="1" t="e">
        <f t="shared" si="125"/>
        <v>#N/A</v>
      </c>
    </row>
    <row r="4035" spans="1:7" x14ac:dyDescent="0.3">
      <c r="A4035">
        <v>2016</v>
      </c>
      <c r="B4035" t="s">
        <v>4</v>
      </c>
      <c r="C4035" s="1" t="e">
        <f t="shared" ref="C4035:C4098" si="126">IF((B4035)=" ",#N/A,B4035)</f>
        <v>#N/A</v>
      </c>
      <c r="D4035" s="1">
        <v>4034</v>
      </c>
      <c r="E4035" s="1">
        <v>3178400</v>
      </c>
      <c r="F4035" s="1">
        <v>2565400</v>
      </c>
      <c r="G4035" s="1">
        <f t="shared" ref="G4035:G4098" si="127">IF((F4035)=" ",#N/A,F4035)</f>
        <v>2565400</v>
      </c>
    </row>
    <row r="4036" spans="1:7" x14ac:dyDescent="0.3">
      <c r="A4036">
        <v>2017</v>
      </c>
      <c r="B4036" s="1">
        <v>2031600</v>
      </c>
      <c r="C4036" s="1">
        <f t="shared" si="126"/>
        <v>2031600</v>
      </c>
      <c r="D4036" s="1">
        <v>4035</v>
      </c>
      <c r="E4036" s="1">
        <v>16144000</v>
      </c>
      <c r="F4036" t="s">
        <v>4</v>
      </c>
      <c r="G4036" s="1" t="e">
        <f t="shared" si="127"/>
        <v>#N/A</v>
      </c>
    </row>
    <row r="4037" spans="1:7" x14ac:dyDescent="0.3">
      <c r="A4037">
        <v>2017</v>
      </c>
      <c r="B4037" t="s">
        <v>4</v>
      </c>
      <c r="C4037" s="1" t="e">
        <f t="shared" si="126"/>
        <v>#N/A</v>
      </c>
      <c r="D4037" s="1">
        <v>4036</v>
      </c>
      <c r="E4037" s="1">
        <v>1485100</v>
      </c>
      <c r="F4037" s="1">
        <v>3037600</v>
      </c>
      <c r="G4037" s="1">
        <f t="shared" si="127"/>
        <v>3037600</v>
      </c>
    </row>
    <row r="4038" spans="1:7" x14ac:dyDescent="0.3">
      <c r="A4038">
        <v>2018</v>
      </c>
      <c r="B4038" s="1">
        <v>1857700</v>
      </c>
      <c r="C4038" s="1">
        <f t="shared" si="126"/>
        <v>1857700</v>
      </c>
      <c r="D4038" s="1">
        <v>4037</v>
      </c>
      <c r="E4038" s="1">
        <v>6812400</v>
      </c>
      <c r="F4038" t="s">
        <v>4</v>
      </c>
      <c r="G4038" s="1" t="e">
        <f t="shared" si="127"/>
        <v>#N/A</v>
      </c>
    </row>
    <row r="4039" spans="1:7" x14ac:dyDescent="0.3">
      <c r="A4039">
        <v>2018</v>
      </c>
      <c r="B4039" t="s">
        <v>4</v>
      </c>
      <c r="C4039" s="1" t="e">
        <f t="shared" si="126"/>
        <v>#N/A</v>
      </c>
      <c r="D4039" s="1">
        <v>4038</v>
      </c>
      <c r="E4039" s="1">
        <v>2668500</v>
      </c>
      <c r="F4039" t="s">
        <v>249</v>
      </c>
      <c r="G4039" s="1" t="str">
        <f t="shared" si="127"/>
        <v>0.209700</v>
      </c>
    </row>
    <row r="4040" spans="1:7" x14ac:dyDescent="0.3">
      <c r="A4040">
        <v>2019</v>
      </c>
      <c r="B4040" s="1">
        <v>1862600</v>
      </c>
      <c r="C4040" s="1">
        <f t="shared" si="126"/>
        <v>1862600</v>
      </c>
      <c r="D4040" s="1">
        <v>4039</v>
      </c>
      <c r="E4040" s="1">
        <v>3002300</v>
      </c>
      <c r="F4040" t="s">
        <v>4</v>
      </c>
      <c r="G4040" s="1" t="e">
        <f t="shared" si="127"/>
        <v>#N/A</v>
      </c>
    </row>
    <row r="4041" spans="1:7" x14ac:dyDescent="0.3">
      <c r="A4041">
        <v>2019</v>
      </c>
      <c r="B4041" t="s">
        <v>4</v>
      </c>
      <c r="C4041" s="1" t="e">
        <f t="shared" si="126"/>
        <v>#N/A</v>
      </c>
      <c r="D4041" s="1">
        <v>4040</v>
      </c>
      <c r="E4041" s="1">
        <v>2609900</v>
      </c>
      <c r="F4041" s="1">
        <v>3032600</v>
      </c>
      <c r="G4041" s="1">
        <f t="shared" si="127"/>
        <v>3032600</v>
      </c>
    </row>
    <row r="4042" spans="1:7" x14ac:dyDescent="0.3">
      <c r="A4042">
        <v>2020</v>
      </c>
      <c r="B4042" s="1">
        <v>1804900</v>
      </c>
      <c r="C4042" s="1">
        <f t="shared" si="126"/>
        <v>1804900</v>
      </c>
      <c r="D4042" s="1">
        <v>4041</v>
      </c>
      <c r="E4042" s="1">
        <v>4984700</v>
      </c>
      <c r="F4042" t="s">
        <v>4</v>
      </c>
      <c r="G4042" s="1" t="e">
        <f t="shared" si="127"/>
        <v>#N/A</v>
      </c>
    </row>
    <row r="4043" spans="1:7" x14ac:dyDescent="0.3">
      <c r="A4043">
        <v>2020</v>
      </c>
      <c r="B4043" t="s">
        <v>4</v>
      </c>
      <c r="C4043" s="1" t="e">
        <f t="shared" si="126"/>
        <v>#N/A</v>
      </c>
      <c r="D4043" s="1">
        <v>4042</v>
      </c>
      <c r="E4043" s="1">
        <v>2074800</v>
      </c>
      <c r="F4043" s="1">
        <v>6575700</v>
      </c>
      <c r="G4043" s="1">
        <f t="shared" si="127"/>
        <v>6575700</v>
      </c>
    </row>
    <row r="4044" spans="1:7" x14ac:dyDescent="0.3">
      <c r="A4044">
        <v>2021</v>
      </c>
      <c r="B4044" s="1">
        <v>3200900</v>
      </c>
      <c r="C4044" s="1">
        <f t="shared" si="126"/>
        <v>3200900</v>
      </c>
      <c r="D4044" s="1">
        <v>4043</v>
      </c>
      <c r="E4044" s="1">
        <v>1981900</v>
      </c>
      <c r="F4044" t="s">
        <v>4</v>
      </c>
      <c r="G4044" s="1" t="e">
        <f t="shared" si="127"/>
        <v>#N/A</v>
      </c>
    </row>
    <row r="4045" spans="1:7" x14ac:dyDescent="0.3">
      <c r="A4045">
        <v>2021</v>
      </c>
      <c r="B4045" t="s">
        <v>4</v>
      </c>
      <c r="C4045" s="1" t="e">
        <f t="shared" si="126"/>
        <v>#N/A</v>
      </c>
      <c r="D4045" s="1">
        <v>4044</v>
      </c>
      <c r="E4045" s="1">
        <v>3033200</v>
      </c>
      <c r="F4045" s="1">
        <v>3495900</v>
      </c>
      <c r="G4045" s="1">
        <f t="shared" si="127"/>
        <v>3495900</v>
      </c>
    </row>
    <row r="4046" spans="1:7" x14ac:dyDescent="0.3">
      <c r="A4046">
        <v>2022</v>
      </c>
      <c r="B4046" s="1">
        <v>1762900</v>
      </c>
      <c r="C4046" s="1">
        <f t="shared" si="126"/>
        <v>1762900</v>
      </c>
      <c r="D4046" s="1">
        <v>4045</v>
      </c>
      <c r="E4046" s="1">
        <v>2284100</v>
      </c>
      <c r="F4046" t="s">
        <v>4</v>
      </c>
      <c r="G4046" s="1" t="e">
        <f t="shared" si="127"/>
        <v>#N/A</v>
      </c>
    </row>
    <row r="4047" spans="1:7" x14ac:dyDescent="0.3">
      <c r="A4047">
        <v>2022</v>
      </c>
      <c r="B4047" t="s">
        <v>4</v>
      </c>
      <c r="C4047" s="1" t="e">
        <f t="shared" si="126"/>
        <v>#N/A</v>
      </c>
      <c r="D4047" s="1">
        <v>4046</v>
      </c>
      <c r="E4047" s="1">
        <v>2418700</v>
      </c>
      <c r="F4047" t="s">
        <v>250</v>
      </c>
      <c r="G4047" s="1" t="str">
        <f t="shared" si="127"/>
        <v>0.190000</v>
      </c>
    </row>
    <row r="4048" spans="1:7" x14ac:dyDescent="0.3">
      <c r="A4048">
        <v>2023</v>
      </c>
      <c r="B4048" s="1">
        <v>2165700</v>
      </c>
      <c r="C4048" s="1">
        <f t="shared" si="126"/>
        <v>2165700</v>
      </c>
      <c r="D4048" s="1">
        <v>4047</v>
      </c>
      <c r="E4048" s="1">
        <v>2416500</v>
      </c>
      <c r="F4048" t="s">
        <v>4</v>
      </c>
      <c r="G4048" s="1" t="e">
        <f t="shared" si="127"/>
        <v>#N/A</v>
      </c>
    </row>
    <row r="4049" spans="1:7" x14ac:dyDescent="0.3">
      <c r="A4049">
        <v>2023</v>
      </c>
      <c r="B4049" t="s">
        <v>4</v>
      </c>
      <c r="C4049" s="1" t="e">
        <f t="shared" si="126"/>
        <v>#N/A</v>
      </c>
      <c r="D4049" s="1">
        <v>4048</v>
      </c>
      <c r="E4049" s="1">
        <v>2621400</v>
      </c>
      <c r="F4049" t="s">
        <v>251</v>
      </c>
      <c r="G4049" s="1" t="str">
        <f t="shared" si="127"/>
        <v>0.189200</v>
      </c>
    </row>
    <row r="4050" spans="1:7" x14ac:dyDescent="0.3">
      <c r="A4050">
        <v>2024</v>
      </c>
      <c r="B4050" s="1">
        <v>1693800</v>
      </c>
      <c r="C4050" s="1">
        <f t="shared" si="126"/>
        <v>1693800</v>
      </c>
      <c r="D4050" s="1">
        <v>4049</v>
      </c>
      <c r="E4050" s="1">
        <v>2866400</v>
      </c>
      <c r="F4050" t="s">
        <v>4</v>
      </c>
      <c r="G4050" s="1" t="e">
        <f t="shared" si="127"/>
        <v>#N/A</v>
      </c>
    </row>
    <row r="4051" spans="1:7" x14ac:dyDescent="0.3">
      <c r="A4051">
        <v>2024</v>
      </c>
      <c r="B4051" t="s">
        <v>4</v>
      </c>
      <c r="C4051" s="1" t="e">
        <f t="shared" si="126"/>
        <v>#N/A</v>
      </c>
      <c r="D4051" s="1">
        <v>4050</v>
      </c>
      <c r="E4051" s="1">
        <v>3090300</v>
      </c>
      <c r="F4051" s="1">
        <v>2986900</v>
      </c>
      <c r="G4051" s="1">
        <f t="shared" si="127"/>
        <v>2986900</v>
      </c>
    </row>
    <row r="4052" spans="1:7" x14ac:dyDescent="0.3">
      <c r="A4052">
        <v>2025</v>
      </c>
      <c r="B4052" s="1">
        <v>5083600</v>
      </c>
      <c r="C4052" s="1">
        <f t="shared" si="126"/>
        <v>5083600</v>
      </c>
      <c r="D4052" s="1">
        <v>4051</v>
      </c>
      <c r="E4052" s="1">
        <v>3667200</v>
      </c>
      <c r="F4052" t="s">
        <v>4</v>
      </c>
      <c r="G4052" s="1" t="e">
        <f t="shared" si="127"/>
        <v>#N/A</v>
      </c>
    </row>
    <row r="4053" spans="1:7" x14ac:dyDescent="0.3">
      <c r="A4053">
        <v>2025</v>
      </c>
      <c r="B4053" t="s">
        <v>4</v>
      </c>
      <c r="C4053" s="1" t="e">
        <f t="shared" si="126"/>
        <v>#N/A</v>
      </c>
      <c r="D4053" s="1">
        <v>4052</v>
      </c>
      <c r="E4053" s="1">
        <v>2268000</v>
      </c>
      <c r="F4053" s="1">
        <v>3092800</v>
      </c>
      <c r="G4053" s="1">
        <f t="shared" si="127"/>
        <v>3092800</v>
      </c>
    </row>
    <row r="4054" spans="1:7" x14ac:dyDescent="0.3">
      <c r="A4054">
        <v>2026</v>
      </c>
      <c r="B4054" s="1">
        <v>3267600</v>
      </c>
      <c r="C4054" s="1">
        <f t="shared" si="126"/>
        <v>3267600</v>
      </c>
      <c r="D4054" s="1">
        <v>4053</v>
      </c>
      <c r="E4054" s="1">
        <v>3350800</v>
      </c>
      <c r="F4054" t="s">
        <v>4</v>
      </c>
      <c r="G4054" s="1" t="e">
        <f t="shared" si="127"/>
        <v>#N/A</v>
      </c>
    </row>
    <row r="4055" spans="1:7" x14ac:dyDescent="0.3">
      <c r="A4055">
        <v>2026</v>
      </c>
      <c r="B4055" t="s">
        <v>4</v>
      </c>
      <c r="C4055" s="1" t="e">
        <f t="shared" si="126"/>
        <v>#N/A</v>
      </c>
      <c r="D4055" s="1">
        <v>4054</v>
      </c>
      <c r="E4055" s="1">
        <v>3020500</v>
      </c>
      <c r="F4055" s="1">
        <v>3045700</v>
      </c>
      <c r="G4055" s="1">
        <f t="shared" si="127"/>
        <v>3045700</v>
      </c>
    </row>
    <row r="4056" spans="1:7" x14ac:dyDescent="0.3">
      <c r="A4056">
        <v>2027</v>
      </c>
      <c r="B4056" s="1">
        <v>2006300</v>
      </c>
      <c r="C4056" s="1">
        <f t="shared" si="126"/>
        <v>2006300</v>
      </c>
      <c r="D4056" s="1">
        <v>4055</v>
      </c>
      <c r="E4056" s="1">
        <v>2982900</v>
      </c>
      <c r="F4056" t="s">
        <v>4</v>
      </c>
      <c r="G4056" s="1" t="e">
        <f t="shared" si="127"/>
        <v>#N/A</v>
      </c>
    </row>
    <row r="4057" spans="1:7" x14ac:dyDescent="0.3">
      <c r="A4057">
        <v>2027</v>
      </c>
      <c r="B4057" t="s">
        <v>4</v>
      </c>
      <c r="C4057" s="1" t="e">
        <f t="shared" si="126"/>
        <v>#N/A</v>
      </c>
      <c r="D4057" s="1">
        <v>4056</v>
      </c>
      <c r="E4057" s="1">
        <v>1943400</v>
      </c>
      <c r="F4057" s="1">
        <v>2869900</v>
      </c>
      <c r="G4057" s="1">
        <f t="shared" si="127"/>
        <v>2869900</v>
      </c>
    </row>
    <row r="4058" spans="1:7" x14ac:dyDescent="0.3">
      <c r="A4058">
        <v>2028</v>
      </c>
      <c r="B4058" s="1">
        <v>2213600</v>
      </c>
      <c r="C4058" s="1">
        <f t="shared" si="126"/>
        <v>2213600</v>
      </c>
      <c r="D4058" s="1">
        <v>4057</v>
      </c>
      <c r="E4058" s="1">
        <v>3130200</v>
      </c>
      <c r="F4058" t="s">
        <v>4</v>
      </c>
      <c r="G4058" s="1" t="e">
        <f t="shared" si="127"/>
        <v>#N/A</v>
      </c>
    </row>
    <row r="4059" spans="1:7" x14ac:dyDescent="0.3">
      <c r="A4059">
        <v>2028</v>
      </c>
      <c r="B4059" t="s">
        <v>4</v>
      </c>
      <c r="C4059" s="1" t="e">
        <f t="shared" si="126"/>
        <v>#N/A</v>
      </c>
      <c r="D4059" s="1">
        <v>4058</v>
      </c>
      <c r="E4059" s="1">
        <v>5407600</v>
      </c>
      <c r="F4059" s="1">
        <v>4044400</v>
      </c>
      <c r="G4059" s="1">
        <f t="shared" si="127"/>
        <v>4044400</v>
      </c>
    </row>
    <row r="4060" spans="1:7" x14ac:dyDescent="0.3">
      <c r="A4060">
        <v>2029</v>
      </c>
      <c r="B4060" s="1">
        <v>2080300</v>
      </c>
      <c r="C4060" s="1">
        <f t="shared" si="126"/>
        <v>2080300</v>
      </c>
      <c r="D4060" s="1">
        <v>4059</v>
      </c>
      <c r="E4060" s="1">
        <v>2487300</v>
      </c>
      <c r="F4060" t="s">
        <v>4</v>
      </c>
      <c r="G4060" s="1" t="e">
        <f t="shared" si="127"/>
        <v>#N/A</v>
      </c>
    </row>
    <row r="4061" spans="1:7" x14ac:dyDescent="0.3">
      <c r="A4061">
        <v>2029</v>
      </c>
      <c r="B4061" t="s">
        <v>4</v>
      </c>
      <c r="C4061" s="1" t="e">
        <f t="shared" si="126"/>
        <v>#N/A</v>
      </c>
      <c r="D4061" s="1">
        <v>4060</v>
      </c>
      <c r="E4061" s="1">
        <v>3194400</v>
      </c>
      <c r="F4061" s="1">
        <v>3777700</v>
      </c>
      <c r="G4061" s="1">
        <f t="shared" si="127"/>
        <v>3777700</v>
      </c>
    </row>
    <row r="4062" spans="1:7" x14ac:dyDescent="0.3">
      <c r="A4062">
        <v>2030</v>
      </c>
      <c r="B4062" s="1">
        <v>2590100</v>
      </c>
      <c r="C4062" s="1">
        <f t="shared" si="126"/>
        <v>2590100</v>
      </c>
      <c r="D4062" s="1">
        <v>4061</v>
      </c>
      <c r="E4062" s="1">
        <v>3382500</v>
      </c>
      <c r="F4062" t="s">
        <v>4</v>
      </c>
      <c r="G4062" s="1" t="e">
        <f t="shared" si="127"/>
        <v>#N/A</v>
      </c>
    </row>
    <row r="4063" spans="1:7" x14ac:dyDescent="0.3">
      <c r="A4063">
        <v>2030</v>
      </c>
      <c r="B4063" t="s">
        <v>4</v>
      </c>
      <c r="C4063" s="1" t="e">
        <f t="shared" si="126"/>
        <v>#N/A</v>
      </c>
      <c r="D4063" s="1">
        <v>4062</v>
      </c>
      <c r="E4063" s="1">
        <v>3898900</v>
      </c>
      <c r="F4063" s="1">
        <v>3909900</v>
      </c>
      <c r="G4063" s="1">
        <f t="shared" si="127"/>
        <v>3909900</v>
      </c>
    </row>
    <row r="4064" spans="1:7" x14ac:dyDescent="0.3">
      <c r="A4064">
        <v>2031</v>
      </c>
      <c r="B4064" s="1">
        <v>4120400</v>
      </c>
      <c r="C4064" s="1">
        <f t="shared" si="126"/>
        <v>4120400</v>
      </c>
      <c r="D4064" s="1">
        <v>4063</v>
      </c>
      <c r="E4064" s="1">
        <v>5384100</v>
      </c>
      <c r="F4064" t="s">
        <v>4</v>
      </c>
      <c r="G4064" s="1" t="e">
        <f t="shared" si="127"/>
        <v>#N/A</v>
      </c>
    </row>
    <row r="4065" spans="1:7" x14ac:dyDescent="0.3">
      <c r="A4065">
        <v>2031</v>
      </c>
      <c r="B4065" t="s">
        <v>4</v>
      </c>
      <c r="C4065" s="1" t="e">
        <f t="shared" si="126"/>
        <v>#N/A</v>
      </c>
      <c r="D4065" s="1">
        <v>4064</v>
      </c>
      <c r="E4065" s="1">
        <v>2302500</v>
      </c>
      <c r="F4065" s="1">
        <v>5003900</v>
      </c>
      <c r="G4065" s="1">
        <f t="shared" si="127"/>
        <v>5003900</v>
      </c>
    </row>
    <row r="4066" spans="1:7" x14ac:dyDescent="0.3">
      <c r="A4066">
        <v>2032</v>
      </c>
      <c r="B4066" s="1">
        <v>2080500</v>
      </c>
      <c r="C4066" s="1">
        <f t="shared" si="126"/>
        <v>2080500</v>
      </c>
      <c r="D4066" s="1">
        <v>4065</v>
      </c>
      <c r="E4066" s="1">
        <v>2505100</v>
      </c>
      <c r="F4066" t="s">
        <v>4</v>
      </c>
      <c r="G4066" s="1" t="e">
        <f t="shared" si="127"/>
        <v>#N/A</v>
      </c>
    </row>
    <row r="4067" spans="1:7" x14ac:dyDescent="0.3">
      <c r="A4067">
        <v>2032</v>
      </c>
      <c r="B4067" t="s">
        <v>4</v>
      </c>
      <c r="C4067" s="1" t="e">
        <f t="shared" si="126"/>
        <v>#N/A</v>
      </c>
      <c r="D4067" s="1">
        <v>4066</v>
      </c>
      <c r="E4067" s="1">
        <v>3634700</v>
      </c>
      <c r="F4067" s="1">
        <v>1874900</v>
      </c>
      <c r="G4067" s="1">
        <f t="shared" si="127"/>
        <v>1874900</v>
      </c>
    </row>
    <row r="4068" spans="1:7" x14ac:dyDescent="0.3">
      <c r="A4068">
        <v>2033</v>
      </c>
      <c r="B4068" s="1">
        <v>3285700</v>
      </c>
      <c r="C4068" s="1">
        <f t="shared" si="126"/>
        <v>3285700</v>
      </c>
      <c r="D4068" s="1">
        <v>4067</v>
      </c>
      <c r="E4068" s="1">
        <v>2877500</v>
      </c>
      <c r="F4068" t="s">
        <v>4</v>
      </c>
      <c r="G4068" s="1" t="e">
        <f t="shared" si="127"/>
        <v>#N/A</v>
      </c>
    </row>
    <row r="4069" spans="1:7" x14ac:dyDescent="0.3">
      <c r="A4069">
        <v>2033</v>
      </c>
      <c r="B4069" t="s">
        <v>4</v>
      </c>
      <c r="C4069" s="1" t="e">
        <f t="shared" si="126"/>
        <v>#N/A</v>
      </c>
      <c r="D4069" s="1">
        <v>4068</v>
      </c>
      <c r="E4069" s="1">
        <v>5345900</v>
      </c>
      <c r="F4069" s="1">
        <v>2806900</v>
      </c>
      <c r="G4069" s="1">
        <f t="shared" si="127"/>
        <v>2806900</v>
      </c>
    </row>
    <row r="4070" spans="1:7" x14ac:dyDescent="0.3">
      <c r="A4070">
        <v>2034</v>
      </c>
      <c r="B4070" s="1">
        <v>4176000</v>
      </c>
      <c r="C4070" s="1">
        <f t="shared" si="126"/>
        <v>4176000</v>
      </c>
      <c r="D4070" s="1">
        <v>4069</v>
      </c>
      <c r="E4070" s="1">
        <v>4889100</v>
      </c>
      <c r="F4070" t="s">
        <v>4</v>
      </c>
      <c r="G4070" s="1" t="e">
        <f t="shared" si="127"/>
        <v>#N/A</v>
      </c>
    </row>
    <row r="4071" spans="1:7" x14ac:dyDescent="0.3">
      <c r="A4071">
        <v>2034</v>
      </c>
      <c r="B4071" t="s">
        <v>4</v>
      </c>
      <c r="C4071" s="1" t="e">
        <f t="shared" si="126"/>
        <v>#N/A</v>
      </c>
      <c r="D4071" s="1">
        <v>4070</v>
      </c>
      <c r="E4071" s="1">
        <v>3460500</v>
      </c>
      <c r="F4071" s="1">
        <v>2009000</v>
      </c>
      <c r="G4071" s="1">
        <f t="shared" si="127"/>
        <v>2009000</v>
      </c>
    </row>
    <row r="4072" spans="1:7" x14ac:dyDescent="0.3">
      <c r="A4072">
        <v>2035</v>
      </c>
      <c r="B4072" s="1">
        <v>2729700</v>
      </c>
      <c r="C4072" s="1">
        <f t="shared" si="126"/>
        <v>2729700</v>
      </c>
      <c r="D4072" s="1">
        <v>4071</v>
      </c>
      <c r="E4072" s="1">
        <v>5683600</v>
      </c>
      <c r="F4072" t="s">
        <v>4</v>
      </c>
      <c r="G4072" s="1" t="e">
        <f t="shared" si="127"/>
        <v>#N/A</v>
      </c>
    </row>
    <row r="4073" spans="1:7" x14ac:dyDescent="0.3">
      <c r="A4073">
        <v>2035</v>
      </c>
      <c r="B4073" t="s">
        <v>4</v>
      </c>
      <c r="C4073" s="1" t="e">
        <f t="shared" si="126"/>
        <v>#N/A</v>
      </c>
      <c r="D4073" s="1">
        <v>4072</v>
      </c>
      <c r="E4073" s="1">
        <v>3924500</v>
      </c>
      <c r="F4073" s="1">
        <v>3360700</v>
      </c>
      <c r="G4073" s="1">
        <f t="shared" si="127"/>
        <v>3360700</v>
      </c>
    </row>
    <row r="4074" spans="1:7" x14ac:dyDescent="0.3">
      <c r="A4074">
        <v>2036</v>
      </c>
      <c r="B4074" s="1">
        <v>7251000</v>
      </c>
      <c r="C4074" s="1">
        <f t="shared" si="126"/>
        <v>7251000</v>
      </c>
      <c r="D4074" s="1">
        <v>4073</v>
      </c>
      <c r="E4074" s="1">
        <v>3643800</v>
      </c>
      <c r="F4074" t="s">
        <v>4</v>
      </c>
      <c r="G4074" s="1" t="e">
        <f t="shared" si="127"/>
        <v>#N/A</v>
      </c>
    </row>
    <row r="4075" spans="1:7" x14ac:dyDescent="0.3">
      <c r="A4075">
        <v>2036</v>
      </c>
      <c r="B4075" t="s">
        <v>4</v>
      </c>
      <c r="C4075" s="1" t="e">
        <f t="shared" si="126"/>
        <v>#N/A</v>
      </c>
      <c r="D4075" s="1">
        <v>4074</v>
      </c>
      <c r="E4075" s="1">
        <v>2654900</v>
      </c>
      <c r="F4075" s="1">
        <v>3496100</v>
      </c>
      <c r="G4075" s="1">
        <f t="shared" si="127"/>
        <v>3496100</v>
      </c>
    </row>
    <row r="4076" spans="1:7" x14ac:dyDescent="0.3">
      <c r="A4076">
        <v>2037</v>
      </c>
      <c r="B4076" s="1">
        <v>3371900</v>
      </c>
      <c r="C4076" s="1">
        <f t="shared" si="126"/>
        <v>3371900</v>
      </c>
      <c r="D4076" s="1">
        <v>4075</v>
      </c>
      <c r="E4076" s="1">
        <v>6341100</v>
      </c>
      <c r="F4076" t="s">
        <v>4</v>
      </c>
      <c r="G4076" s="1" t="e">
        <f t="shared" si="127"/>
        <v>#N/A</v>
      </c>
    </row>
    <row r="4077" spans="1:7" x14ac:dyDescent="0.3">
      <c r="A4077">
        <v>2037</v>
      </c>
      <c r="B4077" t="s">
        <v>4</v>
      </c>
      <c r="C4077" s="1" t="e">
        <f t="shared" si="126"/>
        <v>#N/A</v>
      </c>
      <c r="D4077" s="1">
        <v>4076</v>
      </c>
      <c r="E4077" s="1">
        <v>1927400</v>
      </c>
      <c r="F4077" s="1">
        <v>2164600</v>
      </c>
      <c r="G4077" s="1">
        <f t="shared" si="127"/>
        <v>2164600</v>
      </c>
    </row>
    <row r="4078" spans="1:7" x14ac:dyDescent="0.3">
      <c r="A4078">
        <v>2038</v>
      </c>
      <c r="B4078" s="1">
        <v>1852100</v>
      </c>
      <c r="C4078" s="1">
        <f t="shared" si="126"/>
        <v>1852100</v>
      </c>
      <c r="D4078" s="1">
        <v>4077</v>
      </c>
      <c r="E4078" s="1">
        <v>3067500</v>
      </c>
      <c r="F4078" t="s">
        <v>4</v>
      </c>
      <c r="G4078" s="1" t="e">
        <f t="shared" si="127"/>
        <v>#N/A</v>
      </c>
    </row>
    <row r="4079" spans="1:7" x14ac:dyDescent="0.3">
      <c r="A4079">
        <v>2038</v>
      </c>
      <c r="B4079" t="s">
        <v>4</v>
      </c>
      <c r="C4079" s="1" t="e">
        <f t="shared" si="126"/>
        <v>#N/A</v>
      </c>
      <c r="D4079" s="1">
        <v>4078</v>
      </c>
      <c r="E4079" s="1">
        <v>5078700</v>
      </c>
      <c r="F4079" s="1">
        <v>4486200</v>
      </c>
      <c r="G4079" s="1">
        <f t="shared" si="127"/>
        <v>4486200</v>
      </c>
    </row>
    <row r="4080" spans="1:7" x14ac:dyDescent="0.3">
      <c r="A4080">
        <v>2039</v>
      </c>
      <c r="B4080" s="1">
        <v>2801300</v>
      </c>
      <c r="C4080" s="1">
        <f t="shared" si="126"/>
        <v>2801300</v>
      </c>
      <c r="D4080" s="1">
        <v>4079</v>
      </c>
      <c r="E4080" s="1">
        <v>4652300</v>
      </c>
      <c r="F4080" t="s">
        <v>4</v>
      </c>
      <c r="G4080" s="1" t="e">
        <f t="shared" si="127"/>
        <v>#N/A</v>
      </c>
    </row>
    <row r="4081" spans="1:7" x14ac:dyDescent="0.3">
      <c r="A4081">
        <v>2039</v>
      </c>
      <c r="B4081" t="s">
        <v>4</v>
      </c>
      <c r="C4081" s="1" t="e">
        <f t="shared" si="126"/>
        <v>#N/A</v>
      </c>
      <c r="D4081" s="1">
        <v>4080</v>
      </c>
      <c r="E4081" s="1">
        <v>4580500</v>
      </c>
      <c r="F4081" s="1">
        <v>5179400</v>
      </c>
      <c r="G4081" s="1">
        <f t="shared" si="127"/>
        <v>5179400</v>
      </c>
    </row>
    <row r="4082" spans="1:7" x14ac:dyDescent="0.3">
      <c r="A4082">
        <v>2040</v>
      </c>
      <c r="B4082" s="1">
        <v>1947500</v>
      </c>
      <c r="C4082" s="1">
        <f t="shared" si="126"/>
        <v>1947500</v>
      </c>
      <c r="D4082" s="1">
        <v>4081</v>
      </c>
      <c r="E4082" s="1">
        <v>3100900</v>
      </c>
      <c r="F4082" t="s">
        <v>4</v>
      </c>
      <c r="G4082" s="1" t="e">
        <f t="shared" si="127"/>
        <v>#N/A</v>
      </c>
    </row>
    <row r="4083" spans="1:7" x14ac:dyDescent="0.3">
      <c r="A4083">
        <v>2040</v>
      </c>
      <c r="B4083" t="s">
        <v>4</v>
      </c>
      <c r="C4083" s="1" t="e">
        <f t="shared" si="126"/>
        <v>#N/A</v>
      </c>
      <c r="D4083" s="1">
        <v>4082</v>
      </c>
      <c r="E4083" s="1">
        <v>4454500</v>
      </c>
      <c r="F4083" s="1">
        <v>2899700</v>
      </c>
      <c r="G4083" s="1">
        <f t="shared" si="127"/>
        <v>2899700</v>
      </c>
    </row>
    <row r="4084" spans="1:7" x14ac:dyDescent="0.3">
      <c r="A4084">
        <v>2041</v>
      </c>
      <c r="B4084" s="1">
        <v>1790200</v>
      </c>
      <c r="C4084" s="1">
        <f t="shared" si="126"/>
        <v>1790200</v>
      </c>
      <c r="D4084" s="1">
        <v>4083</v>
      </c>
      <c r="E4084" s="1">
        <v>4611600</v>
      </c>
      <c r="F4084" t="s">
        <v>4</v>
      </c>
      <c r="G4084" s="1" t="e">
        <f t="shared" si="127"/>
        <v>#N/A</v>
      </c>
    </row>
    <row r="4085" spans="1:7" x14ac:dyDescent="0.3">
      <c r="A4085">
        <v>2041</v>
      </c>
      <c r="B4085" t="s">
        <v>4</v>
      </c>
      <c r="C4085" s="1" t="e">
        <f t="shared" si="126"/>
        <v>#N/A</v>
      </c>
      <c r="D4085" s="1">
        <v>4084</v>
      </c>
      <c r="E4085" s="1">
        <v>2745500</v>
      </c>
      <c r="F4085" s="1">
        <v>4574400</v>
      </c>
      <c r="G4085" s="1">
        <f t="shared" si="127"/>
        <v>4574400</v>
      </c>
    </row>
    <row r="4086" spans="1:7" x14ac:dyDescent="0.3">
      <c r="A4086">
        <v>2042</v>
      </c>
      <c r="B4086" s="1">
        <v>2830900</v>
      </c>
      <c r="C4086" s="1">
        <f t="shared" si="126"/>
        <v>2830900</v>
      </c>
      <c r="D4086" s="1">
        <v>4085</v>
      </c>
      <c r="E4086" s="1">
        <v>2817300</v>
      </c>
      <c r="F4086" t="s">
        <v>4</v>
      </c>
      <c r="G4086" s="1" t="e">
        <f t="shared" si="127"/>
        <v>#N/A</v>
      </c>
    </row>
    <row r="4087" spans="1:7" x14ac:dyDescent="0.3">
      <c r="A4087">
        <v>2042</v>
      </c>
      <c r="B4087" t="s">
        <v>4</v>
      </c>
      <c r="C4087" s="1" t="e">
        <f t="shared" si="126"/>
        <v>#N/A</v>
      </c>
      <c r="D4087" s="1">
        <v>4086</v>
      </c>
      <c r="E4087" s="1">
        <v>2409700</v>
      </c>
      <c r="F4087" s="1">
        <v>1936900</v>
      </c>
      <c r="G4087" s="1">
        <f t="shared" si="127"/>
        <v>1936900</v>
      </c>
    </row>
    <row r="4088" spans="1:7" x14ac:dyDescent="0.3">
      <c r="A4088">
        <v>2043</v>
      </c>
      <c r="B4088" s="1">
        <v>2923500</v>
      </c>
      <c r="C4088" s="1">
        <f t="shared" si="126"/>
        <v>2923500</v>
      </c>
      <c r="D4088" s="1">
        <v>4087</v>
      </c>
      <c r="E4088" s="1">
        <v>3338000</v>
      </c>
      <c r="F4088" t="s">
        <v>4</v>
      </c>
      <c r="G4088" s="1" t="e">
        <f t="shared" si="127"/>
        <v>#N/A</v>
      </c>
    </row>
    <row r="4089" spans="1:7" x14ac:dyDescent="0.3">
      <c r="A4089">
        <v>2043</v>
      </c>
      <c r="B4089" t="s">
        <v>4</v>
      </c>
      <c r="C4089" s="1" t="e">
        <f t="shared" si="126"/>
        <v>#N/A</v>
      </c>
      <c r="D4089" s="1">
        <v>4088</v>
      </c>
      <c r="E4089" s="1">
        <v>3847100</v>
      </c>
      <c r="F4089" s="1">
        <v>6754300</v>
      </c>
      <c r="G4089" s="1">
        <f t="shared" si="127"/>
        <v>6754300</v>
      </c>
    </row>
    <row r="4090" spans="1:7" x14ac:dyDescent="0.3">
      <c r="A4090">
        <v>2044</v>
      </c>
      <c r="B4090" s="1">
        <v>1823600</v>
      </c>
      <c r="C4090" s="1">
        <f t="shared" si="126"/>
        <v>1823600</v>
      </c>
      <c r="D4090" s="1">
        <v>4089</v>
      </c>
      <c r="E4090" s="1">
        <v>2960500</v>
      </c>
      <c r="F4090" t="s">
        <v>4</v>
      </c>
      <c r="G4090" s="1" t="e">
        <f t="shared" si="127"/>
        <v>#N/A</v>
      </c>
    </row>
    <row r="4091" spans="1:7" x14ac:dyDescent="0.3">
      <c r="A4091">
        <v>2044</v>
      </c>
      <c r="B4091" t="s">
        <v>4</v>
      </c>
      <c r="C4091" s="1" t="e">
        <f t="shared" si="126"/>
        <v>#N/A</v>
      </c>
      <c r="D4091" s="1">
        <v>4090</v>
      </c>
      <c r="E4091" s="1">
        <v>2681300</v>
      </c>
      <c r="F4091" s="1">
        <v>3329500</v>
      </c>
      <c r="G4091" s="1">
        <f t="shared" si="127"/>
        <v>3329500</v>
      </c>
    </row>
    <row r="4092" spans="1:7" x14ac:dyDescent="0.3">
      <c r="A4092">
        <v>2045</v>
      </c>
      <c r="B4092" s="1">
        <v>2356000</v>
      </c>
      <c r="C4092" s="1">
        <f t="shared" si="126"/>
        <v>2356000</v>
      </c>
      <c r="D4092" s="1">
        <v>4091</v>
      </c>
      <c r="E4092" s="1">
        <v>5009900</v>
      </c>
      <c r="F4092" t="s">
        <v>4</v>
      </c>
      <c r="G4092" s="1" t="e">
        <f t="shared" si="127"/>
        <v>#N/A</v>
      </c>
    </row>
    <row r="4093" spans="1:7" x14ac:dyDescent="0.3">
      <c r="A4093">
        <v>2045</v>
      </c>
      <c r="B4093" t="s">
        <v>4</v>
      </c>
      <c r="C4093" s="1" t="e">
        <f t="shared" si="126"/>
        <v>#N/A</v>
      </c>
      <c r="D4093" s="1">
        <v>4092</v>
      </c>
      <c r="E4093" s="1">
        <v>7298900</v>
      </c>
      <c r="F4093" s="1">
        <v>3748200</v>
      </c>
      <c r="G4093" s="1">
        <f t="shared" si="127"/>
        <v>3748200</v>
      </c>
    </row>
    <row r="4094" spans="1:7" x14ac:dyDescent="0.3">
      <c r="A4094">
        <v>2046</v>
      </c>
      <c r="B4094" s="1">
        <v>1308100</v>
      </c>
      <c r="C4094" s="1">
        <f t="shared" si="126"/>
        <v>1308100</v>
      </c>
      <c r="D4094" s="1">
        <v>4093</v>
      </c>
      <c r="E4094" s="1">
        <v>2887500</v>
      </c>
      <c r="F4094" t="s">
        <v>4</v>
      </c>
      <c r="G4094" s="1" t="e">
        <f t="shared" si="127"/>
        <v>#N/A</v>
      </c>
    </row>
    <row r="4095" spans="1:7" x14ac:dyDescent="0.3">
      <c r="A4095">
        <v>2046</v>
      </c>
      <c r="B4095" t="s">
        <v>4</v>
      </c>
      <c r="C4095" s="1" t="e">
        <f t="shared" si="126"/>
        <v>#N/A</v>
      </c>
      <c r="D4095" s="1">
        <v>4094</v>
      </c>
      <c r="E4095" s="1">
        <v>4401800</v>
      </c>
      <c r="F4095" s="1">
        <v>4915500</v>
      </c>
      <c r="G4095" s="1">
        <f t="shared" si="127"/>
        <v>4915500</v>
      </c>
    </row>
    <row r="4096" spans="1:7" x14ac:dyDescent="0.3">
      <c r="A4096">
        <v>2047</v>
      </c>
      <c r="B4096" s="1">
        <v>2675500</v>
      </c>
      <c r="C4096" s="1">
        <f t="shared" si="126"/>
        <v>2675500</v>
      </c>
      <c r="D4096" s="1">
        <v>4095</v>
      </c>
      <c r="E4096" s="1">
        <v>4389700</v>
      </c>
      <c r="F4096" t="s">
        <v>4</v>
      </c>
      <c r="G4096" s="1" t="e">
        <f t="shared" si="127"/>
        <v>#N/A</v>
      </c>
    </row>
    <row r="4097" spans="1:7" x14ac:dyDescent="0.3">
      <c r="A4097">
        <v>2047</v>
      </c>
      <c r="B4097" t="s">
        <v>4</v>
      </c>
      <c r="C4097" s="1" t="e">
        <f t="shared" si="126"/>
        <v>#N/A</v>
      </c>
      <c r="D4097" s="1">
        <v>4096</v>
      </c>
      <c r="E4097" s="1">
        <v>2377700</v>
      </c>
      <c r="F4097" s="1">
        <v>2595700</v>
      </c>
      <c r="G4097" s="1">
        <f t="shared" si="127"/>
        <v>2595700</v>
      </c>
    </row>
    <row r="4098" spans="1:7" x14ac:dyDescent="0.3">
      <c r="A4098">
        <v>2048</v>
      </c>
      <c r="B4098" s="1">
        <v>4611400</v>
      </c>
      <c r="C4098" s="1">
        <f t="shared" si="126"/>
        <v>4611400</v>
      </c>
      <c r="D4098" s="1">
        <v>4097</v>
      </c>
      <c r="E4098" s="1">
        <v>4053800</v>
      </c>
      <c r="F4098" t="s">
        <v>4</v>
      </c>
      <c r="G4098" s="1" t="e">
        <f t="shared" si="127"/>
        <v>#N/A</v>
      </c>
    </row>
    <row r="4099" spans="1:7" x14ac:dyDescent="0.3">
      <c r="A4099">
        <v>2048</v>
      </c>
      <c r="B4099" t="s">
        <v>4</v>
      </c>
      <c r="C4099" s="1" t="e">
        <f t="shared" ref="C4099:C4162" si="128">IF((B4099)=" ",#N/A,B4099)</f>
        <v>#N/A</v>
      </c>
      <c r="D4099" s="1">
        <v>4098</v>
      </c>
      <c r="E4099" s="1">
        <v>4525500</v>
      </c>
      <c r="F4099" s="1">
        <v>3845000</v>
      </c>
      <c r="G4099" s="1">
        <f t="shared" ref="G4099:G4162" si="129">IF((F4099)=" ",#N/A,F4099)</f>
        <v>3845000</v>
      </c>
    </row>
    <row r="4100" spans="1:7" x14ac:dyDescent="0.3">
      <c r="A4100">
        <v>2049</v>
      </c>
      <c r="B4100" s="1">
        <v>1877200</v>
      </c>
      <c r="C4100" s="1">
        <f t="shared" si="128"/>
        <v>1877200</v>
      </c>
      <c r="D4100" s="1">
        <v>4099</v>
      </c>
      <c r="E4100" s="1">
        <v>5883800</v>
      </c>
      <c r="F4100" t="s">
        <v>4</v>
      </c>
      <c r="G4100" s="1" t="e">
        <f t="shared" si="129"/>
        <v>#N/A</v>
      </c>
    </row>
    <row r="4101" spans="1:7" x14ac:dyDescent="0.3">
      <c r="A4101">
        <v>2049</v>
      </c>
      <c r="B4101" t="s">
        <v>4</v>
      </c>
      <c r="C4101" s="1" t="e">
        <f t="shared" si="128"/>
        <v>#N/A</v>
      </c>
      <c r="D4101" s="1">
        <v>4100</v>
      </c>
      <c r="E4101" s="1">
        <v>3931800</v>
      </c>
      <c r="F4101" s="1">
        <v>4650500</v>
      </c>
      <c r="G4101" s="1">
        <f t="shared" si="129"/>
        <v>4650500</v>
      </c>
    </row>
    <row r="4102" spans="1:7" x14ac:dyDescent="0.3">
      <c r="A4102">
        <v>2050</v>
      </c>
      <c r="B4102" s="1">
        <v>2218200</v>
      </c>
      <c r="C4102" s="1">
        <f t="shared" si="128"/>
        <v>2218200</v>
      </c>
      <c r="D4102" s="1">
        <v>4101</v>
      </c>
      <c r="E4102" s="1">
        <v>2013000</v>
      </c>
      <c r="F4102" t="s">
        <v>4</v>
      </c>
      <c r="G4102" s="1" t="e">
        <f t="shared" si="129"/>
        <v>#N/A</v>
      </c>
    </row>
    <row r="4103" spans="1:7" x14ac:dyDescent="0.3">
      <c r="A4103">
        <v>2050</v>
      </c>
      <c r="B4103" t="s">
        <v>4</v>
      </c>
      <c r="C4103" s="1" t="e">
        <f t="shared" si="128"/>
        <v>#N/A</v>
      </c>
      <c r="D4103" s="1">
        <v>4102</v>
      </c>
      <c r="E4103" s="1">
        <v>4652700</v>
      </c>
      <c r="F4103" s="1">
        <v>4802500</v>
      </c>
      <c r="G4103" s="1">
        <f t="shared" si="129"/>
        <v>4802500</v>
      </c>
    </row>
    <row r="4104" spans="1:7" x14ac:dyDescent="0.3">
      <c r="A4104">
        <v>2051</v>
      </c>
      <c r="B4104" s="1">
        <v>2380200</v>
      </c>
      <c r="C4104" s="1">
        <f t="shared" si="128"/>
        <v>2380200</v>
      </c>
      <c r="D4104" s="1">
        <v>4103</v>
      </c>
      <c r="E4104" s="1">
        <v>2809900</v>
      </c>
      <c r="F4104" t="s">
        <v>4</v>
      </c>
      <c r="G4104" s="1" t="e">
        <f t="shared" si="129"/>
        <v>#N/A</v>
      </c>
    </row>
    <row r="4105" spans="1:7" x14ac:dyDescent="0.3">
      <c r="A4105">
        <v>2051</v>
      </c>
      <c r="B4105" t="s">
        <v>4</v>
      </c>
      <c r="C4105" s="1" t="e">
        <f t="shared" si="128"/>
        <v>#N/A</v>
      </c>
      <c r="D4105" s="1">
        <v>4104</v>
      </c>
      <c r="E4105" s="1">
        <v>3781000</v>
      </c>
      <c r="F4105" s="1">
        <v>3216900</v>
      </c>
      <c r="G4105" s="1">
        <f t="shared" si="129"/>
        <v>3216900</v>
      </c>
    </row>
    <row r="4106" spans="1:7" x14ac:dyDescent="0.3">
      <c r="A4106">
        <v>2052</v>
      </c>
      <c r="B4106" s="1">
        <v>2732100</v>
      </c>
      <c r="C4106" s="1">
        <f t="shared" si="128"/>
        <v>2732100</v>
      </c>
      <c r="D4106" s="1">
        <v>4105</v>
      </c>
      <c r="E4106" s="1">
        <v>4383900</v>
      </c>
      <c r="F4106" t="s">
        <v>4</v>
      </c>
      <c r="G4106" s="1" t="e">
        <f t="shared" si="129"/>
        <v>#N/A</v>
      </c>
    </row>
    <row r="4107" spans="1:7" x14ac:dyDescent="0.3">
      <c r="A4107">
        <v>2052</v>
      </c>
      <c r="B4107" t="s">
        <v>4</v>
      </c>
      <c r="C4107" s="1" t="e">
        <f t="shared" si="128"/>
        <v>#N/A</v>
      </c>
      <c r="D4107" s="1">
        <v>4106</v>
      </c>
      <c r="E4107" s="1">
        <v>2681000</v>
      </c>
      <c r="F4107" s="1">
        <v>2784500</v>
      </c>
      <c r="G4107" s="1">
        <f t="shared" si="129"/>
        <v>2784500</v>
      </c>
    </row>
    <row r="4108" spans="1:7" x14ac:dyDescent="0.3">
      <c r="A4108">
        <v>2053</v>
      </c>
      <c r="B4108" s="1">
        <v>1790700</v>
      </c>
      <c r="C4108" s="1">
        <f t="shared" si="128"/>
        <v>1790700</v>
      </c>
      <c r="D4108" s="1">
        <v>4107</v>
      </c>
      <c r="E4108" s="1">
        <v>3173700</v>
      </c>
      <c r="F4108" t="s">
        <v>4</v>
      </c>
      <c r="G4108" s="1" t="e">
        <f t="shared" si="129"/>
        <v>#N/A</v>
      </c>
    </row>
    <row r="4109" spans="1:7" x14ac:dyDescent="0.3">
      <c r="A4109">
        <v>2053</v>
      </c>
      <c r="B4109" t="s">
        <v>4</v>
      </c>
      <c r="C4109" s="1" t="e">
        <f t="shared" si="128"/>
        <v>#N/A</v>
      </c>
      <c r="D4109" s="1">
        <v>4108</v>
      </c>
      <c r="E4109" s="1">
        <v>2994600</v>
      </c>
      <c r="F4109" s="1">
        <v>2498600</v>
      </c>
      <c r="G4109" s="1">
        <f t="shared" si="129"/>
        <v>2498600</v>
      </c>
    </row>
    <row r="4110" spans="1:7" x14ac:dyDescent="0.3">
      <c r="A4110">
        <v>2054</v>
      </c>
      <c r="B4110" s="1">
        <v>2451100</v>
      </c>
      <c r="C4110" s="1">
        <f t="shared" si="128"/>
        <v>2451100</v>
      </c>
      <c r="D4110" s="1">
        <v>4109</v>
      </c>
      <c r="E4110" s="1">
        <v>3168900</v>
      </c>
      <c r="F4110" t="s">
        <v>4</v>
      </c>
      <c r="G4110" s="1" t="e">
        <f t="shared" si="129"/>
        <v>#N/A</v>
      </c>
    </row>
    <row r="4111" spans="1:7" x14ac:dyDescent="0.3">
      <c r="A4111">
        <v>2054</v>
      </c>
      <c r="B4111" t="s">
        <v>4</v>
      </c>
      <c r="C4111" s="1" t="e">
        <f t="shared" si="128"/>
        <v>#N/A</v>
      </c>
      <c r="D4111" s="1">
        <v>4110</v>
      </c>
      <c r="E4111" s="1">
        <v>2416000</v>
      </c>
      <c r="F4111" s="1">
        <v>3820400</v>
      </c>
      <c r="G4111" s="1">
        <f t="shared" si="129"/>
        <v>3820400</v>
      </c>
    </row>
    <row r="4112" spans="1:7" x14ac:dyDescent="0.3">
      <c r="A4112">
        <v>2055</v>
      </c>
      <c r="B4112" s="1">
        <v>2093300</v>
      </c>
      <c r="C4112" s="1">
        <f t="shared" si="128"/>
        <v>2093300</v>
      </c>
      <c r="D4112" s="1">
        <v>4111</v>
      </c>
      <c r="E4112" s="1">
        <v>2097600</v>
      </c>
      <c r="F4112" t="s">
        <v>4</v>
      </c>
      <c r="G4112" s="1" t="e">
        <f t="shared" si="129"/>
        <v>#N/A</v>
      </c>
    </row>
    <row r="4113" spans="1:7" x14ac:dyDescent="0.3">
      <c r="A4113">
        <v>2055</v>
      </c>
      <c r="B4113" t="s">
        <v>4</v>
      </c>
      <c r="C4113" s="1" t="e">
        <f t="shared" si="128"/>
        <v>#N/A</v>
      </c>
      <c r="D4113" s="1">
        <v>4112</v>
      </c>
      <c r="E4113" s="1">
        <v>4929500</v>
      </c>
      <c r="F4113" s="1">
        <v>5136400</v>
      </c>
      <c r="G4113" s="1">
        <f t="shared" si="129"/>
        <v>5136400</v>
      </c>
    </row>
    <row r="4114" spans="1:7" x14ac:dyDescent="0.3">
      <c r="A4114">
        <v>2056</v>
      </c>
      <c r="B4114" s="1">
        <v>2945200</v>
      </c>
      <c r="C4114" s="1">
        <f t="shared" si="128"/>
        <v>2945200</v>
      </c>
      <c r="D4114" s="1">
        <v>4113</v>
      </c>
      <c r="E4114" s="1">
        <v>4000400</v>
      </c>
      <c r="F4114" t="s">
        <v>4</v>
      </c>
      <c r="G4114" s="1" t="e">
        <f t="shared" si="129"/>
        <v>#N/A</v>
      </c>
    </row>
    <row r="4115" spans="1:7" x14ac:dyDescent="0.3">
      <c r="A4115">
        <v>2056</v>
      </c>
      <c r="B4115" t="s">
        <v>4</v>
      </c>
      <c r="C4115" s="1" t="e">
        <f t="shared" si="128"/>
        <v>#N/A</v>
      </c>
      <c r="D4115" s="1">
        <v>4114</v>
      </c>
      <c r="E4115" s="1">
        <v>4140500</v>
      </c>
      <c r="F4115" s="1">
        <v>3303800</v>
      </c>
      <c r="G4115" s="1">
        <f t="shared" si="129"/>
        <v>3303800</v>
      </c>
    </row>
    <row r="4116" spans="1:7" x14ac:dyDescent="0.3">
      <c r="A4116">
        <v>2057</v>
      </c>
      <c r="B4116" s="1">
        <v>3077400</v>
      </c>
      <c r="C4116" s="1">
        <f t="shared" si="128"/>
        <v>3077400</v>
      </c>
      <c r="D4116" s="1">
        <v>4115</v>
      </c>
      <c r="E4116" s="1">
        <v>4036100</v>
      </c>
      <c r="F4116" t="s">
        <v>4</v>
      </c>
      <c r="G4116" s="1" t="e">
        <f t="shared" si="129"/>
        <v>#N/A</v>
      </c>
    </row>
    <row r="4117" spans="1:7" x14ac:dyDescent="0.3">
      <c r="A4117">
        <v>2057</v>
      </c>
      <c r="B4117" t="s">
        <v>4</v>
      </c>
      <c r="C4117" s="1" t="e">
        <f t="shared" si="128"/>
        <v>#N/A</v>
      </c>
      <c r="D4117" s="1">
        <v>4116</v>
      </c>
      <c r="E4117" s="1">
        <v>2358500</v>
      </c>
      <c r="F4117" s="1">
        <v>2810300</v>
      </c>
      <c r="G4117" s="1">
        <f t="shared" si="129"/>
        <v>2810300</v>
      </c>
    </row>
    <row r="4118" spans="1:7" x14ac:dyDescent="0.3">
      <c r="A4118">
        <v>2058</v>
      </c>
      <c r="B4118" s="1">
        <v>2725400</v>
      </c>
      <c r="C4118" s="1">
        <f t="shared" si="128"/>
        <v>2725400</v>
      </c>
      <c r="D4118" s="1">
        <v>4117</v>
      </c>
      <c r="E4118" s="1">
        <v>2234400</v>
      </c>
      <c r="F4118" t="s">
        <v>4</v>
      </c>
      <c r="G4118" s="1" t="e">
        <f t="shared" si="129"/>
        <v>#N/A</v>
      </c>
    </row>
    <row r="4119" spans="1:7" x14ac:dyDescent="0.3">
      <c r="A4119">
        <v>2058</v>
      </c>
      <c r="B4119" t="s">
        <v>4</v>
      </c>
      <c r="C4119" s="1" t="e">
        <f t="shared" si="128"/>
        <v>#N/A</v>
      </c>
      <c r="D4119" s="1">
        <v>4118</v>
      </c>
      <c r="E4119" s="1">
        <v>2950800</v>
      </c>
      <c r="F4119" s="1">
        <v>5477300</v>
      </c>
      <c r="G4119" s="1">
        <f t="shared" si="129"/>
        <v>5477300</v>
      </c>
    </row>
    <row r="4120" spans="1:7" x14ac:dyDescent="0.3">
      <c r="A4120">
        <v>2059</v>
      </c>
      <c r="B4120" s="1">
        <v>2337800</v>
      </c>
      <c r="C4120" s="1">
        <f t="shared" si="128"/>
        <v>2337800</v>
      </c>
      <c r="D4120" s="1">
        <v>4119</v>
      </c>
      <c r="E4120" s="1">
        <v>1984700</v>
      </c>
      <c r="F4120" t="s">
        <v>4</v>
      </c>
      <c r="G4120" s="1" t="e">
        <f t="shared" si="129"/>
        <v>#N/A</v>
      </c>
    </row>
    <row r="4121" spans="1:7" x14ac:dyDescent="0.3">
      <c r="A4121">
        <v>2059</v>
      </c>
      <c r="B4121" t="s">
        <v>4</v>
      </c>
      <c r="C4121" s="1" t="e">
        <f t="shared" si="128"/>
        <v>#N/A</v>
      </c>
      <c r="D4121" s="1">
        <v>4120</v>
      </c>
      <c r="E4121" s="1">
        <v>2922800</v>
      </c>
      <c r="F4121" s="1">
        <v>4581300</v>
      </c>
      <c r="G4121" s="1">
        <f t="shared" si="129"/>
        <v>4581300</v>
      </c>
    </row>
    <row r="4122" spans="1:7" x14ac:dyDescent="0.3">
      <c r="A4122">
        <v>2060</v>
      </c>
      <c r="B4122" s="1">
        <v>2246800</v>
      </c>
      <c r="C4122" s="1">
        <f t="shared" si="128"/>
        <v>2246800</v>
      </c>
      <c r="D4122" s="1">
        <v>4121</v>
      </c>
      <c r="E4122" s="1">
        <v>2408700</v>
      </c>
      <c r="F4122" t="s">
        <v>4</v>
      </c>
      <c r="G4122" s="1" t="e">
        <f t="shared" si="129"/>
        <v>#N/A</v>
      </c>
    </row>
    <row r="4123" spans="1:7" x14ac:dyDescent="0.3">
      <c r="A4123">
        <v>2060</v>
      </c>
      <c r="B4123" t="s">
        <v>4</v>
      </c>
      <c r="C4123" s="1" t="e">
        <f t="shared" si="128"/>
        <v>#N/A</v>
      </c>
      <c r="D4123" s="1">
        <v>4122</v>
      </c>
      <c r="E4123" s="1">
        <v>3738900</v>
      </c>
      <c r="F4123" t="s">
        <v>252</v>
      </c>
      <c r="G4123" s="1" t="str">
        <f t="shared" si="129"/>
        <v>0.256300</v>
      </c>
    </row>
    <row r="4124" spans="1:7" x14ac:dyDescent="0.3">
      <c r="A4124">
        <v>2061</v>
      </c>
      <c r="B4124" s="1">
        <v>2192400</v>
      </c>
      <c r="C4124" s="1">
        <f t="shared" si="128"/>
        <v>2192400</v>
      </c>
      <c r="D4124" s="1">
        <v>4123</v>
      </c>
      <c r="E4124" s="1">
        <v>3963400</v>
      </c>
      <c r="F4124" t="s">
        <v>4</v>
      </c>
      <c r="G4124" s="1" t="e">
        <f t="shared" si="129"/>
        <v>#N/A</v>
      </c>
    </row>
    <row r="4125" spans="1:7" x14ac:dyDescent="0.3">
      <c r="A4125">
        <v>2061</v>
      </c>
      <c r="B4125" t="s">
        <v>4</v>
      </c>
      <c r="C4125" s="1" t="e">
        <f t="shared" si="128"/>
        <v>#N/A</v>
      </c>
      <c r="D4125" s="1">
        <v>4124</v>
      </c>
      <c r="E4125" s="1">
        <v>3944500</v>
      </c>
      <c r="F4125" s="1">
        <v>3322800</v>
      </c>
      <c r="G4125" s="1">
        <f t="shared" si="129"/>
        <v>3322800</v>
      </c>
    </row>
    <row r="4126" spans="1:7" x14ac:dyDescent="0.3">
      <c r="A4126">
        <v>2062</v>
      </c>
      <c r="B4126" s="1">
        <v>1828400</v>
      </c>
      <c r="C4126" s="1">
        <f t="shared" si="128"/>
        <v>1828400</v>
      </c>
      <c r="D4126" s="1">
        <v>4125</v>
      </c>
      <c r="E4126" s="1">
        <v>5455300</v>
      </c>
      <c r="F4126" t="s">
        <v>4</v>
      </c>
      <c r="G4126" s="1" t="e">
        <f t="shared" si="129"/>
        <v>#N/A</v>
      </c>
    </row>
    <row r="4127" spans="1:7" x14ac:dyDescent="0.3">
      <c r="A4127">
        <v>2062</v>
      </c>
      <c r="B4127" t="s">
        <v>4</v>
      </c>
      <c r="C4127" s="1" t="e">
        <f t="shared" si="128"/>
        <v>#N/A</v>
      </c>
      <c r="D4127" s="1">
        <v>4126</v>
      </c>
      <c r="E4127" s="1">
        <v>2373900</v>
      </c>
      <c r="F4127" s="1">
        <v>2043100</v>
      </c>
      <c r="G4127" s="1">
        <f t="shared" si="129"/>
        <v>2043100</v>
      </c>
    </row>
    <row r="4128" spans="1:7" x14ac:dyDescent="0.3">
      <c r="A4128">
        <v>2063</v>
      </c>
      <c r="B4128" s="1">
        <v>3466400</v>
      </c>
      <c r="C4128" s="1">
        <f t="shared" si="128"/>
        <v>3466400</v>
      </c>
      <c r="D4128" s="1">
        <v>4127</v>
      </c>
      <c r="E4128" s="1">
        <v>2508900</v>
      </c>
      <c r="F4128" t="s">
        <v>4</v>
      </c>
      <c r="G4128" s="1" t="e">
        <f t="shared" si="129"/>
        <v>#N/A</v>
      </c>
    </row>
    <row r="4129" spans="1:7" x14ac:dyDescent="0.3">
      <c r="A4129">
        <v>2063</v>
      </c>
      <c r="B4129" t="s">
        <v>4</v>
      </c>
      <c r="C4129" s="1" t="e">
        <f t="shared" si="128"/>
        <v>#N/A</v>
      </c>
      <c r="D4129" s="1">
        <v>4128</v>
      </c>
      <c r="E4129" s="1">
        <v>2204900</v>
      </c>
      <c r="F4129" s="1">
        <v>4316000</v>
      </c>
      <c r="G4129" s="1">
        <f t="shared" si="129"/>
        <v>4316000</v>
      </c>
    </row>
    <row r="4130" spans="1:7" x14ac:dyDescent="0.3">
      <c r="A4130">
        <v>2064</v>
      </c>
      <c r="B4130" s="1">
        <v>2125600</v>
      </c>
      <c r="C4130" s="1">
        <f t="shared" si="128"/>
        <v>2125600</v>
      </c>
      <c r="D4130" s="1">
        <v>4129</v>
      </c>
      <c r="E4130" s="1">
        <v>2656400</v>
      </c>
      <c r="F4130" t="s">
        <v>4</v>
      </c>
      <c r="G4130" s="1" t="e">
        <f t="shared" si="129"/>
        <v>#N/A</v>
      </c>
    </row>
    <row r="4131" spans="1:7" x14ac:dyDescent="0.3">
      <c r="A4131">
        <v>2064</v>
      </c>
      <c r="B4131" t="s">
        <v>4</v>
      </c>
      <c r="C4131" s="1" t="e">
        <f t="shared" si="128"/>
        <v>#N/A</v>
      </c>
      <c r="D4131" s="1">
        <v>4130</v>
      </c>
      <c r="E4131" s="1">
        <v>4309900</v>
      </c>
      <c r="F4131" s="1">
        <v>3234700</v>
      </c>
      <c r="G4131" s="1">
        <f t="shared" si="129"/>
        <v>3234700</v>
      </c>
    </row>
    <row r="4132" spans="1:7" x14ac:dyDescent="0.3">
      <c r="A4132">
        <v>2065</v>
      </c>
      <c r="B4132" s="1">
        <v>1469700</v>
      </c>
      <c r="C4132" s="1">
        <f t="shared" si="128"/>
        <v>1469700</v>
      </c>
      <c r="D4132" s="1">
        <v>4131</v>
      </c>
      <c r="E4132" s="1">
        <v>4780600</v>
      </c>
      <c r="F4132" t="s">
        <v>4</v>
      </c>
      <c r="G4132" s="1" t="e">
        <f t="shared" si="129"/>
        <v>#N/A</v>
      </c>
    </row>
    <row r="4133" spans="1:7" x14ac:dyDescent="0.3">
      <c r="A4133">
        <v>2065</v>
      </c>
      <c r="B4133" t="s">
        <v>4</v>
      </c>
      <c r="C4133" s="1" t="e">
        <f t="shared" si="128"/>
        <v>#N/A</v>
      </c>
      <c r="D4133" s="1">
        <v>4132</v>
      </c>
      <c r="E4133" s="1">
        <v>3580500</v>
      </c>
      <c r="F4133" s="1">
        <v>2414200</v>
      </c>
      <c r="G4133" s="1">
        <f t="shared" si="129"/>
        <v>2414200</v>
      </c>
    </row>
    <row r="4134" spans="1:7" x14ac:dyDescent="0.3">
      <c r="A4134">
        <v>2066</v>
      </c>
      <c r="B4134" s="1">
        <v>2151200</v>
      </c>
      <c r="C4134" s="1">
        <f t="shared" si="128"/>
        <v>2151200</v>
      </c>
      <c r="D4134" s="1">
        <v>4133</v>
      </c>
      <c r="E4134" s="1">
        <v>1861100</v>
      </c>
      <c r="F4134" t="s">
        <v>4</v>
      </c>
      <c r="G4134" s="1" t="e">
        <f t="shared" si="129"/>
        <v>#N/A</v>
      </c>
    </row>
    <row r="4135" spans="1:7" x14ac:dyDescent="0.3">
      <c r="A4135">
        <v>2066</v>
      </c>
      <c r="B4135" t="s">
        <v>4</v>
      </c>
      <c r="C4135" s="1" t="e">
        <f t="shared" si="128"/>
        <v>#N/A</v>
      </c>
      <c r="D4135" s="1">
        <v>4134</v>
      </c>
      <c r="E4135" s="1">
        <v>5679500</v>
      </c>
      <c r="F4135" s="1">
        <v>3360600</v>
      </c>
      <c r="G4135" s="1">
        <f t="shared" si="129"/>
        <v>3360600</v>
      </c>
    </row>
    <row r="4136" spans="1:7" x14ac:dyDescent="0.3">
      <c r="A4136">
        <v>2067</v>
      </c>
      <c r="B4136" s="1">
        <v>5403800</v>
      </c>
      <c r="C4136" s="1">
        <f t="shared" si="128"/>
        <v>5403800</v>
      </c>
      <c r="D4136" s="1">
        <v>4135</v>
      </c>
      <c r="E4136" s="1">
        <v>2735800</v>
      </c>
      <c r="F4136" t="s">
        <v>4</v>
      </c>
      <c r="G4136" s="1" t="e">
        <f t="shared" si="129"/>
        <v>#N/A</v>
      </c>
    </row>
    <row r="4137" spans="1:7" x14ac:dyDescent="0.3">
      <c r="A4137">
        <v>2067</v>
      </c>
      <c r="B4137" t="s">
        <v>4</v>
      </c>
      <c r="C4137" s="1" t="e">
        <f t="shared" si="128"/>
        <v>#N/A</v>
      </c>
      <c r="D4137" s="1">
        <v>4136</v>
      </c>
      <c r="E4137" s="1">
        <v>6944700</v>
      </c>
      <c r="F4137" s="1">
        <v>15354100</v>
      </c>
      <c r="G4137" s="1">
        <f t="shared" si="129"/>
        <v>15354100</v>
      </c>
    </row>
    <row r="4138" spans="1:7" x14ac:dyDescent="0.3">
      <c r="A4138">
        <v>2068</v>
      </c>
      <c r="B4138" s="1">
        <v>1854000</v>
      </c>
      <c r="C4138" s="1">
        <f t="shared" si="128"/>
        <v>1854000</v>
      </c>
      <c r="D4138" s="1">
        <v>4137</v>
      </c>
      <c r="E4138" s="1">
        <v>2168200</v>
      </c>
      <c r="F4138" t="s">
        <v>4</v>
      </c>
      <c r="G4138" s="1" t="e">
        <f t="shared" si="129"/>
        <v>#N/A</v>
      </c>
    </row>
    <row r="4139" spans="1:7" x14ac:dyDescent="0.3">
      <c r="A4139">
        <v>2068</v>
      </c>
      <c r="B4139" t="s">
        <v>4</v>
      </c>
      <c r="C4139" s="1" t="e">
        <f t="shared" si="128"/>
        <v>#N/A</v>
      </c>
      <c r="D4139" s="1">
        <v>4138</v>
      </c>
      <c r="E4139" s="1">
        <v>3251400</v>
      </c>
      <c r="F4139" s="1">
        <v>5886300</v>
      </c>
      <c r="G4139" s="1">
        <f t="shared" si="129"/>
        <v>5886300</v>
      </c>
    </row>
    <row r="4140" spans="1:7" x14ac:dyDescent="0.3">
      <c r="A4140">
        <v>2069</v>
      </c>
      <c r="B4140" s="1">
        <v>2013300</v>
      </c>
      <c r="C4140" s="1">
        <f t="shared" si="128"/>
        <v>2013300</v>
      </c>
      <c r="D4140" s="1">
        <v>4139</v>
      </c>
      <c r="E4140" s="1">
        <v>4018000</v>
      </c>
      <c r="F4140" t="s">
        <v>4</v>
      </c>
      <c r="G4140" s="1" t="e">
        <f t="shared" si="129"/>
        <v>#N/A</v>
      </c>
    </row>
    <row r="4141" spans="1:7" x14ac:dyDescent="0.3">
      <c r="A4141">
        <v>2069</v>
      </c>
      <c r="B4141" t="s">
        <v>4</v>
      </c>
      <c r="C4141" s="1" t="e">
        <f t="shared" si="128"/>
        <v>#N/A</v>
      </c>
      <c r="D4141" s="1">
        <v>4140</v>
      </c>
      <c r="E4141" s="1">
        <v>3783200</v>
      </c>
      <c r="F4141" t="s">
        <v>253</v>
      </c>
      <c r="G4141" s="1" t="str">
        <f t="shared" si="129"/>
        <v>0.230100</v>
      </c>
    </row>
    <row r="4142" spans="1:7" x14ac:dyDescent="0.3">
      <c r="A4142">
        <v>2070</v>
      </c>
      <c r="B4142" s="1">
        <v>1951500</v>
      </c>
      <c r="C4142" s="1">
        <f t="shared" si="128"/>
        <v>1951500</v>
      </c>
      <c r="D4142" s="1">
        <v>4141</v>
      </c>
      <c r="E4142" s="1">
        <v>1437800</v>
      </c>
      <c r="F4142" t="s">
        <v>4</v>
      </c>
      <c r="G4142" s="1" t="e">
        <f t="shared" si="129"/>
        <v>#N/A</v>
      </c>
    </row>
    <row r="4143" spans="1:7" x14ac:dyDescent="0.3">
      <c r="A4143">
        <v>2070</v>
      </c>
      <c r="B4143" t="s">
        <v>4</v>
      </c>
      <c r="C4143" s="1" t="e">
        <f t="shared" si="128"/>
        <v>#N/A</v>
      </c>
      <c r="D4143" s="1">
        <v>4142</v>
      </c>
      <c r="E4143" s="1">
        <v>14820400</v>
      </c>
      <c r="F4143" s="1">
        <v>10047800</v>
      </c>
      <c r="G4143" s="1">
        <f t="shared" si="129"/>
        <v>10047800</v>
      </c>
    </row>
    <row r="4144" spans="1:7" x14ac:dyDescent="0.3">
      <c r="A4144">
        <v>2071</v>
      </c>
      <c r="B4144" s="1">
        <v>3177300</v>
      </c>
      <c r="C4144" s="1">
        <f t="shared" si="128"/>
        <v>3177300</v>
      </c>
      <c r="D4144" s="1">
        <v>4143</v>
      </c>
      <c r="E4144" s="1">
        <v>8937600</v>
      </c>
      <c r="F4144" t="s">
        <v>4</v>
      </c>
      <c r="G4144" s="1" t="e">
        <f t="shared" si="129"/>
        <v>#N/A</v>
      </c>
    </row>
    <row r="4145" spans="1:7" x14ac:dyDescent="0.3">
      <c r="A4145">
        <v>2071</v>
      </c>
      <c r="B4145" t="s">
        <v>4</v>
      </c>
      <c r="C4145" s="1" t="e">
        <f t="shared" si="128"/>
        <v>#N/A</v>
      </c>
      <c r="D4145" s="1">
        <v>4144</v>
      </c>
      <c r="E4145" s="1">
        <v>2579500</v>
      </c>
      <c r="F4145" s="1">
        <v>2363700</v>
      </c>
      <c r="G4145" s="1">
        <f t="shared" si="129"/>
        <v>2363700</v>
      </c>
    </row>
    <row r="4146" spans="1:7" x14ac:dyDescent="0.3">
      <c r="A4146">
        <v>2072</v>
      </c>
      <c r="B4146" s="1">
        <v>2565300</v>
      </c>
      <c r="C4146" s="1">
        <f t="shared" si="128"/>
        <v>2565300</v>
      </c>
      <c r="D4146" s="1">
        <v>4145</v>
      </c>
      <c r="E4146" s="1">
        <v>5085600</v>
      </c>
      <c r="F4146" t="s">
        <v>4</v>
      </c>
      <c r="G4146" s="1" t="e">
        <f t="shared" si="129"/>
        <v>#N/A</v>
      </c>
    </row>
    <row r="4147" spans="1:7" x14ac:dyDescent="0.3">
      <c r="A4147">
        <v>2072</v>
      </c>
      <c r="B4147" t="s">
        <v>4</v>
      </c>
      <c r="C4147" s="1" t="e">
        <f t="shared" si="128"/>
        <v>#N/A</v>
      </c>
      <c r="D4147" s="1">
        <v>4146</v>
      </c>
      <c r="E4147" s="1">
        <v>2787300</v>
      </c>
      <c r="F4147" s="1">
        <v>1774900</v>
      </c>
      <c r="G4147" s="1">
        <f t="shared" si="129"/>
        <v>1774900</v>
      </c>
    </row>
    <row r="4148" spans="1:7" x14ac:dyDescent="0.3">
      <c r="A4148">
        <v>2073</v>
      </c>
      <c r="B4148" s="1">
        <v>2757300</v>
      </c>
      <c r="C4148" s="1">
        <f t="shared" si="128"/>
        <v>2757300</v>
      </c>
      <c r="D4148" s="1">
        <v>4147</v>
      </c>
      <c r="E4148" s="1">
        <v>14271000</v>
      </c>
      <c r="F4148" t="s">
        <v>4</v>
      </c>
      <c r="G4148" s="1" t="e">
        <f t="shared" si="129"/>
        <v>#N/A</v>
      </c>
    </row>
    <row r="4149" spans="1:7" x14ac:dyDescent="0.3">
      <c r="A4149">
        <v>2073</v>
      </c>
      <c r="B4149" t="s">
        <v>4</v>
      </c>
      <c r="C4149" s="1" t="e">
        <f t="shared" si="128"/>
        <v>#N/A</v>
      </c>
      <c r="D4149" s="1">
        <v>4148</v>
      </c>
      <c r="E4149" s="1">
        <v>1438500</v>
      </c>
      <c r="F4149" s="1">
        <v>2488000</v>
      </c>
      <c r="G4149" s="1">
        <f t="shared" si="129"/>
        <v>2488000</v>
      </c>
    </row>
    <row r="4150" spans="1:7" x14ac:dyDescent="0.3">
      <c r="A4150">
        <v>2074</v>
      </c>
      <c r="B4150" s="1">
        <v>7552900</v>
      </c>
      <c r="C4150" s="1">
        <f t="shared" si="128"/>
        <v>7552900</v>
      </c>
      <c r="D4150" s="1">
        <v>4149</v>
      </c>
      <c r="E4150" s="1">
        <v>5252000</v>
      </c>
      <c r="F4150" t="s">
        <v>4</v>
      </c>
      <c r="G4150" s="1" t="e">
        <f t="shared" si="129"/>
        <v>#N/A</v>
      </c>
    </row>
    <row r="4151" spans="1:7" x14ac:dyDescent="0.3">
      <c r="A4151">
        <v>2074</v>
      </c>
      <c r="B4151" t="s">
        <v>4</v>
      </c>
      <c r="C4151" s="1" t="e">
        <f t="shared" si="128"/>
        <v>#N/A</v>
      </c>
      <c r="D4151" s="1">
        <v>4150</v>
      </c>
      <c r="E4151" s="1">
        <v>2712600</v>
      </c>
      <c r="F4151" s="1">
        <v>3791900</v>
      </c>
      <c r="G4151" s="1">
        <f t="shared" si="129"/>
        <v>3791900</v>
      </c>
    </row>
    <row r="4152" spans="1:7" x14ac:dyDescent="0.3">
      <c r="A4152">
        <v>2075</v>
      </c>
      <c r="B4152" s="1">
        <v>3185200</v>
      </c>
      <c r="C4152" s="1">
        <f t="shared" si="128"/>
        <v>3185200</v>
      </c>
      <c r="D4152" s="1">
        <v>4151</v>
      </c>
      <c r="E4152" s="1">
        <v>3638200</v>
      </c>
      <c r="F4152" t="s">
        <v>4</v>
      </c>
      <c r="G4152" s="1" t="e">
        <f t="shared" si="129"/>
        <v>#N/A</v>
      </c>
    </row>
    <row r="4153" spans="1:7" x14ac:dyDescent="0.3">
      <c r="A4153">
        <v>2075</v>
      </c>
      <c r="B4153" t="s">
        <v>4</v>
      </c>
      <c r="C4153" s="1" t="e">
        <f t="shared" si="128"/>
        <v>#N/A</v>
      </c>
      <c r="D4153" s="1">
        <v>4152</v>
      </c>
      <c r="E4153" s="1">
        <v>4215100</v>
      </c>
      <c r="F4153" s="1">
        <v>2332400</v>
      </c>
      <c r="G4153" s="1">
        <f t="shared" si="129"/>
        <v>2332400</v>
      </c>
    </row>
    <row r="4154" spans="1:7" x14ac:dyDescent="0.3">
      <c r="A4154">
        <v>2076</v>
      </c>
      <c r="B4154" s="1">
        <v>3242800</v>
      </c>
      <c r="C4154" s="1">
        <f t="shared" si="128"/>
        <v>3242800</v>
      </c>
      <c r="D4154" s="1">
        <v>4153</v>
      </c>
      <c r="E4154" s="1">
        <v>3152100</v>
      </c>
      <c r="F4154" t="s">
        <v>4</v>
      </c>
      <c r="G4154" s="1" t="e">
        <f t="shared" si="129"/>
        <v>#N/A</v>
      </c>
    </row>
    <row r="4155" spans="1:7" x14ac:dyDescent="0.3">
      <c r="A4155">
        <v>2076</v>
      </c>
      <c r="B4155" t="s">
        <v>4</v>
      </c>
      <c r="C4155" s="1" t="e">
        <f t="shared" si="128"/>
        <v>#N/A</v>
      </c>
      <c r="D4155" s="1">
        <v>4154</v>
      </c>
      <c r="E4155" s="1">
        <v>3057800</v>
      </c>
      <c r="F4155" s="1">
        <v>3190300</v>
      </c>
      <c r="G4155" s="1">
        <f t="shared" si="129"/>
        <v>3190300</v>
      </c>
    </row>
    <row r="4156" spans="1:7" x14ac:dyDescent="0.3">
      <c r="A4156">
        <v>2077</v>
      </c>
      <c r="B4156" s="1">
        <v>1847600</v>
      </c>
      <c r="C4156" s="1">
        <f t="shared" si="128"/>
        <v>1847600</v>
      </c>
      <c r="D4156" s="1">
        <v>4155</v>
      </c>
      <c r="E4156" s="1">
        <v>3874200</v>
      </c>
      <c r="F4156" t="s">
        <v>4</v>
      </c>
      <c r="G4156" s="1" t="e">
        <f t="shared" si="129"/>
        <v>#N/A</v>
      </c>
    </row>
    <row r="4157" spans="1:7" x14ac:dyDescent="0.3">
      <c r="A4157">
        <v>2077</v>
      </c>
      <c r="B4157" t="s">
        <v>4</v>
      </c>
      <c r="C4157" s="1" t="e">
        <f t="shared" si="128"/>
        <v>#N/A</v>
      </c>
      <c r="D4157" s="1">
        <v>4156</v>
      </c>
      <c r="E4157" s="1">
        <v>3971900</v>
      </c>
      <c r="F4157" s="1">
        <v>3345400</v>
      </c>
      <c r="G4157" s="1">
        <f t="shared" si="129"/>
        <v>3345400</v>
      </c>
    </row>
    <row r="4158" spans="1:7" x14ac:dyDescent="0.3">
      <c r="A4158">
        <v>2078</v>
      </c>
      <c r="B4158" s="1">
        <v>2957100</v>
      </c>
      <c r="C4158" s="1">
        <f t="shared" si="128"/>
        <v>2957100</v>
      </c>
      <c r="D4158" s="1">
        <v>4157</v>
      </c>
      <c r="E4158" s="1">
        <v>3501200</v>
      </c>
      <c r="F4158" t="s">
        <v>4</v>
      </c>
      <c r="G4158" s="1" t="e">
        <f t="shared" si="129"/>
        <v>#N/A</v>
      </c>
    </row>
    <row r="4159" spans="1:7" x14ac:dyDescent="0.3">
      <c r="A4159">
        <v>2078</v>
      </c>
      <c r="B4159" t="s">
        <v>4</v>
      </c>
      <c r="C4159" s="1" t="e">
        <f t="shared" si="128"/>
        <v>#N/A</v>
      </c>
      <c r="D4159" s="1">
        <v>4158</v>
      </c>
      <c r="E4159" s="1">
        <v>4306500</v>
      </c>
      <c r="F4159" s="1">
        <v>3771200</v>
      </c>
      <c r="G4159" s="1">
        <f t="shared" si="129"/>
        <v>3771200</v>
      </c>
    </row>
    <row r="4160" spans="1:7" x14ac:dyDescent="0.3">
      <c r="A4160">
        <v>2079</v>
      </c>
      <c r="B4160" s="1">
        <v>1737600</v>
      </c>
      <c r="C4160" s="1">
        <f t="shared" si="128"/>
        <v>1737600</v>
      </c>
      <c r="D4160" s="1">
        <v>4159</v>
      </c>
      <c r="E4160" s="1">
        <v>3969200</v>
      </c>
      <c r="F4160" t="s">
        <v>4</v>
      </c>
      <c r="G4160" s="1" t="e">
        <f t="shared" si="129"/>
        <v>#N/A</v>
      </c>
    </row>
    <row r="4161" spans="1:7" x14ac:dyDescent="0.3">
      <c r="A4161">
        <v>2079</v>
      </c>
      <c r="B4161" t="s">
        <v>4</v>
      </c>
      <c r="C4161" s="1" t="e">
        <f t="shared" si="128"/>
        <v>#N/A</v>
      </c>
      <c r="D4161" s="1">
        <v>4160</v>
      </c>
      <c r="E4161" s="1">
        <v>2701400</v>
      </c>
      <c r="F4161" s="1">
        <v>2930600</v>
      </c>
      <c r="G4161" s="1">
        <f t="shared" si="129"/>
        <v>2930600</v>
      </c>
    </row>
    <row r="4162" spans="1:7" x14ac:dyDescent="0.3">
      <c r="A4162">
        <v>2080</v>
      </c>
      <c r="B4162" s="1">
        <v>5404500</v>
      </c>
      <c r="C4162" s="1">
        <f t="shared" si="128"/>
        <v>5404500</v>
      </c>
      <c r="D4162" s="1">
        <v>4161</v>
      </c>
      <c r="E4162" s="1">
        <v>2972700</v>
      </c>
      <c r="F4162" t="s">
        <v>4</v>
      </c>
      <c r="G4162" s="1" t="e">
        <f t="shared" si="129"/>
        <v>#N/A</v>
      </c>
    </row>
    <row r="4163" spans="1:7" x14ac:dyDescent="0.3">
      <c r="A4163">
        <v>2080</v>
      </c>
      <c r="B4163" t="s">
        <v>4</v>
      </c>
      <c r="C4163" s="1" t="e">
        <f t="shared" ref="C4163:C4226" si="130">IF((B4163)=" ",#N/A,B4163)</f>
        <v>#N/A</v>
      </c>
      <c r="D4163" s="1">
        <v>4162</v>
      </c>
      <c r="E4163" s="1">
        <v>1973000</v>
      </c>
      <c r="F4163" s="1">
        <v>3674000</v>
      </c>
      <c r="G4163" s="1">
        <f t="shared" ref="G4163:G4226" si="131">IF((F4163)=" ",#N/A,F4163)</f>
        <v>3674000</v>
      </c>
    </row>
    <row r="4164" spans="1:7" x14ac:dyDescent="0.3">
      <c r="A4164">
        <v>2081</v>
      </c>
      <c r="B4164" s="1">
        <v>2951300</v>
      </c>
      <c r="C4164" s="1">
        <f t="shared" si="130"/>
        <v>2951300</v>
      </c>
      <c r="D4164" s="1">
        <v>4163</v>
      </c>
      <c r="E4164" s="1">
        <v>2996100</v>
      </c>
      <c r="F4164" t="s">
        <v>4</v>
      </c>
      <c r="G4164" s="1" t="e">
        <f t="shared" si="131"/>
        <v>#N/A</v>
      </c>
    </row>
    <row r="4165" spans="1:7" x14ac:dyDescent="0.3">
      <c r="A4165">
        <v>2081</v>
      </c>
      <c r="B4165" t="s">
        <v>4</v>
      </c>
      <c r="C4165" s="1" t="e">
        <f t="shared" si="130"/>
        <v>#N/A</v>
      </c>
      <c r="D4165" s="1">
        <v>4164</v>
      </c>
      <c r="E4165" s="1">
        <v>3693000</v>
      </c>
      <c r="F4165" s="1">
        <v>3285100</v>
      </c>
      <c r="G4165" s="1">
        <f t="shared" si="131"/>
        <v>3285100</v>
      </c>
    </row>
    <row r="4166" spans="1:7" x14ac:dyDescent="0.3">
      <c r="A4166">
        <v>2082</v>
      </c>
      <c r="B4166" s="1">
        <v>2980600</v>
      </c>
      <c r="C4166" s="1">
        <f t="shared" si="130"/>
        <v>2980600</v>
      </c>
      <c r="D4166" s="1">
        <v>4165</v>
      </c>
      <c r="E4166" s="1">
        <v>2374600</v>
      </c>
      <c r="F4166" t="s">
        <v>4</v>
      </c>
      <c r="G4166" s="1" t="e">
        <f t="shared" si="131"/>
        <v>#N/A</v>
      </c>
    </row>
    <row r="4167" spans="1:7" x14ac:dyDescent="0.3">
      <c r="A4167">
        <v>2082</v>
      </c>
      <c r="B4167" t="s">
        <v>4</v>
      </c>
      <c r="C4167" s="1" t="e">
        <f t="shared" si="130"/>
        <v>#N/A</v>
      </c>
      <c r="D4167" s="1">
        <v>4166</v>
      </c>
      <c r="E4167" s="1">
        <v>6802900</v>
      </c>
      <c r="F4167" s="1">
        <v>5218200</v>
      </c>
      <c r="G4167" s="1">
        <f t="shared" si="131"/>
        <v>5218200</v>
      </c>
    </row>
    <row r="4168" spans="1:7" x14ac:dyDescent="0.3">
      <c r="A4168">
        <v>2083</v>
      </c>
      <c r="B4168" s="1">
        <v>1765900</v>
      </c>
      <c r="C4168" s="1">
        <f t="shared" si="130"/>
        <v>1765900</v>
      </c>
      <c r="D4168" s="1">
        <v>4167</v>
      </c>
      <c r="E4168" s="1">
        <v>3939700</v>
      </c>
      <c r="F4168" t="s">
        <v>4</v>
      </c>
      <c r="G4168" s="1" t="e">
        <f t="shared" si="131"/>
        <v>#N/A</v>
      </c>
    </row>
    <row r="4169" spans="1:7" x14ac:dyDescent="0.3">
      <c r="A4169">
        <v>2083</v>
      </c>
      <c r="B4169" t="s">
        <v>4</v>
      </c>
      <c r="C4169" s="1" t="e">
        <f t="shared" si="130"/>
        <v>#N/A</v>
      </c>
      <c r="D4169" s="1">
        <v>4168</v>
      </c>
      <c r="E4169" s="1">
        <v>4507000</v>
      </c>
      <c r="F4169" s="1">
        <v>3692000</v>
      </c>
      <c r="G4169" s="1">
        <f t="shared" si="131"/>
        <v>3692000</v>
      </c>
    </row>
    <row r="4170" spans="1:7" x14ac:dyDescent="0.3">
      <c r="A4170">
        <v>2084</v>
      </c>
      <c r="B4170" s="1">
        <v>2392300</v>
      </c>
      <c r="C4170" s="1">
        <f t="shared" si="130"/>
        <v>2392300</v>
      </c>
      <c r="D4170" s="1">
        <v>4169</v>
      </c>
      <c r="E4170" s="1">
        <v>4122600</v>
      </c>
      <c r="F4170" t="s">
        <v>4</v>
      </c>
      <c r="G4170" s="1" t="e">
        <f t="shared" si="131"/>
        <v>#N/A</v>
      </c>
    </row>
    <row r="4171" spans="1:7" x14ac:dyDescent="0.3">
      <c r="A4171">
        <v>2084</v>
      </c>
      <c r="B4171" t="s">
        <v>4</v>
      </c>
      <c r="C4171" s="1" t="e">
        <f t="shared" si="130"/>
        <v>#N/A</v>
      </c>
      <c r="D4171" s="1">
        <v>4170</v>
      </c>
      <c r="E4171" s="1">
        <v>2265300</v>
      </c>
      <c r="F4171" s="1">
        <v>3878800</v>
      </c>
      <c r="G4171" s="1">
        <f t="shared" si="131"/>
        <v>3878800</v>
      </c>
    </row>
    <row r="4172" spans="1:7" x14ac:dyDescent="0.3">
      <c r="A4172">
        <v>2085</v>
      </c>
      <c r="B4172" s="1">
        <v>2360300</v>
      </c>
      <c r="C4172" s="1">
        <f t="shared" si="130"/>
        <v>2360300</v>
      </c>
      <c r="D4172" s="1">
        <v>4171</v>
      </c>
      <c r="E4172" s="1">
        <v>3541600</v>
      </c>
      <c r="F4172" t="s">
        <v>4</v>
      </c>
      <c r="G4172" s="1" t="e">
        <f t="shared" si="131"/>
        <v>#N/A</v>
      </c>
    </row>
    <row r="4173" spans="1:7" x14ac:dyDescent="0.3">
      <c r="A4173">
        <v>2085</v>
      </c>
      <c r="B4173" t="s">
        <v>4</v>
      </c>
      <c r="C4173" s="1" t="e">
        <f t="shared" si="130"/>
        <v>#N/A</v>
      </c>
      <c r="D4173" s="1">
        <v>4172</v>
      </c>
      <c r="E4173" s="1">
        <v>2747000</v>
      </c>
      <c r="F4173" s="1">
        <v>2610700</v>
      </c>
      <c r="G4173" s="1">
        <f t="shared" si="131"/>
        <v>2610700</v>
      </c>
    </row>
    <row r="4174" spans="1:7" x14ac:dyDescent="0.3">
      <c r="A4174">
        <v>2086</v>
      </c>
      <c r="B4174" s="1">
        <v>1740600</v>
      </c>
      <c r="C4174" s="1">
        <f t="shared" si="130"/>
        <v>1740600</v>
      </c>
      <c r="D4174" s="1">
        <v>4173</v>
      </c>
      <c r="E4174" s="1">
        <v>2518500</v>
      </c>
      <c r="F4174" t="s">
        <v>4</v>
      </c>
      <c r="G4174" s="1" t="e">
        <f t="shared" si="131"/>
        <v>#N/A</v>
      </c>
    </row>
    <row r="4175" spans="1:7" x14ac:dyDescent="0.3">
      <c r="A4175">
        <v>2086</v>
      </c>
      <c r="B4175" t="s">
        <v>4</v>
      </c>
      <c r="C4175" s="1" t="e">
        <f t="shared" si="130"/>
        <v>#N/A</v>
      </c>
      <c r="D4175" s="1">
        <v>4174</v>
      </c>
      <c r="E4175" s="1">
        <v>3602400</v>
      </c>
      <c r="F4175" s="1">
        <v>4816000</v>
      </c>
      <c r="G4175" s="1">
        <f t="shared" si="131"/>
        <v>4816000</v>
      </c>
    </row>
    <row r="4176" spans="1:7" x14ac:dyDescent="0.3">
      <c r="A4176">
        <v>2087</v>
      </c>
      <c r="B4176" s="1">
        <v>4670700</v>
      </c>
      <c r="C4176" s="1">
        <f t="shared" si="130"/>
        <v>4670700</v>
      </c>
      <c r="D4176" s="1">
        <v>4175</v>
      </c>
      <c r="E4176" s="1">
        <v>2853300</v>
      </c>
      <c r="F4176" t="s">
        <v>4</v>
      </c>
      <c r="G4176" s="1" t="e">
        <f t="shared" si="131"/>
        <v>#N/A</v>
      </c>
    </row>
    <row r="4177" spans="1:7" x14ac:dyDescent="0.3">
      <c r="A4177">
        <v>2087</v>
      </c>
      <c r="B4177" t="s">
        <v>4</v>
      </c>
      <c r="C4177" s="1" t="e">
        <f t="shared" si="130"/>
        <v>#N/A</v>
      </c>
      <c r="D4177" s="1">
        <v>4176</v>
      </c>
      <c r="E4177" s="1">
        <v>2035300</v>
      </c>
      <c r="F4177" s="1">
        <v>3871000</v>
      </c>
      <c r="G4177" s="1">
        <f t="shared" si="131"/>
        <v>3871000</v>
      </c>
    </row>
    <row r="4178" spans="1:7" x14ac:dyDescent="0.3">
      <c r="A4178">
        <v>2088</v>
      </c>
      <c r="B4178" s="1">
        <v>2648900</v>
      </c>
      <c r="C4178" s="1">
        <f t="shared" si="130"/>
        <v>2648900</v>
      </c>
      <c r="D4178" s="1">
        <v>4177</v>
      </c>
      <c r="E4178" s="1">
        <v>4401100</v>
      </c>
      <c r="F4178" t="s">
        <v>4</v>
      </c>
      <c r="G4178" s="1" t="e">
        <f t="shared" si="131"/>
        <v>#N/A</v>
      </c>
    </row>
    <row r="4179" spans="1:7" x14ac:dyDescent="0.3">
      <c r="A4179">
        <v>2088</v>
      </c>
      <c r="B4179" t="s">
        <v>4</v>
      </c>
      <c r="C4179" s="1" t="e">
        <f t="shared" si="130"/>
        <v>#N/A</v>
      </c>
      <c r="D4179" s="1">
        <v>4178</v>
      </c>
      <c r="E4179" s="1">
        <v>1390900</v>
      </c>
      <c r="F4179" t="s">
        <v>254</v>
      </c>
      <c r="G4179" s="1" t="str">
        <f t="shared" si="131"/>
        <v>0.212300</v>
      </c>
    </row>
    <row r="4180" spans="1:7" x14ac:dyDescent="0.3">
      <c r="A4180">
        <v>2089</v>
      </c>
      <c r="B4180" s="1">
        <v>2534400</v>
      </c>
      <c r="C4180" s="1">
        <f t="shared" si="130"/>
        <v>2534400</v>
      </c>
      <c r="D4180" s="1">
        <v>4179</v>
      </c>
      <c r="E4180" s="1">
        <v>2641900</v>
      </c>
      <c r="F4180" t="s">
        <v>4</v>
      </c>
      <c r="G4180" s="1" t="e">
        <f t="shared" si="131"/>
        <v>#N/A</v>
      </c>
    </row>
    <row r="4181" spans="1:7" x14ac:dyDescent="0.3">
      <c r="A4181">
        <v>2089</v>
      </c>
      <c r="B4181" t="s">
        <v>4</v>
      </c>
      <c r="C4181" s="1" t="e">
        <f t="shared" si="130"/>
        <v>#N/A</v>
      </c>
      <c r="D4181" s="1">
        <v>4180</v>
      </c>
      <c r="E4181" s="1">
        <v>4401700</v>
      </c>
      <c r="F4181" s="1">
        <v>4166000</v>
      </c>
      <c r="G4181" s="1">
        <f t="shared" si="131"/>
        <v>4166000</v>
      </c>
    </row>
    <row r="4182" spans="1:7" x14ac:dyDescent="0.3">
      <c r="A4182">
        <v>2090</v>
      </c>
      <c r="B4182" s="1">
        <v>2162700</v>
      </c>
      <c r="C4182" s="1">
        <f t="shared" si="130"/>
        <v>2162700</v>
      </c>
      <c r="D4182" s="1">
        <v>4181</v>
      </c>
      <c r="E4182" s="1">
        <v>2353700</v>
      </c>
      <c r="F4182" t="s">
        <v>4</v>
      </c>
      <c r="G4182" s="1" t="e">
        <f t="shared" si="131"/>
        <v>#N/A</v>
      </c>
    </row>
    <row r="4183" spans="1:7" x14ac:dyDescent="0.3">
      <c r="A4183">
        <v>2090</v>
      </c>
      <c r="B4183" t="s">
        <v>4</v>
      </c>
      <c r="C4183" s="1" t="e">
        <f t="shared" si="130"/>
        <v>#N/A</v>
      </c>
      <c r="D4183" s="1">
        <v>4182</v>
      </c>
      <c r="E4183" s="1">
        <v>4531300</v>
      </c>
      <c r="F4183" s="1">
        <v>4206700</v>
      </c>
      <c r="G4183" s="1">
        <f t="shared" si="131"/>
        <v>4206700</v>
      </c>
    </row>
    <row r="4184" spans="1:7" x14ac:dyDescent="0.3">
      <c r="A4184">
        <v>2091</v>
      </c>
      <c r="B4184" s="1">
        <v>1979200</v>
      </c>
      <c r="C4184" s="1">
        <f t="shared" si="130"/>
        <v>1979200</v>
      </c>
      <c r="D4184" s="1">
        <v>4183</v>
      </c>
      <c r="E4184" s="1">
        <v>3911500</v>
      </c>
      <c r="F4184" t="s">
        <v>4</v>
      </c>
      <c r="G4184" s="1" t="e">
        <f t="shared" si="131"/>
        <v>#N/A</v>
      </c>
    </row>
    <row r="4185" spans="1:7" x14ac:dyDescent="0.3">
      <c r="A4185">
        <v>2091</v>
      </c>
      <c r="B4185" t="s">
        <v>4</v>
      </c>
      <c r="C4185" s="1" t="e">
        <f t="shared" si="130"/>
        <v>#N/A</v>
      </c>
      <c r="D4185" s="1">
        <v>4184</v>
      </c>
      <c r="E4185" s="1">
        <v>4977400</v>
      </c>
      <c r="F4185" s="1">
        <v>1820200</v>
      </c>
      <c r="G4185" s="1">
        <f t="shared" si="131"/>
        <v>1820200</v>
      </c>
    </row>
    <row r="4186" spans="1:7" x14ac:dyDescent="0.3">
      <c r="A4186">
        <v>2092</v>
      </c>
      <c r="B4186" s="1">
        <v>2548700</v>
      </c>
      <c r="C4186" s="1">
        <f t="shared" si="130"/>
        <v>2548700</v>
      </c>
      <c r="D4186" s="1">
        <v>4185</v>
      </c>
      <c r="E4186" s="1">
        <v>4025900</v>
      </c>
      <c r="F4186" t="s">
        <v>4</v>
      </c>
      <c r="G4186" s="1" t="e">
        <f t="shared" si="131"/>
        <v>#N/A</v>
      </c>
    </row>
    <row r="4187" spans="1:7" x14ac:dyDescent="0.3">
      <c r="A4187">
        <v>2092</v>
      </c>
      <c r="B4187" t="s">
        <v>4</v>
      </c>
      <c r="C4187" s="1" t="e">
        <f t="shared" si="130"/>
        <v>#N/A</v>
      </c>
      <c r="D4187" s="1">
        <v>4186</v>
      </c>
      <c r="E4187" s="1">
        <v>2823400</v>
      </c>
      <c r="F4187" s="1">
        <v>5445000</v>
      </c>
      <c r="G4187" s="1">
        <f t="shared" si="131"/>
        <v>5445000</v>
      </c>
    </row>
    <row r="4188" spans="1:7" x14ac:dyDescent="0.3">
      <c r="A4188">
        <v>2093</v>
      </c>
      <c r="B4188" s="1">
        <v>1678000</v>
      </c>
      <c r="C4188" s="1">
        <f t="shared" si="130"/>
        <v>1678000</v>
      </c>
      <c r="D4188" s="1">
        <v>4187</v>
      </c>
      <c r="E4188" s="1">
        <v>4255800</v>
      </c>
      <c r="F4188" t="s">
        <v>4</v>
      </c>
      <c r="G4188" s="1" t="e">
        <f t="shared" si="131"/>
        <v>#N/A</v>
      </c>
    </row>
    <row r="4189" spans="1:7" x14ac:dyDescent="0.3">
      <c r="A4189">
        <v>2093</v>
      </c>
      <c r="B4189" t="s">
        <v>4</v>
      </c>
      <c r="C4189" s="1" t="e">
        <f t="shared" si="130"/>
        <v>#N/A</v>
      </c>
      <c r="D4189" s="1">
        <v>4188</v>
      </c>
      <c r="E4189" s="1">
        <v>1877000</v>
      </c>
      <c r="F4189" s="1">
        <v>5509000</v>
      </c>
      <c r="G4189" s="1">
        <f t="shared" si="131"/>
        <v>5509000</v>
      </c>
    </row>
    <row r="4190" spans="1:7" x14ac:dyDescent="0.3">
      <c r="A4190">
        <v>2094</v>
      </c>
      <c r="B4190" s="1">
        <v>2037500</v>
      </c>
      <c r="C4190" s="1">
        <f t="shared" si="130"/>
        <v>2037500</v>
      </c>
      <c r="D4190" s="1">
        <v>4189</v>
      </c>
      <c r="E4190" s="1">
        <v>3096600</v>
      </c>
      <c r="F4190" t="s">
        <v>4</v>
      </c>
      <c r="G4190" s="1" t="e">
        <f t="shared" si="131"/>
        <v>#N/A</v>
      </c>
    </row>
    <row r="4191" spans="1:7" x14ac:dyDescent="0.3">
      <c r="A4191">
        <v>2094</v>
      </c>
      <c r="B4191" t="s">
        <v>4</v>
      </c>
      <c r="C4191" s="1" t="e">
        <f t="shared" si="130"/>
        <v>#N/A</v>
      </c>
      <c r="D4191" s="1">
        <v>4190</v>
      </c>
      <c r="E4191" s="1">
        <v>8269100</v>
      </c>
      <c r="F4191" s="1">
        <v>2875500</v>
      </c>
      <c r="G4191" s="1">
        <f t="shared" si="131"/>
        <v>2875500</v>
      </c>
    </row>
    <row r="4192" spans="1:7" x14ac:dyDescent="0.3">
      <c r="A4192">
        <v>2095</v>
      </c>
      <c r="B4192" s="1">
        <v>1995000</v>
      </c>
      <c r="C4192" s="1">
        <f t="shared" si="130"/>
        <v>1995000</v>
      </c>
      <c r="D4192" s="1">
        <v>4191</v>
      </c>
      <c r="E4192" s="1">
        <v>2600600</v>
      </c>
      <c r="F4192" t="s">
        <v>4</v>
      </c>
      <c r="G4192" s="1" t="e">
        <f t="shared" si="131"/>
        <v>#N/A</v>
      </c>
    </row>
    <row r="4193" spans="1:7" x14ac:dyDescent="0.3">
      <c r="A4193">
        <v>2095</v>
      </c>
      <c r="B4193" t="s">
        <v>4</v>
      </c>
      <c r="C4193" s="1" t="e">
        <f t="shared" si="130"/>
        <v>#N/A</v>
      </c>
      <c r="D4193" s="1">
        <v>4192</v>
      </c>
      <c r="E4193" s="1">
        <v>1651400</v>
      </c>
      <c r="F4193" s="1">
        <v>2089900</v>
      </c>
      <c r="G4193" s="1">
        <f t="shared" si="131"/>
        <v>2089900</v>
      </c>
    </row>
    <row r="4194" spans="1:7" x14ac:dyDescent="0.3">
      <c r="A4194">
        <v>2096</v>
      </c>
      <c r="B4194" s="1">
        <v>4416700</v>
      </c>
      <c r="C4194" s="1">
        <f t="shared" si="130"/>
        <v>4416700</v>
      </c>
      <c r="D4194" s="1">
        <v>4193</v>
      </c>
      <c r="E4194" s="1">
        <v>5946400</v>
      </c>
      <c r="F4194" t="s">
        <v>4</v>
      </c>
      <c r="G4194" s="1" t="e">
        <f t="shared" si="131"/>
        <v>#N/A</v>
      </c>
    </row>
    <row r="4195" spans="1:7" x14ac:dyDescent="0.3">
      <c r="A4195">
        <v>2096</v>
      </c>
      <c r="B4195" t="s">
        <v>4</v>
      </c>
      <c r="C4195" s="1" t="e">
        <f t="shared" si="130"/>
        <v>#N/A</v>
      </c>
      <c r="D4195" s="1">
        <v>4194</v>
      </c>
      <c r="E4195" s="1">
        <v>2183800</v>
      </c>
      <c r="F4195" s="1">
        <v>2283000</v>
      </c>
      <c r="G4195" s="1">
        <f t="shared" si="131"/>
        <v>2283000</v>
      </c>
    </row>
    <row r="4196" spans="1:7" x14ac:dyDescent="0.3">
      <c r="A4196">
        <v>2097</v>
      </c>
      <c r="B4196" s="1">
        <v>1874200</v>
      </c>
      <c r="C4196" s="1">
        <f t="shared" si="130"/>
        <v>1874200</v>
      </c>
      <c r="D4196" s="1">
        <v>4195</v>
      </c>
      <c r="E4196" s="1">
        <v>3915500</v>
      </c>
      <c r="F4196" t="s">
        <v>4</v>
      </c>
      <c r="G4196" s="1" t="e">
        <f t="shared" si="131"/>
        <v>#N/A</v>
      </c>
    </row>
    <row r="4197" spans="1:7" x14ac:dyDescent="0.3">
      <c r="A4197">
        <v>2097</v>
      </c>
      <c r="B4197" t="s">
        <v>4</v>
      </c>
      <c r="C4197" s="1" t="e">
        <f t="shared" si="130"/>
        <v>#N/A</v>
      </c>
      <c r="D4197" s="1">
        <v>4196</v>
      </c>
      <c r="E4197" s="1">
        <v>2965000</v>
      </c>
      <c r="F4197" s="1">
        <v>4725100</v>
      </c>
      <c r="G4197" s="1">
        <f t="shared" si="131"/>
        <v>4725100</v>
      </c>
    </row>
    <row r="4198" spans="1:7" x14ac:dyDescent="0.3">
      <c r="A4198">
        <v>2098</v>
      </c>
      <c r="B4198" s="1">
        <v>1750400</v>
      </c>
      <c r="C4198" s="1">
        <f t="shared" si="130"/>
        <v>1750400</v>
      </c>
      <c r="D4198" s="1">
        <v>4197</v>
      </c>
      <c r="E4198" s="1">
        <v>2914800</v>
      </c>
      <c r="F4198" t="s">
        <v>4</v>
      </c>
      <c r="G4198" s="1" t="e">
        <f t="shared" si="131"/>
        <v>#N/A</v>
      </c>
    </row>
    <row r="4199" spans="1:7" x14ac:dyDescent="0.3">
      <c r="A4199">
        <v>2098</v>
      </c>
      <c r="B4199" t="s">
        <v>4</v>
      </c>
      <c r="C4199" s="1" t="e">
        <f t="shared" si="130"/>
        <v>#N/A</v>
      </c>
      <c r="D4199" s="1">
        <v>4198</v>
      </c>
      <c r="E4199" s="1">
        <v>4271900</v>
      </c>
      <c r="F4199" s="1">
        <v>3009300</v>
      </c>
      <c r="G4199" s="1">
        <f t="shared" si="131"/>
        <v>3009300</v>
      </c>
    </row>
    <row r="4200" spans="1:7" x14ac:dyDescent="0.3">
      <c r="A4200">
        <v>2099</v>
      </c>
      <c r="B4200" s="1">
        <v>4558500</v>
      </c>
      <c r="C4200" s="1">
        <f t="shared" si="130"/>
        <v>4558500</v>
      </c>
      <c r="D4200" s="1">
        <v>4199</v>
      </c>
      <c r="E4200" s="1">
        <v>4329100</v>
      </c>
      <c r="F4200" t="s">
        <v>4</v>
      </c>
      <c r="G4200" s="1" t="e">
        <f t="shared" si="131"/>
        <v>#N/A</v>
      </c>
    </row>
    <row r="4201" spans="1:7" x14ac:dyDescent="0.3">
      <c r="A4201">
        <v>2099</v>
      </c>
      <c r="B4201" t="s">
        <v>4</v>
      </c>
      <c r="C4201" s="1" t="e">
        <f t="shared" si="130"/>
        <v>#N/A</v>
      </c>
      <c r="D4201" s="1">
        <v>4200</v>
      </c>
      <c r="E4201" s="1">
        <v>3355500</v>
      </c>
      <c r="F4201" s="1">
        <v>3334300</v>
      </c>
      <c r="G4201" s="1">
        <f t="shared" si="131"/>
        <v>3334300</v>
      </c>
    </row>
    <row r="4202" spans="1:7" x14ac:dyDescent="0.3">
      <c r="A4202">
        <v>2100</v>
      </c>
      <c r="B4202" s="1">
        <v>2478600</v>
      </c>
      <c r="C4202" s="1">
        <f t="shared" si="130"/>
        <v>2478600</v>
      </c>
      <c r="D4202" s="1">
        <v>4201</v>
      </c>
      <c r="E4202" s="1">
        <v>3250600</v>
      </c>
      <c r="F4202" t="s">
        <v>4</v>
      </c>
      <c r="G4202" s="1" t="e">
        <f t="shared" si="131"/>
        <v>#N/A</v>
      </c>
    </row>
    <row r="4203" spans="1:7" x14ac:dyDescent="0.3">
      <c r="A4203">
        <v>2100</v>
      </c>
      <c r="B4203" t="s">
        <v>4</v>
      </c>
      <c r="C4203" s="1" t="e">
        <f t="shared" si="130"/>
        <v>#N/A</v>
      </c>
      <c r="D4203" s="1">
        <v>4202</v>
      </c>
      <c r="E4203" s="1">
        <v>4690400</v>
      </c>
      <c r="F4203" s="1">
        <v>4573200</v>
      </c>
      <c r="G4203" s="1">
        <f t="shared" si="131"/>
        <v>4573200</v>
      </c>
    </row>
    <row r="4204" spans="1:7" x14ac:dyDescent="0.3">
      <c r="A4204">
        <v>2101</v>
      </c>
      <c r="B4204" s="1">
        <v>4427400</v>
      </c>
      <c r="C4204" s="1">
        <f t="shared" si="130"/>
        <v>4427400</v>
      </c>
      <c r="D4204" s="1">
        <v>4203</v>
      </c>
      <c r="E4204" s="1">
        <v>2686900</v>
      </c>
      <c r="F4204" t="s">
        <v>4</v>
      </c>
      <c r="G4204" s="1" t="e">
        <f t="shared" si="131"/>
        <v>#N/A</v>
      </c>
    </row>
    <row r="4205" spans="1:7" x14ac:dyDescent="0.3">
      <c r="A4205">
        <v>2101</v>
      </c>
      <c r="B4205" t="s">
        <v>4</v>
      </c>
      <c r="C4205" s="1" t="e">
        <f t="shared" si="130"/>
        <v>#N/A</v>
      </c>
      <c r="D4205" s="1">
        <v>4204</v>
      </c>
      <c r="E4205" s="1">
        <v>2663200</v>
      </c>
      <c r="F4205" s="1">
        <v>2950700</v>
      </c>
      <c r="G4205" s="1">
        <f t="shared" si="131"/>
        <v>2950700</v>
      </c>
    </row>
    <row r="4206" spans="1:7" x14ac:dyDescent="0.3">
      <c r="A4206">
        <v>2102</v>
      </c>
      <c r="B4206" s="1">
        <v>3664000</v>
      </c>
      <c r="C4206" s="1">
        <f t="shared" si="130"/>
        <v>3664000</v>
      </c>
      <c r="D4206" s="1">
        <v>4205</v>
      </c>
      <c r="E4206" s="1">
        <v>2907400</v>
      </c>
      <c r="F4206" t="s">
        <v>4</v>
      </c>
      <c r="G4206" s="1" t="e">
        <f t="shared" si="131"/>
        <v>#N/A</v>
      </c>
    </row>
    <row r="4207" spans="1:7" x14ac:dyDescent="0.3">
      <c r="A4207">
        <v>2102</v>
      </c>
      <c r="B4207" t="s">
        <v>4</v>
      </c>
      <c r="C4207" s="1" t="e">
        <f t="shared" si="130"/>
        <v>#N/A</v>
      </c>
      <c r="D4207" s="1">
        <v>4206</v>
      </c>
      <c r="E4207" s="1">
        <v>2586500</v>
      </c>
      <c r="F4207" s="1">
        <v>6855100</v>
      </c>
      <c r="G4207" s="1">
        <f t="shared" si="131"/>
        <v>6855100</v>
      </c>
    </row>
    <row r="4208" spans="1:7" x14ac:dyDescent="0.3">
      <c r="A4208">
        <v>2103</v>
      </c>
      <c r="B4208" s="1">
        <v>3020700</v>
      </c>
      <c r="C4208" s="1">
        <f t="shared" si="130"/>
        <v>3020700</v>
      </c>
      <c r="D4208" s="1">
        <v>4207</v>
      </c>
      <c r="E4208" s="1">
        <v>2831600</v>
      </c>
      <c r="F4208" t="s">
        <v>4</v>
      </c>
      <c r="G4208" s="1" t="e">
        <f t="shared" si="131"/>
        <v>#N/A</v>
      </c>
    </row>
    <row r="4209" spans="1:7" x14ac:dyDescent="0.3">
      <c r="A4209">
        <v>2103</v>
      </c>
      <c r="B4209" t="s">
        <v>4</v>
      </c>
      <c r="C4209" s="1" t="e">
        <f t="shared" si="130"/>
        <v>#N/A</v>
      </c>
      <c r="D4209" s="1">
        <v>4208</v>
      </c>
      <c r="E4209" s="1">
        <v>2692500</v>
      </c>
      <c r="F4209" s="1">
        <v>3871700</v>
      </c>
      <c r="G4209" s="1">
        <f t="shared" si="131"/>
        <v>3871700</v>
      </c>
    </row>
    <row r="4210" spans="1:7" x14ac:dyDescent="0.3">
      <c r="A4210">
        <v>2104</v>
      </c>
      <c r="B4210" s="1">
        <v>2617800</v>
      </c>
      <c r="C4210" s="1">
        <f t="shared" si="130"/>
        <v>2617800</v>
      </c>
      <c r="D4210" s="1">
        <v>4209</v>
      </c>
      <c r="E4210" s="1">
        <v>2734400</v>
      </c>
      <c r="F4210" t="s">
        <v>4</v>
      </c>
      <c r="G4210" s="1" t="e">
        <f t="shared" si="131"/>
        <v>#N/A</v>
      </c>
    </row>
    <row r="4211" spans="1:7" x14ac:dyDescent="0.3">
      <c r="A4211">
        <v>2104</v>
      </c>
      <c r="B4211" t="s">
        <v>4</v>
      </c>
      <c r="C4211" s="1" t="e">
        <f t="shared" si="130"/>
        <v>#N/A</v>
      </c>
      <c r="D4211" s="1">
        <v>4210</v>
      </c>
      <c r="E4211" s="1">
        <v>1897000</v>
      </c>
      <c r="F4211" t="s">
        <v>255</v>
      </c>
      <c r="G4211" s="1" t="str">
        <f t="shared" si="131"/>
        <v>0.265600</v>
      </c>
    </row>
    <row r="4212" spans="1:7" x14ac:dyDescent="0.3">
      <c r="A4212">
        <v>2105</v>
      </c>
      <c r="B4212" s="1">
        <v>3152800</v>
      </c>
      <c r="C4212" s="1">
        <f t="shared" si="130"/>
        <v>3152800</v>
      </c>
      <c r="D4212" s="1">
        <v>4211</v>
      </c>
      <c r="E4212" s="1">
        <v>3350100</v>
      </c>
      <c r="F4212" t="s">
        <v>4</v>
      </c>
      <c r="G4212" s="1" t="e">
        <f t="shared" si="131"/>
        <v>#N/A</v>
      </c>
    </row>
    <row r="4213" spans="1:7" x14ac:dyDescent="0.3">
      <c r="A4213">
        <v>2105</v>
      </c>
      <c r="B4213" t="s">
        <v>4</v>
      </c>
      <c r="C4213" s="1" t="e">
        <f t="shared" si="130"/>
        <v>#N/A</v>
      </c>
      <c r="D4213" s="1">
        <v>4212</v>
      </c>
      <c r="E4213" s="1">
        <v>2024800</v>
      </c>
      <c r="F4213" t="s">
        <v>256</v>
      </c>
      <c r="G4213" s="1" t="str">
        <f t="shared" si="131"/>
        <v>0.240000</v>
      </c>
    </row>
    <row r="4214" spans="1:7" x14ac:dyDescent="0.3">
      <c r="A4214">
        <v>2106</v>
      </c>
      <c r="B4214" s="1">
        <v>2385000</v>
      </c>
      <c r="C4214" s="1">
        <f t="shared" si="130"/>
        <v>2385000</v>
      </c>
      <c r="D4214" s="1">
        <v>4213</v>
      </c>
      <c r="E4214" s="1">
        <v>4010900</v>
      </c>
      <c r="F4214" t="s">
        <v>4</v>
      </c>
      <c r="G4214" s="1" t="e">
        <f t="shared" si="131"/>
        <v>#N/A</v>
      </c>
    </row>
    <row r="4215" spans="1:7" x14ac:dyDescent="0.3">
      <c r="A4215">
        <v>2106</v>
      </c>
      <c r="B4215" t="s">
        <v>4</v>
      </c>
      <c r="C4215" s="1" t="e">
        <f t="shared" si="130"/>
        <v>#N/A</v>
      </c>
      <c r="D4215" s="1">
        <v>4214</v>
      </c>
      <c r="E4215" s="1">
        <v>3103400</v>
      </c>
      <c r="F4215" s="1">
        <v>2120700</v>
      </c>
      <c r="G4215" s="1">
        <f t="shared" si="131"/>
        <v>2120700</v>
      </c>
    </row>
    <row r="4216" spans="1:7" x14ac:dyDescent="0.3">
      <c r="A4216">
        <v>2107</v>
      </c>
      <c r="B4216" s="1">
        <v>1790500</v>
      </c>
      <c r="C4216" s="1">
        <f t="shared" si="130"/>
        <v>1790500</v>
      </c>
      <c r="D4216" s="1">
        <v>4215</v>
      </c>
      <c r="E4216" s="1">
        <v>3022000</v>
      </c>
      <c r="F4216" t="s">
        <v>4</v>
      </c>
      <c r="G4216" s="1" t="e">
        <f t="shared" si="131"/>
        <v>#N/A</v>
      </c>
    </row>
    <row r="4217" spans="1:7" x14ac:dyDescent="0.3">
      <c r="A4217">
        <v>2107</v>
      </c>
      <c r="B4217" t="s">
        <v>4</v>
      </c>
      <c r="C4217" s="1" t="e">
        <f t="shared" si="130"/>
        <v>#N/A</v>
      </c>
      <c r="D4217" s="1">
        <v>4216</v>
      </c>
      <c r="E4217" s="1">
        <v>4957400</v>
      </c>
      <c r="F4217" s="1">
        <v>4094500</v>
      </c>
      <c r="G4217" s="1">
        <f t="shared" si="131"/>
        <v>4094500</v>
      </c>
    </row>
    <row r="4218" spans="1:7" x14ac:dyDescent="0.3">
      <c r="A4218">
        <v>2108</v>
      </c>
      <c r="B4218" s="1">
        <v>3191500</v>
      </c>
      <c r="C4218" s="1">
        <f t="shared" si="130"/>
        <v>3191500</v>
      </c>
      <c r="D4218" s="1">
        <v>4217</v>
      </c>
      <c r="E4218" s="1">
        <v>3923500</v>
      </c>
      <c r="F4218" t="s">
        <v>4</v>
      </c>
      <c r="G4218" s="1" t="e">
        <f t="shared" si="131"/>
        <v>#N/A</v>
      </c>
    </row>
    <row r="4219" spans="1:7" x14ac:dyDescent="0.3">
      <c r="A4219">
        <v>2108</v>
      </c>
      <c r="B4219" t="s">
        <v>4</v>
      </c>
      <c r="C4219" s="1" t="e">
        <f t="shared" si="130"/>
        <v>#N/A</v>
      </c>
      <c r="D4219" s="1">
        <v>4218</v>
      </c>
      <c r="E4219" s="1">
        <v>4119500</v>
      </c>
      <c r="F4219" s="1">
        <v>3364500</v>
      </c>
      <c r="G4219" s="1">
        <f t="shared" si="131"/>
        <v>3364500</v>
      </c>
    </row>
    <row r="4220" spans="1:7" x14ac:dyDescent="0.3">
      <c r="A4220">
        <v>2109</v>
      </c>
      <c r="B4220" s="1">
        <v>3326000</v>
      </c>
      <c r="C4220" s="1">
        <f t="shared" si="130"/>
        <v>3326000</v>
      </c>
      <c r="D4220" s="1">
        <v>4219</v>
      </c>
      <c r="E4220" s="1">
        <v>1762700</v>
      </c>
      <c r="F4220" t="s">
        <v>4</v>
      </c>
      <c r="G4220" s="1" t="e">
        <f t="shared" si="131"/>
        <v>#N/A</v>
      </c>
    </row>
    <row r="4221" spans="1:7" x14ac:dyDescent="0.3">
      <c r="A4221">
        <v>2109</v>
      </c>
      <c r="B4221" t="s">
        <v>4</v>
      </c>
      <c r="C4221" s="1" t="e">
        <f t="shared" si="130"/>
        <v>#N/A</v>
      </c>
      <c r="D4221" s="1">
        <v>4220</v>
      </c>
      <c r="E4221" s="1">
        <v>2743700</v>
      </c>
      <c r="F4221" s="1">
        <v>3332500</v>
      </c>
      <c r="G4221" s="1">
        <f t="shared" si="131"/>
        <v>3332500</v>
      </c>
    </row>
    <row r="4222" spans="1:7" x14ac:dyDescent="0.3">
      <c r="A4222">
        <v>2110</v>
      </c>
      <c r="B4222" s="1">
        <v>1621000</v>
      </c>
      <c r="C4222" s="1">
        <f t="shared" si="130"/>
        <v>1621000</v>
      </c>
      <c r="D4222" s="1">
        <v>4221</v>
      </c>
      <c r="E4222" s="1">
        <v>3624000</v>
      </c>
      <c r="F4222" t="s">
        <v>4</v>
      </c>
      <c r="G4222" s="1" t="e">
        <f t="shared" si="131"/>
        <v>#N/A</v>
      </c>
    </row>
    <row r="4223" spans="1:7" x14ac:dyDescent="0.3">
      <c r="A4223">
        <v>2110</v>
      </c>
      <c r="B4223" t="s">
        <v>4</v>
      </c>
      <c r="C4223" s="1" t="e">
        <f t="shared" si="130"/>
        <v>#N/A</v>
      </c>
      <c r="D4223" s="1">
        <v>4222</v>
      </c>
      <c r="E4223" s="1">
        <v>4380200</v>
      </c>
      <c r="F4223" s="1">
        <v>3541000</v>
      </c>
      <c r="G4223" s="1">
        <f t="shared" si="131"/>
        <v>3541000</v>
      </c>
    </row>
    <row r="4224" spans="1:7" x14ac:dyDescent="0.3">
      <c r="A4224">
        <v>2111</v>
      </c>
      <c r="B4224" s="1">
        <v>4235200</v>
      </c>
      <c r="C4224" s="1">
        <f t="shared" si="130"/>
        <v>4235200</v>
      </c>
      <c r="D4224" s="1">
        <v>4223</v>
      </c>
      <c r="E4224" s="1">
        <v>3645900</v>
      </c>
      <c r="F4224" t="s">
        <v>4</v>
      </c>
      <c r="G4224" s="1" t="e">
        <f t="shared" si="131"/>
        <v>#N/A</v>
      </c>
    </row>
    <row r="4225" spans="1:7" x14ac:dyDescent="0.3">
      <c r="A4225">
        <v>2111</v>
      </c>
      <c r="B4225" t="s">
        <v>4</v>
      </c>
      <c r="C4225" s="1" t="e">
        <f t="shared" si="130"/>
        <v>#N/A</v>
      </c>
      <c r="D4225" s="1">
        <v>4224</v>
      </c>
      <c r="E4225" s="1">
        <v>3423700</v>
      </c>
      <c r="F4225" s="1">
        <v>4018100</v>
      </c>
      <c r="G4225" s="1">
        <f t="shared" si="131"/>
        <v>4018100</v>
      </c>
    </row>
    <row r="4226" spans="1:7" x14ac:dyDescent="0.3">
      <c r="A4226">
        <v>2112</v>
      </c>
      <c r="B4226" s="1">
        <v>3683300</v>
      </c>
      <c r="C4226" s="1">
        <f t="shared" si="130"/>
        <v>3683300</v>
      </c>
      <c r="D4226" s="1">
        <v>4225</v>
      </c>
      <c r="E4226" s="1">
        <v>2359500</v>
      </c>
      <c r="F4226" t="s">
        <v>4</v>
      </c>
      <c r="G4226" s="1" t="e">
        <f t="shared" si="131"/>
        <v>#N/A</v>
      </c>
    </row>
    <row r="4227" spans="1:7" x14ac:dyDescent="0.3">
      <c r="A4227">
        <v>2112</v>
      </c>
      <c r="B4227" t="s">
        <v>4</v>
      </c>
      <c r="C4227" s="1" t="e">
        <f t="shared" ref="C4227:C4290" si="132">IF((B4227)=" ",#N/A,B4227)</f>
        <v>#N/A</v>
      </c>
      <c r="D4227" s="1">
        <v>4226</v>
      </c>
      <c r="E4227" s="1">
        <v>2594900</v>
      </c>
      <c r="F4227" s="1">
        <v>6161500</v>
      </c>
      <c r="G4227" s="1">
        <f t="shared" ref="G4227:G4290" si="133">IF((F4227)=" ",#N/A,F4227)</f>
        <v>6161500</v>
      </c>
    </row>
    <row r="4228" spans="1:7" x14ac:dyDescent="0.3">
      <c r="A4228">
        <v>2113</v>
      </c>
      <c r="B4228" s="1">
        <v>2144100</v>
      </c>
      <c r="C4228" s="1">
        <f t="shared" si="132"/>
        <v>2144100</v>
      </c>
      <c r="D4228" s="1">
        <v>4227</v>
      </c>
      <c r="E4228" s="1">
        <v>3217300</v>
      </c>
      <c r="F4228" t="s">
        <v>4</v>
      </c>
      <c r="G4228" s="1" t="e">
        <f t="shared" si="133"/>
        <v>#N/A</v>
      </c>
    </row>
    <row r="4229" spans="1:7" x14ac:dyDescent="0.3">
      <c r="A4229">
        <v>2113</v>
      </c>
      <c r="B4229" t="s">
        <v>4</v>
      </c>
      <c r="C4229" s="1" t="e">
        <f t="shared" si="132"/>
        <v>#N/A</v>
      </c>
      <c r="D4229" s="1">
        <v>4228</v>
      </c>
      <c r="E4229" s="1">
        <v>8273300</v>
      </c>
      <c r="F4229" s="1">
        <v>6878000</v>
      </c>
      <c r="G4229" s="1">
        <f t="shared" si="133"/>
        <v>6878000</v>
      </c>
    </row>
    <row r="4230" spans="1:7" x14ac:dyDescent="0.3">
      <c r="A4230">
        <v>2114</v>
      </c>
      <c r="B4230" s="1">
        <v>2497100</v>
      </c>
      <c r="C4230" s="1">
        <f t="shared" si="132"/>
        <v>2497100</v>
      </c>
      <c r="D4230" s="1">
        <v>4229</v>
      </c>
      <c r="E4230" s="1">
        <v>6676800</v>
      </c>
      <c r="F4230" t="s">
        <v>4</v>
      </c>
      <c r="G4230" s="1" t="e">
        <f t="shared" si="133"/>
        <v>#N/A</v>
      </c>
    </row>
    <row r="4231" spans="1:7" x14ac:dyDescent="0.3">
      <c r="A4231">
        <v>2114</v>
      </c>
      <c r="B4231" t="s">
        <v>4</v>
      </c>
      <c r="C4231" s="1" t="e">
        <f t="shared" si="132"/>
        <v>#N/A</v>
      </c>
      <c r="D4231" s="1">
        <v>4230</v>
      </c>
      <c r="E4231" s="1">
        <v>1934200</v>
      </c>
      <c r="F4231" s="1">
        <v>2011200</v>
      </c>
      <c r="G4231" s="1">
        <f t="shared" si="133"/>
        <v>2011200</v>
      </c>
    </row>
    <row r="4232" spans="1:7" x14ac:dyDescent="0.3">
      <c r="A4232">
        <v>2115</v>
      </c>
      <c r="B4232" s="1">
        <v>4786900</v>
      </c>
      <c r="C4232" s="1">
        <f t="shared" si="132"/>
        <v>4786900</v>
      </c>
      <c r="D4232" s="1">
        <v>4231</v>
      </c>
      <c r="E4232" s="1">
        <v>5610300</v>
      </c>
      <c r="F4232" t="s">
        <v>4</v>
      </c>
      <c r="G4232" s="1" t="e">
        <f t="shared" si="133"/>
        <v>#N/A</v>
      </c>
    </row>
    <row r="4233" spans="1:7" x14ac:dyDescent="0.3">
      <c r="A4233">
        <v>2115</v>
      </c>
      <c r="B4233" t="s">
        <v>4</v>
      </c>
      <c r="C4233" s="1" t="e">
        <f t="shared" si="132"/>
        <v>#N/A</v>
      </c>
      <c r="D4233" s="1">
        <v>4232</v>
      </c>
      <c r="E4233" s="1">
        <v>3453700</v>
      </c>
      <c r="F4233" s="1">
        <v>2901600</v>
      </c>
      <c r="G4233" s="1">
        <f t="shared" si="133"/>
        <v>2901600</v>
      </c>
    </row>
    <row r="4234" spans="1:7" x14ac:dyDescent="0.3">
      <c r="A4234">
        <v>2116</v>
      </c>
      <c r="B4234" s="1">
        <v>2338900</v>
      </c>
      <c r="C4234" s="1">
        <f t="shared" si="132"/>
        <v>2338900</v>
      </c>
      <c r="D4234" s="1">
        <v>4233</v>
      </c>
      <c r="E4234" s="1">
        <v>4619100</v>
      </c>
      <c r="F4234" t="s">
        <v>4</v>
      </c>
      <c r="G4234" s="1" t="e">
        <f t="shared" si="133"/>
        <v>#N/A</v>
      </c>
    </row>
    <row r="4235" spans="1:7" x14ac:dyDescent="0.3">
      <c r="A4235">
        <v>2116</v>
      </c>
      <c r="B4235" t="s">
        <v>4</v>
      </c>
      <c r="C4235" s="1" t="e">
        <f t="shared" si="132"/>
        <v>#N/A</v>
      </c>
      <c r="D4235" s="1">
        <v>4234</v>
      </c>
      <c r="E4235" s="1">
        <v>3374300</v>
      </c>
      <c r="F4235" s="1">
        <v>2131900</v>
      </c>
      <c r="G4235" s="1">
        <f t="shared" si="133"/>
        <v>2131900</v>
      </c>
    </row>
    <row r="4236" spans="1:7" x14ac:dyDescent="0.3">
      <c r="A4236">
        <v>2117</v>
      </c>
      <c r="B4236" s="1">
        <v>8531200</v>
      </c>
      <c r="C4236" s="1">
        <f t="shared" si="132"/>
        <v>8531200</v>
      </c>
      <c r="D4236" s="1">
        <v>4235</v>
      </c>
      <c r="E4236" s="1">
        <v>2846200</v>
      </c>
      <c r="F4236" t="s">
        <v>4</v>
      </c>
      <c r="G4236" s="1" t="e">
        <f t="shared" si="133"/>
        <v>#N/A</v>
      </c>
    </row>
    <row r="4237" spans="1:7" x14ac:dyDescent="0.3">
      <c r="A4237">
        <v>2117</v>
      </c>
      <c r="B4237" t="s">
        <v>4</v>
      </c>
      <c r="C4237" s="1" t="e">
        <f t="shared" si="132"/>
        <v>#N/A</v>
      </c>
      <c r="D4237" s="1">
        <v>4236</v>
      </c>
      <c r="E4237" s="1">
        <v>3247200</v>
      </c>
      <c r="F4237" s="1">
        <v>3668600</v>
      </c>
      <c r="G4237" s="1">
        <f t="shared" si="133"/>
        <v>3668600</v>
      </c>
    </row>
    <row r="4238" spans="1:7" x14ac:dyDescent="0.3">
      <c r="A4238">
        <v>2118</v>
      </c>
      <c r="B4238" s="1">
        <v>5244800</v>
      </c>
      <c r="C4238" s="1">
        <f t="shared" si="132"/>
        <v>5244800</v>
      </c>
      <c r="D4238" s="1">
        <v>4237</v>
      </c>
      <c r="E4238" s="1">
        <v>4104700</v>
      </c>
      <c r="F4238" t="s">
        <v>4</v>
      </c>
      <c r="G4238" s="1" t="e">
        <f t="shared" si="133"/>
        <v>#N/A</v>
      </c>
    </row>
    <row r="4239" spans="1:7" x14ac:dyDescent="0.3">
      <c r="A4239">
        <v>2118</v>
      </c>
      <c r="B4239" t="s">
        <v>4</v>
      </c>
      <c r="C4239" s="1" t="e">
        <f t="shared" si="132"/>
        <v>#N/A</v>
      </c>
      <c r="D4239" s="1">
        <v>4238</v>
      </c>
      <c r="E4239" s="1">
        <v>3553500</v>
      </c>
      <c r="F4239" s="1">
        <v>4931100</v>
      </c>
      <c r="G4239" s="1">
        <f t="shared" si="133"/>
        <v>4931100</v>
      </c>
    </row>
    <row r="4240" spans="1:7" x14ac:dyDescent="0.3">
      <c r="A4240">
        <v>2119</v>
      </c>
      <c r="B4240" s="1">
        <v>4003700</v>
      </c>
      <c r="C4240" s="1">
        <f t="shared" si="132"/>
        <v>4003700</v>
      </c>
      <c r="D4240" s="1">
        <v>4239</v>
      </c>
      <c r="E4240" s="1">
        <v>3396700</v>
      </c>
      <c r="F4240" t="s">
        <v>4</v>
      </c>
      <c r="G4240" s="1" t="e">
        <f t="shared" si="133"/>
        <v>#N/A</v>
      </c>
    </row>
    <row r="4241" spans="1:7" x14ac:dyDescent="0.3">
      <c r="A4241">
        <v>2119</v>
      </c>
      <c r="B4241" t="s">
        <v>4</v>
      </c>
      <c r="C4241" s="1" t="e">
        <f t="shared" si="132"/>
        <v>#N/A</v>
      </c>
      <c r="D4241" s="1">
        <v>4240</v>
      </c>
      <c r="E4241" s="1">
        <v>5321000</v>
      </c>
      <c r="F4241" s="1">
        <v>4159400</v>
      </c>
      <c r="G4241" s="1">
        <f t="shared" si="133"/>
        <v>4159400</v>
      </c>
    </row>
    <row r="4242" spans="1:7" x14ac:dyDescent="0.3">
      <c r="A4242">
        <v>2120</v>
      </c>
      <c r="B4242" s="1">
        <v>2850700</v>
      </c>
      <c r="C4242" s="1">
        <f t="shared" si="132"/>
        <v>2850700</v>
      </c>
      <c r="D4242" s="1">
        <v>4241</v>
      </c>
      <c r="E4242" s="1">
        <v>2257700</v>
      </c>
      <c r="F4242" t="s">
        <v>4</v>
      </c>
      <c r="G4242" s="1" t="e">
        <f t="shared" si="133"/>
        <v>#N/A</v>
      </c>
    </row>
    <row r="4243" spans="1:7" x14ac:dyDescent="0.3">
      <c r="A4243">
        <v>2120</v>
      </c>
      <c r="B4243" t="s">
        <v>4</v>
      </c>
      <c r="C4243" s="1" t="e">
        <f t="shared" si="132"/>
        <v>#N/A</v>
      </c>
      <c r="D4243" s="1">
        <v>4242</v>
      </c>
      <c r="E4243" s="1">
        <v>1460600</v>
      </c>
      <c r="F4243" s="1">
        <v>1720300</v>
      </c>
      <c r="G4243" s="1">
        <f t="shared" si="133"/>
        <v>1720300</v>
      </c>
    </row>
    <row r="4244" spans="1:7" x14ac:dyDescent="0.3">
      <c r="A4244">
        <v>2121</v>
      </c>
      <c r="B4244" s="1">
        <v>1551600</v>
      </c>
      <c r="C4244" s="1">
        <f t="shared" si="132"/>
        <v>1551600</v>
      </c>
      <c r="D4244" s="1">
        <v>4243</v>
      </c>
      <c r="E4244" s="1">
        <v>2967900</v>
      </c>
      <c r="F4244" t="s">
        <v>4</v>
      </c>
      <c r="G4244" s="1" t="e">
        <f t="shared" si="133"/>
        <v>#N/A</v>
      </c>
    </row>
    <row r="4245" spans="1:7" x14ac:dyDescent="0.3">
      <c r="A4245">
        <v>2121</v>
      </c>
      <c r="B4245" t="s">
        <v>4</v>
      </c>
      <c r="C4245" s="1" t="e">
        <f t="shared" si="132"/>
        <v>#N/A</v>
      </c>
      <c r="D4245" s="1">
        <v>4244</v>
      </c>
      <c r="E4245" s="1">
        <v>1790900</v>
      </c>
      <c r="F4245" s="1">
        <v>1986700</v>
      </c>
      <c r="G4245" s="1">
        <f t="shared" si="133"/>
        <v>1986700</v>
      </c>
    </row>
    <row r="4246" spans="1:7" x14ac:dyDescent="0.3">
      <c r="A4246">
        <v>2122</v>
      </c>
      <c r="B4246" s="1">
        <v>2008400</v>
      </c>
      <c r="C4246" s="1">
        <f t="shared" si="132"/>
        <v>2008400</v>
      </c>
      <c r="D4246" s="1">
        <v>4245</v>
      </c>
      <c r="E4246" s="1">
        <v>2728700</v>
      </c>
      <c r="F4246" t="s">
        <v>4</v>
      </c>
      <c r="G4246" s="1" t="e">
        <f t="shared" si="133"/>
        <v>#N/A</v>
      </c>
    </row>
    <row r="4247" spans="1:7" x14ac:dyDescent="0.3">
      <c r="A4247">
        <v>2122</v>
      </c>
      <c r="B4247" t="s">
        <v>4</v>
      </c>
      <c r="C4247" s="1" t="e">
        <f t="shared" si="132"/>
        <v>#N/A</v>
      </c>
      <c r="D4247" s="1">
        <v>4246</v>
      </c>
      <c r="E4247" s="1">
        <v>5106800</v>
      </c>
      <c r="F4247" s="1">
        <v>3701400</v>
      </c>
      <c r="G4247" s="1">
        <f t="shared" si="133"/>
        <v>3701400</v>
      </c>
    </row>
    <row r="4248" spans="1:7" x14ac:dyDescent="0.3">
      <c r="A4248">
        <v>2123</v>
      </c>
      <c r="B4248" s="1">
        <v>2004800</v>
      </c>
      <c r="C4248" s="1">
        <f t="shared" si="132"/>
        <v>2004800</v>
      </c>
      <c r="D4248" s="1">
        <v>4247</v>
      </c>
      <c r="E4248" s="1">
        <v>4799700</v>
      </c>
      <c r="F4248" t="s">
        <v>4</v>
      </c>
      <c r="G4248" s="1" t="e">
        <f t="shared" si="133"/>
        <v>#N/A</v>
      </c>
    </row>
    <row r="4249" spans="1:7" x14ac:dyDescent="0.3">
      <c r="A4249">
        <v>2123</v>
      </c>
      <c r="B4249" t="s">
        <v>4</v>
      </c>
      <c r="C4249" s="1" t="e">
        <f t="shared" si="132"/>
        <v>#N/A</v>
      </c>
      <c r="D4249" s="1">
        <v>4248</v>
      </c>
      <c r="E4249" s="1">
        <v>4765000</v>
      </c>
      <c r="F4249" s="1">
        <v>5313500</v>
      </c>
      <c r="G4249" s="1">
        <f t="shared" si="133"/>
        <v>5313500</v>
      </c>
    </row>
    <row r="4250" spans="1:7" x14ac:dyDescent="0.3">
      <c r="A4250">
        <v>2124</v>
      </c>
      <c r="B4250" s="1">
        <v>1748300</v>
      </c>
      <c r="C4250" s="1">
        <f t="shared" si="132"/>
        <v>1748300</v>
      </c>
      <c r="D4250" s="1">
        <v>4249</v>
      </c>
      <c r="E4250" s="1">
        <v>2930900</v>
      </c>
      <c r="F4250" t="s">
        <v>4</v>
      </c>
      <c r="G4250" s="1" t="e">
        <f t="shared" si="133"/>
        <v>#N/A</v>
      </c>
    </row>
    <row r="4251" spans="1:7" x14ac:dyDescent="0.3">
      <c r="A4251">
        <v>2124</v>
      </c>
      <c r="B4251" t="s">
        <v>4</v>
      </c>
      <c r="C4251" s="1" t="e">
        <f t="shared" si="132"/>
        <v>#N/A</v>
      </c>
      <c r="D4251" s="1">
        <v>4250</v>
      </c>
      <c r="E4251" s="1">
        <v>2457300</v>
      </c>
      <c r="F4251" s="1">
        <v>5167900</v>
      </c>
      <c r="G4251" s="1">
        <f t="shared" si="133"/>
        <v>5167900</v>
      </c>
    </row>
    <row r="4252" spans="1:7" x14ac:dyDescent="0.3">
      <c r="A4252">
        <v>2125</v>
      </c>
      <c r="B4252" s="1">
        <v>1751200</v>
      </c>
      <c r="C4252" s="1">
        <f t="shared" si="132"/>
        <v>1751200</v>
      </c>
      <c r="D4252" s="1">
        <v>4251</v>
      </c>
      <c r="E4252" s="1">
        <v>4780600</v>
      </c>
      <c r="F4252" t="s">
        <v>4</v>
      </c>
      <c r="G4252" s="1" t="e">
        <f t="shared" si="133"/>
        <v>#N/A</v>
      </c>
    </row>
    <row r="4253" spans="1:7" x14ac:dyDescent="0.3">
      <c r="A4253">
        <v>2125</v>
      </c>
      <c r="B4253" t="s">
        <v>4</v>
      </c>
      <c r="C4253" s="1" t="e">
        <f t="shared" si="132"/>
        <v>#N/A</v>
      </c>
      <c r="D4253" s="1">
        <v>4252</v>
      </c>
      <c r="E4253" s="1">
        <v>6964500</v>
      </c>
      <c r="F4253" s="1">
        <v>3447300</v>
      </c>
      <c r="G4253" s="1">
        <f t="shared" si="133"/>
        <v>3447300</v>
      </c>
    </row>
    <row r="4254" spans="1:7" x14ac:dyDescent="0.3">
      <c r="A4254">
        <v>2126</v>
      </c>
      <c r="B4254" s="1">
        <v>2509100</v>
      </c>
      <c r="C4254" s="1">
        <f t="shared" si="132"/>
        <v>2509100</v>
      </c>
      <c r="D4254" s="1">
        <v>4253</v>
      </c>
      <c r="E4254" s="1">
        <v>3482000</v>
      </c>
      <c r="F4254" t="s">
        <v>4</v>
      </c>
      <c r="G4254" s="1" t="e">
        <f t="shared" si="133"/>
        <v>#N/A</v>
      </c>
    </row>
    <row r="4255" spans="1:7" x14ac:dyDescent="0.3">
      <c r="A4255">
        <v>2126</v>
      </c>
      <c r="B4255" t="s">
        <v>4</v>
      </c>
      <c r="C4255" s="1" t="e">
        <f t="shared" si="132"/>
        <v>#N/A</v>
      </c>
      <c r="D4255" s="1">
        <v>4254</v>
      </c>
      <c r="E4255" s="1">
        <v>1846400</v>
      </c>
      <c r="F4255" s="1">
        <v>3789500</v>
      </c>
      <c r="G4255" s="1">
        <f t="shared" si="133"/>
        <v>3789500</v>
      </c>
    </row>
    <row r="4256" spans="1:7" x14ac:dyDescent="0.3">
      <c r="A4256">
        <v>2127</v>
      </c>
      <c r="B4256" s="1">
        <v>5661100</v>
      </c>
      <c r="C4256" s="1">
        <f t="shared" si="132"/>
        <v>5661100</v>
      </c>
      <c r="D4256" s="1">
        <v>4255</v>
      </c>
      <c r="E4256" s="1">
        <v>2115400</v>
      </c>
      <c r="F4256" t="s">
        <v>4</v>
      </c>
      <c r="G4256" s="1" t="e">
        <f t="shared" si="133"/>
        <v>#N/A</v>
      </c>
    </row>
    <row r="4257" spans="1:7" x14ac:dyDescent="0.3">
      <c r="A4257">
        <v>2127</v>
      </c>
      <c r="B4257" t="s">
        <v>4</v>
      </c>
      <c r="C4257" s="1" t="e">
        <f t="shared" si="132"/>
        <v>#N/A</v>
      </c>
      <c r="D4257" s="1">
        <v>4256</v>
      </c>
      <c r="E4257" s="1">
        <v>2091500</v>
      </c>
      <c r="F4257" s="1">
        <v>1973800</v>
      </c>
      <c r="G4257" s="1">
        <f t="shared" si="133"/>
        <v>1973800</v>
      </c>
    </row>
    <row r="4258" spans="1:7" x14ac:dyDescent="0.3">
      <c r="A4258">
        <v>2128</v>
      </c>
      <c r="B4258" s="1">
        <v>3867100</v>
      </c>
      <c r="C4258" s="1">
        <f t="shared" si="132"/>
        <v>3867100</v>
      </c>
      <c r="D4258" s="1">
        <v>4257</v>
      </c>
      <c r="E4258" s="1">
        <v>2037700</v>
      </c>
      <c r="F4258" t="s">
        <v>4</v>
      </c>
      <c r="G4258" s="1" t="e">
        <f t="shared" si="133"/>
        <v>#N/A</v>
      </c>
    </row>
    <row r="4259" spans="1:7" x14ac:dyDescent="0.3">
      <c r="A4259">
        <v>2128</v>
      </c>
      <c r="B4259" t="s">
        <v>4</v>
      </c>
      <c r="C4259" s="1" t="e">
        <f t="shared" si="132"/>
        <v>#N/A</v>
      </c>
      <c r="D4259" s="1">
        <v>4258</v>
      </c>
      <c r="E4259" s="1">
        <v>2165400</v>
      </c>
      <c r="F4259" s="1">
        <v>2108600</v>
      </c>
      <c r="G4259" s="1">
        <f t="shared" si="133"/>
        <v>2108600</v>
      </c>
    </row>
    <row r="4260" spans="1:7" x14ac:dyDescent="0.3">
      <c r="A4260">
        <v>2129</v>
      </c>
      <c r="B4260" s="1">
        <v>3712400</v>
      </c>
      <c r="C4260" s="1">
        <f t="shared" si="132"/>
        <v>3712400</v>
      </c>
      <c r="D4260" s="1">
        <v>4259</v>
      </c>
      <c r="E4260" s="1">
        <v>4205100</v>
      </c>
      <c r="F4260" t="s">
        <v>4</v>
      </c>
      <c r="G4260" s="1" t="e">
        <f t="shared" si="133"/>
        <v>#N/A</v>
      </c>
    </row>
    <row r="4261" spans="1:7" x14ac:dyDescent="0.3">
      <c r="A4261">
        <v>2129</v>
      </c>
      <c r="B4261" t="s">
        <v>4</v>
      </c>
      <c r="C4261" s="1" t="e">
        <f t="shared" si="132"/>
        <v>#N/A</v>
      </c>
      <c r="D4261" s="1">
        <v>4260</v>
      </c>
      <c r="E4261" s="1">
        <v>4585600</v>
      </c>
      <c r="F4261" s="1">
        <v>4450700</v>
      </c>
      <c r="G4261" s="1">
        <f t="shared" si="133"/>
        <v>4450700</v>
      </c>
    </row>
    <row r="4262" spans="1:7" x14ac:dyDescent="0.3">
      <c r="A4262">
        <v>2130</v>
      </c>
      <c r="B4262" s="1">
        <v>2885100</v>
      </c>
      <c r="C4262" s="1">
        <f t="shared" si="132"/>
        <v>2885100</v>
      </c>
      <c r="D4262" s="1">
        <v>4261</v>
      </c>
      <c r="E4262" s="1">
        <v>3151600</v>
      </c>
      <c r="F4262" t="s">
        <v>4</v>
      </c>
      <c r="G4262" s="1" t="e">
        <f t="shared" si="133"/>
        <v>#N/A</v>
      </c>
    </row>
    <row r="4263" spans="1:7" x14ac:dyDescent="0.3">
      <c r="A4263">
        <v>2130</v>
      </c>
      <c r="B4263" t="s">
        <v>4</v>
      </c>
      <c r="C4263" s="1" t="e">
        <f t="shared" si="132"/>
        <v>#N/A</v>
      </c>
      <c r="D4263" s="1">
        <v>4262</v>
      </c>
      <c r="E4263" s="1">
        <v>1832000</v>
      </c>
      <c r="F4263" s="1">
        <v>3100000</v>
      </c>
      <c r="G4263" s="1">
        <f t="shared" si="133"/>
        <v>3100000</v>
      </c>
    </row>
    <row r="4264" spans="1:7" x14ac:dyDescent="0.3">
      <c r="A4264">
        <v>2131</v>
      </c>
      <c r="B4264" s="1">
        <v>1842300</v>
      </c>
      <c r="C4264" s="1">
        <f t="shared" si="132"/>
        <v>1842300</v>
      </c>
      <c r="D4264" s="1">
        <v>4263</v>
      </c>
      <c r="E4264" s="1">
        <v>2949600</v>
      </c>
      <c r="F4264" t="s">
        <v>4</v>
      </c>
      <c r="G4264" s="1" t="e">
        <f t="shared" si="133"/>
        <v>#N/A</v>
      </c>
    </row>
    <row r="4265" spans="1:7" x14ac:dyDescent="0.3">
      <c r="A4265">
        <v>2131</v>
      </c>
      <c r="B4265" t="s">
        <v>4</v>
      </c>
      <c r="C4265" s="1" t="e">
        <f t="shared" si="132"/>
        <v>#N/A</v>
      </c>
      <c r="D4265" s="1">
        <v>4264</v>
      </c>
      <c r="E4265" s="1">
        <v>2666300</v>
      </c>
      <c r="F4265" s="1">
        <v>3020200</v>
      </c>
      <c r="G4265" s="1">
        <f t="shared" si="133"/>
        <v>3020200</v>
      </c>
    </row>
    <row r="4266" spans="1:7" x14ac:dyDescent="0.3">
      <c r="A4266">
        <v>2132</v>
      </c>
      <c r="B4266" s="1">
        <v>4331800</v>
      </c>
      <c r="C4266" s="1">
        <f t="shared" si="132"/>
        <v>4331800</v>
      </c>
      <c r="D4266" s="1">
        <v>4265</v>
      </c>
      <c r="E4266" s="1">
        <v>2960100</v>
      </c>
      <c r="F4266" t="s">
        <v>4</v>
      </c>
      <c r="G4266" s="1" t="e">
        <f t="shared" si="133"/>
        <v>#N/A</v>
      </c>
    </row>
    <row r="4267" spans="1:7" x14ac:dyDescent="0.3">
      <c r="A4267">
        <v>2132</v>
      </c>
      <c r="B4267" t="s">
        <v>4</v>
      </c>
      <c r="C4267" s="1" t="e">
        <f t="shared" si="132"/>
        <v>#N/A</v>
      </c>
      <c r="D4267" s="1">
        <v>4266</v>
      </c>
      <c r="E4267" s="1">
        <v>5159100</v>
      </c>
      <c r="F4267" s="1">
        <v>3205000</v>
      </c>
      <c r="G4267" s="1">
        <f t="shared" si="133"/>
        <v>3205000</v>
      </c>
    </row>
    <row r="4268" spans="1:7" x14ac:dyDescent="0.3">
      <c r="A4268">
        <v>2133</v>
      </c>
      <c r="B4268" s="1">
        <v>4246900</v>
      </c>
      <c r="C4268" s="1">
        <f t="shared" si="132"/>
        <v>4246900</v>
      </c>
      <c r="D4268" s="1">
        <v>4267</v>
      </c>
      <c r="E4268" s="1">
        <v>3695500</v>
      </c>
      <c r="F4268" t="s">
        <v>4</v>
      </c>
      <c r="G4268" s="1" t="e">
        <f t="shared" si="133"/>
        <v>#N/A</v>
      </c>
    </row>
    <row r="4269" spans="1:7" x14ac:dyDescent="0.3">
      <c r="A4269">
        <v>2133</v>
      </c>
      <c r="B4269" t="s">
        <v>4</v>
      </c>
      <c r="C4269" s="1" t="e">
        <f t="shared" si="132"/>
        <v>#N/A</v>
      </c>
      <c r="D4269" s="1">
        <v>4268</v>
      </c>
      <c r="E4269" s="1">
        <v>3570200</v>
      </c>
      <c r="F4269" s="1">
        <v>1777600</v>
      </c>
      <c r="G4269" s="1">
        <f t="shared" si="133"/>
        <v>1777600</v>
      </c>
    </row>
    <row r="4270" spans="1:7" x14ac:dyDescent="0.3">
      <c r="A4270">
        <v>2134</v>
      </c>
      <c r="B4270" s="1">
        <v>3087600</v>
      </c>
      <c r="C4270" s="1">
        <f t="shared" si="132"/>
        <v>3087600</v>
      </c>
      <c r="D4270" s="1">
        <v>4269</v>
      </c>
      <c r="E4270" s="1">
        <v>1769000</v>
      </c>
      <c r="F4270" t="s">
        <v>4</v>
      </c>
      <c r="G4270" s="1" t="e">
        <f t="shared" si="133"/>
        <v>#N/A</v>
      </c>
    </row>
    <row r="4271" spans="1:7" x14ac:dyDescent="0.3">
      <c r="A4271">
        <v>2134</v>
      </c>
      <c r="B4271" t="s">
        <v>4</v>
      </c>
      <c r="C4271" s="1" t="e">
        <f t="shared" si="132"/>
        <v>#N/A</v>
      </c>
      <c r="D4271" s="1">
        <v>4270</v>
      </c>
      <c r="E4271" s="1">
        <v>2602100</v>
      </c>
      <c r="F4271" s="1">
        <v>3389100</v>
      </c>
      <c r="G4271" s="1">
        <f t="shared" si="133"/>
        <v>3389100</v>
      </c>
    </row>
    <row r="4272" spans="1:7" x14ac:dyDescent="0.3">
      <c r="A4272">
        <v>2135</v>
      </c>
      <c r="B4272" s="1">
        <v>2241400</v>
      </c>
      <c r="C4272" s="1">
        <f t="shared" si="132"/>
        <v>2241400</v>
      </c>
      <c r="D4272" s="1">
        <v>4271</v>
      </c>
      <c r="E4272" s="1">
        <v>3318900</v>
      </c>
      <c r="F4272" t="s">
        <v>4</v>
      </c>
      <c r="G4272" s="1" t="e">
        <f t="shared" si="133"/>
        <v>#N/A</v>
      </c>
    </row>
    <row r="4273" spans="1:7" x14ac:dyDescent="0.3">
      <c r="A4273">
        <v>2135</v>
      </c>
      <c r="B4273" t="s">
        <v>4</v>
      </c>
      <c r="C4273" s="1" t="e">
        <f t="shared" si="132"/>
        <v>#N/A</v>
      </c>
      <c r="D4273" s="1">
        <v>4272</v>
      </c>
      <c r="E4273" s="1">
        <v>3661900</v>
      </c>
      <c r="F4273" s="1">
        <v>3560000</v>
      </c>
      <c r="G4273" s="1">
        <f t="shared" si="133"/>
        <v>3560000</v>
      </c>
    </row>
    <row r="4274" spans="1:7" x14ac:dyDescent="0.3">
      <c r="A4274">
        <v>2136</v>
      </c>
      <c r="B4274" s="1">
        <v>3787000</v>
      </c>
      <c r="C4274" s="1">
        <f t="shared" si="132"/>
        <v>3787000</v>
      </c>
      <c r="D4274" s="1">
        <v>4273</v>
      </c>
      <c r="E4274" s="1">
        <v>2347500</v>
      </c>
      <c r="F4274" t="s">
        <v>4</v>
      </c>
      <c r="G4274" s="1" t="e">
        <f t="shared" si="133"/>
        <v>#N/A</v>
      </c>
    </row>
    <row r="4275" spans="1:7" x14ac:dyDescent="0.3">
      <c r="A4275">
        <v>2136</v>
      </c>
      <c r="B4275" t="s">
        <v>4</v>
      </c>
      <c r="C4275" s="1" t="e">
        <f t="shared" si="132"/>
        <v>#N/A</v>
      </c>
      <c r="D4275" s="1">
        <v>4274</v>
      </c>
      <c r="E4275" s="1">
        <v>2771300</v>
      </c>
      <c r="F4275" s="1">
        <v>4248000</v>
      </c>
      <c r="G4275" s="1">
        <f t="shared" si="133"/>
        <v>4248000</v>
      </c>
    </row>
    <row r="4276" spans="1:7" x14ac:dyDescent="0.3">
      <c r="A4276">
        <v>2137</v>
      </c>
      <c r="B4276" s="1">
        <v>2846300</v>
      </c>
      <c r="C4276" s="1">
        <f t="shared" si="132"/>
        <v>2846300</v>
      </c>
      <c r="D4276" s="1">
        <v>4275</v>
      </c>
      <c r="E4276" s="1">
        <v>3461900</v>
      </c>
      <c r="F4276" t="s">
        <v>4</v>
      </c>
      <c r="G4276" s="1" t="e">
        <f t="shared" si="133"/>
        <v>#N/A</v>
      </c>
    </row>
    <row r="4277" spans="1:7" x14ac:dyDescent="0.3">
      <c r="A4277">
        <v>2137</v>
      </c>
      <c r="B4277" t="s">
        <v>4</v>
      </c>
      <c r="C4277" s="1" t="e">
        <f t="shared" si="132"/>
        <v>#N/A</v>
      </c>
      <c r="D4277" s="1">
        <v>4276</v>
      </c>
      <c r="E4277" s="1">
        <v>3286000</v>
      </c>
      <c r="F4277" s="1">
        <v>3980000</v>
      </c>
      <c r="G4277" s="1">
        <f t="shared" si="133"/>
        <v>3980000</v>
      </c>
    </row>
    <row r="4278" spans="1:7" x14ac:dyDescent="0.3">
      <c r="A4278">
        <v>2138</v>
      </c>
      <c r="B4278" s="1">
        <v>5403400</v>
      </c>
      <c r="C4278" s="1">
        <f t="shared" si="132"/>
        <v>5403400</v>
      </c>
      <c r="D4278" s="1">
        <v>4277</v>
      </c>
      <c r="E4278" s="1">
        <v>3943900</v>
      </c>
      <c r="F4278" t="s">
        <v>4</v>
      </c>
      <c r="G4278" s="1" t="e">
        <f t="shared" si="133"/>
        <v>#N/A</v>
      </c>
    </row>
    <row r="4279" spans="1:7" x14ac:dyDescent="0.3">
      <c r="A4279">
        <v>2138</v>
      </c>
      <c r="B4279" t="s">
        <v>4</v>
      </c>
      <c r="C4279" s="1" t="e">
        <f t="shared" si="132"/>
        <v>#N/A</v>
      </c>
      <c r="D4279" s="1">
        <v>4278</v>
      </c>
      <c r="E4279" s="1">
        <v>3692200</v>
      </c>
      <c r="F4279" s="1">
        <v>2778300</v>
      </c>
      <c r="G4279" s="1">
        <f t="shared" si="133"/>
        <v>2778300</v>
      </c>
    </row>
    <row r="4280" spans="1:7" x14ac:dyDescent="0.3">
      <c r="A4280">
        <v>2139</v>
      </c>
      <c r="B4280" s="1">
        <v>2443600</v>
      </c>
      <c r="C4280" s="1">
        <f t="shared" si="132"/>
        <v>2443600</v>
      </c>
      <c r="D4280" s="1">
        <v>4279</v>
      </c>
      <c r="E4280" s="1">
        <v>3341400</v>
      </c>
      <c r="F4280" t="s">
        <v>4</v>
      </c>
      <c r="G4280" s="1" t="e">
        <f t="shared" si="133"/>
        <v>#N/A</v>
      </c>
    </row>
    <row r="4281" spans="1:7" x14ac:dyDescent="0.3">
      <c r="A4281">
        <v>2139</v>
      </c>
      <c r="B4281" t="s">
        <v>4</v>
      </c>
      <c r="C4281" s="1" t="e">
        <f t="shared" si="132"/>
        <v>#N/A</v>
      </c>
      <c r="D4281" s="1">
        <v>4280</v>
      </c>
      <c r="E4281" s="1">
        <v>2271300</v>
      </c>
      <c r="F4281" s="1">
        <v>3012000</v>
      </c>
      <c r="G4281" s="1">
        <f t="shared" si="133"/>
        <v>3012000</v>
      </c>
    </row>
    <row r="4282" spans="1:7" x14ac:dyDescent="0.3">
      <c r="A4282">
        <v>2140</v>
      </c>
      <c r="B4282" s="1">
        <v>2025100</v>
      </c>
      <c r="C4282" s="1">
        <f t="shared" si="132"/>
        <v>2025100</v>
      </c>
      <c r="D4282" s="1">
        <v>4281</v>
      </c>
      <c r="E4282" s="1">
        <v>3911300</v>
      </c>
      <c r="F4282" t="s">
        <v>4</v>
      </c>
      <c r="G4282" s="1" t="e">
        <f t="shared" si="133"/>
        <v>#N/A</v>
      </c>
    </row>
    <row r="4283" spans="1:7" x14ac:dyDescent="0.3">
      <c r="A4283">
        <v>2140</v>
      </c>
      <c r="B4283" t="s">
        <v>4</v>
      </c>
      <c r="C4283" s="1" t="e">
        <f t="shared" si="132"/>
        <v>#N/A</v>
      </c>
      <c r="D4283" s="1">
        <v>4282</v>
      </c>
      <c r="E4283" s="1">
        <v>2445700</v>
      </c>
      <c r="F4283" s="1">
        <v>2090700</v>
      </c>
      <c r="G4283" s="1">
        <f t="shared" si="133"/>
        <v>2090700</v>
      </c>
    </row>
    <row r="4284" spans="1:7" x14ac:dyDescent="0.3">
      <c r="A4284">
        <v>2141</v>
      </c>
      <c r="B4284" s="1">
        <v>2204700</v>
      </c>
      <c r="C4284" s="1">
        <f t="shared" si="132"/>
        <v>2204700</v>
      </c>
      <c r="D4284" s="1">
        <v>4283</v>
      </c>
      <c r="E4284" s="1">
        <v>3853800</v>
      </c>
      <c r="F4284" t="s">
        <v>4</v>
      </c>
      <c r="G4284" s="1" t="e">
        <f t="shared" si="133"/>
        <v>#N/A</v>
      </c>
    </row>
    <row r="4285" spans="1:7" x14ac:dyDescent="0.3">
      <c r="A4285">
        <v>2141</v>
      </c>
      <c r="B4285" t="s">
        <v>4</v>
      </c>
      <c r="C4285" s="1" t="e">
        <f t="shared" si="132"/>
        <v>#N/A</v>
      </c>
      <c r="D4285" s="1">
        <v>4284</v>
      </c>
      <c r="E4285" s="1">
        <v>3192600</v>
      </c>
      <c r="F4285" s="1">
        <v>2211000</v>
      </c>
      <c r="G4285" s="1">
        <f t="shared" si="133"/>
        <v>2211000</v>
      </c>
    </row>
    <row r="4286" spans="1:7" x14ac:dyDescent="0.3">
      <c r="A4286">
        <v>2142</v>
      </c>
      <c r="B4286" s="1">
        <v>2937800</v>
      </c>
      <c r="C4286" s="1">
        <f t="shared" si="132"/>
        <v>2937800</v>
      </c>
      <c r="D4286" s="1">
        <v>4285</v>
      </c>
      <c r="E4286" s="1">
        <v>3119700</v>
      </c>
      <c r="F4286" t="s">
        <v>4</v>
      </c>
      <c r="G4286" s="1" t="e">
        <f t="shared" si="133"/>
        <v>#N/A</v>
      </c>
    </row>
    <row r="4287" spans="1:7" x14ac:dyDescent="0.3">
      <c r="A4287">
        <v>2142</v>
      </c>
      <c r="B4287" t="s">
        <v>4</v>
      </c>
      <c r="C4287" s="1" t="e">
        <f t="shared" si="132"/>
        <v>#N/A</v>
      </c>
      <c r="D4287" s="1">
        <v>4286</v>
      </c>
      <c r="E4287" s="1">
        <v>2991500</v>
      </c>
      <c r="F4287" s="1">
        <v>3606100</v>
      </c>
      <c r="G4287" s="1">
        <f t="shared" si="133"/>
        <v>3606100</v>
      </c>
    </row>
    <row r="4288" spans="1:7" x14ac:dyDescent="0.3">
      <c r="A4288">
        <v>2143</v>
      </c>
      <c r="B4288" s="1">
        <v>2507400</v>
      </c>
      <c r="C4288" s="1">
        <f t="shared" si="132"/>
        <v>2507400</v>
      </c>
      <c r="D4288" s="1">
        <v>4287</v>
      </c>
      <c r="E4288" s="1">
        <v>2996800</v>
      </c>
      <c r="F4288" t="s">
        <v>4</v>
      </c>
      <c r="G4288" s="1" t="e">
        <f t="shared" si="133"/>
        <v>#N/A</v>
      </c>
    </row>
    <row r="4289" spans="1:7" x14ac:dyDescent="0.3">
      <c r="A4289">
        <v>2143</v>
      </c>
      <c r="B4289" t="s">
        <v>4</v>
      </c>
      <c r="C4289" s="1" t="e">
        <f t="shared" si="132"/>
        <v>#N/A</v>
      </c>
      <c r="D4289" s="1">
        <v>4288</v>
      </c>
      <c r="E4289" s="1">
        <v>3792700</v>
      </c>
      <c r="F4289" s="1">
        <v>1975400</v>
      </c>
      <c r="G4289" s="1">
        <f t="shared" si="133"/>
        <v>1975400</v>
      </c>
    </row>
    <row r="4290" spans="1:7" x14ac:dyDescent="0.3">
      <c r="A4290">
        <v>2144</v>
      </c>
      <c r="B4290" s="1">
        <v>3546200</v>
      </c>
      <c r="C4290" s="1">
        <f t="shared" si="132"/>
        <v>3546200</v>
      </c>
      <c r="D4290" s="1">
        <v>4289</v>
      </c>
      <c r="E4290" s="1">
        <v>3760800</v>
      </c>
      <c r="F4290" t="s">
        <v>4</v>
      </c>
      <c r="G4290" s="1" t="e">
        <f t="shared" si="133"/>
        <v>#N/A</v>
      </c>
    </row>
    <row r="4291" spans="1:7" x14ac:dyDescent="0.3">
      <c r="A4291">
        <v>2144</v>
      </c>
      <c r="B4291" t="s">
        <v>4</v>
      </c>
      <c r="C4291" s="1" t="e">
        <f t="shared" ref="C4291:C4354" si="134">IF((B4291)=" ",#N/A,B4291)</f>
        <v>#N/A</v>
      </c>
      <c r="D4291" s="1">
        <v>4290</v>
      </c>
      <c r="E4291" s="1">
        <v>3981400</v>
      </c>
      <c r="F4291" s="1">
        <v>4445600</v>
      </c>
      <c r="G4291" s="1">
        <f t="shared" ref="G4291:G4354" si="135">IF((F4291)=" ",#N/A,F4291)</f>
        <v>4445600</v>
      </c>
    </row>
    <row r="4292" spans="1:7" x14ac:dyDescent="0.3">
      <c r="A4292">
        <v>2145</v>
      </c>
      <c r="B4292" s="1">
        <v>2439300</v>
      </c>
      <c r="C4292" s="1">
        <f t="shared" si="134"/>
        <v>2439300</v>
      </c>
      <c r="D4292" s="1">
        <v>4291</v>
      </c>
      <c r="E4292" s="1">
        <v>2685700</v>
      </c>
      <c r="F4292" t="s">
        <v>4</v>
      </c>
      <c r="G4292" s="1" t="e">
        <f t="shared" si="135"/>
        <v>#N/A</v>
      </c>
    </row>
    <row r="4293" spans="1:7" x14ac:dyDescent="0.3">
      <c r="A4293">
        <v>2145</v>
      </c>
      <c r="B4293" t="s">
        <v>4</v>
      </c>
      <c r="C4293" s="1" t="e">
        <f t="shared" si="134"/>
        <v>#N/A</v>
      </c>
      <c r="D4293" s="1">
        <v>4292</v>
      </c>
      <c r="E4293" s="1">
        <v>4427800</v>
      </c>
      <c r="F4293" s="1">
        <v>4093000</v>
      </c>
      <c r="G4293" s="1">
        <f t="shared" si="135"/>
        <v>4093000</v>
      </c>
    </row>
    <row r="4294" spans="1:7" x14ac:dyDescent="0.3">
      <c r="A4294">
        <v>2146</v>
      </c>
      <c r="B4294" s="1">
        <v>2435600</v>
      </c>
      <c r="C4294" s="1">
        <f t="shared" si="134"/>
        <v>2435600</v>
      </c>
      <c r="D4294" s="1">
        <v>4293</v>
      </c>
      <c r="E4294" s="1">
        <v>3509500</v>
      </c>
      <c r="F4294" t="s">
        <v>4</v>
      </c>
      <c r="G4294" s="1" t="e">
        <f t="shared" si="135"/>
        <v>#N/A</v>
      </c>
    </row>
    <row r="4295" spans="1:7" x14ac:dyDescent="0.3">
      <c r="A4295">
        <v>2146</v>
      </c>
      <c r="B4295" t="s">
        <v>4</v>
      </c>
      <c r="C4295" s="1" t="e">
        <f t="shared" si="134"/>
        <v>#N/A</v>
      </c>
      <c r="D4295" s="1">
        <v>4294</v>
      </c>
      <c r="E4295" s="1">
        <v>5410600</v>
      </c>
      <c r="F4295" s="1">
        <v>6004400</v>
      </c>
      <c r="G4295" s="1">
        <f t="shared" si="135"/>
        <v>6004400</v>
      </c>
    </row>
    <row r="4296" spans="1:7" x14ac:dyDescent="0.3">
      <c r="A4296">
        <v>2147</v>
      </c>
      <c r="B4296" s="1">
        <v>1790200</v>
      </c>
      <c r="C4296" s="1">
        <f t="shared" si="134"/>
        <v>1790200</v>
      </c>
      <c r="D4296" s="1">
        <v>4295</v>
      </c>
      <c r="E4296" s="1">
        <v>2719700</v>
      </c>
      <c r="F4296" t="s">
        <v>4</v>
      </c>
      <c r="G4296" s="1" t="e">
        <f t="shared" si="135"/>
        <v>#N/A</v>
      </c>
    </row>
    <row r="4297" spans="1:7" x14ac:dyDescent="0.3">
      <c r="A4297">
        <v>2147</v>
      </c>
      <c r="B4297" t="s">
        <v>4</v>
      </c>
      <c r="C4297" s="1" t="e">
        <f t="shared" si="134"/>
        <v>#N/A</v>
      </c>
      <c r="D4297" s="1">
        <v>4296</v>
      </c>
      <c r="E4297" s="1">
        <v>4467200</v>
      </c>
      <c r="F4297" s="1">
        <v>6080400</v>
      </c>
      <c r="G4297" s="1">
        <f t="shared" si="135"/>
        <v>6080400</v>
      </c>
    </row>
    <row r="4298" spans="1:7" x14ac:dyDescent="0.3">
      <c r="A4298">
        <v>2148</v>
      </c>
      <c r="B4298" s="1">
        <v>1760700</v>
      </c>
      <c r="C4298" s="1">
        <f t="shared" si="134"/>
        <v>1760700</v>
      </c>
      <c r="D4298" s="1">
        <v>4297</v>
      </c>
      <c r="E4298" s="1">
        <v>2868400</v>
      </c>
      <c r="F4298" t="s">
        <v>4</v>
      </c>
      <c r="G4298" s="1" t="e">
        <f t="shared" si="135"/>
        <v>#N/A</v>
      </c>
    </row>
    <row r="4299" spans="1:7" x14ac:dyDescent="0.3">
      <c r="A4299">
        <v>2148</v>
      </c>
      <c r="B4299" t="s">
        <v>4</v>
      </c>
      <c r="C4299" s="1" t="e">
        <f t="shared" si="134"/>
        <v>#N/A</v>
      </c>
      <c r="D4299" s="1">
        <v>4298</v>
      </c>
      <c r="E4299" s="1">
        <v>3853300</v>
      </c>
      <c r="F4299" s="1">
        <v>3339600</v>
      </c>
      <c r="G4299" s="1">
        <f t="shared" si="135"/>
        <v>3339600</v>
      </c>
    </row>
    <row r="4300" spans="1:7" x14ac:dyDescent="0.3">
      <c r="A4300">
        <v>2149</v>
      </c>
      <c r="B4300" s="1">
        <v>2213900</v>
      </c>
      <c r="C4300" s="1">
        <f t="shared" si="134"/>
        <v>2213900</v>
      </c>
      <c r="D4300" s="1">
        <v>4299</v>
      </c>
      <c r="E4300" s="1">
        <v>3207800</v>
      </c>
      <c r="F4300" t="s">
        <v>4</v>
      </c>
      <c r="G4300" s="1" t="e">
        <f t="shared" si="135"/>
        <v>#N/A</v>
      </c>
    </row>
    <row r="4301" spans="1:7" x14ac:dyDescent="0.3">
      <c r="A4301">
        <v>2149</v>
      </c>
      <c r="B4301" t="s">
        <v>4</v>
      </c>
      <c r="C4301" s="1" t="e">
        <f t="shared" si="134"/>
        <v>#N/A</v>
      </c>
      <c r="D4301" s="1">
        <v>4300</v>
      </c>
      <c r="E4301" s="1">
        <v>3521900</v>
      </c>
      <c r="F4301" s="1">
        <v>5333300</v>
      </c>
      <c r="G4301" s="1">
        <f t="shared" si="135"/>
        <v>5333300</v>
      </c>
    </row>
    <row r="4302" spans="1:7" x14ac:dyDescent="0.3">
      <c r="A4302">
        <v>2150</v>
      </c>
      <c r="B4302" s="1">
        <v>3296800</v>
      </c>
      <c r="C4302" s="1">
        <f t="shared" si="134"/>
        <v>3296800</v>
      </c>
      <c r="D4302" s="1">
        <v>4301</v>
      </c>
      <c r="E4302" s="1">
        <v>3494100</v>
      </c>
      <c r="F4302" t="s">
        <v>4</v>
      </c>
      <c r="G4302" s="1" t="e">
        <f t="shared" si="135"/>
        <v>#N/A</v>
      </c>
    </row>
    <row r="4303" spans="1:7" x14ac:dyDescent="0.3">
      <c r="A4303">
        <v>2150</v>
      </c>
      <c r="B4303" t="s">
        <v>4</v>
      </c>
      <c r="C4303" s="1" t="e">
        <f t="shared" si="134"/>
        <v>#N/A</v>
      </c>
      <c r="D4303" s="1">
        <v>4302</v>
      </c>
      <c r="E4303" s="1">
        <v>3913000</v>
      </c>
      <c r="F4303" s="1">
        <v>2599000</v>
      </c>
      <c r="G4303" s="1">
        <f t="shared" si="135"/>
        <v>2599000</v>
      </c>
    </row>
    <row r="4304" spans="1:7" x14ac:dyDescent="0.3">
      <c r="A4304">
        <v>2151</v>
      </c>
      <c r="B4304" s="1">
        <v>3613200</v>
      </c>
      <c r="C4304" s="1">
        <f t="shared" si="134"/>
        <v>3613200</v>
      </c>
      <c r="D4304" s="1">
        <v>4303</v>
      </c>
      <c r="E4304" s="1">
        <v>3959600</v>
      </c>
      <c r="F4304" t="s">
        <v>4</v>
      </c>
      <c r="G4304" s="1" t="e">
        <f t="shared" si="135"/>
        <v>#N/A</v>
      </c>
    </row>
    <row r="4305" spans="1:7" x14ac:dyDescent="0.3">
      <c r="A4305">
        <v>2151</v>
      </c>
      <c r="B4305" t="s">
        <v>4</v>
      </c>
      <c r="C4305" s="1" t="e">
        <f t="shared" si="134"/>
        <v>#N/A</v>
      </c>
      <c r="D4305" s="1">
        <v>4304</v>
      </c>
      <c r="E4305" s="1">
        <v>8641900</v>
      </c>
      <c r="F4305" s="1">
        <v>7497900</v>
      </c>
      <c r="G4305" s="1">
        <f t="shared" si="135"/>
        <v>7497900</v>
      </c>
    </row>
    <row r="4306" spans="1:7" x14ac:dyDescent="0.3">
      <c r="A4306">
        <v>2152</v>
      </c>
      <c r="B4306" s="1">
        <v>2768500</v>
      </c>
      <c r="C4306" s="1">
        <f t="shared" si="134"/>
        <v>2768500</v>
      </c>
      <c r="D4306" s="1">
        <v>4305</v>
      </c>
      <c r="E4306" s="1">
        <v>4087100</v>
      </c>
      <c r="F4306" t="s">
        <v>4</v>
      </c>
      <c r="G4306" s="1" t="e">
        <f t="shared" si="135"/>
        <v>#N/A</v>
      </c>
    </row>
    <row r="4307" spans="1:7" x14ac:dyDescent="0.3">
      <c r="A4307">
        <v>2152</v>
      </c>
      <c r="B4307" t="s">
        <v>4</v>
      </c>
      <c r="C4307" s="1" t="e">
        <f t="shared" si="134"/>
        <v>#N/A</v>
      </c>
      <c r="D4307" s="1">
        <v>4306</v>
      </c>
      <c r="E4307" s="1">
        <v>2357300</v>
      </c>
      <c r="F4307" s="1">
        <v>2022800</v>
      </c>
      <c r="G4307" s="1">
        <f t="shared" si="135"/>
        <v>2022800</v>
      </c>
    </row>
    <row r="4308" spans="1:7" x14ac:dyDescent="0.3">
      <c r="A4308">
        <v>2153</v>
      </c>
      <c r="B4308" s="1">
        <v>2892400</v>
      </c>
      <c r="C4308" s="1">
        <f t="shared" si="134"/>
        <v>2892400</v>
      </c>
      <c r="D4308" s="1">
        <v>4307</v>
      </c>
      <c r="E4308" s="1">
        <v>4774400</v>
      </c>
      <c r="F4308" t="s">
        <v>4</v>
      </c>
      <c r="G4308" s="1" t="e">
        <f t="shared" si="135"/>
        <v>#N/A</v>
      </c>
    </row>
    <row r="4309" spans="1:7" x14ac:dyDescent="0.3">
      <c r="A4309">
        <v>2153</v>
      </c>
      <c r="B4309" t="s">
        <v>4</v>
      </c>
      <c r="C4309" s="1" t="e">
        <f t="shared" si="134"/>
        <v>#N/A</v>
      </c>
      <c r="D4309" s="1">
        <v>4308</v>
      </c>
      <c r="E4309" s="1">
        <v>3558000</v>
      </c>
      <c r="F4309" s="1">
        <v>2361300</v>
      </c>
      <c r="G4309" s="1">
        <f t="shared" si="135"/>
        <v>2361300</v>
      </c>
    </row>
    <row r="4310" spans="1:7" x14ac:dyDescent="0.3">
      <c r="A4310">
        <v>2154</v>
      </c>
      <c r="B4310" s="1">
        <v>5532600</v>
      </c>
      <c r="C4310" s="1">
        <f t="shared" si="134"/>
        <v>5532600</v>
      </c>
      <c r="D4310" s="1">
        <v>4309</v>
      </c>
      <c r="E4310" s="1">
        <v>3377300</v>
      </c>
      <c r="F4310" t="s">
        <v>4</v>
      </c>
      <c r="G4310" s="1" t="e">
        <f t="shared" si="135"/>
        <v>#N/A</v>
      </c>
    </row>
    <row r="4311" spans="1:7" x14ac:dyDescent="0.3">
      <c r="A4311">
        <v>2154</v>
      </c>
      <c r="B4311" t="s">
        <v>4</v>
      </c>
      <c r="C4311" s="1" t="e">
        <f t="shared" si="134"/>
        <v>#N/A</v>
      </c>
      <c r="D4311" s="1">
        <v>4310</v>
      </c>
      <c r="E4311" s="1">
        <v>1822600</v>
      </c>
      <c r="F4311" s="1">
        <v>6193000</v>
      </c>
      <c r="G4311" s="1">
        <f t="shared" si="135"/>
        <v>6193000</v>
      </c>
    </row>
    <row r="4312" spans="1:7" x14ac:dyDescent="0.3">
      <c r="A4312">
        <v>2155</v>
      </c>
      <c r="B4312" s="1">
        <v>2178700</v>
      </c>
      <c r="C4312" s="1">
        <f t="shared" si="134"/>
        <v>2178700</v>
      </c>
      <c r="D4312" s="1">
        <v>4311</v>
      </c>
      <c r="E4312" s="1">
        <v>7062800</v>
      </c>
      <c r="F4312" t="s">
        <v>4</v>
      </c>
      <c r="G4312" s="1" t="e">
        <f t="shared" si="135"/>
        <v>#N/A</v>
      </c>
    </row>
    <row r="4313" spans="1:7" x14ac:dyDescent="0.3">
      <c r="A4313">
        <v>2155</v>
      </c>
      <c r="B4313" t="s">
        <v>4</v>
      </c>
      <c r="C4313" s="1" t="e">
        <f t="shared" si="134"/>
        <v>#N/A</v>
      </c>
      <c r="D4313" s="1">
        <v>4312</v>
      </c>
      <c r="E4313" s="1">
        <v>2356600</v>
      </c>
      <c r="F4313" s="1">
        <v>3026000</v>
      </c>
      <c r="G4313" s="1">
        <f t="shared" si="135"/>
        <v>3026000</v>
      </c>
    </row>
    <row r="4314" spans="1:7" x14ac:dyDescent="0.3">
      <c r="A4314">
        <v>2156</v>
      </c>
      <c r="B4314" s="1">
        <v>3986300</v>
      </c>
      <c r="C4314" s="1">
        <f t="shared" si="134"/>
        <v>3986300</v>
      </c>
      <c r="D4314" s="1">
        <v>4313</v>
      </c>
      <c r="E4314" s="1">
        <v>2219200</v>
      </c>
      <c r="F4314" t="s">
        <v>4</v>
      </c>
      <c r="G4314" s="1" t="e">
        <f t="shared" si="135"/>
        <v>#N/A</v>
      </c>
    </row>
    <row r="4315" spans="1:7" x14ac:dyDescent="0.3">
      <c r="A4315">
        <v>2156</v>
      </c>
      <c r="B4315" t="s">
        <v>4</v>
      </c>
      <c r="C4315" s="1" t="e">
        <f t="shared" si="134"/>
        <v>#N/A</v>
      </c>
      <c r="D4315" s="1">
        <v>4314</v>
      </c>
      <c r="E4315" s="1">
        <v>2264700</v>
      </c>
      <c r="F4315" t="s">
        <v>257</v>
      </c>
      <c r="G4315" s="1" t="str">
        <f t="shared" si="135"/>
        <v>0.259400</v>
      </c>
    </row>
    <row r="4316" spans="1:7" x14ac:dyDescent="0.3">
      <c r="A4316">
        <v>2157</v>
      </c>
      <c r="B4316" s="1">
        <v>5245100</v>
      </c>
      <c r="C4316" s="1">
        <f t="shared" si="134"/>
        <v>5245100</v>
      </c>
      <c r="D4316" s="1">
        <v>4315</v>
      </c>
      <c r="E4316" s="1">
        <v>3878200</v>
      </c>
      <c r="F4316" t="s">
        <v>4</v>
      </c>
      <c r="G4316" s="1" t="e">
        <f t="shared" si="135"/>
        <v>#N/A</v>
      </c>
    </row>
    <row r="4317" spans="1:7" x14ac:dyDescent="0.3">
      <c r="A4317">
        <v>2157</v>
      </c>
      <c r="B4317" t="s">
        <v>4</v>
      </c>
      <c r="C4317" s="1" t="e">
        <f t="shared" si="134"/>
        <v>#N/A</v>
      </c>
      <c r="D4317" s="1">
        <v>4316</v>
      </c>
      <c r="E4317" s="1">
        <v>4134800</v>
      </c>
      <c r="F4317" s="1">
        <v>2322400</v>
      </c>
      <c r="G4317" s="1">
        <f t="shared" si="135"/>
        <v>2322400</v>
      </c>
    </row>
    <row r="4318" spans="1:7" x14ac:dyDescent="0.3">
      <c r="A4318">
        <v>2158</v>
      </c>
      <c r="B4318" s="1">
        <v>7715500</v>
      </c>
      <c r="C4318" s="1">
        <f t="shared" si="134"/>
        <v>7715500</v>
      </c>
      <c r="D4318" s="1">
        <v>4317</v>
      </c>
      <c r="E4318" s="1">
        <v>3340600</v>
      </c>
      <c r="F4318" t="s">
        <v>4</v>
      </c>
      <c r="G4318" s="1" t="e">
        <f t="shared" si="135"/>
        <v>#N/A</v>
      </c>
    </row>
    <row r="4319" spans="1:7" x14ac:dyDescent="0.3">
      <c r="A4319">
        <v>2158</v>
      </c>
      <c r="B4319" t="s">
        <v>4</v>
      </c>
      <c r="C4319" s="1" t="e">
        <f t="shared" si="134"/>
        <v>#N/A</v>
      </c>
      <c r="D4319" s="1">
        <v>4318</v>
      </c>
      <c r="E4319" s="1">
        <v>5502600</v>
      </c>
      <c r="F4319" s="1">
        <v>3551100</v>
      </c>
      <c r="G4319" s="1">
        <f t="shared" si="135"/>
        <v>3551100</v>
      </c>
    </row>
    <row r="4320" spans="1:7" x14ac:dyDescent="0.3">
      <c r="A4320">
        <v>2159</v>
      </c>
      <c r="B4320" s="1">
        <v>3494400</v>
      </c>
      <c r="C4320" s="1">
        <f t="shared" si="134"/>
        <v>3494400</v>
      </c>
      <c r="D4320" s="1">
        <v>4319</v>
      </c>
      <c r="E4320" s="1">
        <v>2890200</v>
      </c>
      <c r="F4320" t="s">
        <v>4</v>
      </c>
      <c r="G4320" s="1" t="e">
        <f t="shared" si="135"/>
        <v>#N/A</v>
      </c>
    </row>
    <row r="4321" spans="1:7" x14ac:dyDescent="0.3">
      <c r="A4321">
        <v>2159</v>
      </c>
      <c r="B4321" t="s">
        <v>4</v>
      </c>
      <c r="C4321" s="1" t="e">
        <f t="shared" si="134"/>
        <v>#N/A</v>
      </c>
      <c r="D4321" s="1">
        <v>4320</v>
      </c>
      <c r="E4321" s="1">
        <v>2164100</v>
      </c>
      <c r="F4321" s="1">
        <v>4708500</v>
      </c>
      <c r="G4321" s="1">
        <f t="shared" si="135"/>
        <v>4708500</v>
      </c>
    </row>
    <row r="4322" spans="1:7" x14ac:dyDescent="0.3">
      <c r="A4322">
        <v>2160</v>
      </c>
      <c r="B4322" s="1">
        <v>1987700</v>
      </c>
      <c r="C4322" s="1">
        <f t="shared" si="134"/>
        <v>1987700</v>
      </c>
      <c r="D4322" s="1">
        <v>4321</v>
      </c>
      <c r="E4322" s="1">
        <v>2935900</v>
      </c>
      <c r="F4322" t="s">
        <v>4</v>
      </c>
      <c r="G4322" s="1" t="e">
        <f t="shared" si="135"/>
        <v>#N/A</v>
      </c>
    </row>
    <row r="4323" spans="1:7" x14ac:dyDescent="0.3">
      <c r="A4323">
        <v>2160</v>
      </c>
      <c r="B4323" t="s">
        <v>4</v>
      </c>
      <c r="C4323" s="1" t="e">
        <f t="shared" si="134"/>
        <v>#N/A</v>
      </c>
      <c r="D4323" s="1">
        <v>4322</v>
      </c>
      <c r="E4323" s="1">
        <v>2478900</v>
      </c>
      <c r="F4323" s="1">
        <v>2782900</v>
      </c>
      <c r="G4323" s="1">
        <f t="shared" si="135"/>
        <v>2782900</v>
      </c>
    </row>
    <row r="4324" spans="1:7" x14ac:dyDescent="0.3">
      <c r="A4324">
        <v>2161</v>
      </c>
      <c r="B4324" s="1">
        <v>3980400</v>
      </c>
      <c r="C4324" s="1">
        <f t="shared" si="134"/>
        <v>3980400</v>
      </c>
      <c r="D4324" s="1">
        <v>4323</v>
      </c>
      <c r="E4324" s="1">
        <v>3754900</v>
      </c>
      <c r="F4324" t="s">
        <v>4</v>
      </c>
      <c r="G4324" s="1" t="e">
        <f t="shared" si="135"/>
        <v>#N/A</v>
      </c>
    </row>
    <row r="4325" spans="1:7" x14ac:dyDescent="0.3">
      <c r="A4325">
        <v>2161</v>
      </c>
      <c r="B4325" t="s">
        <v>4</v>
      </c>
      <c r="C4325" s="1" t="e">
        <f t="shared" si="134"/>
        <v>#N/A</v>
      </c>
      <c r="D4325" s="1">
        <v>4324</v>
      </c>
      <c r="E4325" s="1">
        <v>2546200</v>
      </c>
      <c r="F4325" s="1">
        <v>3730300</v>
      </c>
      <c r="G4325" s="1">
        <f t="shared" si="135"/>
        <v>3730300</v>
      </c>
    </row>
    <row r="4326" spans="1:7" x14ac:dyDescent="0.3">
      <c r="A4326">
        <v>2162</v>
      </c>
      <c r="B4326" s="1">
        <v>4281200</v>
      </c>
      <c r="C4326" s="1">
        <f t="shared" si="134"/>
        <v>4281200</v>
      </c>
      <c r="D4326" s="1">
        <v>4325</v>
      </c>
      <c r="E4326" s="1">
        <v>3127500</v>
      </c>
      <c r="F4326" t="s">
        <v>4</v>
      </c>
      <c r="G4326" s="1" t="e">
        <f t="shared" si="135"/>
        <v>#N/A</v>
      </c>
    </row>
    <row r="4327" spans="1:7" x14ac:dyDescent="0.3">
      <c r="A4327">
        <v>2162</v>
      </c>
      <c r="B4327" t="s">
        <v>4</v>
      </c>
      <c r="C4327" s="1" t="e">
        <f t="shared" si="134"/>
        <v>#N/A</v>
      </c>
      <c r="D4327" s="1">
        <v>4326</v>
      </c>
      <c r="E4327" s="1">
        <v>1606100</v>
      </c>
      <c r="F4327" s="1">
        <v>5091400</v>
      </c>
      <c r="G4327" s="1">
        <f t="shared" si="135"/>
        <v>5091400</v>
      </c>
    </row>
    <row r="4328" spans="1:7" x14ac:dyDescent="0.3">
      <c r="A4328">
        <v>2163</v>
      </c>
      <c r="B4328" s="1">
        <v>1905200</v>
      </c>
      <c r="C4328" s="1">
        <f t="shared" si="134"/>
        <v>1905200</v>
      </c>
      <c r="D4328" s="1">
        <v>4327</v>
      </c>
      <c r="E4328" s="1">
        <v>2713500</v>
      </c>
      <c r="F4328" t="s">
        <v>4</v>
      </c>
      <c r="G4328" s="1" t="e">
        <f t="shared" si="135"/>
        <v>#N/A</v>
      </c>
    </row>
    <row r="4329" spans="1:7" x14ac:dyDescent="0.3">
      <c r="A4329">
        <v>2163</v>
      </c>
      <c r="B4329" t="s">
        <v>4</v>
      </c>
      <c r="C4329" s="1" t="e">
        <f t="shared" si="134"/>
        <v>#N/A</v>
      </c>
      <c r="D4329" s="1">
        <v>4328</v>
      </c>
      <c r="E4329" s="1">
        <v>2819000</v>
      </c>
      <c r="F4329" t="s">
        <v>258</v>
      </c>
      <c r="G4329" s="1" t="str">
        <f t="shared" si="135"/>
        <v>0.209200</v>
      </c>
    </row>
    <row r="4330" spans="1:7" x14ac:dyDescent="0.3">
      <c r="A4330">
        <v>2164</v>
      </c>
      <c r="B4330" s="1">
        <v>4109100</v>
      </c>
      <c r="C4330" s="1">
        <f t="shared" si="134"/>
        <v>4109100</v>
      </c>
      <c r="D4330" s="1">
        <v>4329</v>
      </c>
      <c r="E4330" s="1">
        <v>2618600</v>
      </c>
      <c r="F4330" t="s">
        <v>4</v>
      </c>
      <c r="G4330" s="1" t="e">
        <f t="shared" si="135"/>
        <v>#N/A</v>
      </c>
    </row>
    <row r="4331" spans="1:7" x14ac:dyDescent="0.3">
      <c r="A4331">
        <v>2164</v>
      </c>
      <c r="B4331" t="s">
        <v>4</v>
      </c>
      <c r="C4331" s="1" t="e">
        <f t="shared" si="134"/>
        <v>#N/A</v>
      </c>
      <c r="D4331" s="1">
        <v>4330</v>
      </c>
      <c r="E4331" s="1">
        <v>4166000</v>
      </c>
      <c r="F4331" s="1">
        <v>3917300</v>
      </c>
      <c r="G4331" s="1">
        <f t="shared" si="135"/>
        <v>3917300</v>
      </c>
    </row>
    <row r="4332" spans="1:7" x14ac:dyDescent="0.3">
      <c r="A4332">
        <v>2165</v>
      </c>
      <c r="B4332" s="1">
        <v>2699100</v>
      </c>
      <c r="C4332" s="1">
        <f t="shared" si="134"/>
        <v>2699100</v>
      </c>
      <c r="D4332" s="1">
        <v>4331</v>
      </c>
      <c r="E4332" s="1">
        <v>2478300</v>
      </c>
      <c r="F4332" t="s">
        <v>4</v>
      </c>
      <c r="G4332" s="1" t="e">
        <f t="shared" si="135"/>
        <v>#N/A</v>
      </c>
    </row>
    <row r="4333" spans="1:7" x14ac:dyDescent="0.3">
      <c r="A4333">
        <v>2165</v>
      </c>
      <c r="B4333" t="s">
        <v>4</v>
      </c>
      <c r="C4333" s="1" t="e">
        <f t="shared" si="134"/>
        <v>#N/A</v>
      </c>
      <c r="D4333" s="1">
        <v>4332</v>
      </c>
      <c r="E4333" s="1">
        <v>1833800</v>
      </c>
      <c r="F4333" s="1">
        <v>2265800</v>
      </c>
      <c r="G4333" s="1">
        <f t="shared" si="135"/>
        <v>2265800</v>
      </c>
    </row>
    <row r="4334" spans="1:7" x14ac:dyDescent="0.3">
      <c r="A4334">
        <v>2166</v>
      </c>
      <c r="B4334" s="1">
        <v>2854300</v>
      </c>
      <c r="C4334" s="1">
        <f t="shared" si="134"/>
        <v>2854300</v>
      </c>
      <c r="D4334" s="1">
        <v>4333</v>
      </c>
      <c r="E4334" s="1">
        <v>3224100</v>
      </c>
      <c r="F4334" t="s">
        <v>4</v>
      </c>
      <c r="G4334" s="1" t="e">
        <f t="shared" si="135"/>
        <v>#N/A</v>
      </c>
    </row>
    <row r="4335" spans="1:7" x14ac:dyDescent="0.3">
      <c r="A4335">
        <v>2166</v>
      </c>
      <c r="B4335" t="s">
        <v>4</v>
      </c>
      <c r="C4335" s="1" t="e">
        <f t="shared" si="134"/>
        <v>#N/A</v>
      </c>
      <c r="D4335" s="1">
        <v>4334</v>
      </c>
      <c r="E4335" s="1">
        <v>3249200</v>
      </c>
      <c r="F4335" t="s">
        <v>108</v>
      </c>
      <c r="G4335" s="1" t="str">
        <f t="shared" si="135"/>
        <v>0.223400</v>
      </c>
    </row>
    <row r="4336" spans="1:7" x14ac:dyDescent="0.3">
      <c r="A4336">
        <v>2167</v>
      </c>
      <c r="B4336" s="1">
        <v>3154600</v>
      </c>
      <c r="C4336" s="1">
        <f t="shared" si="134"/>
        <v>3154600</v>
      </c>
      <c r="D4336" s="1">
        <v>4335</v>
      </c>
      <c r="E4336" s="1">
        <v>3417000</v>
      </c>
      <c r="F4336" t="s">
        <v>4</v>
      </c>
      <c r="G4336" s="1" t="e">
        <f t="shared" si="135"/>
        <v>#N/A</v>
      </c>
    </row>
    <row r="4337" spans="1:7" x14ac:dyDescent="0.3">
      <c r="A4337">
        <v>2167</v>
      </c>
      <c r="B4337" t="s">
        <v>4</v>
      </c>
      <c r="C4337" s="1" t="e">
        <f t="shared" si="134"/>
        <v>#N/A</v>
      </c>
      <c r="D4337" s="1">
        <v>4336</v>
      </c>
      <c r="E4337" s="1">
        <v>2101700</v>
      </c>
      <c r="F4337" s="1">
        <v>3305500</v>
      </c>
      <c r="G4337" s="1">
        <f t="shared" si="135"/>
        <v>3305500</v>
      </c>
    </row>
    <row r="4338" spans="1:7" x14ac:dyDescent="0.3">
      <c r="A4338">
        <v>2168</v>
      </c>
      <c r="B4338" s="1">
        <v>3837300</v>
      </c>
      <c r="C4338" s="1">
        <f t="shared" si="134"/>
        <v>3837300</v>
      </c>
      <c r="D4338" s="1">
        <v>4337</v>
      </c>
      <c r="E4338" s="1">
        <v>2269000</v>
      </c>
      <c r="F4338" t="s">
        <v>4</v>
      </c>
      <c r="G4338" s="1" t="e">
        <f t="shared" si="135"/>
        <v>#N/A</v>
      </c>
    </row>
    <row r="4339" spans="1:7" x14ac:dyDescent="0.3">
      <c r="A4339">
        <v>2168</v>
      </c>
      <c r="B4339" t="s">
        <v>4</v>
      </c>
      <c r="C4339" s="1" t="e">
        <f t="shared" si="134"/>
        <v>#N/A</v>
      </c>
      <c r="D4339" s="1">
        <v>4338</v>
      </c>
      <c r="E4339" s="1">
        <v>2839900</v>
      </c>
      <c r="F4339" s="1">
        <v>4468700</v>
      </c>
      <c r="G4339" s="1">
        <f t="shared" si="135"/>
        <v>4468700</v>
      </c>
    </row>
    <row r="4340" spans="1:7" x14ac:dyDescent="0.3">
      <c r="A4340">
        <v>2169</v>
      </c>
      <c r="B4340" s="1">
        <v>2306600</v>
      </c>
      <c r="C4340" s="1">
        <f t="shared" si="134"/>
        <v>2306600</v>
      </c>
      <c r="D4340" s="1">
        <v>4339</v>
      </c>
      <c r="E4340" s="1">
        <v>2360200</v>
      </c>
      <c r="F4340" t="s">
        <v>4</v>
      </c>
      <c r="G4340" s="1" t="e">
        <f t="shared" si="135"/>
        <v>#N/A</v>
      </c>
    </row>
    <row r="4341" spans="1:7" x14ac:dyDescent="0.3">
      <c r="A4341">
        <v>2169</v>
      </c>
      <c r="B4341" t="s">
        <v>4</v>
      </c>
      <c r="C4341" s="1" t="e">
        <f t="shared" si="134"/>
        <v>#N/A</v>
      </c>
      <c r="D4341" s="1">
        <v>4340</v>
      </c>
      <c r="E4341" s="1">
        <v>3457700</v>
      </c>
      <c r="F4341" s="1">
        <v>3585300</v>
      </c>
      <c r="G4341" s="1">
        <f t="shared" si="135"/>
        <v>3585300</v>
      </c>
    </row>
    <row r="4342" spans="1:7" x14ac:dyDescent="0.3">
      <c r="A4342">
        <v>2170</v>
      </c>
      <c r="B4342" s="1">
        <v>3195500</v>
      </c>
      <c r="C4342" s="1">
        <f t="shared" si="134"/>
        <v>3195500</v>
      </c>
      <c r="D4342" s="1">
        <v>4341</v>
      </c>
      <c r="E4342" s="1">
        <v>3668100</v>
      </c>
      <c r="F4342" t="s">
        <v>4</v>
      </c>
      <c r="G4342" s="1" t="e">
        <f t="shared" si="135"/>
        <v>#N/A</v>
      </c>
    </row>
    <row r="4343" spans="1:7" x14ac:dyDescent="0.3">
      <c r="A4343">
        <v>2170</v>
      </c>
      <c r="B4343" t="s">
        <v>4</v>
      </c>
      <c r="C4343" s="1" t="e">
        <f t="shared" si="134"/>
        <v>#N/A</v>
      </c>
      <c r="D4343" s="1">
        <v>4342</v>
      </c>
      <c r="E4343" s="1">
        <v>3283100</v>
      </c>
      <c r="F4343" s="1">
        <v>3101900</v>
      </c>
      <c r="G4343" s="1">
        <f t="shared" si="135"/>
        <v>3101900</v>
      </c>
    </row>
    <row r="4344" spans="1:7" x14ac:dyDescent="0.3">
      <c r="A4344">
        <v>2171</v>
      </c>
      <c r="B4344" s="1">
        <v>1561500</v>
      </c>
      <c r="C4344" s="1">
        <f t="shared" si="134"/>
        <v>1561500</v>
      </c>
      <c r="D4344" s="1">
        <v>4343</v>
      </c>
      <c r="E4344" s="1">
        <v>4600800</v>
      </c>
      <c r="F4344" t="s">
        <v>4</v>
      </c>
      <c r="G4344" s="1" t="e">
        <f t="shared" si="135"/>
        <v>#N/A</v>
      </c>
    </row>
    <row r="4345" spans="1:7" x14ac:dyDescent="0.3">
      <c r="A4345">
        <v>2171</v>
      </c>
      <c r="B4345" t="s">
        <v>4</v>
      </c>
      <c r="C4345" s="1" t="e">
        <f t="shared" si="134"/>
        <v>#N/A</v>
      </c>
      <c r="D4345" s="1">
        <v>4344</v>
      </c>
      <c r="E4345" s="1">
        <v>3418700</v>
      </c>
      <c r="F4345" s="1">
        <v>3730900</v>
      </c>
      <c r="G4345" s="1">
        <f t="shared" si="135"/>
        <v>3730900</v>
      </c>
    </row>
    <row r="4346" spans="1:7" x14ac:dyDescent="0.3">
      <c r="A4346">
        <v>2172</v>
      </c>
      <c r="B4346" s="1">
        <v>1870200</v>
      </c>
      <c r="C4346" s="1">
        <f t="shared" si="134"/>
        <v>1870200</v>
      </c>
      <c r="D4346" s="1">
        <v>4345</v>
      </c>
      <c r="E4346" s="1">
        <v>5384600</v>
      </c>
      <c r="F4346" t="s">
        <v>4</v>
      </c>
      <c r="G4346" s="1" t="e">
        <f t="shared" si="135"/>
        <v>#N/A</v>
      </c>
    </row>
    <row r="4347" spans="1:7" x14ac:dyDescent="0.3">
      <c r="A4347">
        <v>2172</v>
      </c>
      <c r="B4347" t="s">
        <v>4</v>
      </c>
      <c r="C4347" s="1" t="e">
        <f t="shared" si="134"/>
        <v>#N/A</v>
      </c>
      <c r="D4347" s="1">
        <v>4346</v>
      </c>
      <c r="E4347" s="1">
        <v>2231400</v>
      </c>
      <c r="F4347" t="s">
        <v>259</v>
      </c>
      <c r="G4347" s="1" t="str">
        <f t="shared" si="135"/>
        <v>0.190600</v>
      </c>
    </row>
    <row r="4348" spans="1:7" x14ac:dyDescent="0.3">
      <c r="A4348">
        <v>2173</v>
      </c>
      <c r="B4348" s="1">
        <v>3611800</v>
      </c>
      <c r="C4348" s="1">
        <f t="shared" si="134"/>
        <v>3611800</v>
      </c>
      <c r="D4348" s="1">
        <v>4347</v>
      </c>
      <c r="E4348" s="1">
        <v>3016000</v>
      </c>
      <c r="F4348" t="s">
        <v>4</v>
      </c>
      <c r="G4348" s="1" t="e">
        <f t="shared" si="135"/>
        <v>#N/A</v>
      </c>
    </row>
    <row r="4349" spans="1:7" x14ac:dyDescent="0.3">
      <c r="A4349">
        <v>2173</v>
      </c>
      <c r="B4349" t="s">
        <v>4</v>
      </c>
      <c r="C4349" s="1" t="e">
        <f t="shared" si="134"/>
        <v>#N/A</v>
      </c>
      <c r="D4349" s="1">
        <v>4348</v>
      </c>
      <c r="E4349" s="1">
        <v>3079600</v>
      </c>
      <c r="F4349" s="1">
        <v>2149500</v>
      </c>
      <c r="G4349" s="1">
        <f t="shared" si="135"/>
        <v>2149500</v>
      </c>
    </row>
    <row r="4350" spans="1:7" x14ac:dyDescent="0.3">
      <c r="A4350">
        <v>2174</v>
      </c>
      <c r="B4350" s="1">
        <v>2862100</v>
      </c>
      <c r="C4350" s="1">
        <f t="shared" si="134"/>
        <v>2862100</v>
      </c>
      <c r="D4350" s="1">
        <v>4349</v>
      </c>
      <c r="E4350" s="1">
        <v>3014100</v>
      </c>
      <c r="F4350" t="s">
        <v>4</v>
      </c>
      <c r="G4350" s="1" t="e">
        <f t="shared" si="135"/>
        <v>#N/A</v>
      </c>
    </row>
    <row r="4351" spans="1:7" x14ac:dyDescent="0.3">
      <c r="A4351">
        <v>2174</v>
      </c>
      <c r="B4351" t="s">
        <v>4</v>
      </c>
      <c r="C4351" s="1" t="e">
        <f t="shared" si="134"/>
        <v>#N/A</v>
      </c>
      <c r="D4351" s="1">
        <v>4350</v>
      </c>
      <c r="E4351" s="1">
        <v>3845200</v>
      </c>
      <c r="F4351" s="1">
        <v>3923700</v>
      </c>
      <c r="G4351" s="1">
        <f t="shared" si="135"/>
        <v>3923700</v>
      </c>
    </row>
    <row r="4352" spans="1:7" x14ac:dyDescent="0.3">
      <c r="A4352">
        <v>2175</v>
      </c>
      <c r="B4352" s="1">
        <v>3481200</v>
      </c>
      <c r="C4352" s="1">
        <f t="shared" si="134"/>
        <v>3481200</v>
      </c>
      <c r="D4352" s="1">
        <v>4351</v>
      </c>
      <c r="E4352" s="1">
        <v>3284600</v>
      </c>
      <c r="F4352" t="s">
        <v>4</v>
      </c>
      <c r="G4352" s="1" t="e">
        <f t="shared" si="135"/>
        <v>#N/A</v>
      </c>
    </row>
    <row r="4353" spans="1:7" x14ac:dyDescent="0.3">
      <c r="A4353">
        <v>2175</v>
      </c>
      <c r="B4353" t="s">
        <v>4</v>
      </c>
      <c r="C4353" s="1" t="e">
        <f t="shared" si="134"/>
        <v>#N/A</v>
      </c>
      <c r="D4353" s="1">
        <v>4352</v>
      </c>
      <c r="E4353" s="1">
        <v>2056200</v>
      </c>
      <c r="F4353" s="1">
        <v>2579000</v>
      </c>
      <c r="G4353" s="1">
        <f t="shared" si="135"/>
        <v>2579000</v>
      </c>
    </row>
    <row r="4354" spans="1:7" x14ac:dyDescent="0.3">
      <c r="A4354">
        <v>2176</v>
      </c>
      <c r="B4354" s="1">
        <v>2824500</v>
      </c>
      <c r="C4354" s="1">
        <f t="shared" si="134"/>
        <v>2824500</v>
      </c>
      <c r="D4354" s="1">
        <v>4353</v>
      </c>
      <c r="E4354" s="1">
        <v>2696900</v>
      </c>
      <c r="F4354" t="s">
        <v>4</v>
      </c>
      <c r="G4354" s="1" t="e">
        <f t="shared" si="135"/>
        <v>#N/A</v>
      </c>
    </row>
    <row r="4355" spans="1:7" x14ac:dyDescent="0.3">
      <c r="A4355">
        <v>2176</v>
      </c>
      <c r="B4355" t="s">
        <v>4</v>
      </c>
      <c r="C4355" s="1" t="e">
        <f t="shared" ref="C4355:C4418" si="136">IF((B4355)=" ",#N/A,B4355)</f>
        <v>#N/A</v>
      </c>
      <c r="D4355" s="1">
        <v>4354</v>
      </c>
      <c r="E4355" s="1">
        <v>2941900</v>
      </c>
      <c r="F4355" s="1">
        <v>4391700</v>
      </c>
      <c r="G4355" s="1">
        <f t="shared" ref="G4355:G4418" si="137">IF((F4355)=" ",#N/A,F4355)</f>
        <v>4391700</v>
      </c>
    </row>
    <row r="4356" spans="1:7" x14ac:dyDescent="0.3">
      <c r="A4356">
        <v>2177</v>
      </c>
      <c r="B4356" s="1">
        <v>2262900</v>
      </c>
      <c r="C4356" s="1">
        <f t="shared" si="136"/>
        <v>2262900</v>
      </c>
      <c r="D4356" s="1">
        <v>4355</v>
      </c>
      <c r="E4356" s="1">
        <v>4694300</v>
      </c>
      <c r="F4356" t="s">
        <v>4</v>
      </c>
      <c r="G4356" s="1" t="e">
        <f t="shared" si="137"/>
        <v>#N/A</v>
      </c>
    </row>
    <row r="4357" spans="1:7" x14ac:dyDescent="0.3">
      <c r="A4357">
        <v>2177</v>
      </c>
      <c r="B4357" t="s">
        <v>4</v>
      </c>
      <c r="C4357" s="1" t="e">
        <f t="shared" si="136"/>
        <v>#N/A</v>
      </c>
      <c r="D4357" s="1">
        <v>4356</v>
      </c>
      <c r="E4357" s="1">
        <v>5017700</v>
      </c>
      <c r="F4357" s="1">
        <v>3762700</v>
      </c>
      <c r="G4357" s="1">
        <f t="shared" si="137"/>
        <v>3762700</v>
      </c>
    </row>
    <row r="4358" spans="1:7" x14ac:dyDescent="0.3">
      <c r="A4358">
        <v>2178</v>
      </c>
      <c r="B4358" s="1">
        <v>1960500</v>
      </c>
      <c r="C4358" s="1">
        <f t="shared" si="136"/>
        <v>1960500</v>
      </c>
      <c r="D4358" s="1">
        <v>4357</v>
      </c>
      <c r="E4358" s="1">
        <v>2825200</v>
      </c>
      <c r="F4358" t="s">
        <v>4</v>
      </c>
      <c r="G4358" s="1" t="e">
        <f t="shared" si="137"/>
        <v>#N/A</v>
      </c>
    </row>
    <row r="4359" spans="1:7" x14ac:dyDescent="0.3">
      <c r="A4359">
        <v>2178</v>
      </c>
      <c r="B4359" t="s">
        <v>4</v>
      </c>
      <c r="C4359" s="1" t="e">
        <f t="shared" si="136"/>
        <v>#N/A</v>
      </c>
      <c r="D4359" s="1">
        <v>4358</v>
      </c>
      <c r="E4359" s="1">
        <v>2764100</v>
      </c>
      <c r="F4359" s="1">
        <v>2587500</v>
      </c>
      <c r="G4359" s="1">
        <f t="shared" si="137"/>
        <v>2587500</v>
      </c>
    </row>
    <row r="4360" spans="1:7" x14ac:dyDescent="0.3">
      <c r="A4360">
        <v>2179</v>
      </c>
      <c r="B4360" s="1">
        <v>1815300</v>
      </c>
      <c r="C4360" s="1">
        <f t="shared" si="136"/>
        <v>1815300</v>
      </c>
      <c r="D4360" s="1">
        <v>4359</v>
      </c>
      <c r="E4360" s="1">
        <v>2775800</v>
      </c>
      <c r="F4360" t="s">
        <v>4</v>
      </c>
      <c r="G4360" s="1" t="e">
        <f t="shared" si="137"/>
        <v>#N/A</v>
      </c>
    </row>
    <row r="4361" spans="1:7" x14ac:dyDescent="0.3">
      <c r="A4361">
        <v>2179</v>
      </c>
      <c r="B4361" t="s">
        <v>4</v>
      </c>
      <c r="C4361" s="1" t="e">
        <f t="shared" si="136"/>
        <v>#N/A</v>
      </c>
      <c r="D4361" s="1">
        <v>4360</v>
      </c>
      <c r="E4361" s="1">
        <v>3164200</v>
      </c>
      <c r="F4361" s="1">
        <v>3569000</v>
      </c>
      <c r="G4361" s="1">
        <f t="shared" si="137"/>
        <v>3569000</v>
      </c>
    </row>
    <row r="4362" spans="1:7" x14ac:dyDescent="0.3">
      <c r="A4362">
        <v>2180</v>
      </c>
      <c r="B4362" s="1">
        <v>1937100</v>
      </c>
      <c r="C4362" s="1">
        <f t="shared" si="136"/>
        <v>1937100</v>
      </c>
      <c r="D4362" s="1">
        <v>4361</v>
      </c>
      <c r="E4362" s="1">
        <v>3103300</v>
      </c>
      <c r="F4362" t="s">
        <v>4</v>
      </c>
      <c r="G4362" s="1" t="e">
        <f t="shared" si="137"/>
        <v>#N/A</v>
      </c>
    </row>
    <row r="4363" spans="1:7" x14ac:dyDescent="0.3">
      <c r="A4363">
        <v>2180</v>
      </c>
      <c r="B4363" t="s">
        <v>4</v>
      </c>
      <c r="C4363" s="1" t="e">
        <f t="shared" si="136"/>
        <v>#N/A</v>
      </c>
      <c r="D4363" s="1">
        <v>4362</v>
      </c>
      <c r="E4363" s="1">
        <v>3589400</v>
      </c>
      <c r="F4363" s="1">
        <v>4176900</v>
      </c>
      <c r="G4363" s="1">
        <f t="shared" si="137"/>
        <v>4176900</v>
      </c>
    </row>
    <row r="4364" spans="1:7" x14ac:dyDescent="0.3">
      <c r="A4364">
        <v>2181</v>
      </c>
      <c r="B4364" s="1">
        <v>2095400</v>
      </c>
      <c r="C4364" s="1">
        <f t="shared" si="136"/>
        <v>2095400</v>
      </c>
      <c r="D4364" s="1">
        <v>4363</v>
      </c>
      <c r="E4364" s="1">
        <v>2051100</v>
      </c>
      <c r="F4364" t="s">
        <v>4</v>
      </c>
      <c r="G4364" s="1" t="e">
        <f t="shared" si="137"/>
        <v>#N/A</v>
      </c>
    </row>
    <row r="4365" spans="1:7" x14ac:dyDescent="0.3">
      <c r="A4365">
        <v>2181</v>
      </c>
      <c r="B4365" t="s">
        <v>4</v>
      </c>
      <c r="C4365" s="1" t="e">
        <f t="shared" si="136"/>
        <v>#N/A</v>
      </c>
      <c r="D4365" s="1">
        <v>4364</v>
      </c>
      <c r="E4365" s="1">
        <v>3967900</v>
      </c>
      <c r="F4365" s="1">
        <v>4882800</v>
      </c>
      <c r="G4365" s="1">
        <f t="shared" si="137"/>
        <v>4882800</v>
      </c>
    </row>
    <row r="4366" spans="1:7" x14ac:dyDescent="0.3">
      <c r="A4366">
        <v>2182</v>
      </c>
      <c r="B4366" s="1">
        <v>3200700</v>
      </c>
      <c r="C4366" s="1">
        <f t="shared" si="136"/>
        <v>3200700</v>
      </c>
      <c r="D4366" s="1">
        <v>4365</v>
      </c>
      <c r="E4366" s="1">
        <v>3535900</v>
      </c>
      <c r="F4366" t="s">
        <v>4</v>
      </c>
      <c r="G4366" s="1" t="e">
        <f t="shared" si="137"/>
        <v>#N/A</v>
      </c>
    </row>
    <row r="4367" spans="1:7" x14ac:dyDescent="0.3">
      <c r="A4367">
        <v>2182</v>
      </c>
      <c r="B4367" t="s">
        <v>4</v>
      </c>
      <c r="C4367" s="1" t="e">
        <f t="shared" si="136"/>
        <v>#N/A</v>
      </c>
      <c r="D4367" s="1">
        <v>4366</v>
      </c>
      <c r="E4367" s="1">
        <v>2929800</v>
      </c>
      <c r="F4367" s="1">
        <v>2602300</v>
      </c>
      <c r="G4367" s="1">
        <f t="shared" si="137"/>
        <v>2602300</v>
      </c>
    </row>
    <row r="4368" spans="1:7" x14ac:dyDescent="0.3">
      <c r="A4368">
        <v>2183</v>
      </c>
      <c r="B4368" s="1">
        <v>3199900</v>
      </c>
      <c r="C4368" s="1">
        <f t="shared" si="136"/>
        <v>3199900</v>
      </c>
      <c r="D4368" s="1">
        <v>4367</v>
      </c>
      <c r="E4368" s="1">
        <v>2857000</v>
      </c>
      <c r="F4368" t="s">
        <v>4</v>
      </c>
      <c r="G4368" s="1" t="e">
        <f t="shared" si="137"/>
        <v>#N/A</v>
      </c>
    </row>
    <row r="4369" spans="1:7" x14ac:dyDescent="0.3">
      <c r="A4369">
        <v>2183</v>
      </c>
      <c r="B4369" t="s">
        <v>4</v>
      </c>
      <c r="C4369" s="1" t="e">
        <f t="shared" si="136"/>
        <v>#N/A</v>
      </c>
      <c r="D4369" s="1">
        <v>4368</v>
      </c>
      <c r="E4369" s="1">
        <v>4868100</v>
      </c>
      <c r="F4369" s="1">
        <v>3526300</v>
      </c>
      <c r="G4369" s="1">
        <f t="shared" si="137"/>
        <v>3526300</v>
      </c>
    </row>
    <row r="4370" spans="1:7" x14ac:dyDescent="0.3">
      <c r="A4370">
        <v>2184</v>
      </c>
      <c r="B4370" s="1">
        <v>3367500</v>
      </c>
      <c r="C4370" s="1">
        <f t="shared" si="136"/>
        <v>3367500</v>
      </c>
      <c r="D4370" s="1">
        <v>4369</v>
      </c>
      <c r="E4370" s="1">
        <v>3560400</v>
      </c>
      <c r="F4370" t="s">
        <v>4</v>
      </c>
      <c r="G4370" s="1" t="e">
        <f t="shared" si="137"/>
        <v>#N/A</v>
      </c>
    </row>
    <row r="4371" spans="1:7" x14ac:dyDescent="0.3">
      <c r="A4371">
        <v>2184</v>
      </c>
      <c r="B4371" t="s">
        <v>4</v>
      </c>
      <c r="C4371" s="1" t="e">
        <f t="shared" si="136"/>
        <v>#N/A</v>
      </c>
      <c r="D4371" s="1">
        <v>4370</v>
      </c>
      <c r="E4371" s="1">
        <v>4810600</v>
      </c>
      <c r="F4371" s="1">
        <v>4064900</v>
      </c>
      <c r="G4371" s="1">
        <f t="shared" si="137"/>
        <v>4064900</v>
      </c>
    </row>
    <row r="4372" spans="1:7" x14ac:dyDescent="0.3">
      <c r="A4372">
        <v>2185</v>
      </c>
      <c r="B4372" s="1">
        <v>1727900</v>
      </c>
      <c r="C4372" s="1">
        <f t="shared" si="136"/>
        <v>1727900</v>
      </c>
      <c r="D4372" s="1">
        <v>4371</v>
      </c>
      <c r="E4372" s="1">
        <v>2278100</v>
      </c>
      <c r="F4372" t="s">
        <v>4</v>
      </c>
      <c r="G4372" s="1" t="e">
        <f t="shared" si="137"/>
        <v>#N/A</v>
      </c>
    </row>
    <row r="4373" spans="1:7" x14ac:dyDescent="0.3">
      <c r="A4373">
        <v>2185</v>
      </c>
      <c r="B4373" t="s">
        <v>4</v>
      </c>
      <c r="C4373" s="1" t="e">
        <f t="shared" si="136"/>
        <v>#N/A</v>
      </c>
      <c r="D4373" s="1">
        <v>4372</v>
      </c>
      <c r="E4373" s="1">
        <v>2443700</v>
      </c>
      <c r="F4373" s="1">
        <v>3514900</v>
      </c>
      <c r="G4373" s="1">
        <f t="shared" si="137"/>
        <v>3514900</v>
      </c>
    </row>
    <row r="4374" spans="1:7" x14ac:dyDescent="0.3">
      <c r="A4374">
        <v>2186</v>
      </c>
      <c r="B4374" s="1">
        <v>3052300</v>
      </c>
      <c r="C4374" s="1">
        <f t="shared" si="136"/>
        <v>3052300</v>
      </c>
      <c r="D4374" s="1">
        <v>4373</v>
      </c>
      <c r="E4374" s="1">
        <v>4594500</v>
      </c>
      <c r="F4374" t="s">
        <v>4</v>
      </c>
      <c r="G4374" s="1" t="e">
        <f t="shared" si="137"/>
        <v>#N/A</v>
      </c>
    </row>
    <row r="4375" spans="1:7" x14ac:dyDescent="0.3">
      <c r="A4375">
        <v>2186</v>
      </c>
      <c r="B4375" t="s">
        <v>4</v>
      </c>
      <c r="C4375" s="1" t="e">
        <f t="shared" si="136"/>
        <v>#N/A</v>
      </c>
      <c r="D4375" s="1">
        <v>4374</v>
      </c>
      <c r="E4375" s="1">
        <v>3303600</v>
      </c>
      <c r="F4375" s="1">
        <v>3435500</v>
      </c>
      <c r="G4375" s="1">
        <f t="shared" si="137"/>
        <v>3435500</v>
      </c>
    </row>
    <row r="4376" spans="1:7" x14ac:dyDescent="0.3">
      <c r="A4376">
        <v>2187</v>
      </c>
      <c r="B4376" s="1">
        <v>2161800</v>
      </c>
      <c r="C4376" s="1">
        <f t="shared" si="136"/>
        <v>2161800</v>
      </c>
      <c r="D4376" s="1">
        <v>4375</v>
      </c>
      <c r="E4376" s="1">
        <v>2439100</v>
      </c>
      <c r="F4376" t="s">
        <v>4</v>
      </c>
      <c r="G4376" s="1" t="e">
        <f t="shared" si="137"/>
        <v>#N/A</v>
      </c>
    </row>
    <row r="4377" spans="1:7" x14ac:dyDescent="0.3">
      <c r="A4377">
        <v>2187</v>
      </c>
      <c r="B4377" t="s">
        <v>4</v>
      </c>
      <c r="C4377" s="1" t="e">
        <f t="shared" si="136"/>
        <v>#N/A</v>
      </c>
      <c r="D4377" s="1">
        <v>4376</v>
      </c>
      <c r="E4377" s="1">
        <v>3467900</v>
      </c>
      <c r="F4377" s="1">
        <v>2869800</v>
      </c>
      <c r="G4377" s="1">
        <f t="shared" si="137"/>
        <v>2869800</v>
      </c>
    </row>
    <row r="4378" spans="1:7" x14ac:dyDescent="0.3">
      <c r="A4378">
        <v>2188</v>
      </c>
      <c r="B4378" s="1">
        <v>1919400</v>
      </c>
      <c r="C4378" s="1">
        <f t="shared" si="136"/>
        <v>1919400</v>
      </c>
      <c r="D4378" s="1">
        <v>4377</v>
      </c>
      <c r="E4378" s="1">
        <v>2546300</v>
      </c>
      <c r="F4378" t="s">
        <v>4</v>
      </c>
      <c r="G4378" s="1" t="e">
        <f t="shared" si="137"/>
        <v>#N/A</v>
      </c>
    </row>
    <row r="4379" spans="1:7" x14ac:dyDescent="0.3">
      <c r="A4379">
        <v>2188</v>
      </c>
      <c r="B4379" t="s">
        <v>4</v>
      </c>
      <c r="C4379" s="1" t="e">
        <f t="shared" si="136"/>
        <v>#N/A</v>
      </c>
      <c r="D4379" s="1">
        <v>4378</v>
      </c>
      <c r="E4379" s="1">
        <v>2227400</v>
      </c>
      <c r="F4379" s="1">
        <v>2590500</v>
      </c>
      <c r="G4379" s="1">
        <f t="shared" si="137"/>
        <v>2590500</v>
      </c>
    </row>
    <row r="4380" spans="1:7" x14ac:dyDescent="0.3">
      <c r="A4380">
        <v>2189</v>
      </c>
      <c r="B4380" s="1">
        <v>2894900</v>
      </c>
      <c r="C4380" s="1">
        <f t="shared" si="136"/>
        <v>2894900</v>
      </c>
      <c r="D4380" s="1">
        <v>4379</v>
      </c>
      <c r="E4380" s="1">
        <v>5276100</v>
      </c>
      <c r="F4380" t="s">
        <v>4</v>
      </c>
      <c r="G4380" s="1" t="e">
        <f t="shared" si="137"/>
        <v>#N/A</v>
      </c>
    </row>
    <row r="4381" spans="1:7" x14ac:dyDescent="0.3">
      <c r="A4381">
        <v>2189</v>
      </c>
      <c r="B4381" t="s">
        <v>4</v>
      </c>
      <c r="C4381" s="1" t="e">
        <f t="shared" si="136"/>
        <v>#N/A</v>
      </c>
      <c r="D4381" s="1">
        <v>4380</v>
      </c>
      <c r="E4381" s="1">
        <v>3156200</v>
      </c>
      <c r="F4381" s="1">
        <v>1791100</v>
      </c>
      <c r="G4381" s="1">
        <f t="shared" si="137"/>
        <v>1791100</v>
      </c>
    </row>
    <row r="4382" spans="1:7" x14ac:dyDescent="0.3">
      <c r="A4382">
        <v>2190</v>
      </c>
      <c r="B4382" s="1">
        <v>3291900</v>
      </c>
      <c r="C4382" s="1">
        <f t="shared" si="136"/>
        <v>3291900</v>
      </c>
      <c r="D4382" s="1">
        <v>4381</v>
      </c>
      <c r="E4382" s="1">
        <v>1919800</v>
      </c>
      <c r="F4382" t="s">
        <v>4</v>
      </c>
      <c r="G4382" s="1" t="e">
        <f t="shared" si="137"/>
        <v>#N/A</v>
      </c>
    </row>
    <row r="4383" spans="1:7" x14ac:dyDescent="0.3">
      <c r="A4383">
        <v>2190</v>
      </c>
      <c r="B4383" t="s">
        <v>4</v>
      </c>
      <c r="C4383" s="1" t="e">
        <f t="shared" si="136"/>
        <v>#N/A</v>
      </c>
      <c r="D4383" s="1">
        <v>4382</v>
      </c>
      <c r="E4383" s="1">
        <v>2297800</v>
      </c>
      <c r="F4383" s="1">
        <v>2300200</v>
      </c>
      <c r="G4383" s="1">
        <f t="shared" si="137"/>
        <v>2300200</v>
      </c>
    </row>
    <row r="4384" spans="1:7" x14ac:dyDescent="0.3">
      <c r="A4384">
        <v>2191</v>
      </c>
      <c r="B4384" s="1">
        <v>1997600</v>
      </c>
      <c r="C4384" s="1">
        <f t="shared" si="136"/>
        <v>1997600</v>
      </c>
      <c r="D4384" s="1">
        <v>4383</v>
      </c>
      <c r="E4384" s="1">
        <v>4579800</v>
      </c>
      <c r="F4384" t="s">
        <v>4</v>
      </c>
      <c r="G4384" s="1" t="e">
        <f t="shared" si="137"/>
        <v>#N/A</v>
      </c>
    </row>
    <row r="4385" spans="1:7" x14ac:dyDescent="0.3">
      <c r="A4385">
        <v>2191</v>
      </c>
      <c r="B4385" t="s">
        <v>4</v>
      </c>
      <c r="C4385" s="1" t="e">
        <f t="shared" si="136"/>
        <v>#N/A</v>
      </c>
      <c r="D4385" s="1">
        <v>4384</v>
      </c>
      <c r="E4385" s="1">
        <v>2332200</v>
      </c>
      <c r="F4385" s="1">
        <v>3140300</v>
      </c>
      <c r="G4385" s="1">
        <f t="shared" si="137"/>
        <v>3140300</v>
      </c>
    </row>
    <row r="4386" spans="1:7" x14ac:dyDescent="0.3">
      <c r="A4386">
        <v>2192</v>
      </c>
      <c r="B4386" s="1">
        <v>2702300</v>
      </c>
      <c r="C4386" s="1">
        <f t="shared" si="136"/>
        <v>2702300</v>
      </c>
      <c r="D4386" s="1">
        <v>4385</v>
      </c>
      <c r="E4386" s="1">
        <v>4784800</v>
      </c>
      <c r="F4386" t="s">
        <v>4</v>
      </c>
      <c r="G4386" s="1" t="e">
        <f t="shared" si="137"/>
        <v>#N/A</v>
      </c>
    </row>
    <row r="4387" spans="1:7" x14ac:dyDescent="0.3">
      <c r="A4387">
        <v>2192</v>
      </c>
      <c r="B4387" t="s">
        <v>4</v>
      </c>
      <c r="C4387" s="1" t="e">
        <f t="shared" si="136"/>
        <v>#N/A</v>
      </c>
      <c r="D4387" s="1">
        <v>4386</v>
      </c>
      <c r="E4387" s="1">
        <v>3757100</v>
      </c>
      <c r="F4387" s="1">
        <v>4119000</v>
      </c>
      <c r="G4387" s="1">
        <f t="shared" si="137"/>
        <v>4119000</v>
      </c>
    </row>
    <row r="4388" spans="1:7" x14ac:dyDescent="0.3">
      <c r="A4388">
        <v>2193</v>
      </c>
      <c r="B4388" s="1">
        <v>2649100</v>
      </c>
      <c r="C4388" s="1">
        <f t="shared" si="136"/>
        <v>2649100</v>
      </c>
      <c r="D4388" s="1">
        <v>4387</v>
      </c>
      <c r="E4388" s="1">
        <v>4001800</v>
      </c>
      <c r="F4388" t="s">
        <v>4</v>
      </c>
      <c r="G4388" s="1" t="e">
        <f t="shared" si="137"/>
        <v>#N/A</v>
      </c>
    </row>
    <row r="4389" spans="1:7" x14ac:dyDescent="0.3">
      <c r="A4389">
        <v>2193</v>
      </c>
      <c r="B4389" t="s">
        <v>4</v>
      </c>
      <c r="C4389" s="1" t="e">
        <f t="shared" si="136"/>
        <v>#N/A</v>
      </c>
      <c r="D4389" s="1">
        <v>4388</v>
      </c>
      <c r="E4389" s="1">
        <v>6023600</v>
      </c>
      <c r="F4389" s="1">
        <v>5023500</v>
      </c>
      <c r="G4389" s="1">
        <f t="shared" si="137"/>
        <v>5023500</v>
      </c>
    </row>
    <row r="4390" spans="1:7" x14ac:dyDescent="0.3">
      <c r="A4390">
        <v>2194</v>
      </c>
      <c r="B4390" s="1">
        <v>2593200</v>
      </c>
      <c r="C4390" s="1">
        <f t="shared" si="136"/>
        <v>2593200</v>
      </c>
      <c r="D4390" s="1">
        <v>4389</v>
      </c>
      <c r="E4390" s="1">
        <v>1924200</v>
      </c>
      <c r="F4390" t="s">
        <v>4</v>
      </c>
      <c r="G4390" s="1" t="e">
        <f t="shared" si="137"/>
        <v>#N/A</v>
      </c>
    </row>
    <row r="4391" spans="1:7" x14ac:dyDescent="0.3">
      <c r="A4391">
        <v>2194</v>
      </c>
      <c r="B4391" t="s">
        <v>4</v>
      </c>
      <c r="C4391" s="1" t="e">
        <f t="shared" si="136"/>
        <v>#N/A</v>
      </c>
      <c r="D4391" s="1">
        <v>4390</v>
      </c>
      <c r="E4391" s="1">
        <v>2476000</v>
      </c>
      <c r="F4391" s="1">
        <v>2689600</v>
      </c>
      <c r="G4391" s="1">
        <f t="shared" si="137"/>
        <v>2689600</v>
      </c>
    </row>
    <row r="4392" spans="1:7" x14ac:dyDescent="0.3">
      <c r="A4392">
        <v>2195</v>
      </c>
      <c r="B4392" s="1">
        <v>1542100</v>
      </c>
      <c r="C4392" s="1">
        <f t="shared" si="136"/>
        <v>1542100</v>
      </c>
      <c r="D4392" s="1">
        <v>4391</v>
      </c>
      <c r="E4392" s="1">
        <v>3538000</v>
      </c>
      <c r="F4392" t="s">
        <v>4</v>
      </c>
      <c r="G4392" s="1" t="e">
        <f t="shared" si="137"/>
        <v>#N/A</v>
      </c>
    </row>
    <row r="4393" spans="1:7" x14ac:dyDescent="0.3">
      <c r="A4393">
        <v>2195</v>
      </c>
      <c r="B4393" t="s">
        <v>4</v>
      </c>
      <c r="C4393" s="1" t="e">
        <f t="shared" si="136"/>
        <v>#N/A</v>
      </c>
      <c r="D4393" s="1">
        <v>4392</v>
      </c>
      <c r="E4393" s="1">
        <v>3340300</v>
      </c>
      <c r="F4393" s="1">
        <v>1981800</v>
      </c>
      <c r="G4393" s="1">
        <f t="shared" si="137"/>
        <v>1981800</v>
      </c>
    </row>
    <row r="4394" spans="1:7" x14ac:dyDescent="0.3">
      <c r="A4394">
        <v>2196</v>
      </c>
      <c r="B4394" s="1">
        <v>2697100</v>
      </c>
      <c r="C4394" s="1">
        <f t="shared" si="136"/>
        <v>2697100</v>
      </c>
      <c r="D4394" s="1">
        <v>4393</v>
      </c>
      <c r="E4394" s="1">
        <v>2970900</v>
      </c>
      <c r="F4394" t="s">
        <v>4</v>
      </c>
      <c r="G4394" s="1" t="e">
        <f t="shared" si="137"/>
        <v>#N/A</v>
      </c>
    </row>
    <row r="4395" spans="1:7" x14ac:dyDescent="0.3">
      <c r="A4395">
        <v>2196</v>
      </c>
      <c r="B4395" t="s">
        <v>4</v>
      </c>
      <c r="C4395" s="1" t="e">
        <f t="shared" si="136"/>
        <v>#N/A</v>
      </c>
      <c r="D4395" s="1">
        <v>4394</v>
      </c>
      <c r="E4395" s="1">
        <v>2423300</v>
      </c>
      <c r="F4395" s="1">
        <v>2597500</v>
      </c>
      <c r="G4395" s="1">
        <f t="shared" si="137"/>
        <v>2597500</v>
      </c>
    </row>
    <row r="4396" spans="1:7" x14ac:dyDescent="0.3">
      <c r="A4396">
        <v>2197</v>
      </c>
      <c r="B4396" s="1">
        <v>1892800</v>
      </c>
      <c r="C4396" s="1">
        <f t="shared" si="136"/>
        <v>1892800</v>
      </c>
      <c r="D4396" s="1">
        <v>4395</v>
      </c>
      <c r="E4396" s="1">
        <v>2826100</v>
      </c>
      <c r="F4396" t="s">
        <v>4</v>
      </c>
      <c r="G4396" s="1" t="e">
        <f t="shared" si="137"/>
        <v>#N/A</v>
      </c>
    </row>
    <row r="4397" spans="1:7" x14ac:dyDescent="0.3">
      <c r="A4397">
        <v>2197</v>
      </c>
      <c r="B4397" t="s">
        <v>4</v>
      </c>
      <c r="C4397" s="1" t="e">
        <f t="shared" si="136"/>
        <v>#N/A</v>
      </c>
      <c r="D4397" s="1">
        <v>4396</v>
      </c>
      <c r="E4397" s="1">
        <v>2079900</v>
      </c>
      <c r="F4397" s="1">
        <v>4097200</v>
      </c>
      <c r="G4397" s="1">
        <f t="shared" si="137"/>
        <v>4097200</v>
      </c>
    </row>
    <row r="4398" spans="1:7" x14ac:dyDescent="0.3">
      <c r="A4398">
        <v>2198</v>
      </c>
      <c r="B4398" s="1">
        <v>2537200</v>
      </c>
      <c r="C4398" s="1">
        <f t="shared" si="136"/>
        <v>2537200</v>
      </c>
      <c r="D4398" s="1">
        <v>4397</v>
      </c>
      <c r="E4398" s="1">
        <v>2588700</v>
      </c>
      <c r="F4398" t="s">
        <v>4</v>
      </c>
      <c r="G4398" s="1" t="e">
        <f t="shared" si="137"/>
        <v>#N/A</v>
      </c>
    </row>
    <row r="4399" spans="1:7" x14ac:dyDescent="0.3">
      <c r="A4399">
        <v>2198</v>
      </c>
      <c r="B4399" t="s">
        <v>4</v>
      </c>
      <c r="C4399" s="1" t="e">
        <f t="shared" si="136"/>
        <v>#N/A</v>
      </c>
      <c r="D4399" s="1">
        <v>4398</v>
      </c>
      <c r="E4399" s="1">
        <v>2201100</v>
      </c>
      <c r="F4399" s="1">
        <v>2702800</v>
      </c>
      <c r="G4399" s="1">
        <f t="shared" si="137"/>
        <v>2702800</v>
      </c>
    </row>
    <row r="4400" spans="1:7" x14ac:dyDescent="0.3">
      <c r="A4400">
        <v>2199</v>
      </c>
      <c r="B4400" s="1">
        <v>3548200</v>
      </c>
      <c r="C4400" s="1">
        <f t="shared" si="136"/>
        <v>3548200</v>
      </c>
      <c r="D4400" s="1">
        <v>4399</v>
      </c>
      <c r="E4400" s="1">
        <v>4491400</v>
      </c>
      <c r="F4400" t="s">
        <v>4</v>
      </c>
      <c r="G4400" s="1" t="e">
        <f t="shared" si="137"/>
        <v>#N/A</v>
      </c>
    </row>
    <row r="4401" spans="1:7" x14ac:dyDescent="0.3">
      <c r="A4401">
        <v>2199</v>
      </c>
      <c r="B4401" t="s">
        <v>4</v>
      </c>
      <c r="C4401" s="1" t="e">
        <f t="shared" si="136"/>
        <v>#N/A</v>
      </c>
      <c r="D4401" s="1">
        <v>4400</v>
      </c>
      <c r="E4401" s="1">
        <v>4365500</v>
      </c>
      <c r="F4401" s="1">
        <v>4145700</v>
      </c>
      <c r="G4401" s="1">
        <f t="shared" si="137"/>
        <v>4145700</v>
      </c>
    </row>
    <row r="4402" spans="1:7" x14ac:dyDescent="0.3">
      <c r="A4402">
        <v>2200</v>
      </c>
      <c r="B4402" s="1">
        <v>5382800</v>
      </c>
      <c r="C4402" s="1">
        <f t="shared" si="136"/>
        <v>5382800</v>
      </c>
      <c r="D4402" s="1">
        <v>4401</v>
      </c>
      <c r="E4402" s="1">
        <v>4597400</v>
      </c>
      <c r="F4402" t="s">
        <v>4</v>
      </c>
      <c r="G4402" s="1" t="e">
        <f t="shared" si="137"/>
        <v>#N/A</v>
      </c>
    </row>
    <row r="4403" spans="1:7" x14ac:dyDescent="0.3">
      <c r="A4403">
        <v>2200</v>
      </c>
      <c r="B4403" t="s">
        <v>4</v>
      </c>
      <c r="C4403" s="1" t="e">
        <f t="shared" si="136"/>
        <v>#N/A</v>
      </c>
      <c r="D4403" s="1">
        <v>4402</v>
      </c>
      <c r="E4403" s="1">
        <v>3690700</v>
      </c>
      <c r="F4403" s="1">
        <v>2335900</v>
      </c>
      <c r="G4403" s="1">
        <f t="shared" si="137"/>
        <v>2335900</v>
      </c>
    </row>
    <row r="4404" spans="1:7" x14ac:dyDescent="0.3">
      <c r="A4404">
        <v>2201</v>
      </c>
      <c r="B4404" s="1">
        <v>2902100</v>
      </c>
      <c r="C4404" s="1">
        <f t="shared" si="136"/>
        <v>2902100</v>
      </c>
      <c r="D4404" s="1">
        <v>4403</v>
      </c>
      <c r="E4404" s="1">
        <v>2327800</v>
      </c>
      <c r="F4404" t="s">
        <v>4</v>
      </c>
      <c r="G4404" s="1" t="e">
        <f t="shared" si="137"/>
        <v>#N/A</v>
      </c>
    </row>
    <row r="4405" spans="1:7" x14ac:dyDescent="0.3">
      <c r="A4405">
        <v>2201</v>
      </c>
      <c r="B4405" t="s">
        <v>4</v>
      </c>
      <c r="C4405" s="1" t="e">
        <f t="shared" si="136"/>
        <v>#N/A</v>
      </c>
      <c r="D4405" s="1">
        <v>4404</v>
      </c>
      <c r="E4405" s="1">
        <v>3046500</v>
      </c>
      <c r="F4405" s="1">
        <v>3705400</v>
      </c>
      <c r="G4405" s="1">
        <f t="shared" si="137"/>
        <v>3705400</v>
      </c>
    </row>
    <row r="4406" spans="1:7" x14ac:dyDescent="0.3">
      <c r="A4406">
        <v>2202</v>
      </c>
      <c r="B4406" s="1">
        <v>5858800</v>
      </c>
      <c r="C4406" s="1">
        <f t="shared" si="136"/>
        <v>5858800</v>
      </c>
      <c r="D4406" s="1">
        <v>4405</v>
      </c>
      <c r="E4406" s="1">
        <v>2946200</v>
      </c>
      <c r="F4406" t="s">
        <v>4</v>
      </c>
      <c r="G4406" s="1" t="e">
        <f t="shared" si="137"/>
        <v>#N/A</v>
      </c>
    </row>
    <row r="4407" spans="1:7" x14ac:dyDescent="0.3">
      <c r="A4407">
        <v>2202</v>
      </c>
      <c r="B4407" t="s">
        <v>4</v>
      </c>
      <c r="C4407" s="1" t="e">
        <f t="shared" si="136"/>
        <v>#N/A</v>
      </c>
      <c r="D4407" s="1">
        <v>4406</v>
      </c>
      <c r="E4407" s="1">
        <v>4750400</v>
      </c>
      <c r="F4407" s="1">
        <v>3961800</v>
      </c>
      <c r="G4407" s="1">
        <f t="shared" si="137"/>
        <v>3961800</v>
      </c>
    </row>
    <row r="4408" spans="1:7" x14ac:dyDescent="0.3">
      <c r="A4408">
        <v>2203</v>
      </c>
      <c r="B4408" s="1">
        <v>3968100</v>
      </c>
      <c r="C4408" s="1">
        <f t="shared" si="136"/>
        <v>3968100</v>
      </c>
      <c r="D4408" s="1">
        <v>4407</v>
      </c>
      <c r="E4408" s="1">
        <v>6267800</v>
      </c>
      <c r="F4408" t="s">
        <v>4</v>
      </c>
      <c r="G4408" s="1" t="e">
        <f t="shared" si="137"/>
        <v>#N/A</v>
      </c>
    </row>
    <row r="4409" spans="1:7" x14ac:dyDescent="0.3">
      <c r="A4409">
        <v>2203</v>
      </c>
      <c r="B4409" t="s">
        <v>4</v>
      </c>
      <c r="C4409" s="1" t="e">
        <f t="shared" si="136"/>
        <v>#N/A</v>
      </c>
      <c r="D4409" s="1">
        <v>4408</v>
      </c>
      <c r="E4409" s="1">
        <v>1890600</v>
      </c>
      <c r="F4409" s="1">
        <v>3116800</v>
      </c>
      <c r="G4409" s="1">
        <f t="shared" si="137"/>
        <v>3116800</v>
      </c>
    </row>
    <row r="4410" spans="1:7" x14ac:dyDescent="0.3">
      <c r="A4410">
        <v>2204</v>
      </c>
      <c r="B4410" s="1">
        <v>2524300</v>
      </c>
      <c r="C4410" s="1">
        <f t="shared" si="136"/>
        <v>2524300</v>
      </c>
      <c r="D4410" s="1">
        <v>4409</v>
      </c>
      <c r="E4410" s="1">
        <v>4484300</v>
      </c>
      <c r="F4410" t="s">
        <v>4</v>
      </c>
      <c r="G4410" s="1" t="e">
        <f t="shared" si="137"/>
        <v>#N/A</v>
      </c>
    </row>
    <row r="4411" spans="1:7" x14ac:dyDescent="0.3">
      <c r="A4411">
        <v>2204</v>
      </c>
      <c r="B4411" t="s">
        <v>4</v>
      </c>
      <c r="C4411" s="1" t="e">
        <f t="shared" si="136"/>
        <v>#N/A</v>
      </c>
      <c r="D4411" s="1">
        <v>4410</v>
      </c>
      <c r="E4411" s="1">
        <v>6612200</v>
      </c>
      <c r="F4411" s="1">
        <v>5942400</v>
      </c>
      <c r="G4411" s="1">
        <f t="shared" si="137"/>
        <v>5942400</v>
      </c>
    </row>
    <row r="4412" spans="1:7" x14ac:dyDescent="0.3">
      <c r="A4412">
        <v>2205</v>
      </c>
      <c r="B4412" s="1">
        <v>4161600</v>
      </c>
      <c r="C4412" s="1">
        <f t="shared" si="136"/>
        <v>4161600</v>
      </c>
      <c r="D4412" s="1">
        <v>4411</v>
      </c>
      <c r="E4412" s="1">
        <v>3175100</v>
      </c>
      <c r="F4412" t="s">
        <v>4</v>
      </c>
      <c r="G4412" s="1" t="e">
        <f t="shared" si="137"/>
        <v>#N/A</v>
      </c>
    </row>
    <row r="4413" spans="1:7" x14ac:dyDescent="0.3">
      <c r="A4413">
        <v>2205</v>
      </c>
      <c r="B4413" t="s">
        <v>4</v>
      </c>
      <c r="C4413" s="1" t="e">
        <f t="shared" si="136"/>
        <v>#N/A</v>
      </c>
      <c r="D4413" s="1">
        <v>4412</v>
      </c>
      <c r="E4413" s="1">
        <v>3974100</v>
      </c>
      <c r="F4413" s="1">
        <v>3743200</v>
      </c>
      <c r="G4413" s="1">
        <f t="shared" si="137"/>
        <v>3743200</v>
      </c>
    </row>
    <row r="4414" spans="1:7" x14ac:dyDescent="0.3">
      <c r="A4414">
        <v>2206</v>
      </c>
      <c r="B4414" s="1">
        <v>2258700</v>
      </c>
      <c r="C4414" s="1">
        <f t="shared" si="136"/>
        <v>2258700</v>
      </c>
      <c r="D4414" s="1">
        <v>4413</v>
      </c>
      <c r="E4414" s="1">
        <v>4003500</v>
      </c>
      <c r="F4414" t="s">
        <v>4</v>
      </c>
      <c r="G4414" s="1" t="e">
        <f t="shared" si="137"/>
        <v>#N/A</v>
      </c>
    </row>
    <row r="4415" spans="1:7" x14ac:dyDescent="0.3">
      <c r="A4415">
        <v>2206</v>
      </c>
      <c r="B4415" t="s">
        <v>4</v>
      </c>
      <c r="C4415" s="1" t="e">
        <f t="shared" si="136"/>
        <v>#N/A</v>
      </c>
      <c r="D4415" s="1">
        <v>4414</v>
      </c>
      <c r="E4415" s="1">
        <v>5245900</v>
      </c>
      <c r="F4415" s="1">
        <v>3896800</v>
      </c>
      <c r="G4415" s="1">
        <f t="shared" si="137"/>
        <v>3896800</v>
      </c>
    </row>
    <row r="4416" spans="1:7" x14ac:dyDescent="0.3">
      <c r="A4416">
        <v>2207</v>
      </c>
      <c r="B4416" s="1">
        <v>2569000</v>
      </c>
      <c r="C4416" s="1">
        <f t="shared" si="136"/>
        <v>2569000</v>
      </c>
      <c r="D4416" s="1">
        <v>4415</v>
      </c>
      <c r="E4416" s="1">
        <v>2621400</v>
      </c>
      <c r="F4416" t="s">
        <v>4</v>
      </c>
      <c r="G4416" s="1" t="e">
        <f t="shared" si="137"/>
        <v>#N/A</v>
      </c>
    </row>
    <row r="4417" spans="1:7" x14ac:dyDescent="0.3">
      <c r="A4417">
        <v>2207</v>
      </c>
      <c r="B4417" t="s">
        <v>4</v>
      </c>
      <c r="C4417" s="1" t="e">
        <f t="shared" si="136"/>
        <v>#N/A</v>
      </c>
      <c r="D4417" s="1">
        <v>4416</v>
      </c>
      <c r="E4417" s="1">
        <v>2388800</v>
      </c>
      <c r="F4417" s="1">
        <v>4041200</v>
      </c>
      <c r="G4417" s="1">
        <f t="shared" si="137"/>
        <v>4041200</v>
      </c>
    </row>
    <row r="4418" spans="1:7" x14ac:dyDescent="0.3">
      <c r="A4418">
        <v>2208</v>
      </c>
      <c r="B4418" s="1">
        <v>2301600</v>
      </c>
      <c r="C4418" s="1">
        <f t="shared" si="136"/>
        <v>2301600</v>
      </c>
      <c r="D4418" s="1">
        <v>4417</v>
      </c>
      <c r="E4418" s="1">
        <v>1936900</v>
      </c>
      <c r="F4418" t="s">
        <v>4</v>
      </c>
      <c r="G4418" s="1" t="e">
        <f t="shared" si="137"/>
        <v>#N/A</v>
      </c>
    </row>
    <row r="4419" spans="1:7" x14ac:dyDescent="0.3">
      <c r="A4419">
        <v>2208</v>
      </c>
      <c r="B4419" t="s">
        <v>4</v>
      </c>
      <c r="C4419" s="1" t="e">
        <f t="shared" ref="C4419:C4482" si="138">IF((B4419)=" ",#N/A,B4419)</f>
        <v>#N/A</v>
      </c>
      <c r="D4419" s="1">
        <v>4418</v>
      </c>
      <c r="E4419" s="1">
        <v>2505400</v>
      </c>
      <c r="F4419" s="1">
        <v>6035400</v>
      </c>
      <c r="G4419" s="1">
        <f t="shared" ref="G4419:G4482" si="139">IF((F4419)=" ",#N/A,F4419)</f>
        <v>6035400</v>
      </c>
    </row>
    <row r="4420" spans="1:7" x14ac:dyDescent="0.3">
      <c r="A4420">
        <v>2209</v>
      </c>
      <c r="B4420" s="1">
        <v>2517800</v>
      </c>
      <c r="C4420" s="1">
        <f t="shared" si="138"/>
        <v>2517800</v>
      </c>
      <c r="D4420" s="1">
        <v>4419</v>
      </c>
      <c r="E4420" s="1">
        <v>3023500</v>
      </c>
      <c r="F4420" t="s">
        <v>4</v>
      </c>
      <c r="G4420" s="1" t="e">
        <f t="shared" si="139"/>
        <v>#N/A</v>
      </c>
    </row>
    <row r="4421" spans="1:7" x14ac:dyDescent="0.3">
      <c r="A4421">
        <v>2209</v>
      </c>
      <c r="B4421" t="s">
        <v>4</v>
      </c>
      <c r="C4421" s="1" t="e">
        <f t="shared" si="138"/>
        <v>#N/A</v>
      </c>
      <c r="D4421" s="1">
        <v>4420</v>
      </c>
      <c r="E4421" s="1">
        <v>2544400</v>
      </c>
      <c r="F4421" s="1">
        <v>2341500</v>
      </c>
      <c r="G4421" s="1">
        <f t="shared" si="139"/>
        <v>2341500</v>
      </c>
    </row>
    <row r="4422" spans="1:7" x14ac:dyDescent="0.3">
      <c r="A4422">
        <v>2210</v>
      </c>
      <c r="B4422" s="1">
        <v>2957800</v>
      </c>
      <c r="C4422" s="1">
        <f t="shared" si="138"/>
        <v>2957800</v>
      </c>
      <c r="D4422" s="1">
        <v>4421</v>
      </c>
      <c r="E4422" s="1">
        <v>2902600</v>
      </c>
      <c r="F4422" t="s">
        <v>4</v>
      </c>
      <c r="G4422" s="1" t="e">
        <f t="shared" si="139"/>
        <v>#N/A</v>
      </c>
    </row>
    <row r="4423" spans="1:7" x14ac:dyDescent="0.3">
      <c r="A4423">
        <v>2210</v>
      </c>
      <c r="B4423" t="s">
        <v>4</v>
      </c>
      <c r="C4423" s="1" t="e">
        <f t="shared" si="138"/>
        <v>#N/A</v>
      </c>
      <c r="D4423" s="1">
        <v>4422</v>
      </c>
      <c r="E4423" s="1">
        <v>6791500</v>
      </c>
      <c r="F4423" s="1">
        <v>3060200</v>
      </c>
      <c r="G4423" s="1">
        <f t="shared" si="139"/>
        <v>3060200</v>
      </c>
    </row>
    <row r="4424" spans="1:7" x14ac:dyDescent="0.3">
      <c r="A4424">
        <v>2211</v>
      </c>
      <c r="B4424" s="1">
        <v>3087800</v>
      </c>
      <c r="C4424" s="1">
        <f t="shared" si="138"/>
        <v>3087800</v>
      </c>
      <c r="D4424" s="1">
        <v>4423</v>
      </c>
      <c r="E4424" s="1">
        <v>4363800</v>
      </c>
      <c r="F4424" t="s">
        <v>4</v>
      </c>
      <c r="G4424" s="1" t="e">
        <f t="shared" si="139"/>
        <v>#N/A</v>
      </c>
    </row>
    <row r="4425" spans="1:7" x14ac:dyDescent="0.3">
      <c r="A4425">
        <v>2211</v>
      </c>
      <c r="B4425" t="s">
        <v>4</v>
      </c>
      <c r="C4425" s="1" t="e">
        <f t="shared" si="138"/>
        <v>#N/A</v>
      </c>
      <c r="D4425" s="1">
        <v>4424</v>
      </c>
      <c r="E4425" s="1">
        <v>7139300</v>
      </c>
      <c r="F4425" s="1">
        <v>12249200</v>
      </c>
      <c r="G4425" s="1">
        <f t="shared" si="139"/>
        <v>12249200</v>
      </c>
    </row>
    <row r="4426" spans="1:7" x14ac:dyDescent="0.3">
      <c r="A4426">
        <v>2212</v>
      </c>
      <c r="B4426" s="1">
        <v>2836900</v>
      </c>
      <c r="C4426" s="1">
        <f t="shared" si="138"/>
        <v>2836900</v>
      </c>
      <c r="D4426" s="1">
        <v>4425</v>
      </c>
      <c r="E4426" s="1">
        <v>4732500</v>
      </c>
      <c r="F4426" t="s">
        <v>4</v>
      </c>
      <c r="G4426" s="1" t="e">
        <f t="shared" si="139"/>
        <v>#N/A</v>
      </c>
    </row>
    <row r="4427" spans="1:7" x14ac:dyDescent="0.3">
      <c r="A4427">
        <v>2212</v>
      </c>
      <c r="B4427" t="s">
        <v>4</v>
      </c>
      <c r="C4427" s="1" t="e">
        <f t="shared" si="138"/>
        <v>#N/A</v>
      </c>
      <c r="D4427" s="1">
        <v>4426</v>
      </c>
      <c r="E4427" s="1">
        <v>3023200</v>
      </c>
      <c r="F4427" t="s">
        <v>260</v>
      </c>
      <c r="G4427" s="1" t="str">
        <f t="shared" si="139"/>
        <v>0.412800</v>
      </c>
    </row>
    <row r="4428" spans="1:7" x14ac:dyDescent="0.3">
      <c r="A4428">
        <v>2213</v>
      </c>
      <c r="B4428" s="1">
        <v>7148400</v>
      </c>
      <c r="C4428" s="1">
        <f t="shared" si="138"/>
        <v>7148400</v>
      </c>
      <c r="D4428" s="1">
        <v>4427</v>
      </c>
      <c r="E4428" s="1">
        <v>11501400</v>
      </c>
      <c r="F4428" t="s">
        <v>4</v>
      </c>
      <c r="G4428" s="1" t="e">
        <f t="shared" si="139"/>
        <v>#N/A</v>
      </c>
    </row>
    <row r="4429" spans="1:7" x14ac:dyDescent="0.3">
      <c r="A4429">
        <v>2213</v>
      </c>
      <c r="B4429" t="s">
        <v>4</v>
      </c>
      <c r="C4429" s="1" t="e">
        <f t="shared" si="138"/>
        <v>#N/A</v>
      </c>
      <c r="D4429" s="1">
        <v>4428</v>
      </c>
      <c r="E4429" s="1">
        <v>5083500</v>
      </c>
      <c r="F4429" s="1">
        <v>4933200</v>
      </c>
      <c r="G4429" s="1">
        <f t="shared" si="139"/>
        <v>4933200</v>
      </c>
    </row>
    <row r="4430" spans="1:7" x14ac:dyDescent="0.3">
      <c r="A4430">
        <v>2214</v>
      </c>
      <c r="B4430" s="1">
        <v>1868000</v>
      </c>
      <c r="C4430" s="1">
        <f t="shared" si="138"/>
        <v>1868000</v>
      </c>
      <c r="D4430" s="1">
        <v>4429</v>
      </c>
      <c r="E4430" s="1">
        <v>5050300</v>
      </c>
      <c r="F4430" t="s">
        <v>4</v>
      </c>
      <c r="G4430" s="1" t="e">
        <f t="shared" si="139"/>
        <v>#N/A</v>
      </c>
    </row>
    <row r="4431" spans="1:7" x14ac:dyDescent="0.3">
      <c r="A4431">
        <v>2214</v>
      </c>
      <c r="B4431" t="s">
        <v>4</v>
      </c>
      <c r="C4431" s="1" t="e">
        <f t="shared" si="138"/>
        <v>#N/A</v>
      </c>
      <c r="D4431" s="1">
        <v>4430</v>
      </c>
      <c r="E4431" s="1">
        <v>4469900</v>
      </c>
      <c r="F4431" s="1">
        <v>3283700</v>
      </c>
      <c r="G4431" s="1">
        <f t="shared" si="139"/>
        <v>3283700</v>
      </c>
    </row>
    <row r="4432" spans="1:7" x14ac:dyDescent="0.3">
      <c r="A4432">
        <v>2215</v>
      </c>
      <c r="B4432" s="1">
        <v>2748600</v>
      </c>
      <c r="C4432" s="1">
        <f t="shared" si="138"/>
        <v>2748600</v>
      </c>
      <c r="D4432" s="1">
        <v>4431</v>
      </c>
      <c r="E4432" s="1">
        <v>2395600</v>
      </c>
      <c r="F4432" t="s">
        <v>4</v>
      </c>
      <c r="G4432" s="1" t="e">
        <f t="shared" si="139"/>
        <v>#N/A</v>
      </c>
    </row>
    <row r="4433" spans="1:7" x14ac:dyDescent="0.3">
      <c r="A4433">
        <v>2215</v>
      </c>
      <c r="B4433" t="s">
        <v>4</v>
      </c>
      <c r="C4433" s="1" t="e">
        <f t="shared" si="138"/>
        <v>#N/A</v>
      </c>
      <c r="D4433" s="1">
        <v>4432</v>
      </c>
      <c r="E4433" s="1">
        <v>4277900</v>
      </c>
      <c r="F4433" s="1">
        <v>2412700</v>
      </c>
      <c r="G4433" s="1">
        <f t="shared" si="139"/>
        <v>2412700</v>
      </c>
    </row>
    <row r="4434" spans="1:7" x14ac:dyDescent="0.3">
      <c r="A4434">
        <v>2216</v>
      </c>
      <c r="B4434" s="1">
        <v>4868500</v>
      </c>
      <c r="C4434" s="1">
        <f t="shared" si="138"/>
        <v>4868500</v>
      </c>
      <c r="D4434" s="1">
        <v>4433</v>
      </c>
      <c r="E4434" s="1">
        <v>4946000</v>
      </c>
      <c r="F4434" t="s">
        <v>4</v>
      </c>
      <c r="G4434" s="1" t="e">
        <f t="shared" si="139"/>
        <v>#N/A</v>
      </c>
    </row>
    <row r="4435" spans="1:7" x14ac:dyDescent="0.3">
      <c r="A4435">
        <v>2216</v>
      </c>
      <c r="B4435" t="s">
        <v>4</v>
      </c>
      <c r="C4435" s="1" t="e">
        <f t="shared" si="138"/>
        <v>#N/A</v>
      </c>
      <c r="D4435" s="1">
        <v>4434</v>
      </c>
      <c r="E4435" s="1">
        <v>3565300</v>
      </c>
      <c r="F4435" s="1">
        <v>5126100</v>
      </c>
      <c r="G4435" s="1">
        <f t="shared" si="139"/>
        <v>5126100</v>
      </c>
    </row>
    <row r="4436" spans="1:7" x14ac:dyDescent="0.3">
      <c r="A4436">
        <v>2217</v>
      </c>
      <c r="B4436" s="1">
        <v>5427900</v>
      </c>
      <c r="C4436" s="1">
        <f t="shared" si="138"/>
        <v>5427900</v>
      </c>
      <c r="D4436" s="1">
        <v>4435</v>
      </c>
      <c r="E4436" s="1">
        <v>3625600</v>
      </c>
      <c r="F4436" t="s">
        <v>4</v>
      </c>
      <c r="G4436" s="1" t="e">
        <f t="shared" si="139"/>
        <v>#N/A</v>
      </c>
    </row>
    <row r="4437" spans="1:7" x14ac:dyDescent="0.3">
      <c r="A4437">
        <v>2217</v>
      </c>
      <c r="B4437" t="s">
        <v>4</v>
      </c>
      <c r="C4437" s="1" t="e">
        <f t="shared" si="138"/>
        <v>#N/A</v>
      </c>
      <c r="D4437" s="1">
        <v>4436</v>
      </c>
      <c r="E4437" s="1">
        <v>3440100</v>
      </c>
      <c r="F4437" s="1">
        <v>2703700</v>
      </c>
      <c r="G4437" s="1">
        <f t="shared" si="139"/>
        <v>2703700</v>
      </c>
    </row>
    <row r="4438" spans="1:7" x14ac:dyDescent="0.3">
      <c r="A4438">
        <v>2218</v>
      </c>
      <c r="B4438" s="1">
        <v>2471600</v>
      </c>
      <c r="C4438" s="1">
        <f t="shared" si="138"/>
        <v>2471600</v>
      </c>
      <c r="D4438" s="1">
        <v>4437</v>
      </c>
      <c r="E4438" s="1">
        <v>4749500</v>
      </c>
      <c r="F4438" t="s">
        <v>4</v>
      </c>
      <c r="G4438" s="1" t="e">
        <f t="shared" si="139"/>
        <v>#N/A</v>
      </c>
    </row>
    <row r="4439" spans="1:7" x14ac:dyDescent="0.3">
      <c r="A4439">
        <v>2218</v>
      </c>
      <c r="B4439" t="s">
        <v>4</v>
      </c>
      <c r="C4439" s="1" t="e">
        <f t="shared" si="138"/>
        <v>#N/A</v>
      </c>
      <c r="D4439" s="1">
        <v>4438</v>
      </c>
      <c r="E4439" s="1">
        <v>5165100</v>
      </c>
      <c r="F4439" s="1">
        <v>3621000</v>
      </c>
      <c r="G4439" s="1">
        <f t="shared" si="139"/>
        <v>3621000</v>
      </c>
    </row>
    <row r="4440" spans="1:7" x14ac:dyDescent="0.3">
      <c r="A4440">
        <v>2219</v>
      </c>
      <c r="B4440" s="1">
        <v>2493300</v>
      </c>
      <c r="C4440" s="1">
        <f t="shared" si="138"/>
        <v>2493300</v>
      </c>
      <c r="D4440" s="1">
        <v>4439</v>
      </c>
      <c r="E4440" s="1">
        <v>4260400</v>
      </c>
      <c r="F4440" t="s">
        <v>4</v>
      </c>
      <c r="G4440" s="1" t="e">
        <f t="shared" si="139"/>
        <v>#N/A</v>
      </c>
    </row>
    <row r="4441" spans="1:7" x14ac:dyDescent="0.3">
      <c r="A4441">
        <v>2219</v>
      </c>
      <c r="B4441" t="s">
        <v>4</v>
      </c>
      <c r="C4441" s="1" t="e">
        <f t="shared" si="138"/>
        <v>#N/A</v>
      </c>
      <c r="D4441" s="1">
        <v>4440</v>
      </c>
      <c r="E4441" s="1">
        <v>4172400</v>
      </c>
      <c r="F4441" s="1">
        <v>4344000</v>
      </c>
      <c r="G4441" s="1">
        <f t="shared" si="139"/>
        <v>4344000</v>
      </c>
    </row>
    <row r="4442" spans="1:7" x14ac:dyDescent="0.3">
      <c r="A4442">
        <v>2220</v>
      </c>
      <c r="B4442" s="1">
        <v>2326500</v>
      </c>
      <c r="C4442" s="1">
        <f t="shared" si="138"/>
        <v>2326500</v>
      </c>
      <c r="D4442" s="1">
        <v>4441</v>
      </c>
      <c r="E4442" s="1">
        <v>2599200</v>
      </c>
      <c r="F4442" t="s">
        <v>4</v>
      </c>
      <c r="G4442" s="1" t="e">
        <f t="shared" si="139"/>
        <v>#N/A</v>
      </c>
    </row>
    <row r="4443" spans="1:7" x14ac:dyDescent="0.3">
      <c r="A4443">
        <v>2220</v>
      </c>
      <c r="B4443" t="s">
        <v>4</v>
      </c>
      <c r="C4443" s="1" t="e">
        <f t="shared" si="138"/>
        <v>#N/A</v>
      </c>
      <c r="D4443" s="1">
        <v>4442</v>
      </c>
      <c r="E4443" s="1">
        <v>2686100</v>
      </c>
      <c r="F4443" s="1">
        <v>3093400</v>
      </c>
      <c r="G4443" s="1">
        <f t="shared" si="139"/>
        <v>3093400</v>
      </c>
    </row>
    <row r="4444" spans="1:7" x14ac:dyDescent="0.3">
      <c r="A4444">
        <v>2221</v>
      </c>
      <c r="B4444" s="1">
        <v>3293300</v>
      </c>
      <c r="C4444" s="1">
        <f t="shared" si="138"/>
        <v>3293300</v>
      </c>
      <c r="D4444" s="1">
        <v>4443</v>
      </c>
      <c r="E4444" s="1">
        <v>3189800</v>
      </c>
      <c r="F4444" t="s">
        <v>4</v>
      </c>
      <c r="G4444" s="1" t="e">
        <f t="shared" si="139"/>
        <v>#N/A</v>
      </c>
    </row>
    <row r="4445" spans="1:7" x14ac:dyDescent="0.3">
      <c r="A4445">
        <v>2221</v>
      </c>
      <c r="B4445" t="s">
        <v>4</v>
      </c>
      <c r="C4445" s="1" t="e">
        <f t="shared" si="138"/>
        <v>#N/A</v>
      </c>
      <c r="D4445" s="1">
        <v>4444</v>
      </c>
      <c r="E4445" s="1">
        <v>4675500</v>
      </c>
      <c r="F4445" s="1">
        <v>11252000</v>
      </c>
      <c r="G4445" s="1">
        <f t="shared" si="139"/>
        <v>11252000</v>
      </c>
    </row>
    <row r="4446" spans="1:7" x14ac:dyDescent="0.3">
      <c r="A4446">
        <v>2222</v>
      </c>
      <c r="B4446" s="1">
        <v>2232000</v>
      </c>
      <c r="C4446" s="1">
        <f t="shared" si="138"/>
        <v>2232000</v>
      </c>
      <c r="D4446" s="1">
        <v>4445</v>
      </c>
      <c r="E4446" s="1">
        <v>14293300</v>
      </c>
      <c r="F4446" t="s">
        <v>4</v>
      </c>
      <c r="G4446" s="1" t="e">
        <f t="shared" si="139"/>
        <v>#N/A</v>
      </c>
    </row>
    <row r="4447" spans="1:7" x14ac:dyDescent="0.3">
      <c r="A4447">
        <v>2222</v>
      </c>
      <c r="B4447" t="s">
        <v>4</v>
      </c>
      <c r="C4447" s="1" t="e">
        <f t="shared" si="138"/>
        <v>#N/A</v>
      </c>
      <c r="D4447" s="1">
        <v>4446</v>
      </c>
      <c r="E4447" s="1">
        <v>13746300</v>
      </c>
      <c r="F4447" s="1">
        <v>6724600</v>
      </c>
      <c r="G4447" s="1">
        <f t="shared" si="139"/>
        <v>6724600</v>
      </c>
    </row>
    <row r="4448" spans="1:7" x14ac:dyDescent="0.3">
      <c r="A4448">
        <v>2223</v>
      </c>
      <c r="B4448" s="1">
        <v>3950400</v>
      </c>
      <c r="C4448" s="1">
        <f t="shared" si="138"/>
        <v>3950400</v>
      </c>
      <c r="D4448" s="1">
        <v>4447</v>
      </c>
      <c r="E4448" s="1">
        <v>4995900</v>
      </c>
      <c r="F4448" t="s">
        <v>4</v>
      </c>
      <c r="G4448" s="1" t="e">
        <f t="shared" si="139"/>
        <v>#N/A</v>
      </c>
    </row>
    <row r="4449" spans="1:7" x14ac:dyDescent="0.3">
      <c r="A4449">
        <v>2223</v>
      </c>
      <c r="B4449" t="s">
        <v>4</v>
      </c>
      <c r="C4449" s="1" t="e">
        <f t="shared" si="138"/>
        <v>#N/A</v>
      </c>
      <c r="D4449" s="1">
        <v>4448</v>
      </c>
      <c r="E4449" s="1">
        <v>4423500</v>
      </c>
      <c r="F4449" s="1">
        <v>4556600</v>
      </c>
      <c r="G4449" s="1">
        <f t="shared" si="139"/>
        <v>4556600</v>
      </c>
    </row>
    <row r="4450" spans="1:7" x14ac:dyDescent="0.3">
      <c r="A4450">
        <v>2224</v>
      </c>
      <c r="B4450" s="1">
        <v>1944900</v>
      </c>
      <c r="C4450" s="1">
        <f t="shared" si="138"/>
        <v>1944900</v>
      </c>
      <c r="D4450" s="1">
        <v>4449</v>
      </c>
      <c r="E4450" s="1">
        <v>4184600</v>
      </c>
      <c r="F4450" t="s">
        <v>4</v>
      </c>
      <c r="G4450" s="1" t="e">
        <f t="shared" si="139"/>
        <v>#N/A</v>
      </c>
    </row>
    <row r="4451" spans="1:7" x14ac:dyDescent="0.3">
      <c r="A4451">
        <v>2224</v>
      </c>
      <c r="B4451" t="s">
        <v>4</v>
      </c>
      <c r="C4451" s="1" t="e">
        <f t="shared" si="138"/>
        <v>#N/A</v>
      </c>
      <c r="D4451" s="1">
        <v>4450</v>
      </c>
      <c r="E4451" s="1">
        <v>5776800</v>
      </c>
      <c r="F4451" s="1">
        <v>5349200</v>
      </c>
      <c r="G4451" s="1">
        <f t="shared" si="139"/>
        <v>5349200</v>
      </c>
    </row>
    <row r="4452" spans="1:7" x14ac:dyDescent="0.3">
      <c r="A4452">
        <v>2225</v>
      </c>
      <c r="B4452" s="1">
        <v>2616200</v>
      </c>
      <c r="C4452" s="1">
        <f t="shared" si="138"/>
        <v>2616200</v>
      </c>
      <c r="D4452" s="1">
        <v>4451</v>
      </c>
      <c r="E4452" s="1">
        <v>2144800</v>
      </c>
      <c r="F4452" t="s">
        <v>4</v>
      </c>
      <c r="G4452" s="1" t="e">
        <f t="shared" si="139"/>
        <v>#N/A</v>
      </c>
    </row>
    <row r="4453" spans="1:7" x14ac:dyDescent="0.3">
      <c r="A4453">
        <v>2225</v>
      </c>
      <c r="B4453" t="s">
        <v>4</v>
      </c>
      <c r="C4453" s="1" t="e">
        <f t="shared" si="138"/>
        <v>#N/A</v>
      </c>
      <c r="D4453" s="1">
        <v>4452</v>
      </c>
      <c r="E4453" s="1">
        <v>4261500</v>
      </c>
      <c r="F4453" s="1">
        <v>3400500</v>
      </c>
      <c r="G4453" s="1">
        <f t="shared" si="139"/>
        <v>3400500</v>
      </c>
    </row>
    <row r="4454" spans="1:7" x14ac:dyDescent="0.3">
      <c r="A4454">
        <v>2226</v>
      </c>
      <c r="B4454" s="1">
        <v>1712300</v>
      </c>
      <c r="C4454" s="1">
        <f t="shared" si="138"/>
        <v>1712300</v>
      </c>
      <c r="D4454" s="1">
        <v>4453</v>
      </c>
      <c r="E4454" s="1">
        <v>3644900</v>
      </c>
      <c r="F4454" t="s">
        <v>4</v>
      </c>
      <c r="G4454" s="1" t="e">
        <f t="shared" si="139"/>
        <v>#N/A</v>
      </c>
    </row>
    <row r="4455" spans="1:7" x14ac:dyDescent="0.3">
      <c r="A4455">
        <v>2226</v>
      </c>
      <c r="B4455" t="s">
        <v>4</v>
      </c>
      <c r="C4455" s="1" t="e">
        <f t="shared" si="138"/>
        <v>#N/A</v>
      </c>
      <c r="D4455" s="1">
        <v>4454</v>
      </c>
      <c r="E4455" s="1">
        <v>2055100</v>
      </c>
      <c r="F4455" s="1">
        <v>3536600</v>
      </c>
      <c r="G4455" s="1">
        <f t="shared" si="139"/>
        <v>3536600</v>
      </c>
    </row>
    <row r="4456" spans="1:7" x14ac:dyDescent="0.3">
      <c r="A4456">
        <v>2227</v>
      </c>
      <c r="B4456" s="1">
        <v>1470000</v>
      </c>
      <c r="C4456" s="1">
        <f t="shared" si="138"/>
        <v>1470000</v>
      </c>
      <c r="D4456" s="1">
        <v>4455</v>
      </c>
      <c r="E4456" s="1">
        <v>3492100</v>
      </c>
      <c r="F4456" t="s">
        <v>4</v>
      </c>
      <c r="G4456" s="1" t="e">
        <f t="shared" si="139"/>
        <v>#N/A</v>
      </c>
    </row>
    <row r="4457" spans="1:7" x14ac:dyDescent="0.3">
      <c r="A4457">
        <v>2227</v>
      </c>
      <c r="B4457" t="s">
        <v>4</v>
      </c>
      <c r="C4457" s="1" t="e">
        <f t="shared" si="138"/>
        <v>#N/A</v>
      </c>
      <c r="D4457" s="1">
        <v>4456</v>
      </c>
      <c r="E4457" s="1">
        <v>4539300</v>
      </c>
      <c r="F4457" s="1">
        <v>5450700</v>
      </c>
      <c r="G4457" s="1">
        <f t="shared" si="139"/>
        <v>5450700</v>
      </c>
    </row>
    <row r="4458" spans="1:7" x14ac:dyDescent="0.3">
      <c r="A4458">
        <v>2228</v>
      </c>
      <c r="B4458" s="1">
        <v>2445500</v>
      </c>
      <c r="C4458" s="1">
        <f t="shared" si="138"/>
        <v>2445500</v>
      </c>
      <c r="D4458" s="1">
        <v>4457</v>
      </c>
      <c r="E4458" s="1">
        <v>5950400</v>
      </c>
      <c r="F4458" t="s">
        <v>4</v>
      </c>
      <c r="G4458" s="1" t="e">
        <f t="shared" si="139"/>
        <v>#N/A</v>
      </c>
    </row>
    <row r="4459" spans="1:7" x14ac:dyDescent="0.3">
      <c r="A4459">
        <v>2228</v>
      </c>
      <c r="B4459" t="s">
        <v>4</v>
      </c>
      <c r="C4459" s="1" t="e">
        <f t="shared" si="138"/>
        <v>#N/A</v>
      </c>
      <c r="D4459" s="1">
        <v>4458</v>
      </c>
      <c r="E4459" s="1">
        <v>2578100</v>
      </c>
      <c r="F4459" s="1">
        <v>2719500</v>
      </c>
      <c r="G4459" s="1">
        <f t="shared" si="139"/>
        <v>2719500</v>
      </c>
    </row>
    <row r="4460" spans="1:7" x14ac:dyDescent="0.3">
      <c r="A4460">
        <v>2229</v>
      </c>
      <c r="B4460" s="1">
        <v>2333900</v>
      </c>
      <c r="C4460" s="1">
        <f t="shared" si="138"/>
        <v>2333900</v>
      </c>
      <c r="D4460" s="1">
        <v>4459</v>
      </c>
      <c r="E4460" s="1">
        <v>4412100</v>
      </c>
      <c r="F4460" t="s">
        <v>4</v>
      </c>
      <c r="G4460" s="1" t="e">
        <f t="shared" si="139"/>
        <v>#N/A</v>
      </c>
    </row>
    <row r="4461" spans="1:7" x14ac:dyDescent="0.3">
      <c r="A4461">
        <v>2229</v>
      </c>
      <c r="B4461" t="s">
        <v>4</v>
      </c>
      <c r="C4461" s="1" t="e">
        <f t="shared" si="138"/>
        <v>#N/A</v>
      </c>
      <c r="D4461" s="1">
        <v>4460</v>
      </c>
      <c r="E4461" s="1">
        <v>3139400</v>
      </c>
      <c r="F4461" s="1">
        <v>3062300</v>
      </c>
      <c r="G4461" s="1">
        <f t="shared" si="139"/>
        <v>3062300</v>
      </c>
    </row>
    <row r="4462" spans="1:7" x14ac:dyDescent="0.3">
      <c r="A4462">
        <v>2230</v>
      </c>
      <c r="B4462" s="1">
        <v>3824400</v>
      </c>
      <c r="C4462" s="1">
        <f t="shared" si="138"/>
        <v>3824400</v>
      </c>
      <c r="D4462" s="1">
        <v>4461</v>
      </c>
      <c r="E4462" s="1">
        <v>2850500</v>
      </c>
      <c r="F4462" t="s">
        <v>4</v>
      </c>
      <c r="G4462" s="1" t="e">
        <f t="shared" si="139"/>
        <v>#N/A</v>
      </c>
    </row>
    <row r="4463" spans="1:7" x14ac:dyDescent="0.3">
      <c r="A4463">
        <v>2230</v>
      </c>
      <c r="B4463" t="s">
        <v>4</v>
      </c>
      <c r="C4463" s="1" t="e">
        <f t="shared" si="138"/>
        <v>#N/A</v>
      </c>
      <c r="D4463" s="1">
        <v>4462</v>
      </c>
      <c r="E4463" s="1">
        <v>3118700</v>
      </c>
      <c r="F4463" s="1">
        <v>1669100</v>
      </c>
      <c r="G4463" s="1">
        <f t="shared" si="139"/>
        <v>1669100</v>
      </c>
    </row>
    <row r="4464" spans="1:7" x14ac:dyDescent="0.3">
      <c r="A4464">
        <v>2231</v>
      </c>
      <c r="B4464" s="1">
        <v>2142000</v>
      </c>
      <c r="C4464" s="1">
        <f t="shared" si="138"/>
        <v>2142000</v>
      </c>
      <c r="D4464" s="1">
        <v>4463</v>
      </c>
      <c r="E4464" s="1">
        <v>3493300</v>
      </c>
      <c r="F4464" t="s">
        <v>4</v>
      </c>
      <c r="G4464" s="1" t="e">
        <f t="shared" si="139"/>
        <v>#N/A</v>
      </c>
    </row>
    <row r="4465" spans="1:7" x14ac:dyDescent="0.3">
      <c r="A4465">
        <v>2231</v>
      </c>
      <c r="B4465" t="s">
        <v>4</v>
      </c>
      <c r="C4465" s="1" t="e">
        <f t="shared" si="138"/>
        <v>#N/A</v>
      </c>
      <c r="D4465" s="1">
        <v>4464</v>
      </c>
      <c r="E4465" s="1">
        <v>4654400</v>
      </c>
      <c r="F4465" s="1">
        <v>4719800</v>
      </c>
      <c r="G4465" s="1">
        <f t="shared" si="139"/>
        <v>4719800</v>
      </c>
    </row>
    <row r="4466" spans="1:7" x14ac:dyDescent="0.3">
      <c r="A4466">
        <v>2232</v>
      </c>
      <c r="B4466" s="1">
        <v>1384800</v>
      </c>
      <c r="C4466" s="1">
        <f t="shared" si="138"/>
        <v>1384800</v>
      </c>
      <c r="D4466" s="1">
        <v>4465</v>
      </c>
      <c r="E4466" s="1">
        <v>2992800</v>
      </c>
      <c r="F4466" t="s">
        <v>4</v>
      </c>
      <c r="G4466" s="1" t="e">
        <f t="shared" si="139"/>
        <v>#N/A</v>
      </c>
    </row>
    <row r="4467" spans="1:7" x14ac:dyDescent="0.3">
      <c r="A4467">
        <v>2232</v>
      </c>
      <c r="B4467" t="s">
        <v>4</v>
      </c>
      <c r="C4467" s="1" t="e">
        <f t="shared" si="138"/>
        <v>#N/A</v>
      </c>
      <c r="D4467" s="1">
        <v>4466</v>
      </c>
      <c r="E4467" s="1">
        <v>3021800</v>
      </c>
      <c r="F4467" s="1">
        <v>3191500</v>
      </c>
      <c r="G4467" s="1">
        <f t="shared" si="139"/>
        <v>3191500</v>
      </c>
    </row>
    <row r="4468" spans="1:7" x14ac:dyDescent="0.3">
      <c r="A4468">
        <v>2233</v>
      </c>
      <c r="B4468" s="1">
        <v>2350000</v>
      </c>
      <c r="C4468" s="1">
        <f t="shared" si="138"/>
        <v>2350000</v>
      </c>
      <c r="D4468" s="1">
        <v>4467</v>
      </c>
      <c r="E4468" s="1">
        <v>1813600</v>
      </c>
      <c r="F4468" t="s">
        <v>4</v>
      </c>
      <c r="G4468" s="1" t="e">
        <f t="shared" si="139"/>
        <v>#N/A</v>
      </c>
    </row>
    <row r="4469" spans="1:7" x14ac:dyDescent="0.3">
      <c r="A4469">
        <v>2233</v>
      </c>
      <c r="B4469" t="s">
        <v>4</v>
      </c>
      <c r="C4469" s="1" t="e">
        <f t="shared" si="138"/>
        <v>#N/A</v>
      </c>
      <c r="D4469" s="1">
        <v>4468</v>
      </c>
      <c r="E4469" s="1">
        <v>2087900</v>
      </c>
      <c r="F4469" s="1">
        <v>2010300</v>
      </c>
      <c r="G4469" s="1">
        <f t="shared" si="139"/>
        <v>2010300</v>
      </c>
    </row>
    <row r="4470" spans="1:7" x14ac:dyDescent="0.3">
      <c r="A4470">
        <v>2234</v>
      </c>
      <c r="B4470" s="1">
        <v>1426500</v>
      </c>
      <c r="C4470" s="1">
        <f t="shared" si="138"/>
        <v>1426500</v>
      </c>
      <c r="D4470" s="1">
        <v>4469</v>
      </c>
      <c r="E4470" s="1">
        <v>4085800</v>
      </c>
      <c r="F4470" t="s">
        <v>4</v>
      </c>
      <c r="G4470" s="1" t="e">
        <f t="shared" si="139"/>
        <v>#N/A</v>
      </c>
    </row>
    <row r="4471" spans="1:7" x14ac:dyDescent="0.3">
      <c r="A4471">
        <v>2234</v>
      </c>
      <c r="B4471" t="s">
        <v>4</v>
      </c>
      <c r="C4471" s="1" t="e">
        <f t="shared" si="138"/>
        <v>#N/A</v>
      </c>
      <c r="D4471" s="1">
        <v>4470</v>
      </c>
      <c r="E4471" s="1">
        <v>3474600</v>
      </c>
      <c r="F4471" s="1">
        <v>3578200</v>
      </c>
      <c r="G4471" s="1">
        <f t="shared" si="139"/>
        <v>3578200</v>
      </c>
    </row>
    <row r="4472" spans="1:7" x14ac:dyDescent="0.3">
      <c r="A4472">
        <v>2235</v>
      </c>
      <c r="B4472" s="1">
        <v>4656100</v>
      </c>
      <c r="C4472" s="1">
        <f t="shared" si="138"/>
        <v>4656100</v>
      </c>
      <c r="D4472" s="1">
        <v>4471</v>
      </c>
      <c r="E4472" s="1">
        <v>3082000</v>
      </c>
      <c r="F4472" t="s">
        <v>4</v>
      </c>
      <c r="G4472" s="1" t="e">
        <f t="shared" si="139"/>
        <v>#N/A</v>
      </c>
    </row>
    <row r="4473" spans="1:7" x14ac:dyDescent="0.3">
      <c r="A4473">
        <v>2235</v>
      </c>
      <c r="B4473" t="s">
        <v>4</v>
      </c>
      <c r="C4473" s="1" t="e">
        <f t="shared" si="138"/>
        <v>#N/A</v>
      </c>
      <c r="D4473" s="1">
        <v>4472</v>
      </c>
      <c r="E4473" s="1">
        <v>2053700</v>
      </c>
      <c r="F4473" s="1">
        <v>1813000</v>
      </c>
      <c r="G4473" s="1">
        <f t="shared" si="139"/>
        <v>1813000</v>
      </c>
    </row>
    <row r="4474" spans="1:7" x14ac:dyDescent="0.3">
      <c r="A4474">
        <v>2236</v>
      </c>
      <c r="B4474" s="1">
        <v>1746500</v>
      </c>
      <c r="C4474" s="1">
        <f t="shared" si="138"/>
        <v>1746500</v>
      </c>
      <c r="D4474" s="1">
        <v>4473</v>
      </c>
      <c r="E4474" s="1">
        <v>2640600</v>
      </c>
      <c r="F4474" t="s">
        <v>4</v>
      </c>
      <c r="G4474" s="1" t="e">
        <f t="shared" si="139"/>
        <v>#N/A</v>
      </c>
    </row>
    <row r="4475" spans="1:7" x14ac:dyDescent="0.3">
      <c r="A4475">
        <v>2236</v>
      </c>
      <c r="B4475" t="s">
        <v>4</v>
      </c>
      <c r="C4475" s="1" t="e">
        <f t="shared" si="138"/>
        <v>#N/A</v>
      </c>
      <c r="D4475" s="1">
        <v>4474</v>
      </c>
      <c r="E4475" s="1">
        <v>4421000</v>
      </c>
      <c r="F4475" s="1">
        <v>4832200</v>
      </c>
      <c r="G4475" s="1">
        <f t="shared" si="139"/>
        <v>4832200</v>
      </c>
    </row>
    <row r="4476" spans="1:7" x14ac:dyDescent="0.3">
      <c r="A4476">
        <v>2237</v>
      </c>
      <c r="B4476" s="1">
        <v>1861800</v>
      </c>
      <c r="C4476" s="1">
        <f t="shared" si="138"/>
        <v>1861800</v>
      </c>
      <c r="D4476" s="1">
        <v>4475</v>
      </c>
      <c r="E4476" s="1">
        <v>1985400</v>
      </c>
      <c r="F4476" t="s">
        <v>4</v>
      </c>
      <c r="G4476" s="1" t="e">
        <f t="shared" si="139"/>
        <v>#N/A</v>
      </c>
    </row>
    <row r="4477" spans="1:7" x14ac:dyDescent="0.3">
      <c r="A4477">
        <v>2237</v>
      </c>
      <c r="B4477" t="s">
        <v>4</v>
      </c>
      <c r="C4477" s="1" t="e">
        <f t="shared" si="138"/>
        <v>#N/A</v>
      </c>
      <c r="D4477" s="1">
        <v>4476</v>
      </c>
      <c r="E4477" s="1">
        <v>2788000</v>
      </c>
      <c r="F4477" s="1">
        <v>3494700</v>
      </c>
      <c r="G4477" s="1">
        <f t="shared" si="139"/>
        <v>3494700</v>
      </c>
    </row>
    <row r="4478" spans="1:7" x14ac:dyDescent="0.3">
      <c r="A4478">
        <v>2238</v>
      </c>
      <c r="B4478" s="1">
        <v>2720200</v>
      </c>
      <c r="C4478" s="1">
        <f t="shared" si="138"/>
        <v>2720200</v>
      </c>
      <c r="D4478" s="1">
        <v>4477</v>
      </c>
      <c r="E4478" s="1">
        <v>2735300</v>
      </c>
      <c r="F4478" t="s">
        <v>4</v>
      </c>
      <c r="G4478" s="1" t="e">
        <f t="shared" si="139"/>
        <v>#N/A</v>
      </c>
    </row>
    <row r="4479" spans="1:7" x14ac:dyDescent="0.3">
      <c r="A4479">
        <v>2238</v>
      </c>
      <c r="B4479" t="s">
        <v>4</v>
      </c>
      <c r="C4479" s="1" t="e">
        <f t="shared" si="138"/>
        <v>#N/A</v>
      </c>
      <c r="D4479" s="1">
        <v>4478</v>
      </c>
      <c r="E4479" s="1">
        <v>2427700</v>
      </c>
      <c r="F4479" s="1">
        <v>3675100</v>
      </c>
      <c r="G4479" s="1">
        <f t="shared" si="139"/>
        <v>3675100</v>
      </c>
    </row>
    <row r="4480" spans="1:7" x14ac:dyDescent="0.3">
      <c r="A4480">
        <v>2239</v>
      </c>
      <c r="B4480" s="1">
        <v>2042700</v>
      </c>
      <c r="C4480" s="1">
        <f t="shared" si="138"/>
        <v>2042700</v>
      </c>
      <c r="D4480" s="1">
        <v>4479</v>
      </c>
      <c r="E4480" s="1">
        <v>3268200</v>
      </c>
      <c r="F4480" t="s">
        <v>4</v>
      </c>
      <c r="G4480" s="1" t="e">
        <f t="shared" si="139"/>
        <v>#N/A</v>
      </c>
    </row>
    <row r="4481" spans="1:7" x14ac:dyDescent="0.3">
      <c r="A4481">
        <v>2239</v>
      </c>
      <c r="B4481" t="s">
        <v>4</v>
      </c>
      <c r="C4481" s="1" t="e">
        <f t="shared" si="138"/>
        <v>#N/A</v>
      </c>
      <c r="D4481" s="1">
        <v>4480</v>
      </c>
      <c r="E4481" s="1">
        <v>3370200</v>
      </c>
      <c r="F4481" s="1">
        <v>2132900</v>
      </c>
      <c r="G4481" s="1">
        <f t="shared" si="139"/>
        <v>2132900</v>
      </c>
    </row>
    <row r="4482" spans="1:7" x14ac:dyDescent="0.3">
      <c r="A4482">
        <v>2240</v>
      </c>
      <c r="B4482" s="1">
        <v>2576600</v>
      </c>
      <c r="C4482" s="1">
        <f t="shared" si="138"/>
        <v>2576600</v>
      </c>
      <c r="D4482" s="1">
        <v>4481</v>
      </c>
      <c r="E4482" s="1">
        <v>3505700</v>
      </c>
      <c r="F4482" t="s">
        <v>4</v>
      </c>
      <c r="G4482" s="1" t="e">
        <f t="shared" si="139"/>
        <v>#N/A</v>
      </c>
    </row>
    <row r="4483" spans="1:7" x14ac:dyDescent="0.3">
      <c r="A4483">
        <v>2240</v>
      </c>
      <c r="B4483" t="s">
        <v>4</v>
      </c>
      <c r="C4483" s="1" t="e">
        <f t="shared" ref="C4483:C4546" si="140">IF((B4483)=" ",#N/A,B4483)</f>
        <v>#N/A</v>
      </c>
      <c r="D4483" s="1">
        <v>4482</v>
      </c>
      <c r="E4483" s="1">
        <v>5025500</v>
      </c>
      <c r="F4483" s="1">
        <v>2847100</v>
      </c>
      <c r="G4483" s="1">
        <f t="shared" ref="G4483:G4546" si="141">IF((F4483)=" ",#N/A,F4483)</f>
        <v>2847100</v>
      </c>
    </row>
    <row r="4484" spans="1:7" x14ac:dyDescent="0.3">
      <c r="A4484">
        <v>2241</v>
      </c>
      <c r="B4484" s="1">
        <v>2276100</v>
      </c>
      <c r="C4484" s="1">
        <f t="shared" si="140"/>
        <v>2276100</v>
      </c>
      <c r="D4484" s="1">
        <v>4483</v>
      </c>
      <c r="E4484" s="1">
        <v>2501600</v>
      </c>
      <c r="F4484" t="s">
        <v>4</v>
      </c>
      <c r="G4484" s="1" t="e">
        <f t="shared" si="141"/>
        <v>#N/A</v>
      </c>
    </row>
    <row r="4485" spans="1:7" x14ac:dyDescent="0.3">
      <c r="A4485">
        <v>2241</v>
      </c>
      <c r="B4485" t="s">
        <v>4</v>
      </c>
      <c r="C4485" s="1" t="e">
        <f t="shared" si="140"/>
        <v>#N/A</v>
      </c>
      <c r="D4485" s="1">
        <v>4484</v>
      </c>
      <c r="E4485" s="1">
        <v>2231100</v>
      </c>
      <c r="F4485" s="1">
        <v>3583500</v>
      </c>
      <c r="G4485" s="1">
        <f t="shared" si="141"/>
        <v>3583500</v>
      </c>
    </row>
    <row r="4486" spans="1:7" x14ac:dyDescent="0.3">
      <c r="A4486">
        <v>2242</v>
      </c>
      <c r="B4486" s="1">
        <v>3496800</v>
      </c>
      <c r="C4486" s="1">
        <f t="shared" si="140"/>
        <v>3496800</v>
      </c>
      <c r="D4486" s="1">
        <v>4485</v>
      </c>
      <c r="E4486" s="1">
        <v>1938100</v>
      </c>
      <c r="F4486" t="s">
        <v>4</v>
      </c>
      <c r="G4486" s="1" t="e">
        <f t="shared" si="141"/>
        <v>#N/A</v>
      </c>
    </row>
    <row r="4487" spans="1:7" x14ac:dyDescent="0.3">
      <c r="A4487">
        <v>2242</v>
      </c>
      <c r="B4487" t="s">
        <v>4</v>
      </c>
      <c r="C4487" s="1" t="e">
        <f t="shared" si="140"/>
        <v>#N/A</v>
      </c>
      <c r="D4487" s="1">
        <v>4486</v>
      </c>
      <c r="E4487" s="1">
        <v>2850900</v>
      </c>
      <c r="F4487" s="1">
        <v>4830000</v>
      </c>
      <c r="G4487" s="1">
        <f t="shared" si="141"/>
        <v>4830000</v>
      </c>
    </row>
    <row r="4488" spans="1:7" x14ac:dyDescent="0.3">
      <c r="A4488">
        <v>2243</v>
      </c>
      <c r="B4488" s="1">
        <v>1940800</v>
      </c>
      <c r="C4488" s="1">
        <f t="shared" si="140"/>
        <v>1940800</v>
      </c>
      <c r="D4488" s="1">
        <v>4487</v>
      </c>
      <c r="E4488" s="1">
        <v>1895100</v>
      </c>
      <c r="F4488" t="s">
        <v>4</v>
      </c>
      <c r="G4488" s="1" t="e">
        <f t="shared" si="141"/>
        <v>#N/A</v>
      </c>
    </row>
    <row r="4489" spans="1:7" x14ac:dyDescent="0.3">
      <c r="A4489">
        <v>2243</v>
      </c>
      <c r="B4489" t="s">
        <v>4</v>
      </c>
      <c r="C4489" s="1" t="e">
        <f t="shared" si="140"/>
        <v>#N/A</v>
      </c>
      <c r="D4489" s="1">
        <v>4488</v>
      </c>
      <c r="E4489" s="1">
        <v>2926000</v>
      </c>
      <c r="F4489" s="1">
        <v>4576300</v>
      </c>
      <c r="G4489" s="1">
        <f t="shared" si="141"/>
        <v>4576300</v>
      </c>
    </row>
    <row r="4490" spans="1:7" x14ac:dyDescent="0.3">
      <c r="A4490">
        <v>2244</v>
      </c>
      <c r="B4490" s="1">
        <v>1931500</v>
      </c>
      <c r="C4490" s="1">
        <f t="shared" si="140"/>
        <v>1931500</v>
      </c>
      <c r="D4490" s="1">
        <v>4489</v>
      </c>
      <c r="E4490" s="1">
        <v>4060200</v>
      </c>
      <c r="F4490" t="s">
        <v>4</v>
      </c>
      <c r="G4490" s="1" t="e">
        <f t="shared" si="141"/>
        <v>#N/A</v>
      </c>
    </row>
    <row r="4491" spans="1:7" x14ac:dyDescent="0.3">
      <c r="A4491">
        <v>2244</v>
      </c>
      <c r="B4491" t="s">
        <v>4</v>
      </c>
      <c r="C4491" s="1" t="e">
        <f t="shared" si="140"/>
        <v>#N/A</v>
      </c>
      <c r="D4491" s="1">
        <v>4490</v>
      </c>
      <c r="E4491" s="1">
        <v>1825900</v>
      </c>
      <c r="F4491" t="s">
        <v>27</v>
      </c>
      <c r="G4491" s="1" t="str">
        <f t="shared" si="141"/>
        <v>0.265000</v>
      </c>
    </row>
    <row r="4492" spans="1:7" x14ac:dyDescent="0.3">
      <c r="A4492">
        <v>2245</v>
      </c>
      <c r="B4492" s="1">
        <v>2491200</v>
      </c>
      <c r="C4492" s="1">
        <f t="shared" si="140"/>
        <v>2491200</v>
      </c>
      <c r="D4492" s="1">
        <v>4491</v>
      </c>
      <c r="E4492" s="1">
        <v>4171500</v>
      </c>
      <c r="F4492" t="s">
        <v>4</v>
      </c>
      <c r="G4492" s="1" t="e">
        <f t="shared" si="141"/>
        <v>#N/A</v>
      </c>
    </row>
    <row r="4493" spans="1:7" x14ac:dyDescent="0.3">
      <c r="A4493">
        <v>2245</v>
      </c>
      <c r="B4493" t="s">
        <v>4</v>
      </c>
      <c r="C4493" s="1" t="e">
        <f t="shared" si="140"/>
        <v>#N/A</v>
      </c>
      <c r="D4493" s="1">
        <v>4492</v>
      </c>
      <c r="E4493" s="1">
        <v>4337300</v>
      </c>
      <c r="F4493" s="1">
        <v>1619700</v>
      </c>
      <c r="G4493" s="1">
        <f t="shared" si="141"/>
        <v>1619700</v>
      </c>
    </row>
    <row r="4494" spans="1:7" x14ac:dyDescent="0.3">
      <c r="A4494">
        <v>2246</v>
      </c>
      <c r="B4494" s="1">
        <v>2608200</v>
      </c>
      <c r="C4494" s="1">
        <f t="shared" si="140"/>
        <v>2608200</v>
      </c>
      <c r="D4494" s="1">
        <v>4493</v>
      </c>
      <c r="E4494" s="1">
        <v>2056600</v>
      </c>
      <c r="F4494" t="s">
        <v>4</v>
      </c>
      <c r="G4494" s="1" t="e">
        <f t="shared" si="141"/>
        <v>#N/A</v>
      </c>
    </row>
    <row r="4495" spans="1:7" x14ac:dyDescent="0.3">
      <c r="A4495">
        <v>2246</v>
      </c>
      <c r="B4495" t="s">
        <v>4</v>
      </c>
      <c r="C4495" s="1" t="e">
        <f t="shared" si="140"/>
        <v>#N/A</v>
      </c>
      <c r="D4495" s="1">
        <v>4494</v>
      </c>
      <c r="E4495" s="1">
        <v>3461000</v>
      </c>
      <c r="F4495" s="1">
        <v>3787600</v>
      </c>
      <c r="G4495" s="1">
        <f t="shared" si="141"/>
        <v>3787600</v>
      </c>
    </row>
    <row r="4496" spans="1:7" x14ac:dyDescent="0.3">
      <c r="A4496">
        <v>2247</v>
      </c>
      <c r="B4496" s="1">
        <v>2454500</v>
      </c>
      <c r="C4496" s="1">
        <f t="shared" si="140"/>
        <v>2454500</v>
      </c>
      <c r="D4496" s="1">
        <v>4495</v>
      </c>
      <c r="E4496" s="1">
        <v>2344200</v>
      </c>
      <c r="F4496" t="s">
        <v>4</v>
      </c>
      <c r="G4496" s="1" t="e">
        <f t="shared" si="141"/>
        <v>#N/A</v>
      </c>
    </row>
    <row r="4497" spans="1:7" x14ac:dyDescent="0.3">
      <c r="A4497">
        <v>2247</v>
      </c>
      <c r="B4497" t="s">
        <v>4</v>
      </c>
      <c r="C4497" s="1" t="e">
        <f t="shared" si="140"/>
        <v>#N/A</v>
      </c>
      <c r="D4497" s="1">
        <v>4496</v>
      </c>
      <c r="E4497" s="1">
        <v>2402500</v>
      </c>
      <c r="F4497" s="1">
        <v>2414900</v>
      </c>
      <c r="G4497" s="1">
        <f t="shared" si="141"/>
        <v>2414900</v>
      </c>
    </row>
    <row r="4498" spans="1:7" x14ac:dyDescent="0.3">
      <c r="A4498">
        <v>2248</v>
      </c>
      <c r="B4498" s="1">
        <v>1470300</v>
      </c>
      <c r="C4498" s="1">
        <f t="shared" si="140"/>
        <v>1470300</v>
      </c>
      <c r="D4498" s="1">
        <v>4497</v>
      </c>
      <c r="E4498" s="1">
        <v>1882200</v>
      </c>
      <c r="F4498" t="s">
        <v>4</v>
      </c>
      <c r="G4498" s="1" t="e">
        <f t="shared" si="141"/>
        <v>#N/A</v>
      </c>
    </row>
    <row r="4499" spans="1:7" x14ac:dyDescent="0.3">
      <c r="A4499">
        <v>2248</v>
      </c>
      <c r="B4499" t="s">
        <v>4</v>
      </c>
      <c r="C4499" s="1" t="e">
        <f t="shared" si="140"/>
        <v>#N/A</v>
      </c>
      <c r="D4499" s="1">
        <v>4498</v>
      </c>
      <c r="E4499" s="1">
        <v>2072800</v>
      </c>
      <c r="F4499" s="1">
        <v>3187400</v>
      </c>
      <c r="G4499" s="1">
        <f t="shared" si="141"/>
        <v>3187400</v>
      </c>
    </row>
    <row r="4500" spans="1:7" x14ac:dyDescent="0.3">
      <c r="A4500">
        <v>2249</v>
      </c>
      <c r="B4500" s="1">
        <v>2873400</v>
      </c>
      <c r="C4500" s="1">
        <f t="shared" si="140"/>
        <v>2873400</v>
      </c>
      <c r="D4500" s="1">
        <v>4499</v>
      </c>
      <c r="E4500" s="1">
        <v>2615900</v>
      </c>
      <c r="F4500" t="s">
        <v>4</v>
      </c>
      <c r="G4500" s="1" t="e">
        <f t="shared" si="141"/>
        <v>#N/A</v>
      </c>
    </row>
    <row r="4501" spans="1:7" x14ac:dyDescent="0.3">
      <c r="A4501">
        <v>2249</v>
      </c>
      <c r="B4501" t="s">
        <v>4</v>
      </c>
      <c r="C4501" s="1" t="e">
        <f t="shared" si="140"/>
        <v>#N/A</v>
      </c>
      <c r="D4501" s="1">
        <v>4500</v>
      </c>
      <c r="E4501" s="1">
        <v>3686500</v>
      </c>
      <c r="F4501" s="1">
        <v>2657300</v>
      </c>
      <c r="G4501" s="1">
        <f t="shared" si="141"/>
        <v>2657300</v>
      </c>
    </row>
    <row r="4502" spans="1:7" x14ac:dyDescent="0.3">
      <c r="A4502">
        <v>2250</v>
      </c>
      <c r="B4502" s="1">
        <v>1680600</v>
      </c>
      <c r="C4502" s="1">
        <f t="shared" si="140"/>
        <v>1680600</v>
      </c>
      <c r="D4502" s="1">
        <v>4501</v>
      </c>
      <c r="E4502" s="1">
        <v>2220800</v>
      </c>
      <c r="F4502" t="s">
        <v>4</v>
      </c>
      <c r="G4502" s="1" t="e">
        <f t="shared" si="141"/>
        <v>#N/A</v>
      </c>
    </row>
    <row r="4503" spans="1:7" x14ac:dyDescent="0.3">
      <c r="A4503">
        <v>2250</v>
      </c>
      <c r="B4503" t="s">
        <v>4</v>
      </c>
      <c r="C4503" s="1" t="e">
        <f t="shared" si="140"/>
        <v>#N/A</v>
      </c>
      <c r="D4503" s="1">
        <v>4502</v>
      </c>
      <c r="E4503" s="1">
        <v>2998700</v>
      </c>
      <c r="F4503" s="1">
        <v>2847500</v>
      </c>
      <c r="G4503" s="1">
        <f t="shared" si="141"/>
        <v>2847500</v>
      </c>
    </row>
    <row r="4504" spans="1:7" x14ac:dyDescent="0.3">
      <c r="A4504">
        <v>2251</v>
      </c>
      <c r="B4504" s="1">
        <v>3221600</v>
      </c>
      <c r="C4504" s="1">
        <f t="shared" si="140"/>
        <v>3221600</v>
      </c>
      <c r="D4504" s="1">
        <v>4503</v>
      </c>
      <c r="E4504" s="1">
        <v>3773500</v>
      </c>
      <c r="F4504" t="s">
        <v>4</v>
      </c>
      <c r="G4504" s="1" t="e">
        <f t="shared" si="141"/>
        <v>#N/A</v>
      </c>
    </row>
    <row r="4505" spans="1:7" x14ac:dyDescent="0.3">
      <c r="A4505">
        <v>2251</v>
      </c>
      <c r="B4505" t="s">
        <v>4</v>
      </c>
      <c r="C4505" s="1" t="e">
        <f t="shared" si="140"/>
        <v>#N/A</v>
      </c>
      <c r="D4505" s="1">
        <v>4504</v>
      </c>
      <c r="E4505" s="1">
        <v>2908500</v>
      </c>
      <c r="F4505" s="1">
        <v>3420100</v>
      </c>
      <c r="G4505" s="1">
        <f t="shared" si="141"/>
        <v>3420100</v>
      </c>
    </row>
    <row r="4506" spans="1:7" x14ac:dyDescent="0.3">
      <c r="A4506">
        <v>2252</v>
      </c>
      <c r="B4506" s="1">
        <v>1725700</v>
      </c>
      <c r="C4506" s="1">
        <f t="shared" si="140"/>
        <v>1725700</v>
      </c>
      <c r="D4506" s="1">
        <v>4505</v>
      </c>
      <c r="E4506" s="1">
        <v>3276600</v>
      </c>
      <c r="F4506" t="s">
        <v>4</v>
      </c>
      <c r="G4506" s="1" t="e">
        <f t="shared" si="141"/>
        <v>#N/A</v>
      </c>
    </row>
    <row r="4507" spans="1:7" x14ac:dyDescent="0.3">
      <c r="A4507">
        <v>2252</v>
      </c>
      <c r="B4507" t="s">
        <v>4</v>
      </c>
      <c r="C4507" s="1" t="e">
        <f t="shared" si="140"/>
        <v>#N/A</v>
      </c>
      <c r="D4507" s="1">
        <v>4506</v>
      </c>
      <c r="E4507" s="1">
        <v>3021400</v>
      </c>
      <c r="F4507" s="1">
        <v>2549000</v>
      </c>
      <c r="G4507" s="1">
        <f t="shared" si="141"/>
        <v>2549000</v>
      </c>
    </row>
    <row r="4508" spans="1:7" x14ac:dyDescent="0.3">
      <c r="A4508">
        <v>2253</v>
      </c>
      <c r="B4508" s="1">
        <v>3155900</v>
      </c>
      <c r="C4508" s="1">
        <f t="shared" si="140"/>
        <v>3155900</v>
      </c>
      <c r="D4508" s="1">
        <v>4507</v>
      </c>
      <c r="E4508" s="1">
        <v>4950200</v>
      </c>
      <c r="F4508" t="s">
        <v>4</v>
      </c>
      <c r="G4508" s="1" t="e">
        <f t="shared" si="141"/>
        <v>#N/A</v>
      </c>
    </row>
    <row r="4509" spans="1:7" x14ac:dyDescent="0.3">
      <c r="A4509">
        <v>2253</v>
      </c>
      <c r="B4509" t="s">
        <v>4</v>
      </c>
      <c r="C4509" s="1" t="e">
        <f t="shared" si="140"/>
        <v>#N/A</v>
      </c>
      <c r="D4509" s="1">
        <v>4508</v>
      </c>
      <c r="E4509" s="1">
        <v>2351300</v>
      </c>
      <c r="F4509" s="1">
        <v>2902300</v>
      </c>
      <c r="G4509" s="1">
        <f t="shared" si="141"/>
        <v>2902300</v>
      </c>
    </row>
    <row r="4510" spans="1:7" x14ac:dyDescent="0.3">
      <c r="A4510">
        <v>2254</v>
      </c>
      <c r="B4510" s="1">
        <v>2630200</v>
      </c>
      <c r="C4510" s="1">
        <f t="shared" si="140"/>
        <v>2630200</v>
      </c>
      <c r="D4510" s="1">
        <v>4509</v>
      </c>
      <c r="E4510" s="1">
        <v>2457900</v>
      </c>
      <c r="F4510" t="s">
        <v>4</v>
      </c>
      <c r="G4510" s="1" t="e">
        <f t="shared" si="141"/>
        <v>#N/A</v>
      </c>
    </row>
    <row r="4511" spans="1:7" x14ac:dyDescent="0.3">
      <c r="A4511">
        <v>2254</v>
      </c>
      <c r="B4511" t="s">
        <v>4</v>
      </c>
      <c r="C4511" s="1" t="e">
        <f t="shared" si="140"/>
        <v>#N/A</v>
      </c>
      <c r="D4511" s="1">
        <v>4510</v>
      </c>
      <c r="E4511" s="1">
        <v>3980000</v>
      </c>
      <c r="F4511" s="1">
        <v>3852000</v>
      </c>
      <c r="G4511" s="1">
        <f t="shared" si="141"/>
        <v>3852000</v>
      </c>
    </row>
    <row r="4512" spans="1:7" x14ac:dyDescent="0.3">
      <c r="A4512">
        <v>2255</v>
      </c>
      <c r="B4512" s="1">
        <v>3436900</v>
      </c>
      <c r="C4512" s="1">
        <f t="shared" si="140"/>
        <v>3436900</v>
      </c>
      <c r="D4512" s="1">
        <v>4511</v>
      </c>
      <c r="E4512" s="1">
        <v>2224600</v>
      </c>
      <c r="F4512" t="s">
        <v>4</v>
      </c>
      <c r="G4512" s="1" t="e">
        <f t="shared" si="141"/>
        <v>#N/A</v>
      </c>
    </row>
    <row r="4513" spans="1:7" x14ac:dyDescent="0.3">
      <c r="A4513">
        <v>2255</v>
      </c>
      <c r="B4513" t="s">
        <v>4</v>
      </c>
      <c r="C4513" s="1" t="e">
        <f t="shared" si="140"/>
        <v>#N/A</v>
      </c>
      <c r="D4513" s="1">
        <v>4512</v>
      </c>
      <c r="E4513" s="1">
        <v>3046100</v>
      </c>
      <c r="F4513" s="1">
        <v>3019900</v>
      </c>
      <c r="G4513" s="1">
        <f t="shared" si="141"/>
        <v>3019900</v>
      </c>
    </row>
    <row r="4514" spans="1:7" x14ac:dyDescent="0.3">
      <c r="A4514">
        <v>2256</v>
      </c>
      <c r="B4514" s="1">
        <v>1548900</v>
      </c>
      <c r="C4514" s="1">
        <f t="shared" si="140"/>
        <v>1548900</v>
      </c>
      <c r="D4514" s="1">
        <v>4513</v>
      </c>
      <c r="E4514" s="1">
        <v>3418200</v>
      </c>
      <c r="F4514" t="s">
        <v>4</v>
      </c>
      <c r="G4514" s="1" t="e">
        <f t="shared" si="141"/>
        <v>#N/A</v>
      </c>
    </row>
    <row r="4515" spans="1:7" x14ac:dyDescent="0.3">
      <c r="A4515">
        <v>2256</v>
      </c>
      <c r="B4515" t="s">
        <v>4</v>
      </c>
      <c r="C4515" s="1" t="e">
        <f t="shared" si="140"/>
        <v>#N/A</v>
      </c>
      <c r="D4515" s="1">
        <v>4514</v>
      </c>
      <c r="E4515" s="1">
        <v>1968600</v>
      </c>
      <c r="F4515" s="1">
        <v>5173200</v>
      </c>
      <c r="G4515" s="1">
        <f t="shared" si="141"/>
        <v>5173200</v>
      </c>
    </row>
    <row r="4516" spans="1:7" x14ac:dyDescent="0.3">
      <c r="A4516">
        <v>2257</v>
      </c>
      <c r="B4516" s="1">
        <v>2348800</v>
      </c>
      <c r="C4516" s="1">
        <f t="shared" si="140"/>
        <v>2348800</v>
      </c>
      <c r="D4516" s="1">
        <v>4515</v>
      </c>
      <c r="E4516" s="1">
        <v>2925900</v>
      </c>
      <c r="F4516" t="s">
        <v>4</v>
      </c>
      <c r="G4516" s="1" t="e">
        <f t="shared" si="141"/>
        <v>#N/A</v>
      </c>
    </row>
    <row r="4517" spans="1:7" x14ac:dyDescent="0.3">
      <c r="A4517">
        <v>2257</v>
      </c>
      <c r="B4517" t="s">
        <v>4</v>
      </c>
      <c r="C4517" s="1" t="e">
        <f t="shared" si="140"/>
        <v>#N/A</v>
      </c>
      <c r="D4517" s="1">
        <v>4516</v>
      </c>
      <c r="E4517" s="1">
        <v>2130300</v>
      </c>
      <c r="F4517" s="1">
        <v>5002300</v>
      </c>
      <c r="G4517" s="1">
        <f t="shared" si="141"/>
        <v>5002300</v>
      </c>
    </row>
    <row r="4518" spans="1:7" x14ac:dyDescent="0.3">
      <c r="A4518">
        <v>2258</v>
      </c>
      <c r="B4518" s="1">
        <v>2683000</v>
      </c>
      <c r="C4518" s="1">
        <f t="shared" si="140"/>
        <v>2683000</v>
      </c>
      <c r="D4518" s="1">
        <v>4517</v>
      </c>
      <c r="E4518" s="1">
        <v>4008400</v>
      </c>
      <c r="F4518" t="s">
        <v>4</v>
      </c>
      <c r="G4518" s="1" t="e">
        <f t="shared" si="141"/>
        <v>#N/A</v>
      </c>
    </row>
    <row r="4519" spans="1:7" x14ac:dyDescent="0.3">
      <c r="A4519">
        <v>2258</v>
      </c>
      <c r="B4519" t="s">
        <v>4</v>
      </c>
      <c r="C4519" s="1" t="e">
        <f t="shared" si="140"/>
        <v>#N/A</v>
      </c>
      <c r="D4519" s="1">
        <v>4518</v>
      </c>
      <c r="E4519" s="1">
        <v>5928700</v>
      </c>
      <c r="F4519" t="s">
        <v>261</v>
      </c>
      <c r="G4519" s="1" t="str">
        <f t="shared" si="141"/>
        <v>0.173700</v>
      </c>
    </row>
    <row r="4520" spans="1:7" x14ac:dyDescent="0.3">
      <c r="A4520">
        <v>2259</v>
      </c>
      <c r="B4520" s="1">
        <v>3727400</v>
      </c>
      <c r="C4520" s="1">
        <f t="shared" si="140"/>
        <v>3727400</v>
      </c>
      <c r="D4520" s="1">
        <v>4519</v>
      </c>
      <c r="E4520" s="1">
        <v>3147300</v>
      </c>
      <c r="F4520" t="s">
        <v>4</v>
      </c>
      <c r="G4520" s="1" t="e">
        <f t="shared" si="141"/>
        <v>#N/A</v>
      </c>
    </row>
    <row r="4521" spans="1:7" x14ac:dyDescent="0.3">
      <c r="A4521">
        <v>2259</v>
      </c>
      <c r="B4521" t="s">
        <v>4</v>
      </c>
      <c r="C4521" s="1" t="e">
        <f t="shared" si="140"/>
        <v>#N/A</v>
      </c>
      <c r="D4521" s="1">
        <v>4520</v>
      </c>
      <c r="E4521" s="1">
        <v>3583100</v>
      </c>
      <c r="F4521" s="1">
        <v>2741000</v>
      </c>
      <c r="G4521" s="1">
        <f t="shared" si="141"/>
        <v>2741000</v>
      </c>
    </row>
    <row r="4522" spans="1:7" x14ac:dyDescent="0.3">
      <c r="A4522">
        <v>2260</v>
      </c>
      <c r="B4522" s="1">
        <v>5672200</v>
      </c>
      <c r="C4522" s="1">
        <f t="shared" si="140"/>
        <v>5672200</v>
      </c>
      <c r="D4522" s="1">
        <v>4521</v>
      </c>
      <c r="E4522" s="1">
        <v>3258100</v>
      </c>
      <c r="F4522" t="s">
        <v>4</v>
      </c>
      <c r="G4522" s="1" t="e">
        <f t="shared" si="141"/>
        <v>#N/A</v>
      </c>
    </row>
    <row r="4523" spans="1:7" x14ac:dyDescent="0.3">
      <c r="A4523">
        <v>2260</v>
      </c>
      <c r="B4523" t="s">
        <v>4</v>
      </c>
      <c r="C4523" s="1" t="e">
        <f t="shared" si="140"/>
        <v>#N/A</v>
      </c>
      <c r="D4523" s="1">
        <v>4522</v>
      </c>
      <c r="E4523" s="1">
        <v>2393600</v>
      </c>
      <c r="F4523" s="1">
        <v>4367500</v>
      </c>
      <c r="G4523" s="1">
        <f t="shared" si="141"/>
        <v>4367500</v>
      </c>
    </row>
    <row r="4524" spans="1:7" x14ac:dyDescent="0.3">
      <c r="A4524">
        <v>2261</v>
      </c>
      <c r="B4524" s="1">
        <v>5767800</v>
      </c>
      <c r="C4524" s="1">
        <f t="shared" si="140"/>
        <v>5767800</v>
      </c>
      <c r="D4524" s="1">
        <v>4523</v>
      </c>
      <c r="E4524" s="1">
        <v>2434100</v>
      </c>
      <c r="F4524" t="s">
        <v>4</v>
      </c>
      <c r="G4524" s="1" t="e">
        <f t="shared" si="141"/>
        <v>#N/A</v>
      </c>
    </row>
    <row r="4525" spans="1:7" x14ac:dyDescent="0.3">
      <c r="A4525">
        <v>2261</v>
      </c>
      <c r="B4525" t="s">
        <v>4</v>
      </c>
      <c r="C4525" s="1" t="e">
        <f t="shared" si="140"/>
        <v>#N/A</v>
      </c>
      <c r="D4525" s="1">
        <v>4524</v>
      </c>
      <c r="E4525" s="1">
        <v>2206300</v>
      </c>
      <c r="F4525" s="1">
        <v>2962300</v>
      </c>
      <c r="G4525" s="1">
        <f t="shared" si="141"/>
        <v>2962300</v>
      </c>
    </row>
    <row r="4526" spans="1:7" x14ac:dyDescent="0.3">
      <c r="A4526">
        <v>2262</v>
      </c>
      <c r="B4526" s="1">
        <v>3782000</v>
      </c>
      <c r="C4526" s="1">
        <f t="shared" si="140"/>
        <v>3782000</v>
      </c>
      <c r="D4526" s="1">
        <v>4525</v>
      </c>
      <c r="E4526" s="1">
        <v>2761200</v>
      </c>
      <c r="F4526" t="s">
        <v>4</v>
      </c>
      <c r="G4526" s="1" t="e">
        <f t="shared" si="141"/>
        <v>#N/A</v>
      </c>
    </row>
    <row r="4527" spans="1:7" x14ac:dyDescent="0.3">
      <c r="A4527">
        <v>2262</v>
      </c>
      <c r="B4527" t="s">
        <v>4</v>
      </c>
      <c r="C4527" s="1" t="e">
        <f t="shared" si="140"/>
        <v>#N/A</v>
      </c>
      <c r="D4527" s="1">
        <v>4526</v>
      </c>
      <c r="E4527" s="1">
        <v>2450700</v>
      </c>
      <c r="F4527" s="1">
        <v>3970900</v>
      </c>
      <c r="G4527" s="1">
        <f t="shared" si="141"/>
        <v>3970900</v>
      </c>
    </row>
    <row r="4528" spans="1:7" x14ac:dyDescent="0.3">
      <c r="A4528">
        <v>2263</v>
      </c>
      <c r="B4528" s="1">
        <v>2838200</v>
      </c>
      <c r="C4528" s="1">
        <f t="shared" si="140"/>
        <v>2838200</v>
      </c>
      <c r="D4528" s="1">
        <v>4527</v>
      </c>
      <c r="E4528" s="1">
        <v>2746800</v>
      </c>
      <c r="F4528" t="s">
        <v>4</v>
      </c>
      <c r="G4528" s="1" t="e">
        <f t="shared" si="141"/>
        <v>#N/A</v>
      </c>
    </row>
    <row r="4529" spans="1:7" x14ac:dyDescent="0.3">
      <c r="A4529">
        <v>2263</v>
      </c>
      <c r="B4529" t="s">
        <v>4</v>
      </c>
      <c r="C4529" s="1" t="e">
        <f t="shared" si="140"/>
        <v>#N/A</v>
      </c>
      <c r="D4529" s="1">
        <v>4528</v>
      </c>
      <c r="E4529" s="1">
        <v>1710700</v>
      </c>
      <c r="F4529" t="s">
        <v>211</v>
      </c>
      <c r="G4529" s="1" t="str">
        <f t="shared" si="141"/>
        <v>0.130700</v>
      </c>
    </row>
    <row r="4530" spans="1:7" x14ac:dyDescent="0.3">
      <c r="A4530">
        <v>2264</v>
      </c>
      <c r="B4530" s="1">
        <v>2095300</v>
      </c>
      <c r="C4530" s="1">
        <f t="shared" si="140"/>
        <v>2095300</v>
      </c>
      <c r="D4530" s="1">
        <v>4529</v>
      </c>
      <c r="E4530" s="1">
        <v>2979900</v>
      </c>
      <c r="F4530" t="s">
        <v>4</v>
      </c>
      <c r="G4530" s="1" t="e">
        <f t="shared" si="141"/>
        <v>#N/A</v>
      </c>
    </row>
    <row r="4531" spans="1:7" x14ac:dyDescent="0.3">
      <c r="A4531">
        <v>2264</v>
      </c>
      <c r="B4531" t="s">
        <v>4</v>
      </c>
      <c r="C4531" s="1" t="e">
        <f t="shared" si="140"/>
        <v>#N/A</v>
      </c>
      <c r="D4531" s="1">
        <v>4530</v>
      </c>
      <c r="E4531" s="1">
        <v>2938200</v>
      </c>
      <c r="F4531" s="1">
        <v>3026500</v>
      </c>
      <c r="G4531" s="1">
        <f t="shared" si="141"/>
        <v>3026500</v>
      </c>
    </row>
    <row r="4532" spans="1:7" x14ac:dyDescent="0.3">
      <c r="A4532">
        <v>2265</v>
      </c>
      <c r="B4532" s="1">
        <v>3104600</v>
      </c>
      <c r="C4532" s="1">
        <f t="shared" si="140"/>
        <v>3104600</v>
      </c>
      <c r="D4532" s="1">
        <v>4531</v>
      </c>
      <c r="E4532" s="1">
        <v>2789300</v>
      </c>
      <c r="F4532" t="s">
        <v>4</v>
      </c>
      <c r="G4532" s="1" t="e">
        <f t="shared" si="141"/>
        <v>#N/A</v>
      </c>
    </row>
    <row r="4533" spans="1:7" x14ac:dyDescent="0.3">
      <c r="A4533">
        <v>2265</v>
      </c>
      <c r="B4533" t="s">
        <v>4</v>
      </c>
      <c r="C4533" s="1" t="e">
        <f t="shared" si="140"/>
        <v>#N/A</v>
      </c>
      <c r="D4533" s="1">
        <v>4532</v>
      </c>
      <c r="E4533" s="1">
        <v>3294500</v>
      </c>
      <c r="F4533" s="1">
        <v>3031800</v>
      </c>
      <c r="G4533" s="1">
        <f t="shared" si="141"/>
        <v>3031800</v>
      </c>
    </row>
    <row r="4534" spans="1:7" x14ac:dyDescent="0.3">
      <c r="A4534">
        <v>2266</v>
      </c>
      <c r="B4534" s="1">
        <v>2377100</v>
      </c>
      <c r="C4534" s="1">
        <f t="shared" si="140"/>
        <v>2377100</v>
      </c>
      <c r="D4534" s="1">
        <v>4533</v>
      </c>
      <c r="E4534" s="1">
        <v>3069300</v>
      </c>
      <c r="F4534" t="s">
        <v>4</v>
      </c>
      <c r="G4534" s="1" t="e">
        <f t="shared" si="141"/>
        <v>#N/A</v>
      </c>
    </row>
    <row r="4535" spans="1:7" x14ac:dyDescent="0.3">
      <c r="A4535">
        <v>2266</v>
      </c>
      <c r="B4535" t="s">
        <v>4</v>
      </c>
      <c r="C4535" s="1" t="e">
        <f t="shared" si="140"/>
        <v>#N/A</v>
      </c>
      <c r="D4535" s="1">
        <v>4534</v>
      </c>
      <c r="E4535" s="1">
        <v>1654200</v>
      </c>
      <c r="F4535" s="1">
        <v>3794900</v>
      </c>
      <c r="G4535" s="1">
        <f t="shared" si="141"/>
        <v>3794900</v>
      </c>
    </row>
    <row r="4536" spans="1:7" x14ac:dyDescent="0.3">
      <c r="A4536">
        <v>2267</v>
      </c>
      <c r="B4536" s="1">
        <v>1765100</v>
      </c>
      <c r="C4536" s="1">
        <f t="shared" si="140"/>
        <v>1765100</v>
      </c>
      <c r="D4536" s="1">
        <v>4535</v>
      </c>
      <c r="E4536" s="1">
        <v>3658100</v>
      </c>
      <c r="F4536" t="s">
        <v>4</v>
      </c>
      <c r="G4536" s="1" t="e">
        <f t="shared" si="141"/>
        <v>#N/A</v>
      </c>
    </row>
    <row r="4537" spans="1:7" x14ac:dyDescent="0.3">
      <c r="A4537">
        <v>2267</v>
      </c>
      <c r="B4537" t="s">
        <v>4</v>
      </c>
      <c r="C4537" s="1" t="e">
        <f t="shared" si="140"/>
        <v>#N/A</v>
      </c>
      <c r="D4537" s="1">
        <v>4536</v>
      </c>
      <c r="E4537" s="1">
        <v>2202400</v>
      </c>
      <c r="F4537" t="s">
        <v>262</v>
      </c>
      <c r="G4537" s="1" t="str">
        <f t="shared" si="141"/>
        <v>0.170300</v>
      </c>
    </row>
    <row r="4538" spans="1:7" x14ac:dyDescent="0.3">
      <c r="A4538">
        <v>2268</v>
      </c>
      <c r="B4538" s="1">
        <v>2235200</v>
      </c>
      <c r="C4538" s="1">
        <f t="shared" si="140"/>
        <v>2235200</v>
      </c>
      <c r="D4538" s="1">
        <v>4537</v>
      </c>
      <c r="E4538" s="1">
        <v>2180500</v>
      </c>
      <c r="F4538" t="s">
        <v>4</v>
      </c>
      <c r="G4538" s="1" t="e">
        <f t="shared" si="141"/>
        <v>#N/A</v>
      </c>
    </row>
    <row r="4539" spans="1:7" x14ac:dyDescent="0.3">
      <c r="A4539">
        <v>2268</v>
      </c>
      <c r="B4539" t="s">
        <v>4</v>
      </c>
      <c r="C4539" s="1" t="e">
        <f t="shared" si="140"/>
        <v>#N/A</v>
      </c>
      <c r="D4539" s="1">
        <v>4538</v>
      </c>
      <c r="E4539" s="1">
        <v>2685000</v>
      </c>
      <c r="F4539" s="1">
        <v>1991600</v>
      </c>
      <c r="G4539" s="1">
        <f t="shared" si="141"/>
        <v>1991600</v>
      </c>
    </row>
    <row r="4540" spans="1:7" x14ac:dyDescent="0.3">
      <c r="A4540">
        <v>2269</v>
      </c>
      <c r="B4540" s="1">
        <v>2464500</v>
      </c>
      <c r="C4540" s="1">
        <f t="shared" si="140"/>
        <v>2464500</v>
      </c>
      <c r="D4540" s="1">
        <v>4539</v>
      </c>
      <c r="E4540" s="1">
        <v>4805200</v>
      </c>
      <c r="F4540" t="s">
        <v>4</v>
      </c>
      <c r="G4540" s="1" t="e">
        <f t="shared" si="141"/>
        <v>#N/A</v>
      </c>
    </row>
    <row r="4541" spans="1:7" x14ac:dyDescent="0.3">
      <c r="A4541">
        <v>2269</v>
      </c>
      <c r="B4541" t="s">
        <v>4</v>
      </c>
      <c r="C4541" s="1" t="e">
        <f t="shared" si="140"/>
        <v>#N/A</v>
      </c>
      <c r="D4541" s="1">
        <v>4540</v>
      </c>
      <c r="E4541" s="1">
        <v>4052400</v>
      </c>
      <c r="F4541" s="1">
        <v>3464600</v>
      </c>
      <c r="G4541" s="1">
        <f t="shared" si="141"/>
        <v>3464600</v>
      </c>
    </row>
    <row r="4542" spans="1:7" x14ac:dyDescent="0.3">
      <c r="A4542">
        <v>2270</v>
      </c>
      <c r="B4542" s="1">
        <v>2050700</v>
      </c>
      <c r="C4542" s="1">
        <f t="shared" si="140"/>
        <v>2050700</v>
      </c>
      <c r="D4542" s="1">
        <v>4541</v>
      </c>
      <c r="E4542" s="1">
        <v>3116200</v>
      </c>
      <c r="F4542" t="s">
        <v>4</v>
      </c>
      <c r="G4542" s="1" t="e">
        <f t="shared" si="141"/>
        <v>#N/A</v>
      </c>
    </row>
    <row r="4543" spans="1:7" x14ac:dyDescent="0.3">
      <c r="A4543">
        <v>2270</v>
      </c>
      <c r="B4543" t="s">
        <v>4</v>
      </c>
      <c r="C4543" s="1" t="e">
        <f t="shared" si="140"/>
        <v>#N/A</v>
      </c>
      <c r="D4543" s="1">
        <v>4542</v>
      </c>
      <c r="E4543" s="1">
        <v>4468200</v>
      </c>
      <c r="F4543" s="1">
        <v>3433700</v>
      </c>
      <c r="G4543" s="1">
        <f t="shared" si="141"/>
        <v>3433700</v>
      </c>
    </row>
    <row r="4544" spans="1:7" x14ac:dyDescent="0.3">
      <c r="A4544">
        <v>2271</v>
      </c>
      <c r="B4544" s="1">
        <v>2275600</v>
      </c>
      <c r="C4544" s="1">
        <f t="shared" si="140"/>
        <v>2275600</v>
      </c>
      <c r="D4544" s="1">
        <v>4543</v>
      </c>
      <c r="E4544" s="1">
        <v>4084700</v>
      </c>
      <c r="F4544" t="s">
        <v>4</v>
      </c>
      <c r="G4544" s="1" t="e">
        <f t="shared" si="141"/>
        <v>#N/A</v>
      </c>
    </row>
    <row r="4545" spans="1:7" x14ac:dyDescent="0.3">
      <c r="A4545">
        <v>2271</v>
      </c>
      <c r="B4545" t="s">
        <v>4</v>
      </c>
      <c r="C4545" s="1" t="e">
        <f t="shared" si="140"/>
        <v>#N/A</v>
      </c>
      <c r="D4545" s="1">
        <v>4544</v>
      </c>
      <c r="E4545" s="1">
        <v>2616400</v>
      </c>
      <c r="F4545" s="1">
        <v>3212800</v>
      </c>
      <c r="G4545" s="1">
        <f t="shared" si="141"/>
        <v>3212800</v>
      </c>
    </row>
    <row r="4546" spans="1:7" x14ac:dyDescent="0.3">
      <c r="A4546">
        <v>2272</v>
      </c>
      <c r="B4546" s="1">
        <v>1714800</v>
      </c>
      <c r="C4546" s="1">
        <f t="shared" si="140"/>
        <v>1714800</v>
      </c>
      <c r="D4546" s="1">
        <v>4545</v>
      </c>
      <c r="E4546" s="1">
        <v>2395200</v>
      </c>
      <c r="F4546" t="s">
        <v>4</v>
      </c>
      <c r="G4546" s="1" t="e">
        <f t="shared" si="141"/>
        <v>#N/A</v>
      </c>
    </row>
    <row r="4547" spans="1:7" x14ac:dyDescent="0.3">
      <c r="A4547">
        <v>2272</v>
      </c>
      <c r="B4547" t="s">
        <v>4</v>
      </c>
      <c r="C4547" s="1" t="e">
        <f t="shared" ref="C4547:C4610" si="142">IF((B4547)=" ",#N/A,B4547)</f>
        <v>#N/A</v>
      </c>
      <c r="D4547" s="1">
        <v>4546</v>
      </c>
      <c r="E4547" s="1">
        <v>2638400</v>
      </c>
      <c r="F4547" s="1">
        <v>2110500</v>
      </c>
      <c r="G4547" s="1">
        <f t="shared" ref="G4547:G4610" si="143">IF((F4547)=" ",#N/A,F4547)</f>
        <v>2110500</v>
      </c>
    </row>
    <row r="4548" spans="1:7" x14ac:dyDescent="0.3">
      <c r="A4548">
        <v>2273</v>
      </c>
      <c r="B4548" s="1">
        <v>2048000</v>
      </c>
      <c r="C4548" s="1">
        <f t="shared" si="142"/>
        <v>2048000</v>
      </c>
      <c r="D4548" s="1">
        <v>4547</v>
      </c>
      <c r="E4548" s="1">
        <v>3042300</v>
      </c>
      <c r="F4548" t="s">
        <v>4</v>
      </c>
      <c r="G4548" s="1" t="e">
        <f t="shared" si="143"/>
        <v>#N/A</v>
      </c>
    </row>
    <row r="4549" spans="1:7" x14ac:dyDescent="0.3">
      <c r="A4549">
        <v>2273</v>
      </c>
      <c r="B4549" t="s">
        <v>4</v>
      </c>
      <c r="C4549" s="1" t="e">
        <f t="shared" si="142"/>
        <v>#N/A</v>
      </c>
      <c r="D4549" s="1">
        <v>4548</v>
      </c>
      <c r="E4549" s="1">
        <v>3158000</v>
      </c>
      <c r="F4549" s="1">
        <v>5138800</v>
      </c>
      <c r="G4549" s="1">
        <f t="shared" si="143"/>
        <v>5138800</v>
      </c>
    </row>
    <row r="4550" spans="1:7" x14ac:dyDescent="0.3">
      <c r="A4550">
        <v>2274</v>
      </c>
      <c r="B4550" s="1">
        <v>1712700</v>
      </c>
      <c r="C4550" s="1">
        <f t="shared" si="142"/>
        <v>1712700</v>
      </c>
      <c r="D4550" s="1">
        <v>4549</v>
      </c>
      <c r="E4550" s="1">
        <v>3263200</v>
      </c>
      <c r="F4550" t="s">
        <v>4</v>
      </c>
      <c r="G4550" s="1" t="e">
        <f t="shared" si="143"/>
        <v>#N/A</v>
      </c>
    </row>
    <row r="4551" spans="1:7" x14ac:dyDescent="0.3">
      <c r="A4551">
        <v>2274</v>
      </c>
      <c r="B4551" t="s">
        <v>4</v>
      </c>
      <c r="C4551" s="1" t="e">
        <f t="shared" si="142"/>
        <v>#N/A</v>
      </c>
      <c r="D4551" s="1">
        <v>4550</v>
      </c>
      <c r="E4551" s="1">
        <v>4614300</v>
      </c>
      <c r="F4551" s="1">
        <v>2594800</v>
      </c>
      <c r="G4551" s="1">
        <f t="shared" si="143"/>
        <v>2594800</v>
      </c>
    </row>
    <row r="4552" spans="1:7" x14ac:dyDescent="0.3">
      <c r="A4552">
        <v>2275</v>
      </c>
      <c r="B4552" s="1">
        <v>3672200</v>
      </c>
      <c r="C4552" s="1">
        <f t="shared" si="142"/>
        <v>3672200</v>
      </c>
      <c r="D4552" s="1">
        <v>4551</v>
      </c>
      <c r="E4552" s="1">
        <v>3894800</v>
      </c>
      <c r="F4552" t="s">
        <v>4</v>
      </c>
      <c r="G4552" s="1" t="e">
        <f t="shared" si="143"/>
        <v>#N/A</v>
      </c>
    </row>
    <row r="4553" spans="1:7" x14ac:dyDescent="0.3">
      <c r="A4553">
        <v>2275</v>
      </c>
      <c r="B4553" t="s">
        <v>4</v>
      </c>
      <c r="C4553" s="1" t="e">
        <f t="shared" si="142"/>
        <v>#N/A</v>
      </c>
      <c r="D4553" s="1">
        <v>4552</v>
      </c>
      <c r="E4553" s="1">
        <v>2809100</v>
      </c>
      <c r="F4553" s="1">
        <v>4222300</v>
      </c>
      <c r="G4553" s="1">
        <f t="shared" si="143"/>
        <v>4222300</v>
      </c>
    </row>
    <row r="4554" spans="1:7" x14ac:dyDescent="0.3">
      <c r="A4554">
        <v>2276</v>
      </c>
      <c r="B4554" s="1">
        <v>1834100</v>
      </c>
      <c r="C4554" s="1">
        <f t="shared" si="142"/>
        <v>1834100</v>
      </c>
      <c r="D4554" s="1">
        <v>4553</v>
      </c>
      <c r="E4554" s="1">
        <v>4095600</v>
      </c>
      <c r="F4554" t="s">
        <v>4</v>
      </c>
      <c r="G4554" s="1" t="e">
        <f t="shared" si="143"/>
        <v>#N/A</v>
      </c>
    </row>
    <row r="4555" spans="1:7" x14ac:dyDescent="0.3">
      <c r="A4555">
        <v>2276</v>
      </c>
      <c r="B4555" t="s">
        <v>4</v>
      </c>
      <c r="C4555" s="1" t="e">
        <f t="shared" si="142"/>
        <v>#N/A</v>
      </c>
      <c r="D4555" s="1">
        <v>4554</v>
      </c>
      <c r="E4555" s="1">
        <v>4566300</v>
      </c>
      <c r="F4555" s="1">
        <v>2897000</v>
      </c>
      <c r="G4555" s="1">
        <f t="shared" si="143"/>
        <v>2897000</v>
      </c>
    </row>
    <row r="4556" spans="1:7" x14ac:dyDescent="0.3">
      <c r="A4556">
        <v>2277</v>
      </c>
      <c r="B4556" s="1">
        <v>2475600</v>
      </c>
      <c r="C4556" s="1">
        <f t="shared" si="142"/>
        <v>2475600</v>
      </c>
      <c r="D4556" s="1">
        <v>4555</v>
      </c>
      <c r="E4556" s="1">
        <v>3331100</v>
      </c>
      <c r="F4556" t="s">
        <v>4</v>
      </c>
      <c r="G4556" s="1" t="e">
        <f t="shared" si="143"/>
        <v>#N/A</v>
      </c>
    </row>
    <row r="4557" spans="1:7" x14ac:dyDescent="0.3">
      <c r="A4557">
        <v>2277</v>
      </c>
      <c r="B4557" t="s">
        <v>4</v>
      </c>
      <c r="C4557" s="1" t="e">
        <f t="shared" si="142"/>
        <v>#N/A</v>
      </c>
      <c r="D4557" s="1">
        <v>4556</v>
      </c>
      <c r="E4557" s="1">
        <v>2704200</v>
      </c>
      <c r="F4557" s="1">
        <v>2534000</v>
      </c>
      <c r="G4557" s="1">
        <f t="shared" si="143"/>
        <v>2534000</v>
      </c>
    </row>
    <row r="4558" spans="1:7" x14ac:dyDescent="0.3">
      <c r="A4558">
        <v>2278</v>
      </c>
      <c r="B4558" s="1">
        <v>2625400</v>
      </c>
      <c r="C4558" s="1">
        <f t="shared" si="142"/>
        <v>2625400</v>
      </c>
      <c r="D4558" s="1">
        <v>4557</v>
      </c>
      <c r="E4558" s="1">
        <v>2378600</v>
      </c>
      <c r="F4558" t="s">
        <v>4</v>
      </c>
      <c r="G4558" s="1" t="e">
        <f t="shared" si="143"/>
        <v>#N/A</v>
      </c>
    </row>
    <row r="4559" spans="1:7" x14ac:dyDescent="0.3">
      <c r="A4559">
        <v>2278</v>
      </c>
      <c r="B4559" t="s">
        <v>4</v>
      </c>
      <c r="C4559" s="1" t="e">
        <f t="shared" si="142"/>
        <v>#N/A</v>
      </c>
      <c r="D4559" s="1">
        <v>4558</v>
      </c>
      <c r="E4559" s="1">
        <v>2186100</v>
      </c>
      <c r="F4559" s="1">
        <v>4596600</v>
      </c>
      <c r="G4559" s="1">
        <f t="shared" si="143"/>
        <v>4596600</v>
      </c>
    </row>
    <row r="4560" spans="1:7" x14ac:dyDescent="0.3">
      <c r="A4560">
        <v>2279</v>
      </c>
      <c r="B4560" s="1">
        <v>2138400</v>
      </c>
      <c r="C4560" s="1">
        <f t="shared" si="142"/>
        <v>2138400</v>
      </c>
      <c r="D4560" s="1">
        <v>4559</v>
      </c>
      <c r="E4560" s="1">
        <v>2537300</v>
      </c>
      <c r="F4560" t="s">
        <v>4</v>
      </c>
      <c r="G4560" s="1" t="e">
        <f t="shared" si="143"/>
        <v>#N/A</v>
      </c>
    </row>
    <row r="4561" spans="1:7" x14ac:dyDescent="0.3">
      <c r="A4561">
        <v>2279</v>
      </c>
      <c r="B4561" t="s">
        <v>4</v>
      </c>
      <c r="C4561" s="1" t="e">
        <f t="shared" si="142"/>
        <v>#N/A</v>
      </c>
      <c r="D4561" s="1">
        <v>4560</v>
      </c>
      <c r="E4561" s="1">
        <v>5276700</v>
      </c>
      <c r="F4561" s="1">
        <v>2172000</v>
      </c>
      <c r="G4561" s="1">
        <f t="shared" si="143"/>
        <v>2172000</v>
      </c>
    </row>
    <row r="4562" spans="1:7" x14ac:dyDescent="0.3">
      <c r="A4562">
        <v>2280</v>
      </c>
      <c r="B4562" s="1">
        <v>1822400</v>
      </c>
      <c r="C4562" s="1">
        <f t="shared" si="142"/>
        <v>1822400</v>
      </c>
      <c r="D4562" s="1">
        <v>4561</v>
      </c>
      <c r="E4562" s="1">
        <v>3887300</v>
      </c>
      <c r="F4562" t="s">
        <v>4</v>
      </c>
      <c r="G4562" s="1" t="e">
        <f t="shared" si="143"/>
        <v>#N/A</v>
      </c>
    </row>
    <row r="4563" spans="1:7" x14ac:dyDescent="0.3">
      <c r="A4563">
        <v>2280</v>
      </c>
      <c r="B4563" t="s">
        <v>4</v>
      </c>
      <c r="C4563" s="1" t="e">
        <f t="shared" si="142"/>
        <v>#N/A</v>
      </c>
      <c r="D4563" s="1">
        <v>4562</v>
      </c>
      <c r="E4563" s="1">
        <v>1723200</v>
      </c>
      <c r="F4563" s="1">
        <v>2770000</v>
      </c>
      <c r="G4563" s="1">
        <f t="shared" si="143"/>
        <v>2770000</v>
      </c>
    </row>
    <row r="4564" spans="1:7" x14ac:dyDescent="0.3">
      <c r="A4564">
        <v>2281</v>
      </c>
      <c r="B4564" s="1">
        <v>2851200</v>
      </c>
      <c r="C4564" s="1">
        <f t="shared" si="142"/>
        <v>2851200</v>
      </c>
      <c r="D4564" s="1">
        <v>4563</v>
      </c>
      <c r="E4564" s="1">
        <v>3393900</v>
      </c>
      <c r="F4564" t="s">
        <v>4</v>
      </c>
      <c r="G4564" s="1" t="e">
        <f t="shared" si="143"/>
        <v>#N/A</v>
      </c>
    </row>
    <row r="4565" spans="1:7" x14ac:dyDescent="0.3">
      <c r="A4565">
        <v>2281</v>
      </c>
      <c r="B4565" t="s">
        <v>4</v>
      </c>
      <c r="C4565" s="1" t="e">
        <f t="shared" si="142"/>
        <v>#N/A</v>
      </c>
      <c r="D4565" s="1">
        <v>4564</v>
      </c>
      <c r="E4565" s="1">
        <v>2528500</v>
      </c>
      <c r="F4565" s="1">
        <v>2999900</v>
      </c>
      <c r="G4565" s="1">
        <f t="shared" si="143"/>
        <v>2999900</v>
      </c>
    </row>
    <row r="4566" spans="1:7" x14ac:dyDescent="0.3">
      <c r="A4566">
        <v>2282</v>
      </c>
      <c r="B4566" s="1">
        <v>2786500</v>
      </c>
      <c r="C4566" s="1">
        <f t="shared" si="142"/>
        <v>2786500</v>
      </c>
      <c r="D4566" s="1">
        <v>4565</v>
      </c>
      <c r="E4566" s="1">
        <v>4168500</v>
      </c>
      <c r="F4566" t="s">
        <v>4</v>
      </c>
      <c r="G4566" s="1" t="e">
        <f t="shared" si="143"/>
        <v>#N/A</v>
      </c>
    </row>
    <row r="4567" spans="1:7" x14ac:dyDescent="0.3">
      <c r="A4567">
        <v>2282</v>
      </c>
      <c r="B4567" t="s">
        <v>4</v>
      </c>
      <c r="C4567" s="1" t="e">
        <f t="shared" si="142"/>
        <v>#N/A</v>
      </c>
      <c r="D4567" s="1">
        <v>4566</v>
      </c>
      <c r="E4567" s="1">
        <v>4793900</v>
      </c>
      <c r="F4567" s="1">
        <v>3822300</v>
      </c>
      <c r="G4567" s="1">
        <f t="shared" si="143"/>
        <v>3822300</v>
      </c>
    </row>
    <row r="4568" spans="1:7" x14ac:dyDescent="0.3">
      <c r="A4568">
        <v>2283</v>
      </c>
      <c r="B4568" s="1">
        <v>2831300</v>
      </c>
      <c r="C4568" s="1">
        <f t="shared" si="142"/>
        <v>2831300</v>
      </c>
      <c r="D4568" s="1">
        <v>4567</v>
      </c>
      <c r="E4568" s="1">
        <v>2833900</v>
      </c>
      <c r="F4568" t="s">
        <v>4</v>
      </c>
      <c r="G4568" s="1" t="e">
        <f t="shared" si="143"/>
        <v>#N/A</v>
      </c>
    </row>
    <row r="4569" spans="1:7" x14ac:dyDescent="0.3">
      <c r="A4569">
        <v>2283</v>
      </c>
      <c r="B4569" t="s">
        <v>4</v>
      </c>
      <c r="C4569" s="1" t="e">
        <f t="shared" si="142"/>
        <v>#N/A</v>
      </c>
      <c r="D4569" s="1">
        <v>4568</v>
      </c>
      <c r="E4569" s="1">
        <v>4538700</v>
      </c>
      <c r="F4569" s="1">
        <v>4943100</v>
      </c>
      <c r="G4569" s="1">
        <f t="shared" si="143"/>
        <v>4943100</v>
      </c>
    </row>
    <row r="4570" spans="1:7" x14ac:dyDescent="0.3">
      <c r="A4570">
        <v>2284</v>
      </c>
      <c r="B4570" s="1">
        <v>1843700</v>
      </c>
      <c r="C4570" s="1">
        <f t="shared" si="142"/>
        <v>1843700</v>
      </c>
      <c r="D4570" s="1">
        <v>4569</v>
      </c>
      <c r="E4570" s="1">
        <v>2104700</v>
      </c>
      <c r="F4570" t="s">
        <v>4</v>
      </c>
      <c r="G4570" s="1" t="e">
        <f t="shared" si="143"/>
        <v>#N/A</v>
      </c>
    </row>
    <row r="4571" spans="1:7" x14ac:dyDescent="0.3">
      <c r="A4571">
        <v>2284</v>
      </c>
      <c r="B4571" t="s">
        <v>4</v>
      </c>
      <c r="C4571" s="1" t="e">
        <f t="shared" si="142"/>
        <v>#N/A</v>
      </c>
      <c r="D4571" s="1">
        <v>4570</v>
      </c>
      <c r="E4571" s="1">
        <v>2936100</v>
      </c>
      <c r="F4571" s="1">
        <v>3110200</v>
      </c>
      <c r="G4571" s="1">
        <f t="shared" si="143"/>
        <v>3110200</v>
      </c>
    </row>
    <row r="4572" spans="1:7" x14ac:dyDescent="0.3">
      <c r="A4572">
        <v>2285</v>
      </c>
      <c r="B4572" s="1">
        <v>2343100</v>
      </c>
      <c r="C4572" s="1">
        <f t="shared" si="142"/>
        <v>2343100</v>
      </c>
      <c r="D4572" s="1">
        <v>4571</v>
      </c>
      <c r="E4572" s="1">
        <v>2684900</v>
      </c>
      <c r="F4572" t="s">
        <v>4</v>
      </c>
      <c r="G4572" s="1" t="e">
        <f t="shared" si="143"/>
        <v>#N/A</v>
      </c>
    </row>
    <row r="4573" spans="1:7" x14ac:dyDescent="0.3">
      <c r="A4573">
        <v>2285</v>
      </c>
      <c r="B4573" t="s">
        <v>4</v>
      </c>
      <c r="C4573" s="1" t="e">
        <f t="shared" si="142"/>
        <v>#N/A</v>
      </c>
      <c r="D4573" s="1">
        <v>4572</v>
      </c>
      <c r="E4573" s="1">
        <v>2399900</v>
      </c>
      <c r="F4573" s="1">
        <v>3721400</v>
      </c>
      <c r="G4573" s="1">
        <f t="shared" si="143"/>
        <v>3721400</v>
      </c>
    </row>
    <row r="4574" spans="1:7" x14ac:dyDescent="0.3">
      <c r="A4574">
        <v>2286</v>
      </c>
      <c r="B4574" s="1">
        <v>3083300</v>
      </c>
      <c r="C4574" s="1">
        <f t="shared" si="142"/>
        <v>3083300</v>
      </c>
      <c r="D4574" s="1">
        <v>4573</v>
      </c>
      <c r="E4574" s="1">
        <v>4774200</v>
      </c>
      <c r="F4574" t="s">
        <v>4</v>
      </c>
      <c r="G4574" s="1" t="e">
        <f t="shared" si="143"/>
        <v>#N/A</v>
      </c>
    </row>
    <row r="4575" spans="1:7" x14ac:dyDescent="0.3">
      <c r="A4575">
        <v>2286</v>
      </c>
      <c r="B4575" t="s">
        <v>4</v>
      </c>
      <c r="C4575" s="1" t="e">
        <f t="shared" si="142"/>
        <v>#N/A</v>
      </c>
      <c r="D4575" s="1">
        <v>4574</v>
      </c>
      <c r="E4575" s="1">
        <v>3132000</v>
      </c>
      <c r="F4575" s="1">
        <v>3671100</v>
      </c>
      <c r="G4575" s="1">
        <f t="shared" si="143"/>
        <v>3671100</v>
      </c>
    </row>
    <row r="4576" spans="1:7" x14ac:dyDescent="0.3">
      <c r="A4576">
        <v>2287</v>
      </c>
      <c r="B4576" s="1">
        <v>2822600</v>
      </c>
      <c r="C4576" s="1">
        <f t="shared" si="142"/>
        <v>2822600</v>
      </c>
      <c r="D4576" s="1">
        <v>4575</v>
      </c>
      <c r="E4576" s="1">
        <v>2609900</v>
      </c>
      <c r="F4576" t="s">
        <v>4</v>
      </c>
      <c r="G4576" s="1" t="e">
        <f t="shared" si="143"/>
        <v>#N/A</v>
      </c>
    </row>
    <row r="4577" spans="1:7" x14ac:dyDescent="0.3">
      <c r="A4577">
        <v>2287</v>
      </c>
      <c r="B4577" t="s">
        <v>4</v>
      </c>
      <c r="C4577" s="1" t="e">
        <f t="shared" si="142"/>
        <v>#N/A</v>
      </c>
      <c r="D4577" s="1">
        <v>4576</v>
      </c>
      <c r="E4577" s="1">
        <v>4147000</v>
      </c>
      <c r="F4577" s="1">
        <v>3544600</v>
      </c>
      <c r="G4577" s="1">
        <f t="shared" si="143"/>
        <v>3544600</v>
      </c>
    </row>
    <row r="4578" spans="1:7" x14ac:dyDescent="0.3">
      <c r="A4578">
        <v>2288</v>
      </c>
      <c r="B4578" s="1">
        <v>1375500</v>
      </c>
      <c r="C4578" s="1">
        <f t="shared" si="142"/>
        <v>1375500</v>
      </c>
      <c r="D4578" s="1">
        <v>4577</v>
      </c>
      <c r="E4578" s="1">
        <v>3439500</v>
      </c>
      <c r="F4578" t="s">
        <v>4</v>
      </c>
      <c r="G4578" s="1" t="e">
        <f t="shared" si="143"/>
        <v>#N/A</v>
      </c>
    </row>
    <row r="4579" spans="1:7" x14ac:dyDescent="0.3">
      <c r="A4579">
        <v>2288</v>
      </c>
      <c r="B4579" t="s">
        <v>4</v>
      </c>
      <c r="C4579" s="1" t="e">
        <f t="shared" si="142"/>
        <v>#N/A</v>
      </c>
      <c r="D4579" s="1">
        <v>4578</v>
      </c>
      <c r="E4579" s="1">
        <v>1398200</v>
      </c>
      <c r="F4579" s="1">
        <v>3783000</v>
      </c>
      <c r="G4579" s="1">
        <f t="shared" si="143"/>
        <v>3783000</v>
      </c>
    </row>
    <row r="4580" spans="1:7" x14ac:dyDescent="0.3">
      <c r="A4580">
        <v>2289</v>
      </c>
      <c r="B4580" s="1">
        <v>2024700</v>
      </c>
      <c r="C4580" s="1">
        <f t="shared" si="142"/>
        <v>2024700</v>
      </c>
      <c r="D4580" s="1">
        <v>4579</v>
      </c>
      <c r="E4580" s="1">
        <v>2547700</v>
      </c>
      <c r="F4580" t="s">
        <v>4</v>
      </c>
      <c r="G4580" s="1" t="e">
        <f t="shared" si="143"/>
        <v>#N/A</v>
      </c>
    </row>
    <row r="4581" spans="1:7" x14ac:dyDescent="0.3">
      <c r="A4581">
        <v>2289</v>
      </c>
      <c r="B4581" t="s">
        <v>4</v>
      </c>
      <c r="C4581" s="1" t="e">
        <f t="shared" si="142"/>
        <v>#N/A</v>
      </c>
      <c r="D4581" s="1">
        <v>4580</v>
      </c>
      <c r="E4581" s="1">
        <v>2698500</v>
      </c>
      <c r="F4581" s="1">
        <v>2054500</v>
      </c>
      <c r="G4581" s="1">
        <f t="shared" si="143"/>
        <v>2054500</v>
      </c>
    </row>
    <row r="4582" spans="1:7" x14ac:dyDescent="0.3">
      <c r="A4582">
        <v>2290</v>
      </c>
      <c r="B4582" s="1">
        <v>2962100</v>
      </c>
      <c r="C4582" s="1">
        <f t="shared" si="142"/>
        <v>2962100</v>
      </c>
      <c r="D4582" s="1">
        <v>4581</v>
      </c>
      <c r="E4582" s="1">
        <v>3752900</v>
      </c>
      <c r="F4582" t="s">
        <v>4</v>
      </c>
      <c r="G4582" s="1" t="e">
        <f t="shared" si="143"/>
        <v>#N/A</v>
      </c>
    </row>
    <row r="4583" spans="1:7" x14ac:dyDescent="0.3">
      <c r="A4583">
        <v>2290</v>
      </c>
      <c r="B4583" t="s">
        <v>4</v>
      </c>
      <c r="C4583" s="1" t="e">
        <f t="shared" si="142"/>
        <v>#N/A</v>
      </c>
      <c r="D4583" s="1">
        <v>4582</v>
      </c>
      <c r="E4583" s="1">
        <v>4498200</v>
      </c>
      <c r="F4583" s="1">
        <v>2238000</v>
      </c>
      <c r="G4583" s="1">
        <f t="shared" si="143"/>
        <v>2238000</v>
      </c>
    </row>
    <row r="4584" spans="1:7" x14ac:dyDescent="0.3">
      <c r="A4584">
        <v>2291</v>
      </c>
      <c r="B4584" s="1">
        <v>3117500</v>
      </c>
      <c r="C4584" s="1">
        <f t="shared" si="142"/>
        <v>3117500</v>
      </c>
      <c r="D4584" s="1">
        <v>4583</v>
      </c>
      <c r="E4584" s="1">
        <v>3572500</v>
      </c>
      <c r="F4584" t="s">
        <v>4</v>
      </c>
      <c r="G4584" s="1" t="e">
        <f t="shared" si="143"/>
        <v>#N/A</v>
      </c>
    </row>
    <row r="4585" spans="1:7" x14ac:dyDescent="0.3">
      <c r="A4585">
        <v>2291</v>
      </c>
      <c r="B4585" t="s">
        <v>4</v>
      </c>
      <c r="C4585" s="1" t="e">
        <f t="shared" si="142"/>
        <v>#N/A</v>
      </c>
      <c r="D4585" s="1">
        <v>4584</v>
      </c>
      <c r="E4585" s="1">
        <v>2531900</v>
      </c>
      <c r="F4585" s="1">
        <v>1748200</v>
      </c>
      <c r="G4585" s="1">
        <f t="shared" si="143"/>
        <v>1748200</v>
      </c>
    </row>
    <row r="4586" spans="1:7" x14ac:dyDescent="0.3">
      <c r="A4586">
        <v>2292</v>
      </c>
      <c r="B4586" s="1">
        <v>4898600</v>
      </c>
      <c r="C4586" s="1">
        <f t="shared" si="142"/>
        <v>4898600</v>
      </c>
      <c r="D4586" s="1">
        <v>4585</v>
      </c>
      <c r="E4586" s="1">
        <v>2463300</v>
      </c>
      <c r="F4586" t="s">
        <v>4</v>
      </c>
      <c r="G4586" s="1" t="e">
        <f t="shared" si="143"/>
        <v>#N/A</v>
      </c>
    </row>
    <row r="4587" spans="1:7" x14ac:dyDescent="0.3">
      <c r="A4587">
        <v>2292</v>
      </c>
      <c r="B4587" t="s">
        <v>4</v>
      </c>
      <c r="C4587" s="1" t="e">
        <f t="shared" si="142"/>
        <v>#N/A</v>
      </c>
      <c r="D4587" s="1">
        <v>4586</v>
      </c>
      <c r="E4587" s="1">
        <v>3557700</v>
      </c>
      <c r="F4587" s="1">
        <v>5641200</v>
      </c>
      <c r="G4587" s="1">
        <f t="shared" si="143"/>
        <v>5641200</v>
      </c>
    </row>
    <row r="4588" spans="1:7" x14ac:dyDescent="0.3">
      <c r="A4588">
        <v>2293</v>
      </c>
      <c r="B4588" s="1">
        <v>2552700</v>
      </c>
      <c r="C4588" s="1">
        <f t="shared" si="142"/>
        <v>2552700</v>
      </c>
      <c r="D4588" s="1">
        <v>4587</v>
      </c>
      <c r="E4588" s="1">
        <v>2576500</v>
      </c>
      <c r="F4588" t="s">
        <v>4</v>
      </c>
      <c r="G4588" s="1" t="e">
        <f t="shared" si="143"/>
        <v>#N/A</v>
      </c>
    </row>
    <row r="4589" spans="1:7" x14ac:dyDescent="0.3">
      <c r="A4589">
        <v>2293</v>
      </c>
      <c r="B4589" t="s">
        <v>4</v>
      </c>
      <c r="C4589" s="1" t="e">
        <f t="shared" si="142"/>
        <v>#N/A</v>
      </c>
      <c r="D4589" s="1">
        <v>4588</v>
      </c>
      <c r="E4589" s="1">
        <v>4595200</v>
      </c>
      <c r="F4589" s="1">
        <v>3808900</v>
      </c>
      <c r="G4589" s="1">
        <f t="shared" si="143"/>
        <v>3808900</v>
      </c>
    </row>
    <row r="4590" spans="1:7" x14ac:dyDescent="0.3">
      <c r="A4590">
        <v>2294</v>
      </c>
      <c r="B4590" s="1">
        <v>3670100</v>
      </c>
      <c r="C4590" s="1">
        <f t="shared" si="142"/>
        <v>3670100</v>
      </c>
      <c r="D4590" s="1">
        <v>4589</v>
      </c>
      <c r="E4590" s="1">
        <v>5000000</v>
      </c>
      <c r="F4590" t="s">
        <v>4</v>
      </c>
      <c r="G4590" s="1" t="e">
        <f t="shared" si="143"/>
        <v>#N/A</v>
      </c>
    </row>
    <row r="4591" spans="1:7" x14ac:dyDescent="0.3">
      <c r="A4591">
        <v>2294</v>
      </c>
      <c r="B4591" t="s">
        <v>4</v>
      </c>
      <c r="C4591" s="1" t="e">
        <f t="shared" si="142"/>
        <v>#N/A</v>
      </c>
      <c r="D4591" s="1">
        <v>4590</v>
      </c>
      <c r="E4591" s="1">
        <v>3010500</v>
      </c>
      <c r="F4591" s="1">
        <v>2701700</v>
      </c>
      <c r="G4591" s="1">
        <f t="shared" si="143"/>
        <v>2701700</v>
      </c>
    </row>
    <row r="4592" spans="1:7" x14ac:dyDescent="0.3">
      <c r="A4592">
        <v>2295</v>
      </c>
      <c r="B4592" s="1">
        <v>2621300</v>
      </c>
      <c r="C4592" s="1">
        <f t="shared" si="142"/>
        <v>2621300</v>
      </c>
      <c r="D4592" s="1">
        <v>4591</v>
      </c>
      <c r="E4592" s="1">
        <v>2813100</v>
      </c>
      <c r="F4592" t="s">
        <v>4</v>
      </c>
      <c r="G4592" s="1" t="e">
        <f t="shared" si="143"/>
        <v>#N/A</v>
      </c>
    </row>
    <row r="4593" spans="1:7" x14ac:dyDescent="0.3">
      <c r="A4593">
        <v>2295</v>
      </c>
      <c r="B4593" t="s">
        <v>4</v>
      </c>
      <c r="C4593" s="1" t="e">
        <f t="shared" si="142"/>
        <v>#N/A</v>
      </c>
      <c r="D4593" s="1">
        <v>4592</v>
      </c>
      <c r="E4593" s="1">
        <v>2188200</v>
      </c>
      <c r="F4593" s="1">
        <v>2193100</v>
      </c>
      <c r="G4593" s="1">
        <f t="shared" si="143"/>
        <v>2193100</v>
      </c>
    </row>
    <row r="4594" spans="1:7" x14ac:dyDescent="0.3">
      <c r="A4594">
        <v>2296</v>
      </c>
      <c r="B4594" s="1">
        <v>2339900</v>
      </c>
      <c r="C4594" s="1">
        <f t="shared" si="142"/>
        <v>2339900</v>
      </c>
      <c r="D4594" s="1">
        <v>4593</v>
      </c>
      <c r="E4594" s="1">
        <v>3524300</v>
      </c>
      <c r="F4594" t="s">
        <v>4</v>
      </c>
      <c r="G4594" s="1" t="e">
        <f t="shared" si="143"/>
        <v>#N/A</v>
      </c>
    </row>
    <row r="4595" spans="1:7" x14ac:dyDescent="0.3">
      <c r="A4595">
        <v>2296</v>
      </c>
      <c r="B4595" t="s">
        <v>4</v>
      </c>
      <c r="C4595" s="1" t="e">
        <f t="shared" si="142"/>
        <v>#N/A</v>
      </c>
      <c r="D4595" s="1">
        <v>4594</v>
      </c>
      <c r="E4595" s="1">
        <v>2674900</v>
      </c>
      <c r="F4595" s="1">
        <v>2416800</v>
      </c>
      <c r="G4595" s="1">
        <f t="shared" si="143"/>
        <v>2416800</v>
      </c>
    </row>
    <row r="4596" spans="1:7" x14ac:dyDescent="0.3">
      <c r="A4596">
        <v>2297</v>
      </c>
      <c r="B4596" s="1">
        <v>1854800</v>
      </c>
      <c r="C4596" s="1">
        <f t="shared" si="142"/>
        <v>1854800</v>
      </c>
      <c r="D4596" s="1">
        <v>4595</v>
      </c>
      <c r="E4596" s="1">
        <v>3082500</v>
      </c>
      <c r="F4596" t="s">
        <v>4</v>
      </c>
      <c r="G4596" s="1" t="e">
        <f t="shared" si="143"/>
        <v>#N/A</v>
      </c>
    </row>
    <row r="4597" spans="1:7" x14ac:dyDescent="0.3">
      <c r="A4597">
        <v>2297</v>
      </c>
      <c r="B4597" t="s">
        <v>4</v>
      </c>
      <c r="C4597" s="1" t="e">
        <f t="shared" si="142"/>
        <v>#N/A</v>
      </c>
      <c r="D4597" s="1">
        <v>4596</v>
      </c>
      <c r="E4597" s="1">
        <v>3674400</v>
      </c>
      <c r="F4597" s="1">
        <v>4449200</v>
      </c>
      <c r="G4597" s="1">
        <f t="shared" si="143"/>
        <v>4449200</v>
      </c>
    </row>
    <row r="4598" spans="1:7" x14ac:dyDescent="0.3">
      <c r="A4598">
        <v>2298</v>
      </c>
      <c r="B4598" s="1">
        <v>2225600</v>
      </c>
      <c r="C4598" s="1">
        <f t="shared" si="142"/>
        <v>2225600</v>
      </c>
      <c r="D4598" s="1">
        <v>4597</v>
      </c>
      <c r="E4598" s="1">
        <v>3280900</v>
      </c>
      <c r="F4598" t="s">
        <v>4</v>
      </c>
      <c r="G4598" s="1" t="e">
        <f t="shared" si="143"/>
        <v>#N/A</v>
      </c>
    </row>
    <row r="4599" spans="1:7" x14ac:dyDescent="0.3">
      <c r="A4599">
        <v>2298</v>
      </c>
      <c r="B4599" t="s">
        <v>4</v>
      </c>
      <c r="C4599" s="1" t="e">
        <f t="shared" si="142"/>
        <v>#N/A</v>
      </c>
      <c r="D4599" s="1">
        <v>4598</v>
      </c>
      <c r="E4599" s="1">
        <v>7202200</v>
      </c>
      <c r="F4599" s="1">
        <v>5583400</v>
      </c>
      <c r="G4599" s="1">
        <f t="shared" si="143"/>
        <v>5583400</v>
      </c>
    </row>
    <row r="4600" spans="1:7" x14ac:dyDescent="0.3">
      <c r="A4600">
        <v>2299</v>
      </c>
      <c r="B4600" s="1">
        <v>2399100</v>
      </c>
      <c r="C4600" s="1">
        <f t="shared" si="142"/>
        <v>2399100</v>
      </c>
      <c r="D4600" s="1">
        <v>4599</v>
      </c>
      <c r="E4600" s="1">
        <v>6602000</v>
      </c>
      <c r="F4600" t="s">
        <v>4</v>
      </c>
      <c r="G4600" s="1" t="e">
        <f t="shared" si="143"/>
        <v>#N/A</v>
      </c>
    </row>
    <row r="4601" spans="1:7" x14ac:dyDescent="0.3">
      <c r="A4601">
        <v>2299</v>
      </c>
      <c r="B4601" t="s">
        <v>4</v>
      </c>
      <c r="C4601" s="1" t="e">
        <f t="shared" si="142"/>
        <v>#N/A</v>
      </c>
      <c r="D4601" s="1">
        <v>4600</v>
      </c>
      <c r="E4601" s="1">
        <v>4415600</v>
      </c>
      <c r="F4601" s="1">
        <v>6480500</v>
      </c>
      <c r="G4601" s="1">
        <f t="shared" si="143"/>
        <v>6480500</v>
      </c>
    </row>
    <row r="4602" spans="1:7" x14ac:dyDescent="0.3">
      <c r="A4602">
        <v>2300</v>
      </c>
      <c r="B4602" s="1">
        <v>2964900</v>
      </c>
      <c r="C4602" s="1">
        <f t="shared" si="142"/>
        <v>2964900</v>
      </c>
      <c r="D4602" s="1">
        <v>4601</v>
      </c>
      <c r="E4602" s="1">
        <v>6106500</v>
      </c>
      <c r="F4602" t="s">
        <v>4</v>
      </c>
      <c r="G4602" s="1" t="e">
        <f t="shared" si="143"/>
        <v>#N/A</v>
      </c>
    </row>
    <row r="4603" spans="1:7" x14ac:dyDescent="0.3">
      <c r="A4603">
        <v>2300</v>
      </c>
      <c r="B4603" t="s">
        <v>4</v>
      </c>
      <c r="C4603" s="1" t="e">
        <f t="shared" si="142"/>
        <v>#N/A</v>
      </c>
      <c r="D4603" s="1">
        <v>4602</v>
      </c>
      <c r="E4603" s="1">
        <v>9782300</v>
      </c>
      <c r="F4603" s="1">
        <v>7549200</v>
      </c>
      <c r="G4603" s="1">
        <f t="shared" si="143"/>
        <v>7549200</v>
      </c>
    </row>
    <row r="4604" spans="1:7" x14ac:dyDescent="0.3">
      <c r="A4604">
        <v>2301</v>
      </c>
      <c r="B4604" s="1">
        <v>2425300</v>
      </c>
      <c r="C4604" s="1">
        <f t="shared" si="142"/>
        <v>2425300</v>
      </c>
      <c r="D4604" s="1">
        <v>4603</v>
      </c>
      <c r="E4604" s="1">
        <v>4754100</v>
      </c>
      <c r="F4604" t="s">
        <v>4</v>
      </c>
      <c r="G4604" s="1" t="e">
        <f t="shared" si="143"/>
        <v>#N/A</v>
      </c>
    </row>
    <row r="4605" spans="1:7" x14ac:dyDescent="0.3">
      <c r="A4605">
        <v>2301</v>
      </c>
      <c r="B4605" t="s">
        <v>4</v>
      </c>
      <c r="C4605" s="1" t="e">
        <f t="shared" si="142"/>
        <v>#N/A</v>
      </c>
      <c r="D4605" s="1">
        <v>4604</v>
      </c>
      <c r="E4605" s="1">
        <v>3601700</v>
      </c>
      <c r="F4605" s="1">
        <v>4021400</v>
      </c>
      <c r="G4605" s="1">
        <f t="shared" si="143"/>
        <v>4021400</v>
      </c>
    </row>
    <row r="4606" spans="1:7" x14ac:dyDescent="0.3">
      <c r="A4606">
        <v>2302</v>
      </c>
      <c r="B4606" s="1">
        <v>3223100</v>
      </c>
      <c r="C4606" s="1">
        <f t="shared" si="142"/>
        <v>3223100</v>
      </c>
      <c r="D4606" s="1">
        <v>4605</v>
      </c>
      <c r="E4606" s="1">
        <v>3319200</v>
      </c>
      <c r="F4606" t="s">
        <v>4</v>
      </c>
      <c r="G4606" s="1" t="e">
        <f t="shared" si="143"/>
        <v>#N/A</v>
      </c>
    </row>
    <row r="4607" spans="1:7" x14ac:dyDescent="0.3">
      <c r="A4607">
        <v>2302</v>
      </c>
      <c r="B4607" t="s">
        <v>4</v>
      </c>
      <c r="C4607" s="1" t="e">
        <f t="shared" si="142"/>
        <v>#N/A</v>
      </c>
      <c r="D4607" s="1">
        <v>4606</v>
      </c>
      <c r="E4607" s="1">
        <v>3047000</v>
      </c>
      <c r="F4607" s="1">
        <v>4069200</v>
      </c>
      <c r="G4607" s="1">
        <f t="shared" si="143"/>
        <v>4069200</v>
      </c>
    </row>
    <row r="4608" spans="1:7" x14ac:dyDescent="0.3">
      <c r="A4608">
        <v>2303</v>
      </c>
      <c r="B4608" s="1">
        <v>5160200</v>
      </c>
      <c r="C4608" s="1">
        <f t="shared" si="142"/>
        <v>5160200</v>
      </c>
      <c r="D4608" s="1">
        <v>4607</v>
      </c>
      <c r="E4608" s="1">
        <v>6594400</v>
      </c>
      <c r="F4608" t="s">
        <v>4</v>
      </c>
      <c r="G4608" s="1" t="e">
        <f t="shared" si="143"/>
        <v>#N/A</v>
      </c>
    </row>
    <row r="4609" spans="1:7" x14ac:dyDescent="0.3">
      <c r="A4609">
        <v>2303</v>
      </c>
      <c r="B4609" t="s">
        <v>4</v>
      </c>
      <c r="C4609" s="1" t="e">
        <f t="shared" si="142"/>
        <v>#N/A</v>
      </c>
      <c r="D4609" s="1">
        <v>4608</v>
      </c>
      <c r="E4609" s="1">
        <v>3498400</v>
      </c>
      <c r="F4609" s="1">
        <v>2906900</v>
      </c>
      <c r="G4609" s="1">
        <f t="shared" si="143"/>
        <v>2906900</v>
      </c>
    </row>
    <row r="4610" spans="1:7" x14ac:dyDescent="0.3">
      <c r="A4610">
        <v>2304</v>
      </c>
      <c r="B4610" s="1">
        <v>1744200</v>
      </c>
      <c r="C4610" s="1">
        <f t="shared" si="142"/>
        <v>1744200</v>
      </c>
      <c r="D4610" s="1">
        <v>4609</v>
      </c>
      <c r="E4610" s="1">
        <v>3671000</v>
      </c>
      <c r="F4610" t="s">
        <v>4</v>
      </c>
      <c r="G4610" s="1" t="e">
        <f t="shared" si="143"/>
        <v>#N/A</v>
      </c>
    </row>
    <row r="4611" spans="1:7" x14ac:dyDescent="0.3">
      <c r="A4611">
        <v>2304</v>
      </c>
      <c r="B4611" t="s">
        <v>4</v>
      </c>
      <c r="C4611" s="1" t="e">
        <f t="shared" ref="C4611:C4674" si="144">IF((B4611)=" ",#N/A,B4611)</f>
        <v>#N/A</v>
      </c>
      <c r="D4611" s="1">
        <v>4610</v>
      </c>
      <c r="E4611" s="1">
        <v>4910300</v>
      </c>
      <c r="F4611" s="1">
        <v>5140700</v>
      </c>
      <c r="G4611" s="1">
        <f t="shared" ref="G4611:G4674" si="145">IF((F4611)=" ",#N/A,F4611)</f>
        <v>5140700</v>
      </c>
    </row>
    <row r="4612" spans="1:7" x14ac:dyDescent="0.3">
      <c r="A4612">
        <v>2305</v>
      </c>
      <c r="B4612" s="1">
        <v>3225400</v>
      </c>
      <c r="C4612" s="1">
        <f t="shared" si="144"/>
        <v>3225400</v>
      </c>
      <c r="D4612" s="1">
        <v>4611</v>
      </c>
      <c r="E4612" s="1">
        <v>2275200</v>
      </c>
      <c r="F4612" t="s">
        <v>4</v>
      </c>
      <c r="G4612" s="1" t="e">
        <f t="shared" si="145"/>
        <v>#N/A</v>
      </c>
    </row>
    <row r="4613" spans="1:7" x14ac:dyDescent="0.3">
      <c r="A4613">
        <v>2305</v>
      </c>
      <c r="B4613" t="s">
        <v>4</v>
      </c>
      <c r="C4613" s="1" t="e">
        <f t="shared" si="144"/>
        <v>#N/A</v>
      </c>
      <c r="D4613" s="1">
        <v>4612</v>
      </c>
      <c r="E4613" s="1">
        <v>4495900</v>
      </c>
      <c r="F4613" s="1">
        <v>5942400</v>
      </c>
      <c r="G4613" s="1">
        <f t="shared" si="145"/>
        <v>5942400</v>
      </c>
    </row>
    <row r="4614" spans="1:7" x14ac:dyDescent="0.3">
      <c r="A4614">
        <v>2306</v>
      </c>
      <c r="B4614" s="1">
        <v>1872400</v>
      </c>
      <c r="C4614" s="1">
        <f t="shared" si="144"/>
        <v>1872400</v>
      </c>
      <c r="D4614" s="1">
        <v>4613</v>
      </c>
      <c r="E4614" s="1">
        <v>3711000</v>
      </c>
      <c r="F4614" t="s">
        <v>4</v>
      </c>
      <c r="G4614" s="1" t="e">
        <f t="shared" si="145"/>
        <v>#N/A</v>
      </c>
    </row>
    <row r="4615" spans="1:7" x14ac:dyDescent="0.3">
      <c r="A4615">
        <v>2306</v>
      </c>
      <c r="B4615" t="s">
        <v>4</v>
      </c>
      <c r="C4615" s="1" t="e">
        <f t="shared" si="144"/>
        <v>#N/A</v>
      </c>
      <c r="D4615" s="1">
        <v>4614</v>
      </c>
      <c r="E4615" s="1">
        <v>4605300</v>
      </c>
      <c r="F4615" s="1">
        <v>3291900</v>
      </c>
      <c r="G4615" s="1">
        <f t="shared" si="145"/>
        <v>3291900</v>
      </c>
    </row>
    <row r="4616" spans="1:7" x14ac:dyDescent="0.3">
      <c r="A4616">
        <v>2307</v>
      </c>
      <c r="B4616" s="1">
        <v>2593000</v>
      </c>
      <c r="C4616" s="1">
        <f t="shared" si="144"/>
        <v>2593000</v>
      </c>
      <c r="D4616" s="1">
        <v>4615</v>
      </c>
      <c r="E4616" s="1">
        <v>4098700</v>
      </c>
      <c r="F4616" t="s">
        <v>4</v>
      </c>
      <c r="G4616" s="1" t="e">
        <f t="shared" si="145"/>
        <v>#N/A</v>
      </c>
    </row>
    <row r="4617" spans="1:7" x14ac:dyDescent="0.3">
      <c r="A4617">
        <v>2307</v>
      </c>
      <c r="B4617" t="s">
        <v>4</v>
      </c>
      <c r="C4617" s="1" t="e">
        <f t="shared" si="144"/>
        <v>#N/A</v>
      </c>
      <c r="D4617" s="1">
        <v>4616</v>
      </c>
      <c r="E4617" s="1">
        <v>6080900</v>
      </c>
      <c r="F4617" s="1">
        <v>5248900</v>
      </c>
      <c r="G4617" s="1">
        <f t="shared" si="145"/>
        <v>5248900</v>
      </c>
    </row>
    <row r="4618" spans="1:7" x14ac:dyDescent="0.3">
      <c r="A4618">
        <v>2308</v>
      </c>
      <c r="B4618" s="1">
        <v>2776900</v>
      </c>
      <c r="C4618" s="1">
        <f t="shared" si="144"/>
        <v>2776900</v>
      </c>
      <c r="D4618" s="1">
        <v>4617</v>
      </c>
      <c r="E4618" s="1">
        <v>3796800</v>
      </c>
      <c r="F4618" t="s">
        <v>4</v>
      </c>
      <c r="G4618" s="1" t="e">
        <f t="shared" si="145"/>
        <v>#N/A</v>
      </c>
    </row>
    <row r="4619" spans="1:7" x14ac:dyDescent="0.3">
      <c r="A4619">
        <v>2308</v>
      </c>
      <c r="B4619" t="s">
        <v>4</v>
      </c>
      <c r="C4619" s="1" t="e">
        <f t="shared" si="144"/>
        <v>#N/A</v>
      </c>
      <c r="D4619" s="1">
        <v>4618</v>
      </c>
      <c r="E4619" s="1">
        <v>2935100</v>
      </c>
      <c r="F4619" s="1">
        <v>3036800</v>
      </c>
      <c r="G4619" s="1">
        <f t="shared" si="145"/>
        <v>3036800</v>
      </c>
    </row>
    <row r="4620" spans="1:7" x14ac:dyDescent="0.3">
      <c r="A4620">
        <v>2309</v>
      </c>
      <c r="B4620" s="1">
        <v>1528000</v>
      </c>
      <c r="C4620" s="1">
        <f t="shared" si="144"/>
        <v>1528000</v>
      </c>
      <c r="D4620" s="1">
        <v>4619</v>
      </c>
      <c r="E4620" s="1">
        <v>3661800</v>
      </c>
      <c r="F4620" t="s">
        <v>4</v>
      </c>
      <c r="G4620" s="1" t="e">
        <f t="shared" si="145"/>
        <v>#N/A</v>
      </c>
    </row>
    <row r="4621" spans="1:7" x14ac:dyDescent="0.3">
      <c r="A4621">
        <v>2309</v>
      </c>
      <c r="B4621" t="s">
        <v>4</v>
      </c>
      <c r="C4621" s="1" t="e">
        <f t="shared" si="144"/>
        <v>#N/A</v>
      </c>
      <c r="D4621" s="1">
        <v>4620</v>
      </c>
      <c r="E4621" s="1">
        <v>3101700</v>
      </c>
      <c r="F4621" s="1">
        <v>3254700</v>
      </c>
      <c r="G4621" s="1">
        <f t="shared" si="145"/>
        <v>3254700</v>
      </c>
    </row>
    <row r="4622" spans="1:7" x14ac:dyDescent="0.3">
      <c r="A4622">
        <v>2310</v>
      </c>
      <c r="B4622" s="1">
        <v>2394900</v>
      </c>
      <c r="C4622" s="1">
        <f t="shared" si="144"/>
        <v>2394900</v>
      </c>
      <c r="D4622" s="1">
        <v>4621</v>
      </c>
      <c r="E4622" s="1">
        <v>2924100</v>
      </c>
      <c r="F4622" t="s">
        <v>4</v>
      </c>
      <c r="G4622" s="1" t="e">
        <f t="shared" si="145"/>
        <v>#N/A</v>
      </c>
    </row>
    <row r="4623" spans="1:7" x14ac:dyDescent="0.3">
      <c r="A4623">
        <v>2310</v>
      </c>
      <c r="B4623" t="s">
        <v>4</v>
      </c>
      <c r="C4623" s="1" t="e">
        <f t="shared" si="144"/>
        <v>#N/A</v>
      </c>
      <c r="D4623" s="1">
        <v>4622</v>
      </c>
      <c r="E4623" s="1">
        <v>4074300</v>
      </c>
      <c r="F4623" s="1">
        <v>3695400</v>
      </c>
      <c r="G4623" s="1">
        <f t="shared" si="145"/>
        <v>3695400</v>
      </c>
    </row>
    <row r="4624" spans="1:7" x14ac:dyDescent="0.3">
      <c r="A4624">
        <v>2311</v>
      </c>
      <c r="B4624" s="1">
        <v>2322200</v>
      </c>
      <c r="C4624" s="1">
        <f t="shared" si="144"/>
        <v>2322200</v>
      </c>
      <c r="D4624" s="1">
        <v>4623</v>
      </c>
      <c r="E4624" s="1">
        <v>2603400</v>
      </c>
      <c r="F4624" t="s">
        <v>4</v>
      </c>
      <c r="G4624" s="1" t="e">
        <f t="shared" si="145"/>
        <v>#N/A</v>
      </c>
    </row>
    <row r="4625" spans="1:7" x14ac:dyDescent="0.3">
      <c r="A4625">
        <v>2311</v>
      </c>
      <c r="B4625" t="s">
        <v>4</v>
      </c>
      <c r="C4625" s="1" t="e">
        <f t="shared" si="144"/>
        <v>#N/A</v>
      </c>
      <c r="D4625" s="1">
        <v>4624</v>
      </c>
      <c r="E4625" s="1">
        <v>2872700</v>
      </c>
      <c r="F4625" s="1">
        <v>2699500</v>
      </c>
      <c r="G4625" s="1">
        <f t="shared" si="145"/>
        <v>2699500</v>
      </c>
    </row>
    <row r="4626" spans="1:7" x14ac:dyDescent="0.3">
      <c r="A4626">
        <v>2312</v>
      </c>
      <c r="B4626" s="1">
        <v>3969200</v>
      </c>
      <c r="C4626" s="1">
        <f t="shared" si="144"/>
        <v>3969200</v>
      </c>
      <c r="D4626" s="1">
        <v>4625</v>
      </c>
      <c r="E4626" s="1">
        <v>3771800</v>
      </c>
      <c r="F4626" t="s">
        <v>4</v>
      </c>
      <c r="G4626" s="1" t="e">
        <f t="shared" si="145"/>
        <v>#N/A</v>
      </c>
    </row>
    <row r="4627" spans="1:7" x14ac:dyDescent="0.3">
      <c r="A4627">
        <v>2312</v>
      </c>
      <c r="B4627" t="s">
        <v>4</v>
      </c>
      <c r="C4627" s="1" t="e">
        <f t="shared" si="144"/>
        <v>#N/A</v>
      </c>
      <c r="D4627" s="1">
        <v>4626</v>
      </c>
      <c r="E4627" s="1">
        <v>2694300</v>
      </c>
      <c r="F4627" s="1">
        <v>3168000</v>
      </c>
      <c r="G4627" s="1">
        <f t="shared" si="145"/>
        <v>3168000</v>
      </c>
    </row>
    <row r="4628" spans="1:7" x14ac:dyDescent="0.3">
      <c r="A4628">
        <v>2313</v>
      </c>
      <c r="B4628" s="1">
        <v>2275000</v>
      </c>
      <c r="C4628" s="1">
        <f t="shared" si="144"/>
        <v>2275000</v>
      </c>
      <c r="D4628" s="1">
        <v>4627</v>
      </c>
      <c r="E4628" s="1">
        <v>1904800</v>
      </c>
      <c r="F4628" t="s">
        <v>4</v>
      </c>
      <c r="G4628" s="1" t="e">
        <f t="shared" si="145"/>
        <v>#N/A</v>
      </c>
    </row>
    <row r="4629" spans="1:7" x14ac:dyDescent="0.3">
      <c r="A4629">
        <v>2313</v>
      </c>
      <c r="B4629" t="s">
        <v>4</v>
      </c>
      <c r="C4629" s="1" t="e">
        <f t="shared" si="144"/>
        <v>#N/A</v>
      </c>
      <c r="D4629" s="1">
        <v>4628</v>
      </c>
      <c r="E4629" s="1">
        <v>3022800</v>
      </c>
      <c r="F4629" s="1">
        <v>3783900</v>
      </c>
      <c r="G4629" s="1">
        <f t="shared" si="145"/>
        <v>3783900</v>
      </c>
    </row>
    <row r="4630" spans="1:7" x14ac:dyDescent="0.3">
      <c r="A4630">
        <v>2314</v>
      </c>
      <c r="B4630" s="1">
        <v>4114200</v>
      </c>
      <c r="C4630" s="1">
        <f t="shared" si="144"/>
        <v>4114200</v>
      </c>
      <c r="D4630" s="1">
        <v>4629</v>
      </c>
      <c r="E4630" s="1">
        <v>2773200</v>
      </c>
      <c r="F4630" t="s">
        <v>4</v>
      </c>
      <c r="G4630" s="1" t="e">
        <f t="shared" si="145"/>
        <v>#N/A</v>
      </c>
    </row>
    <row r="4631" spans="1:7" x14ac:dyDescent="0.3">
      <c r="A4631">
        <v>2314</v>
      </c>
      <c r="B4631" t="s">
        <v>4</v>
      </c>
      <c r="C4631" s="1" t="e">
        <f t="shared" si="144"/>
        <v>#N/A</v>
      </c>
      <c r="D4631" s="1">
        <v>4630</v>
      </c>
      <c r="E4631" s="1">
        <v>5059500</v>
      </c>
      <c r="F4631" s="1">
        <v>3064100</v>
      </c>
      <c r="G4631" s="1">
        <f t="shared" si="145"/>
        <v>3064100</v>
      </c>
    </row>
    <row r="4632" spans="1:7" x14ac:dyDescent="0.3">
      <c r="A4632">
        <v>2315</v>
      </c>
      <c r="B4632" s="1">
        <v>4348800</v>
      </c>
      <c r="C4632" s="1">
        <f t="shared" si="144"/>
        <v>4348800</v>
      </c>
      <c r="D4632" s="1">
        <v>4631</v>
      </c>
      <c r="E4632" s="1">
        <v>3078100</v>
      </c>
      <c r="F4632" t="s">
        <v>4</v>
      </c>
      <c r="G4632" s="1" t="e">
        <f t="shared" si="145"/>
        <v>#N/A</v>
      </c>
    </row>
    <row r="4633" spans="1:7" x14ac:dyDescent="0.3">
      <c r="A4633">
        <v>2315</v>
      </c>
      <c r="B4633" t="s">
        <v>4</v>
      </c>
      <c r="C4633" s="1" t="e">
        <f t="shared" si="144"/>
        <v>#N/A</v>
      </c>
      <c r="D4633" s="1">
        <v>4632</v>
      </c>
      <c r="E4633" s="1">
        <v>2768200</v>
      </c>
      <c r="F4633" s="1">
        <v>3276400</v>
      </c>
      <c r="G4633" s="1">
        <f t="shared" si="145"/>
        <v>3276400</v>
      </c>
    </row>
    <row r="4634" spans="1:7" x14ac:dyDescent="0.3">
      <c r="A4634">
        <v>2316</v>
      </c>
      <c r="B4634" s="1">
        <v>1680100</v>
      </c>
      <c r="C4634" s="1">
        <f t="shared" si="144"/>
        <v>1680100</v>
      </c>
      <c r="D4634" s="1">
        <v>4633</v>
      </c>
      <c r="E4634" s="1">
        <v>2733800</v>
      </c>
      <c r="F4634" t="s">
        <v>4</v>
      </c>
      <c r="G4634" s="1" t="e">
        <f t="shared" si="145"/>
        <v>#N/A</v>
      </c>
    </row>
    <row r="4635" spans="1:7" x14ac:dyDescent="0.3">
      <c r="A4635">
        <v>2316</v>
      </c>
      <c r="B4635" t="s">
        <v>4</v>
      </c>
      <c r="C4635" s="1" t="e">
        <f t="shared" si="144"/>
        <v>#N/A</v>
      </c>
      <c r="D4635" s="1">
        <v>4634</v>
      </c>
      <c r="E4635" s="1">
        <v>1448400</v>
      </c>
      <c r="F4635" s="1">
        <v>6391100</v>
      </c>
      <c r="G4635" s="1">
        <f t="shared" si="145"/>
        <v>6391100</v>
      </c>
    </row>
    <row r="4636" spans="1:7" x14ac:dyDescent="0.3">
      <c r="A4636">
        <v>2317</v>
      </c>
      <c r="B4636" s="1">
        <v>1582400</v>
      </c>
      <c r="C4636" s="1">
        <f t="shared" si="144"/>
        <v>1582400</v>
      </c>
      <c r="D4636" s="1">
        <v>4635</v>
      </c>
      <c r="E4636" s="1">
        <v>2622300</v>
      </c>
      <c r="F4636" t="s">
        <v>4</v>
      </c>
      <c r="G4636" s="1" t="e">
        <f t="shared" si="145"/>
        <v>#N/A</v>
      </c>
    </row>
    <row r="4637" spans="1:7" x14ac:dyDescent="0.3">
      <c r="A4637">
        <v>2317</v>
      </c>
      <c r="B4637" t="s">
        <v>4</v>
      </c>
      <c r="C4637" s="1" t="e">
        <f t="shared" si="144"/>
        <v>#N/A</v>
      </c>
      <c r="D4637" s="1">
        <v>4636</v>
      </c>
      <c r="E4637" s="1">
        <v>3863500</v>
      </c>
      <c r="F4637" s="1">
        <v>4147200</v>
      </c>
      <c r="G4637" s="1">
        <f t="shared" si="145"/>
        <v>4147200</v>
      </c>
    </row>
    <row r="4638" spans="1:7" x14ac:dyDescent="0.3">
      <c r="A4638">
        <v>2318</v>
      </c>
      <c r="B4638" s="1">
        <v>3119300</v>
      </c>
      <c r="C4638" s="1">
        <f t="shared" si="144"/>
        <v>3119300</v>
      </c>
      <c r="D4638" s="1">
        <v>4637</v>
      </c>
      <c r="E4638" s="1">
        <v>4009600</v>
      </c>
      <c r="F4638" t="s">
        <v>4</v>
      </c>
      <c r="G4638" s="1" t="e">
        <f t="shared" si="145"/>
        <v>#N/A</v>
      </c>
    </row>
    <row r="4639" spans="1:7" x14ac:dyDescent="0.3">
      <c r="A4639">
        <v>2318</v>
      </c>
      <c r="B4639" t="s">
        <v>4</v>
      </c>
      <c r="C4639" s="1" t="e">
        <f t="shared" si="144"/>
        <v>#N/A</v>
      </c>
      <c r="D4639" s="1">
        <v>4638</v>
      </c>
      <c r="E4639" s="1">
        <v>3324900</v>
      </c>
      <c r="F4639" t="s">
        <v>263</v>
      </c>
      <c r="G4639" s="1" t="str">
        <f t="shared" si="145"/>
        <v>0.216000</v>
      </c>
    </row>
    <row r="4640" spans="1:7" x14ac:dyDescent="0.3">
      <c r="A4640">
        <v>2319</v>
      </c>
      <c r="B4640" s="1">
        <v>2811600</v>
      </c>
      <c r="C4640" s="1">
        <f t="shared" si="144"/>
        <v>2811600</v>
      </c>
      <c r="D4640" s="1">
        <v>4639</v>
      </c>
      <c r="E4640" s="1">
        <v>2540100</v>
      </c>
      <c r="F4640" t="s">
        <v>4</v>
      </c>
      <c r="G4640" s="1" t="e">
        <f t="shared" si="145"/>
        <v>#N/A</v>
      </c>
    </row>
    <row r="4641" spans="1:7" x14ac:dyDescent="0.3">
      <c r="A4641">
        <v>2319</v>
      </c>
      <c r="B4641" t="s">
        <v>4</v>
      </c>
      <c r="C4641" s="1" t="e">
        <f t="shared" si="144"/>
        <v>#N/A</v>
      </c>
      <c r="D4641" s="1">
        <v>4640</v>
      </c>
      <c r="E4641" s="1">
        <v>2443000</v>
      </c>
      <c r="F4641" s="1">
        <v>3041600</v>
      </c>
      <c r="G4641" s="1">
        <f t="shared" si="145"/>
        <v>3041600</v>
      </c>
    </row>
    <row r="4642" spans="1:7" x14ac:dyDescent="0.3">
      <c r="A4642">
        <v>2320</v>
      </c>
      <c r="B4642" s="1">
        <v>2423300</v>
      </c>
      <c r="C4642" s="1">
        <f t="shared" si="144"/>
        <v>2423300</v>
      </c>
      <c r="D4642" s="1">
        <v>4641</v>
      </c>
      <c r="E4642" s="1">
        <v>1834100</v>
      </c>
      <c r="F4642" t="s">
        <v>4</v>
      </c>
      <c r="G4642" s="1" t="e">
        <f t="shared" si="145"/>
        <v>#N/A</v>
      </c>
    </row>
    <row r="4643" spans="1:7" x14ac:dyDescent="0.3">
      <c r="A4643">
        <v>2320</v>
      </c>
      <c r="B4643" t="s">
        <v>4</v>
      </c>
      <c r="C4643" s="1" t="e">
        <f t="shared" si="144"/>
        <v>#N/A</v>
      </c>
      <c r="D4643" s="1">
        <v>4642</v>
      </c>
      <c r="E4643" s="1">
        <v>2316400</v>
      </c>
      <c r="F4643" s="1">
        <v>1811400</v>
      </c>
      <c r="G4643" s="1">
        <f t="shared" si="145"/>
        <v>1811400</v>
      </c>
    </row>
    <row r="4644" spans="1:7" x14ac:dyDescent="0.3">
      <c r="A4644">
        <v>2321</v>
      </c>
      <c r="B4644" s="1">
        <v>2299300</v>
      </c>
      <c r="C4644" s="1">
        <f t="shared" si="144"/>
        <v>2299300</v>
      </c>
      <c r="D4644" s="1">
        <v>4643</v>
      </c>
      <c r="E4644" s="1">
        <v>4556500</v>
      </c>
      <c r="F4644" t="s">
        <v>4</v>
      </c>
      <c r="G4644" s="1" t="e">
        <f t="shared" si="145"/>
        <v>#N/A</v>
      </c>
    </row>
    <row r="4645" spans="1:7" x14ac:dyDescent="0.3">
      <c r="A4645">
        <v>2321</v>
      </c>
      <c r="B4645" t="s">
        <v>4</v>
      </c>
      <c r="C4645" s="1" t="e">
        <f t="shared" si="144"/>
        <v>#N/A</v>
      </c>
      <c r="D4645" s="1">
        <v>4644</v>
      </c>
      <c r="E4645" s="1">
        <v>2879300</v>
      </c>
      <c r="F4645" s="1">
        <v>4394900</v>
      </c>
      <c r="G4645" s="1">
        <f t="shared" si="145"/>
        <v>4394900</v>
      </c>
    </row>
    <row r="4646" spans="1:7" x14ac:dyDescent="0.3">
      <c r="A4646">
        <v>2322</v>
      </c>
      <c r="B4646" s="1">
        <v>3673400</v>
      </c>
      <c r="C4646" s="1">
        <f t="shared" si="144"/>
        <v>3673400</v>
      </c>
      <c r="D4646" s="1">
        <v>4645</v>
      </c>
      <c r="E4646" s="1">
        <v>4215100</v>
      </c>
      <c r="F4646" t="s">
        <v>4</v>
      </c>
      <c r="G4646" s="1" t="e">
        <f t="shared" si="145"/>
        <v>#N/A</v>
      </c>
    </row>
    <row r="4647" spans="1:7" x14ac:dyDescent="0.3">
      <c r="A4647">
        <v>2322</v>
      </c>
      <c r="B4647" t="s">
        <v>4</v>
      </c>
      <c r="C4647" s="1" t="e">
        <f t="shared" si="144"/>
        <v>#N/A</v>
      </c>
      <c r="D4647" s="1">
        <v>4646</v>
      </c>
      <c r="E4647" s="1">
        <v>2953500</v>
      </c>
      <c r="F4647" s="1">
        <v>3805300</v>
      </c>
      <c r="G4647" s="1">
        <f t="shared" si="145"/>
        <v>3805300</v>
      </c>
    </row>
    <row r="4648" spans="1:7" x14ac:dyDescent="0.3">
      <c r="A4648">
        <v>2323</v>
      </c>
      <c r="B4648" s="1">
        <v>2497100</v>
      </c>
      <c r="C4648" s="1">
        <f t="shared" si="144"/>
        <v>2497100</v>
      </c>
      <c r="D4648" s="1">
        <v>4647</v>
      </c>
      <c r="E4648" s="1">
        <v>2827500</v>
      </c>
      <c r="F4648" t="s">
        <v>4</v>
      </c>
      <c r="G4648" s="1" t="e">
        <f t="shared" si="145"/>
        <v>#N/A</v>
      </c>
    </row>
    <row r="4649" spans="1:7" x14ac:dyDescent="0.3">
      <c r="A4649">
        <v>2323</v>
      </c>
      <c r="B4649" t="s">
        <v>4</v>
      </c>
      <c r="C4649" s="1" t="e">
        <f t="shared" si="144"/>
        <v>#N/A</v>
      </c>
      <c r="D4649" s="1">
        <v>4648</v>
      </c>
      <c r="E4649" s="1">
        <v>1809800</v>
      </c>
      <c r="F4649" t="s">
        <v>264</v>
      </c>
      <c r="G4649" s="1" t="str">
        <f t="shared" si="145"/>
        <v>0.235200</v>
      </c>
    </row>
    <row r="4650" spans="1:7" x14ac:dyDescent="0.3">
      <c r="A4650">
        <v>2324</v>
      </c>
      <c r="B4650" s="1">
        <v>2238000</v>
      </c>
      <c r="C4650" s="1">
        <f t="shared" si="144"/>
        <v>2238000</v>
      </c>
      <c r="D4650" s="1">
        <v>4649</v>
      </c>
      <c r="E4650" s="1">
        <v>2052200</v>
      </c>
      <c r="F4650" t="s">
        <v>4</v>
      </c>
      <c r="G4650" s="1" t="e">
        <f t="shared" si="145"/>
        <v>#N/A</v>
      </c>
    </row>
    <row r="4651" spans="1:7" x14ac:dyDescent="0.3">
      <c r="A4651">
        <v>2324</v>
      </c>
      <c r="B4651" t="s">
        <v>4</v>
      </c>
      <c r="C4651" s="1" t="e">
        <f t="shared" si="144"/>
        <v>#N/A</v>
      </c>
      <c r="D4651" s="1">
        <v>4650</v>
      </c>
      <c r="E4651" s="1">
        <v>2186300</v>
      </c>
      <c r="F4651" s="1">
        <v>2389700</v>
      </c>
      <c r="G4651" s="1">
        <f t="shared" si="145"/>
        <v>2389700</v>
      </c>
    </row>
    <row r="4652" spans="1:7" x14ac:dyDescent="0.3">
      <c r="A4652">
        <v>2325</v>
      </c>
      <c r="B4652" s="1">
        <v>2389900</v>
      </c>
      <c r="C4652" s="1">
        <f t="shared" si="144"/>
        <v>2389900</v>
      </c>
      <c r="D4652" s="1">
        <v>4651</v>
      </c>
      <c r="E4652" s="1">
        <v>3665500</v>
      </c>
      <c r="F4652" t="s">
        <v>4</v>
      </c>
      <c r="G4652" s="1" t="e">
        <f t="shared" si="145"/>
        <v>#N/A</v>
      </c>
    </row>
    <row r="4653" spans="1:7" x14ac:dyDescent="0.3">
      <c r="A4653">
        <v>2325</v>
      </c>
      <c r="B4653" t="s">
        <v>4</v>
      </c>
      <c r="C4653" s="1" t="e">
        <f t="shared" si="144"/>
        <v>#N/A</v>
      </c>
      <c r="D4653" s="1">
        <v>4652</v>
      </c>
      <c r="E4653" s="1">
        <v>2794800</v>
      </c>
      <c r="F4653" s="1">
        <v>3007500</v>
      </c>
      <c r="G4653" s="1">
        <f t="shared" si="145"/>
        <v>3007500</v>
      </c>
    </row>
    <row r="4654" spans="1:7" x14ac:dyDescent="0.3">
      <c r="A4654">
        <v>2326</v>
      </c>
      <c r="B4654" s="1">
        <v>2008900</v>
      </c>
      <c r="C4654" s="1">
        <f t="shared" si="144"/>
        <v>2008900</v>
      </c>
      <c r="D4654" s="1">
        <v>4653</v>
      </c>
      <c r="E4654" s="1">
        <v>3330200</v>
      </c>
      <c r="F4654" t="s">
        <v>4</v>
      </c>
      <c r="G4654" s="1" t="e">
        <f t="shared" si="145"/>
        <v>#N/A</v>
      </c>
    </row>
    <row r="4655" spans="1:7" x14ac:dyDescent="0.3">
      <c r="A4655">
        <v>2326</v>
      </c>
      <c r="B4655" t="s">
        <v>4</v>
      </c>
      <c r="C4655" s="1" t="e">
        <f t="shared" si="144"/>
        <v>#N/A</v>
      </c>
      <c r="D4655" s="1">
        <v>4654</v>
      </c>
      <c r="E4655" s="1">
        <v>2246000</v>
      </c>
      <c r="F4655" t="s">
        <v>97</v>
      </c>
      <c r="G4655" s="1" t="str">
        <f t="shared" si="145"/>
        <v>0.299400</v>
      </c>
    </row>
    <row r="4656" spans="1:7" x14ac:dyDescent="0.3">
      <c r="A4656">
        <v>2327</v>
      </c>
      <c r="B4656" s="1">
        <v>2551500</v>
      </c>
      <c r="C4656" s="1">
        <f t="shared" si="144"/>
        <v>2551500</v>
      </c>
      <c r="D4656" s="1">
        <v>4655</v>
      </c>
      <c r="E4656" s="1">
        <v>4589400</v>
      </c>
      <c r="F4656" t="s">
        <v>4</v>
      </c>
      <c r="G4656" s="1" t="e">
        <f t="shared" si="145"/>
        <v>#N/A</v>
      </c>
    </row>
    <row r="4657" spans="1:7" x14ac:dyDescent="0.3">
      <c r="A4657">
        <v>2327</v>
      </c>
      <c r="B4657" t="s">
        <v>4</v>
      </c>
      <c r="C4657" s="1" t="e">
        <f t="shared" si="144"/>
        <v>#N/A</v>
      </c>
      <c r="D4657" s="1">
        <v>4656</v>
      </c>
      <c r="E4657" s="1">
        <v>2909300</v>
      </c>
      <c r="F4657" s="1">
        <v>1329000</v>
      </c>
      <c r="G4657" s="1">
        <f t="shared" si="145"/>
        <v>1329000</v>
      </c>
    </row>
    <row r="4658" spans="1:7" x14ac:dyDescent="0.3">
      <c r="A4658">
        <v>2328</v>
      </c>
      <c r="B4658" s="1">
        <v>7574700</v>
      </c>
      <c r="C4658" s="1">
        <f t="shared" si="144"/>
        <v>7574700</v>
      </c>
      <c r="D4658" s="1">
        <v>4657</v>
      </c>
      <c r="E4658" s="1">
        <v>2299300</v>
      </c>
      <c r="F4658" t="s">
        <v>4</v>
      </c>
      <c r="G4658" s="1" t="e">
        <f t="shared" si="145"/>
        <v>#N/A</v>
      </c>
    </row>
    <row r="4659" spans="1:7" x14ac:dyDescent="0.3">
      <c r="A4659">
        <v>2328</v>
      </c>
      <c r="B4659" t="s">
        <v>4</v>
      </c>
      <c r="C4659" s="1" t="e">
        <f t="shared" si="144"/>
        <v>#N/A</v>
      </c>
      <c r="D4659" s="1">
        <v>4658</v>
      </c>
      <c r="E4659" s="1">
        <v>2800600</v>
      </c>
      <c r="F4659" s="1">
        <v>2592600</v>
      </c>
      <c r="G4659" s="1">
        <f t="shared" si="145"/>
        <v>2592600</v>
      </c>
    </row>
    <row r="4660" spans="1:7" x14ac:dyDescent="0.3">
      <c r="A4660">
        <v>2329</v>
      </c>
      <c r="B4660" s="1">
        <v>4349900</v>
      </c>
      <c r="C4660" s="1">
        <f t="shared" si="144"/>
        <v>4349900</v>
      </c>
      <c r="D4660" s="1">
        <v>4659</v>
      </c>
      <c r="E4660" s="1">
        <v>2720500</v>
      </c>
      <c r="F4660" t="s">
        <v>4</v>
      </c>
      <c r="G4660" s="1" t="e">
        <f t="shared" si="145"/>
        <v>#N/A</v>
      </c>
    </row>
    <row r="4661" spans="1:7" x14ac:dyDescent="0.3">
      <c r="A4661">
        <v>2329</v>
      </c>
      <c r="B4661" t="s">
        <v>4</v>
      </c>
      <c r="C4661" s="1" t="e">
        <f t="shared" si="144"/>
        <v>#N/A</v>
      </c>
      <c r="D4661" s="1">
        <v>4660</v>
      </c>
      <c r="E4661" s="1">
        <v>2492600</v>
      </c>
      <c r="F4661" s="1">
        <v>3137900</v>
      </c>
      <c r="G4661" s="1">
        <f t="shared" si="145"/>
        <v>3137900</v>
      </c>
    </row>
    <row r="4662" spans="1:7" x14ac:dyDescent="0.3">
      <c r="A4662">
        <v>2330</v>
      </c>
      <c r="B4662" s="1">
        <v>7472700</v>
      </c>
      <c r="C4662" s="1">
        <f t="shared" si="144"/>
        <v>7472700</v>
      </c>
      <c r="D4662" s="1">
        <v>4661</v>
      </c>
      <c r="E4662" s="1">
        <v>1914400</v>
      </c>
      <c r="F4662" t="s">
        <v>4</v>
      </c>
      <c r="G4662" s="1" t="e">
        <f t="shared" si="145"/>
        <v>#N/A</v>
      </c>
    </row>
    <row r="4663" spans="1:7" x14ac:dyDescent="0.3">
      <c r="A4663">
        <v>2330</v>
      </c>
      <c r="B4663" t="s">
        <v>4</v>
      </c>
      <c r="C4663" s="1" t="e">
        <f t="shared" si="144"/>
        <v>#N/A</v>
      </c>
      <c r="D4663" s="1">
        <v>4662</v>
      </c>
      <c r="E4663" s="1">
        <v>3299200</v>
      </c>
      <c r="F4663" s="1">
        <v>2967200</v>
      </c>
      <c r="G4663" s="1">
        <f t="shared" si="145"/>
        <v>2967200</v>
      </c>
    </row>
    <row r="4664" spans="1:7" x14ac:dyDescent="0.3">
      <c r="A4664">
        <v>2331</v>
      </c>
      <c r="B4664" s="1">
        <v>7173800</v>
      </c>
      <c r="C4664" s="1">
        <f t="shared" si="144"/>
        <v>7173800</v>
      </c>
      <c r="D4664" s="1">
        <v>4663</v>
      </c>
      <c r="E4664" s="1">
        <v>4401200</v>
      </c>
      <c r="F4664" t="s">
        <v>4</v>
      </c>
      <c r="G4664" s="1" t="e">
        <f t="shared" si="145"/>
        <v>#N/A</v>
      </c>
    </row>
    <row r="4665" spans="1:7" x14ac:dyDescent="0.3">
      <c r="A4665">
        <v>2331</v>
      </c>
      <c r="B4665" t="s">
        <v>4</v>
      </c>
      <c r="C4665" s="1" t="e">
        <f t="shared" si="144"/>
        <v>#N/A</v>
      </c>
      <c r="D4665" s="1">
        <v>4664</v>
      </c>
      <c r="E4665" s="1">
        <v>2961900</v>
      </c>
      <c r="F4665" s="1">
        <v>3255500</v>
      </c>
      <c r="G4665" s="1">
        <f t="shared" si="145"/>
        <v>3255500</v>
      </c>
    </row>
    <row r="4666" spans="1:7" x14ac:dyDescent="0.3">
      <c r="A4666">
        <v>2332</v>
      </c>
      <c r="B4666" s="1">
        <v>1890500</v>
      </c>
      <c r="C4666" s="1">
        <f t="shared" si="144"/>
        <v>1890500</v>
      </c>
      <c r="D4666" s="1">
        <v>4665</v>
      </c>
      <c r="E4666" s="1">
        <v>3047600</v>
      </c>
      <c r="F4666" t="s">
        <v>4</v>
      </c>
      <c r="G4666" s="1" t="e">
        <f t="shared" si="145"/>
        <v>#N/A</v>
      </c>
    </row>
    <row r="4667" spans="1:7" x14ac:dyDescent="0.3">
      <c r="A4667">
        <v>2332</v>
      </c>
      <c r="B4667" t="s">
        <v>4</v>
      </c>
      <c r="C4667" s="1" t="e">
        <f t="shared" si="144"/>
        <v>#N/A</v>
      </c>
      <c r="D4667" s="1">
        <v>4666</v>
      </c>
      <c r="E4667" s="1">
        <v>2621800</v>
      </c>
      <c r="F4667" s="1">
        <v>2968500</v>
      </c>
      <c r="G4667" s="1">
        <f t="shared" si="145"/>
        <v>2968500</v>
      </c>
    </row>
    <row r="4668" spans="1:7" x14ac:dyDescent="0.3">
      <c r="A4668">
        <v>2333</v>
      </c>
      <c r="B4668" s="1">
        <v>1902400</v>
      </c>
      <c r="C4668" s="1">
        <f t="shared" si="144"/>
        <v>1902400</v>
      </c>
      <c r="D4668" s="1">
        <v>4667</v>
      </c>
      <c r="E4668" s="1">
        <v>2992600</v>
      </c>
      <c r="F4668" t="s">
        <v>4</v>
      </c>
      <c r="G4668" s="1" t="e">
        <f t="shared" si="145"/>
        <v>#N/A</v>
      </c>
    </row>
    <row r="4669" spans="1:7" x14ac:dyDescent="0.3">
      <c r="A4669">
        <v>2333</v>
      </c>
      <c r="B4669" t="s">
        <v>4</v>
      </c>
      <c r="C4669" s="1" t="e">
        <f t="shared" si="144"/>
        <v>#N/A</v>
      </c>
      <c r="D4669" s="1">
        <v>4668</v>
      </c>
      <c r="E4669" s="1">
        <v>2803500</v>
      </c>
      <c r="F4669" s="1">
        <v>2279800</v>
      </c>
      <c r="G4669" s="1">
        <f t="shared" si="145"/>
        <v>2279800</v>
      </c>
    </row>
    <row r="4670" spans="1:7" x14ac:dyDescent="0.3">
      <c r="A4670">
        <v>2334</v>
      </c>
      <c r="B4670" s="1">
        <v>3737300</v>
      </c>
      <c r="C4670" s="1">
        <f t="shared" si="144"/>
        <v>3737300</v>
      </c>
      <c r="D4670" s="1">
        <v>4669</v>
      </c>
      <c r="E4670" s="1">
        <v>2639100</v>
      </c>
      <c r="F4670" t="s">
        <v>4</v>
      </c>
      <c r="G4670" s="1" t="e">
        <f t="shared" si="145"/>
        <v>#N/A</v>
      </c>
    </row>
    <row r="4671" spans="1:7" x14ac:dyDescent="0.3">
      <c r="A4671">
        <v>2334</v>
      </c>
      <c r="B4671" t="s">
        <v>4</v>
      </c>
      <c r="C4671" s="1" t="e">
        <f t="shared" si="144"/>
        <v>#N/A</v>
      </c>
      <c r="D4671" s="1">
        <v>4670</v>
      </c>
      <c r="E4671" s="1">
        <v>2480000</v>
      </c>
      <c r="F4671" s="1">
        <v>2315500</v>
      </c>
      <c r="G4671" s="1">
        <f t="shared" si="145"/>
        <v>2315500</v>
      </c>
    </row>
    <row r="4672" spans="1:7" x14ac:dyDescent="0.3">
      <c r="A4672">
        <v>2335</v>
      </c>
      <c r="B4672" s="1">
        <v>1709600</v>
      </c>
      <c r="C4672" s="1">
        <f t="shared" si="144"/>
        <v>1709600</v>
      </c>
      <c r="D4672" s="1">
        <v>4671</v>
      </c>
      <c r="E4672" s="1">
        <v>2738300</v>
      </c>
      <c r="F4672" t="s">
        <v>4</v>
      </c>
      <c r="G4672" s="1" t="e">
        <f t="shared" si="145"/>
        <v>#N/A</v>
      </c>
    </row>
    <row r="4673" spans="1:7" x14ac:dyDescent="0.3">
      <c r="A4673">
        <v>2335</v>
      </c>
      <c r="B4673" t="s">
        <v>4</v>
      </c>
      <c r="C4673" s="1" t="e">
        <f t="shared" si="144"/>
        <v>#N/A</v>
      </c>
      <c r="D4673" s="1">
        <v>4672</v>
      </c>
      <c r="E4673" s="1">
        <v>5512600</v>
      </c>
      <c r="F4673" s="1">
        <v>4730400</v>
      </c>
      <c r="G4673" s="1">
        <f t="shared" si="145"/>
        <v>4730400</v>
      </c>
    </row>
    <row r="4674" spans="1:7" x14ac:dyDescent="0.3">
      <c r="A4674">
        <v>2336</v>
      </c>
      <c r="B4674" s="1">
        <v>2845100</v>
      </c>
      <c r="C4674" s="1">
        <f t="shared" si="144"/>
        <v>2845100</v>
      </c>
      <c r="D4674" s="1">
        <v>4673</v>
      </c>
      <c r="E4674" s="1">
        <v>2811300</v>
      </c>
      <c r="F4674" t="s">
        <v>4</v>
      </c>
      <c r="G4674" s="1" t="e">
        <f t="shared" si="145"/>
        <v>#N/A</v>
      </c>
    </row>
    <row r="4675" spans="1:7" x14ac:dyDescent="0.3">
      <c r="A4675">
        <v>2336</v>
      </c>
      <c r="B4675" t="s">
        <v>4</v>
      </c>
      <c r="C4675" s="1" t="e">
        <f t="shared" ref="C4675:C4738" si="146">IF((B4675)=" ",#N/A,B4675)</f>
        <v>#N/A</v>
      </c>
      <c r="D4675" s="1">
        <v>4674</v>
      </c>
      <c r="E4675" s="1">
        <v>1763700</v>
      </c>
      <c r="F4675" s="1">
        <v>2595900</v>
      </c>
      <c r="G4675" s="1">
        <f t="shared" ref="G4675:G4738" si="147">IF((F4675)=" ",#N/A,F4675)</f>
        <v>2595900</v>
      </c>
    </row>
    <row r="4676" spans="1:7" x14ac:dyDescent="0.3">
      <c r="A4676">
        <v>2337</v>
      </c>
      <c r="B4676" s="1">
        <v>1922000</v>
      </c>
      <c r="C4676" s="1">
        <f t="shared" si="146"/>
        <v>1922000</v>
      </c>
      <c r="D4676" s="1">
        <v>4675</v>
      </c>
      <c r="E4676" s="1">
        <v>2453200</v>
      </c>
      <c r="F4676" t="s">
        <v>4</v>
      </c>
      <c r="G4676" s="1" t="e">
        <f t="shared" si="147"/>
        <v>#N/A</v>
      </c>
    </row>
    <row r="4677" spans="1:7" x14ac:dyDescent="0.3">
      <c r="A4677">
        <v>2337</v>
      </c>
      <c r="B4677" t="s">
        <v>4</v>
      </c>
      <c r="C4677" s="1" t="e">
        <f t="shared" si="146"/>
        <v>#N/A</v>
      </c>
      <c r="D4677" s="1">
        <v>4676</v>
      </c>
      <c r="E4677" s="1">
        <v>4972000</v>
      </c>
      <c r="F4677" s="1">
        <v>5665200</v>
      </c>
      <c r="G4677" s="1">
        <f t="shared" si="147"/>
        <v>5665200</v>
      </c>
    </row>
    <row r="4678" spans="1:7" x14ac:dyDescent="0.3">
      <c r="A4678">
        <v>2338</v>
      </c>
      <c r="B4678" s="1">
        <v>3200100</v>
      </c>
      <c r="C4678" s="1">
        <f t="shared" si="146"/>
        <v>3200100</v>
      </c>
      <c r="D4678" s="1">
        <v>4677</v>
      </c>
      <c r="E4678" s="1">
        <v>3053800</v>
      </c>
      <c r="F4678" t="s">
        <v>4</v>
      </c>
      <c r="G4678" s="1" t="e">
        <f t="shared" si="147"/>
        <v>#N/A</v>
      </c>
    </row>
    <row r="4679" spans="1:7" x14ac:dyDescent="0.3">
      <c r="A4679">
        <v>2338</v>
      </c>
      <c r="B4679" t="s">
        <v>4</v>
      </c>
      <c r="C4679" s="1" t="e">
        <f t="shared" si="146"/>
        <v>#N/A</v>
      </c>
      <c r="D4679" s="1">
        <v>4678</v>
      </c>
      <c r="E4679" s="1">
        <v>2472500</v>
      </c>
      <c r="F4679" s="1">
        <v>3902800</v>
      </c>
      <c r="G4679" s="1">
        <f t="shared" si="147"/>
        <v>3902800</v>
      </c>
    </row>
    <row r="4680" spans="1:7" x14ac:dyDescent="0.3">
      <c r="A4680">
        <v>2339</v>
      </c>
      <c r="B4680" s="1">
        <v>3220800</v>
      </c>
      <c r="C4680" s="1">
        <f t="shared" si="146"/>
        <v>3220800</v>
      </c>
      <c r="D4680" s="1">
        <v>4679</v>
      </c>
      <c r="E4680" s="1">
        <v>2814600</v>
      </c>
      <c r="F4680" t="s">
        <v>4</v>
      </c>
      <c r="G4680" s="1" t="e">
        <f t="shared" si="147"/>
        <v>#N/A</v>
      </c>
    </row>
    <row r="4681" spans="1:7" x14ac:dyDescent="0.3">
      <c r="A4681">
        <v>2339</v>
      </c>
      <c r="B4681" t="s">
        <v>4</v>
      </c>
      <c r="C4681" s="1" t="e">
        <f t="shared" si="146"/>
        <v>#N/A</v>
      </c>
      <c r="D4681" s="1">
        <v>4680</v>
      </c>
      <c r="E4681" s="1">
        <v>3184000</v>
      </c>
      <c r="F4681" s="1">
        <v>2763200</v>
      </c>
      <c r="G4681" s="1">
        <f t="shared" si="147"/>
        <v>2763200</v>
      </c>
    </row>
    <row r="4682" spans="1:7" x14ac:dyDescent="0.3">
      <c r="A4682">
        <v>2340</v>
      </c>
      <c r="B4682" s="1">
        <v>2503900</v>
      </c>
      <c r="C4682" s="1">
        <f t="shared" si="146"/>
        <v>2503900</v>
      </c>
      <c r="D4682" s="1">
        <v>4681</v>
      </c>
      <c r="E4682" s="1">
        <v>2005700</v>
      </c>
      <c r="F4682" t="s">
        <v>4</v>
      </c>
      <c r="G4682" s="1" t="e">
        <f t="shared" si="147"/>
        <v>#N/A</v>
      </c>
    </row>
    <row r="4683" spans="1:7" x14ac:dyDescent="0.3">
      <c r="A4683">
        <v>2340</v>
      </c>
      <c r="B4683" t="s">
        <v>4</v>
      </c>
      <c r="C4683" s="1" t="e">
        <f t="shared" si="146"/>
        <v>#N/A</v>
      </c>
      <c r="D4683" s="1">
        <v>4682</v>
      </c>
      <c r="E4683" s="1">
        <v>2171600</v>
      </c>
      <c r="F4683" s="1">
        <v>2691500</v>
      </c>
      <c r="G4683" s="1">
        <f t="shared" si="147"/>
        <v>2691500</v>
      </c>
    </row>
    <row r="4684" spans="1:7" x14ac:dyDescent="0.3">
      <c r="A4684">
        <v>2341</v>
      </c>
      <c r="B4684" s="1">
        <v>1926800</v>
      </c>
      <c r="C4684" s="1">
        <f t="shared" si="146"/>
        <v>1926800</v>
      </c>
      <c r="D4684" s="1">
        <v>4683</v>
      </c>
      <c r="E4684" s="1">
        <v>1839100</v>
      </c>
      <c r="F4684" t="s">
        <v>4</v>
      </c>
      <c r="G4684" s="1" t="e">
        <f t="shared" si="147"/>
        <v>#N/A</v>
      </c>
    </row>
    <row r="4685" spans="1:7" x14ac:dyDescent="0.3">
      <c r="A4685">
        <v>2341</v>
      </c>
      <c r="B4685" t="s">
        <v>4</v>
      </c>
      <c r="C4685" s="1" t="e">
        <f t="shared" si="146"/>
        <v>#N/A</v>
      </c>
      <c r="D4685" s="1">
        <v>4684</v>
      </c>
      <c r="E4685" s="1">
        <v>2382200</v>
      </c>
      <c r="F4685" s="1">
        <v>2335200</v>
      </c>
      <c r="G4685" s="1">
        <f t="shared" si="147"/>
        <v>2335200</v>
      </c>
    </row>
    <row r="4686" spans="1:7" x14ac:dyDescent="0.3">
      <c r="A4686">
        <v>2342</v>
      </c>
      <c r="B4686" s="1">
        <v>2243800</v>
      </c>
      <c r="C4686" s="1">
        <f t="shared" si="146"/>
        <v>2243800</v>
      </c>
      <c r="D4686" s="1">
        <v>4685</v>
      </c>
      <c r="E4686" s="1">
        <v>4656800</v>
      </c>
      <c r="F4686" t="s">
        <v>4</v>
      </c>
      <c r="G4686" s="1" t="e">
        <f t="shared" si="147"/>
        <v>#N/A</v>
      </c>
    </row>
    <row r="4687" spans="1:7" x14ac:dyDescent="0.3">
      <c r="A4687">
        <v>2342</v>
      </c>
      <c r="B4687" t="s">
        <v>4</v>
      </c>
      <c r="C4687" s="1" t="e">
        <f t="shared" si="146"/>
        <v>#N/A</v>
      </c>
      <c r="D4687" s="1">
        <v>4686</v>
      </c>
      <c r="E4687" s="1">
        <v>4263100</v>
      </c>
      <c r="F4687" s="1">
        <v>3630300</v>
      </c>
      <c r="G4687" s="1">
        <f t="shared" si="147"/>
        <v>3630300</v>
      </c>
    </row>
    <row r="4688" spans="1:7" x14ac:dyDescent="0.3">
      <c r="A4688">
        <v>2343</v>
      </c>
      <c r="B4688" s="1">
        <v>16520600</v>
      </c>
      <c r="C4688" s="1">
        <f t="shared" si="146"/>
        <v>16520600</v>
      </c>
      <c r="D4688" s="1">
        <v>4687</v>
      </c>
      <c r="E4688" s="1">
        <v>2448700</v>
      </c>
      <c r="F4688" t="s">
        <v>4</v>
      </c>
      <c r="G4688" s="1" t="e">
        <f t="shared" si="147"/>
        <v>#N/A</v>
      </c>
    </row>
    <row r="4689" spans="1:7" x14ac:dyDescent="0.3">
      <c r="A4689">
        <v>2343</v>
      </c>
      <c r="B4689" t="s">
        <v>4</v>
      </c>
      <c r="C4689" s="1" t="e">
        <f t="shared" si="146"/>
        <v>#N/A</v>
      </c>
      <c r="D4689" s="1">
        <v>4688</v>
      </c>
      <c r="E4689" s="1">
        <v>2758000</v>
      </c>
      <c r="F4689" s="1">
        <v>2688000</v>
      </c>
      <c r="G4689" s="1">
        <f t="shared" si="147"/>
        <v>2688000</v>
      </c>
    </row>
    <row r="4690" spans="1:7" x14ac:dyDescent="0.3">
      <c r="A4690">
        <v>2344</v>
      </c>
      <c r="B4690" s="1">
        <v>2299600</v>
      </c>
      <c r="C4690" s="1">
        <f t="shared" si="146"/>
        <v>2299600</v>
      </c>
      <c r="D4690" s="1">
        <v>4689</v>
      </c>
      <c r="E4690" s="1">
        <v>3469000</v>
      </c>
      <c r="F4690" t="s">
        <v>4</v>
      </c>
      <c r="G4690" s="1" t="e">
        <f t="shared" si="147"/>
        <v>#N/A</v>
      </c>
    </row>
    <row r="4691" spans="1:7" x14ac:dyDescent="0.3">
      <c r="A4691">
        <v>2344</v>
      </c>
      <c r="B4691" t="s">
        <v>4</v>
      </c>
      <c r="C4691" s="1" t="e">
        <f t="shared" si="146"/>
        <v>#N/A</v>
      </c>
      <c r="D4691" s="1">
        <v>4690</v>
      </c>
      <c r="E4691" s="1">
        <v>3783400</v>
      </c>
      <c r="F4691" s="1">
        <v>1786300</v>
      </c>
      <c r="G4691" s="1">
        <f t="shared" si="147"/>
        <v>1786300</v>
      </c>
    </row>
    <row r="4692" spans="1:7" x14ac:dyDescent="0.3">
      <c r="A4692">
        <v>2345</v>
      </c>
      <c r="B4692" s="1">
        <v>2608000</v>
      </c>
      <c r="C4692" s="1">
        <f t="shared" si="146"/>
        <v>2608000</v>
      </c>
      <c r="D4692" s="1">
        <v>4691</v>
      </c>
      <c r="E4692" s="1">
        <v>2450800</v>
      </c>
      <c r="F4692" t="s">
        <v>4</v>
      </c>
      <c r="G4692" s="1" t="e">
        <f t="shared" si="147"/>
        <v>#N/A</v>
      </c>
    </row>
    <row r="4693" spans="1:7" x14ac:dyDescent="0.3">
      <c r="A4693">
        <v>2345</v>
      </c>
      <c r="B4693" t="s">
        <v>4</v>
      </c>
      <c r="C4693" s="1" t="e">
        <f t="shared" si="146"/>
        <v>#N/A</v>
      </c>
      <c r="D4693" s="1">
        <v>4692</v>
      </c>
      <c r="E4693" s="1">
        <v>1475700</v>
      </c>
      <c r="F4693" s="1">
        <v>3172700</v>
      </c>
      <c r="G4693" s="1">
        <f t="shared" si="147"/>
        <v>3172700</v>
      </c>
    </row>
    <row r="4694" spans="1:7" x14ac:dyDescent="0.3">
      <c r="A4694">
        <v>2346</v>
      </c>
      <c r="B4694" s="1">
        <v>4304000</v>
      </c>
      <c r="C4694" s="1">
        <f t="shared" si="146"/>
        <v>4304000</v>
      </c>
      <c r="D4694" s="1">
        <v>4693</v>
      </c>
      <c r="E4694" s="1">
        <v>2758000</v>
      </c>
      <c r="F4694" t="s">
        <v>4</v>
      </c>
      <c r="G4694" s="1" t="e">
        <f t="shared" si="147"/>
        <v>#N/A</v>
      </c>
    </row>
    <row r="4695" spans="1:7" x14ac:dyDescent="0.3">
      <c r="A4695">
        <v>2346</v>
      </c>
      <c r="B4695" t="s">
        <v>4</v>
      </c>
      <c r="C4695" s="1" t="e">
        <f t="shared" si="146"/>
        <v>#N/A</v>
      </c>
      <c r="D4695" s="1">
        <v>4694</v>
      </c>
      <c r="E4695" s="1">
        <v>4023900</v>
      </c>
      <c r="F4695" s="1">
        <v>2932800</v>
      </c>
      <c r="G4695" s="1">
        <f t="shared" si="147"/>
        <v>2932800</v>
      </c>
    </row>
    <row r="4696" spans="1:7" x14ac:dyDescent="0.3">
      <c r="A4696">
        <v>2347</v>
      </c>
      <c r="B4696" s="1">
        <v>5221200</v>
      </c>
      <c r="C4696" s="1">
        <f t="shared" si="146"/>
        <v>5221200</v>
      </c>
      <c r="D4696" s="1">
        <v>4695</v>
      </c>
      <c r="E4696" s="1">
        <v>3073800</v>
      </c>
      <c r="F4696" t="s">
        <v>4</v>
      </c>
      <c r="G4696" s="1" t="e">
        <f t="shared" si="147"/>
        <v>#N/A</v>
      </c>
    </row>
    <row r="4697" spans="1:7" x14ac:dyDescent="0.3">
      <c r="A4697">
        <v>2347</v>
      </c>
      <c r="B4697" t="s">
        <v>4</v>
      </c>
      <c r="C4697" s="1" t="e">
        <f t="shared" si="146"/>
        <v>#N/A</v>
      </c>
      <c r="D4697" s="1">
        <v>4696</v>
      </c>
      <c r="E4697" s="1">
        <v>2171500</v>
      </c>
      <c r="F4697" s="1">
        <v>4024000</v>
      </c>
      <c r="G4697" s="1">
        <f t="shared" si="147"/>
        <v>4024000</v>
      </c>
    </row>
    <row r="4698" spans="1:7" x14ac:dyDescent="0.3">
      <c r="A4698">
        <v>2348</v>
      </c>
      <c r="B4698" s="1">
        <v>3295300</v>
      </c>
      <c r="C4698" s="1">
        <f t="shared" si="146"/>
        <v>3295300</v>
      </c>
      <c r="D4698" s="1">
        <v>4697</v>
      </c>
      <c r="E4698" s="1">
        <v>2703100</v>
      </c>
      <c r="F4698" t="s">
        <v>4</v>
      </c>
      <c r="G4698" s="1" t="e">
        <f t="shared" si="147"/>
        <v>#N/A</v>
      </c>
    </row>
    <row r="4699" spans="1:7" x14ac:dyDescent="0.3">
      <c r="A4699">
        <v>2348</v>
      </c>
      <c r="B4699" t="s">
        <v>4</v>
      </c>
      <c r="C4699" s="1" t="e">
        <f t="shared" si="146"/>
        <v>#N/A</v>
      </c>
      <c r="D4699" s="1">
        <v>4698</v>
      </c>
      <c r="E4699" s="1">
        <v>2343600</v>
      </c>
      <c r="F4699" s="1">
        <v>2255500</v>
      </c>
      <c r="G4699" s="1">
        <f t="shared" si="147"/>
        <v>2255500</v>
      </c>
    </row>
    <row r="4700" spans="1:7" x14ac:dyDescent="0.3">
      <c r="A4700">
        <v>2349</v>
      </c>
      <c r="B4700" s="1">
        <v>2778600</v>
      </c>
      <c r="C4700" s="1">
        <f t="shared" si="146"/>
        <v>2778600</v>
      </c>
      <c r="D4700" s="1">
        <v>4699</v>
      </c>
      <c r="E4700" s="1">
        <v>3357300</v>
      </c>
      <c r="F4700" t="s">
        <v>4</v>
      </c>
      <c r="G4700" s="1" t="e">
        <f t="shared" si="147"/>
        <v>#N/A</v>
      </c>
    </row>
    <row r="4701" spans="1:7" x14ac:dyDescent="0.3">
      <c r="A4701">
        <v>2349</v>
      </c>
      <c r="B4701" t="s">
        <v>4</v>
      </c>
      <c r="C4701" s="1" t="e">
        <f t="shared" si="146"/>
        <v>#N/A</v>
      </c>
      <c r="D4701" s="1">
        <v>4700</v>
      </c>
      <c r="E4701" s="1">
        <v>2259500</v>
      </c>
      <c r="F4701" s="1">
        <v>2269100</v>
      </c>
      <c r="G4701" s="1">
        <f t="shared" si="147"/>
        <v>2269100</v>
      </c>
    </row>
    <row r="4702" spans="1:7" x14ac:dyDescent="0.3">
      <c r="A4702">
        <v>2350</v>
      </c>
      <c r="B4702" s="1">
        <v>2225200</v>
      </c>
      <c r="C4702" s="1">
        <f t="shared" si="146"/>
        <v>2225200</v>
      </c>
      <c r="D4702" s="1">
        <v>4701</v>
      </c>
      <c r="E4702" s="1">
        <v>4266700</v>
      </c>
      <c r="F4702" t="s">
        <v>4</v>
      </c>
      <c r="G4702" s="1" t="e">
        <f t="shared" si="147"/>
        <v>#N/A</v>
      </c>
    </row>
    <row r="4703" spans="1:7" x14ac:dyDescent="0.3">
      <c r="A4703">
        <v>2350</v>
      </c>
      <c r="B4703" t="s">
        <v>4</v>
      </c>
      <c r="C4703" s="1" t="e">
        <f t="shared" si="146"/>
        <v>#N/A</v>
      </c>
      <c r="D4703" s="1">
        <v>4702</v>
      </c>
      <c r="E4703" s="1">
        <v>4118400</v>
      </c>
      <c r="F4703" s="1">
        <v>2536200</v>
      </c>
      <c r="G4703" s="1">
        <f t="shared" si="147"/>
        <v>2536200</v>
      </c>
    </row>
    <row r="4704" spans="1:7" x14ac:dyDescent="0.3">
      <c r="A4704">
        <v>2351</v>
      </c>
      <c r="B4704" s="1">
        <v>2340000</v>
      </c>
      <c r="C4704" s="1">
        <f t="shared" si="146"/>
        <v>2340000</v>
      </c>
      <c r="D4704" s="1">
        <v>4703</v>
      </c>
      <c r="E4704" s="1">
        <v>4254200</v>
      </c>
      <c r="F4704" t="s">
        <v>4</v>
      </c>
      <c r="G4704" s="1" t="e">
        <f t="shared" si="147"/>
        <v>#N/A</v>
      </c>
    </row>
    <row r="4705" spans="1:7" x14ac:dyDescent="0.3">
      <c r="A4705">
        <v>2351</v>
      </c>
      <c r="B4705" t="s">
        <v>4</v>
      </c>
      <c r="C4705" s="1" t="e">
        <f t="shared" si="146"/>
        <v>#N/A</v>
      </c>
      <c r="D4705" s="1">
        <v>4704</v>
      </c>
      <c r="E4705" s="1">
        <v>3258800</v>
      </c>
      <c r="F4705" s="1">
        <v>3254300</v>
      </c>
      <c r="G4705" s="1">
        <f t="shared" si="147"/>
        <v>3254300</v>
      </c>
    </row>
    <row r="4706" spans="1:7" x14ac:dyDescent="0.3">
      <c r="A4706">
        <v>2352</v>
      </c>
      <c r="B4706" s="1">
        <v>4735400</v>
      </c>
      <c r="C4706" s="1">
        <f t="shared" si="146"/>
        <v>4735400</v>
      </c>
      <c r="D4706" s="1">
        <v>4705</v>
      </c>
      <c r="E4706" s="1">
        <v>2226600</v>
      </c>
      <c r="F4706" t="s">
        <v>4</v>
      </c>
      <c r="G4706" s="1" t="e">
        <f t="shared" si="147"/>
        <v>#N/A</v>
      </c>
    </row>
    <row r="4707" spans="1:7" x14ac:dyDescent="0.3">
      <c r="A4707">
        <v>2352</v>
      </c>
      <c r="B4707" t="s">
        <v>4</v>
      </c>
      <c r="C4707" s="1" t="e">
        <f t="shared" si="146"/>
        <v>#N/A</v>
      </c>
      <c r="D4707" s="1">
        <v>4706</v>
      </c>
      <c r="E4707" s="1">
        <v>2837100</v>
      </c>
      <c r="F4707" s="1">
        <v>2738100</v>
      </c>
      <c r="G4707" s="1">
        <f t="shared" si="147"/>
        <v>2738100</v>
      </c>
    </row>
    <row r="4708" spans="1:7" x14ac:dyDescent="0.3">
      <c r="A4708">
        <v>2353</v>
      </c>
      <c r="B4708" s="1">
        <v>5063200</v>
      </c>
      <c r="C4708" s="1">
        <f t="shared" si="146"/>
        <v>5063200</v>
      </c>
      <c r="D4708" s="1">
        <v>4707</v>
      </c>
      <c r="E4708" s="1">
        <v>3495000</v>
      </c>
      <c r="F4708" t="s">
        <v>4</v>
      </c>
      <c r="G4708" s="1" t="e">
        <f t="shared" si="147"/>
        <v>#N/A</v>
      </c>
    </row>
    <row r="4709" spans="1:7" x14ac:dyDescent="0.3">
      <c r="A4709">
        <v>2353</v>
      </c>
      <c r="B4709" t="s">
        <v>4</v>
      </c>
      <c r="C4709" s="1" t="e">
        <f t="shared" si="146"/>
        <v>#N/A</v>
      </c>
      <c r="D4709" s="1">
        <v>4708</v>
      </c>
      <c r="E4709" s="1">
        <v>2605400</v>
      </c>
      <c r="F4709" s="1">
        <v>2940500</v>
      </c>
      <c r="G4709" s="1">
        <f t="shared" si="147"/>
        <v>2940500</v>
      </c>
    </row>
    <row r="4710" spans="1:7" x14ac:dyDescent="0.3">
      <c r="A4710">
        <v>2354</v>
      </c>
      <c r="B4710" s="1">
        <v>4588100</v>
      </c>
      <c r="C4710" s="1">
        <f t="shared" si="146"/>
        <v>4588100</v>
      </c>
      <c r="D4710" s="1">
        <v>4709</v>
      </c>
      <c r="E4710" s="1">
        <v>4253200</v>
      </c>
      <c r="F4710" t="s">
        <v>4</v>
      </c>
      <c r="G4710" s="1" t="e">
        <f t="shared" si="147"/>
        <v>#N/A</v>
      </c>
    </row>
    <row r="4711" spans="1:7" x14ac:dyDescent="0.3">
      <c r="A4711">
        <v>2354</v>
      </c>
      <c r="B4711" t="s">
        <v>4</v>
      </c>
      <c r="C4711" s="1" t="e">
        <f t="shared" si="146"/>
        <v>#N/A</v>
      </c>
      <c r="D4711" s="1">
        <v>4710</v>
      </c>
      <c r="E4711" s="1">
        <v>2291800</v>
      </c>
      <c r="F4711" s="1">
        <v>2285300</v>
      </c>
      <c r="G4711" s="1">
        <f t="shared" si="147"/>
        <v>2285300</v>
      </c>
    </row>
    <row r="4712" spans="1:7" x14ac:dyDescent="0.3">
      <c r="A4712">
        <v>2355</v>
      </c>
      <c r="B4712" s="1">
        <v>2977600</v>
      </c>
      <c r="C4712" s="1">
        <f t="shared" si="146"/>
        <v>2977600</v>
      </c>
      <c r="D4712" s="1">
        <v>4711</v>
      </c>
      <c r="E4712" s="1">
        <v>2590600</v>
      </c>
      <c r="F4712" t="s">
        <v>4</v>
      </c>
      <c r="G4712" s="1" t="e">
        <f t="shared" si="147"/>
        <v>#N/A</v>
      </c>
    </row>
    <row r="4713" spans="1:7" x14ac:dyDescent="0.3">
      <c r="A4713">
        <v>2355</v>
      </c>
      <c r="B4713" t="s">
        <v>4</v>
      </c>
      <c r="C4713" s="1" t="e">
        <f t="shared" si="146"/>
        <v>#N/A</v>
      </c>
      <c r="D4713" s="1">
        <v>4712</v>
      </c>
      <c r="E4713" s="1">
        <v>3694200</v>
      </c>
      <c r="F4713" s="1">
        <v>3873500</v>
      </c>
      <c r="G4713" s="1">
        <f t="shared" si="147"/>
        <v>3873500</v>
      </c>
    </row>
    <row r="4714" spans="1:7" x14ac:dyDescent="0.3">
      <c r="A4714">
        <v>2356</v>
      </c>
      <c r="B4714" s="1">
        <v>3033800</v>
      </c>
      <c r="C4714" s="1">
        <f t="shared" si="146"/>
        <v>3033800</v>
      </c>
      <c r="D4714" s="1">
        <v>4713</v>
      </c>
      <c r="E4714" s="1">
        <v>2765400</v>
      </c>
      <c r="F4714" t="s">
        <v>4</v>
      </c>
      <c r="G4714" s="1" t="e">
        <f t="shared" si="147"/>
        <v>#N/A</v>
      </c>
    </row>
    <row r="4715" spans="1:7" x14ac:dyDescent="0.3">
      <c r="A4715">
        <v>2356</v>
      </c>
      <c r="B4715" t="s">
        <v>4</v>
      </c>
      <c r="C4715" s="1" t="e">
        <f t="shared" si="146"/>
        <v>#N/A</v>
      </c>
      <c r="D4715" s="1">
        <v>4714</v>
      </c>
      <c r="E4715" s="1">
        <v>2824400</v>
      </c>
      <c r="F4715" s="1">
        <v>3013800</v>
      </c>
      <c r="G4715" s="1">
        <f t="shared" si="147"/>
        <v>3013800</v>
      </c>
    </row>
    <row r="4716" spans="1:7" x14ac:dyDescent="0.3">
      <c r="A4716">
        <v>2357</v>
      </c>
      <c r="B4716" s="1">
        <v>1961100</v>
      </c>
      <c r="C4716" s="1">
        <f t="shared" si="146"/>
        <v>1961100</v>
      </c>
      <c r="D4716" s="1">
        <v>4715</v>
      </c>
      <c r="E4716" s="1">
        <v>4142700</v>
      </c>
      <c r="F4716" t="s">
        <v>4</v>
      </c>
      <c r="G4716" s="1" t="e">
        <f t="shared" si="147"/>
        <v>#N/A</v>
      </c>
    </row>
    <row r="4717" spans="1:7" x14ac:dyDescent="0.3">
      <c r="A4717">
        <v>2357</v>
      </c>
      <c r="B4717" t="s">
        <v>4</v>
      </c>
      <c r="C4717" s="1" t="e">
        <f t="shared" si="146"/>
        <v>#N/A</v>
      </c>
      <c r="D4717" s="1">
        <v>4716</v>
      </c>
      <c r="E4717" s="1">
        <v>2081000</v>
      </c>
      <c r="F4717" s="1">
        <v>5060100</v>
      </c>
      <c r="G4717" s="1">
        <f t="shared" si="147"/>
        <v>5060100</v>
      </c>
    </row>
    <row r="4718" spans="1:7" x14ac:dyDescent="0.3">
      <c r="A4718">
        <v>2358</v>
      </c>
      <c r="B4718" s="1">
        <v>2725300</v>
      </c>
      <c r="C4718" s="1">
        <f t="shared" si="146"/>
        <v>2725300</v>
      </c>
      <c r="D4718" s="1">
        <v>4717</v>
      </c>
      <c r="E4718" s="1">
        <v>3422500</v>
      </c>
      <c r="F4718" t="s">
        <v>4</v>
      </c>
      <c r="G4718" s="1" t="e">
        <f t="shared" si="147"/>
        <v>#N/A</v>
      </c>
    </row>
    <row r="4719" spans="1:7" x14ac:dyDescent="0.3">
      <c r="A4719">
        <v>2358</v>
      </c>
      <c r="B4719" t="s">
        <v>4</v>
      </c>
      <c r="C4719" s="1" t="e">
        <f t="shared" si="146"/>
        <v>#N/A</v>
      </c>
      <c r="D4719" s="1">
        <v>4718</v>
      </c>
      <c r="E4719" s="1">
        <v>4679100</v>
      </c>
      <c r="F4719" s="1">
        <v>3736800</v>
      </c>
      <c r="G4719" s="1">
        <f t="shared" si="147"/>
        <v>3736800</v>
      </c>
    </row>
    <row r="4720" spans="1:7" x14ac:dyDescent="0.3">
      <c r="A4720">
        <v>2359</v>
      </c>
      <c r="B4720" s="1">
        <v>2231400</v>
      </c>
      <c r="C4720" s="1">
        <f t="shared" si="146"/>
        <v>2231400</v>
      </c>
      <c r="D4720" s="1">
        <v>4719</v>
      </c>
      <c r="E4720" s="1">
        <v>3146000</v>
      </c>
      <c r="F4720" t="s">
        <v>4</v>
      </c>
      <c r="G4720" s="1" t="e">
        <f t="shared" si="147"/>
        <v>#N/A</v>
      </c>
    </row>
    <row r="4721" spans="1:7" x14ac:dyDescent="0.3">
      <c r="A4721">
        <v>2359</v>
      </c>
      <c r="B4721" t="s">
        <v>4</v>
      </c>
      <c r="C4721" s="1" t="e">
        <f t="shared" si="146"/>
        <v>#N/A</v>
      </c>
      <c r="D4721" s="1">
        <v>4720</v>
      </c>
      <c r="E4721" s="1">
        <v>2219600</v>
      </c>
      <c r="F4721" s="1">
        <v>3581500</v>
      </c>
      <c r="G4721" s="1">
        <f t="shared" si="147"/>
        <v>3581500</v>
      </c>
    </row>
    <row r="4722" spans="1:7" x14ac:dyDescent="0.3">
      <c r="A4722">
        <v>2360</v>
      </c>
      <c r="B4722" s="1">
        <v>2010700</v>
      </c>
      <c r="C4722" s="1">
        <f t="shared" si="146"/>
        <v>2010700</v>
      </c>
      <c r="D4722" s="1">
        <v>4721</v>
      </c>
      <c r="E4722" s="1">
        <v>3207400</v>
      </c>
      <c r="F4722" t="s">
        <v>4</v>
      </c>
      <c r="G4722" s="1" t="e">
        <f t="shared" si="147"/>
        <v>#N/A</v>
      </c>
    </row>
    <row r="4723" spans="1:7" x14ac:dyDescent="0.3">
      <c r="A4723">
        <v>2360</v>
      </c>
      <c r="B4723" t="s">
        <v>4</v>
      </c>
      <c r="C4723" s="1" t="e">
        <f t="shared" si="146"/>
        <v>#N/A</v>
      </c>
      <c r="D4723" s="1">
        <v>4722</v>
      </c>
      <c r="E4723" s="1">
        <v>5873700</v>
      </c>
      <c r="F4723" s="1">
        <v>4421900</v>
      </c>
      <c r="G4723" s="1">
        <f t="shared" si="147"/>
        <v>4421900</v>
      </c>
    </row>
    <row r="4724" spans="1:7" x14ac:dyDescent="0.3">
      <c r="A4724">
        <v>2361</v>
      </c>
      <c r="B4724" s="1">
        <v>3517300</v>
      </c>
      <c r="C4724" s="1">
        <f t="shared" si="146"/>
        <v>3517300</v>
      </c>
      <c r="D4724" s="1">
        <v>4723</v>
      </c>
      <c r="E4724" s="1">
        <v>7016700</v>
      </c>
      <c r="F4724" t="s">
        <v>4</v>
      </c>
      <c r="G4724" s="1" t="e">
        <f t="shared" si="147"/>
        <v>#N/A</v>
      </c>
    </row>
    <row r="4725" spans="1:7" x14ac:dyDescent="0.3">
      <c r="A4725">
        <v>2361</v>
      </c>
      <c r="B4725" t="s">
        <v>4</v>
      </c>
      <c r="C4725" s="1" t="e">
        <f t="shared" si="146"/>
        <v>#N/A</v>
      </c>
      <c r="D4725" s="1">
        <v>4724</v>
      </c>
      <c r="E4725" s="1">
        <v>4450000</v>
      </c>
      <c r="F4725" s="1">
        <v>3702600</v>
      </c>
      <c r="G4725" s="1">
        <f t="shared" si="147"/>
        <v>3702600</v>
      </c>
    </row>
    <row r="4726" spans="1:7" x14ac:dyDescent="0.3">
      <c r="A4726">
        <v>2362</v>
      </c>
      <c r="B4726" s="1">
        <v>3386200</v>
      </c>
      <c r="C4726" s="1">
        <f t="shared" si="146"/>
        <v>3386200</v>
      </c>
      <c r="D4726" s="1">
        <v>4725</v>
      </c>
      <c r="E4726" s="1">
        <v>4822200</v>
      </c>
      <c r="F4726" t="s">
        <v>4</v>
      </c>
      <c r="G4726" s="1" t="e">
        <f t="shared" si="147"/>
        <v>#N/A</v>
      </c>
    </row>
    <row r="4727" spans="1:7" x14ac:dyDescent="0.3">
      <c r="A4727">
        <v>2362</v>
      </c>
      <c r="B4727" t="s">
        <v>4</v>
      </c>
      <c r="C4727" s="1" t="e">
        <f t="shared" si="146"/>
        <v>#N/A</v>
      </c>
      <c r="D4727" s="1">
        <v>4726</v>
      </c>
      <c r="E4727" s="1">
        <v>3626100</v>
      </c>
      <c r="F4727" s="1">
        <v>2382000</v>
      </c>
      <c r="G4727" s="1">
        <f t="shared" si="147"/>
        <v>2382000</v>
      </c>
    </row>
    <row r="4728" spans="1:7" x14ac:dyDescent="0.3">
      <c r="A4728">
        <v>2363</v>
      </c>
      <c r="B4728" s="1">
        <v>3316500</v>
      </c>
      <c r="C4728" s="1">
        <f t="shared" si="146"/>
        <v>3316500</v>
      </c>
      <c r="D4728" s="1">
        <v>4727</v>
      </c>
      <c r="E4728" s="1">
        <v>3859300</v>
      </c>
      <c r="F4728" t="s">
        <v>4</v>
      </c>
      <c r="G4728" s="1" t="e">
        <f t="shared" si="147"/>
        <v>#N/A</v>
      </c>
    </row>
    <row r="4729" spans="1:7" x14ac:dyDescent="0.3">
      <c r="A4729">
        <v>2363</v>
      </c>
      <c r="B4729" t="s">
        <v>4</v>
      </c>
      <c r="C4729" s="1" t="e">
        <f t="shared" si="146"/>
        <v>#N/A</v>
      </c>
      <c r="D4729" s="1">
        <v>4728</v>
      </c>
      <c r="E4729" s="1">
        <v>5137700</v>
      </c>
      <c r="F4729" s="1">
        <v>4547300</v>
      </c>
      <c r="G4729" s="1">
        <f t="shared" si="147"/>
        <v>4547300</v>
      </c>
    </row>
    <row r="4730" spans="1:7" x14ac:dyDescent="0.3">
      <c r="A4730">
        <v>2364</v>
      </c>
      <c r="B4730" s="1">
        <v>2102800</v>
      </c>
      <c r="C4730" s="1">
        <f t="shared" si="146"/>
        <v>2102800</v>
      </c>
      <c r="D4730" s="1">
        <v>4729</v>
      </c>
      <c r="E4730" s="1">
        <v>2553100</v>
      </c>
      <c r="F4730" t="s">
        <v>4</v>
      </c>
      <c r="G4730" s="1" t="e">
        <f t="shared" si="147"/>
        <v>#N/A</v>
      </c>
    </row>
    <row r="4731" spans="1:7" x14ac:dyDescent="0.3">
      <c r="A4731">
        <v>2364</v>
      </c>
      <c r="B4731" t="s">
        <v>4</v>
      </c>
      <c r="C4731" s="1" t="e">
        <f t="shared" si="146"/>
        <v>#N/A</v>
      </c>
      <c r="D4731" s="1">
        <v>4730</v>
      </c>
      <c r="E4731" s="1">
        <v>3127800</v>
      </c>
      <c r="F4731" s="1">
        <v>4222800</v>
      </c>
      <c r="G4731" s="1">
        <f t="shared" si="147"/>
        <v>4222800</v>
      </c>
    </row>
    <row r="4732" spans="1:7" x14ac:dyDescent="0.3">
      <c r="A4732">
        <v>2365</v>
      </c>
      <c r="B4732" s="1">
        <v>3132900</v>
      </c>
      <c r="C4732" s="1">
        <f t="shared" si="146"/>
        <v>3132900</v>
      </c>
      <c r="D4732" s="1">
        <v>4731</v>
      </c>
      <c r="E4732" s="1">
        <v>3060400</v>
      </c>
      <c r="F4732" t="s">
        <v>4</v>
      </c>
      <c r="G4732" s="1" t="e">
        <f t="shared" si="147"/>
        <v>#N/A</v>
      </c>
    </row>
    <row r="4733" spans="1:7" x14ac:dyDescent="0.3">
      <c r="A4733">
        <v>2365</v>
      </c>
      <c r="B4733" t="s">
        <v>4</v>
      </c>
      <c r="C4733" s="1" t="e">
        <f t="shared" si="146"/>
        <v>#N/A</v>
      </c>
      <c r="D4733" s="1">
        <v>4732</v>
      </c>
      <c r="E4733" s="1">
        <v>4173300</v>
      </c>
      <c r="F4733" s="1">
        <v>3557500</v>
      </c>
      <c r="G4733" s="1">
        <f t="shared" si="147"/>
        <v>3557500</v>
      </c>
    </row>
    <row r="4734" spans="1:7" x14ac:dyDescent="0.3">
      <c r="A4734">
        <v>2366</v>
      </c>
      <c r="B4734" s="1">
        <v>3127600</v>
      </c>
      <c r="C4734" s="1">
        <f t="shared" si="146"/>
        <v>3127600</v>
      </c>
      <c r="D4734" s="1">
        <v>4733</v>
      </c>
      <c r="E4734" s="1">
        <v>3411500</v>
      </c>
      <c r="F4734" t="s">
        <v>4</v>
      </c>
      <c r="G4734" s="1" t="e">
        <f t="shared" si="147"/>
        <v>#N/A</v>
      </c>
    </row>
    <row r="4735" spans="1:7" x14ac:dyDescent="0.3">
      <c r="A4735">
        <v>2366</v>
      </c>
      <c r="B4735" t="s">
        <v>4</v>
      </c>
      <c r="C4735" s="1" t="e">
        <f t="shared" si="146"/>
        <v>#N/A</v>
      </c>
      <c r="D4735" s="1">
        <v>4734</v>
      </c>
      <c r="E4735" s="1">
        <v>2988600</v>
      </c>
      <c r="F4735" s="1">
        <v>2456700</v>
      </c>
      <c r="G4735" s="1">
        <f t="shared" si="147"/>
        <v>2456700</v>
      </c>
    </row>
    <row r="4736" spans="1:7" x14ac:dyDescent="0.3">
      <c r="A4736">
        <v>2367</v>
      </c>
      <c r="B4736" s="1">
        <v>2170400</v>
      </c>
      <c r="C4736" s="1">
        <f t="shared" si="146"/>
        <v>2170400</v>
      </c>
      <c r="D4736" s="1">
        <v>4735</v>
      </c>
      <c r="E4736" s="1">
        <v>1494300</v>
      </c>
      <c r="F4736" t="s">
        <v>4</v>
      </c>
      <c r="G4736" s="1" t="e">
        <f t="shared" si="147"/>
        <v>#N/A</v>
      </c>
    </row>
    <row r="4737" spans="1:7" x14ac:dyDescent="0.3">
      <c r="A4737">
        <v>2367</v>
      </c>
      <c r="B4737" t="s">
        <v>4</v>
      </c>
      <c r="C4737" s="1" t="e">
        <f t="shared" si="146"/>
        <v>#N/A</v>
      </c>
      <c r="D4737" s="1">
        <v>4736</v>
      </c>
      <c r="E4737" s="1">
        <v>2227100</v>
      </c>
      <c r="F4737" s="1">
        <v>2609300</v>
      </c>
      <c r="G4737" s="1">
        <f t="shared" si="147"/>
        <v>2609300</v>
      </c>
    </row>
    <row r="4738" spans="1:7" x14ac:dyDescent="0.3">
      <c r="A4738">
        <v>2368</v>
      </c>
      <c r="B4738" s="1">
        <v>2223100</v>
      </c>
      <c r="C4738" s="1">
        <f t="shared" si="146"/>
        <v>2223100</v>
      </c>
      <c r="D4738" s="1">
        <v>4737</v>
      </c>
      <c r="E4738" s="1">
        <v>1938000</v>
      </c>
      <c r="F4738" t="s">
        <v>4</v>
      </c>
      <c r="G4738" s="1" t="e">
        <f t="shared" si="147"/>
        <v>#N/A</v>
      </c>
    </row>
    <row r="4739" spans="1:7" x14ac:dyDescent="0.3">
      <c r="A4739">
        <v>2368</v>
      </c>
      <c r="B4739" t="s">
        <v>4</v>
      </c>
      <c r="C4739" s="1" t="e">
        <f t="shared" ref="C4739:C4802" si="148">IF((B4739)=" ",#N/A,B4739)</f>
        <v>#N/A</v>
      </c>
      <c r="D4739" s="1">
        <v>4738</v>
      </c>
      <c r="E4739" s="1">
        <v>1662100</v>
      </c>
      <c r="F4739" s="1">
        <v>3679700</v>
      </c>
      <c r="G4739" s="1">
        <f t="shared" ref="G4739:G4802" si="149">IF((F4739)=" ",#N/A,F4739)</f>
        <v>3679700</v>
      </c>
    </row>
    <row r="4740" spans="1:7" x14ac:dyDescent="0.3">
      <c r="A4740">
        <v>2369</v>
      </c>
      <c r="B4740" s="1">
        <v>2358200</v>
      </c>
      <c r="C4740" s="1">
        <f t="shared" si="148"/>
        <v>2358200</v>
      </c>
      <c r="D4740" s="1">
        <v>4739</v>
      </c>
      <c r="E4740" s="1">
        <v>2412600</v>
      </c>
      <c r="F4740" t="s">
        <v>4</v>
      </c>
      <c r="G4740" s="1" t="e">
        <f t="shared" si="149"/>
        <v>#N/A</v>
      </c>
    </row>
    <row r="4741" spans="1:7" x14ac:dyDescent="0.3">
      <c r="A4741">
        <v>2369</v>
      </c>
      <c r="B4741" t="s">
        <v>4</v>
      </c>
      <c r="C4741" s="1" t="e">
        <f t="shared" si="148"/>
        <v>#N/A</v>
      </c>
      <c r="D4741" s="1">
        <v>4740</v>
      </c>
      <c r="E4741" s="1">
        <v>2390700</v>
      </c>
      <c r="F4741" s="1">
        <v>3314800</v>
      </c>
      <c r="G4741" s="1">
        <f t="shared" si="149"/>
        <v>3314800</v>
      </c>
    </row>
    <row r="4742" spans="1:7" x14ac:dyDescent="0.3">
      <c r="A4742">
        <v>2370</v>
      </c>
      <c r="B4742" s="1">
        <v>1969500</v>
      </c>
      <c r="C4742" s="1">
        <f t="shared" si="148"/>
        <v>1969500</v>
      </c>
      <c r="D4742" s="1">
        <v>4741</v>
      </c>
      <c r="E4742" s="1">
        <v>3195300</v>
      </c>
      <c r="F4742" t="s">
        <v>4</v>
      </c>
      <c r="G4742" s="1" t="e">
        <f t="shared" si="149"/>
        <v>#N/A</v>
      </c>
    </row>
    <row r="4743" spans="1:7" x14ac:dyDescent="0.3">
      <c r="A4743">
        <v>2370</v>
      </c>
      <c r="B4743" t="s">
        <v>4</v>
      </c>
      <c r="C4743" s="1" t="e">
        <f t="shared" si="148"/>
        <v>#N/A</v>
      </c>
      <c r="D4743" s="1">
        <v>4742</v>
      </c>
      <c r="E4743" s="1">
        <v>1948600</v>
      </c>
      <c r="F4743" t="s">
        <v>265</v>
      </c>
      <c r="G4743" s="1" t="str">
        <f t="shared" si="149"/>
        <v>0.241900</v>
      </c>
    </row>
    <row r="4744" spans="1:7" x14ac:dyDescent="0.3">
      <c r="A4744">
        <v>2371</v>
      </c>
      <c r="B4744" s="1">
        <v>2321300</v>
      </c>
      <c r="C4744" s="1">
        <f t="shared" si="148"/>
        <v>2321300</v>
      </c>
      <c r="D4744" s="1">
        <v>4743</v>
      </c>
      <c r="E4744" s="1">
        <v>2491000</v>
      </c>
      <c r="F4744" t="s">
        <v>4</v>
      </c>
      <c r="G4744" s="1" t="e">
        <f t="shared" si="149"/>
        <v>#N/A</v>
      </c>
    </row>
    <row r="4745" spans="1:7" x14ac:dyDescent="0.3">
      <c r="A4745">
        <v>2371</v>
      </c>
      <c r="B4745" t="s">
        <v>4</v>
      </c>
      <c r="C4745" s="1" t="e">
        <f t="shared" si="148"/>
        <v>#N/A</v>
      </c>
      <c r="D4745" s="1">
        <v>4744</v>
      </c>
      <c r="E4745" s="1">
        <v>4354300</v>
      </c>
      <c r="F4745" s="1">
        <v>4174400</v>
      </c>
      <c r="G4745" s="1">
        <f t="shared" si="149"/>
        <v>4174400</v>
      </c>
    </row>
    <row r="4746" spans="1:7" x14ac:dyDescent="0.3">
      <c r="A4746">
        <v>2372</v>
      </c>
      <c r="B4746" s="1">
        <v>3390800</v>
      </c>
      <c r="C4746" s="1">
        <f t="shared" si="148"/>
        <v>3390800</v>
      </c>
      <c r="D4746" s="1">
        <v>4745</v>
      </c>
      <c r="E4746" s="1">
        <v>1765100</v>
      </c>
      <c r="F4746" t="s">
        <v>4</v>
      </c>
      <c r="G4746" s="1" t="e">
        <f t="shared" si="149"/>
        <v>#N/A</v>
      </c>
    </row>
    <row r="4747" spans="1:7" x14ac:dyDescent="0.3">
      <c r="A4747">
        <v>2372</v>
      </c>
      <c r="B4747" t="s">
        <v>4</v>
      </c>
      <c r="C4747" s="1" t="e">
        <f t="shared" si="148"/>
        <v>#N/A</v>
      </c>
      <c r="D4747" s="1">
        <v>4746</v>
      </c>
      <c r="E4747" s="1">
        <v>8030000</v>
      </c>
      <c r="F4747" s="1">
        <v>7552100</v>
      </c>
      <c r="G4747" s="1">
        <f t="shared" si="149"/>
        <v>7552100</v>
      </c>
    </row>
    <row r="4748" spans="1:7" x14ac:dyDescent="0.3">
      <c r="A4748">
        <v>2373</v>
      </c>
      <c r="B4748" s="1">
        <v>3235900</v>
      </c>
      <c r="C4748" s="1">
        <f t="shared" si="148"/>
        <v>3235900</v>
      </c>
      <c r="D4748" s="1">
        <v>4747</v>
      </c>
      <c r="E4748" s="1">
        <v>2286900</v>
      </c>
      <c r="F4748" t="s">
        <v>4</v>
      </c>
      <c r="G4748" s="1" t="e">
        <f t="shared" si="149"/>
        <v>#N/A</v>
      </c>
    </row>
    <row r="4749" spans="1:7" x14ac:dyDescent="0.3">
      <c r="A4749">
        <v>2373</v>
      </c>
      <c r="B4749" t="s">
        <v>4</v>
      </c>
      <c r="C4749" s="1" t="e">
        <f t="shared" si="148"/>
        <v>#N/A</v>
      </c>
      <c r="D4749" s="1">
        <v>4748</v>
      </c>
      <c r="E4749" s="1">
        <v>7147000</v>
      </c>
      <c r="F4749" s="1">
        <v>8230500</v>
      </c>
      <c r="G4749" s="1">
        <f t="shared" si="149"/>
        <v>8230500</v>
      </c>
    </row>
    <row r="4750" spans="1:7" x14ac:dyDescent="0.3">
      <c r="A4750">
        <v>2374</v>
      </c>
      <c r="B4750" s="1">
        <v>2015900</v>
      </c>
      <c r="C4750" s="1">
        <f t="shared" si="148"/>
        <v>2015900</v>
      </c>
      <c r="D4750" s="1">
        <v>4749</v>
      </c>
      <c r="E4750" s="1">
        <v>3775300</v>
      </c>
      <c r="F4750" t="s">
        <v>4</v>
      </c>
      <c r="G4750" s="1" t="e">
        <f t="shared" si="149"/>
        <v>#N/A</v>
      </c>
    </row>
    <row r="4751" spans="1:7" x14ac:dyDescent="0.3">
      <c r="A4751">
        <v>2374</v>
      </c>
      <c r="B4751" t="s">
        <v>4</v>
      </c>
      <c r="C4751" s="1" t="e">
        <f t="shared" si="148"/>
        <v>#N/A</v>
      </c>
      <c r="D4751" s="1">
        <v>4750</v>
      </c>
      <c r="E4751" s="1">
        <v>5215100</v>
      </c>
      <c r="F4751" s="1">
        <v>3093600</v>
      </c>
      <c r="G4751" s="1">
        <f t="shared" si="149"/>
        <v>3093600</v>
      </c>
    </row>
    <row r="4752" spans="1:7" x14ac:dyDescent="0.3">
      <c r="A4752">
        <v>2375</v>
      </c>
      <c r="B4752" s="1">
        <v>4181700</v>
      </c>
      <c r="C4752" s="1">
        <f t="shared" si="148"/>
        <v>4181700</v>
      </c>
      <c r="D4752" s="1">
        <v>4751</v>
      </c>
      <c r="E4752" s="1">
        <v>6455500</v>
      </c>
      <c r="F4752" t="s">
        <v>4</v>
      </c>
      <c r="G4752" s="1" t="e">
        <f t="shared" si="149"/>
        <v>#N/A</v>
      </c>
    </row>
    <row r="4753" spans="1:7" x14ac:dyDescent="0.3">
      <c r="A4753">
        <v>2375</v>
      </c>
      <c r="B4753" t="s">
        <v>4</v>
      </c>
      <c r="C4753" s="1" t="e">
        <f t="shared" si="148"/>
        <v>#N/A</v>
      </c>
      <c r="D4753" s="1">
        <v>4752</v>
      </c>
      <c r="E4753" s="1">
        <v>4082600</v>
      </c>
      <c r="F4753" s="1">
        <v>5652900</v>
      </c>
      <c r="G4753" s="1">
        <f t="shared" si="149"/>
        <v>5652900</v>
      </c>
    </row>
    <row r="4754" spans="1:7" x14ac:dyDescent="0.3">
      <c r="A4754">
        <v>2376</v>
      </c>
      <c r="B4754" s="1">
        <v>1998800</v>
      </c>
      <c r="C4754" s="1">
        <f t="shared" si="148"/>
        <v>1998800</v>
      </c>
      <c r="D4754" s="1">
        <v>4753</v>
      </c>
      <c r="E4754" s="1">
        <v>3818800</v>
      </c>
      <c r="F4754" t="s">
        <v>4</v>
      </c>
      <c r="G4754" s="1" t="e">
        <f t="shared" si="149"/>
        <v>#N/A</v>
      </c>
    </row>
    <row r="4755" spans="1:7" x14ac:dyDescent="0.3">
      <c r="A4755">
        <v>2376</v>
      </c>
      <c r="B4755" t="s">
        <v>4</v>
      </c>
      <c r="C4755" s="1" t="e">
        <f t="shared" si="148"/>
        <v>#N/A</v>
      </c>
      <c r="D4755" s="1">
        <v>4754</v>
      </c>
      <c r="E4755" s="1">
        <v>5719000</v>
      </c>
      <c r="F4755" s="1">
        <v>3005700</v>
      </c>
      <c r="G4755" s="1">
        <f t="shared" si="149"/>
        <v>3005700</v>
      </c>
    </row>
    <row r="4756" spans="1:7" x14ac:dyDescent="0.3">
      <c r="A4756">
        <v>2377</v>
      </c>
      <c r="B4756" s="1">
        <v>2481400</v>
      </c>
      <c r="C4756" s="1">
        <f t="shared" si="148"/>
        <v>2481400</v>
      </c>
      <c r="D4756" s="1">
        <v>4755</v>
      </c>
      <c r="E4756" s="1">
        <v>6532200</v>
      </c>
      <c r="F4756" t="s">
        <v>4</v>
      </c>
      <c r="G4756" s="1" t="e">
        <f t="shared" si="149"/>
        <v>#N/A</v>
      </c>
    </row>
    <row r="4757" spans="1:7" x14ac:dyDescent="0.3">
      <c r="A4757">
        <v>2377</v>
      </c>
      <c r="B4757" t="s">
        <v>4</v>
      </c>
      <c r="C4757" s="1" t="e">
        <f t="shared" si="148"/>
        <v>#N/A</v>
      </c>
      <c r="D4757" s="1">
        <v>4756</v>
      </c>
      <c r="E4757" s="1">
        <v>4428300</v>
      </c>
      <c r="F4757" s="1">
        <v>7010400</v>
      </c>
      <c r="G4757" s="1">
        <f t="shared" si="149"/>
        <v>7010400</v>
      </c>
    </row>
    <row r="4758" spans="1:7" x14ac:dyDescent="0.3">
      <c r="A4758">
        <v>2378</v>
      </c>
      <c r="B4758" s="1">
        <v>2377800</v>
      </c>
      <c r="C4758" s="1">
        <f t="shared" si="148"/>
        <v>2377800</v>
      </c>
      <c r="D4758" s="1">
        <v>4757</v>
      </c>
      <c r="E4758" s="1">
        <v>6215600</v>
      </c>
      <c r="F4758" t="s">
        <v>4</v>
      </c>
      <c r="G4758" s="1" t="e">
        <f t="shared" si="149"/>
        <v>#N/A</v>
      </c>
    </row>
    <row r="4759" spans="1:7" x14ac:dyDescent="0.3">
      <c r="A4759">
        <v>2378</v>
      </c>
      <c r="B4759" t="s">
        <v>4</v>
      </c>
      <c r="C4759" s="1" t="e">
        <f t="shared" si="148"/>
        <v>#N/A</v>
      </c>
      <c r="D4759" s="1">
        <v>4758</v>
      </c>
      <c r="E4759" s="1">
        <v>3381900</v>
      </c>
      <c r="F4759" s="1">
        <v>2247400</v>
      </c>
      <c r="G4759" s="1">
        <f t="shared" si="149"/>
        <v>2247400</v>
      </c>
    </row>
    <row r="4760" spans="1:7" x14ac:dyDescent="0.3">
      <c r="A4760">
        <v>2379</v>
      </c>
      <c r="B4760" s="1">
        <v>3422300</v>
      </c>
      <c r="C4760" s="1">
        <f t="shared" si="148"/>
        <v>3422300</v>
      </c>
      <c r="D4760" s="1">
        <v>4759</v>
      </c>
      <c r="E4760" s="1">
        <v>4881900</v>
      </c>
      <c r="F4760" t="s">
        <v>4</v>
      </c>
      <c r="G4760" s="1" t="e">
        <f t="shared" si="149"/>
        <v>#N/A</v>
      </c>
    </row>
    <row r="4761" spans="1:7" x14ac:dyDescent="0.3">
      <c r="A4761">
        <v>2379</v>
      </c>
      <c r="B4761" t="s">
        <v>4</v>
      </c>
      <c r="C4761" s="1" t="e">
        <f t="shared" si="148"/>
        <v>#N/A</v>
      </c>
      <c r="D4761" s="1">
        <v>4760</v>
      </c>
      <c r="E4761" s="1">
        <v>3377900</v>
      </c>
      <c r="F4761" s="1">
        <v>3000100</v>
      </c>
      <c r="G4761" s="1">
        <f t="shared" si="149"/>
        <v>3000100</v>
      </c>
    </row>
    <row r="4762" spans="1:7" x14ac:dyDescent="0.3">
      <c r="A4762">
        <v>2380</v>
      </c>
      <c r="B4762" s="1">
        <v>4289700</v>
      </c>
      <c r="C4762" s="1">
        <f t="shared" si="148"/>
        <v>4289700</v>
      </c>
      <c r="D4762" s="1">
        <v>4761</v>
      </c>
      <c r="E4762" s="1">
        <v>5551800</v>
      </c>
      <c r="F4762" t="s">
        <v>4</v>
      </c>
      <c r="G4762" s="1" t="e">
        <f t="shared" si="149"/>
        <v>#N/A</v>
      </c>
    </row>
    <row r="4763" spans="1:7" x14ac:dyDescent="0.3">
      <c r="A4763">
        <v>2380</v>
      </c>
      <c r="B4763" t="s">
        <v>4</v>
      </c>
      <c r="C4763" s="1" t="e">
        <f t="shared" si="148"/>
        <v>#N/A</v>
      </c>
      <c r="D4763" s="1">
        <v>4762</v>
      </c>
      <c r="E4763" s="1">
        <v>2533800</v>
      </c>
      <c r="F4763" s="1">
        <v>3643800</v>
      </c>
      <c r="G4763" s="1">
        <f t="shared" si="149"/>
        <v>3643800</v>
      </c>
    </row>
    <row r="4764" spans="1:7" x14ac:dyDescent="0.3">
      <c r="A4764">
        <v>2381</v>
      </c>
      <c r="B4764" s="1">
        <v>2484500</v>
      </c>
      <c r="C4764" s="1">
        <f t="shared" si="148"/>
        <v>2484500</v>
      </c>
      <c r="D4764" s="1">
        <v>4763</v>
      </c>
      <c r="E4764" s="1">
        <v>3612000</v>
      </c>
      <c r="F4764" t="s">
        <v>4</v>
      </c>
      <c r="G4764" s="1" t="e">
        <f t="shared" si="149"/>
        <v>#N/A</v>
      </c>
    </row>
    <row r="4765" spans="1:7" x14ac:dyDescent="0.3">
      <c r="A4765">
        <v>2381</v>
      </c>
      <c r="B4765" t="s">
        <v>4</v>
      </c>
      <c r="C4765" s="1" t="e">
        <f t="shared" si="148"/>
        <v>#N/A</v>
      </c>
      <c r="D4765" s="1">
        <v>4764</v>
      </c>
      <c r="E4765" s="1">
        <v>3538800</v>
      </c>
      <c r="F4765" s="1">
        <v>3268800</v>
      </c>
      <c r="G4765" s="1">
        <f t="shared" si="149"/>
        <v>3268800</v>
      </c>
    </row>
    <row r="4766" spans="1:7" x14ac:dyDescent="0.3">
      <c r="A4766">
        <v>2382</v>
      </c>
      <c r="B4766" s="1">
        <v>1596200</v>
      </c>
      <c r="C4766" s="1">
        <f t="shared" si="148"/>
        <v>1596200</v>
      </c>
      <c r="D4766" s="1">
        <v>4765</v>
      </c>
      <c r="E4766" s="1">
        <v>1364800</v>
      </c>
      <c r="F4766" t="s">
        <v>4</v>
      </c>
      <c r="G4766" s="1" t="e">
        <f t="shared" si="149"/>
        <v>#N/A</v>
      </c>
    </row>
    <row r="4767" spans="1:7" x14ac:dyDescent="0.3">
      <c r="A4767">
        <v>2382</v>
      </c>
      <c r="B4767" t="s">
        <v>4</v>
      </c>
      <c r="C4767" s="1" t="e">
        <f t="shared" si="148"/>
        <v>#N/A</v>
      </c>
      <c r="D4767" s="1">
        <v>4766</v>
      </c>
      <c r="E4767" s="1">
        <v>2530100</v>
      </c>
      <c r="F4767" s="1">
        <v>2188500</v>
      </c>
      <c r="G4767" s="1">
        <f t="shared" si="149"/>
        <v>2188500</v>
      </c>
    </row>
    <row r="4768" spans="1:7" x14ac:dyDescent="0.3">
      <c r="A4768">
        <v>2383</v>
      </c>
      <c r="B4768" s="1">
        <v>3419300</v>
      </c>
      <c r="C4768" s="1">
        <f t="shared" si="148"/>
        <v>3419300</v>
      </c>
      <c r="D4768" s="1">
        <v>4767</v>
      </c>
      <c r="E4768" s="1">
        <v>3192700</v>
      </c>
      <c r="F4768" t="s">
        <v>4</v>
      </c>
      <c r="G4768" s="1" t="e">
        <f t="shared" si="149"/>
        <v>#N/A</v>
      </c>
    </row>
    <row r="4769" spans="1:7" x14ac:dyDescent="0.3">
      <c r="A4769">
        <v>2383</v>
      </c>
      <c r="B4769" t="s">
        <v>4</v>
      </c>
      <c r="C4769" s="1" t="e">
        <f t="shared" si="148"/>
        <v>#N/A</v>
      </c>
      <c r="D4769" s="1">
        <v>4768</v>
      </c>
      <c r="E4769" s="1">
        <v>2262900</v>
      </c>
      <c r="F4769" s="1">
        <v>2352200</v>
      </c>
      <c r="G4769" s="1">
        <f t="shared" si="149"/>
        <v>2352200</v>
      </c>
    </row>
    <row r="4770" spans="1:7" x14ac:dyDescent="0.3">
      <c r="A4770">
        <v>2384</v>
      </c>
      <c r="B4770" s="1">
        <v>2141500</v>
      </c>
      <c r="C4770" s="1">
        <f t="shared" si="148"/>
        <v>2141500</v>
      </c>
      <c r="D4770" s="1">
        <v>4769</v>
      </c>
      <c r="E4770" s="1">
        <v>4509500</v>
      </c>
      <c r="F4770" t="s">
        <v>4</v>
      </c>
      <c r="G4770" s="1" t="e">
        <f t="shared" si="149"/>
        <v>#N/A</v>
      </c>
    </row>
    <row r="4771" spans="1:7" x14ac:dyDescent="0.3">
      <c r="A4771">
        <v>2384</v>
      </c>
      <c r="B4771" t="s">
        <v>4</v>
      </c>
      <c r="C4771" s="1" t="e">
        <f t="shared" si="148"/>
        <v>#N/A</v>
      </c>
      <c r="D4771" s="1">
        <v>4770</v>
      </c>
      <c r="E4771" s="1">
        <v>3107900</v>
      </c>
      <c r="F4771" s="1">
        <v>4228400</v>
      </c>
      <c r="G4771" s="1">
        <f t="shared" si="149"/>
        <v>4228400</v>
      </c>
    </row>
    <row r="4772" spans="1:7" x14ac:dyDescent="0.3">
      <c r="A4772">
        <v>2385</v>
      </c>
      <c r="B4772" s="1">
        <v>2882800</v>
      </c>
      <c r="C4772" s="1">
        <f t="shared" si="148"/>
        <v>2882800</v>
      </c>
      <c r="D4772" s="1">
        <v>4771</v>
      </c>
      <c r="E4772" s="1">
        <v>3177100</v>
      </c>
      <c r="F4772" t="s">
        <v>4</v>
      </c>
      <c r="G4772" s="1" t="e">
        <f t="shared" si="149"/>
        <v>#N/A</v>
      </c>
    </row>
    <row r="4773" spans="1:7" x14ac:dyDescent="0.3">
      <c r="A4773">
        <v>2385</v>
      </c>
      <c r="B4773" t="s">
        <v>4</v>
      </c>
      <c r="C4773" s="1" t="e">
        <f t="shared" si="148"/>
        <v>#N/A</v>
      </c>
      <c r="D4773" s="1">
        <v>4772</v>
      </c>
      <c r="E4773" s="1">
        <v>2512400</v>
      </c>
      <c r="F4773" s="1">
        <v>2735900</v>
      </c>
      <c r="G4773" s="1">
        <f t="shared" si="149"/>
        <v>2735900</v>
      </c>
    </row>
    <row r="4774" spans="1:7" x14ac:dyDescent="0.3">
      <c r="A4774">
        <v>2386</v>
      </c>
      <c r="B4774" s="1">
        <v>2916900</v>
      </c>
      <c r="C4774" s="1">
        <f t="shared" si="148"/>
        <v>2916900</v>
      </c>
      <c r="D4774" s="1">
        <v>4773</v>
      </c>
      <c r="E4774" s="1">
        <v>1859200</v>
      </c>
      <c r="F4774" t="s">
        <v>4</v>
      </c>
      <c r="G4774" s="1" t="e">
        <f t="shared" si="149"/>
        <v>#N/A</v>
      </c>
    </row>
    <row r="4775" spans="1:7" x14ac:dyDescent="0.3">
      <c r="A4775">
        <v>2386</v>
      </c>
      <c r="B4775" t="s">
        <v>4</v>
      </c>
      <c r="C4775" s="1" t="e">
        <f t="shared" si="148"/>
        <v>#N/A</v>
      </c>
      <c r="D4775" s="1">
        <v>4774</v>
      </c>
      <c r="E4775" s="1">
        <v>1556900</v>
      </c>
      <c r="F4775" s="1">
        <v>1859700</v>
      </c>
      <c r="G4775" s="1">
        <f t="shared" si="149"/>
        <v>1859700</v>
      </c>
    </row>
    <row r="4776" spans="1:7" x14ac:dyDescent="0.3">
      <c r="A4776">
        <v>2387</v>
      </c>
      <c r="B4776" s="1">
        <v>2167100</v>
      </c>
      <c r="C4776" s="1">
        <f t="shared" si="148"/>
        <v>2167100</v>
      </c>
      <c r="D4776" s="1">
        <v>4775</v>
      </c>
      <c r="E4776" s="1">
        <v>3204600</v>
      </c>
      <c r="F4776" t="s">
        <v>4</v>
      </c>
      <c r="G4776" s="1" t="e">
        <f t="shared" si="149"/>
        <v>#N/A</v>
      </c>
    </row>
    <row r="4777" spans="1:7" x14ac:dyDescent="0.3">
      <c r="A4777">
        <v>2387</v>
      </c>
      <c r="B4777" t="s">
        <v>4</v>
      </c>
      <c r="C4777" s="1" t="e">
        <f t="shared" si="148"/>
        <v>#N/A</v>
      </c>
      <c r="D4777" s="1">
        <v>4776</v>
      </c>
      <c r="E4777" s="1">
        <v>1833600</v>
      </c>
      <c r="F4777" s="1">
        <v>2811400</v>
      </c>
      <c r="G4777" s="1">
        <f t="shared" si="149"/>
        <v>2811400</v>
      </c>
    </row>
    <row r="4778" spans="1:7" x14ac:dyDescent="0.3">
      <c r="A4778">
        <v>2388</v>
      </c>
      <c r="B4778" s="1">
        <v>3016600</v>
      </c>
      <c r="C4778" s="1">
        <f t="shared" si="148"/>
        <v>3016600</v>
      </c>
      <c r="D4778" s="1">
        <v>4777</v>
      </c>
      <c r="E4778" s="1">
        <v>2923400</v>
      </c>
      <c r="F4778" t="s">
        <v>4</v>
      </c>
      <c r="G4778" s="1" t="e">
        <f t="shared" si="149"/>
        <v>#N/A</v>
      </c>
    </row>
    <row r="4779" spans="1:7" x14ac:dyDescent="0.3">
      <c r="A4779">
        <v>2388</v>
      </c>
      <c r="B4779" t="s">
        <v>4</v>
      </c>
      <c r="C4779" s="1" t="e">
        <f t="shared" si="148"/>
        <v>#N/A</v>
      </c>
      <c r="D4779" s="1">
        <v>4778</v>
      </c>
      <c r="E4779" s="1">
        <v>3597100</v>
      </c>
      <c r="F4779" s="1">
        <v>2510300</v>
      </c>
      <c r="G4779" s="1">
        <f t="shared" si="149"/>
        <v>2510300</v>
      </c>
    </row>
    <row r="4780" spans="1:7" x14ac:dyDescent="0.3">
      <c r="A4780">
        <v>2389</v>
      </c>
      <c r="B4780" s="1">
        <v>2053700</v>
      </c>
      <c r="C4780" s="1">
        <f t="shared" si="148"/>
        <v>2053700</v>
      </c>
      <c r="D4780" s="1">
        <v>4779</v>
      </c>
      <c r="E4780" s="1">
        <v>3186900</v>
      </c>
      <c r="F4780" t="s">
        <v>4</v>
      </c>
      <c r="G4780" s="1" t="e">
        <f t="shared" si="149"/>
        <v>#N/A</v>
      </c>
    </row>
    <row r="4781" spans="1:7" x14ac:dyDescent="0.3">
      <c r="A4781">
        <v>2389</v>
      </c>
      <c r="B4781" t="s">
        <v>4</v>
      </c>
      <c r="C4781" s="1" t="e">
        <f t="shared" si="148"/>
        <v>#N/A</v>
      </c>
      <c r="D4781" s="1">
        <v>4780</v>
      </c>
      <c r="E4781" s="1">
        <v>2886800</v>
      </c>
      <c r="F4781" s="1">
        <v>3309300</v>
      </c>
      <c r="G4781" s="1">
        <f t="shared" si="149"/>
        <v>3309300</v>
      </c>
    </row>
    <row r="4782" spans="1:7" x14ac:dyDescent="0.3">
      <c r="A4782">
        <v>2390</v>
      </c>
      <c r="B4782" s="1">
        <v>3717600</v>
      </c>
      <c r="C4782" s="1">
        <f t="shared" si="148"/>
        <v>3717600</v>
      </c>
      <c r="D4782" s="1">
        <v>4781</v>
      </c>
      <c r="E4782" s="1">
        <v>3221000</v>
      </c>
      <c r="F4782" t="s">
        <v>4</v>
      </c>
      <c r="G4782" s="1" t="e">
        <f t="shared" si="149"/>
        <v>#N/A</v>
      </c>
    </row>
    <row r="4783" spans="1:7" x14ac:dyDescent="0.3">
      <c r="A4783">
        <v>2390</v>
      </c>
      <c r="B4783" t="s">
        <v>4</v>
      </c>
      <c r="C4783" s="1" t="e">
        <f t="shared" si="148"/>
        <v>#N/A</v>
      </c>
      <c r="D4783" s="1">
        <v>4782</v>
      </c>
      <c r="E4783" s="1">
        <v>4409500</v>
      </c>
      <c r="F4783" s="1">
        <v>2393400</v>
      </c>
      <c r="G4783" s="1">
        <f t="shared" si="149"/>
        <v>2393400</v>
      </c>
    </row>
    <row r="4784" spans="1:7" x14ac:dyDescent="0.3">
      <c r="A4784">
        <v>2391</v>
      </c>
      <c r="B4784" s="1">
        <v>2037800</v>
      </c>
      <c r="C4784" s="1">
        <f t="shared" si="148"/>
        <v>2037800</v>
      </c>
      <c r="D4784" s="1">
        <v>4783</v>
      </c>
      <c r="E4784" s="1">
        <v>2294600</v>
      </c>
      <c r="F4784" t="s">
        <v>4</v>
      </c>
      <c r="G4784" s="1" t="e">
        <f t="shared" si="149"/>
        <v>#N/A</v>
      </c>
    </row>
    <row r="4785" spans="1:7" x14ac:dyDescent="0.3">
      <c r="A4785">
        <v>2391</v>
      </c>
      <c r="B4785" t="s">
        <v>4</v>
      </c>
      <c r="C4785" s="1" t="e">
        <f t="shared" si="148"/>
        <v>#N/A</v>
      </c>
      <c r="D4785" s="1">
        <v>4784</v>
      </c>
      <c r="E4785" s="1">
        <v>2211900</v>
      </c>
      <c r="F4785" s="1">
        <v>2196700</v>
      </c>
      <c r="G4785" s="1">
        <f t="shared" si="149"/>
        <v>2196700</v>
      </c>
    </row>
    <row r="4786" spans="1:7" x14ac:dyDescent="0.3">
      <c r="A4786">
        <v>2392</v>
      </c>
      <c r="B4786" s="1">
        <v>4443400</v>
      </c>
      <c r="C4786" s="1">
        <f t="shared" si="148"/>
        <v>4443400</v>
      </c>
      <c r="D4786" s="1">
        <v>4785</v>
      </c>
      <c r="E4786" s="1">
        <v>3743600</v>
      </c>
      <c r="F4786" t="s">
        <v>4</v>
      </c>
      <c r="G4786" s="1" t="e">
        <f t="shared" si="149"/>
        <v>#N/A</v>
      </c>
    </row>
    <row r="4787" spans="1:7" x14ac:dyDescent="0.3">
      <c r="A4787">
        <v>2392</v>
      </c>
      <c r="B4787" t="s">
        <v>4</v>
      </c>
      <c r="C4787" s="1" t="e">
        <f t="shared" si="148"/>
        <v>#N/A</v>
      </c>
      <c r="D4787" s="1">
        <v>4786</v>
      </c>
      <c r="E4787" s="1">
        <v>1959200</v>
      </c>
      <c r="F4787" s="1">
        <v>5233500</v>
      </c>
      <c r="G4787" s="1">
        <f t="shared" si="149"/>
        <v>5233500</v>
      </c>
    </row>
    <row r="4788" spans="1:7" x14ac:dyDescent="0.3">
      <c r="A4788">
        <v>2393</v>
      </c>
      <c r="B4788" s="1">
        <v>3140700</v>
      </c>
      <c r="C4788" s="1">
        <f t="shared" si="148"/>
        <v>3140700</v>
      </c>
      <c r="D4788" s="1">
        <v>4787</v>
      </c>
      <c r="E4788" s="1">
        <v>2676300</v>
      </c>
      <c r="F4788" t="s">
        <v>4</v>
      </c>
      <c r="G4788" s="1" t="e">
        <f t="shared" si="149"/>
        <v>#N/A</v>
      </c>
    </row>
    <row r="4789" spans="1:7" x14ac:dyDescent="0.3">
      <c r="A4789">
        <v>2393</v>
      </c>
      <c r="B4789" t="s">
        <v>4</v>
      </c>
      <c r="C4789" s="1" t="e">
        <f t="shared" si="148"/>
        <v>#N/A</v>
      </c>
      <c r="D4789" s="1">
        <v>4788</v>
      </c>
      <c r="E4789" s="1">
        <v>3130800</v>
      </c>
      <c r="F4789" s="1">
        <v>3073700</v>
      </c>
      <c r="G4789" s="1">
        <f t="shared" si="149"/>
        <v>3073700</v>
      </c>
    </row>
    <row r="4790" spans="1:7" x14ac:dyDescent="0.3">
      <c r="A4790">
        <v>2394</v>
      </c>
      <c r="B4790" s="1">
        <v>1740900</v>
      </c>
      <c r="C4790" s="1">
        <f t="shared" si="148"/>
        <v>1740900</v>
      </c>
      <c r="D4790" s="1">
        <v>4789</v>
      </c>
      <c r="E4790" s="1">
        <v>2431900</v>
      </c>
      <c r="F4790" t="s">
        <v>4</v>
      </c>
      <c r="G4790" s="1" t="e">
        <f t="shared" si="149"/>
        <v>#N/A</v>
      </c>
    </row>
    <row r="4791" spans="1:7" x14ac:dyDescent="0.3">
      <c r="A4791">
        <v>2394</v>
      </c>
      <c r="B4791" t="s">
        <v>4</v>
      </c>
      <c r="C4791" s="1" t="e">
        <f t="shared" si="148"/>
        <v>#N/A</v>
      </c>
      <c r="D4791" s="1">
        <v>4790</v>
      </c>
      <c r="E4791" s="1">
        <v>4993200</v>
      </c>
      <c r="F4791" s="1">
        <v>2490200</v>
      </c>
      <c r="G4791" s="1">
        <f t="shared" si="149"/>
        <v>2490200</v>
      </c>
    </row>
    <row r="4792" spans="1:7" x14ac:dyDescent="0.3">
      <c r="A4792">
        <v>2395</v>
      </c>
      <c r="B4792" s="1">
        <v>2283300</v>
      </c>
      <c r="C4792" s="1">
        <f t="shared" si="148"/>
        <v>2283300</v>
      </c>
      <c r="D4792" s="1">
        <v>4791</v>
      </c>
      <c r="E4792" s="1">
        <v>4209000</v>
      </c>
      <c r="F4792" t="s">
        <v>4</v>
      </c>
      <c r="G4792" s="1" t="e">
        <f t="shared" si="149"/>
        <v>#N/A</v>
      </c>
    </row>
    <row r="4793" spans="1:7" x14ac:dyDescent="0.3">
      <c r="A4793">
        <v>2395</v>
      </c>
      <c r="B4793" t="s">
        <v>4</v>
      </c>
      <c r="C4793" s="1" t="e">
        <f t="shared" si="148"/>
        <v>#N/A</v>
      </c>
      <c r="D4793" s="1">
        <v>4792</v>
      </c>
      <c r="E4793" s="1">
        <v>1615100</v>
      </c>
      <c r="F4793" s="1">
        <v>2082800</v>
      </c>
      <c r="G4793" s="1">
        <f t="shared" si="149"/>
        <v>2082800</v>
      </c>
    </row>
    <row r="4794" spans="1:7" x14ac:dyDescent="0.3">
      <c r="A4794">
        <v>2396</v>
      </c>
      <c r="B4794" s="1">
        <v>4029300</v>
      </c>
      <c r="C4794" s="1">
        <f t="shared" si="148"/>
        <v>4029300</v>
      </c>
      <c r="D4794" s="1">
        <v>4793</v>
      </c>
      <c r="E4794" s="1">
        <v>2880600</v>
      </c>
      <c r="F4794" t="s">
        <v>4</v>
      </c>
      <c r="G4794" s="1" t="e">
        <f t="shared" si="149"/>
        <v>#N/A</v>
      </c>
    </row>
    <row r="4795" spans="1:7" x14ac:dyDescent="0.3">
      <c r="A4795">
        <v>2396</v>
      </c>
      <c r="B4795" t="s">
        <v>4</v>
      </c>
      <c r="C4795" s="1" t="e">
        <f t="shared" si="148"/>
        <v>#N/A</v>
      </c>
      <c r="D4795" s="1">
        <v>4794</v>
      </c>
      <c r="E4795" s="1">
        <v>2196200</v>
      </c>
      <c r="F4795" s="1">
        <v>2098900</v>
      </c>
      <c r="G4795" s="1">
        <f t="shared" si="149"/>
        <v>2098900</v>
      </c>
    </row>
    <row r="4796" spans="1:7" x14ac:dyDescent="0.3">
      <c r="A4796">
        <v>2397</v>
      </c>
      <c r="B4796" s="1">
        <v>2608400</v>
      </c>
      <c r="C4796" s="1">
        <f t="shared" si="148"/>
        <v>2608400</v>
      </c>
      <c r="D4796" s="1">
        <v>4795</v>
      </c>
      <c r="E4796" s="1">
        <v>2703800</v>
      </c>
      <c r="F4796" t="s">
        <v>4</v>
      </c>
      <c r="G4796" s="1" t="e">
        <f t="shared" si="149"/>
        <v>#N/A</v>
      </c>
    </row>
    <row r="4797" spans="1:7" x14ac:dyDescent="0.3">
      <c r="A4797">
        <v>2397</v>
      </c>
      <c r="B4797" t="s">
        <v>4</v>
      </c>
      <c r="C4797" s="1" t="e">
        <f t="shared" si="148"/>
        <v>#N/A</v>
      </c>
      <c r="D4797" s="1">
        <v>4796</v>
      </c>
      <c r="E4797" s="1">
        <v>2562200</v>
      </c>
      <c r="F4797" s="1">
        <v>4491900</v>
      </c>
      <c r="G4797" s="1">
        <f t="shared" si="149"/>
        <v>4491900</v>
      </c>
    </row>
    <row r="4798" spans="1:7" x14ac:dyDescent="0.3">
      <c r="A4798">
        <v>2398</v>
      </c>
      <c r="B4798" s="1">
        <v>2686600</v>
      </c>
      <c r="C4798" s="1">
        <f t="shared" si="148"/>
        <v>2686600</v>
      </c>
      <c r="D4798" s="1">
        <v>4797</v>
      </c>
      <c r="E4798" s="1">
        <v>2041300</v>
      </c>
      <c r="F4798" t="s">
        <v>4</v>
      </c>
      <c r="G4798" s="1" t="e">
        <f t="shared" si="149"/>
        <v>#N/A</v>
      </c>
    </row>
    <row r="4799" spans="1:7" x14ac:dyDescent="0.3">
      <c r="A4799">
        <v>2398</v>
      </c>
      <c r="B4799" t="s">
        <v>4</v>
      </c>
      <c r="C4799" s="1" t="e">
        <f t="shared" si="148"/>
        <v>#N/A</v>
      </c>
      <c r="D4799" s="1">
        <v>4798</v>
      </c>
      <c r="E4799" s="1">
        <v>4526900</v>
      </c>
      <c r="F4799" s="1">
        <v>4245100</v>
      </c>
      <c r="G4799" s="1">
        <f t="shared" si="149"/>
        <v>4245100</v>
      </c>
    </row>
    <row r="4800" spans="1:7" x14ac:dyDescent="0.3">
      <c r="A4800">
        <v>2399</v>
      </c>
      <c r="B4800" s="1">
        <v>1746200</v>
      </c>
      <c r="C4800" s="1">
        <f t="shared" si="148"/>
        <v>1746200</v>
      </c>
      <c r="D4800" s="1">
        <v>4799</v>
      </c>
      <c r="E4800" s="1">
        <v>3405900</v>
      </c>
      <c r="F4800" t="s">
        <v>4</v>
      </c>
      <c r="G4800" s="1" t="e">
        <f t="shared" si="149"/>
        <v>#N/A</v>
      </c>
    </row>
    <row r="4801" spans="1:7" x14ac:dyDescent="0.3">
      <c r="A4801">
        <v>2399</v>
      </c>
      <c r="B4801" t="s">
        <v>4</v>
      </c>
      <c r="C4801" s="1" t="e">
        <f t="shared" si="148"/>
        <v>#N/A</v>
      </c>
      <c r="D4801" s="1">
        <v>4800</v>
      </c>
      <c r="E4801" s="1">
        <v>5522700</v>
      </c>
      <c r="F4801" s="1">
        <v>2620800</v>
      </c>
      <c r="G4801" s="1">
        <f t="shared" si="149"/>
        <v>2620800</v>
      </c>
    </row>
    <row r="4802" spans="1:7" x14ac:dyDescent="0.3">
      <c r="A4802">
        <v>2400</v>
      </c>
      <c r="B4802" s="1">
        <v>4730400</v>
      </c>
      <c r="C4802" s="1">
        <f t="shared" si="148"/>
        <v>4730400</v>
      </c>
      <c r="D4802" s="1">
        <v>4801</v>
      </c>
      <c r="E4802" s="1">
        <v>5258200</v>
      </c>
      <c r="F4802" t="s">
        <v>4</v>
      </c>
      <c r="G4802" s="1" t="e">
        <f t="shared" si="149"/>
        <v>#N/A</v>
      </c>
    </row>
    <row r="4803" spans="1:7" x14ac:dyDescent="0.3">
      <c r="A4803">
        <v>2400</v>
      </c>
      <c r="B4803" t="s">
        <v>4</v>
      </c>
      <c r="C4803" s="1" t="e">
        <f t="shared" ref="C4803:C4866" si="150">IF((B4803)=" ",#N/A,B4803)</f>
        <v>#N/A</v>
      </c>
      <c r="D4803" s="1">
        <v>4802</v>
      </c>
      <c r="E4803" s="1">
        <v>2084700</v>
      </c>
      <c r="F4803" s="1">
        <v>2614400</v>
      </c>
      <c r="G4803" s="1">
        <f t="shared" ref="G4803:G4866" si="151">IF((F4803)=" ",#N/A,F4803)</f>
        <v>2614400</v>
      </c>
    </row>
    <row r="4804" spans="1:7" x14ac:dyDescent="0.3">
      <c r="A4804">
        <v>2401</v>
      </c>
      <c r="B4804" s="1">
        <v>3031600</v>
      </c>
      <c r="C4804" s="1">
        <f t="shared" si="150"/>
        <v>3031600</v>
      </c>
      <c r="D4804" s="1">
        <v>4803</v>
      </c>
      <c r="E4804" s="1">
        <v>3342800</v>
      </c>
      <c r="F4804" t="s">
        <v>4</v>
      </c>
      <c r="G4804" s="1" t="e">
        <f t="shared" si="151"/>
        <v>#N/A</v>
      </c>
    </row>
    <row r="4805" spans="1:7" x14ac:dyDescent="0.3">
      <c r="A4805">
        <v>2401</v>
      </c>
      <c r="B4805" t="s">
        <v>4</v>
      </c>
      <c r="C4805" s="1" t="e">
        <f t="shared" si="150"/>
        <v>#N/A</v>
      </c>
      <c r="D4805" s="1">
        <v>4804</v>
      </c>
      <c r="E4805" s="1">
        <v>3305400</v>
      </c>
      <c r="F4805" s="1">
        <v>2853400</v>
      </c>
      <c r="G4805" s="1">
        <f t="shared" si="151"/>
        <v>2853400</v>
      </c>
    </row>
    <row r="4806" spans="1:7" x14ac:dyDescent="0.3">
      <c r="A4806">
        <v>2402</v>
      </c>
      <c r="B4806" s="1">
        <v>2464200</v>
      </c>
      <c r="C4806" s="1">
        <f t="shared" si="150"/>
        <v>2464200</v>
      </c>
      <c r="D4806" s="1">
        <v>4805</v>
      </c>
      <c r="E4806" s="1">
        <v>2360900</v>
      </c>
      <c r="F4806" t="s">
        <v>4</v>
      </c>
      <c r="G4806" s="1" t="e">
        <f t="shared" si="151"/>
        <v>#N/A</v>
      </c>
    </row>
    <row r="4807" spans="1:7" x14ac:dyDescent="0.3">
      <c r="A4807">
        <v>2402</v>
      </c>
      <c r="B4807" t="s">
        <v>4</v>
      </c>
      <c r="C4807" s="1" t="e">
        <f t="shared" si="150"/>
        <v>#N/A</v>
      </c>
      <c r="D4807" s="1">
        <v>4806</v>
      </c>
      <c r="E4807" s="1">
        <v>1566600</v>
      </c>
      <c r="F4807" s="1">
        <v>3934600</v>
      </c>
      <c r="G4807" s="1">
        <f t="shared" si="151"/>
        <v>3934600</v>
      </c>
    </row>
    <row r="4808" spans="1:7" x14ac:dyDescent="0.3">
      <c r="A4808">
        <v>2403</v>
      </c>
      <c r="B4808" s="1">
        <v>2807500</v>
      </c>
      <c r="C4808" s="1">
        <f t="shared" si="150"/>
        <v>2807500</v>
      </c>
      <c r="D4808" s="1">
        <v>4807</v>
      </c>
      <c r="E4808" s="1">
        <v>3326700</v>
      </c>
      <c r="F4808" t="s">
        <v>4</v>
      </c>
      <c r="G4808" s="1" t="e">
        <f t="shared" si="151"/>
        <v>#N/A</v>
      </c>
    </row>
    <row r="4809" spans="1:7" x14ac:dyDescent="0.3">
      <c r="A4809">
        <v>2403</v>
      </c>
      <c r="B4809" t="s">
        <v>4</v>
      </c>
      <c r="C4809" s="1" t="e">
        <f t="shared" si="150"/>
        <v>#N/A</v>
      </c>
      <c r="D4809" s="1">
        <v>4808</v>
      </c>
      <c r="E4809" s="1">
        <v>2588400</v>
      </c>
      <c r="F4809" s="1">
        <v>4027300</v>
      </c>
      <c r="G4809" s="1">
        <f t="shared" si="151"/>
        <v>4027300</v>
      </c>
    </row>
    <row r="4810" spans="1:7" x14ac:dyDescent="0.3">
      <c r="A4810">
        <v>2404</v>
      </c>
      <c r="B4810" s="1">
        <v>4859800</v>
      </c>
      <c r="C4810" s="1">
        <f t="shared" si="150"/>
        <v>4859800</v>
      </c>
      <c r="D4810" s="1">
        <v>4809</v>
      </c>
      <c r="E4810" s="1">
        <v>3789800</v>
      </c>
      <c r="F4810" t="s">
        <v>4</v>
      </c>
      <c r="G4810" s="1" t="e">
        <f t="shared" si="151"/>
        <v>#N/A</v>
      </c>
    </row>
    <row r="4811" spans="1:7" x14ac:dyDescent="0.3">
      <c r="A4811">
        <v>2404</v>
      </c>
      <c r="B4811" t="s">
        <v>4</v>
      </c>
      <c r="C4811" s="1" t="e">
        <f t="shared" si="150"/>
        <v>#N/A</v>
      </c>
      <c r="D4811" s="1">
        <v>4810</v>
      </c>
      <c r="E4811" s="1">
        <v>2784400</v>
      </c>
      <c r="F4811" s="1">
        <v>7441500</v>
      </c>
      <c r="G4811" s="1">
        <f t="shared" si="151"/>
        <v>7441500</v>
      </c>
    </row>
    <row r="4812" spans="1:7" x14ac:dyDescent="0.3">
      <c r="A4812">
        <v>2405</v>
      </c>
      <c r="B4812" s="1">
        <v>1586700</v>
      </c>
      <c r="C4812" s="1">
        <f t="shared" si="150"/>
        <v>1586700</v>
      </c>
      <c r="D4812" s="1">
        <v>4811</v>
      </c>
      <c r="E4812" s="1">
        <v>3655100</v>
      </c>
      <c r="F4812" t="s">
        <v>4</v>
      </c>
      <c r="G4812" s="1" t="e">
        <f t="shared" si="151"/>
        <v>#N/A</v>
      </c>
    </row>
    <row r="4813" spans="1:7" x14ac:dyDescent="0.3">
      <c r="A4813">
        <v>2405</v>
      </c>
      <c r="B4813" t="s">
        <v>4</v>
      </c>
      <c r="C4813" s="1" t="e">
        <f t="shared" si="150"/>
        <v>#N/A</v>
      </c>
      <c r="D4813" s="1">
        <v>4812</v>
      </c>
      <c r="E4813" s="1">
        <v>8263700</v>
      </c>
      <c r="F4813" t="s">
        <v>266</v>
      </c>
      <c r="G4813" s="1" t="str">
        <f t="shared" si="151"/>
        <v>0.310100</v>
      </c>
    </row>
    <row r="4814" spans="1:7" x14ac:dyDescent="0.3">
      <c r="A4814">
        <v>2406</v>
      </c>
      <c r="B4814" s="1">
        <v>1959700</v>
      </c>
      <c r="C4814" s="1">
        <f t="shared" si="150"/>
        <v>1959700</v>
      </c>
      <c r="D4814" s="1">
        <v>4813</v>
      </c>
      <c r="E4814" s="1">
        <v>6707300</v>
      </c>
      <c r="F4814" t="s">
        <v>4</v>
      </c>
      <c r="G4814" s="1" t="e">
        <f t="shared" si="151"/>
        <v>#N/A</v>
      </c>
    </row>
    <row r="4815" spans="1:7" x14ac:dyDescent="0.3">
      <c r="A4815">
        <v>2406</v>
      </c>
      <c r="B4815" t="s">
        <v>4</v>
      </c>
      <c r="C4815" s="1" t="e">
        <f t="shared" si="150"/>
        <v>#N/A</v>
      </c>
      <c r="D4815" s="1">
        <v>4814</v>
      </c>
      <c r="E4815" s="1">
        <v>2853700</v>
      </c>
      <c r="F4815" s="1">
        <v>2426000</v>
      </c>
      <c r="G4815" s="1">
        <f t="shared" si="151"/>
        <v>2426000</v>
      </c>
    </row>
    <row r="4816" spans="1:7" x14ac:dyDescent="0.3">
      <c r="A4816">
        <v>2407</v>
      </c>
      <c r="B4816" s="1">
        <v>2863000</v>
      </c>
      <c r="C4816" s="1">
        <f t="shared" si="150"/>
        <v>2863000</v>
      </c>
      <c r="D4816" s="1">
        <v>4815</v>
      </c>
      <c r="E4816" s="1">
        <v>4010300</v>
      </c>
      <c r="F4816" t="s">
        <v>4</v>
      </c>
      <c r="G4816" s="1" t="e">
        <f t="shared" si="151"/>
        <v>#N/A</v>
      </c>
    </row>
    <row r="4817" spans="1:7" x14ac:dyDescent="0.3">
      <c r="A4817">
        <v>2407</v>
      </c>
      <c r="B4817" t="s">
        <v>4</v>
      </c>
      <c r="C4817" s="1" t="e">
        <f t="shared" si="150"/>
        <v>#N/A</v>
      </c>
      <c r="D4817" s="1">
        <v>4816</v>
      </c>
      <c r="E4817" s="1">
        <v>3451000</v>
      </c>
      <c r="F4817" s="1">
        <v>3008300</v>
      </c>
      <c r="G4817" s="1">
        <f t="shared" si="151"/>
        <v>3008300</v>
      </c>
    </row>
    <row r="4818" spans="1:7" x14ac:dyDescent="0.3">
      <c r="A4818">
        <v>2408</v>
      </c>
      <c r="B4818" s="1">
        <v>9585200</v>
      </c>
      <c r="C4818" s="1">
        <f t="shared" si="150"/>
        <v>9585200</v>
      </c>
      <c r="D4818" s="1">
        <v>4817</v>
      </c>
      <c r="E4818" s="1">
        <v>2041700</v>
      </c>
      <c r="F4818" t="s">
        <v>4</v>
      </c>
      <c r="G4818" s="1" t="e">
        <f t="shared" si="151"/>
        <v>#N/A</v>
      </c>
    </row>
    <row r="4819" spans="1:7" x14ac:dyDescent="0.3">
      <c r="A4819">
        <v>2408</v>
      </c>
      <c r="B4819" t="s">
        <v>4</v>
      </c>
      <c r="C4819" s="1" t="e">
        <f t="shared" si="150"/>
        <v>#N/A</v>
      </c>
      <c r="D4819" s="1">
        <v>4818</v>
      </c>
      <c r="E4819" s="1">
        <v>2251900</v>
      </c>
      <c r="F4819" s="1">
        <v>2753600</v>
      </c>
      <c r="G4819" s="1">
        <f t="shared" si="151"/>
        <v>2753600</v>
      </c>
    </row>
    <row r="4820" spans="1:7" x14ac:dyDescent="0.3">
      <c r="A4820">
        <v>2409</v>
      </c>
      <c r="B4820" s="1">
        <v>8549600</v>
      </c>
      <c r="C4820" s="1">
        <f t="shared" si="150"/>
        <v>8549600</v>
      </c>
      <c r="D4820" s="1">
        <v>4819</v>
      </c>
      <c r="E4820" s="1">
        <v>3614100</v>
      </c>
      <c r="F4820" t="s">
        <v>4</v>
      </c>
      <c r="G4820" s="1" t="e">
        <f t="shared" si="151"/>
        <v>#N/A</v>
      </c>
    </row>
    <row r="4821" spans="1:7" x14ac:dyDescent="0.3">
      <c r="A4821">
        <v>2409</v>
      </c>
      <c r="B4821" t="s">
        <v>4</v>
      </c>
      <c r="C4821" s="1" t="e">
        <f t="shared" si="150"/>
        <v>#N/A</v>
      </c>
      <c r="D4821" s="1">
        <v>4820</v>
      </c>
      <c r="E4821" s="1">
        <v>2947400</v>
      </c>
      <c r="F4821" s="1">
        <v>5446200</v>
      </c>
      <c r="G4821" s="1">
        <f t="shared" si="151"/>
        <v>5446200</v>
      </c>
    </row>
    <row r="4822" spans="1:7" x14ac:dyDescent="0.3">
      <c r="A4822">
        <v>2410</v>
      </c>
      <c r="B4822" s="1">
        <v>8073500</v>
      </c>
      <c r="C4822" s="1">
        <f t="shared" si="150"/>
        <v>8073500</v>
      </c>
      <c r="D4822" s="1">
        <v>4821</v>
      </c>
      <c r="E4822" s="1">
        <v>2827500</v>
      </c>
      <c r="F4822" t="s">
        <v>4</v>
      </c>
      <c r="G4822" s="1" t="e">
        <f t="shared" si="151"/>
        <v>#N/A</v>
      </c>
    </row>
    <row r="4823" spans="1:7" x14ac:dyDescent="0.3">
      <c r="A4823">
        <v>2410</v>
      </c>
      <c r="B4823" t="s">
        <v>4</v>
      </c>
      <c r="C4823" s="1" t="e">
        <f t="shared" si="150"/>
        <v>#N/A</v>
      </c>
      <c r="D4823" s="1">
        <v>4822</v>
      </c>
      <c r="E4823" s="1">
        <v>4926100</v>
      </c>
      <c r="F4823" s="1">
        <v>1813500</v>
      </c>
      <c r="G4823" s="1">
        <f t="shared" si="151"/>
        <v>1813500</v>
      </c>
    </row>
    <row r="4824" spans="1:7" x14ac:dyDescent="0.3">
      <c r="A4824">
        <v>2411</v>
      </c>
      <c r="B4824" s="1">
        <v>2715300</v>
      </c>
      <c r="C4824" s="1">
        <f t="shared" si="150"/>
        <v>2715300</v>
      </c>
      <c r="D4824" s="1">
        <v>4823</v>
      </c>
      <c r="E4824" s="1">
        <v>4156000</v>
      </c>
      <c r="F4824" t="s">
        <v>4</v>
      </c>
      <c r="G4824" s="1" t="e">
        <f t="shared" si="151"/>
        <v>#N/A</v>
      </c>
    </row>
    <row r="4825" spans="1:7" x14ac:dyDescent="0.3">
      <c r="A4825">
        <v>2411</v>
      </c>
      <c r="B4825" t="s">
        <v>4</v>
      </c>
      <c r="C4825" s="1" t="e">
        <f t="shared" si="150"/>
        <v>#N/A</v>
      </c>
      <c r="D4825" s="1">
        <v>4824</v>
      </c>
      <c r="E4825" s="1">
        <v>2337800</v>
      </c>
      <c r="F4825" s="1">
        <v>4381200</v>
      </c>
      <c r="G4825" s="1">
        <f t="shared" si="151"/>
        <v>4381200</v>
      </c>
    </row>
    <row r="4826" spans="1:7" x14ac:dyDescent="0.3">
      <c r="A4826">
        <v>2412</v>
      </c>
      <c r="B4826" s="1">
        <v>3633700</v>
      </c>
      <c r="C4826" s="1">
        <f t="shared" si="150"/>
        <v>3633700</v>
      </c>
      <c r="D4826" s="1">
        <v>4825</v>
      </c>
      <c r="E4826" s="1">
        <v>2814300</v>
      </c>
      <c r="F4826" t="s">
        <v>4</v>
      </c>
      <c r="G4826" s="1" t="e">
        <f t="shared" si="151"/>
        <v>#N/A</v>
      </c>
    </row>
    <row r="4827" spans="1:7" x14ac:dyDescent="0.3">
      <c r="A4827">
        <v>2412</v>
      </c>
      <c r="B4827" t="s">
        <v>4</v>
      </c>
      <c r="C4827" s="1" t="e">
        <f t="shared" si="150"/>
        <v>#N/A</v>
      </c>
      <c r="D4827" s="1">
        <v>4826</v>
      </c>
      <c r="E4827" s="1">
        <v>3289300</v>
      </c>
      <c r="F4827" s="1">
        <v>1994900</v>
      </c>
      <c r="G4827" s="1">
        <f t="shared" si="151"/>
        <v>1994900</v>
      </c>
    </row>
    <row r="4828" spans="1:7" x14ac:dyDescent="0.3">
      <c r="A4828">
        <v>2413</v>
      </c>
      <c r="B4828" s="1">
        <v>3569400</v>
      </c>
      <c r="C4828" s="1">
        <f t="shared" si="150"/>
        <v>3569400</v>
      </c>
      <c r="D4828" s="1">
        <v>4827</v>
      </c>
      <c r="E4828" s="1">
        <v>3937500</v>
      </c>
      <c r="F4828" t="s">
        <v>4</v>
      </c>
      <c r="G4828" s="1" t="e">
        <f t="shared" si="151"/>
        <v>#N/A</v>
      </c>
    </row>
    <row r="4829" spans="1:7" x14ac:dyDescent="0.3">
      <c r="A4829">
        <v>2413</v>
      </c>
      <c r="B4829" t="s">
        <v>4</v>
      </c>
      <c r="C4829" s="1" t="e">
        <f t="shared" si="150"/>
        <v>#N/A</v>
      </c>
      <c r="D4829" s="1">
        <v>4828</v>
      </c>
      <c r="E4829" s="1">
        <v>3027300</v>
      </c>
      <c r="F4829" s="1">
        <v>4129800</v>
      </c>
      <c r="G4829" s="1">
        <f t="shared" si="151"/>
        <v>4129800</v>
      </c>
    </row>
    <row r="4830" spans="1:7" x14ac:dyDescent="0.3">
      <c r="A4830">
        <v>2414</v>
      </c>
      <c r="B4830" s="1">
        <v>2130300</v>
      </c>
      <c r="C4830" s="1">
        <f t="shared" si="150"/>
        <v>2130300</v>
      </c>
      <c r="D4830" s="1">
        <v>4829</v>
      </c>
      <c r="E4830" s="1">
        <v>2706500</v>
      </c>
      <c r="F4830" t="s">
        <v>4</v>
      </c>
      <c r="G4830" s="1" t="e">
        <f t="shared" si="151"/>
        <v>#N/A</v>
      </c>
    </row>
    <row r="4831" spans="1:7" x14ac:dyDescent="0.3">
      <c r="A4831">
        <v>2414</v>
      </c>
      <c r="B4831" t="s">
        <v>4</v>
      </c>
      <c r="C4831" s="1" t="e">
        <f t="shared" si="150"/>
        <v>#N/A</v>
      </c>
      <c r="D4831" s="1">
        <v>4830</v>
      </c>
      <c r="E4831" s="1">
        <v>5174900</v>
      </c>
      <c r="F4831" s="1">
        <v>4061000</v>
      </c>
      <c r="G4831" s="1">
        <f t="shared" si="151"/>
        <v>4061000</v>
      </c>
    </row>
    <row r="4832" spans="1:7" x14ac:dyDescent="0.3">
      <c r="A4832">
        <v>2415</v>
      </c>
      <c r="B4832" s="1">
        <v>3616000</v>
      </c>
      <c r="C4832" s="1">
        <f t="shared" si="150"/>
        <v>3616000</v>
      </c>
      <c r="D4832" s="1">
        <v>4831</v>
      </c>
      <c r="E4832" s="1">
        <v>5288300</v>
      </c>
      <c r="F4832" t="s">
        <v>4</v>
      </c>
      <c r="G4832" s="1" t="e">
        <f t="shared" si="151"/>
        <v>#N/A</v>
      </c>
    </row>
    <row r="4833" spans="1:7" x14ac:dyDescent="0.3">
      <c r="A4833">
        <v>2415</v>
      </c>
      <c r="B4833" t="s">
        <v>4</v>
      </c>
      <c r="C4833" s="1" t="e">
        <f t="shared" si="150"/>
        <v>#N/A</v>
      </c>
      <c r="D4833" s="1">
        <v>4832</v>
      </c>
      <c r="E4833" s="1">
        <v>3523800</v>
      </c>
      <c r="F4833" s="1">
        <v>3635700</v>
      </c>
      <c r="G4833" s="1">
        <f t="shared" si="151"/>
        <v>3635700</v>
      </c>
    </row>
    <row r="4834" spans="1:7" x14ac:dyDescent="0.3">
      <c r="A4834">
        <v>2416</v>
      </c>
      <c r="B4834" s="1">
        <v>3675000</v>
      </c>
      <c r="C4834" s="1">
        <f t="shared" si="150"/>
        <v>3675000</v>
      </c>
      <c r="D4834" s="1">
        <v>4833</v>
      </c>
      <c r="E4834" s="1">
        <v>3482900</v>
      </c>
      <c r="F4834" t="s">
        <v>4</v>
      </c>
      <c r="G4834" s="1" t="e">
        <f t="shared" si="151"/>
        <v>#N/A</v>
      </c>
    </row>
    <row r="4835" spans="1:7" x14ac:dyDescent="0.3">
      <c r="A4835">
        <v>2416</v>
      </c>
      <c r="B4835" t="s">
        <v>4</v>
      </c>
      <c r="C4835" s="1" t="e">
        <f t="shared" si="150"/>
        <v>#N/A</v>
      </c>
      <c r="D4835" s="1">
        <v>4834</v>
      </c>
      <c r="E4835" s="1">
        <v>1787900</v>
      </c>
      <c r="F4835" s="1">
        <v>2618900</v>
      </c>
      <c r="G4835" s="1">
        <f t="shared" si="151"/>
        <v>2618900</v>
      </c>
    </row>
    <row r="4836" spans="1:7" x14ac:dyDescent="0.3">
      <c r="A4836">
        <v>2417</v>
      </c>
      <c r="B4836" s="1">
        <v>5357200</v>
      </c>
      <c r="C4836" s="1">
        <f t="shared" si="150"/>
        <v>5357200</v>
      </c>
      <c r="D4836" s="1">
        <v>4835</v>
      </c>
      <c r="E4836" s="1">
        <v>2722000</v>
      </c>
      <c r="F4836" t="s">
        <v>4</v>
      </c>
      <c r="G4836" s="1" t="e">
        <f t="shared" si="151"/>
        <v>#N/A</v>
      </c>
    </row>
    <row r="4837" spans="1:7" x14ac:dyDescent="0.3">
      <c r="A4837">
        <v>2417</v>
      </c>
      <c r="B4837" t="s">
        <v>4</v>
      </c>
      <c r="C4837" s="1" t="e">
        <f t="shared" si="150"/>
        <v>#N/A</v>
      </c>
      <c r="D4837" s="1">
        <v>4836</v>
      </c>
      <c r="E4837" s="1">
        <v>3152600</v>
      </c>
      <c r="F4837" s="1">
        <v>1800300</v>
      </c>
      <c r="G4837" s="1">
        <f t="shared" si="151"/>
        <v>1800300</v>
      </c>
    </row>
    <row r="4838" spans="1:7" x14ac:dyDescent="0.3">
      <c r="A4838">
        <v>2418</v>
      </c>
      <c r="B4838" s="1">
        <v>1641400</v>
      </c>
      <c r="C4838" s="1">
        <f t="shared" si="150"/>
        <v>1641400</v>
      </c>
      <c r="D4838" s="1">
        <v>4837</v>
      </c>
      <c r="E4838" s="1">
        <v>3366600</v>
      </c>
      <c r="F4838" t="s">
        <v>4</v>
      </c>
      <c r="G4838" s="1" t="e">
        <f t="shared" si="151"/>
        <v>#N/A</v>
      </c>
    </row>
    <row r="4839" spans="1:7" x14ac:dyDescent="0.3">
      <c r="A4839">
        <v>2418</v>
      </c>
      <c r="B4839" t="s">
        <v>4</v>
      </c>
      <c r="C4839" s="1" t="e">
        <f t="shared" si="150"/>
        <v>#N/A</v>
      </c>
      <c r="D4839" s="1">
        <v>4838</v>
      </c>
      <c r="E4839" s="1">
        <v>4279800</v>
      </c>
      <c r="F4839" s="1">
        <v>4936500</v>
      </c>
      <c r="G4839" s="1">
        <f t="shared" si="151"/>
        <v>4936500</v>
      </c>
    </row>
    <row r="4840" spans="1:7" x14ac:dyDescent="0.3">
      <c r="A4840">
        <v>2419</v>
      </c>
      <c r="B4840" s="1">
        <v>2841400</v>
      </c>
      <c r="C4840" s="1">
        <f t="shared" si="150"/>
        <v>2841400</v>
      </c>
      <c r="D4840" s="1">
        <v>4839</v>
      </c>
      <c r="E4840" s="1">
        <v>2584300</v>
      </c>
      <c r="F4840" t="s">
        <v>4</v>
      </c>
      <c r="G4840" s="1" t="e">
        <f t="shared" si="151"/>
        <v>#N/A</v>
      </c>
    </row>
    <row r="4841" spans="1:7" x14ac:dyDescent="0.3">
      <c r="A4841">
        <v>2419</v>
      </c>
      <c r="B4841" t="s">
        <v>4</v>
      </c>
      <c r="C4841" s="1" t="e">
        <f t="shared" si="150"/>
        <v>#N/A</v>
      </c>
      <c r="D4841" s="1">
        <v>4840</v>
      </c>
      <c r="E4841" s="1">
        <v>2170500</v>
      </c>
      <c r="F4841" s="1">
        <v>2453400</v>
      </c>
      <c r="G4841" s="1">
        <f t="shared" si="151"/>
        <v>2453400</v>
      </c>
    </row>
    <row r="4842" spans="1:7" x14ac:dyDescent="0.3">
      <c r="A4842">
        <v>2420</v>
      </c>
      <c r="B4842" s="1">
        <v>2945300</v>
      </c>
      <c r="C4842" s="1">
        <f t="shared" si="150"/>
        <v>2945300</v>
      </c>
      <c r="D4842" s="1">
        <v>4841</v>
      </c>
      <c r="E4842" s="1">
        <v>3178000</v>
      </c>
      <c r="F4842" t="s">
        <v>4</v>
      </c>
      <c r="G4842" s="1" t="e">
        <f t="shared" si="151"/>
        <v>#N/A</v>
      </c>
    </row>
    <row r="4843" spans="1:7" x14ac:dyDescent="0.3">
      <c r="A4843">
        <v>2420</v>
      </c>
      <c r="B4843" t="s">
        <v>4</v>
      </c>
      <c r="C4843" s="1" t="e">
        <f t="shared" si="150"/>
        <v>#N/A</v>
      </c>
      <c r="D4843" s="1">
        <v>4842</v>
      </c>
      <c r="E4843" s="1">
        <v>5904400</v>
      </c>
      <c r="F4843" s="1">
        <v>5132200</v>
      </c>
      <c r="G4843" s="1">
        <f t="shared" si="151"/>
        <v>5132200</v>
      </c>
    </row>
    <row r="4844" spans="1:7" x14ac:dyDescent="0.3">
      <c r="A4844">
        <v>2421</v>
      </c>
      <c r="B4844" s="1">
        <v>1812800</v>
      </c>
      <c r="C4844" s="1">
        <f t="shared" si="150"/>
        <v>1812800</v>
      </c>
      <c r="D4844" s="1">
        <v>4843</v>
      </c>
      <c r="E4844" s="1">
        <v>2002100</v>
      </c>
      <c r="F4844" t="s">
        <v>4</v>
      </c>
      <c r="G4844" s="1" t="e">
        <f t="shared" si="151"/>
        <v>#N/A</v>
      </c>
    </row>
    <row r="4845" spans="1:7" x14ac:dyDescent="0.3">
      <c r="A4845">
        <v>2421</v>
      </c>
      <c r="B4845" t="s">
        <v>4</v>
      </c>
      <c r="C4845" s="1" t="e">
        <f t="shared" si="150"/>
        <v>#N/A</v>
      </c>
      <c r="D4845" s="1">
        <v>4844</v>
      </c>
      <c r="E4845" s="1">
        <v>2301800</v>
      </c>
      <c r="F4845" s="1">
        <v>2207200</v>
      </c>
      <c r="G4845" s="1">
        <f t="shared" si="151"/>
        <v>2207200</v>
      </c>
    </row>
    <row r="4846" spans="1:7" x14ac:dyDescent="0.3">
      <c r="A4846">
        <v>2422</v>
      </c>
      <c r="B4846" s="1">
        <v>3564800</v>
      </c>
      <c r="C4846" s="1">
        <f t="shared" si="150"/>
        <v>3564800</v>
      </c>
      <c r="D4846" s="1">
        <v>4845</v>
      </c>
      <c r="E4846" s="1">
        <v>3300700</v>
      </c>
      <c r="F4846" t="s">
        <v>4</v>
      </c>
      <c r="G4846" s="1" t="e">
        <f t="shared" si="151"/>
        <v>#N/A</v>
      </c>
    </row>
    <row r="4847" spans="1:7" x14ac:dyDescent="0.3">
      <c r="A4847">
        <v>2422</v>
      </c>
      <c r="B4847" t="s">
        <v>4</v>
      </c>
      <c r="C4847" s="1" t="e">
        <f t="shared" si="150"/>
        <v>#N/A</v>
      </c>
      <c r="D4847" s="1">
        <v>4846</v>
      </c>
      <c r="E4847" s="1">
        <v>2438100</v>
      </c>
      <c r="F4847" s="1">
        <v>4334500</v>
      </c>
      <c r="G4847" s="1">
        <f t="shared" si="151"/>
        <v>4334500</v>
      </c>
    </row>
    <row r="4848" spans="1:7" x14ac:dyDescent="0.3">
      <c r="A4848">
        <v>2423</v>
      </c>
      <c r="B4848" s="1">
        <v>3581700</v>
      </c>
      <c r="C4848" s="1">
        <f t="shared" si="150"/>
        <v>3581700</v>
      </c>
      <c r="D4848" s="1">
        <v>4847</v>
      </c>
      <c r="E4848" s="1">
        <v>3584200</v>
      </c>
      <c r="F4848" t="s">
        <v>4</v>
      </c>
      <c r="G4848" s="1" t="e">
        <f t="shared" si="151"/>
        <v>#N/A</v>
      </c>
    </row>
    <row r="4849" spans="1:7" x14ac:dyDescent="0.3">
      <c r="A4849">
        <v>2423</v>
      </c>
      <c r="B4849" t="s">
        <v>4</v>
      </c>
      <c r="C4849" s="1" t="e">
        <f t="shared" si="150"/>
        <v>#N/A</v>
      </c>
      <c r="D4849" s="1">
        <v>4848</v>
      </c>
      <c r="E4849" s="1">
        <v>1970400</v>
      </c>
      <c r="F4849" s="1">
        <v>2640000</v>
      </c>
      <c r="G4849" s="1">
        <f t="shared" si="151"/>
        <v>2640000</v>
      </c>
    </row>
    <row r="4850" spans="1:7" x14ac:dyDescent="0.3">
      <c r="A4850">
        <v>2424</v>
      </c>
      <c r="B4850" s="1">
        <v>4134300</v>
      </c>
      <c r="C4850" s="1">
        <f t="shared" si="150"/>
        <v>4134300</v>
      </c>
      <c r="D4850" s="1">
        <v>4849</v>
      </c>
      <c r="E4850" s="1">
        <v>1940500</v>
      </c>
      <c r="F4850" t="s">
        <v>4</v>
      </c>
      <c r="G4850" s="1" t="e">
        <f t="shared" si="151"/>
        <v>#N/A</v>
      </c>
    </row>
    <row r="4851" spans="1:7" x14ac:dyDescent="0.3">
      <c r="A4851">
        <v>2424</v>
      </c>
      <c r="B4851" t="s">
        <v>4</v>
      </c>
      <c r="C4851" s="1" t="e">
        <f t="shared" si="150"/>
        <v>#N/A</v>
      </c>
      <c r="D4851" s="1">
        <v>4850</v>
      </c>
      <c r="E4851" s="1">
        <v>1909200</v>
      </c>
      <c r="F4851" s="1">
        <v>2411900</v>
      </c>
      <c r="G4851" s="1">
        <f t="shared" si="151"/>
        <v>2411900</v>
      </c>
    </row>
    <row r="4852" spans="1:7" x14ac:dyDescent="0.3">
      <c r="A4852">
        <v>2425</v>
      </c>
      <c r="B4852" s="1">
        <v>1841700</v>
      </c>
      <c r="C4852" s="1">
        <f t="shared" si="150"/>
        <v>1841700</v>
      </c>
      <c r="D4852" s="1">
        <v>4851</v>
      </c>
      <c r="E4852" s="1">
        <v>1895200</v>
      </c>
      <c r="F4852" t="s">
        <v>4</v>
      </c>
      <c r="G4852" s="1" t="e">
        <f t="shared" si="151"/>
        <v>#N/A</v>
      </c>
    </row>
    <row r="4853" spans="1:7" x14ac:dyDescent="0.3">
      <c r="A4853">
        <v>2425</v>
      </c>
      <c r="B4853" t="s">
        <v>4</v>
      </c>
      <c r="C4853" s="1" t="e">
        <f t="shared" si="150"/>
        <v>#N/A</v>
      </c>
      <c r="D4853" s="1">
        <v>4852</v>
      </c>
      <c r="E4853" s="1">
        <v>2514400</v>
      </c>
      <c r="F4853" t="s">
        <v>267</v>
      </c>
      <c r="G4853" s="1" t="str">
        <f t="shared" si="151"/>
        <v>0.297900</v>
      </c>
    </row>
    <row r="4854" spans="1:7" x14ac:dyDescent="0.3">
      <c r="A4854">
        <v>2426</v>
      </c>
      <c r="B4854" s="1">
        <v>3765400</v>
      </c>
      <c r="C4854" s="1">
        <f t="shared" si="150"/>
        <v>3765400</v>
      </c>
      <c r="D4854" s="1">
        <v>4853</v>
      </c>
      <c r="E4854" s="1">
        <v>3912800</v>
      </c>
      <c r="F4854" t="s">
        <v>4</v>
      </c>
      <c r="G4854" s="1" t="e">
        <f t="shared" si="151"/>
        <v>#N/A</v>
      </c>
    </row>
    <row r="4855" spans="1:7" x14ac:dyDescent="0.3">
      <c r="A4855">
        <v>2426</v>
      </c>
      <c r="B4855" t="s">
        <v>4</v>
      </c>
      <c r="C4855" s="1" t="e">
        <f t="shared" si="150"/>
        <v>#N/A</v>
      </c>
      <c r="D4855" s="1">
        <v>4854</v>
      </c>
      <c r="E4855" s="1">
        <v>2225400</v>
      </c>
      <c r="F4855" s="1">
        <v>4019600</v>
      </c>
      <c r="G4855" s="1">
        <f t="shared" si="151"/>
        <v>4019600</v>
      </c>
    </row>
    <row r="4856" spans="1:7" x14ac:dyDescent="0.3">
      <c r="A4856">
        <v>2427</v>
      </c>
      <c r="B4856" s="1">
        <v>2327800</v>
      </c>
      <c r="C4856" s="1">
        <f t="shared" si="150"/>
        <v>2327800</v>
      </c>
      <c r="D4856" s="1">
        <v>4855</v>
      </c>
      <c r="E4856" s="1">
        <v>2242400</v>
      </c>
      <c r="F4856" t="s">
        <v>4</v>
      </c>
      <c r="G4856" s="1" t="e">
        <f t="shared" si="151"/>
        <v>#N/A</v>
      </c>
    </row>
    <row r="4857" spans="1:7" x14ac:dyDescent="0.3">
      <c r="A4857">
        <v>2427</v>
      </c>
      <c r="B4857" t="s">
        <v>4</v>
      </c>
      <c r="C4857" s="1" t="e">
        <f t="shared" si="150"/>
        <v>#N/A</v>
      </c>
      <c r="D4857" s="1">
        <v>4856</v>
      </c>
      <c r="E4857" s="1">
        <v>7287700</v>
      </c>
      <c r="F4857" s="1">
        <v>5538500</v>
      </c>
      <c r="G4857" s="1">
        <f t="shared" si="151"/>
        <v>5538500</v>
      </c>
    </row>
    <row r="4858" spans="1:7" x14ac:dyDescent="0.3">
      <c r="A4858">
        <v>2428</v>
      </c>
      <c r="B4858" s="1">
        <v>2843700</v>
      </c>
      <c r="C4858" s="1">
        <f t="shared" si="150"/>
        <v>2843700</v>
      </c>
      <c r="D4858" s="1">
        <v>4857</v>
      </c>
      <c r="E4858" s="1">
        <v>2807500</v>
      </c>
      <c r="F4858" t="s">
        <v>4</v>
      </c>
      <c r="G4858" s="1" t="e">
        <f t="shared" si="151"/>
        <v>#N/A</v>
      </c>
    </row>
    <row r="4859" spans="1:7" x14ac:dyDescent="0.3">
      <c r="A4859">
        <v>2428</v>
      </c>
      <c r="B4859" t="s">
        <v>4</v>
      </c>
      <c r="C4859" s="1" t="e">
        <f t="shared" si="150"/>
        <v>#N/A</v>
      </c>
      <c r="D4859" s="1">
        <v>4858</v>
      </c>
      <c r="E4859" s="1">
        <v>3447500</v>
      </c>
      <c r="F4859" s="1">
        <v>2486800</v>
      </c>
      <c r="G4859" s="1">
        <f t="shared" si="151"/>
        <v>2486800</v>
      </c>
    </row>
    <row r="4860" spans="1:7" x14ac:dyDescent="0.3">
      <c r="A4860">
        <v>2429</v>
      </c>
      <c r="B4860" s="1">
        <v>3939200</v>
      </c>
      <c r="C4860" s="1">
        <f t="shared" si="150"/>
        <v>3939200</v>
      </c>
      <c r="D4860" s="1">
        <v>4859</v>
      </c>
      <c r="E4860" s="1">
        <v>5836400</v>
      </c>
      <c r="F4860" t="s">
        <v>4</v>
      </c>
      <c r="G4860" s="1" t="e">
        <f t="shared" si="151"/>
        <v>#N/A</v>
      </c>
    </row>
    <row r="4861" spans="1:7" x14ac:dyDescent="0.3">
      <c r="A4861">
        <v>2429</v>
      </c>
      <c r="B4861" t="s">
        <v>4</v>
      </c>
      <c r="C4861" s="1" t="e">
        <f t="shared" si="150"/>
        <v>#N/A</v>
      </c>
      <c r="D4861" s="1">
        <v>4860</v>
      </c>
      <c r="E4861" s="1">
        <v>3052300</v>
      </c>
      <c r="F4861" s="1">
        <v>4833800</v>
      </c>
      <c r="G4861" s="1">
        <f t="shared" si="151"/>
        <v>4833800</v>
      </c>
    </row>
    <row r="4862" spans="1:7" x14ac:dyDescent="0.3">
      <c r="A4862">
        <v>2430</v>
      </c>
      <c r="B4862" s="1">
        <v>6058700</v>
      </c>
      <c r="C4862" s="1">
        <f t="shared" si="150"/>
        <v>6058700</v>
      </c>
      <c r="D4862" s="1">
        <v>4861</v>
      </c>
      <c r="E4862" s="1">
        <v>3771900</v>
      </c>
      <c r="F4862" t="s">
        <v>4</v>
      </c>
      <c r="G4862" s="1" t="e">
        <f t="shared" si="151"/>
        <v>#N/A</v>
      </c>
    </row>
    <row r="4863" spans="1:7" x14ac:dyDescent="0.3">
      <c r="A4863">
        <v>2430</v>
      </c>
      <c r="B4863" t="s">
        <v>4</v>
      </c>
      <c r="C4863" s="1" t="e">
        <f t="shared" si="150"/>
        <v>#N/A</v>
      </c>
      <c r="D4863" s="1">
        <v>4862</v>
      </c>
      <c r="E4863" s="1">
        <v>2875700</v>
      </c>
      <c r="F4863" s="1">
        <v>4839500</v>
      </c>
      <c r="G4863" s="1">
        <f t="shared" si="151"/>
        <v>4839500</v>
      </c>
    </row>
    <row r="4864" spans="1:7" x14ac:dyDescent="0.3">
      <c r="A4864">
        <v>2431</v>
      </c>
      <c r="B4864" s="1">
        <v>2302600</v>
      </c>
      <c r="C4864" s="1">
        <f t="shared" si="150"/>
        <v>2302600</v>
      </c>
      <c r="D4864" s="1">
        <v>4863</v>
      </c>
      <c r="E4864" s="1">
        <v>5107300</v>
      </c>
      <c r="F4864" t="s">
        <v>4</v>
      </c>
      <c r="G4864" s="1" t="e">
        <f t="shared" si="151"/>
        <v>#N/A</v>
      </c>
    </row>
    <row r="4865" spans="1:7" x14ac:dyDescent="0.3">
      <c r="A4865">
        <v>2431</v>
      </c>
      <c r="B4865" t="s">
        <v>4</v>
      </c>
      <c r="C4865" s="1" t="e">
        <f t="shared" si="150"/>
        <v>#N/A</v>
      </c>
      <c r="D4865" s="1">
        <v>4864</v>
      </c>
      <c r="E4865" s="1">
        <v>4165100</v>
      </c>
      <c r="F4865" s="1">
        <v>3026100</v>
      </c>
      <c r="G4865" s="1">
        <f t="shared" si="151"/>
        <v>3026100</v>
      </c>
    </row>
    <row r="4866" spans="1:7" x14ac:dyDescent="0.3">
      <c r="A4866">
        <v>2432</v>
      </c>
      <c r="B4866" s="1">
        <v>2193900</v>
      </c>
      <c r="C4866" s="1">
        <f t="shared" si="150"/>
        <v>2193900</v>
      </c>
      <c r="D4866" s="1">
        <v>4865</v>
      </c>
      <c r="E4866" s="1">
        <v>3784600</v>
      </c>
      <c r="F4866" t="s">
        <v>4</v>
      </c>
      <c r="G4866" s="1" t="e">
        <f t="shared" si="151"/>
        <v>#N/A</v>
      </c>
    </row>
    <row r="4867" spans="1:7" x14ac:dyDescent="0.3">
      <c r="A4867">
        <v>2432</v>
      </c>
      <c r="B4867" t="s">
        <v>4</v>
      </c>
      <c r="C4867" s="1" t="e">
        <f t="shared" ref="C4867:C4930" si="152">IF((B4867)=" ",#N/A,B4867)</f>
        <v>#N/A</v>
      </c>
      <c r="D4867" s="1">
        <v>4866</v>
      </c>
      <c r="E4867" s="1">
        <v>3839900</v>
      </c>
      <c r="F4867" s="1">
        <v>3714700</v>
      </c>
      <c r="G4867" s="1">
        <f t="shared" ref="G4867:G4930" si="153">IF((F4867)=" ",#N/A,F4867)</f>
        <v>3714700</v>
      </c>
    </row>
    <row r="4868" spans="1:7" x14ac:dyDescent="0.3">
      <c r="A4868">
        <v>2433</v>
      </c>
      <c r="B4868" s="1">
        <v>1928500</v>
      </c>
      <c r="C4868" s="1">
        <f t="shared" si="152"/>
        <v>1928500</v>
      </c>
      <c r="D4868" s="1">
        <v>4867</v>
      </c>
      <c r="E4868" s="1">
        <v>2311600</v>
      </c>
      <c r="F4868" t="s">
        <v>4</v>
      </c>
      <c r="G4868" s="1" t="e">
        <f t="shared" si="153"/>
        <v>#N/A</v>
      </c>
    </row>
    <row r="4869" spans="1:7" x14ac:dyDescent="0.3">
      <c r="A4869">
        <v>2433</v>
      </c>
      <c r="B4869" t="s">
        <v>4</v>
      </c>
      <c r="C4869" s="1" t="e">
        <f t="shared" si="152"/>
        <v>#N/A</v>
      </c>
      <c r="D4869" s="1">
        <v>4868</v>
      </c>
      <c r="E4869" s="1">
        <v>3289400</v>
      </c>
      <c r="F4869" s="1">
        <v>3256200</v>
      </c>
      <c r="G4869" s="1">
        <f t="shared" si="153"/>
        <v>3256200</v>
      </c>
    </row>
    <row r="4870" spans="1:7" x14ac:dyDescent="0.3">
      <c r="A4870">
        <v>2434</v>
      </c>
      <c r="B4870" s="1">
        <v>2578500</v>
      </c>
      <c r="C4870" s="1">
        <f t="shared" si="152"/>
        <v>2578500</v>
      </c>
      <c r="D4870" s="1">
        <v>4869</v>
      </c>
      <c r="E4870" s="1">
        <v>1709600</v>
      </c>
      <c r="F4870" t="s">
        <v>4</v>
      </c>
      <c r="G4870" s="1" t="e">
        <f t="shared" si="153"/>
        <v>#N/A</v>
      </c>
    </row>
    <row r="4871" spans="1:7" x14ac:dyDescent="0.3">
      <c r="A4871">
        <v>2434</v>
      </c>
      <c r="B4871" t="s">
        <v>4</v>
      </c>
      <c r="C4871" s="1" t="e">
        <f t="shared" si="152"/>
        <v>#N/A</v>
      </c>
      <c r="D4871" s="1">
        <v>4870</v>
      </c>
      <c r="E4871" s="1">
        <v>4497200</v>
      </c>
      <c r="F4871" s="1">
        <v>3762900</v>
      </c>
      <c r="G4871" s="1">
        <f t="shared" si="153"/>
        <v>3762900</v>
      </c>
    </row>
    <row r="4872" spans="1:7" x14ac:dyDescent="0.3">
      <c r="A4872">
        <v>2435</v>
      </c>
      <c r="B4872" s="1">
        <v>6227900</v>
      </c>
      <c r="C4872" s="1">
        <f t="shared" si="152"/>
        <v>6227900</v>
      </c>
      <c r="D4872" s="1">
        <v>4871</v>
      </c>
      <c r="E4872" s="1">
        <v>4204500</v>
      </c>
      <c r="F4872" t="s">
        <v>4</v>
      </c>
      <c r="G4872" s="1" t="e">
        <f t="shared" si="153"/>
        <v>#N/A</v>
      </c>
    </row>
    <row r="4873" spans="1:7" x14ac:dyDescent="0.3">
      <c r="A4873">
        <v>2435</v>
      </c>
      <c r="B4873" t="s">
        <v>4</v>
      </c>
      <c r="C4873" s="1" t="e">
        <f t="shared" si="152"/>
        <v>#N/A</v>
      </c>
      <c r="D4873" s="1">
        <v>4872</v>
      </c>
      <c r="E4873" s="1">
        <v>4079800</v>
      </c>
      <c r="F4873" s="1">
        <v>3805000</v>
      </c>
      <c r="G4873" s="1">
        <f t="shared" si="153"/>
        <v>3805000</v>
      </c>
    </row>
    <row r="4874" spans="1:7" x14ac:dyDescent="0.3">
      <c r="A4874">
        <v>2436</v>
      </c>
      <c r="B4874" s="1">
        <v>4061600</v>
      </c>
      <c r="C4874" s="1">
        <f t="shared" si="152"/>
        <v>4061600</v>
      </c>
      <c r="D4874" s="1">
        <v>4873</v>
      </c>
      <c r="E4874" s="1">
        <v>1805400</v>
      </c>
      <c r="F4874" t="s">
        <v>4</v>
      </c>
      <c r="G4874" s="1" t="e">
        <f t="shared" si="153"/>
        <v>#N/A</v>
      </c>
    </row>
    <row r="4875" spans="1:7" x14ac:dyDescent="0.3">
      <c r="A4875">
        <v>2436</v>
      </c>
      <c r="B4875" t="s">
        <v>4</v>
      </c>
      <c r="C4875" s="1" t="e">
        <f t="shared" si="152"/>
        <v>#N/A</v>
      </c>
      <c r="D4875" s="1">
        <v>4874</v>
      </c>
      <c r="E4875" s="1">
        <v>2934200</v>
      </c>
      <c r="F4875" s="1">
        <v>3922300</v>
      </c>
      <c r="G4875" s="1">
        <f t="shared" si="153"/>
        <v>3922300</v>
      </c>
    </row>
    <row r="4876" spans="1:7" x14ac:dyDescent="0.3">
      <c r="A4876">
        <v>2437</v>
      </c>
      <c r="B4876" s="1">
        <v>2238000</v>
      </c>
      <c r="C4876" s="1">
        <f t="shared" si="152"/>
        <v>2238000</v>
      </c>
      <c r="D4876" s="1">
        <v>4875</v>
      </c>
      <c r="E4876" s="1">
        <v>5118600</v>
      </c>
      <c r="F4876" t="s">
        <v>4</v>
      </c>
      <c r="G4876" s="1" t="e">
        <f t="shared" si="153"/>
        <v>#N/A</v>
      </c>
    </row>
    <row r="4877" spans="1:7" x14ac:dyDescent="0.3">
      <c r="A4877">
        <v>2437</v>
      </c>
      <c r="B4877" t="s">
        <v>4</v>
      </c>
      <c r="C4877" s="1" t="e">
        <f t="shared" si="152"/>
        <v>#N/A</v>
      </c>
      <c r="D4877" s="1">
        <v>4876</v>
      </c>
      <c r="E4877" s="1">
        <v>3688600</v>
      </c>
      <c r="F4877" s="1">
        <v>2765300</v>
      </c>
      <c r="G4877" s="1">
        <f t="shared" si="153"/>
        <v>2765300</v>
      </c>
    </row>
    <row r="4878" spans="1:7" x14ac:dyDescent="0.3">
      <c r="A4878">
        <v>2438</v>
      </c>
      <c r="B4878" s="1">
        <v>2319300</v>
      </c>
      <c r="C4878" s="1">
        <f t="shared" si="152"/>
        <v>2319300</v>
      </c>
      <c r="D4878" s="1">
        <v>4877</v>
      </c>
      <c r="E4878" s="1">
        <v>3772900</v>
      </c>
      <c r="F4878" t="s">
        <v>4</v>
      </c>
      <c r="G4878" s="1" t="e">
        <f t="shared" si="153"/>
        <v>#N/A</v>
      </c>
    </row>
    <row r="4879" spans="1:7" x14ac:dyDescent="0.3">
      <c r="A4879">
        <v>2438</v>
      </c>
      <c r="B4879" t="s">
        <v>4</v>
      </c>
      <c r="C4879" s="1" t="e">
        <f t="shared" si="152"/>
        <v>#N/A</v>
      </c>
      <c r="D4879" s="1">
        <v>4878</v>
      </c>
      <c r="E4879" s="1">
        <v>3053700</v>
      </c>
      <c r="F4879" s="1">
        <v>4400600</v>
      </c>
      <c r="G4879" s="1">
        <f t="shared" si="153"/>
        <v>4400600</v>
      </c>
    </row>
    <row r="4880" spans="1:7" x14ac:dyDescent="0.3">
      <c r="A4880">
        <v>2439</v>
      </c>
      <c r="B4880" s="1">
        <v>1912100</v>
      </c>
      <c r="C4880" s="1">
        <f t="shared" si="152"/>
        <v>1912100</v>
      </c>
      <c r="D4880" s="1">
        <v>4879</v>
      </c>
      <c r="E4880" s="1">
        <v>2543300</v>
      </c>
      <c r="F4880" t="s">
        <v>4</v>
      </c>
      <c r="G4880" s="1" t="e">
        <f t="shared" si="153"/>
        <v>#N/A</v>
      </c>
    </row>
    <row r="4881" spans="1:7" x14ac:dyDescent="0.3">
      <c r="A4881">
        <v>2439</v>
      </c>
      <c r="B4881" t="s">
        <v>4</v>
      </c>
      <c r="C4881" s="1" t="e">
        <f t="shared" si="152"/>
        <v>#N/A</v>
      </c>
      <c r="D4881" s="1">
        <v>4880</v>
      </c>
      <c r="E4881" s="1">
        <v>2449200</v>
      </c>
      <c r="F4881" s="1">
        <v>2098800</v>
      </c>
      <c r="G4881" s="1">
        <f t="shared" si="153"/>
        <v>2098800</v>
      </c>
    </row>
    <row r="4882" spans="1:7" x14ac:dyDescent="0.3">
      <c r="A4882">
        <v>2440</v>
      </c>
      <c r="B4882" s="1">
        <v>3038700</v>
      </c>
      <c r="C4882" s="1">
        <f t="shared" si="152"/>
        <v>3038700</v>
      </c>
      <c r="D4882" s="1">
        <v>4881</v>
      </c>
      <c r="E4882" s="1">
        <v>3817300</v>
      </c>
      <c r="F4882" t="s">
        <v>4</v>
      </c>
      <c r="G4882" s="1" t="e">
        <f t="shared" si="153"/>
        <v>#N/A</v>
      </c>
    </row>
    <row r="4883" spans="1:7" x14ac:dyDescent="0.3">
      <c r="A4883">
        <v>2440</v>
      </c>
      <c r="B4883" t="s">
        <v>4</v>
      </c>
      <c r="C4883" s="1" t="e">
        <f t="shared" si="152"/>
        <v>#N/A</v>
      </c>
      <c r="D4883" s="1">
        <v>4882</v>
      </c>
      <c r="E4883" s="1">
        <v>2442000</v>
      </c>
      <c r="F4883" t="s">
        <v>130</v>
      </c>
      <c r="G4883" s="1" t="str">
        <f t="shared" si="153"/>
        <v>0.259300</v>
      </c>
    </row>
    <row r="4884" spans="1:7" x14ac:dyDescent="0.3">
      <c r="A4884">
        <v>2441</v>
      </c>
      <c r="B4884" s="1">
        <v>2314000</v>
      </c>
      <c r="C4884" s="1">
        <f t="shared" si="152"/>
        <v>2314000</v>
      </c>
      <c r="D4884" s="1">
        <v>4883</v>
      </c>
      <c r="E4884" s="1">
        <v>2629500</v>
      </c>
      <c r="F4884" t="s">
        <v>4</v>
      </c>
      <c r="G4884" s="1" t="e">
        <f t="shared" si="153"/>
        <v>#N/A</v>
      </c>
    </row>
    <row r="4885" spans="1:7" x14ac:dyDescent="0.3">
      <c r="A4885">
        <v>2441</v>
      </c>
      <c r="B4885" t="s">
        <v>4</v>
      </c>
      <c r="C4885" s="1" t="e">
        <f t="shared" si="152"/>
        <v>#N/A</v>
      </c>
      <c r="D4885" s="1">
        <v>4884</v>
      </c>
      <c r="E4885" s="1">
        <v>2395200</v>
      </c>
      <c r="F4885" s="1">
        <v>2507000</v>
      </c>
      <c r="G4885" s="1">
        <f t="shared" si="153"/>
        <v>2507000</v>
      </c>
    </row>
    <row r="4886" spans="1:7" x14ac:dyDescent="0.3">
      <c r="A4886">
        <v>2442</v>
      </c>
      <c r="B4886" s="1">
        <v>2676800</v>
      </c>
      <c r="C4886" s="1">
        <f t="shared" si="152"/>
        <v>2676800</v>
      </c>
      <c r="D4886" s="1">
        <v>4885</v>
      </c>
      <c r="E4886" s="1">
        <v>2819000</v>
      </c>
      <c r="F4886" t="s">
        <v>4</v>
      </c>
      <c r="G4886" s="1" t="e">
        <f t="shared" si="153"/>
        <v>#N/A</v>
      </c>
    </row>
    <row r="4887" spans="1:7" x14ac:dyDescent="0.3">
      <c r="A4887">
        <v>2442</v>
      </c>
      <c r="B4887" t="s">
        <v>4</v>
      </c>
      <c r="C4887" s="1" t="e">
        <f t="shared" si="152"/>
        <v>#N/A</v>
      </c>
      <c r="D4887" s="1">
        <v>4886</v>
      </c>
      <c r="E4887" s="1">
        <v>4522000</v>
      </c>
      <c r="F4887" s="1">
        <v>4171100</v>
      </c>
      <c r="G4887" s="1">
        <f t="shared" si="153"/>
        <v>4171100</v>
      </c>
    </row>
    <row r="4888" spans="1:7" x14ac:dyDescent="0.3">
      <c r="A4888">
        <v>2443</v>
      </c>
      <c r="B4888" s="1">
        <v>2385700</v>
      </c>
      <c r="C4888" s="1">
        <f t="shared" si="152"/>
        <v>2385700</v>
      </c>
      <c r="D4888" s="1">
        <v>4887</v>
      </c>
      <c r="E4888" s="1">
        <v>2797400</v>
      </c>
      <c r="F4888" t="s">
        <v>4</v>
      </c>
      <c r="G4888" s="1" t="e">
        <f t="shared" si="153"/>
        <v>#N/A</v>
      </c>
    </row>
    <row r="4889" spans="1:7" x14ac:dyDescent="0.3">
      <c r="A4889">
        <v>2443</v>
      </c>
      <c r="B4889" t="s">
        <v>4</v>
      </c>
      <c r="C4889" s="1" t="e">
        <f t="shared" si="152"/>
        <v>#N/A</v>
      </c>
      <c r="D4889" s="1">
        <v>4888</v>
      </c>
      <c r="E4889" s="1">
        <v>3326400</v>
      </c>
      <c r="F4889" s="1">
        <v>2279900</v>
      </c>
      <c r="G4889" s="1">
        <f t="shared" si="153"/>
        <v>2279900</v>
      </c>
    </row>
    <row r="4890" spans="1:7" x14ac:dyDescent="0.3">
      <c r="A4890">
        <v>2444</v>
      </c>
      <c r="B4890" s="1">
        <v>2636500</v>
      </c>
      <c r="C4890" s="1">
        <f t="shared" si="152"/>
        <v>2636500</v>
      </c>
      <c r="D4890" s="1">
        <v>4889</v>
      </c>
      <c r="E4890" s="1">
        <v>4557600</v>
      </c>
      <c r="F4890" t="s">
        <v>4</v>
      </c>
      <c r="G4890" s="1" t="e">
        <f t="shared" si="153"/>
        <v>#N/A</v>
      </c>
    </row>
    <row r="4891" spans="1:7" x14ac:dyDescent="0.3">
      <c r="A4891">
        <v>2444</v>
      </c>
      <c r="B4891" t="s">
        <v>4</v>
      </c>
      <c r="C4891" s="1" t="e">
        <f t="shared" si="152"/>
        <v>#N/A</v>
      </c>
      <c r="D4891" s="1">
        <v>4890</v>
      </c>
      <c r="E4891" s="1">
        <v>2034900</v>
      </c>
      <c r="F4891" s="1">
        <v>2870900</v>
      </c>
      <c r="G4891" s="1">
        <f t="shared" si="153"/>
        <v>2870900</v>
      </c>
    </row>
    <row r="4892" spans="1:7" x14ac:dyDescent="0.3">
      <c r="A4892">
        <v>2445</v>
      </c>
      <c r="B4892" s="1">
        <v>2963000</v>
      </c>
      <c r="C4892" s="1">
        <f t="shared" si="152"/>
        <v>2963000</v>
      </c>
      <c r="D4892" s="1">
        <v>4891</v>
      </c>
      <c r="E4892" s="1">
        <v>3636200</v>
      </c>
      <c r="F4892" t="s">
        <v>4</v>
      </c>
      <c r="G4892" s="1" t="e">
        <f t="shared" si="153"/>
        <v>#N/A</v>
      </c>
    </row>
    <row r="4893" spans="1:7" x14ac:dyDescent="0.3">
      <c r="A4893">
        <v>2445</v>
      </c>
      <c r="B4893" t="s">
        <v>4</v>
      </c>
      <c r="C4893" s="1" t="e">
        <f t="shared" si="152"/>
        <v>#N/A</v>
      </c>
      <c r="D4893" s="1">
        <v>4892</v>
      </c>
      <c r="E4893" s="1">
        <v>2506400</v>
      </c>
      <c r="F4893" s="1">
        <v>2878600</v>
      </c>
      <c r="G4893" s="1">
        <f t="shared" si="153"/>
        <v>2878600</v>
      </c>
    </row>
    <row r="4894" spans="1:7" x14ac:dyDescent="0.3">
      <c r="A4894">
        <v>2446</v>
      </c>
      <c r="B4894" s="1">
        <v>2181100</v>
      </c>
      <c r="C4894" s="1">
        <f t="shared" si="152"/>
        <v>2181100</v>
      </c>
      <c r="D4894" s="1">
        <v>4893</v>
      </c>
      <c r="E4894" s="1">
        <v>2220200</v>
      </c>
      <c r="F4894" t="s">
        <v>4</v>
      </c>
      <c r="G4894" s="1" t="e">
        <f t="shared" si="153"/>
        <v>#N/A</v>
      </c>
    </row>
    <row r="4895" spans="1:7" x14ac:dyDescent="0.3">
      <c r="A4895">
        <v>2446</v>
      </c>
      <c r="B4895" t="s">
        <v>4</v>
      </c>
      <c r="C4895" s="1" t="e">
        <f t="shared" si="152"/>
        <v>#N/A</v>
      </c>
      <c r="D4895" s="1">
        <v>4894</v>
      </c>
      <c r="E4895" s="1">
        <v>1859500</v>
      </c>
      <c r="F4895" s="1">
        <v>5001600</v>
      </c>
      <c r="G4895" s="1">
        <f t="shared" si="153"/>
        <v>5001600</v>
      </c>
    </row>
    <row r="4896" spans="1:7" x14ac:dyDescent="0.3">
      <c r="A4896">
        <v>2447</v>
      </c>
      <c r="B4896" s="1">
        <v>2236300</v>
      </c>
      <c r="C4896" s="1">
        <f t="shared" si="152"/>
        <v>2236300</v>
      </c>
      <c r="D4896" s="1">
        <v>4895</v>
      </c>
      <c r="E4896" s="1">
        <v>2959300</v>
      </c>
      <c r="F4896" t="s">
        <v>4</v>
      </c>
      <c r="G4896" s="1" t="e">
        <f t="shared" si="153"/>
        <v>#N/A</v>
      </c>
    </row>
    <row r="4897" spans="1:7" x14ac:dyDescent="0.3">
      <c r="A4897">
        <v>2447</v>
      </c>
      <c r="B4897" t="s">
        <v>4</v>
      </c>
      <c r="C4897" s="1" t="e">
        <f t="shared" si="152"/>
        <v>#N/A</v>
      </c>
      <c r="D4897" s="1">
        <v>4896</v>
      </c>
      <c r="E4897" s="1">
        <v>6280100</v>
      </c>
      <c r="F4897" s="1">
        <v>4135900</v>
      </c>
      <c r="G4897" s="1">
        <f t="shared" si="153"/>
        <v>4135900</v>
      </c>
    </row>
    <row r="4898" spans="1:7" x14ac:dyDescent="0.3">
      <c r="A4898">
        <v>2448</v>
      </c>
      <c r="B4898" s="1">
        <v>2048700</v>
      </c>
      <c r="C4898" s="1">
        <f t="shared" si="152"/>
        <v>2048700</v>
      </c>
      <c r="D4898" s="1">
        <v>4897</v>
      </c>
      <c r="E4898" s="1">
        <v>3082500</v>
      </c>
      <c r="F4898" t="s">
        <v>4</v>
      </c>
      <c r="G4898" s="1" t="e">
        <f t="shared" si="153"/>
        <v>#N/A</v>
      </c>
    </row>
    <row r="4899" spans="1:7" x14ac:dyDescent="0.3">
      <c r="A4899">
        <v>2448</v>
      </c>
      <c r="B4899" t="s">
        <v>4</v>
      </c>
      <c r="C4899" s="1" t="e">
        <f t="shared" si="152"/>
        <v>#N/A</v>
      </c>
      <c r="D4899" s="1">
        <v>4898</v>
      </c>
      <c r="E4899" s="1">
        <v>6019100</v>
      </c>
      <c r="F4899" s="1">
        <v>4868600</v>
      </c>
      <c r="G4899" s="1">
        <f t="shared" si="153"/>
        <v>4868600</v>
      </c>
    </row>
    <row r="4900" spans="1:7" x14ac:dyDescent="0.3">
      <c r="A4900">
        <v>2449</v>
      </c>
      <c r="B4900" s="1">
        <v>2999200</v>
      </c>
      <c r="C4900" s="1">
        <f t="shared" si="152"/>
        <v>2999200</v>
      </c>
      <c r="D4900" s="1">
        <v>4899</v>
      </c>
      <c r="E4900" s="1">
        <v>3391700</v>
      </c>
      <c r="F4900" t="s">
        <v>4</v>
      </c>
      <c r="G4900" s="1" t="e">
        <f t="shared" si="153"/>
        <v>#N/A</v>
      </c>
    </row>
    <row r="4901" spans="1:7" x14ac:dyDescent="0.3">
      <c r="A4901">
        <v>2449</v>
      </c>
      <c r="B4901" t="s">
        <v>4</v>
      </c>
      <c r="C4901" s="1" t="e">
        <f t="shared" si="152"/>
        <v>#N/A</v>
      </c>
      <c r="D4901" s="1">
        <v>4900</v>
      </c>
      <c r="E4901" s="1">
        <v>3731700</v>
      </c>
      <c r="F4901" s="1">
        <v>4524900</v>
      </c>
      <c r="G4901" s="1">
        <f t="shared" si="153"/>
        <v>4524900</v>
      </c>
    </row>
    <row r="4902" spans="1:7" x14ac:dyDescent="0.3">
      <c r="A4902">
        <v>2450</v>
      </c>
      <c r="B4902" s="1">
        <v>2924700</v>
      </c>
      <c r="C4902" s="1">
        <f t="shared" si="152"/>
        <v>2924700</v>
      </c>
      <c r="D4902" s="1">
        <v>4901</v>
      </c>
      <c r="E4902" s="1">
        <v>2475500</v>
      </c>
      <c r="F4902" t="s">
        <v>4</v>
      </c>
      <c r="G4902" s="1" t="e">
        <f t="shared" si="153"/>
        <v>#N/A</v>
      </c>
    </row>
    <row r="4903" spans="1:7" x14ac:dyDescent="0.3">
      <c r="A4903">
        <v>2450</v>
      </c>
      <c r="B4903" t="s">
        <v>4</v>
      </c>
      <c r="C4903" s="1" t="e">
        <f t="shared" si="152"/>
        <v>#N/A</v>
      </c>
      <c r="D4903" s="1">
        <v>4902</v>
      </c>
      <c r="E4903" s="1">
        <v>2987900</v>
      </c>
      <c r="F4903" s="1">
        <v>2782400</v>
      </c>
      <c r="G4903" s="1">
        <f t="shared" si="153"/>
        <v>2782400</v>
      </c>
    </row>
    <row r="4904" spans="1:7" x14ac:dyDescent="0.3">
      <c r="A4904">
        <v>2451</v>
      </c>
      <c r="B4904" s="1">
        <v>2277200</v>
      </c>
      <c r="C4904" s="1">
        <f t="shared" si="152"/>
        <v>2277200</v>
      </c>
      <c r="D4904" s="1">
        <v>4903</v>
      </c>
      <c r="E4904" s="1">
        <v>2444800</v>
      </c>
      <c r="F4904" t="s">
        <v>4</v>
      </c>
      <c r="G4904" s="1" t="e">
        <f t="shared" si="153"/>
        <v>#N/A</v>
      </c>
    </row>
    <row r="4905" spans="1:7" x14ac:dyDescent="0.3">
      <c r="A4905">
        <v>2451</v>
      </c>
      <c r="B4905" t="s">
        <v>4</v>
      </c>
      <c r="C4905" s="1" t="e">
        <f t="shared" si="152"/>
        <v>#N/A</v>
      </c>
      <c r="D4905" s="1">
        <v>4904</v>
      </c>
      <c r="E4905" s="1">
        <v>4063500</v>
      </c>
      <c r="F4905" s="1">
        <v>5317700</v>
      </c>
      <c r="G4905" s="1">
        <f t="shared" si="153"/>
        <v>5317700</v>
      </c>
    </row>
    <row r="4906" spans="1:7" x14ac:dyDescent="0.3">
      <c r="A4906">
        <v>2452</v>
      </c>
      <c r="B4906" s="1">
        <v>2519400</v>
      </c>
      <c r="C4906" s="1">
        <f t="shared" si="152"/>
        <v>2519400</v>
      </c>
      <c r="D4906" s="1">
        <v>4905</v>
      </c>
      <c r="E4906" s="1">
        <v>5036100</v>
      </c>
      <c r="F4906" t="s">
        <v>4</v>
      </c>
      <c r="G4906" s="1" t="e">
        <f t="shared" si="153"/>
        <v>#N/A</v>
      </c>
    </row>
    <row r="4907" spans="1:7" x14ac:dyDescent="0.3">
      <c r="A4907">
        <v>2452</v>
      </c>
      <c r="B4907" t="s">
        <v>4</v>
      </c>
      <c r="C4907" s="1" t="e">
        <f t="shared" si="152"/>
        <v>#N/A</v>
      </c>
      <c r="D4907" s="1">
        <v>4906</v>
      </c>
      <c r="E4907" s="1">
        <v>6048600</v>
      </c>
      <c r="F4907" s="1">
        <v>6446900</v>
      </c>
      <c r="G4907" s="1">
        <f t="shared" si="153"/>
        <v>6446900</v>
      </c>
    </row>
    <row r="4908" spans="1:7" x14ac:dyDescent="0.3">
      <c r="A4908">
        <v>2453</v>
      </c>
      <c r="B4908" s="1">
        <v>3648200</v>
      </c>
      <c r="C4908" s="1">
        <f t="shared" si="152"/>
        <v>3648200</v>
      </c>
      <c r="D4908" s="1">
        <v>4907</v>
      </c>
      <c r="E4908" s="1">
        <v>3777700</v>
      </c>
      <c r="F4908" t="s">
        <v>4</v>
      </c>
      <c r="G4908" s="1" t="e">
        <f t="shared" si="153"/>
        <v>#N/A</v>
      </c>
    </row>
    <row r="4909" spans="1:7" x14ac:dyDescent="0.3">
      <c r="A4909">
        <v>2453</v>
      </c>
      <c r="B4909" t="s">
        <v>4</v>
      </c>
      <c r="C4909" s="1" t="e">
        <f t="shared" si="152"/>
        <v>#N/A</v>
      </c>
      <c r="D4909" s="1">
        <v>4908</v>
      </c>
      <c r="E4909" s="1">
        <v>6549200</v>
      </c>
      <c r="F4909" s="1">
        <v>2131300</v>
      </c>
      <c r="G4909" s="1">
        <f t="shared" si="153"/>
        <v>2131300</v>
      </c>
    </row>
    <row r="4910" spans="1:7" x14ac:dyDescent="0.3">
      <c r="A4910">
        <v>2454</v>
      </c>
      <c r="B4910" s="1">
        <v>2571200</v>
      </c>
      <c r="C4910" s="1">
        <f t="shared" si="152"/>
        <v>2571200</v>
      </c>
      <c r="D4910" s="1">
        <v>4909</v>
      </c>
      <c r="E4910" s="1">
        <v>4777000</v>
      </c>
      <c r="F4910" t="s">
        <v>4</v>
      </c>
      <c r="G4910" s="1" t="e">
        <f t="shared" si="153"/>
        <v>#N/A</v>
      </c>
    </row>
    <row r="4911" spans="1:7" x14ac:dyDescent="0.3">
      <c r="A4911">
        <v>2454</v>
      </c>
      <c r="B4911" t="s">
        <v>4</v>
      </c>
      <c r="C4911" s="1" t="e">
        <f t="shared" si="152"/>
        <v>#N/A</v>
      </c>
      <c r="D4911" s="1">
        <v>4910</v>
      </c>
      <c r="E4911" s="1">
        <v>4578200</v>
      </c>
      <c r="F4911" s="1">
        <v>6638400</v>
      </c>
      <c r="G4911" s="1">
        <f t="shared" si="153"/>
        <v>6638400</v>
      </c>
    </row>
    <row r="4912" spans="1:7" x14ac:dyDescent="0.3">
      <c r="A4912">
        <v>2455</v>
      </c>
      <c r="B4912" s="1">
        <v>2167300</v>
      </c>
      <c r="C4912" s="1">
        <f t="shared" si="152"/>
        <v>2167300</v>
      </c>
      <c r="D4912" s="1">
        <v>4911</v>
      </c>
      <c r="E4912" s="1">
        <v>3033800</v>
      </c>
      <c r="F4912" t="s">
        <v>4</v>
      </c>
      <c r="G4912" s="1" t="e">
        <f t="shared" si="153"/>
        <v>#N/A</v>
      </c>
    </row>
    <row r="4913" spans="1:7" x14ac:dyDescent="0.3">
      <c r="A4913">
        <v>2455</v>
      </c>
      <c r="B4913" t="s">
        <v>4</v>
      </c>
      <c r="C4913" s="1" t="e">
        <f t="shared" si="152"/>
        <v>#N/A</v>
      </c>
      <c r="D4913" s="1">
        <v>4912</v>
      </c>
      <c r="E4913" s="1">
        <v>2174400</v>
      </c>
      <c r="F4913" s="1">
        <v>2445000</v>
      </c>
      <c r="G4913" s="1">
        <f t="shared" si="153"/>
        <v>2445000</v>
      </c>
    </row>
    <row r="4914" spans="1:7" x14ac:dyDescent="0.3">
      <c r="A4914">
        <v>2456</v>
      </c>
      <c r="B4914" s="1">
        <v>2274700</v>
      </c>
      <c r="C4914" s="1">
        <f t="shared" si="152"/>
        <v>2274700</v>
      </c>
      <c r="D4914" s="1">
        <v>4913</v>
      </c>
      <c r="E4914" s="1">
        <v>4670000</v>
      </c>
      <c r="F4914" t="s">
        <v>4</v>
      </c>
      <c r="G4914" s="1" t="e">
        <f t="shared" si="153"/>
        <v>#N/A</v>
      </c>
    </row>
    <row r="4915" spans="1:7" x14ac:dyDescent="0.3">
      <c r="A4915">
        <v>2456</v>
      </c>
      <c r="B4915" t="s">
        <v>4</v>
      </c>
      <c r="C4915" s="1" t="e">
        <f t="shared" si="152"/>
        <v>#N/A</v>
      </c>
      <c r="D4915" s="1">
        <v>4914</v>
      </c>
      <c r="E4915" s="1">
        <v>3548700</v>
      </c>
      <c r="F4915" s="1">
        <v>3674500</v>
      </c>
      <c r="G4915" s="1">
        <f t="shared" si="153"/>
        <v>3674500</v>
      </c>
    </row>
    <row r="4916" spans="1:7" x14ac:dyDescent="0.3">
      <c r="A4916">
        <v>2457</v>
      </c>
      <c r="B4916" s="1">
        <v>3575700</v>
      </c>
      <c r="C4916" s="1">
        <f t="shared" si="152"/>
        <v>3575700</v>
      </c>
      <c r="D4916" s="1">
        <v>4915</v>
      </c>
      <c r="E4916" s="1">
        <v>3404400</v>
      </c>
      <c r="F4916" t="s">
        <v>4</v>
      </c>
      <c r="G4916" s="1" t="e">
        <f t="shared" si="153"/>
        <v>#N/A</v>
      </c>
    </row>
    <row r="4917" spans="1:7" x14ac:dyDescent="0.3">
      <c r="A4917">
        <v>2457</v>
      </c>
      <c r="B4917" t="s">
        <v>4</v>
      </c>
      <c r="C4917" s="1" t="e">
        <f t="shared" si="152"/>
        <v>#N/A</v>
      </c>
      <c r="D4917" s="1">
        <v>4916</v>
      </c>
      <c r="E4917" s="1">
        <v>3516200</v>
      </c>
      <c r="F4917" s="1">
        <v>3190700</v>
      </c>
      <c r="G4917" s="1">
        <f t="shared" si="153"/>
        <v>3190700</v>
      </c>
    </row>
    <row r="4918" spans="1:7" x14ac:dyDescent="0.3">
      <c r="A4918">
        <v>2458</v>
      </c>
      <c r="B4918" s="1">
        <v>8794700</v>
      </c>
      <c r="C4918" s="1">
        <f t="shared" si="152"/>
        <v>8794700</v>
      </c>
      <c r="D4918" s="1">
        <v>4917</v>
      </c>
      <c r="E4918" s="1">
        <v>6398400</v>
      </c>
      <c r="F4918" t="s">
        <v>4</v>
      </c>
      <c r="G4918" s="1" t="e">
        <f t="shared" si="153"/>
        <v>#N/A</v>
      </c>
    </row>
    <row r="4919" spans="1:7" x14ac:dyDescent="0.3">
      <c r="A4919">
        <v>2458</v>
      </c>
      <c r="B4919" t="s">
        <v>4</v>
      </c>
      <c r="C4919" s="1" t="e">
        <f t="shared" si="152"/>
        <v>#N/A</v>
      </c>
      <c r="D4919" s="1">
        <v>4918</v>
      </c>
      <c r="E4919" s="1">
        <v>3206500</v>
      </c>
      <c r="F4919" s="1">
        <v>2995300</v>
      </c>
      <c r="G4919" s="1">
        <f t="shared" si="153"/>
        <v>2995300</v>
      </c>
    </row>
    <row r="4920" spans="1:7" x14ac:dyDescent="0.3">
      <c r="A4920">
        <v>2459</v>
      </c>
      <c r="B4920" s="1">
        <v>2051900</v>
      </c>
      <c r="C4920" s="1">
        <f t="shared" si="152"/>
        <v>2051900</v>
      </c>
      <c r="D4920" s="1">
        <v>4919</v>
      </c>
      <c r="E4920" s="1">
        <v>5210200</v>
      </c>
      <c r="F4920" t="s">
        <v>4</v>
      </c>
      <c r="G4920" s="1" t="e">
        <f t="shared" si="153"/>
        <v>#N/A</v>
      </c>
    </row>
    <row r="4921" spans="1:7" x14ac:dyDescent="0.3">
      <c r="A4921">
        <v>2459</v>
      </c>
      <c r="B4921" t="s">
        <v>4</v>
      </c>
      <c r="C4921" s="1" t="e">
        <f t="shared" si="152"/>
        <v>#N/A</v>
      </c>
      <c r="D4921" s="1">
        <v>4920</v>
      </c>
      <c r="E4921" s="1">
        <v>4235600</v>
      </c>
      <c r="F4921" s="1">
        <v>4782300</v>
      </c>
      <c r="G4921" s="1">
        <f t="shared" si="153"/>
        <v>4782300</v>
      </c>
    </row>
    <row r="4922" spans="1:7" x14ac:dyDescent="0.3">
      <c r="A4922">
        <v>2460</v>
      </c>
      <c r="B4922" s="1">
        <v>2344600</v>
      </c>
      <c r="C4922" s="1">
        <f t="shared" si="152"/>
        <v>2344600</v>
      </c>
      <c r="D4922" s="1">
        <v>4921</v>
      </c>
      <c r="E4922" s="1">
        <v>3569100</v>
      </c>
      <c r="F4922" t="s">
        <v>4</v>
      </c>
      <c r="G4922" s="1" t="e">
        <f t="shared" si="153"/>
        <v>#N/A</v>
      </c>
    </row>
    <row r="4923" spans="1:7" x14ac:dyDescent="0.3">
      <c r="A4923">
        <v>2460</v>
      </c>
      <c r="B4923" t="s">
        <v>4</v>
      </c>
      <c r="C4923" s="1" t="e">
        <f t="shared" si="152"/>
        <v>#N/A</v>
      </c>
      <c r="D4923" s="1">
        <v>4922</v>
      </c>
      <c r="E4923" s="1">
        <v>2886600</v>
      </c>
      <c r="F4923" s="1">
        <v>2822800</v>
      </c>
      <c r="G4923" s="1">
        <f t="shared" si="153"/>
        <v>2822800</v>
      </c>
    </row>
    <row r="4924" spans="1:7" x14ac:dyDescent="0.3">
      <c r="A4924">
        <v>2461</v>
      </c>
      <c r="B4924" s="1">
        <v>1781100</v>
      </c>
      <c r="C4924" s="1">
        <f t="shared" si="152"/>
        <v>1781100</v>
      </c>
      <c r="D4924" s="1">
        <v>4923</v>
      </c>
      <c r="E4924" s="1">
        <v>2444300</v>
      </c>
      <c r="F4924" t="s">
        <v>4</v>
      </c>
      <c r="G4924" s="1" t="e">
        <f t="shared" si="153"/>
        <v>#N/A</v>
      </c>
    </row>
    <row r="4925" spans="1:7" x14ac:dyDescent="0.3">
      <c r="A4925">
        <v>2461</v>
      </c>
      <c r="B4925" t="s">
        <v>4</v>
      </c>
      <c r="C4925" s="1" t="e">
        <f t="shared" si="152"/>
        <v>#N/A</v>
      </c>
      <c r="D4925" s="1">
        <v>4924</v>
      </c>
      <c r="E4925" s="1">
        <v>2687500</v>
      </c>
      <c r="F4925" s="1">
        <v>2301700</v>
      </c>
      <c r="G4925" s="1">
        <f t="shared" si="153"/>
        <v>2301700</v>
      </c>
    </row>
    <row r="4926" spans="1:7" x14ac:dyDescent="0.3">
      <c r="A4926">
        <v>2462</v>
      </c>
      <c r="B4926" s="1">
        <v>2220700</v>
      </c>
      <c r="C4926" s="1">
        <f t="shared" si="152"/>
        <v>2220700</v>
      </c>
      <c r="D4926" s="1">
        <v>4925</v>
      </c>
      <c r="E4926" s="1">
        <v>3125900</v>
      </c>
      <c r="F4926" t="s">
        <v>4</v>
      </c>
      <c r="G4926" s="1" t="e">
        <f t="shared" si="153"/>
        <v>#N/A</v>
      </c>
    </row>
    <row r="4927" spans="1:7" x14ac:dyDescent="0.3">
      <c r="A4927">
        <v>2462</v>
      </c>
      <c r="B4927" t="s">
        <v>4</v>
      </c>
      <c r="C4927" s="1" t="e">
        <f t="shared" si="152"/>
        <v>#N/A</v>
      </c>
      <c r="D4927" s="1">
        <v>4926</v>
      </c>
      <c r="E4927" s="1">
        <v>2720100</v>
      </c>
      <c r="F4927" s="1">
        <v>4189100</v>
      </c>
      <c r="G4927" s="1">
        <f t="shared" si="153"/>
        <v>4189100</v>
      </c>
    </row>
    <row r="4928" spans="1:7" x14ac:dyDescent="0.3">
      <c r="A4928">
        <v>2463</v>
      </c>
      <c r="B4928" s="1">
        <v>2783000</v>
      </c>
      <c r="C4928" s="1">
        <f t="shared" si="152"/>
        <v>2783000</v>
      </c>
      <c r="D4928" s="1">
        <v>4927</v>
      </c>
      <c r="E4928" s="1">
        <v>3456500</v>
      </c>
      <c r="F4928" t="s">
        <v>4</v>
      </c>
      <c r="G4928" s="1" t="e">
        <f t="shared" si="153"/>
        <v>#N/A</v>
      </c>
    </row>
    <row r="4929" spans="1:7" x14ac:dyDescent="0.3">
      <c r="A4929">
        <v>2463</v>
      </c>
      <c r="B4929" t="s">
        <v>4</v>
      </c>
      <c r="C4929" s="1" t="e">
        <f t="shared" si="152"/>
        <v>#N/A</v>
      </c>
      <c r="D4929" s="1">
        <v>4928</v>
      </c>
      <c r="E4929" s="1">
        <v>4306500</v>
      </c>
      <c r="F4929" s="1">
        <v>3277200</v>
      </c>
      <c r="G4929" s="1">
        <f t="shared" si="153"/>
        <v>3277200</v>
      </c>
    </row>
    <row r="4930" spans="1:7" x14ac:dyDescent="0.3">
      <c r="A4930">
        <v>2464</v>
      </c>
      <c r="B4930" s="1">
        <v>2093100</v>
      </c>
      <c r="C4930" s="1">
        <f t="shared" si="152"/>
        <v>2093100</v>
      </c>
      <c r="D4930" s="1">
        <v>4929</v>
      </c>
      <c r="E4930" s="1">
        <v>2123500</v>
      </c>
      <c r="F4930" t="s">
        <v>4</v>
      </c>
      <c r="G4930" s="1" t="e">
        <f t="shared" si="153"/>
        <v>#N/A</v>
      </c>
    </row>
    <row r="4931" spans="1:7" x14ac:dyDescent="0.3">
      <c r="A4931">
        <v>2464</v>
      </c>
      <c r="B4931" t="s">
        <v>4</v>
      </c>
      <c r="C4931" s="1" t="e">
        <f t="shared" ref="C4931:C4994" si="154">IF((B4931)=" ",#N/A,B4931)</f>
        <v>#N/A</v>
      </c>
      <c r="D4931" s="1">
        <v>4930</v>
      </c>
      <c r="E4931" s="1">
        <v>2610600</v>
      </c>
      <c r="F4931" s="1">
        <v>2593500</v>
      </c>
      <c r="G4931" s="1">
        <f t="shared" ref="G4931:G4994" si="155">IF((F4931)=" ",#N/A,F4931)</f>
        <v>2593500</v>
      </c>
    </row>
    <row r="4932" spans="1:7" x14ac:dyDescent="0.3">
      <c r="A4932">
        <v>2465</v>
      </c>
      <c r="B4932" s="1">
        <v>1871100</v>
      </c>
      <c r="C4932" s="1">
        <f t="shared" si="154"/>
        <v>1871100</v>
      </c>
      <c r="D4932" s="1">
        <v>4931</v>
      </c>
      <c r="E4932" s="1">
        <v>4447100</v>
      </c>
      <c r="F4932" t="s">
        <v>4</v>
      </c>
      <c r="G4932" s="1" t="e">
        <f t="shared" si="155"/>
        <v>#N/A</v>
      </c>
    </row>
    <row r="4933" spans="1:7" x14ac:dyDescent="0.3">
      <c r="A4933">
        <v>2465</v>
      </c>
      <c r="B4933" t="s">
        <v>4</v>
      </c>
      <c r="C4933" s="1" t="e">
        <f t="shared" si="154"/>
        <v>#N/A</v>
      </c>
      <c r="D4933" s="1">
        <v>4932</v>
      </c>
      <c r="E4933" s="1">
        <v>2756000</v>
      </c>
      <c r="F4933" s="1">
        <v>2487400</v>
      </c>
      <c r="G4933" s="1">
        <f t="shared" si="155"/>
        <v>2487400</v>
      </c>
    </row>
    <row r="4934" spans="1:7" x14ac:dyDescent="0.3">
      <c r="A4934">
        <v>2466</v>
      </c>
      <c r="B4934" s="1">
        <v>2265700</v>
      </c>
      <c r="C4934" s="1">
        <f t="shared" si="154"/>
        <v>2265700</v>
      </c>
      <c r="D4934" s="1">
        <v>4933</v>
      </c>
      <c r="E4934" s="1">
        <v>2618700</v>
      </c>
      <c r="F4934" t="s">
        <v>4</v>
      </c>
      <c r="G4934" s="1" t="e">
        <f t="shared" si="155"/>
        <v>#N/A</v>
      </c>
    </row>
    <row r="4935" spans="1:7" x14ac:dyDescent="0.3">
      <c r="A4935">
        <v>2466</v>
      </c>
      <c r="B4935" t="s">
        <v>4</v>
      </c>
      <c r="C4935" s="1" t="e">
        <f t="shared" si="154"/>
        <v>#N/A</v>
      </c>
      <c r="D4935" s="1">
        <v>4934</v>
      </c>
      <c r="E4935" s="1">
        <v>1866300</v>
      </c>
      <c r="F4935" s="1">
        <v>1939800</v>
      </c>
      <c r="G4935" s="1">
        <f t="shared" si="155"/>
        <v>1939800</v>
      </c>
    </row>
    <row r="4936" spans="1:7" x14ac:dyDescent="0.3">
      <c r="A4936">
        <v>2467</v>
      </c>
      <c r="B4936" s="1">
        <v>1666500</v>
      </c>
      <c r="C4936" s="1">
        <f t="shared" si="154"/>
        <v>1666500</v>
      </c>
      <c r="D4936" s="1">
        <v>4935</v>
      </c>
      <c r="E4936" s="1">
        <v>3010700</v>
      </c>
      <c r="F4936" t="s">
        <v>4</v>
      </c>
      <c r="G4936" s="1" t="e">
        <f t="shared" si="155"/>
        <v>#N/A</v>
      </c>
    </row>
    <row r="4937" spans="1:7" x14ac:dyDescent="0.3">
      <c r="A4937">
        <v>2467</v>
      </c>
      <c r="B4937" t="s">
        <v>4</v>
      </c>
      <c r="C4937" s="1" t="e">
        <f t="shared" si="154"/>
        <v>#N/A</v>
      </c>
      <c r="D4937" s="1">
        <v>4936</v>
      </c>
      <c r="E4937" s="1">
        <v>2426900</v>
      </c>
      <c r="F4937" s="1">
        <v>2762900</v>
      </c>
      <c r="G4937" s="1">
        <f t="shared" si="155"/>
        <v>2762900</v>
      </c>
    </row>
    <row r="4938" spans="1:7" x14ac:dyDescent="0.3">
      <c r="A4938">
        <v>2468</v>
      </c>
      <c r="B4938" s="1">
        <v>2156700</v>
      </c>
      <c r="C4938" s="1">
        <f t="shared" si="154"/>
        <v>2156700</v>
      </c>
      <c r="D4938" s="1">
        <v>4937</v>
      </c>
      <c r="E4938" s="1">
        <v>3182000</v>
      </c>
      <c r="F4938" t="s">
        <v>4</v>
      </c>
      <c r="G4938" s="1" t="e">
        <f t="shared" si="155"/>
        <v>#N/A</v>
      </c>
    </row>
    <row r="4939" spans="1:7" x14ac:dyDescent="0.3">
      <c r="A4939">
        <v>2468</v>
      </c>
      <c r="B4939" t="s">
        <v>4</v>
      </c>
      <c r="C4939" s="1" t="e">
        <f t="shared" si="154"/>
        <v>#N/A</v>
      </c>
      <c r="D4939" s="1">
        <v>4938</v>
      </c>
      <c r="E4939" s="1">
        <v>4181200</v>
      </c>
      <c r="F4939" s="1">
        <v>3178400</v>
      </c>
      <c r="G4939" s="1">
        <f t="shared" si="155"/>
        <v>3178400</v>
      </c>
    </row>
    <row r="4940" spans="1:7" x14ac:dyDescent="0.3">
      <c r="A4940">
        <v>2469</v>
      </c>
      <c r="B4940" s="1">
        <v>1883500</v>
      </c>
      <c r="C4940" s="1">
        <f t="shared" si="154"/>
        <v>1883500</v>
      </c>
      <c r="D4940" s="1">
        <v>4939</v>
      </c>
      <c r="E4940" s="1">
        <v>2852500</v>
      </c>
      <c r="F4940" t="s">
        <v>4</v>
      </c>
      <c r="G4940" s="1" t="e">
        <f t="shared" si="155"/>
        <v>#N/A</v>
      </c>
    </row>
    <row r="4941" spans="1:7" x14ac:dyDescent="0.3">
      <c r="A4941">
        <v>2469</v>
      </c>
      <c r="B4941" t="s">
        <v>4</v>
      </c>
      <c r="C4941" s="1" t="e">
        <f t="shared" si="154"/>
        <v>#N/A</v>
      </c>
      <c r="D4941" s="1">
        <v>4940</v>
      </c>
      <c r="E4941" s="1">
        <v>3623400</v>
      </c>
      <c r="F4941" s="1">
        <v>4135200</v>
      </c>
      <c r="G4941" s="1">
        <f t="shared" si="155"/>
        <v>4135200</v>
      </c>
    </row>
    <row r="4942" spans="1:7" x14ac:dyDescent="0.3">
      <c r="A4942">
        <v>2470</v>
      </c>
      <c r="B4942" s="1">
        <v>2623400</v>
      </c>
      <c r="C4942" s="1">
        <f t="shared" si="154"/>
        <v>2623400</v>
      </c>
      <c r="D4942" s="1">
        <v>4941</v>
      </c>
      <c r="E4942" s="1">
        <v>2373500</v>
      </c>
      <c r="F4942" t="s">
        <v>4</v>
      </c>
      <c r="G4942" s="1" t="e">
        <f t="shared" si="155"/>
        <v>#N/A</v>
      </c>
    </row>
    <row r="4943" spans="1:7" x14ac:dyDescent="0.3">
      <c r="A4943">
        <v>2470</v>
      </c>
      <c r="B4943" t="s">
        <v>4</v>
      </c>
      <c r="C4943" s="1" t="e">
        <f t="shared" si="154"/>
        <v>#N/A</v>
      </c>
      <c r="D4943" s="1">
        <v>4942</v>
      </c>
      <c r="E4943" s="1">
        <v>3825800</v>
      </c>
      <c r="F4943" s="1">
        <v>3277800</v>
      </c>
      <c r="G4943" s="1">
        <f t="shared" si="155"/>
        <v>3277800</v>
      </c>
    </row>
    <row r="4944" spans="1:7" x14ac:dyDescent="0.3">
      <c r="A4944">
        <v>2471</v>
      </c>
      <c r="B4944" s="1">
        <v>4015100</v>
      </c>
      <c r="C4944" s="1">
        <f t="shared" si="154"/>
        <v>4015100</v>
      </c>
      <c r="D4944" s="1">
        <v>4943</v>
      </c>
      <c r="E4944" s="1">
        <v>2612700</v>
      </c>
      <c r="F4944" t="s">
        <v>4</v>
      </c>
      <c r="G4944" s="1" t="e">
        <f t="shared" si="155"/>
        <v>#N/A</v>
      </c>
    </row>
    <row r="4945" spans="1:7" x14ac:dyDescent="0.3">
      <c r="A4945">
        <v>2471</v>
      </c>
      <c r="B4945" t="s">
        <v>4</v>
      </c>
      <c r="C4945" s="1" t="e">
        <f t="shared" si="154"/>
        <v>#N/A</v>
      </c>
      <c r="D4945" s="1">
        <v>4944</v>
      </c>
      <c r="E4945" s="1">
        <v>2200800</v>
      </c>
      <c r="F4945" s="1">
        <v>2923500</v>
      </c>
      <c r="G4945" s="1">
        <f t="shared" si="155"/>
        <v>2923500</v>
      </c>
    </row>
    <row r="4946" spans="1:7" x14ac:dyDescent="0.3">
      <c r="A4946">
        <v>2472</v>
      </c>
      <c r="B4946" s="1">
        <v>2736400</v>
      </c>
      <c r="C4946" s="1">
        <f t="shared" si="154"/>
        <v>2736400</v>
      </c>
      <c r="D4946" s="1">
        <v>4945</v>
      </c>
      <c r="E4946" s="1">
        <v>2066600</v>
      </c>
      <c r="F4946" t="s">
        <v>4</v>
      </c>
      <c r="G4946" s="1" t="e">
        <f t="shared" si="155"/>
        <v>#N/A</v>
      </c>
    </row>
    <row r="4947" spans="1:7" x14ac:dyDescent="0.3">
      <c r="A4947">
        <v>2472</v>
      </c>
      <c r="B4947" t="s">
        <v>4</v>
      </c>
      <c r="C4947" s="1" t="e">
        <f t="shared" si="154"/>
        <v>#N/A</v>
      </c>
      <c r="D4947" s="1">
        <v>4946</v>
      </c>
      <c r="E4947" s="1">
        <v>3534500</v>
      </c>
      <c r="F4947" s="1">
        <v>3421300</v>
      </c>
      <c r="G4947" s="1">
        <f t="shared" si="155"/>
        <v>3421300</v>
      </c>
    </row>
    <row r="4948" spans="1:7" x14ac:dyDescent="0.3">
      <c r="A4948">
        <v>2473</v>
      </c>
      <c r="B4948" s="1">
        <v>2207200</v>
      </c>
      <c r="C4948" s="1">
        <f t="shared" si="154"/>
        <v>2207200</v>
      </c>
      <c r="D4948" s="1">
        <v>4947</v>
      </c>
      <c r="E4948" s="1">
        <v>2059700</v>
      </c>
      <c r="F4948" t="s">
        <v>4</v>
      </c>
      <c r="G4948" s="1" t="e">
        <f t="shared" si="155"/>
        <v>#N/A</v>
      </c>
    </row>
    <row r="4949" spans="1:7" x14ac:dyDescent="0.3">
      <c r="A4949">
        <v>2473</v>
      </c>
      <c r="B4949" t="s">
        <v>4</v>
      </c>
      <c r="C4949" s="1" t="e">
        <f t="shared" si="154"/>
        <v>#N/A</v>
      </c>
      <c r="D4949" s="1">
        <v>4948</v>
      </c>
      <c r="E4949" s="1">
        <v>2791400</v>
      </c>
      <c r="F4949" s="1">
        <v>2896700</v>
      </c>
      <c r="G4949" s="1">
        <f t="shared" si="155"/>
        <v>2896700</v>
      </c>
    </row>
    <row r="4950" spans="1:7" x14ac:dyDescent="0.3">
      <c r="A4950">
        <v>2474</v>
      </c>
      <c r="B4950" s="1">
        <v>1900700</v>
      </c>
      <c r="C4950" s="1">
        <f t="shared" si="154"/>
        <v>1900700</v>
      </c>
      <c r="D4950" s="1">
        <v>4949</v>
      </c>
      <c r="E4950" s="1">
        <v>2751900</v>
      </c>
      <c r="F4950" t="s">
        <v>4</v>
      </c>
      <c r="G4950" s="1" t="e">
        <f t="shared" si="155"/>
        <v>#N/A</v>
      </c>
    </row>
    <row r="4951" spans="1:7" x14ac:dyDescent="0.3">
      <c r="A4951">
        <v>2474</v>
      </c>
      <c r="B4951" t="s">
        <v>4</v>
      </c>
      <c r="C4951" s="1" t="e">
        <f t="shared" si="154"/>
        <v>#N/A</v>
      </c>
      <c r="D4951" s="1">
        <v>4950</v>
      </c>
      <c r="E4951" s="1">
        <v>3892000</v>
      </c>
      <c r="F4951" s="1">
        <v>3251400</v>
      </c>
      <c r="G4951" s="1">
        <f t="shared" si="155"/>
        <v>3251400</v>
      </c>
    </row>
    <row r="4952" spans="1:7" x14ac:dyDescent="0.3">
      <c r="A4952">
        <v>2475</v>
      </c>
      <c r="B4952" s="1">
        <v>3445400</v>
      </c>
      <c r="C4952" s="1">
        <f t="shared" si="154"/>
        <v>3445400</v>
      </c>
      <c r="D4952" s="1">
        <v>4951</v>
      </c>
      <c r="E4952" s="1">
        <v>3141300</v>
      </c>
      <c r="F4952" t="s">
        <v>4</v>
      </c>
      <c r="G4952" s="1" t="e">
        <f t="shared" si="155"/>
        <v>#N/A</v>
      </c>
    </row>
    <row r="4953" spans="1:7" x14ac:dyDescent="0.3">
      <c r="A4953">
        <v>2475</v>
      </c>
      <c r="B4953" t="s">
        <v>4</v>
      </c>
      <c r="C4953" s="1" t="e">
        <f t="shared" si="154"/>
        <v>#N/A</v>
      </c>
      <c r="D4953" s="1">
        <v>4952</v>
      </c>
      <c r="E4953" s="1">
        <v>2237300</v>
      </c>
      <c r="F4953" s="1">
        <v>2740100</v>
      </c>
      <c r="G4953" s="1">
        <f t="shared" si="155"/>
        <v>2740100</v>
      </c>
    </row>
    <row r="4954" spans="1:7" x14ac:dyDescent="0.3">
      <c r="A4954">
        <v>2476</v>
      </c>
      <c r="B4954" s="1">
        <v>2105900</v>
      </c>
      <c r="C4954" s="1">
        <f t="shared" si="154"/>
        <v>2105900</v>
      </c>
      <c r="D4954" s="1">
        <v>4953</v>
      </c>
      <c r="E4954" s="1">
        <v>2252800</v>
      </c>
      <c r="F4954" t="s">
        <v>4</v>
      </c>
      <c r="G4954" s="1" t="e">
        <f t="shared" si="155"/>
        <v>#N/A</v>
      </c>
    </row>
    <row r="4955" spans="1:7" x14ac:dyDescent="0.3">
      <c r="A4955">
        <v>2476</v>
      </c>
      <c r="B4955" t="s">
        <v>4</v>
      </c>
      <c r="C4955" s="1" t="e">
        <f t="shared" si="154"/>
        <v>#N/A</v>
      </c>
      <c r="D4955" s="1">
        <v>4954</v>
      </c>
      <c r="E4955" s="1">
        <v>2770400</v>
      </c>
      <c r="F4955" s="1">
        <v>3737300</v>
      </c>
      <c r="G4955" s="1">
        <f t="shared" si="155"/>
        <v>3737300</v>
      </c>
    </row>
    <row r="4956" spans="1:7" x14ac:dyDescent="0.3">
      <c r="A4956">
        <v>2477</v>
      </c>
      <c r="B4956" s="1">
        <v>3398000</v>
      </c>
      <c r="C4956" s="1">
        <f t="shared" si="154"/>
        <v>3398000</v>
      </c>
      <c r="D4956" s="1">
        <v>4955</v>
      </c>
      <c r="E4956" s="1">
        <v>3634500</v>
      </c>
      <c r="F4956" t="s">
        <v>4</v>
      </c>
      <c r="G4956" s="1" t="e">
        <f t="shared" si="155"/>
        <v>#N/A</v>
      </c>
    </row>
    <row r="4957" spans="1:7" x14ac:dyDescent="0.3">
      <c r="A4957">
        <v>2477</v>
      </c>
      <c r="B4957" t="s">
        <v>4</v>
      </c>
      <c r="C4957" s="1" t="e">
        <f t="shared" si="154"/>
        <v>#N/A</v>
      </c>
      <c r="D4957" s="1">
        <v>4956</v>
      </c>
      <c r="E4957" s="1">
        <v>2344800</v>
      </c>
      <c r="F4957" s="1">
        <v>2517800</v>
      </c>
      <c r="G4957" s="1">
        <f t="shared" si="155"/>
        <v>2517800</v>
      </c>
    </row>
    <row r="4958" spans="1:7" x14ac:dyDescent="0.3">
      <c r="A4958">
        <v>2478</v>
      </c>
      <c r="B4958" s="1">
        <v>3738700</v>
      </c>
      <c r="C4958" s="1">
        <f t="shared" si="154"/>
        <v>3738700</v>
      </c>
      <c r="D4958" s="1">
        <v>4957</v>
      </c>
      <c r="E4958" s="1">
        <v>2563700</v>
      </c>
      <c r="F4958" t="s">
        <v>4</v>
      </c>
      <c r="G4958" s="1" t="e">
        <f t="shared" si="155"/>
        <v>#N/A</v>
      </c>
    </row>
    <row r="4959" spans="1:7" x14ac:dyDescent="0.3">
      <c r="A4959">
        <v>2478</v>
      </c>
      <c r="B4959" t="s">
        <v>4</v>
      </c>
      <c r="C4959" s="1" t="e">
        <f t="shared" si="154"/>
        <v>#N/A</v>
      </c>
      <c r="D4959" s="1">
        <v>4958</v>
      </c>
      <c r="E4959" s="1">
        <v>2388100</v>
      </c>
      <c r="F4959" s="1">
        <v>4491500</v>
      </c>
      <c r="G4959" s="1">
        <f t="shared" si="155"/>
        <v>4491500</v>
      </c>
    </row>
    <row r="4960" spans="1:7" x14ac:dyDescent="0.3">
      <c r="A4960">
        <v>2479</v>
      </c>
      <c r="B4960" s="1">
        <v>3026600</v>
      </c>
      <c r="C4960" s="1">
        <f t="shared" si="154"/>
        <v>3026600</v>
      </c>
      <c r="D4960" s="1">
        <v>4959</v>
      </c>
      <c r="E4960" s="1">
        <v>2438300</v>
      </c>
      <c r="F4960" t="s">
        <v>4</v>
      </c>
      <c r="G4960" s="1" t="e">
        <f t="shared" si="155"/>
        <v>#N/A</v>
      </c>
    </row>
    <row r="4961" spans="1:7" x14ac:dyDescent="0.3">
      <c r="A4961">
        <v>2479</v>
      </c>
      <c r="B4961" t="s">
        <v>4</v>
      </c>
      <c r="C4961" s="1" t="e">
        <f t="shared" si="154"/>
        <v>#N/A</v>
      </c>
      <c r="D4961" s="1">
        <v>4960</v>
      </c>
      <c r="E4961" s="1">
        <v>2337500</v>
      </c>
      <c r="F4961" s="1">
        <v>3706900</v>
      </c>
      <c r="G4961" s="1">
        <f t="shared" si="155"/>
        <v>3706900</v>
      </c>
    </row>
    <row r="4962" spans="1:7" x14ac:dyDescent="0.3">
      <c r="A4962">
        <v>2480</v>
      </c>
      <c r="B4962" s="1">
        <v>2281500</v>
      </c>
      <c r="C4962" s="1">
        <f t="shared" si="154"/>
        <v>2281500</v>
      </c>
      <c r="D4962" s="1">
        <v>4961</v>
      </c>
      <c r="E4962" s="1">
        <v>3803800</v>
      </c>
      <c r="F4962" t="s">
        <v>4</v>
      </c>
      <c r="G4962" s="1" t="e">
        <f t="shared" si="155"/>
        <v>#N/A</v>
      </c>
    </row>
    <row r="4963" spans="1:7" x14ac:dyDescent="0.3">
      <c r="A4963">
        <v>2480</v>
      </c>
      <c r="B4963" t="s">
        <v>4</v>
      </c>
      <c r="C4963" s="1" t="e">
        <f t="shared" si="154"/>
        <v>#N/A</v>
      </c>
      <c r="D4963" s="1">
        <v>4962</v>
      </c>
      <c r="E4963" s="1">
        <v>2237500</v>
      </c>
      <c r="F4963" t="s">
        <v>268</v>
      </c>
      <c r="G4963" s="1" t="str">
        <f t="shared" si="155"/>
        <v>0.227100</v>
      </c>
    </row>
    <row r="4964" spans="1:7" x14ac:dyDescent="0.3">
      <c r="A4964">
        <v>2481</v>
      </c>
      <c r="B4964" s="1">
        <v>3798800</v>
      </c>
      <c r="C4964" s="1">
        <f t="shared" si="154"/>
        <v>3798800</v>
      </c>
      <c r="D4964" s="1">
        <v>4963</v>
      </c>
      <c r="E4964" s="1">
        <v>3960100</v>
      </c>
      <c r="F4964" t="s">
        <v>4</v>
      </c>
      <c r="G4964" s="1" t="e">
        <f t="shared" si="155"/>
        <v>#N/A</v>
      </c>
    </row>
    <row r="4965" spans="1:7" x14ac:dyDescent="0.3">
      <c r="A4965">
        <v>2481</v>
      </c>
      <c r="B4965" t="s">
        <v>4</v>
      </c>
      <c r="C4965" s="1" t="e">
        <f t="shared" si="154"/>
        <v>#N/A</v>
      </c>
      <c r="D4965" s="1">
        <v>4964</v>
      </c>
      <c r="E4965" s="1">
        <v>3998000</v>
      </c>
      <c r="F4965" s="1">
        <v>3448700</v>
      </c>
      <c r="G4965" s="1">
        <f t="shared" si="155"/>
        <v>3448700</v>
      </c>
    </row>
    <row r="4966" spans="1:7" x14ac:dyDescent="0.3">
      <c r="A4966">
        <v>2482</v>
      </c>
      <c r="B4966" s="1">
        <v>2691400</v>
      </c>
      <c r="C4966" s="1">
        <f t="shared" si="154"/>
        <v>2691400</v>
      </c>
      <c r="D4966" s="1">
        <v>4965</v>
      </c>
      <c r="E4966" s="1">
        <v>4684600</v>
      </c>
      <c r="F4966" t="s">
        <v>4</v>
      </c>
      <c r="G4966" s="1" t="e">
        <f t="shared" si="155"/>
        <v>#N/A</v>
      </c>
    </row>
    <row r="4967" spans="1:7" x14ac:dyDescent="0.3">
      <c r="A4967">
        <v>2482</v>
      </c>
      <c r="B4967" t="s">
        <v>4</v>
      </c>
      <c r="C4967" s="1" t="e">
        <f t="shared" si="154"/>
        <v>#N/A</v>
      </c>
      <c r="D4967" s="1">
        <v>4966</v>
      </c>
      <c r="E4967" s="1">
        <v>3335300</v>
      </c>
      <c r="F4967" s="1">
        <v>4072400</v>
      </c>
      <c r="G4967" s="1">
        <f t="shared" si="155"/>
        <v>4072400</v>
      </c>
    </row>
    <row r="4968" spans="1:7" x14ac:dyDescent="0.3">
      <c r="A4968">
        <v>2483</v>
      </c>
      <c r="B4968" s="1">
        <v>2475200</v>
      </c>
      <c r="C4968" s="1">
        <f t="shared" si="154"/>
        <v>2475200</v>
      </c>
      <c r="D4968" s="1">
        <v>4967</v>
      </c>
      <c r="E4968" s="1">
        <v>3630200</v>
      </c>
      <c r="F4968" t="s">
        <v>4</v>
      </c>
      <c r="G4968" s="1" t="e">
        <f t="shared" si="155"/>
        <v>#N/A</v>
      </c>
    </row>
    <row r="4969" spans="1:7" x14ac:dyDescent="0.3">
      <c r="A4969">
        <v>2483</v>
      </c>
      <c r="B4969" t="s">
        <v>4</v>
      </c>
      <c r="C4969" s="1" t="e">
        <f t="shared" si="154"/>
        <v>#N/A</v>
      </c>
      <c r="D4969" s="1">
        <v>4968</v>
      </c>
      <c r="E4969" s="1">
        <v>4372300</v>
      </c>
      <c r="F4969" s="1">
        <v>4022900</v>
      </c>
      <c r="G4969" s="1">
        <f t="shared" si="155"/>
        <v>4022900</v>
      </c>
    </row>
    <row r="4970" spans="1:7" x14ac:dyDescent="0.3">
      <c r="A4970">
        <v>2484</v>
      </c>
      <c r="B4970" s="1">
        <v>2157400</v>
      </c>
      <c r="C4970" s="1">
        <f t="shared" si="154"/>
        <v>2157400</v>
      </c>
      <c r="D4970" s="1">
        <v>4969</v>
      </c>
      <c r="E4970" s="1">
        <v>2224900</v>
      </c>
      <c r="F4970" t="s">
        <v>4</v>
      </c>
      <c r="G4970" s="1" t="e">
        <f t="shared" si="155"/>
        <v>#N/A</v>
      </c>
    </row>
    <row r="4971" spans="1:7" x14ac:dyDescent="0.3">
      <c r="A4971">
        <v>2484</v>
      </c>
      <c r="B4971" t="s">
        <v>4</v>
      </c>
      <c r="C4971" s="1" t="e">
        <f t="shared" si="154"/>
        <v>#N/A</v>
      </c>
      <c r="D4971" s="1">
        <v>4970</v>
      </c>
      <c r="E4971" s="1">
        <v>2829800</v>
      </c>
      <c r="F4971" t="s">
        <v>49</v>
      </c>
      <c r="G4971" s="1" t="str">
        <f t="shared" si="155"/>
        <v>0.237400</v>
      </c>
    </row>
    <row r="4972" spans="1:7" x14ac:dyDescent="0.3">
      <c r="A4972">
        <v>2485</v>
      </c>
      <c r="B4972" s="1">
        <v>2088400</v>
      </c>
      <c r="C4972" s="1">
        <f t="shared" si="154"/>
        <v>2088400</v>
      </c>
      <c r="D4972" s="1">
        <v>4971</v>
      </c>
      <c r="E4972" s="1">
        <v>2508700</v>
      </c>
      <c r="F4972" t="s">
        <v>4</v>
      </c>
      <c r="G4972" s="1" t="e">
        <f t="shared" si="155"/>
        <v>#N/A</v>
      </c>
    </row>
    <row r="4973" spans="1:7" x14ac:dyDescent="0.3">
      <c r="A4973">
        <v>2485</v>
      </c>
      <c r="B4973" t="s">
        <v>4</v>
      </c>
      <c r="C4973" s="1" t="e">
        <f t="shared" si="154"/>
        <v>#N/A</v>
      </c>
      <c r="D4973" s="1">
        <v>4972</v>
      </c>
      <c r="E4973" s="1">
        <v>2125800</v>
      </c>
      <c r="F4973" s="1">
        <v>4164000</v>
      </c>
      <c r="G4973" s="1">
        <f t="shared" si="155"/>
        <v>4164000</v>
      </c>
    </row>
    <row r="4974" spans="1:7" x14ac:dyDescent="0.3">
      <c r="A4974">
        <v>2486</v>
      </c>
      <c r="B4974" s="1">
        <v>2184100</v>
      </c>
      <c r="C4974" s="1">
        <f t="shared" si="154"/>
        <v>2184100</v>
      </c>
      <c r="D4974" s="1">
        <v>4973</v>
      </c>
      <c r="E4974" s="1">
        <v>2765300</v>
      </c>
      <c r="F4974" t="s">
        <v>4</v>
      </c>
      <c r="G4974" s="1" t="e">
        <f t="shared" si="155"/>
        <v>#N/A</v>
      </c>
    </row>
    <row r="4975" spans="1:7" x14ac:dyDescent="0.3">
      <c r="A4975">
        <v>2486</v>
      </c>
      <c r="B4975" t="s">
        <v>4</v>
      </c>
      <c r="C4975" s="1" t="e">
        <f t="shared" si="154"/>
        <v>#N/A</v>
      </c>
      <c r="D4975" s="1">
        <v>4974</v>
      </c>
      <c r="E4975" s="1">
        <v>3558900</v>
      </c>
      <c r="F4975" s="1">
        <v>2439800</v>
      </c>
      <c r="G4975" s="1">
        <f t="shared" si="155"/>
        <v>2439800</v>
      </c>
    </row>
    <row r="4976" spans="1:7" x14ac:dyDescent="0.3">
      <c r="A4976">
        <v>2487</v>
      </c>
      <c r="B4976" s="1">
        <v>2112100</v>
      </c>
      <c r="C4976" s="1">
        <f t="shared" si="154"/>
        <v>2112100</v>
      </c>
      <c r="D4976" s="1">
        <v>4975</v>
      </c>
      <c r="E4976" s="1">
        <v>2452700</v>
      </c>
      <c r="F4976" t="s">
        <v>4</v>
      </c>
      <c r="G4976" s="1" t="e">
        <f t="shared" si="155"/>
        <v>#N/A</v>
      </c>
    </row>
    <row r="4977" spans="1:7" x14ac:dyDescent="0.3">
      <c r="A4977">
        <v>2487</v>
      </c>
      <c r="B4977" t="s">
        <v>4</v>
      </c>
      <c r="C4977" s="1" t="e">
        <f t="shared" si="154"/>
        <v>#N/A</v>
      </c>
      <c r="D4977" s="1">
        <v>4976</v>
      </c>
      <c r="E4977" s="1">
        <v>2080500</v>
      </c>
      <c r="F4977" s="1">
        <v>2950100</v>
      </c>
      <c r="G4977" s="1">
        <f t="shared" si="155"/>
        <v>2950100</v>
      </c>
    </row>
    <row r="4978" spans="1:7" x14ac:dyDescent="0.3">
      <c r="A4978">
        <v>2488</v>
      </c>
      <c r="B4978" s="1">
        <v>3903300</v>
      </c>
      <c r="C4978" s="1">
        <f t="shared" si="154"/>
        <v>3903300</v>
      </c>
      <c r="D4978" s="1">
        <v>4977</v>
      </c>
      <c r="E4978" s="1">
        <v>2542500</v>
      </c>
      <c r="F4978" t="s">
        <v>4</v>
      </c>
      <c r="G4978" s="1" t="e">
        <f t="shared" si="155"/>
        <v>#N/A</v>
      </c>
    </row>
    <row r="4979" spans="1:7" x14ac:dyDescent="0.3">
      <c r="A4979">
        <v>2488</v>
      </c>
      <c r="B4979" t="s">
        <v>4</v>
      </c>
      <c r="C4979" s="1" t="e">
        <f t="shared" si="154"/>
        <v>#N/A</v>
      </c>
      <c r="D4979" s="1">
        <v>4978</v>
      </c>
      <c r="E4979" s="1">
        <v>3039400</v>
      </c>
      <c r="F4979" s="1">
        <v>3312800</v>
      </c>
      <c r="G4979" s="1">
        <f t="shared" si="155"/>
        <v>3312800</v>
      </c>
    </row>
    <row r="4980" spans="1:7" x14ac:dyDescent="0.3">
      <c r="A4980">
        <v>2489</v>
      </c>
      <c r="B4980" s="1">
        <v>4482000</v>
      </c>
      <c r="C4980" s="1">
        <f t="shared" si="154"/>
        <v>4482000</v>
      </c>
      <c r="D4980" s="1">
        <v>4979</v>
      </c>
      <c r="E4980" s="1">
        <v>2187000</v>
      </c>
      <c r="F4980" t="s">
        <v>4</v>
      </c>
      <c r="G4980" s="1" t="e">
        <f t="shared" si="155"/>
        <v>#N/A</v>
      </c>
    </row>
    <row r="4981" spans="1:7" x14ac:dyDescent="0.3">
      <c r="A4981">
        <v>2489</v>
      </c>
      <c r="B4981" t="s">
        <v>4</v>
      </c>
      <c r="C4981" s="1" t="e">
        <f t="shared" si="154"/>
        <v>#N/A</v>
      </c>
      <c r="D4981" s="1">
        <v>4980</v>
      </c>
      <c r="E4981" s="1">
        <v>5414300</v>
      </c>
      <c r="F4981" s="1">
        <v>1867500</v>
      </c>
      <c r="G4981" s="1">
        <f t="shared" si="155"/>
        <v>1867500</v>
      </c>
    </row>
    <row r="4982" spans="1:7" x14ac:dyDescent="0.3">
      <c r="A4982">
        <v>2490</v>
      </c>
      <c r="B4982" s="1">
        <v>2738300</v>
      </c>
      <c r="C4982" s="1">
        <f t="shared" si="154"/>
        <v>2738300</v>
      </c>
      <c r="D4982" s="1">
        <v>4981</v>
      </c>
      <c r="E4982" s="1">
        <v>4628800</v>
      </c>
      <c r="F4982" t="s">
        <v>4</v>
      </c>
      <c r="G4982" s="1" t="e">
        <f t="shared" si="155"/>
        <v>#N/A</v>
      </c>
    </row>
    <row r="4983" spans="1:7" x14ac:dyDescent="0.3">
      <c r="A4983">
        <v>2490</v>
      </c>
      <c r="B4983" t="s">
        <v>4</v>
      </c>
      <c r="C4983" s="1" t="e">
        <f t="shared" si="154"/>
        <v>#N/A</v>
      </c>
      <c r="D4983" s="1">
        <v>4982</v>
      </c>
      <c r="E4983" s="1">
        <v>3488700</v>
      </c>
      <c r="F4983" s="1">
        <v>3238800</v>
      </c>
      <c r="G4983" s="1">
        <f t="shared" si="155"/>
        <v>3238800</v>
      </c>
    </row>
    <row r="4984" spans="1:7" x14ac:dyDescent="0.3">
      <c r="A4984">
        <v>2491</v>
      </c>
      <c r="B4984" s="1">
        <v>2479300</v>
      </c>
      <c r="C4984" s="1">
        <f t="shared" si="154"/>
        <v>2479300</v>
      </c>
      <c r="D4984" s="1">
        <v>4983</v>
      </c>
      <c r="E4984" s="1">
        <v>4323800</v>
      </c>
      <c r="F4984" t="s">
        <v>4</v>
      </c>
      <c r="G4984" s="1" t="e">
        <f t="shared" si="155"/>
        <v>#N/A</v>
      </c>
    </row>
    <row r="4985" spans="1:7" x14ac:dyDescent="0.3">
      <c r="A4985">
        <v>2491</v>
      </c>
      <c r="B4985" t="s">
        <v>4</v>
      </c>
      <c r="C4985" s="1" t="e">
        <f t="shared" si="154"/>
        <v>#N/A</v>
      </c>
      <c r="D4985" s="1">
        <v>4984</v>
      </c>
      <c r="E4985" s="1">
        <v>2408300</v>
      </c>
      <c r="F4985" s="1">
        <v>5266800</v>
      </c>
      <c r="G4985" s="1">
        <f t="shared" si="155"/>
        <v>5266800</v>
      </c>
    </row>
    <row r="4986" spans="1:7" x14ac:dyDescent="0.3">
      <c r="A4986">
        <v>2492</v>
      </c>
      <c r="B4986" s="1">
        <v>2090100</v>
      </c>
      <c r="C4986" s="1">
        <f t="shared" si="154"/>
        <v>2090100</v>
      </c>
      <c r="D4986" s="1">
        <v>4985</v>
      </c>
      <c r="E4986" s="1">
        <v>2896900</v>
      </c>
      <c r="F4986" t="s">
        <v>4</v>
      </c>
      <c r="G4986" s="1" t="e">
        <f t="shared" si="155"/>
        <v>#N/A</v>
      </c>
    </row>
    <row r="4987" spans="1:7" x14ac:dyDescent="0.3">
      <c r="A4987">
        <v>2492</v>
      </c>
      <c r="B4987" t="s">
        <v>4</v>
      </c>
      <c r="C4987" s="1" t="e">
        <f t="shared" si="154"/>
        <v>#N/A</v>
      </c>
      <c r="D4987" s="1">
        <v>4986</v>
      </c>
      <c r="E4987" s="1">
        <v>2108900</v>
      </c>
      <c r="F4987" s="1">
        <v>2876100</v>
      </c>
      <c r="G4987" s="1">
        <f t="shared" si="155"/>
        <v>2876100</v>
      </c>
    </row>
    <row r="4988" spans="1:7" x14ac:dyDescent="0.3">
      <c r="A4988">
        <v>2493</v>
      </c>
      <c r="B4988" s="1">
        <v>2238700</v>
      </c>
      <c r="C4988" s="1">
        <f t="shared" si="154"/>
        <v>2238700</v>
      </c>
      <c r="D4988" s="1">
        <v>4987</v>
      </c>
      <c r="E4988" s="1">
        <v>3036600</v>
      </c>
      <c r="F4988" t="s">
        <v>4</v>
      </c>
      <c r="G4988" s="1" t="e">
        <f t="shared" si="155"/>
        <v>#N/A</v>
      </c>
    </row>
    <row r="4989" spans="1:7" x14ac:dyDescent="0.3">
      <c r="A4989">
        <v>2493</v>
      </c>
      <c r="B4989" t="s">
        <v>4</v>
      </c>
      <c r="C4989" s="1" t="e">
        <f t="shared" si="154"/>
        <v>#N/A</v>
      </c>
      <c r="D4989" s="1">
        <v>4988</v>
      </c>
      <c r="E4989" s="1">
        <v>2636100</v>
      </c>
      <c r="F4989" s="1">
        <v>4104900</v>
      </c>
      <c r="G4989" s="1">
        <f t="shared" si="155"/>
        <v>4104900</v>
      </c>
    </row>
    <row r="4990" spans="1:7" x14ac:dyDescent="0.3">
      <c r="A4990">
        <v>2494</v>
      </c>
      <c r="B4990" s="1">
        <v>1865900</v>
      </c>
      <c r="C4990" s="1">
        <f t="shared" si="154"/>
        <v>1865900</v>
      </c>
      <c r="D4990" s="1">
        <v>4989</v>
      </c>
      <c r="E4990" s="1">
        <v>2289200</v>
      </c>
      <c r="F4990" t="s">
        <v>4</v>
      </c>
      <c r="G4990" s="1" t="e">
        <f t="shared" si="155"/>
        <v>#N/A</v>
      </c>
    </row>
    <row r="4991" spans="1:7" x14ac:dyDescent="0.3">
      <c r="A4991">
        <v>2494</v>
      </c>
      <c r="B4991" t="s">
        <v>4</v>
      </c>
      <c r="C4991" s="1" t="e">
        <f t="shared" si="154"/>
        <v>#N/A</v>
      </c>
      <c r="D4991" s="1">
        <v>4990</v>
      </c>
      <c r="E4991" s="1">
        <v>5655900</v>
      </c>
      <c r="F4991" s="1">
        <v>3261000</v>
      </c>
      <c r="G4991" s="1">
        <f t="shared" si="155"/>
        <v>3261000</v>
      </c>
    </row>
    <row r="4992" spans="1:7" x14ac:dyDescent="0.3">
      <c r="A4992">
        <v>2495</v>
      </c>
      <c r="B4992" s="1">
        <v>4108300</v>
      </c>
      <c r="C4992" s="1">
        <f t="shared" si="154"/>
        <v>4108300</v>
      </c>
      <c r="D4992" s="1">
        <v>4991</v>
      </c>
      <c r="E4992" s="1">
        <v>4460900</v>
      </c>
      <c r="F4992" t="s">
        <v>4</v>
      </c>
      <c r="G4992" s="1" t="e">
        <f t="shared" si="155"/>
        <v>#N/A</v>
      </c>
    </row>
    <row r="4993" spans="1:7" x14ac:dyDescent="0.3">
      <c r="A4993">
        <v>2495</v>
      </c>
      <c r="B4993" t="s">
        <v>4</v>
      </c>
      <c r="C4993" s="1" t="e">
        <f t="shared" si="154"/>
        <v>#N/A</v>
      </c>
      <c r="D4993" s="1">
        <v>4992</v>
      </c>
      <c r="E4993" s="1">
        <v>2075600</v>
      </c>
      <c r="F4993" s="1">
        <v>3078100</v>
      </c>
      <c r="G4993" s="1">
        <f t="shared" si="155"/>
        <v>3078100</v>
      </c>
    </row>
    <row r="4994" spans="1:7" x14ac:dyDescent="0.3">
      <c r="A4994">
        <v>2496</v>
      </c>
      <c r="B4994" s="1">
        <v>3102400</v>
      </c>
      <c r="C4994" s="1">
        <f t="shared" si="154"/>
        <v>3102400</v>
      </c>
      <c r="D4994" s="1">
        <v>4993</v>
      </c>
      <c r="E4994" s="1">
        <v>4537300</v>
      </c>
      <c r="F4994" t="s">
        <v>4</v>
      </c>
      <c r="G4994" s="1" t="e">
        <f t="shared" si="155"/>
        <v>#N/A</v>
      </c>
    </row>
    <row r="4995" spans="1:7" x14ac:dyDescent="0.3">
      <c r="A4995">
        <v>2496</v>
      </c>
      <c r="B4995" t="s">
        <v>4</v>
      </c>
      <c r="C4995" s="1" t="e">
        <f t="shared" ref="C4995:C5058" si="156">IF((B4995)=" ",#N/A,B4995)</f>
        <v>#N/A</v>
      </c>
      <c r="D4995" s="1">
        <v>4994</v>
      </c>
      <c r="E4995" s="1">
        <v>2443600</v>
      </c>
      <c r="F4995" s="1">
        <v>3508000</v>
      </c>
      <c r="G4995" s="1">
        <f t="shared" ref="G4995:G5058" si="157">IF((F4995)=" ",#N/A,F4995)</f>
        <v>3508000</v>
      </c>
    </row>
    <row r="4996" spans="1:7" x14ac:dyDescent="0.3">
      <c r="A4996">
        <v>2497</v>
      </c>
      <c r="B4996" s="1">
        <v>2963700</v>
      </c>
      <c r="C4996" s="1">
        <f t="shared" si="156"/>
        <v>2963700</v>
      </c>
      <c r="D4996" s="1">
        <v>4995</v>
      </c>
      <c r="E4996" s="1">
        <v>3179500</v>
      </c>
      <c r="F4996" t="s">
        <v>4</v>
      </c>
      <c r="G4996" s="1" t="e">
        <f t="shared" si="157"/>
        <v>#N/A</v>
      </c>
    </row>
    <row r="4997" spans="1:7" x14ac:dyDescent="0.3">
      <c r="A4997">
        <v>2497</v>
      </c>
      <c r="B4997" t="s">
        <v>4</v>
      </c>
      <c r="C4997" s="1" t="e">
        <f t="shared" si="156"/>
        <v>#N/A</v>
      </c>
      <c r="D4997" s="1">
        <v>4996</v>
      </c>
      <c r="E4997" s="1">
        <v>2108000</v>
      </c>
      <c r="F4997" s="1">
        <v>3631300</v>
      </c>
      <c r="G4997" s="1">
        <f t="shared" si="157"/>
        <v>3631300</v>
      </c>
    </row>
    <row r="4998" spans="1:7" x14ac:dyDescent="0.3">
      <c r="A4998">
        <v>2498</v>
      </c>
      <c r="B4998" s="1">
        <v>4509300</v>
      </c>
      <c r="C4998" s="1">
        <f t="shared" si="156"/>
        <v>4509300</v>
      </c>
      <c r="D4998" s="1">
        <v>4997</v>
      </c>
      <c r="E4998" s="1">
        <v>3754300</v>
      </c>
      <c r="F4998" t="s">
        <v>4</v>
      </c>
      <c r="G4998" s="1" t="e">
        <f t="shared" si="157"/>
        <v>#N/A</v>
      </c>
    </row>
    <row r="4999" spans="1:7" x14ac:dyDescent="0.3">
      <c r="A4999">
        <v>2498</v>
      </c>
      <c r="B4999" t="s">
        <v>4</v>
      </c>
      <c r="C4999" s="1" t="e">
        <f t="shared" si="156"/>
        <v>#N/A</v>
      </c>
      <c r="D4999" s="1">
        <v>4998</v>
      </c>
      <c r="E4999" s="1">
        <v>3855600</v>
      </c>
      <c r="F4999" s="1">
        <v>3240600</v>
      </c>
      <c r="G4999" s="1">
        <f t="shared" si="157"/>
        <v>3240600</v>
      </c>
    </row>
    <row r="5000" spans="1:7" x14ac:dyDescent="0.3">
      <c r="A5000">
        <v>2499</v>
      </c>
      <c r="B5000" s="1">
        <v>9777600</v>
      </c>
      <c r="C5000" s="1">
        <f t="shared" si="156"/>
        <v>9777600</v>
      </c>
      <c r="D5000" s="1">
        <v>4999</v>
      </c>
      <c r="E5000" s="1">
        <v>3944300</v>
      </c>
      <c r="F5000" t="s">
        <v>4</v>
      </c>
      <c r="G5000" s="1" t="e">
        <f t="shared" si="157"/>
        <v>#N/A</v>
      </c>
    </row>
    <row r="5001" spans="1:7" x14ac:dyDescent="0.3">
      <c r="A5001">
        <v>2499</v>
      </c>
      <c r="B5001" t="s">
        <v>4</v>
      </c>
      <c r="C5001" s="1" t="e">
        <f t="shared" si="156"/>
        <v>#N/A</v>
      </c>
      <c r="D5001" s="1">
        <v>5000</v>
      </c>
      <c r="E5001" s="1">
        <v>3448100</v>
      </c>
      <c r="F5001" s="1">
        <v>2868500</v>
      </c>
      <c r="G5001" s="1">
        <f t="shared" si="157"/>
        <v>2868500</v>
      </c>
    </row>
    <row r="5002" spans="1:7" x14ac:dyDescent="0.3">
      <c r="A5002">
        <v>2500</v>
      </c>
      <c r="B5002" s="1">
        <v>5354200</v>
      </c>
      <c r="C5002" s="1">
        <f t="shared" si="156"/>
        <v>5354200</v>
      </c>
      <c r="D5002" s="1">
        <v>5001</v>
      </c>
      <c r="E5002" s="1">
        <v>3700200</v>
      </c>
      <c r="F5002" t="s">
        <v>4</v>
      </c>
      <c r="G5002" s="1" t="e">
        <f t="shared" si="157"/>
        <v>#N/A</v>
      </c>
    </row>
    <row r="5003" spans="1:7" x14ac:dyDescent="0.3">
      <c r="A5003">
        <v>2500</v>
      </c>
      <c r="B5003" t="s">
        <v>4</v>
      </c>
      <c r="C5003" s="1" t="e">
        <f t="shared" si="156"/>
        <v>#N/A</v>
      </c>
      <c r="D5003" s="1">
        <v>5002</v>
      </c>
      <c r="E5003" s="1">
        <v>5589300</v>
      </c>
      <c r="F5003" s="1">
        <v>3528200</v>
      </c>
      <c r="G5003" s="1">
        <f t="shared" si="157"/>
        <v>3528200</v>
      </c>
    </row>
    <row r="5004" spans="1:7" x14ac:dyDescent="0.3">
      <c r="A5004">
        <v>2501</v>
      </c>
      <c r="B5004" s="1">
        <v>4413500</v>
      </c>
      <c r="C5004" s="1">
        <f t="shared" si="156"/>
        <v>4413500</v>
      </c>
      <c r="D5004" s="1">
        <v>5003</v>
      </c>
      <c r="E5004" s="1">
        <v>3869800</v>
      </c>
      <c r="F5004" t="s">
        <v>4</v>
      </c>
      <c r="G5004" s="1" t="e">
        <f t="shared" si="157"/>
        <v>#N/A</v>
      </c>
    </row>
    <row r="5005" spans="1:7" x14ac:dyDescent="0.3">
      <c r="A5005">
        <v>2501</v>
      </c>
      <c r="B5005" t="s">
        <v>4</v>
      </c>
      <c r="C5005" s="1" t="e">
        <f t="shared" si="156"/>
        <v>#N/A</v>
      </c>
      <c r="D5005" s="1">
        <v>5004</v>
      </c>
      <c r="E5005" s="1">
        <v>2406500</v>
      </c>
      <c r="F5005" s="1">
        <v>2498500</v>
      </c>
      <c r="G5005" s="1">
        <f t="shared" si="157"/>
        <v>2498500</v>
      </c>
    </row>
    <row r="5006" spans="1:7" x14ac:dyDescent="0.3">
      <c r="A5006">
        <v>2502</v>
      </c>
      <c r="B5006" s="1">
        <v>3534500</v>
      </c>
      <c r="C5006" s="1">
        <f t="shared" si="156"/>
        <v>3534500</v>
      </c>
      <c r="D5006" s="1">
        <v>5005</v>
      </c>
      <c r="E5006" s="1">
        <v>2070400</v>
      </c>
      <c r="F5006" t="s">
        <v>4</v>
      </c>
      <c r="G5006" s="1" t="e">
        <f t="shared" si="157"/>
        <v>#N/A</v>
      </c>
    </row>
    <row r="5007" spans="1:7" x14ac:dyDescent="0.3">
      <c r="A5007">
        <v>2502</v>
      </c>
      <c r="B5007" t="s">
        <v>4</v>
      </c>
      <c r="C5007" s="1" t="e">
        <f t="shared" si="156"/>
        <v>#N/A</v>
      </c>
      <c r="D5007" s="1">
        <v>5006</v>
      </c>
      <c r="E5007" s="1">
        <v>3621600</v>
      </c>
      <c r="F5007" s="1">
        <v>4539700</v>
      </c>
      <c r="G5007" s="1">
        <f t="shared" si="157"/>
        <v>4539700</v>
      </c>
    </row>
    <row r="5008" spans="1:7" x14ac:dyDescent="0.3">
      <c r="A5008">
        <v>2503</v>
      </c>
      <c r="B5008" s="1">
        <v>8596100</v>
      </c>
      <c r="C5008" s="1">
        <f t="shared" si="156"/>
        <v>8596100</v>
      </c>
      <c r="D5008" s="1">
        <v>5007</v>
      </c>
      <c r="E5008" s="1">
        <v>2304900</v>
      </c>
      <c r="F5008" t="s">
        <v>4</v>
      </c>
      <c r="G5008" s="1" t="e">
        <f t="shared" si="157"/>
        <v>#N/A</v>
      </c>
    </row>
    <row r="5009" spans="1:7" x14ac:dyDescent="0.3">
      <c r="A5009">
        <v>2503</v>
      </c>
      <c r="B5009" t="s">
        <v>4</v>
      </c>
      <c r="C5009" s="1" t="e">
        <f t="shared" si="156"/>
        <v>#N/A</v>
      </c>
      <c r="D5009" s="1">
        <v>5008</v>
      </c>
      <c r="E5009" s="1">
        <v>1619200</v>
      </c>
      <c r="F5009" s="1">
        <v>3272200</v>
      </c>
      <c r="G5009" s="1">
        <f t="shared" si="157"/>
        <v>3272200</v>
      </c>
    </row>
    <row r="5010" spans="1:7" x14ac:dyDescent="0.3">
      <c r="A5010">
        <v>2504</v>
      </c>
      <c r="B5010" s="1">
        <v>4900500</v>
      </c>
      <c r="C5010" s="1">
        <f t="shared" si="156"/>
        <v>4900500</v>
      </c>
      <c r="D5010" s="1">
        <v>5009</v>
      </c>
      <c r="E5010" s="1">
        <v>3494300</v>
      </c>
      <c r="F5010" t="s">
        <v>4</v>
      </c>
      <c r="G5010" s="1" t="e">
        <f t="shared" si="157"/>
        <v>#N/A</v>
      </c>
    </row>
    <row r="5011" spans="1:7" x14ac:dyDescent="0.3">
      <c r="A5011">
        <v>2504</v>
      </c>
      <c r="B5011" t="s">
        <v>4</v>
      </c>
      <c r="C5011" s="1" t="e">
        <f t="shared" si="156"/>
        <v>#N/A</v>
      </c>
      <c r="D5011" s="1">
        <v>5010</v>
      </c>
      <c r="E5011" s="1">
        <v>7098500</v>
      </c>
      <c r="F5011" s="1">
        <v>3312100</v>
      </c>
      <c r="G5011" s="1">
        <f t="shared" si="157"/>
        <v>3312100</v>
      </c>
    </row>
    <row r="5012" spans="1:7" x14ac:dyDescent="0.3">
      <c r="A5012">
        <v>2505</v>
      </c>
      <c r="B5012" s="1">
        <v>5557100</v>
      </c>
      <c r="C5012" s="1">
        <f t="shared" si="156"/>
        <v>5557100</v>
      </c>
      <c r="D5012" s="1">
        <v>5011</v>
      </c>
      <c r="E5012" s="1">
        <v>1495800</v>
      </c>
      <c r="F5012" t="s">
        <v>4</v>
      </c>
      <c r="G5012" s="1" t="e">
        <f t="shared" si="157"/>
        <v>#N/A</v>
      </c>
    </row>
    <row r="5013" spans="1:7" x14ac:dyDescent="0.3">
      <c r="A5013">
        <v>2505</v>
      </c>
      <c r="B5013" t="s">
        <v>4</v>
      </c>
      <c r="C5013" s="1" t="e">
        <f t="shared" si="156"/>
        <v>#N/A</v>
      </c>
      <c r="D5013" s="1">
        <v>5012</v>
      </c>
      <c r="E5013" s="1">
        <v>2239100</v>
      </c>
      <c r="F5013" s="1">
        <v>2871300</v>
      </c>
      <c r="G5013" s="1">
        <f t="shared" si="157"/>
        <v>2871300</v>
      </c>
    </row>
    <row r="5014" spans="1:7" x14ac:dyDescent="0.3">
      <c r="A5014">
        <v>2506</v>
      </c>
      <c r="B5014" s="1">
        <v>7468800</v>
      </c>
      <c r="C5014" s="1">
        <f t="shared" si="156"/>
        <v>7468800</v>
      </c>
      <c r="D5014" s="1">
        <v>5013</v>
      </c>
      <c r="E5014" s="1">
        <v>4068100</v>
      </c>
      <c r="F5014" t="s">
        <v>4</v>
      </c>
      <c r="G5014" s="1" t="e">
        <f t="shared" si="157"/>
        <v>#N/A</v>
      </c>
    </row>
    <row r="5015" spans="1:7" x14ac:dyDescent="0.3">
      <c r="A5015">
        <v>2506</v>
      </c>
      <c r="B5015" t="s">
        <v>4</v>
      </c>
      <c r="C5015" s="1" t="e">
        <f t="shared" si="156"/>
        <v>#N/A</v>
      </c>
      <c r="D5015" s="1">
        <v>5014</v>
      </c>
      <c r="E5015" s="1">
        <v>2961200</v>
      </c>
      <c r="F5015" s="1">
        <v>1950900</v>
      </c>
      <c r="G5015" s="1">
        <f t="shared" si="157"/>
        <v>1950900</v>
      </c>
    </row>
    <row r="5016" spans="1:7" x14ac:dyDescent="0.3">
      <c r="A5016">
        <v>2507</v>
      </c>
      <c r="B5016" s="1">
        <v>2863800</v>
      </c>
      <c r="C5016" s="1">
        <f t="shared" si="156"/>
        <v>2863800</v>
      </c>
      <c r="D5016" s="1">
        <v>5015</v>
      </c>
      <c r="E5016" s="1">
        <v>5179900</v>
      </c>
      <c r="F5016" t="s">
        <v>4</v>
      </c>
      <c r="G5016" s="1" t="e">
        <f t="shared" si="157"/>
        <v>#N/A</v>
      </c>
    </row>
    <row r="5017" spans="1:7" x14ac:dyDescent="0.3">
      <c r="A5017">
        <v>2507</v>
      </c>
      <c r="B5017" t="s">
        <v>4</v>
      </c>
      <c r="C5017" s="1" t="e">
        <f t="shared" si="156"/>
        <v>#N/A</v>
      </c>
      <c r="D5017" s="1">
        <v>5016</v>
      </c>
      <c r="E5017" s="1">
        <v>2363600</v>
      </c>
      <c r="F5017" s="1">
        <v>3295800</v>
      </c>
      <c r="G5017" s="1">
        <f t="shared" si="157"/>
        <v>3295800</v>
      </c>
    </row>
    <row r="5018" spans="1:7" x14ac:dyDescent="0.3">
      <c r="A5018">
        <v>2508</v>
      </c>
      <c r="B5018" s="1">
        <v>2153100</v>
      </c>
      <c r="C5018" s="1">
        <f t="shared" si="156"/>
        <v>2153100</v>
      </c>
      <c r="D5018" s="1">
        <v>5017</v>
      </c>
      <c r="E5018" s="1">
        <v>3364400</v>
      </c>
      <c r="F5018" t="s">
        <v>4</v>
      </c>
      <c r="G5018" s="1" t="e">
        <f t="shared" si="157"/>
        <v>#N/A</v>
      </c>
    </row>
    <row r="5019" spans="1:7" x14ac:dyDescent="0.3">
      <c r="A5019">
        <v>2508</v>
      </c>
      <c r="B5019" t="s">
        <v>4</v>
      </c>
      <c r="C5019" s="1" t="e">
        <f t="shared" si="156"/>
        <v>#N/A</v>
      </c>
      <c r="D5019" s="1">
        <v>5018</v>
      </c>
      <c r="E5019" s="1">
        <v>2909400</v>
      </c>
      <c r="F5019" s="1">
        <v>3380000</v>
      </c>
      <c r="G5019" s="1">
        <f t="shared" si="157"/>
        <v>3380000</v>
      </c>
    </row>
    <row r="5020" spans="1:7" x14ac:dyDescent="0.3">
      <c r="A5020">
        <v>2509</v>
      </c>
      <c r="B5020" s="1">
        <v>4171700</v>
      </c>
      <c r="C5020" s="1">
        <f t="shared" si="156"/>
        <v>4171700</v>
      </c>
      <c r="D5020" s="1">
        <v>5019</v>
      </c>
      <c r="E5020" s="1">
        <v>2765900</v>
      </c>
      <c r="F5020" t="s">
        <v>4</v>
      </c>
      <c r="G5020" s="1" t="e">
        <f t="shared" si="157"/>
        <v>#N/A</v>
      </c>
    </row>
    <row r="5021" spans="1:7" x14ac:dyDescent="0.3">
      <c r="A5021">
        <v>2509</v>
      </c>
      <c r="B5021" t="s">
        <v>4</v>
      </c>
      <c r="C5021" s="1" t="e">
        <f t="shared" si="156"/>
        <v>#N/A</v>
      </c>
      <c r="D5021" s="1">
        <v>5020</v>
      </c>
      <c r="E5021" s="1">
        <v>2322500</v>
      </c>
      <c r="F5021" s="1">
        <v>2453800</v>
      </c>
      <c r="G5021" s="1">
        <f t="shared" si="157"/>
        <v>2453800</v>
      </c>
    </row>
    <row r="5022" spans="1:7" x14ac:dyDescent="0.3">
      <c r="A5022">
        <v>2510</v>
      </c>
      <c r="B5022" s="1">
        <v>2157100</v>
      </c>
      <c r="C5022" s="1">
        <f t="shared" si="156"/>
        <v>2157100</v>
      </c>
      <c r="D5022" s="1">
        <v>5021</v>
      </c>
      <c r="E5022" s="1">
        <v>2322000</v>
      </c>
      <c r="F5022" t="s">
        <v>4</v>
      </c>
      <c r="G5022" s="1" t="e">
        <f t="shared" si="157"/>
        <v>#N/A</v>
      </c>
    </row>
    <row r="5023" spans="1:7" x14ac:dyDescent="0.3">
      <c r="A5023">
        <v>2510</v>
      </c>
      <c r="B5023" t="s">
        <v>4</v>
      </c>
      <c r="C5023" s="1" t="e">
        <f t="shared" si="156"/>
        <v>#N/A</v>
      </c>
      <c r="D5023" s="1">
        <v>5022</v>
      </c>
      <c r="E5023" s="1">
        <v>2593000</v>
      </c>
      <c r="F5023" s="1">
        <v>6057200</v>
      </c>
      <c r="G5023" s="1">
        <f t="shared" si="157"/>
        <v>6057200</v>
      </c>
    </row>
    <row r="5024" spans="1:7" x14ac:dyDescent="0.3">
      <c r="A5024">
        <v>2511</v>
      </c>
      <c r="B5024" s="1">
        <v>4026600</v>
      </c>
      <c r="C5024" s="1">
        <f t="shared" si="156"/>
        <v>4026600</v>
      </c>
      <c r="D5024" s="1">
        <v>5023</v>
      </c>
      <c r="E5024" s="1">
        <v>1957000</v>
      </c>
      <c r="F5024" t="s">
        <v>4</v>
      </c>
      <c r="G5024" s="1" t="e">
        <f t="shared" si="157"/>
        <v>#N/A</v>
      </c>
    </row>
    <row r="5025" spans="1:7" x14ac:dyDescent="0.3">
      <c r="A5025">
        <v>2511</v>
      </c>
      <c r="B5025" t="s">
        <v>4</v>
      </c>
      <c r="C5025" s="1" t="e">
        <f t="shared" si="156"/>
        <v>#N/A</v>
      </c>
      <c r="D5025" s="1">
        <v>5024</v>
      </c>
      <c r="E5025" s="1">
        <v>1335400</v>
      </c>
      <c r="F5025" s="1">
        <v>6398700</v>
      </c>
      <c r="G5025" s="1">
        <f t="shared" si="157"/>
        <v>6398700</v>
      </c>
    </row>
    <row r="5026" spans="1:7" x14ac:dyDescent="0.3">
      <c r="A5026">
        <v>2512</v>
      </c>
      <c r="B5026" s="1">
        <v>4320800</v>
      </c>
      <c r="C5026" s="1">
        <f t="shared" si="156"/>
        <v>4320800</v>
      </c>
      <c r="D5026" s="1">
        <v>5025</v>
      </c>
      <c r="E5026" s="1">
        <v>2303600</v>
      </c>
      <c r="F5026" t="s">
        <v>4</v>
      </c>
      <c r="G5026" s="1" t="e">
        <f t="shared" si="157"/>
        <v>#N/A</v>
      </c>
    </row>
    <row r="5027" spans="1:7" x14ac:dyDescent="0.3">
      <c r="A5027">
        <v>2512</v>
      </c>
      <c r="B5027" t="s">
        <v>4</v>
      </c>
      <c r="C5027" s="1" t="e">
        <f t="shared" si="156"/>
        <v>#N/A</v>
      </c>
      <c r="D5027" s="1">
        <v>5026</v>
      </c>
      <c r="E5027" s="1">
        <v>2464900</v>
      </c>
      <c r="F5027" t="s">
        <v>269</v>
      </c>
      <c r="G5027" s="1" t="str">
        <f t="shared" si="157"/>
        <v>0.282300</v>
      </c>
    </row>
    <row r="5028" spans="1:7" x14ac:dyDescent="0.3">
      <c r="A5028">
        <v>2513</v>
      </c>
      <c r="B5028" s="1">
        <v>3263500</v>
      </c>
      <c r="C5028" s="1">
        <f t="shared" si="156"/>
        <v>3263500</v>
      </c>
      <c r="D5028" s="1">
        <v>5027</v>
      </c>
      <c r="E5028" s="1">
        <v>3660100</v>
      </c>
      <c r="F5028" t="s">
        <v>4</v>
      </c>
      <c r="G5028" s="1" t="e">
        <f t="shared" si="157"/>
        <v>#N/A</v>
      </c>
    </row>
    <row r="5029" spans="1:7" x14ac:dyDescent="0.3">
      <c r="A5029">
        <v>2513</v>
      </c>
      <c r="B5029" t="s">
        <v>4</v>
      </c>
      <c r="C5029" s="1" t="e">
        <f t="shared" si="156"/>
        <v>#N/A</v>
      </c>
      <c r="D5029" s="1">
        <v>5028</v>
      </c>
      <c r="E5029" s="1">
        <v>5781500</v>
      </c>
      <c r="F5029" s="1">
        <v>3275000</v>
      </c>
      <c r="G5029" s="1">
        <f t="shared" si="157"/>
        <v>3275000</v>
      </c>
    </row>
    <row r="5030" spans="1:7" x14ac:dyDescent="0.3">
      <c r="A5030">
        <v>2514</v>
      </c>
      <c r="B5030" s="1">
        <v>2200300</v>
      </c>
      <c r="C5030" s="1">
        <f t="shared" si="156"/>
        <v>2200300</v>
      </c>
      <c r="D5030" s="1">
        <v>5029</v>
      </c>
      <c r="E5030" s="1">
        <v>4400900</v>
      </c>
      <c r="F5030" t="s">
        <v>4</v>
      </c>
      <c r="G5030" s="1" t="e">
        <f t="shared" si="157"/>
        <v>#N/A</v>
      </c>
    </row>
    <row r="5031" spans="1:7" x14ac:dyDescent="0.3">
      <c r="A5031">
        <v>2514</v>
      </c>
      <c r="B5031" t="s">
        <v>4</v>
      </c>
      <c r="C5031" s="1" t="e">
        <f t="shared" si="156"/>
        <v>#N/A</v>
      </c>
      <c r="D5031" s="1">
        <v>5030</v>
      </c>
      <c r="E5031" s="1">
        <v>3230200</v>
      </c>
      <c r="F5031" t="s">
        <v>270</v>
      </c>
      <c r="G5031" s="1" t="str">
        <f t="shared" si="157"/>
        <v>0.205700</v>
      </c>
    </row>
    <row r="5032" spans="1:7" x14ac:dyDescent="0.3">
      <c r="A5032">
        <v>2515</v>
      </c>
      <c r="B5032" s="1">
        <v>2534700</v>
      </c>
      <c r="C5032" s="1">
        <f t="shared" si="156"/>
        <v>2534700</v>
      </c>
      <c r="D5032" s="1">
        <v>5031</v>
      </c>
      <c r="E5032" s="1">
        <v>4044100</v>
      </c>
      <c r="F5032" t="s">
        <v>4</v>
      </c>
      <c r="G5032" s="1" t="e">
        <f t="shared" si="157"/>
        <v>#N/A</v>
      </c>
    </row>
    <row r="5033" spans="1:7" x14ac:dyDescent="0.3">
      <c r="A5033">
        <v>2515</v>
      </c>
      <c r="B5033" t="s">
        <v>4</v>
      </c>
      <c r="C5033" s="1" t="e">
        <f t="shared" si="156"/>
        <v>#N/A</v>
      </c>
      <c r="D5033" s="1">
        <v>5032</v>
      </c>
      <c r="E5033" s="1">
        <v>3608700</v>
      </c>
      <c r="F5033" s="1">
        <v>1870400</v>
      </c>
      <c r="G5033" s="1">
        <f t="shared" si="157"/>
        <v>1870400</v>
      </c>
    </row>
    <row r="5034" spans="1:7" x14ac:dyDescent="0.3">
      <c r="A5034">
        <v>2516</v>
      </c>
      <c r="B5034" s="1">
        <v>5214700</v>
      </c>
      <c r="C5034" s="1">
        <f t="shared" si="156"/>
        <v>5214700</v>
      </c>
      <c r="D5034" s="1">
        <v>5033</v>
      </c>
      <c r="E5034" s="1">
        <v>3974400</v>
      </c>
      <c r="F5034" t="s">
        <v>4</v>
      </c>
      <c r="G5034" s="1" t="e">
        <f t="shared" si="157"/>
        <v>#N/A</v>
      </c>
    </row>
    <row r="5035" spans="1:7" x14ac:dyDescent="0.3">
      <c r="A5035">
        <v>2516</v>
      </c>
      <c r="B5035" t="s">
        <v>4</v>
      </c>
      <c r="C5035" s="1" t="e">
        <f t="shared" si="156"/>
        <v>#N/A</v>
      </c>
      <c r="D5035" s="1">
        <v>5034</v>
      </c>
      <c r="E5035" s="1">
        <v>6323000</v>
      </c>
      <c r="F5035" s="1">
        <v>3642200</v>
      </c>
      <c r="G5035" s="1">
        <f t="shared" si="157"/>
        <v>3642200</v>
      </c>
    </row>
    <row r="5036" spans="1:7" x14ac:dyDescent="0.3">
      <c r="A5036">
        <v>2517</v>
      </c>
      <c r="B5036" s="1">
        <v>3098100</v>
      </c>
      <c r="C5036" s="1">
        <f t="shared" si="156"/>
        <v>3098100</v>
      </c>
      <c r="D5036" s="1">
        <v>5035</v>
      </c>
      <c r="E5036" s="1">
        <v>2376500</v>
      </c>
      <c r="F5036" t="s">
        <v>4</v>
      </c>
      <c r="G5036" s="1" t="e">
        <f t="shared" si="157"/>
        <v>#N/A</v>
      </c>
    </row>
    <row r="5037" spans="1:7" x14ac:dyDescent="0.3">
      <c r="A5037">
        <v>2517</v>
      </c>
      <c r="B5037" t="s">
        <v>4</v>
      </c>
      <c r="C5037" s="1" t="e">
        <f t="shared" si="156"/>
        <v>#N/A</v>
      </c>
      <c r="D5037" s="1">
        <v>5036</v>
      </c>
      <c r="E5037" s="1">
        <v>3316300</v>
      </c>
      <c r="F5037" s="1">
        <v>4933100</v>
      </c>
      <c r="G5037" s="1">
        <f t="shared" si="157"/>
        <v>4933100</v>
      </c>
    </row>
    <row r="5038" spans="1:7" x14ac:dyDescent="0.3">
      <c r="A5038">
        <v>2518</v>
      </c>
      <c r="B5038" s="1">
        <v>2989600</v>
      </c>
      <c r="C5038" s="1">
        <f t="shared" si="156"/>
        <v>2989600</v>
      </c>
      <c r="D5038" s="1">
        <v>5037</v>
      </c>
      <c r="E5038" s="1">
        <v>2514400</v>
      </c>
      <c r="F5038" t="s">
        <v>4</v>
      </c>
      <c r="G5038" s="1" t="e">
        <f t="shared" si="157"/>
        <v>#N/A</v>
      </c>
    </row>
    <row r="5039" spans="1:7" x14ac:dyDescent="0.3">
      <c r="A5039">
        <v>2518</v>
      </c>
      <c r="B5039" t="s">
        <v>4</v>
      </c>
      <c r="C5039" s="1" t="e">
        <f t="shared" si="156"/>
        <v>#N/A</v>
      </c>
      <c r="D5039" s="1">
        <v>5038</v>
      </c>
      <c r="E5039" s="1">
        <v>2446300</v>
      </c>
      <c r="F5039" s="1">
        <v>2668200</v>
      </c>
      <c r="G5039" s="1">
        <f t="shared" si="157"/>
        <v>2668200</v>
      </c>
    </row>
    <row r="5040" spans="1:7" x14ac:dyDescent="0.3">
      <c r="A5040">
        <v>2519</v>
      </c>
      <c r="B5040" s="1">
        <v>1690000</v>
      </c>
      <c r="C5040" s="1">
        <f t="shared" si="156"/>
        <v>1690000</v>
      </c>
      <c r="D5040" s="1">
        <v>5039</v>
      </c>
      <c r="E5040" s="1">
        <v>2895100</v>
      </c>
      <c r="F5040" t="s">
        <v>4</v>
      </c>
      <c r="G5040" s="1" t="e">
        <f t="shared" si="157"/>
        <v>#N/A</v>
      </c>
    </row>
    <row r="5041" spans="1:7" x14ac:dyDescent="0.3">
      <c r="A5041">
        <v>2519</v>
      </c>
      <c r="B5041" t="s">
        <v>4</v>
      </c>
      <c r="C5041" s="1" t="e">
        <f t="shared" si="156"/>
        <v>#N/A</v>
      </c>
      <c r="D5041" s="1">
        <v>5040</v>
      </c>
      <c r="E5041" s="1">
        <v>3066400</v>
      </c>
      <c r="F5041" s="1">
        <v>2972100</v>
      </c>
      <c r="G5041" s="1">
        <f t="shared" si="157"/>
        <v>2972100</v>
      </c>
    </row>
    <row r="5042" spans="1:7" x14ac:dyDescent="0.3">
      <c r="A5042">
        <v>2520</v>
      </c>
      <c r="B5042" s="1">
        <v>2533700</v>
      </c>
      <c r="C5042" s="1">
        <f t="shared" si="156"/>
        <v>2533700</v>
      </c>
      <c r="D5042" s="1">
        <v>5041</v>
      </c>
      <c r="E5042" s="1">
        <v>5391900</v>
      </c>
      <c r="F5042" t="s">
        <v>4</v>
      </c>
      <c r="G5042" s="1" t="e">
        <f t="shared" si="157"/>
        <v>#N/A</v>
      </c>
    </row>
    <row r="5043" spans="1:7" x14ac:dyDescent="0.3">
      <c r="A5043">
        <v>2520</v>
      </c>
      <c r="B5043" t="s">
        <v>4</v>
      </c>
      <c r="C5043" s="1" t="e">
        <f t="shared" si="156"/>
        <v>#N/A</v>
      </c>
      <c r="D5043" s="1">
        <v>5042</v>
      </c>
      <c r="E5043" s="1">
        <v>3488000</v>
      </c>
      <c r="F5043" s="1">
        <v>4853900</v>
      </c>
      <c r="G5043" s="1">
        <f t="shared" si="157"/>
        <v>4853900</v>
      </c>
    </row>
    <row r="5044" spans="1:7" x14ac:dyDescent="0.3">
      <c r="A5044">
        <v>2521</v>
      </c>
      <c r="B5044" s="1">
        <v>1917900</v>
      </c>
      <c r="C5044" s="1">
        <f t="shared" si="156"/>
        <v>1917900</v>
      </c>
      <c r="D5044" s="1">
        <v>5043</v>
      </c>
      <c r="E5044" s="1">
        <v>2529600</v>
      </c>
      <c r="F5044" t="s">
        <v>4</v>
      </c>
      <c r="G5044" s="1" t="e">
        <f t="shared" si="157"/>
        <v>#N/A</v>
      </c>
    </row>
    <row r="5045" spans="1:7" x14ac:dyDescent="0.3">
      <c r="A5045">
        <v>2521</v>
      </c>
      <c r="B5045" t="s">
        <v>4</v>
      </c>
      <c r="C5045" s="1" t="e">
        <f t="shared" si="156"/>
        <v>#N/A</v>
      </c>
      <c r="D5045" s="1">
        <v>5044</v>
      </c>
      <c r="E5045" s="1">
        <v>2745100</v>
      </c>
      <c r="F5045" s="1">
        <v>4626200</v>
      </c>
      <c r="G5045" s="1">
        <f t="shared" si="157"/>
        <v>4626200</v>
      </c>
    </row>
    <row r="5046" spans="1:7" x14ac:dyDescent="0.3">
      <c r="A5046">
        <v>2522</v>
      </c>
      <c r="B5046" s="1">
        <v>2550700</v>
      </c>
      <c r="C5046" s="1">
        <f t="shared" si="156"/>
        <v>2550700</v>
      </c>
      <c r="D5046" s="1">
        <v>5045</v>
      </c>
      <c r="E5046" s="1">
        <v>2587100</v>
      </c>
      <c r="F5046" t="s">
        <v>4</v>
      </c>
      <c r="G5046" s="1" t="e">
        <f t="shared" si="157"/>
        <v>#N/A</v>
      </c>
    </row>
    <row r="5047" spans="1:7" x14ac:dyDescent="0.3">
      <c r="A5047">
        <v>2522</v>
      </c>
      <c r="B5047" t="s">
        <v>4</v>
      </c>
      <c r="C5047" s="1" t="e">
        <f t="shared" si="156"/>
        <v>#N/A</v>
      </c>
      <c r="D5047" s="1">
        <v>5046</v>
      </c>
      <c r="E5047" s="1">
        <v>3061800</v>
      </c>
      <c r="F5047" s="1">
        <v>1161000</v>
      </c>
      <c r="G5047" s="1">
        <f t="shared" si="157"/>
        <v>1161000</v>
      </c>
    </row>
    <row r="5048" spans="1:7" x14ac:dyDescent="0.3">
      <c r="A5048">
        <v>2523</v>
      </c>
      <c r="B5048" s="1">
        <v>1657900</v>
      </c>
      <c r="C5048" s="1">
        <f t="shared" si="156"/>
        <v>1657900</v>
      </c>
      <c r="D5048" s="1">
        <v>5047</v>
      </c>
      <c r="E5048" s="1">
        <v>2264800</v>
      </c>
      <c r="F5048" t="s">
        <v>4</v>
      </c>
      <c r="G5048" s="1" t="e">
        <f t="shared" si="157"/>
        <v>#N/A</v>
      </c>
    </row>
    <row r="5049" spans="1:7" x14ac:dyDescent="0.3">
      <c r="A5049">
        <v>2523</v>
      </c>
      <c r="B5049" t="s">
        <v>4</v>
      </c>
      <c r="C5049" s="1" t="e">
        <f t="shared" si="156"/>
        <v>#N/A</v>
      </c>
      <c r="D5049" s="1">
        <v>5048</v>
      </c>
      <c r="E5049" s="1">
        <v>2794300</v>
      </c>
      <c r="F5049" s="1">
        <v>5420100</v>
      </c>
      <c r="G5049" s="1">
        <f t="shared" si="157"/>
        <v>5420100</v>
      </c>
    </row>
    <row r="5050" spans="1:7" x14ac:dyDescent="0.3">
      <c r="A5050">
        <v>2524</v>
      </c>
      <c r="B5050" s="1">
        <v>3888400</v>
      </c>
      <c r="C5050" s="1">
        <f t="shared" si="156"/>
        <v>3888400</v>
      </c>
      <c r="D5050" s="1">
        <v>5049</v>
      </c>
      <c r="E5050" s="1">
        <v>4028000</v>
      </c>
      <c r="F5050" t="s">
        <v>4</v>
      </c>
      <c r="G5050" s="1" t="e">
        <f t="shared" si="157"/>
        <v>#N/A</v>
      </c>
    </row>
    <row r="5051" spans="1:7" x14ac:dyDescent="0.3">
      <c r="A5051">
        <v>2524</v>
      </c>
      <c r="B5051" t="s">
        <v>4</v>
      </c>
      <c r="C5051" s="1" t="e">
        <f t="shared" si="156"/>
        <v>#N/A</v>
      </c>
      <c r="D5051" s="1">
        <v>5050</v>
      </c>
      <c r="E5051" s="1">
        <v>3086700</v>
      </c>
      <c r="F5051" s="1">
        <v>4773000</v>
      </c>
      <c r="G5051" s="1">
        <f t="shared" si="157"/>
        <v>4773000</v>
      </c>
    </row>
    <row r="5052" spans="1:7" x14ac:dyDescent="0.3">
      <c r="A5052">
        <v>2525</v>
      </c>
      <c r="B5052" s="1">
        <v>3533900</v>
      </c>
      <c r="C5052" s="1">
        <f t="shared" si="156"/>
        <v>3533900</v>
      </c>
      <c r="D5052" s="1">
        <v>5051</v>
      </c>
      <c r="E5052" s="1">
        <v>6103100</v>
      </c>
      <c r="F5052" t="s">
        <v>4</v>
      </c>
      <c r="G5052" s="1" t="e">
        <f t="shared" si="157"/>
        <v>#N/A</v>
      </c>
    </row>
    <row r="5053" spans="1:7" x14ac:dyDescent="0.3">
      <c r="A5053">
        <v>2525</v>
      </c>
      <c r="B5053" t="s">
        <v>4</v>
      </c>
      <c r="C5053" s="1" t="e">
        <f t="shared" si="156"/>
        <v>#N/A</v>
      </c>
      <c r="D5053" s="1">
        <v>5052</v>
      </c>
      <c r="E5053" s="1">
        <v>4169800</v>
      </c>
      <c r="F5053" t="s">
        <v>271</v>
      </c>
      <c r="G5053" s="1" t="str">
        <f t="shared" si="157"/>
        <v>0.237700</v>
      </c>
    </row>
    <row r="5054" spans="1:7" x14ac:dyDescent="0.3">
      <c r="A5054">
        <v>2526</v>
      </c>
      <c r="B5054" s="1">
        <v>2781100</v>
      </c>
      <c r="C5054" s="1">
        <f t="shared" si="156"/>
        <v>2781100</v>
      </c>
      <c r="D5054" s="1">
        <v>5053</v>
      </c>
      <c r="E5054" s="1">
        <v>2710000</v>
      </c>
      <c r="F5054" t="s">
        <v>4</v>
      </c>
      <c r="G5054" s="1" t="e">
        <f t="shared" si="157"/>
        <v>#N/A</v>
      </c>
    </row>
    <row r="5055" spans="1:7" x14ac:dyDescent="0.3">
      <c r="A5055">
        <v>2526</v>
      </c>
      <c r="B5055" t="s">
        <v>4</v>
      </c>
      <c r="C5055" s="1" t="e">
        <f t="shared" si="156"/>
        <v>#N/A</v>
      </c>
      <c r="D5055" s="1">
        <v>5054</v>
      </c>
      <c r="E5055" s="1">
        <v>3277100</v>
      </c>
      <c r="F5055" s="1">
        <v>9081300</v>
      </c>
      <c r="G5055" s="1">
        <f t="shared" si="157"/>
        <v>9081300</v>
      </c>
    </row>
    <row r="5056" spans="1:7" x14ac:dyDescent="0.3">
      <c r="A5056">
        <v>2527</v>
      </c>
      <c r="B5056" s="1">
        <v>2020400</v>
      </c>
      <c r="C5056" s="1">
        <f t="shared" si="156"/>
        <v>2020400</v>
      </c>
      <c r="D5056" s="1">
        <v>5055</v>
      </c>
      <c r="E5056" s="1">
        <v>4485800</v>
      </c>
      <c r="F5056" t="s">
        <v>4</v>
      </c>
      <c r="G5056" s="1" t="e">
        <f t="shared" si="157"/>
        <v>#N/A</v>
      </c>
    </row>
    <row r="5057" spans="1:7" x14ac:dyDescent="0.3">
      <c r="A5057">
        <v>2527</v>
      </c>
      <c r="B5057" t="s">
        <v>4</v>
      </c>
      <c r="C5057" s="1" t="e">
        <f t="shared" si="156"/>
        <v>#N/A</v>
      </c>
      <c r="D5057" s="1">
        <v>5056</v>
      </c>
      <c r="E5057" s="1">
        <v>5631400</v>
      </c>
      <c r="F5057" s="1">
        <v>4589100</v>
      </c>
      <c r="G5057" s="1">
        <f t="shared" si="157"/>
        <v>4589100</v>
      </c>
    </row>
    <row r="5058" spans="1:7" x14ac:dyDescent="0.3">
      <c r="A5058">
        <v>2528</v>
      </c>
      <c r="B5058" s="1">
        <v>1454400</v>
      </c>
      <c r="C5058" s="1">
        <f t="shared" si="156"/>
        <v>1454400</v>
      </c>
      <c r="D5058" s="1">
        <v>5057</v>
      </c>
      <c r="E5058" s="1">
        <v>10049600</v>
      </c>
      <c r="F5058" t="s">
        <v>4</v>
      </c>
      <c r="G5058" s="1" t="e">
        <f t="shared" si="157"/>
        <v>#N/A</v>
      </c>
    </row>
    <row r="5059" spans="1:7" x14ac:dyDescent="0.3">
      <c r="A5059">
        <v>2528</v>
      </c>
      <c r="B5059" t="s">
        <v>4</v>
      </c>
      <c r="C5059" s="1" t="e">
        <f t="shared" ref="C5059:C5122" si="158">IF((B5059)=" ",#N/A,B5059)</f>
        <v>#N/A</v>
      </c>
      <c r="D5059" s="1">
        <v>5058</v>
      </c>
      <c r="E5059" s="1">
        <v>9642300</v>
      </c>
      <c r="F5059" s="1">
        <v>4099000</v>
      </c>
      <c r="G5059" s="1">
        <f t="shared" ref="G5059:G5122" si="159">IF((F5059)=" ",#N/A,F5059)</f>
        <v>4099000</v>
      </c>
    </row>
    <row r="5060" spans="1:7" x14ac:dyDescent="0.3">
      <c r="A5060">
        <v>2529</v>
      </c>
      <c r="B5060" s="1">
        <v>3938300</v>
      </c>
      <c r="C5060" s="1">
        <f t="shared" si="158"/>
        <v>3938300</v>
      </c>
      <c r="D5060" s="1">
        <v>5059</v>
      </c>
      <c r="E5060" s="1">
        <v>5519300</v>
      </c>
      <c r="F5060" t="s">
        <v>4</v>
      </c>
      <c r="G5060" s="1" t="e">
        <f t="shared" si="159"/>
        <v>#N/A</v>
      </c>
    </row>
    <row r="5061" spans="1:7" x14ac:dyDescent="0.3">
      <c r="A5061">
        <v>2529</v>
      </c>
      <c r="B5061" t="s">
        <v>4</v>
      </c>
      <c r="C5061" s="1" t="e">
        <f t="shared" si="158"/>
        <v>#N/A</v>
      </c>
      <c r="D5061" s="1">
        <v>5060</v>
      </c>
      <c r="E5061" s="1">
        <v>3419500</v>
      </c>
      <c r="F5061" s="1">
        <v>3834000</v>
      </c>
      <c r="G5061" s="1">
        <f t="shared" si="159"/>
        <v>3834000</v>
      </c>
    </row>
    <row r="5062" spans="1:7" x14ac:dyDescent="0.3">
      <c r="A5062">
        <v>2530</v>
      </c>
      <c r="B5062" s="1">
        <v>1777000</v>
      </c>
      <c r="C5062" s="1">
        <f t="shared" si="158"/>
        <v>1777000</v>
      </c>
      <c r="D5062" s="1">
        <v>5061</v>
      </c>
      <c r="E5062" s="1">
        <v>3970600</v>
      </c>
      <c r="F5062" t="s">
        <v>4</v>
      </c>
      <c r="G5062" s="1" t="e">
        <f t="shared" si="159"/>
        <v>#N/A</v>
      </c>
    </row>
    <row r="5063" spans="1:7" x14ac:dyDescent="0.3">
      <c r="A5063">
        <v>2530</v>
      </c>
      <c r="B5063" t="s">
        <v>4</v>
      </c>
      <c r="C5063" s="1" t="e">
        <f t="shared" si="158"/>
        <v>#N/A</v>
      </c>
      <c r="D5063" s="1">
        <v>5062</v>
      </c>
      <c r="E5063" s="1">
        <v>3425000</v>
      </c>
      <c r="F5063" s="1">
        <v>4062300</v>
      </c>
      <c r="G5063" s="1">
        <f t="shared" si="159"/>
        <v>4062300</v>
      </c>
    </row>
    <row r="5064" spans="1:7" x14ac:dyDescent="0.3">
      <c r="A5064">
        <v>2531</v>
      </c>
      <c r="B5064" s="1">
        <v>2992600</v>
      </c>
      <c r="C5064" s="1">
        <f t="shared" si="158"/>
        <v>2992600</v>
      </c>
      <c r="D5064" s="1">
        <v>5063</v>
      </c>
      <c r="E5064" s="1">
        <v>3812500</v>
      </c>
      <c r="F5064" t="s">
        <v>4</v>
      </c>
      <c r="G5064" s="1" t="e">
        <f t="shared" si="159"/>
        <v>#N/A</v>
      </c>
    </row>
    <row r="5065" spans="1:7" x14ac:dyDescent="0.3">
      <c r="A5065">
        <v>2531</v>
      </c>
      <c r="B5065" t="s">
        <v>4</v>
      </c>
      <c r="C5065" s="1" t="e">
        <f t="shared" si="158"/>
        <v>#N/A</v>
      </c>
      <c r="D5065" s="1">
        <v>5064</v>
      </c>
      <c r="E5065" s="1">
        <v>1967300</v>
      </c>
      <c r="F5065" s="1">
        <v>2252100</v>
      </c>
      <c r="G5065" s="1">
        <f t="shared" si="159"/>
        <v>2252100</v>
      </c>
    </row>
    <row r="5066" spans="1:7" x14ac:dyDescent="0.3">
      <c r="A5066">
        <v>2532</v>
      </c>
      <c r="B5066" s="1">
        <v>1899300</v>
      </c>
      <c r="C5066" s="1">
        <f t="shared" si="158"/>
        <v>1899300</v>
      </c>
      <c r="D5066" s="1">
        <v>5065</v>
      </c>
      <c r="E5066" s="1">
        <v>3252800</v>
      </c>
      <c r="F5066" t="s">
        <v>4</v>
      </c>
      <c r="G5066" s="1" t="e">
        <f t="shared" si="159"/>
        <v>#N/A</v>
      </c>
    </row>
    <row r="5067" spans="1:7" x14ac:dyDescent="0.3">
      <c r="A5067">
        <v>2532</v>
      </c>
      <c r="B5067" t="s">
        <v>4</v>
      </c>
      <c r="C5067" s="1" t="e">
        <f t="shared" si="158"/>
        <v>#N/A</v>
      </c>
      <c r="D5067" s="1">
        <v>5066</v>
      </c>
      <c r="E5067" s="1">
        <v>2678900</v>
      </c>
      <c r="F5067" s="1">
        <v>4112500</v>
      </c>
      <c r="G5067" s="1">
        <f t="shared" si="159"/>
        <v>4112500</v>
      </c>
    </row>
    <row r="5068" spans="1:7" x14ac:dyDescent="0.3">
      <c r="A5068">
        <v>2533</v>
      </c>
      <c r="B5068" s="1">
        <v>1642200</v>
      </c>
      <c r="C5068" s="1">
        <f t="shared" si="158"/>
        <v>1642200</v>
      </c>
      <c r="D5068" s="1">
        <v>5067</v>
      </c>
      <c r="E5068" s="1">
        <v>3573400</v>
      </c>
      <c r="F5068" t="s">
        <v>4</v>
      </c>
      <c r="G5068" s="1" t="e">
        <f t="shared" si="159"/>
        <v>#N/A</v>
      </c>
    </row>
    <row r="5069" spans="1:7" x14ac:dyDescent="0.3">
      <c r="A5069">
        <v>2533</v>
      </c>
      <c r="B5069" t="s">
        <v>4</v>
      </c>
      <c r="C5069" s="1" t="e">
        <f t="shared" si="158"/>
        <v>#N/A</v>
      </c>
      <c r="D5069" s="1">
        <v>5068</v>
      </c>
      <c r="E5069" s="1">
        <v>2851200</v>
      </c>
      <c r="F5069" s="1">
        <v>2321000</v>
      </c>
      <c r="G5069" s="1">
        <f t="shared" si="159"/>
        <v>2321000</v>
      </c>
    </row>
    <row r="5070" spans="1:7" x14ac:dyDescent="0.3">
      <c r="A5070">
        <v>2534</v>
      </c>
      <c r="B5070" s="1">
        <v>2458100</v>
      </c>
      <c r="C5070" s="1">
        <f t="shared" si="158"/>
        <v>2458100</v>
      </c>
      <c r="D5070" s="1">
        <v>5069</v>
      </c>
      <c r="E5070" s="1">
        <v>4667800</v>
      </c>
      <c r="F5070" t="s">
        <v>4</v>
      </c>
      <c r="G5070" s="1" t="e">
        <f t="shared" si="159"/>
        <v>#N/A</v>
      </c>
    </row>
    <row r="5071" spans="1:7" x14ac:dyDescent="0.3">
      <c r="A5071">
        <v>2534</v>
      </c>
      <c r="B5071" t="s">
        <v>4</v>
      </c>
      <c r="C5071" s="1" t="e">
        <f t="shared" si="158"/>
        <v>#N/A</v>
      </c>
      <c r="D5071" s="1">
        <v>5070</v>
      </c>
      <c r="E5071" s="1">
        <v>4570600</v>
      </c>
      <c r="F5071" s="1">
        <v>3430700</v>
      </c>
      <c r="G5071" s="1">
        <f t="shared" si="159"/>
        <v>3430700</v>
      </c>
    </row>
    <row r="5072" spans="1:7" x14ac:dyDescent="0.3">
      <c r="A5072">
        <v>2535</v>
      </c>
      <c r="B5072" s="1">
        <v>5711200</v>
      </c>
      <c r="C5072" s="1">
        <f t="shared" si="158"/>
        <v>5711200</v>
      </c>
      <c r="D5072" s="1">
        <v>5071</v>
      </c>
      <c r="E5072" s="1">
        <v>1898200</v>
      </c>
      <c r="F5072" t="s">
        <v>4</v>
      </c>
      <c r="G5072" s="1" t="e">
        <f t="shared" si="159"/>
        <v>#N/A</v>
      </c>
    </row>
    <row r="5073" spans="1:7" x14ac:dyDescent="0.3">
      <c r="A5073">
        <v>2535</v>
      </c>
      <c r="B5073" t="s">
        <v>4</v>
      </c>
      <c r="C5073" s="1" t="e">
        <f t="shared" si="158"/>
        <v>#N/A</v>
      </c>
      <c r="D5073" s="1">
        <v>5072</v>
      </c>
      <c r="E5073" s="1">
        <v>4494200</v>
      </c>
      <c r="F5073" s="1">
        <v>3665200</v>
      </c>
      <c r="G5073" s="1">
        <f t="shared" si="159"/>
        <v>3665200</v>
      </c>
    </row>
    <row r="5074" spans="1:7" x14ac:dyDescent="0.3">
      <c r="A5074">
        <v>2536</v>
      </c>
      <c r="B5074" s="1">
        <v>2676500</v>
      </c>
      <c r="C5074" s="1">
        <f t="shared" si="158"/>
        <v>2676500</v>
      </c>
      <c r="D5074" s="1">
        <v>5073</v>
      </c>
      <c r="E5074" s="1">
        <v>5706200</v>
      </c>
      <c r="F5074" t="s">
        <v>4</v>
      </c>
      <c r="G5074" s="1" t="e">
        <f t="shared" si="159"/>
        <v>#N/A</v>
      </c>
    </row>
    <row r="5075" spans="1:7" x14ac:dyDescent="0.3">
      <c r="A5075">
        <v>2536</v>
      </c>
      <c r="B5075" t="s">
        <v>4</v>
      </c>
      <c r="C5075" s="1" t="e">
        <f t="shared" si="158"/>
        <v>#N/A</v>
      </c>
      <c r="D5075" s="1">
        <v>5074</v>
      </c>
      <c r="E5075" s="1">
        <v>3840200</v>
      </c>
      <c r="F5075" s="1">
        <v>4445200</v>
      </c>
      <c r="G5075" s="1">
        <f t="shared" si="159"/>
        <v>4445200</v>
      </c>
    </row>
    <row r="5076" spans="1:7" x14ac:dyDescent="0.3">
      <c r="A5076">
        <v>2537</v>
      </c>
      <c r="B5076" s="1">
        <v>2734600</v>
      </c>
      <c r="C5076" s="1">
        <f t="shared" si="158"/>
        <v>2734600</v>
      </c>
      <c r="D5076" s="1">
        <v>5075</v>
      </c>
      <c r="E5076" s="1">
        <v>4250200</v>
      </c>
      <c r="F5076" t="s">
        <v>4</v>
      </c>
      <c r="G5076" s="1" t="e">
        <f t="shared" si="159"/>
        <v>#N/A</v>
      </c>
    </row>
    <row r="5077" spans="1:7" x14ac:dyDescent="0.3">
      <c r="A5077">
        <v>2537</v>
      </c>
      <c r="B5077" t="s">
        <v>4</v>
      </c>
      <c r="C5077" s="1" t="e">
        <f t="shared" si="158"/>
        <v>#N/A</v>
      </c>
      <c r="D5077" s="1">
        <v>5076</v>
      </c>
      <c r="E5077" s="1">
        <v>4265100</v>
      </c>
      <c r="F5077" s="1">
        <v>2948900</v>
      </c>
      <c r="G5077" s="1">
        <f t="shared" si="159"/>
        <v>2948900</v>
      </c>
    </row>
    <row r="5078" spans="1:7" x14ac:dyDescent="0.3">
      <c r="A5078">
        <v>2538</v>
      </c>
      <c r="B5078" s="1">
        <v>3088200</v>
      </c>
      <c r="C5078" s="1">
        <f t="shared" si="158"/>
        <v>3088200</v>
      </c>
      <c r="D5078" s="1">
        <v>5077</v>
      </c>
      <c r="E5078" s="1">
        <v>2893600</v>
      </c>
      <c r="F5078" t="s">
        <v>4</v>
      </c>
      <c r="G5078" s="1" t="e">
        <f t="shared" si="159"/>
        <v>#N/A</v>
      </c>
    </row>
    <row r="5079" spans="1:7" x14ac:dyDescent="0.3">
      <c r="A5079">
        <v>2538</v>
      </c>
      <c r="B5079" t="s">
        <v>4</v>
      </c>
      <c r="C5079" s="1" t="e">
        <f t="shared" si="158"/>
        <v>#N/A</v>
      </c>
      <c r="D5079" s="1">
        <v>5078</v>
      </c>
      <c r="E5079" s="1">
        <v>2857800</v>
      </c>
      <c r="F5079" s="1">
        <v>3274200</v>
      </c>
      <c r="G5079" s="1">
        <f t="shared" si="159"/>
        <v>3274200</v>
      </c>
    </row>
    <row r="5080" spans="1:7" x14ac:dyDescent="0.3">
      <c r="A5080">
        <v>2539</v>
      </c>
      <c r="B5080" s="1">
        <v>3149400</v>
      </c>
      <c r="C5080" s="1">
        <f t="shared" si="158"/>
        <v>3149400</v>
      </c>
      <c r="D5080" s="1">
        <v>5079</v>
      </c>
      <c r="E5080" s="1">
        <v>2460200</v>
      </c>
      <c r="F5080" t="s">
        <v>4</v>
      </c>
      <c r="G5080" s="1" t="e">
        <f t="shared" si="159"/>
        <v>#N/A</v>
      </c>
    </row>
    <row r="5081" spans="1:7" x14ac:dyDescent="0.3">
      <c r="A5081">
        <v>2539</v>
      </c>
      <c r="B5081" t="s">
        <v>4</v>
      </c>
      <c r="C5081" s="1" t="e">
        <f t="shared" si="158"/>
        <v>#N/A</v>
      </c>
      <c r="D5081" s="1">
        <v>5080</v>
      </c>
      <c r="E5081" s="1">
        <v>3083200</v>
      </c>
      <c r="F5081" s="1">
        <v>2106800</v>
      </c>
      <c r="G5081" s="1">
        <f t="shared" si="159"/>
        <v>2106800</v>
      </c>
    </row>
    <row r="5082" spans="1:7" x14ac:dyDescent="0.3">
      <c r="A5082">
        <v>2540</v>
      </c>
      <c r="B5082" s="1">
        <v>2414900</v>
      </c>
      <c r="C5082" s="1">
        <f t="shared" si="158"/>
        <v>2414900</v>
      </c>
      <c r="D5082" s="1">
        <v>5081</v>
      </c>
      <c r="E5082" s="1">
        <v>1772800</v>
      </c>
      <c r="F5082" t="s">
        <v>4</v>
      </c>
      <c r="G5082" s="1" t="e">
        <f t="shared" si="159"/>
        <v>#N/A</v>
      </c>
    </row>
    <row r="5083" spans="1:7" x14ac:dyDescent="0.3">
      <c r="A5083">
        <v>2540</v>
      </c>
      <c r="B5083" t="s">
        <v>4</v>
      </c>
      <c r="C5083" s="1" t="e">
        <f t="shared" si="158"/>
        <v>#N/A</v>
      </c>
      <c r="D5083" s="1">
        <v>5082</v>
      </c>
      <c r="E5083" s="1">
        <v>1624000</v>
      </c>
      <c r="F5083" s="1">
        <v>3035300</v>
      </c>
      <c r="G5083" s="1">
        <f t="shared" si="159"/>
        <v>3035300</v>
      </c>
    </row>
    <row r="5084" spans="1:7" x14ac:dyDescent="0.3">
      <c r="A5084">
        <v>2541</v>
      </c>
      <c r="B5084" s="1">
        <v>2641500</v>
      </c>
      <c r="C5084" s="1">
        <f t="shared" si="158"/>
        <v>2641500</v>
      </c>
      <c r="D5084" s="1">
        <v>5083</v>
      </c>
      <c r="E5084" s="1">
        <v>3417900</v>
      </c>
      <c r="F5084" t="s">
        <v>4</v>
      </c>
      <c r="G5084" s="1" t="e">
        <f t="shared" si="159"/>
        <v>#N/A</v>
      </c>
    </row>
    <row r="5085" spans="1:7" x14ac:dyDescent="0.3">
      <c r="A5085">
        <v>2541</v>
      </c>
      <c r="B5085" t="s">
        <v>4</v>
      </c>
      <c r="C5085" s="1" t="e">
        <f t="shared" si="158"/>
        <v>#N/A</v>
      </c>
      <c r="D5085" s="1">
        <v>5084</v>
      </c>
      <c r="E5085" s="1">
        <v>2628100</v>
      </c>
      <c r="F5085" s="1">
        <v>2961300</v>
      </c>
      <c r="G5085" s="1">
        <f t="shared" si="159"/>
        <v>2961300</v>
      </c>
    </row>
    <row r="5086" spans="1:7" x14ac:dyDescent="0.3">
      <c r="A5086">
        <v>2542</v>
      </c>
      <c r="B5086" s="1">
        <v>2809800</v>
      </c>
      <c r="C5086" s="1">
        <f t="shared" si="158"/>
        <v>2809800</v>
      </c>
      <c r="D5086" s="1">
        <v>5085</v>
      </c>
      <c r="E5086" s="1">
        <v>2346500</v>
      </c>
      <c r="F5086" t="s">
        <v>4</v>
      </c>
      <c r="G5086" s="1" t="e">
        <f t="shared" si="159"/>
        <v>#N/A</v>
      </c>
    </row>
    <row r="5087" spans="1:7" x14ac:dyDescent="0.3">
      <c r="A5087">
        <v>2542</v>
      </c>
      <c r="B5087" t="s">
        <v>4</v>
      </c>
      <c r="C5087" s="1" t="e">
        <f t="shared" si="158"/>
        <v>#N/A</v>
      </c>
      <c r="D5087" s="1">
        <v>5086</v>
      </c>
      <c r="E5087" s="1">
        <v>2488500</v>
      </c>
      <c r="F5087" s="1">
        <v>2416700</v>
      </c>
      <c r="G5087" s="1">
        <f t="shared" si="159"/>
        <v>2416700</v>
      </c>
    </row>
    <row r="5088" spans="1:7" x14ac:dyDescent="0.3">
      <c r="A5088">
        <v>2543</v>
      </c>
      <c r="B5088" s="1">
        <v>2708100</v>
      </c>
      <c r="C5088" s="1">
        <f t="shared" si="158"/>
        <v>2708100</v>
      </c>
      <c r="D5088" s="1">
        <v>5087</v>
      </c>
      <c r="E5088" s="1">
        <v>2506600</v>
      </c>
      <c r="F5088" t="s">
        <v>4</v>
      </c>
      <c r="G5088" s="1" t="e">
        <f t="shared" si="159"/>
        <v>#N/A</v>
      </c>
    </row>
    <row r="5089" spans="1:7" x14ac:dyDescent="0.3">
      <c r="A5089">
        <v>2543</v>
      </c>
      <c r="B5089" t="s">
        <v>4</v>
      </c>
      <c r="C5089" s="1" t="e">
        <f t="shared" si="158"/>
        <v>#N/A</v>
      </c>
      <c r="D5089" s="1">
        <v>5088</v>
      </c>
      <c r="E5089" s="1">
        <v>2552200</v>
      </c>
      <c r="F5089" s="1">
        <v>4479700</v>
      </c>
      <c r="G5089" s="1">
        <f t="shared" si="159"/>
        <v>4479700</v>
      </c>
    </row>
    <row r="5090" spans="1:7" x14ac:dyDescent="0.3">
      <c r="A5090">
        <v>2544</v>
      </c>
      <c r="B5090" s="1">
        <v>1714700</v>
      </c>
      <c r="C5090" s="1">
        <f t="shared" si="158"/>
        <v>1714700</v>
      </c>
      <c r="D5090" s="1">
        <v>5089</v>
      </c>
      <c r="E5090" s="1">
        <v>3046300</v>
      </c>
      <c r="F5090" t="s">
        <v>4</v>
      </c>
      <c r="G5090" s="1" t="e">
        <f t="shared" si="159"/>
        <v>#N/A</v>
      </c>
    </row>
    <row r="5091" spans="1:7" x14ac:dyDescent="0.3">
      <c r="A5091">
        <v>2544</v>
      </c>
      <c r="B5091" t="s">
        <v>4</v>
      </c>
      <c r="C5091" s="1" t="e">
        <f t="shared" si="158"/>
        <v>#N/A</v>
      </c>
      <c r="D5091" s="1">
        <v>5090</v>
      </c>
      <c r="E5091" s="1">
        <v>4452700</v>
      </c>
      <c r="F5091" s="1">
        <v>2239200</v>
      </c>
      <c r="G5091" s="1">
        <f t="shared" si="159"/>
        <v>2239200</v>
      </c>
    </row>
    <row r="5092" spans="1:7" x14ac:dyDescent="0.3">
      <c r="A5092">
        <v>2545</v>
      </c>
      <c r="B5092" s="1">
        <v>2294600</v>
      </c>
      <c r="C5092" s="1">
        <f t="shared" si="158"/>
        <v>2294600</v>
      </c>
      <c r="D5092" s="1">
        <v>5091</v>
      </c>
      <c r="E5092" s="1">
        <v>4017700</v>
      </c>
      <c r="F5092" t="s">
        <v>4</v>
      </c>
      <c r="G5092" s="1" t="e">
        <f t="shared" si="159"/>
        <v>#N/A</v>
      </c>
    </row>
    <row r="5093" spans="1:7" x14ac:dyDescent="0.3">
      <c r="A5093">
        <v>2545</v>
      </c>
      <c r="B5093" t="s">
        <v>4</v>
      </c>
      <c r="C5093" s="1" t="e">
        <f t="shared" si="158"/>
        <v>#N/A</v>
      </c>
      <c r="D5093" s="1">
        <v>5092</v>
      </c>
      <c r="E5093" s="1">
        <v>4009800</v>
      </c>
      <c r="F5093" s="1">
        <v>4131500</v>
      </c>
      <c r="G5093" s="1">
        <f t="shared" si="159"/>
        <v>4131500</v>
      </c>
    </row>
    <row r="5094" spans="1:7" x14ac:dyDescent="0.3">
      <c r="A5094">
        <v>2546</v>
      </c>
      <c r="B5094" s="1">
        <v>2956400</v>
      </c>
      <c r="C5094" s="1">
        <f t="shared" si="158"/>
        <v>2956400</v>
      </c>
      <c r="D5094" s="1">
        <v>5093</v>
      </c>
      <c r="E5094" s="1">
        <v>2258000</v>
      </c>
      <c r="F5094" t="s">
        <v>4</v>
      </c>
      <c r="G5094" s="1" t="e">
        <f t="shared" si="159"/>
        <v>#N/A</v>
      </c>
    </row>
    <row r="5095" spans="1:7" x14ac:dyDescent="0.3">
      <c r="A5095">
        <v>2546</v>
      </c>
      <c r="B5095" t="s">
        <v>4</v>
      </c>
      <c r="C5095" s="1" t="e">
        <f t="shared" si="158"/>
        <v>#N/A</v>
      </c>
      <c r="D5095" s="1">
        <v>5094</v>
      </c>
      <c r="E5095" s="1">
        <v>4326300</v>
      </c>
      <c r="F5095" s="1">
        <v>3430200</v>
      </c>
      <c r="G5095" s="1">
        <f t="shared" si="159"/>
        <v>3430200</v>
      </c>
    </row>
    <row r="5096" spans="1:7" x14ac:dyDescent="0.3">
      <c r="A5096">
        <v>2547</v>
      </c>
      <c r="B5096" s="1">
        <v>2363800</v>
      </c>
      <c r="C5096" s="1">
        <f t="shared" si="158"/>
        <v>2363800</v>
      </c>
      <c r="D5096" s="1">
        <v>5095</v>
      </c>
      <c r="E5096" s="1">
        <v>2800500</v>
      </c>
      <c r="F5096" t="s">
        <v>4</v>
      </c>
      <c r="G5096" s="1" t="e">
        <f t="shared" si="159"/>
        <v>#N/A</v>
      </c>
    </row>
    <row r="5097" spans="1:7" x14ac:dyDescent="0.3">
      <c r="A5097">
        <v>2547</v>
      </c>
      <c r="B5097" t="s">
        <v>4</v>
      </c>
      <c r="C5097" s="1" t="e">
        <f t="shared" si="158"/>
        <v>#N/A</v>
      </c>
      <c r="D5097" s="1">
        <v>5096</v>
      </c>
      <c r="E5097" s="1">
        <v>3117400</v>
      </c>
      <c r="F5097" s="1">
        <v>2659500</v>
      </c>
      <c r="G5097" s="1">
        <f t="shared" si="159"/>
        <v>2659500</v>
      </c>
    </row>
    <row r="5098" spans="1:7" x14ac:dyDescent="0.3">
      <c r="A5098">
        <v>2548</v>
      </c>
      <c r="B5098" s="1">
        <v>2460500</v>
      </c>
      <c r="C5098" s="1">
        <f t="shared" si="158"/>
        <v>2460500</v>
      </c>
      <c r="D5098" s="1">
        <v>5097</v>
      </c>
      <c r="E5098" s="1">
        <v>2785600</v>
      </c>
      <c r="F5098" t="s">
        <v>4</v>
      </c>
      <c r="G5098" s="1" t="e">
        <f t="shared" si="159"/>
        <v>#N/A</v>
      </c>
    </row>
    <row r="5099" spans="1:7" x14ac:dyDescent="0.3">
      <c r="A5099">
        <v>2548</v>
      </c>
      <c r="B5099" t="s">
        <v>4</v>
      </c>
      <c r="C5099" s="1" t="e">
        <f t="shared" si="158"/>
        <v>#N/A</v>
      </c>
      <c r="D5099" s="1">
        <v>5098</v>
      </c>
      <c r="E5099" s="1">
        <v>2674000</v>
      </c>
      <c r="F5099" s="1">
        <v>4710300</v>
      </c>
      <c r="G5099" s="1">
        <f t="shared" si="159"/>
        <v>4710300</v>
      </c>
    </row>
    <row r="5100" spans="1:7" x14ac:dyDescent="0.3">
      <c r="A5100">
        <v>2549</v>
      </c>
      <c r="B5100" s="1">
        <v>1862200</v>
      </c>
      <c r="C5100" s="1">
        <f t="shared" si="158"/>
        <v>1862200</v>
      </c>
      <c r="D5100" s="1">
        <v>5099</v>
      </c>
      <c r="E5100" s="1">
        <v>3103500</v>
      </c>
      <c r="F5100" t="s">
        <v>4</v>
      </c>
      <c r="G5100" s="1" t="e">
        <f t="shared" si="159"/>
        <v>#N/A</v>
      </c>
    </row>
    <row r="5101" spans="1:7" x14ac:dyDescent="0.3">
      <c r="A5101">
        <v>2549</v>
      </c>
      <c r="B5101" t="s">
        <v>4</v>
      </c>
      <c r="C5101" s="1" t="e">
        <f t="shared" si="158"/>
        <v>#N/A</v>
      </c>
      <c r="D5101" s="1">
        <v>5100</v>
      </c>
      <c r="E5101" s="1">
        <v>3007600</v>
      </c>
      <c r="F5101" s="1">
        <v>4416200</v>
      </c>
      <c r="G5101" s="1">
        <f t="shared" si="159"/>
        <v>4416200</v>
      </c>
    </row>
    <row r="5102" spans="1:7" x14ac:dyDescent="0.3">
      <c r="A5102">
        <v>2550</v>
      </c>
      <c r="B5102" s="1">
        <v>1766300</v>
      </c>
      <c r="C5102" s="1">
        <f t="shared" si="158"/>
        <v>1766300</v>
      </c>
      <c r="D5102" s="1">
        <v>5101</v>
      </c>
      <c r="E5102" s="1">
        <v>4277000</v>
      </c>
      <c r="F5102" t="s">
        <v>4</v>
      </c>
      <c r="G5102" s="1" t="e">
        <f t="shared" si="159"/>
        <v>#N/A</v>
      </c>
    </row>
    <row r="5103" spans="1:7" x14ac:dyDescent="0.3">
      <c r="A5103">
        <v>2550</v>
      </c>
      <c r="B5103" t="s">
        <v>4</v>
      </c>
      <c r="C5103" s="1" t="e">
        <f t="shared" si="158"/>
        <v>#N/A</v>
      </c>
      <c r="D5103" s="1">
        <v>5102</v>
      </c>
      <c r="E5103" s="1">
        <v>2797600</v>
      </c>
      <c r="F5103" s="1">
        <v>3622500</v>
      </c>
      <c r="G5103" s="1">
        <f t="shared" si="159"/>
        <v>3622500</v>
      </c>
    </row>
    <row r="5104" spans="1:7" x14ac:dyDescent="0.3">
      <c r="A5104">
        <v>2551</v>
      </c>
      <c r="B5104" s="1">
        <v>1997500</v>
      </c>
      <c r="C5104" s="1">
        <f t="shared" si="158"/>
        <v>1997500</v>
      </c>
      <c r="D5104" s="1">
        <v>5103</v>
      </c>
      <c r="E5104" s="1">
        <v>2161500</v>
      </c>
      <c r="F5104" t="s">
        <v>4</v>
      </c>
      <c r="G5104" s="1" t="e">
        <f t="shared" si="159"/>
        <v>#N/A</v>
      </c>
    </row>
    <row r="5105" spans="1:7" x14ac:dyDescent="0.3">
      <c r="A5105">
        <v>2551</v>
      </c>
      <c r="B5105" t="s">
        <v>4</v>
      </c>
      <c r="C5105" s="1" t="e">
        <f t="shared" si="158"/>
        <v>#N/A</v>
      </c>
      <c r="D5105" s="1">
        <v>5104</v>
      </c>
      <c r="E5105" s="1">
        <v>3020200</v>
      </c>
      <c r="F5105" s="1">
        <v>3185000</v>
      </c>
      <c r="G5105" s="1">
        <f t="shared" si="159"/>
        <v>3185000</v>
      </c>
    </row>
    <row r="5106" spans="1:7" x14ac:dyDescent="0.3">
      <c r="A5106">
        <v>2552</v>
      </c>
      <c r="B5106" s="1">
        <v>2213200</v>
      </c>
      <c r="C5106" s="1">
        <f t="shared" si="158"/>
        <v>2213200</v>
      </c>
      <c r="D5106" s="1">
        <v>5105</v>
      </c>
      <c r="E5106" s="1">
        <v>5612000</v>
      </c>
      <c r="F5106" t="s">
        <v>4</v>
      </c>
      <c r="G5106" s="1" t="e">
        <f t="shared" si="159"/>
        <v>#N/A</v>
      </c>
    </row>
    <row r="5107" spans="1:7" x14ac:dyDescent="0.3">
      <c r="A5107">
        <v>2552</v>
      </c>
      <c r="B5107" t="s">
        <v>4</v>
      </c>
      <c r="C5107" s="1" t="e">
        <f t="shared" si="158"/>
        <v>#N/A</v>
      </c>
      <c r="D5107" s="1">
        <v>5106</v>
      </c>
      <c r="E5107" s="1">
        <v>3570400</v>
      </c>
      <c r="F5107" t="s">
        <v>211</v>
      </c>
      <c r="G5107" s="1" t="str">
        <f t="shared" si="159"/>
        <v>0.130700</v>
      </c>
    </row>
    <row r="5108" spans="1:7" x14ac:dyDescent="0.3">
      <c r="A5108">
        <v>2553</v>
      </c>
      <c r="B5108" s="1">
        <v>3154800</v>
      </c>
      <c r="C5108" s="1">
        <f t="shared" si="158"/>
        <v>3154800</v>
      </c>
      <c r="D5108" s="1">
        <v>5107</v>
      </c>
      <c r="E5108" s="1">
        <v>3280500</v>
      </c>
      <c r="F5108" t="s">
        <v>4</v>
      </c>
      <c r="G5108" s="1" t="e">
        <f t="shared" si="159"/>
        <v>#N/A</v>
      </c>
    </row>
    <row r="5109" spans="1:7" x14ac:dyDescent="0.3">
      <c r="A5109">
        <v>2553</v>
      </c>
      <c r="B5109" t="s">
        <v>4</v>
      </c>
      <c r="C5109" s="1" t="e">
        <f t="shared" si="158"/>
        <v>#N/A</v>
      </c>
      <c r="D5109" s="1">
        <v>5108</v>
      </c>
      <c r="E5109" s="1">
        <v>7181000</v>
      </c>
      <c r="F5109" s="1">
        <v>4114400</v>
      </c>
      <c r="G5109" s="1">
        <f t="shared" si="159"/>
        <v>4114400</v>
      </c>
    </row>
    <row r="5110" spans="1:7" x14ac:dyDescent="0.3">
      <c r="A5110">
        <v>2554</v>
      </c>
      <c r="B5110" s="1">
        <v>3708300</v>
      </c>
      <c r="C5110" s="1">
        <f t="shared" si="158"/>
        <v>3708300</v>
      </c>
      <c r="D5110" s="1">
        <v>5109</v>
      </c>
      <c r="E5110" s="1">
        <v>2745300</v>
      </c>
      <c r="F5110" t="s">
        <v>4</v>
      </c>
      <c r="G5110" s="1" t="e">
        <f t="shared" si="159"/>
        <v>#N/A</v>
      </c>
    </row>
    <row r="5111" spans="1:7" x14ac:dyDescent="0.3">
      <c r="A5111">
        <v>2554</v>
      </c>
      <c r="B5111" t="s">
        <v>4</v>
      </c>
      <c r="C5111" s="1" t="e">
        <f t="shared" si="158"/>
        <v>#N/A</v>
      </c>
      <c r="D5111" s="1">
        <v>5110</v>
      </c>
      <c r="E5111" s="1">
        <v>2231000</v>
      </c>
      <c r="F5111" s="1">
        <v>5874700</v>
      </c>
      <c r="G5111" s="1">
        <f t="shared" si="159"/>
        <v>5874700</v>
      </c>
    </row>
    <row r="5112" spans="1:7" x14ac:dyDescent="0.3">
      <c r="A5112">
        <v>2555</v>
      </c>
      <c r="B5112" s="1">
        <v>2105500</v>
      </c>
      <c r="C5112" s="1">
        <f t="shared" si="158"/>
        <v>2105500</v>
      </c>
      <c r="D5112" s="1">
        <v>5111</v>
      </c>
      <c r="E5112" s="1">
        <v>3563200</v>
      </c>
      <c r="F5112" t="s">
        <v>4</v>
      </c>
      <c r="G5112" s="1" t="e">
        <f t="shared" si="159"/>
        <v>#N/A</v>
      </c>
    </row>
    <row r="5113" spans="1:7" x14ac:dyDescent="0.3">
      <c r="A5113">
        <v>2555</v>
      </c>
      <c r="B5113" t="s">
        <v>4</v>
      </c>
      <c r="C5113" s="1" t="e">
        <f t="shared" si="158"/>
        <v>#N/A</v>
      </c>
      <c r="D5113" s="1">
        <v>5112</v>
      </c>
      <c r="E5113" s="1">
        <v>2769400</v>
      </c>
      <c r="F5113" s="1">
        <v>2328000</v>
      </c>
      <c r="G5113" s="1">
        <f t="shared" si="159"/>
        <v>2328000</v>
      </c>
    </row>
    <row r="5114" spans="1:7" x14ac:dyDescent="0.3">
      <c r="A5114">
        <v>2556</v>
      </c>
      <c r="B5114" s="1">
        <v>1848000</v>
      </c>
      <c r="C5114" s="1">
        <f t="shared" si="158"/>
        <v>1848000</v>
      </c>
      <c r="D5114" s="1">
        <v>5113</v>
      </c>
      <c r="E5114" s="1">
        <v>3725600</v>
      </c>
      <c r="F5114" t="s">
        <v>4</v>
      </c>
      <c r="G5114" s="1" t="e">
        <f t="shared" si="159"/>
        <v>#N/A</v>
      </c>
    </row>
    <row r="5115" spans="1:7" x14ac:dyDescent="0.3">
      <c r="A5115">
        <v>2556</v>
      </c>
      <c r="B5115" t="s">
        <v>4</v>
      </c>
      <c r="C5115" s="1" t="e">
        <f t="shared" si="158"/>
        <v>#N/A</v>
      </c>
      <c r="D5115" s="1">
        <v>5114</v>
      </c>
      <c r="E5115" s="1">
        <v>2606500</v>
      </c>
      <c r="F5115" s="1">
        <v>2618500</v>
      </c>
      <c r="G5115" s="1">
        <f t="shared" si="159"/>
        <v>2618500</v>
      </c>
    </row>
    <row r="5116" spans="1:7" x14ac:dyDescent="0.3">
      <c r="A5116">
        <v>2557</v>
      </c>
      <c r="B5116" s="1">
        <v>3195200</v>
      </c>
      <c r="C5116" s="1">
        <f t="shared" si="158"/>
        <v>3195200</v>
      </c>
      <c r="D5116" s="1">
        <v>5115</v>
      </c>
      <c r="E5116" s="1">
        <v>3208900</v>
      </c>
      <c r="F5116" t="s">
        <v>4</v>
      </c>
      <c r="G5116" s="1" t="e">
        <f t="shared" si="159"/>
        <v>#N/A</v>
      </c>
    </row>
    <row r="5117" spans="1:7" x14ac:dyDescent="0.3">
      <c r="A5117">
        <v>2557</v>
      </c>
      <c r="B5117" t="s">
        <v>4</v>
      </c>
      <c r="C5117" s="1" t="e">
        <f t="shared" si="158"/>
        <v>#N/A</v>
      </c>
      <c r="D5117" s="1">
        <v>5116</v>
      </c>
      <c r="E5117" s="1">
        <v>3319200</v>
      </c>
      <c r="F5117" s="1">
        <v>2516200</v>
      </c>
      <c r="G5117" s="1">
        <f t="shared" si="159"/>
        <v>2516200</v>
      </c>
    </row>
    <row r="5118" spans="1:7" x14ac:dyDescent="0.3">
      <c r="A5118">
        <v>2558</v>
      </c>
      <c r="B5118" s="1">
        <v>2796100</v>
      </c>
      <c r="C5118" s="1">
        <f t="shared" si="158"/>
        <v>2796100</v>
      </c>
      <c r="D5118" s="1">
        <v>5117</v>
      </c>
      <c r="E5118" s="1">
        <v>2180300</v>
      </c>
      <c r="F5118" t="s">
        <v>4</v>
      </c>
      <c r="G5118" s="1" t="e">
        <f t="shared" si="159"/>
        <v>#N/A</v>
      </c>
    </row>
    <row r="5119" spans="1:7" x14ac:dyDescent="0.3">
      <c r="A5119">
        <v>2558</v>
      </c>
      <c r="B5119" t="s">
        <v>4</v>
      </c>
      <c r="C5119" s="1" t="e">
        <f t="shared" si="158"/>
        <v>#N/A</v>
      </c>
      <c r="D5119" s="1">
        <v>5118</v>
      </c>
      <c r="E5119" s="1">
        <v>2416500</v>
      </c>
      <c r="F5119" s="1">
        <v>3167200</v>
      </c>
      <c r="G5119" s="1">
        <f t="shared" si="159"/>
        <v>3167200</v>
      </c>
    </row>
    <row r="5120" spans="1:7" x14ac:dyDescent="0.3">
      <c r="A5120">
        <v>2559</v>
      </c>
      <c r="B5120" s="1">
        <v>3539200</v>
      </c>
      <c r="C5120" s="1">
        <f t="shared" si="158"/>
        <v>3539200</v>
      </c>
      <c r="D5120" s="1">
        <v>5119</v>
      </c>
      <c r="E5120" s="1">
        <v>1736900</v>
      </c>
      <c r="F5120" t="s">
        <v>4</v>
      </c>
      <c r="G5120" s="1" t="e">
        <f t="shared" si="159"/>
        <v>#N/A</v>
      </c>
    </row>
    <row r="5121" spans="1:7" x14ac:dyDescent="0.3">
      <c r="A5121">
        <v>2559</v>
      </c>
      <c r="B5121" t="s">
        <v>4</v>
      </c>
      <c r="C5121" s="1" t="e">
        <f t="shared" si="158"/>
        <v>#N/A</v>
      </c>
      <c r="D5121" s="1">
        <v>5120</v>
      </c>
      <c r="E5121" s="1">
        <v>3150100</v>
      </c>
      <c r="F5121" s="1">
        <v>5465700</v>
      </c>
      <c r="G5121" s="1">
        <f t="shared" si="159"/>
        <v>5465700</v>
      </c>
    </row>
    <row r="5122" spans="1:7" x14ac:dyDescent="0.3">
      <c r="A5122">
        <v>2560</v>
      </c>
      <c r="B5122" s="1">
        <v>2905400</v>
      </c>
      <c r="C5122" s="1">
        <f t="shared" si="158"/>
        <v>2905400</v>
      </c>
      <c r="D5122" s="1">
        <v>5121</v>
      </c>
      <c r="E5122" s="1">
        <v>3386400</v>
      </c>
      <c r="F5122" t="s">
        <v>4</v>
      </c>
      <c r="G5122" s="1" t="e">
        <f t="shared" si="159"/>
        <v>#N/A</v>
      </c>
    </row>
    <row r="5123" spans="1:7" x14ac:dyDescent="0.3">
      <c r="A5123">
        <v>2560</v>
      </c>
      <c r="B5123" t="s">
        <v>4</v>
      </c>
      <c r="C5123" s="1" t="e">
        <f t="shared" ref="C5123:C5186" si="160">IF((B5123)=" ",#N/A,B5123)</f>
        <v>#N/A</v>
      </c>
      <c r="D5123" s="1">
        <v>5122</v>
      </c>
      <c r="E5123" s="1">
        <v>2383400</v>
      </c>
      <c r="F5123" s="1">
        <v>3038400</v>
      </c>
      <c r="G5123" s="1">
        <f t="shared" ref="G5123:G5186" si="161">IF((F5123)=" ",#N/A,F5123)</f>
        <v>3038400</v>
      </c>
    </row>
    <row r="5124" spans="1:7" x14ac:dyDescent="0.3">
      <c r="A5124">
        <v>2561</v>
      </c>
      <c r="B5124" s="1">
        <v>2260500</v>
      </c>
      <c r="C5124" s="1">
        <f t="shared" si="160"/>
        <v>2260500</v>
      </c>
      <c r="D5124" s="1">
        <v>5123</v>
      </c>
      <c r="E5124" s="1">
        <v>3530800</v>
      </c>
      <c r="F5124" t="s">
        <v>4</v>
      </c>
      <c r="G5124" s="1" t="e">
        <f t="shared" si="161"/>
        <v>#N/A</v>
      </c>
    </row>
    <row r="5125" spans="1:7" x14ac:dyDescent="0.3">
      <c r="A5125">
        <v>2561</v>
      </c>
      <c r="B5125" t="s">
        <v>4</v>
      </c>
      <c r="C5125" s="1" t="e">
        <f t="shared" si="160"/>
        <v>#N/A</v>
      </c>
      <c r="D5125" s="1">
        <v>5124</v>
      </c>
      <c r="E5125" s="1">
        <v>4997800</v>
      </c>
      <c r="F5125" s="1">
        <v>2401100</v>
      </c>
      <c r="G5125" s="1">
        <f t="shared" si="161"/>
        <v>2401100</v>
      </c>
    </row>
    <row r="5126" spans="1:7" x14ac:dyDescent="0.3">
      <c r="A5126">
        <v>2562</v>
      </c>
      <c r="B5126" s="1">
        <v>1746300</v>
      </c>
      <c r="C5126" s="1">
        <f t="shared" si="160"/>
        <v>1746300</v>
      </c>
      <c r="D5126" s="1">
        <v>5125</v>
      </c>
      <c r="E5126" s="1">
        <v>3817300</v>
      </c>
      <c r="F5126" t="s">
        <v>4</v>
      </c>
      <c r="G5126" s="1" t="e">
        <f t="shared" si="161"/>
        <v>#N/A</v>
      </c>
    </row>
    <row r="5127" spans="1:7" x14ac:dyDescent="0.3">
      <c r="A5127">
        <v>2562</v>
      </c>
      <c r="B5127" t="s">
        <v>4</v>
      </c>
      <c r="C5127" s="1" t="e">
        <f t="shared" si="160"/>
        <v>#N/A</v>
      </c>
      <c r="D5127" s="1">
        <v>5126</v>
      </c>
      <c r="E5127" s="1">
        <v>3097400</v>
      </c>
      <c r="F5127" s="1">
        <v>3058300</v>
      </c>
      <c r="G5127" s="1">
        <f t="shared" si="161"/>
        <v>3058300</v>
      </c>
    </row>
    <row r="5128" spans="1:7" x14ac:dyDescent="0.3">
      <c r="A5128">
        <v>2563</v>
      </c>
      <c r="B5128" s="1">
        <v>2404300</v>
      </c>
      <c r="C5128" s="1">
        <f t="shared" si="160"/>
        <v>2404300</v>
      </c>
      <c r="D5128" s="1">
        <v>5127</v>
      </c>
      <c r="E5128" s="1">
        <v>3597000</v>
      </c>
      <c r="F5128" t="s">
        <v>4</v>
      </c>
      <c r="G5128" s="1" t="e">
        <f t="shared" si="161"/>
        <v>#N/A</v>
      </c>
    </row>
    <row r="5129" spans="1:7" x14ac:dyDescent="0.3">
      <c r="A5129">
        <v>2563</v>
      </c>
      <c r="B5129" t="s">
        <v>4</v>
      </c>
      <c r="C5129" s="1" t="e">
        <f t="shared" si="160"/>
        <v>#N/A</v>
      </c>
      <c r="D5129" s="1">
        <v>5128</v>
      </c>
      <c r="E5129" s="1">
        <v>4627700</v>
      </c>
      <c r="F5129" s="1">
        <v>3991400</v>
      </c>
      <c r="G5129" s="1">
        <f t="shared" si="161"/>
        <v>3991400</v>
      </c>
    </row>
    <row r="5130" spans="1:7" x14ac:dyDescent="0.3">
      <c r="A5130">
        <v>2564</v>
      </c>
      <c r="B5130" s="1">
        <v>1722400</v>
      </c>
      <c r="C5130" s="1">
        <f t="shared" si="160"/>
        <v>1722400</v>
      </c>
      <c r="D5130" s="1">
        <v>5129</v>
      </c>
      <c r="E5130" s="1">
        <v>4069900</v>
      </c>
      <c r="F5130" t="s">
        <v>4</v>
      </c>
      <c r="G5130" s="1" t="e">
        <f t="shared" si="161"/>
        <v>#N/A</v>
      </c>
    </row>
    <row r="5131" spans="1:7" x14ac:dyDescent="0.3">
      <c r="A5131">
        <v>2564</v>
      </c>
      <c r="B5131" t="s">
        <v>4</v>
      </c>
      <c r="C5131" s="1" t="e">
        <f t="shared" si="160"/>
        <v>#N/A</v>
      </c>
      <c r="D5131" s="1">
        <v>5130</v>
      </c>
      <c r="E5131" s="1">
        <v>4545300</v>
      </c>
      <c r="F5131" s="1">
        <v>4589000</v>
      </c>
      <c r="G5131" s="1">
        <f t="shared" si="161"/>
        <v>4589000</v>
      </c>
    </row>
    <row r="5132" spans="1:7" x14ac:dyDescent="0.3">
      <c r="A5132">
        <v>2565</v>
      </c>
      <c r="B5132" s="1">
        <v>2777100</v>
      </c>
      <c r="C5132" s="1">
        <f t="shared" si="160"/>
        <v>2777100</v>
      </c>
      <c r="D5132" s="1">
        <v>5131</v>
      </c>
      <c r="E5132" s="1">
        <v>3256800</v>
      </c>
      <c r="F5132" t="s">
        <v>4</v>
      </c>
      <c r="G5132" s="1" t="e">
        <f t="shared" si="161"/>
        <v>#N/A</v>
      </c>
    </row>
    <row r="5133" spans="1:7" x14ac:dyDescent="0.3">
      <c r="A5133">
        <v>2565</v>
      </c>
      <c r="B5133" t="s">
        <v>4</v>
      </c>
      <c r="C5133" s="1" t="e">
        <f t="shared" si="160"/>
        <v>#N/A</v>
      </c>
      <c r="D5133" s="1">
        <v>5132</v>
      </c>
      <c r="E5133" s="1">
        <v>4517300</v>
      </c>
      <c r="F5133" s="1">
        <v>5533700</v>
      </c>
      <c r="G5133" s="1">
        <f t="shared" si="161"/>
        <v>5533700</v>
      </c>
    </row>
    <row r="5134" spans="1:7" x14ac:dyDescent="0.3">
      <c r="A5134">
        <v>2566</v>
      </c>
      <c r="B5134" s="1">
        <v>3406800</v>
      </c>
      <c r="C5134" s="1">
        <f t="shared" si="160"/>
        <v>3406800</v>
      </c>
      <c r="D5134" s="1">
        <v>5133</v>
      </c>
      <c r="E5134" s="1">
        <v>4224300</v>
      </c>
      <c r="F5134" t="s">
        <v>4</v>
      </c>
      <c r="G5134" s="1" t="e">
        <f t="shared" si="161"/>
        <v>#N/A</v>
      </c>
    </row>
    <row r="5135" spans="1:7" x14ac:dyDescent="0.3">
      <c r="A5135">
        <v>2566</v>
      </c>
      <c r="B5135" t="s">
        <v>4</v>
      </c>
      <c r="C5135" s="1" t="e">
        <f t="shared" si="160"/>
        <v>#N/A</v>
      </c>
      <c r="D5135" s="1">
        <v>5134</v>
      </c>
      <c r="E5135" s="1">
        <v>4097200</v>
      </c>
      <c r="F5135" s="1">
        <v>4028000</v>
      </c>
      <c r="G5135" s="1">
        <f t="shared" si="161"/>
        <v>4028000</v>
      </c>
    </row>
    <row r="5136" spans="1:7" x14ac:dyDescent="0.3">
      <c r="A5136">
        <v>2567</v>
      </c>
      <c r="B5136" s="1">
        <v>2936500</v>
      </c>
      <c r="C5136" s="1">
        <f t="shared" si="160"/>
        <v>2936500</v>
      </c>
      <c r="D5136" s="1">
        <v>5135</v>
      </c>
      <c r="E5136" s="1">
        <v>4792400</v>
      </c>
      <c r="F5136" t="s">
        <v>4</v>
      </c>
      <c r="G5136" s="1" t="e">
        <f t="shared" si="161"/>
        <v>#N/A</v>
      </c>
    </row>
    <row r="5137" spans="1:7" x14ac:dyDescent="0.3">
      <c r="A5137">
        <v>2567</v>
      </c>
      <c r="B5137" t="s">
        <v>4</v>
      </c>
      <c r="C5137" s="1" t="e">
        <f t="shared" si="160"/>
        <v>#N/A</v>
      </c>
      <c r="D5137" s="1">
        <v>5136</v>
      </c>
      <c r="E5137" s="1">
        <v>3440800</v>
      </c>
      <c r="F5137" s="1">
        <v>1750800</v>
      </c>
      <c r="G5137" s="1">
        <f t="shared" si="161"/>
        <v>1750800</v>
      </c>
    </row>
    <row r="5138" spans="1:7" x14ac:dyDescent="0.3">
      <c r="A5138">
        <v>2568</v>
      </c>
      <c r="B5138" s="1">
        <v>4571900</v>
      </c>
      <c r="C5138" s="1">
        <f t="shared" si="160"/>
        <v>4571900</v>
      </c>
      <c r="D5138" s="1">
        <v>5137</v>
      </c>
      <c r="E5138" s="1">
        <v>4235100</v>
      </c>
      <c r="F5138" t="s">
        <v>4</v>
      </c>
      <c r="G5138" s="1" t="e">
        <f t="shared" si="161"/>
        <v>#N/A</v>
      </c>
    </row>
    <row r="5139" spans="1:7" x14ac:dyDescent="0.3">
      <c r="A5139">
        <v>2568</v>
      </c>
      <c r="B5139" t="s">
        <v>4</v>
      </c>
      <c r="C5139" s="1" t="e">
        <f t="shared" si="160"/>
        <v>#N/A</v>
      </c>
      <c r="D5139" s="1">
        <v>5138</v>
      </c>
      <c r="E5139" s="1">
        <v>2406100</v>
      </c>
      <c r="F5139" s="1">
        <v>3312800</v>
      </c>
      <c r="G5139" s="1">
        <f t="shared" si="161"/>
        <v>3312800</v>
      </c>
    </row>
    <row r="5140" spans="1:7" x14ac:dyDescent="0.3">
      <c r="A5140">
        <v>2569</v>
      </c>
      <c r="B5140" s="1">
        <v>2641700</v>
      </c>
      <c r="C5140" s="1">
        <f t="shared" si="160"/>
        <v>2641700</v>
      </c>
      <c r="D5140" s="1">
        <v>5139</v>
      </c>
      <c r="E5140" s="1">
        <v>3085000</v>
      </c>
      <c r="F5140" t="s">
        <v>4</v>
      </c>
      <c r="G5140" s="1" t="e">
        <f t="shared" si="161"/>
        <v>#N/A</v>
      </c>
    </row>
    <row r="5141" spans="1:7" x14ac:dyDescent="0.3">
      <c r="A5141">
        <v>2569</v>
      </c>
      <c r="B5141" t="s">
        <v>4</v>
      </c>
      <c r="C5141" s="1" t="e">
        <f t="shared" si="160"/>
        <v>#N/A</v>
      </c>
      <c r="D5141" s="1">
        <v>5140</v>
      </c>
      <c r="E5141" s="1">
        <v>2489500</v>
      </c>
      <c r="F5141" s="1">
        <v>2969800</v>
      </c>
      <c r="G5141" s="1">
        <f t="shared" si="161"/>
        <v>2969800</v>
      </c>
    </row>
    <row r="5142" spans="1:7" x14ac:dyDescent="0.3">
      <c r="A5142">
        <v>2570</v>
      </c>
      <c r="B5142" s="1">
        <v>6519000</v>
      </c>
      <c r="C5142" s="1">
        <f t="shared" si="160"/>
        <v>6519000</v>
      </c>
      <c r="D5142" s="1">
        <v>5141</v>
      </c>
      <c r="E5142" s="1">
        <v>3537700</v>
      </c>
      <c r="F5142" t="s">
        <v>4</v>
      </c>
      <c r="G5142" s="1" t="e">
        <f t="shared" si="161"/>
        <v>#N/A</v>
      </c>
    </row>
    <row r="5143" spans="1:7" x14ac:dyDescent="0.3">
      <c r="A5143">
        <v>2570</v>
      </c>
      <c r="B5143" t="s">
        <v>4</v>
      </c>
      <c r="C5143" s="1" t="e">
        <f t="shared" si="160"/>
        <v>#N/A</v>
      </c>
      <c r="D5143" s="1">
        <v>5142</v>
      </c>
      <c r="E5143" s="1">
        <v>3170500</v>
      </c>
      <c r="F5143" s="1">
        <v>3097900</v>
      </c>
      <c r="G5143" s="1">
        <f t="shared" si="161"/>
        <v>3097900</v>
      </c>
    </row>
    <row r="5144" spans="1:7" x14ac:dyDescent="0.3">
      <c r="A5144">
        <v>2571</v>
      </c>
      <c r="B5144" s="1">
        <v>3884400</v>
      </c>
      <c r="C5144" s="1">
        <f t="shared" si="160"/>
        <v>3884400</v>
      </c>
      <c r="D5144" s="1">
        <v>5143</v>
      </c>
      <c r="E5144" s="1">
        <v>2696200</v>
      </c>
      <c r="F5144" t="s">
        <v>4</v>
      </c>
      <c r="G5144" s="1" t="e">
        <f t="shared" si="161"/>
        <v>#N/A</v>
      </c>
    </row>
    <row r="5145" spans="1:7" x14ac:dyDescent="0.3">
      <c r="A5145">
        <v>2571</v>
      </c>
      <c r="B5145" t="s">
        <v>4</v>
      </c>
      <c r="C5145" s="1" t="e">
        <f t="shared" si="160"/>
        <v>#N/A</v>
      </c>
      <c r="D5145" s="1">
        <v>5144</v>
      </c>
      <c r="E5145" s="1">
        <v>3038400</v>
      </c>
      <c r="F5145" s="1">
        <v>6090200</v>
      </c>
      <c r="G5145" s="1">
        <f t="shared" si="161"/>
        <v>6090200</v>
      </c>
    </row>
    <row r="5146" spans="1:7" x14ac:dyDescent="0.3">
      <c r="A5146">
        <v>2572</v>
      </c>
      <c r="B5146" s="1">
        <v>3098800</v>
      </c>
      <c r="C5146" s="1">
        <f t="shared" si="160"/>
        <v>3098800</v>
      </c>
      <c r="D5146" s="1">
        <v>5145</v>
      </c>
      <c r="E5146" s="1">
        <v>2548500</v>
      </c>
      <c r="F5146" t="s">
        <v>4</v>
      </c>
      <c r="G5146" s="1" t="e">
        <f t="shared" si="161"/>
        <v>#N/A</v>
      </c>
    </row>
    <row r="5147" spans="1:7" x14ac:dyDescent="0.3">
      <c r="A5147">
        <v>2572</v>
      </c>
      <c r="B5147" t="s">
        <v>4</v>
      </c>
      <c r="C5147" s="1" t="e">
        <f t="shared" si="160"/>
        <v>#N/A</v>
      </c>
      <c r="D5147" s="1">
        <v>5146</v>
      </c>
      <c r="E5147" s="1">
        <v>1715900</v>
      </c>
      <c r="F5147" s="1">
        <v>2406300</v>
      </c>
      <c r="G5147" s="1">
        <f t="shared" si="161"/>
        <v>2406300</v>
      </c>
    </row>
    <row r="5148" spans="1:7" x14ac:dyDescent="0.3">
      <c r="A5148">
        <v>2573</v>
      </c>
      <c r="B5148" s="1">
        <v>1733000</v>
      </c>
      <c r="C5148" s="1">
        <f t="shared" si="160"/>
        <v>1733000</v>
      </c>
      <c r="D5148" s="1">
        <v>5147</v>
      </c>
      <c r="E5148" s="1">
        <v>5331100</v>
      </c>
      <c r="F5148" t="s">
        <v>4</v>
      </c>
      <c r="G5148" s="1" t="e">
        <f t="shared" si="161"/>
        <v>#N/A</v>
      </c>
    </row>
    <row r="5149" spans="1:7" x14ac:dyDescent="0.3">
      <c r="A5149">
        <v>2573</v>
      </c>
      <c r="B5149" t="s">
        <v>4</v>
      </c>
      <c r="C5149" s="1" t="e">
        <f t="shared" si="160"/>
        <v>#N/A</v>
      </c>
      <c r="D5149" s="1">
        <v>5148</v>
      </c>
      <c r="E5149" s="1">
        <v>4783900</v>
      </c>
      <c r="F5149" s="1">
        <v>2771400</v>
      </c>
      <c r="G5149" s="1">
        <f t="shared" si="161"/>
        <v>2771400</v>
      </c>
    </row>
    <row r="5150" spans="1:7" x14ac:dyDescent="0.3">
      <c r="A5150">
        <v>2574</v>
      </c>
      <c r="B5150" s="1">
        <v>3672300</v>
      </c>
      <c r="C5150" s="1">
        <f t="shared" si="160"/>
        <v>3672300</v>
      </c>
      <c r="D5150" s="1">
        <v>5149</v>
      </c>
      <c r="E5150" s="1">
        <v>3035400</v>
      </c>
      <c r="F5150" t="s">
        <v>4</v>
      </c>
      <c r="G5150" s="1" t="e">
        <f t="shared" si="161"/>
        <v>#N/A</v>
      </c>
    </row>
    <row r="5151" spans="1:7" x14ac:dyDescent="0.3">
      <c r="A5151">
        <v>2574</v>
      </c>
      <c r="B5151" t="s">
        <v>4</v>
      </c>
      <c r="C5151" s="1" t="e">
        <f t="shared" si="160"/>
        <v>#N/A</v>
      </c>
      <c r="D5151" s="1">
        <v>5150</v>
      </c>
      <c r="E5151" s="1">
        <v>6016000</v>
      </c>
      <c r="F5151" s="1">
        <v>4308500</v>
      </c>
      <c r="G5151" s="1">
        <f t="shared" si="161"/>
        <v>4308500</v>
      </c>
    </row>
    <row r="5152" spans="1:7" x14ac:dyDescent="0.3">
      <c r="A5152">
        <v>2575</v>
      </c>
      <c r="B5152" s="1">
        <v>2525700</v>
      </c>
      <c r="C5152" s="1">
        <f t="shared" si="160"/>
        <v>2525700</v>
      </c>
      <c r="D5152" s="1">
        <v>5151</v>
      </c>
      <c r="E5152" s="1">
        <v>1379300</v>
      </c>
      <c r="F5152" t="s">
        <v>4</v>
      </c>
      <c r="G5152" s="1" t="e">
        <f t="shared" si="161"/>
        <v>#N/A</v>
      </c>
    </row>
    <row r="5153" spans="1:7" x14ac:dyDescent="0.3">
      <c r="A5153">
        <v>2575</v>
      </c>
      <c r="B5153" t="s">
        <v>4</v>
      </c>
      <c r="C5153" s="1" t="e">
        <f t="shared" si="160"/>
        <v>#N/A</v>
      </c>
      <c r="D5153" s="1">
        <v>5152</v>
      </c>
      <c r="E5153" s="1">
        <v>11850400</v>
      </c>
      <c r="F5153" s="1">
        <v>2425700</v>
      </c>
      <c r="G5153" s="1">
        <f t="shared" si="161"/>
        <v>2425700</v>
      </c>
    </row>
    <row r="5154" spans="1:7" x14ac:dyDescent="0.3">
      <c r="A5154">
        <v>2576</v>
      </c>
      <c r="B5154" s="1">
        <v>2237000</v>
      </c>
      <c r="C5154" s="1">
        <f t="shared" si="160"/>
        <v>2237000</v>
      </c>
      <c r="D5154" s="1">
        <v>5153</v>
      </c>
      <c r="E5154" s="1">
        <v>3761500</v>
      </c>
      <c r="F5154" t="s">
        <v>4</v>
      </c>
      <c r="G5154" s="1" t="e">
        <f t="shared" si="161"/>
        <v>#N/A</v>
      </c>
    </row>
    <row r="5155" spans="1:7" x14ac:dyDescent="0.3">
      <c r="A5155">
        <v>2576</v>
      </c>
      <c r="B5155" t="s">
        <v>4</v>
      </c>
      <c r="C5155" s="1" t="e">
        <f t="shared" si="160"/>
        <v>#N/A</v>
      </c>
      <c r="D5155" s="1">
        <v>5154</v>
      </c>
      <c r="E5155" s="1">
        <v>5420000</v>
      </c>
      <c r="F5155" s="1">
        <v>12390000</v>
      </c>
      <c r="G5155" s="1">
        <f t="shared" si="161"/>
        <v>12390000</v>
      </c>
    </row>
    <row r="5156" spans="1:7" x14ac:dyDescent="0.3">
      <c r="A5156">
        <v>2577</v>
      </c>
      <c r="B5156" s="1">
        <v>3350200</v>
      </c>
      <c r="C5156" s="1">
        <f t="shared" si="160"/>
        <v>3350200</v>
      </c>
      <c r="D5156" s="1">
        <v>5155</v>
      </c>
      <c r="E5156" s="1">
        <v>2266500</v>
      </c>
      <c r="F5156" t="s">
        <v>4</v>
      </c>
      <c r="G5156" s="1" t="e">
        <f t="shared" si="161"/>
        <v>#N/A</v>
      </c>
    </row>
    <row r="5157" spans="1:7" x14ac:dyDescent="0.3">
      <c r="A5157">
        <v>2577</v>
      </c>
      <c r="B5157" t="s">
        <v>4</v>
      </c>
      <c r="C5157" s="1" t="e">
        <f t="shared" si="160"/>
        <v>#N/A</v>
      </c>
      <c r="D5157" s="1">
        <v>5156</v>
      </c>
      <c r="E5157" s="1">
        <v>2985000</v>
      </c>
      <c r="F5157" s="1">
        <v>3920400</v>
      </c>
      <c r="G5157" s="1">
        <f t="shared" si="161"/>
        <v>3920400</v>
      </c>
    </row>
    <row r="5158" spans="1:7" x14ac:dyDescent="0.3">
      <c r="A5158">
        <v>2578</v>
      </c>
      <c r="B5158" s="1">
        <v>3517500</v>
      </c>
      <c r="C5158" s="1">
        <f t="shared" si="160"/>
        <v>3517500</v>
      </c>
      <c r="D5158" s="1">
        <v>5157</v>
      </c>
      <c r="E5158" s="1">
        <v>6863500</v>
      </c>
      <c r="F5158" t="s">
        <v>4</v>
      </c>
      <c r="G5158" s="1" t="e">
        <f t="shared" si="161"/>
        <v>#N/A</v>
      </c>
    </row>
    <row r="5159" spans="1:7" x14ac:dyDescent="0.3">
      <c r="A5159">
        <v>2578</v>
      </c>
      <c r="B5159" t="s">
        <v>4</v>
      </c>
      <c r="C5159" s="1" t="e">
        <f t="shared" si="160"/>
        <v>#N/A</v>
      </c>
      <c r="D5159" s="1">
        <v>5158</v>
      </c>
      <c r="E5159" s="1">
        <v>2324100</v>
      </c>
      <c r="F5159" s="1">
        <v>2305300</v>
      </c>
      <c r="G5159" s="1">
        <f t="shared" si="161"/>
        <v>2305300</v>
      </c>
    </row>
    <row r="5160" spans="1:7" x14ac:dyDescent="0.3">
      <c r="A5160">
        <v>2579</v>
      </c>
      <c r="B5160" s="1">
        <v>3715700</v>
      </c>
      <c r="C5160" s="1">
        <f t="shared" si="160"/>
        <v>3715700</v>
      </c>
      <c r="D5160" s="1">
        <v>5159</v>
      </c>
      <c r="E5160" s="1">
        <v>2900700</v>
      </c>
      <c r="F5160" t="s">
        <v>4</v>
      </c>
      <c r="G5160" s="1" t="e">
        <f t="shared" si="161"/>
        <v>#N/A</v>
      </c>
    </row>
    <row r="5161" spans="1:7" x14ac:dyDescent="0.3">
      <c r="A5161">
        <v>2579</v>
      </c>
      <c r="B5161" t="s">
        <v>4</v>
      </c>
      <c r="C5161" s="1" t="e">
        <f t="shared" si="160"/>
        <v>#N/A</v>
      </c>
      <c r="D5161" s="1">
        <v>5160</v>
      </c>
      <c r="E5161" s="1">
        <v>2352000</v>
      </c>
      <c r="F5161" s="1">
        <v>4076700</v>
      </c>
      <c r="G5161" s="1">
        <f t="shared" si="161"/>
        <v>4076700</v>
      </c>
    </row>
    <row r="5162" spans="1:7" x14ac:dyDescent="0.3">
      <c r="A5162">
        <v>2580</v>
      </c>
      <c r="B5162" s="1">
        <v>2292900</v>
      </c>
      <c r="C5162" s="1">
        <f t="shared" si="160"/>
        <v>2292900</v>
      </c>
      <c r="D5162" s="1">
        <v>5161</v>
      </c>
      <c r="E5162" s="1">
        <v>4081900</v>
      </c>
      <c r="F5162" t="s">
        <v>4</v>
      </c>
      <c r="G5162" s="1" t="e">
        <f t="shared" si="161"/>
        <v>#N/A</v>
      </c>
    </row>
    <row r="5163" spans="1:7" x14ac:dyDescent="0.3">
      <c r="A5163">
        <v>2580</v>
      </c>
      <c r="B5163" t="s">
        <v>4</v>
      </c>
      <c r="C5163" s="1" t="e">
        <f t="shared" si="160"/>
        <v>#N/A</v>
      </c>
      <c r="D5163" s="1">
        <v>5162</v>
      </c>
      <c r="E5163" s="1">
        <v>3015300</v>
      </c>
      <c r="F5163" s="1">
        <v>2993500</v>
      </c>
      <c r="G5163" s="1">
        <f t="shared" si="161"/>
        <v>2993500</v>
      </c>
    </row>
    <row r="5164" spans="1:7" x14ac:dyDescent="0.3">
      <c r="A5164">
        <v>2581</v>
      </c>
      <c r="B5164" s="1">
        <v>2383900</v>
      </c>
      <c r="C5164" s="1">
        <f t="shared" si="160"/>
        <v>2383900</v>
      </c>
      <c r="D5164" s="1">
        <v>5163</v>
      </c>
      <c r="E5164" s="1">
        <v>3871100</v>
      </c>
      <c r="F5164" t="s">
        <v>4</v>
      </c>
      <c r="G5164" s="1" t="e">
        <f t="shared" si="161"/>
        <v>#N/A</v>
      </c>
    </row>
    <row r="5165" spans="1:7" x14ac:dyDescent="0.3">
      <c r="A5165">
        <v>2581</v>
      </c>
      <c r="B5165" t="s">
        <v>4</v>
      </c>
      <c r="C5165" s="1" t="e">
        <f t="shared" si="160"/>
        <v>#N/A</v>
      </c>
      <c r="D5165" s="1">
        <v>5164</v>
      </c>
      <c r="E5165" s="1">
        <v>5188100</v>
      </c>
      <c r="F5165" s="1">
        <v>4374300</v>
      </c>
      <c r="G5165" s="1">
        <f t="shared" si="161"/>
        <v>4374300</v>
      </c>
    </row>
    <row r="5166" spans="1:7" x14ac:dyDescent="0.3">
      <c r="A5166">
        <v>2582</v>
      </c>
      <c r="B5166" s="1">
        <v>2964200</v>
      </c>
      <c r="C5166" s="1">
        <f t="shared" si="160"/>
        <v>2964200</v>
      </c>
      <c r="D5166" s="1">
        <v>5165</v>
      </c>
      <c r="E5166" s="1">
        <v>2315400</v>
      </c>
      <c r="F5166" t="s">
        <v>4</v>
      </c>
      <c r="G5166" s="1" t="e">
        <f t="shared" si="161"/>
        <v>#N/A</v>
      </c>
    </row>
    <row r="5167" spans="1:7" x14ac:dyDescent="0.3">
      <c r="A5167">
        <v>2582</v>
      </c>
      <c r="B5167" t="s">
        <v>4</v>
      </c>
      <c r="C5167" s="1" t="e">
        <f t="shared" si="160"/>
        <v>#N/A</v>
      </c>
      <c r="D5167" s="1">
        <v>5166</v>
      </c>
      <c r="E5167" s="1">
        <v>2185700</v>
      </c>
      <c r="F5167" s="1">
        <v>2896400</v>
      </c>
      <c r="G5167" s="1">
        <f t="shared" si="161"/>
        <v>2896400</v>
      </c>
    </row>
    <row r="5168" spans="1:7" x14ac:dyDescent="0.3">
      <c r="A5168">
        <v>2583</v>
      </c>
      <c r="B5168" s="1">
        <v>1936400</v>
      </c>
      <c r="C5168" s="1">
        <f t="shared" si="160"/>
        <v>1936400</v>
      </c>
      <c r="D5168" s="1">
        <v>5167</v>
      </c>
      <c r="E5168" s="1">
        <v>2150400</v>
      </c>
      <c r="F5168" t="s">
        <v>4</v>
      </c>
      <c r="G5168" s="1" t="e">
        <f t="shared" si="161"/>
        <v>#N/A</v>
      </c>
    </row>
    <row r="5169" spans="1:7" x14ac:dyDescent="0.3">
      <c r="A5169">
        <v>2583</v>
      </c>
      <c r="B5169" t="s">
        <v>4</v>
      </c>
      <c r="C5169" s="1" t="e">
        <f t="shared" si="160"/>
        <v>#N/A</v>
      </c>
      <c r="D5169" s="1">
        <v>5168</v>
      </c>
      <c r="E5169" s="1">
        <v>4584700</v>
      </c>
      <c r="F5169" s="1">
        <v>3270900</v>
      </c>
      <c r="G5169" s="1">
        <f t="shared" si="161"/>
        <v>3270900</v>
      </c>
    </row>
    <row r="5170" spans="1:7" x14ac:dyDescent="0.3">
      <c r="A5170">
        <v>2584</v>
      </c>
      <c r="B5170" s="1">
        <v>4632100</v>
      </c>
      <c r="C5170" s="1">
        <f t="shared" si="160"/>
        <v>4632100</v>
      </c>
      <c r="D5170" s="1">
        <v>5169</v>
      </c>
      <c r="E5170" s="1">
        <v>3350900</v>
      </c>
      <c r="F5170" t="s">
        <v>4</v>
      </c>
      <c r="G5170" s="1" t="e">
        <f t="shared" si="161"/>
        <v>#N/A</v>
      </c>
    </row>
    <row r="5171" spans="1:7" x14ac:dyDescent="0.3">
      <c r="A5171">
        <v>2584</v>
      </c>
      <c r="B5171" t="s">
        <v>4</v>
      </c>
      <c r="C5171" s="1" t="e">
        <f t="shared" si="160"/>
        <v>#N/A</v>
      </c>
      <c r="D5171" s="1">
        <v>5170</v>
      </c>
      <c r="E5171" s="1">
        <v>4206500</v>
      </c>
      <c r="F5171" s="1">
        <v>4896500</v>
      </c>
      <c r="G5171" s="1">
        <f t="shared" si="161"/>
        <v>4896500</v>
      </c>
    </row>
    <row r="5172" spans="1:7" x14ac:dyDescent="0.3">
      <c r="A5172">
        <v>2585</v>
      </c>
      <c r="B5172" s="1">
        <v>4001600</v>
      </c>
      <c r="C5172" s="1">
        <f t="shared" si="160"/>
        <v>4001600</v>
      </c>
      <c r="D5172" s="1">
        <v>5171</v>
      </c>
      <c r="E5172" s="1">
        <v>4204400</v>
      </c>
      <c r="F5172" t="s">
        <v>4</v>
      </c>
      <c r="G5172" s="1" t="e">
        <f t="shared" si="161"/>
        <v>#N/A</v>
      </c>
    </row>
    <row r="5173" spans="1:7" x14ac:dyDescent="0.3">
      <c r="A5173">
        <v>2585</v>
      </c>
      <c r="B5173" t="s">
        <v>4</v>
      </c>
      <c r="C5173" s="1" t="e">
        <f t="shared" si="160"/>
        <v>#N/A</v>
      </c>
      <c r="D5173" s="1">
        <v>5172</v>
      </c>
      <c r="E5173" s="1">
        <v>1918000</v>
      </c>
      <c r="F5173" s="1">
        <v>5371300</v>
      </c>
      <c r="G5173" s="1">
        <f t="shared" si="161"/>
        <v>5371300</v>
      </c>
    </row>
    <row r="5174" spans="1:7" x14ac:dyDescent="0.3">
      <c r="A5174">
        <v>2586</v>
      </c>
      <c r="B5174" s="1">
        <v>4444700</v>
      </c>
      <c r="C5174" s="1">
        <f t="shared" si="160"/>
        <v>4444700</v>
      </c>
      <c r="D5174" s="1">
        <v>5173</v>
      </c>
      <c r="E5174" s="1">
        <v>2891300</v>
      </c>
      <c r="F5174" t="s">
        <v>4</v>
      </c>
      <c r="G5174" s="1" t="e">
        <f t="shared" si="161"/>
        <v>#N/A</v>
      </c>
    </row>
    <row r="5175" spans="1:7" x14ac:dyDescent="0.3">
      <c r="A5175">
        <v>2586</v>
      </c>
      <c r="B5175" t="s">
        <v>4</v>
      </c>
      <c r="C5175" s="1" t="e">
        <f t="shared" si="160"/>
        <v>#N/A</v>
      </c>
      <c r="D5175" s="1">
        <v>5174</v>
      </c>
      <c r="E5175" s="1">
        <v>2058800</v>
      </c>
      <c r="F5175" s="1">
        <v>2745800</v>
      </c>
      <c r="G5175" s="1">
        <f t="shared" si="161"/>
        <v>2745800</v>
      </c>
    </row>
    <row r="5176" spans="1:7" x14ac:dyDescent="0.3">
      <c r="A5176">
        <v>2587</v>
      </c>
      <c r="B5176" s="1">
        <v>3965400</v>
      </c>
      <c r="C5176" s="1">
        <f t="shared" si="160"/>
        <v>3965400</v>
      </c>
      <c r="D5176" s="1">
        <v>5175</v>
      </c>
      <c r="E5176" s="1">
        <v>1885800</v>
      </c>
      <c r="F5176" t="s">
        <v>4</v>
      </c>
      <c r="G5176" s="1" t="e">
        <f t="shared" si="161"/>
        <v>#N/A</v>
      </c>
    </row>
    <row r="5177" spans="1:7" x14ac:dyDescent="0.3">
      <c r="A5177">
        <v>2587</v>
      </c>
      <c r="B5177" t="s">
        <v>4</v>
      </c>
      <c r="C5177" s="1" t="e">
        <f t="shared" si="160"/>
        <v>#N/A</v>
      </c>
      <c r="D5177" s="1">
        <v>5176</v>
      </c>
      <c r="E5177" s="1">
        <v>4424800</v>
      </c>
      <c r="F5177" t="s">
        <v>224</v>
      </c>
      <c r="G5177" s="1" t="str">
        <f t="shared" si="161"/>
        <v>0.366900</v>
      </c>
    </row>
    <row r="5178" spans="1:7" x14ac:dyDescent="0.3">
      <c r="A5178">
        <v>2588</v>
      </c>
      <c r="B5178" s="1">
        <v>6105600</v>
      </c>
      <c r="C5178" s="1">
        <f t="shared" si="160"/>
        <v>6105600</v>
      </c>
      <c r="D5178" s="1">
        <v>5177</v>
      </c>
      <c r="E5178" s="1">
        <v>2332700</v>
      </c>
      <c r="F5178" t="s">
        <v>4</v>
      </c>
      <c r="G5178" s="1" t="e">
        <f t="shared" si="161"/>
        <v>#N/A</v>
      </c>
    </row>
    <row r="5179" spans="1:7" x14ac:dyDescent="0.3">
      <c r="A5179">
        <v>2588</v>
      </c>
      <c r="B5179" t="s">
        <v>4</v>
      </c>
      <c r="C5179" s="1" t="e">
        <f t="shared" si="160"/>
        <v>#N/A</v>
      </c>
      <c r="D5179" s="1">
        <v>5178</v>
      </c>
      <c r="E5179" s="1">
        <v>2350200</v>
      </c>
      <c r="F5179" s="1">
        <v>2628200</v>
      </c>
      <c r="G5179" s="1">
        <f t="shared" si="161"/>
        <v>2628200</v>
      </c>
    </row>
    <row r="5180" spans="1:7" x14ac:dyDescent="0.3">
      <c r="A5180">
        <v>2589</v>
      </c>
      <c r="B5180" s="1">
        <v>2144000</v>
      </c>
      <c r="C5180" s="1">
        <f t="shared" si="160"/>
        <v>2144000</v>
      </c>
      <c r="D5180" s="1">
        <v>5179</v>
      </c>
      <c r="E5180" s="1">
        <v>5288300</v>
      </c>
      <c r="F5180" t="s">
        <v>4</v>
      </c>
      <c r="G5180" s="1" t="e">
        <f t="shared" si="161"/>
        <v>#N/A</v>
      </c>
    </row>
    <row r="5181" spans="1:7" x14ac:dyDescent="0.3">
      <c r="A5181">
        <v>2589</v>
      </c>
      <c r="B5181" t="s">
        <v>4</v>
      </c>
      <c r="C5181" s="1" t="e">
        <f t="shared" si="160"/>
        <v>#N/A</v>
      </c>
      <c r="D5181" s="1">
        <v>5180</v>
      </c>
      <c r="E5181" s="1">
        <v>2257600</v>
      </c>
      <c r="F5181" s="1">
        <v>1972700</v>
      </c>
      <c r="G5181" s="1">
        <f t="shared" si="161"/>
        <v>1972700</v>
      </c>
    </row>
    <row r="5182" spans="1:7" x14ac:dyDescent="0.3">
      <c r="A5182">
        <v>2590</v>
      </c>
      <c r="B5182" s="1">
        <v>3759800</v>
      </c>
      <c r="C5182" s="1">
        <f t="shared" si="160"/>
        <v>3759800</v>
      </c>
      <c r="D5182" s="1">
        <v>5181</v>
      </c>
      <c r="E5182" s="1">
        <v>3648900</v>
      </c>
      <c r="F5182" t="s">
        <v>4</v>
      </c>
      <c r="G5182" s="1" t="e">
        <f t="shared" si="161"/>
        <v>#N/A</v>
      </c>
    </row>
    <row r="5183" spans="1:7" x14ac:dyDescent="0.3">
      <c r="A5183">
        <v>2590</v>
      </c>
      <c r="B5183" t="s">
        <v>4</v>
      </c>
      <c r="C5183" s="1" t="e">
        <f t="shared" si="160"/>
        <v>#N/A</v>
      </c>
      <c r="D5183" s="1">
        <v>5182</v>
      </c>
      <c r="E5183" s="1">
        <v>2764400</v>
      </c>
      <c r="F5183" s="1">
        <v>2717000</v>
      </c>
      <c r="G5183" s="1">
        <f t="shared" si="161"/>
        <v>2717000</v>
      </c>
    </row>
    <row r="5184" spans="1:7" x14ac:dyDescent="0.3">
      <c r="A5184">
        <v>2591</v>
      </c>
      <c r="B5184" s="1">
        <v>1967000</v>
      </c>
      <c r="C5184" s="1">
        <f t="shared" si="160"/>
        <v>1967000</v>
      </c>
      <c r="D5184" s="1">
        <v>5183</v>
      </c>
      <c r="E5184" s="1">
        <v>3494400</v>
      </c>
      <c r="F5184" t="s">
        <v>4</v>
      </c>
      <c r="G5184" s="1" t="e">
        <f t="shared" si="161"/>
        <v>#N/A</v>
      </c>
    </row>
    <row r="5185" spans="1:7" x14ac:dyDescent="0.3">
      <c r="A5185">
        <v>2591</v>
      </c>
      <c r="B5185" t="s">
        <v>4</v>
      </c>
      <c r="C5185" s="1" t="e">
        <f t="shared" si="160"/>
        <v>#N/A</v>
      </c>
      <c r="D5185" s="1">
        <v>5184</v>
      </c>
      <c r="E5185" s="1">
        <v>1651400</v>
      </c>
      <c r="F5185" s="1">
        <v>1863500</v>
      </c>
      <c r="G5185" s="1">
        <f t="shared" si="161"/>
        <v>1863500</v>
      </c>
    </row>
    <row r="5186" spans="1:7" x14ac:dyDescent="0.3">
      <c r="A5186">
        <v>2592</v>
      </c>
      <c r="B5186" s="1">
        <v>2479900</v>
      </c>
      <c r="C5186" s="1">
        <f t="shared" si="160"/>
        <v>2479900</v>
      </c>
      <c r="D5186" s="1">
        <v>5185</v>
      </c>
      <c r="E5186" s="1">
        <v>3049200</v>
      </c>
      <c r="F5186" t="s">
        <v>4</v>
      </c>
      <c r="G5186" s="1" t="e">
        <f t="shared" si="161"/>
        <v>#N/A</v>
      </c>
    </row>
    <row r="5187" spans="1:7" x14ac:dyDescent="0.3">
      <c r="A5187">
        <v>2592</v>
      </c>
      <c r="B5187" t="s">
        <v>4</v>
      </c>
      <c r="C5187" s="1" t="e">
        <f t="shared" ref="C5187:C5250" si="162">IF((B5187)=" ",#N/A,B5187)</f>
        <v>#N/A</v>
      </c>
      <c r="D5187" s="1">
        <v>5186</v>
      </c>
      <c r="E5187" s="1">
        <v>1901900</v>
      </c>
      <c r="F5187" s="1">
        <v>2037300</v>
      </c>
      <c r="G5187" s="1">
        <f t="shared" ref="G5187:G5250" si="163">IF((F5187)=" ",#N/A,F5187)</f>
        <v>2037300</v>
      </c>
    </row>
    <row r="5188" spans="1:7" x14ac:dyDescent="0.3">
      <c r="A5188">
        <v>2593</v>
      </c>
      <c r="B5188" s="1">
        <v>2744600</v>
      </c>
      <c r="C5188" s="1">
        <f t="shared" si="162"/>
        <v>2744600</v>
      </c>
      <c r="D5188" s="1">
        <v>5187</v>
      </c>
      <c r="E5188" s="1">
        <v>2936300</v>
      </c>
      <c r="F5188" t="s">
        <v>4</v>
      </c>
      <c r="G5188" s="1" t="e">
        <f t="shared" si="163"/>
        <v>#N/A</v>
      </c>
    </row>
    <row r="5189" spans="1:7" x14ac:dyDescent="0.3">
      <c r="A5189">
        <v>2593</v>
      </c>
      <c r="B5189" t="s">
        <v>4</v>
      </c>
      <c r="C5189" s="1" t="e">
        <f t="shared" si="162"/>
        <v>#N/A</v>
      </c>
      <c r="D5189" s="1">
        <v>5188</v>
      </c>
      <c r="E5189" s="1">
        <v>2898400</v>
      </c>
      <c r="F5189" s="1">
        <v>5424400</v>
      </c>
      <c r="G5189" s="1">
        <f t="shared" si="163"/>
        <v>5424400</v>
      </c>
    </row>
    <row r="5190" spans="1:7" x14ac:dyDescent="0.3">
      <c r="A5190">
        <v>2594</v>
      </c>
      <c r="B5190" s="1">
        <v>4285100</v>
      </c>
      <c r="C5190" s="1">
        <f t="shared" si="162"/>
        <v>4285100</v>
      </c>
      <c r="D5190" s="1">
        <v>5189</v>
      </c>
      <c r="E5190" s="1">
        <v>2041000</v>
      </c>
      <c r="F5190" t="s">
        <v>4</v>
      </c>
      <c r="G5190" s="1" t="e">
        <f t="shared" si="163"/>
        <v>#N/A</v>
      </c>
    </row>
    <row r="5191" spans="1:7" x14ac:dyDescent="0.3">
      <c r="A5191">
        <v>2594</v>
      </c>
      <c r="B5191" t="s">
        <v>4</v>
      </c>
      <c r="C5191" s="1" t="e">
        <f t="shared" si="162"/>
        <v>#N/A</v>
      </c>
      <c r="D5191" s="1">
        <v>5190</v>
      </c>
      <c r="E5191" s="1">
        <v>1571600</v>
      </c>
      <c r="F5191" s="1">
        <v>3520000</v>
      </c>
      <c r="G5191" s="1">
        <f t="shared" si="163"/>
        <v>3520000</v>
      </c>
    </row>
    <row r="5192" spans="1:7" x14ac:dyDescent="0.3">
      <c r="A5192">
        <v>2595</v>
      </c>
      <c r="B5192" s="1">
        <v>3288000</v>
      </c>
      <c r="C5192" s="1">
        <f t="shared" si="162"/>
        <v>3288000</v>
      </c>
      <c r="D5192" s="1">
        <v>5191</v>
      </c>
      <c r="E5192" s="1">
        <v>1462100</v>
      </c>
      <c r="F5192" t="s">
        <v>4</v>
      </c>
      <c r="G5192" s="1" t="e">
        <f t="shared" si="163"/>
        <v>#N/A</v>
      </c>
    </row>
    <row r="5193" spans="1:7" x14ac:dyDescent="0.3">
      <c r="A5193">
        <v>2595</v>
      </c>
      <c r="B5193" t="s">
        <v>4</v>
      </c>
      <c r="C5193" s="1" t="e">
        <f t="shared" si="162"/>
        <v>#N/A</v>
      </c>
      <c r="D5193" s="1">
        <v>5192</v>
      </c>
      <c r="E5193" s="1">
        <v>1910600</v>
      </c>
      <c r="F5193" t="s">
        <v>272</v>
      </c>
      <c r="G5193" s="1" t="str">
        <f t="shared" si="163"/>
        <v>0.202800</v>
      </c>
    </row>
    <row r="5194" spans="1:7" x14ac:dyDescent="0.3">
      <c r="A5194">
        <v>2596</v>
      </c>
      <c r="B5194" s="1">
        <v>3029000</v>
      </c>
      <c r="C5194" s="1">
        <f t="shared" si="162"/>
        <v>3029000</v>
      </c>
      <c r="D5194" s="1">
        <v>5193</v>
      </c>
      <c r="E5194" s="1">
        <v>2373700</v>
      </c>
      <c r="F5194" t="s">
        <v>4</v>
      </c>
      <c r="G5194" s="1" t="e">
        <f t="shared" si="163"/>
        <v>#N/A</v>
      </c>
    </row>
    <row r="5195" spans="1:7" x14ac:dyDescent="0.3">
      <c r="A5195">
        <v>2596</v>
      </c>
      <c r="B5195" t="s">
        <v>4</v>
      </c>
      <c r="C5195" s="1" t="e">
        <f t="shared" si="162"/>
        <v>#N/A</v>
      </c>
      <c r="D5195" s="1">
        <v>5194</v>
      </c>
      <c r="E5195" s="1">
        <v>1990500</v>
      </c>
      <c r="F5195" t="s">
        <v>133</v>
      </c>
      <c r="G5195" s="1" t="str">
        <f t="shared" si="163"/>
        <v>0.204100</v>
      </c>
    </row>
    <row r="5196" spans="1:7" x14ac:dyDescent="0.3">
      <c r="A5196">
        <v>2597</v>
      </c>
      <c r="B5196" s="1">
        <v>1978700</v>
      </c>
      <c r="C5196" s="1">
        <f t="shared" si="162"/>
        <v>1978700</v>
      </c>
      <c r="D5196" s="1">
        <v>5195</v>
      </c>
      <c r="E5196" s="1">
        <v>2270200</v>
      </c>
      <c r="F5196" t="s">
        <v>4</v>
      </c>
      <c r="G5196" s="1" t="e">
        <f t="shared" si="163"/>
        <v>#N/A</v>
      </c>
    </row>
    <row r="5197" spans="1:7" x14ac:dyDescent="0.3">
      <c r="A5197">
        <v>2597</v>
      </c>
      <c r="B5197" t="s">
        <v>4</v>
      </c>
      <c r="C5197" s="1" t="e">
        <f t="shared" si="162"/>
        <v>#N/A</v>
      </c>
      <c r="D5197" s="1">
        <v>5196</v>
      </c>
      <c r="E5197" s="1">
        <v>2755700</v>
      </c>
      <c r="F5197" s="1">
        <v>3625700</v>
      </c>
      <c r="G5197" s="1">
        <f t="shared" si="163"/>
        <v>3625700</v>
      </c>
    </row>
    <row r="5198" spans="1:7" x14ac:dyDescent="0.3">
      <c r="A5198">
        <v>2598</v>
      </c>
      <c r="B5198" s="1">
        <v>1936900</v>
      </c>
      <c r="C5198" s="1">
        <f t="shared" si="162"/>
        <v>1936900</v>
      </c>
      <c r="D5198" s="1">
        <v>5197</v>
      </c>
      <c r="E5198" s="1">
        <v>4738600</v>
      </c>
      <c r="F5198" t="s">
        <v>4</v>
      </c>
      <c r="G5198" s="1" t="e">
        <f t="shared" si="163"/>
        <v>#N/A</v>
      </c>
    </row>
    <row r="5199" spans="1:7" x14ac:dyDescent="0.3">
      <c r="A5199">
        <v>2598</v>
      </c>
      <c r="B5199" t="s">
        <v>4</v>
      </c>
      <c r="C5199" s="1" t="e">
        <f t="shared" si="162"/>
        <v>#N/A</v>
      </c>
      <c r="D5199" s="1">
        <v>5198</v>
      </c>
      <c r="E5199" s="1">
        <v>2932500</v>
      </c>
      <c r="F5199" s="1">
        <v>6197600</v>
      </c>
      <c r="G5199" s="1">
        <f t="shared" si="163"/>
        <v>6197600</v>
      </c>
    </row>
    <row r="5200" spans="1:7" x14ac:dyDescent="0.3">
      <c r="A5200">
        <v>2599</v>
      </c>
      <c r="B5200" s="1">
        <v>2876000</v>
      </c>
      <c r="C5200" s="1">
        <f t="shared" si="162"/>
        <v>2876000</v>
      </c>
      <c r="D5200" s="1">
        <v>5199</v>
      </c>
      <c r="E5200" s="1">
        <v>3108600</v>
      </c>
      <c r="F5200" t="s">
        <v>4</v>
      </c>
      <c r="G5200" s="1" t="e">
        <f t="shared" si="163"/>
        <v>#N/A</v>
      </c>
    </row>
    <row r="5201" spans="1:7" x14ac:dyDescent="0.3">
      <c r="A5201">
        <v>2599</v>
      </c>
      <c r="B5201" t="s">
        <v>4</v>
      </c>
      <c r="C5201" s="1" t="e">
        <f t="shared" si="162"/>
        <v>#N/A</v>
      </c>
      <c r="D5201" s="1">
        <v>5200</v>
      </c>
      <c r="E5201" s="1">
        <v>2625000</v>
      </c>
      <c r="F5201" t="s">
        <v>273</v>
      </c>
      <c r="G5201" s="1" t="str">
        <f t="shared" si="163"/>
        <v>0.262000</v>
      </c>
    </row>
    <row r="5202" spans="1:7" x14ac:dyDescent="0.3">
      <c r="A5202">
        <v>2600</v>
      </c>
      <c r="B5202" s="1">
        <v>2415900</v>
      </c>
      <c r="C5202" s="1">
        <f t="shared" si="162"/>
        <v>2415900</v>
      </c>
      <c r="D5202" s="1">
        <v>5201</v>
      </c>
      <c r="E5202" s="1">
        <v>4308600</v>
      </c>
      <c r="F5202" t="s">
        <v>4</v>
      </c>
      <c r="G5202" s="1" t="e">
        <f t="shared" si="163"/>
        <v>#N/A</v>
      </c>
    </row>
    <row r="5203" spans="1:7" x14ac:dyDescent="0.3">
      <c r="A5203">
        <v>2600</v>
      </c>
      <c r="B5203" t="s">
        <v>4</v>
      </c>
      <c r="C5203" s="1" t="e">
        <f t="shared" si="162"/>
        <v>#N/A</v>
      </c>
      <c r="D5203" s="1">
        <v>5202</v>
      </c>
      <c r="E5203" s="1">
        <v>1749400</v>
      </c>
      <c r="F5203" s="1">
        <v>4231100</v>
      </c>
      <c r="G5203" s="1">
        <f t="shared" si="163"/>
        <v>4231100</v>
      </c>
    </row>
    <row r="5204" spans="1:7" x14ac:dyDescent="0.3">
      <c r="A5204">
        <v>2601</v>
      </c>
      <c r="B5204" s="1">
        <v>2742900</v>
      </c>
      <c r="C5204" s="1">
        <f t="shared" si="162"/>
        <v>2742900</v>
      </c>
      <c r="D5204" s="1">
        <v>5203</v>
      </c>
      <c r="E5204" s="1">
        <v>3809900</v>
      </c>
      <c r="F5204" t="s">
        <v>4</v>
      </c>
      <c r="G5204" s="1" t="e">
        <f t="shared" si="163"/>
        <v>#N/A</v>
      </c>
    </row>
    <row r="5205" spans="1:7" x14ac:dyDescent="0.3">
      <c r="A5205">
        <v>2601</v>
      </c>
      <c r="B5205" t="s">
        <v>4</v>
      </c>
      <c r="C5205" s="1" t="e">
        <f t="shared" si="162"/>
        <v>#N/A</v>
      </c>
      <c r="D5205" s="1">
        <v>5204</v>
      </c>
      <c r="E5205" s="1">
        <v>1785200</v>
      </c>
      <c r="F5205" t="s">
        <v>274</v>
      </c>
      <c r="G5205" s="1" t="str">
        <f t="shared" si="163"/>
        <v>0.360000</v>
      </c>
    </row>
    <row r="5206" spans="1:7" x14ac:dyDescent="0.3">
      <c r="A5206">
        <v>2602</v>
      </c>
      <c r="B5206" s="1">
        <v>2602800</v>
      </c>
      <c r="C5206" s="1">
        <f t="shared" si="162"/>
        <v>2602800</v>
      </c>
      <c r="D5206" s="1">
        <v>5205</v>
      </c>
      <c r="E5206" s="1">
        <v>3388100</v>
      </c>
      <c r="F5206" t="s">
        <v>4</v>
      </c>
      <c r="G5206" s="1" t="e">
        <f t="shared" si="163"/>
        <v>#N/A</v>
      </c>
    </row>
    <row r="5207" spans="1:7" x14ac:dyDescent="0.3">
      <c r="A5207">
        <v>2602</v>
      </c>
      <c r="B5207" t="s">
        <v>4</v>
      </c>
      <c r="C5207" s="1" t="e">
        <f t="shared" si="162"/>
        <v>#N/A</v>
      </c>
      <c r="D5207" s="1">
        <v>5206</v>
      </c>
      <c r="E5207" s="1">
        <v>12329100</v>
      </c>
      <c r="F5207" s="1">
        <v>3634500</v>
      </c>
      <c r="G5207" s="1">
        <f t="shared" si="163"/>
        <v>3634500</v>
      </c>
    </row>
    <row r="5208" spans="1:7" x14ac:dyDescent="0.3">
      <c r="A5208">
        <v>2603</v>
      </c>
      <c r="B5208" s="1">
        <v>1917500</v>
      </c>
      <c r="C5208" s="1">
        <f t="shared" si="162"/>
        <v>1917500</v>
      </c>
      <c r="D5208" s="1">
        <v>5207</v>
      </c>
      <c r="E5208" s="1">
        <v>4709800</v>
      </c>
      <c r="F5208" t="s">
        <v>4</v>
      </c>
      <c r="G5208" s="1" t="e">
        <f t="shared" si="163"/>
        <v>#N/A</v>
      </c>
    </row>
    <row r="5209" spans="1:7" x14ac:dyDescent="0.3">
      <c r="A5209">
        <v>2603</v>
      </c>
      <c r="B5209" t="s">
        <v>4</v>
      </c>
      <c r="C5209" s="1" t="e">
        <f t="shared" si="162"/>
        <v>#N/A</v>
      </c>
      <c r="D5209" s="1">
        <v>5208</v>
      </c>
      <c r="E5209" s="1">
        <v>3467000</v>
      </c>
      <c r="F5209" s="1">
        <v>8666300</v>
      </c>
      <c r="G5209" s="1">
        <f t="shared" si="163"/>
        <v>8666300</v>
      </c>
    </row>
    <row r="5210" spans="1:7" x14ac:dyDescent="0.3">
      <c r="A5210">
        <v>2604</v>
      </c>
      <c r="B5210" s="1">
        <v>2034300</v>
      </c>
      <c r="C5210" s="1">
        <f t="shared" si="162"/>
        <v>2034300</v>
      </c>
      <c r="D5210" s="1">
        <v>5209</v>
      </c>
      <c r="E5210" s="1">
        <v>3830200</v>
      </c>
      <c r="F5210" t="s">
        <v>4</v>
      </c>
      <c r="G5210" s="1" t="e">
        <f t="shared" si="163"/>
        <v>#N/A</v>
      </c>
    </row>
    <row r="5211" spans="1:7" x14ac:dyDescent="0.3">
      <c r="A5211">
        <v>2604</v>
      </c>
      <c r="B5211" t="s">
        <v>4</v>
      </c>
      <c r="C5211" s="1" t="e">
        <f t="shared" si="162"/>
        <v>#N/A</v>
      </c>
      <c r="D5211" s="1">
        <v>5210</v>
      </c>
      <c r="E5211" s="1">
        <v>9231500</v>
      </c>
      <c r="F5211" s="1">
        <v>10209900</v>
      </c>
      <c r="G5211" s="1">
        <f t="shared" si="163"/>
        <v>10209900</v>
      </c>
    </row>
    <row r="5212" spans="1:7" x14ac:dyDescent="0.3">
      <c r="A5212">
        <v>2605</v>
      </c>
      <c r="B5212" s="1">
        <v>4939300</v>
      </c>
      <c r="C5212" s="1">
        <f t="shared" si="162"/>
        <v>4939300</v>
      </c>
      <c r="D5212" s="1">
        <v>5211</v>
      </c>
      <c r="E5212" s="1">
        <v>3597800</v>
      </c>
      <c r="F5212" t="s">
        <v>4</v>
      </c>
      <c r="G5212" s="1" t="e">
        <f t="shared" si="163"/>
        <v>#N/A</v>
      </c>
    </row>
    <row r="5213" spans="1:7" x14ac:dyDescent="0.3">
      <c r="A5213">
        <v>2605</v>
      </c>
      <c r="B5213" t="s">
        <v>4</v>
      </c>
      <c r="C5213" s="1" t="e">
        <f t="shared" si="162"/>
        <v>#N/A</v>
      </c>
      <c r="D5213" s="1">
        <v>5212</v>
      </c>
      <c r="E5213" s="1">
        <v>5012200</v>
      </c>
      <c r="F5213" s="1">
        <v>2493400</v>
      </c>
      <c r="G5213" s="1">
        <f t="shared" si="163"/>
        <v>2493400</v>
      </c>
    </row>
    <row r="5214" spans="1:7" x14ac:dyDescent="0.3">
      <c r="A5214">
        <v>2606</v>
      </c>
      <c r="B5214" s="1">
        <v>2775600</v>
      </c>
      <c r="C5214" s="1">
        <f t="shared" si="162"/>
        <v>2775600</v>
      </c>
      <c r="D5214" s="1">
        <v>5213</v>
      </c>
      <c r="E5214" s="1">
        <v>5837700</v>
      </c>
      <c r="F5214" t="s">
        <v>4</v>
      </c>
      <c r="G5214" s="1" t="e">
        <f t="shared" si="163"/>
        <v>#N/A</v>
      </c>
    </row>
    <row r="5215" spans="1:7" x14ac:dyDescent="0.3">
      <c r="A5215">
        <v>2606</v>
      </c>
      <c r="B5215" t="s">
        <v>4</v>
      </c>
      <c r="C5215" s="1" t="e">
        <f t="shared" si="162"/>
        <v>#N/A</v>
      </c>
      <c r="D5215" s="1">
        <v>5214</v>
      </c>
      <c r="E5215" s="1">
        <v>3772300</v>
      </c>
      <c r="F5215" s="1">
        <v>3927900</v>
      </c>
      <c r="G5215" s="1">
        <f t="shared" si="163"/>
        <v>3927900</v>
      </c>
    </row>
    <row r="5216" spans="1:7" x14ac:dyDescent="0.3">
      <c r="A5216">
        <v>2607</v>
      </c>
      <c r="B5216" s="1">
        <v>4182400</v>
      </c>
      <c r="C5216" s="1">
        <f t="shared" si="162"/>
        <v>4182400</v>
      </c>
      <c r="D5216" s="1">
        <v>5215</v>
      </c>
      <c r="E5216" s="1">
        <v>8757500</v>
      </c>
      <c r="F5216" t="s">
        <v>4</v>
      </c>
      <c r="G5216" s="1" t="e">
        <f t="shared" si="163"/>
        <v>#N/A</v>
      </c>
    </row>
    <row r="5217" spans="1:7" x14ac:dyDescent="0.3">
      <c r="A5217">
        <v>2607</v>
      </c>
      <c r="B5217" t="s">
        <v>4</v>
      </c>
      <c r="C5217" s="1" t="e">
        <f t="shared" si="162"/>
        <v>#N/A</v>
      </c>
      <c r="D5217" s="1">
        <v>5216</v>
      </c>
      <c r="E5217" s="1">
        <v>1817800</v>
      </c>
      <c r="F5217" s="1">
        <v>3993500</v>
      </c>
      <c r="G5217" s="1">
        <f t="shared" si="163"/>
        <v>3993500</v>
      </c>
    </row>
    <row r="5218" spans="1:7" x14ac:dyDescent="0.3">
      <c r="A5218">
        <v>2608</v>
      </c>
      <c r="B5218" s="1">
        <v>1492600</v>
      </c>
      <c r="C5218" s="1">
        <f t="shared" si="162"/>
        <v>1492600</v>
      </c>
      <c r="D5218" s="1">
        <v>5217</v>
      </c>
      <c r="E5218" s="1">
        <v>4568500</v>
      </c>
      <c r="F5218" t="s">
        <v>4</v>
      </c>
      <c r="G5218" s="1" t="e">
        <f t="shared" si="163"/>
        <v>#N/A</v>
      </c>
    </row>
    <row r="5219" spans="1:7" x14ac:dyDescent="0.3">
      <c r="A5219">
        <v>2608</v>
      </c>
      <c r="B5219" t="s">
        <v>4</v>
      </c>
      <c r="C5219" s="1" t="e">
        <f t="shared" si="162"/>
        <v>#N/A</v>
      </c>
      <c r="D5219" s="1">
        <v>5218</v>
      </c>
      <c r="E5219" s="1">
        <v>1719300</v>
      </c>
      <c r="F5219" s="1">
        <v>3415700</v>
      </c>
      <c r="G5219" s="1">
        <f t="shared" si="163"/>
        <v>3415700</v>
      </c>
    </row>
    <row r="5220" spans="1:7" x14ac:dyDescent="0.3">
      <c r="A5220">
        <v>2609</v>
      </c>
      <c r="B5220" s="1">
        <v>2411100</v>
      </c>
      <c r="C5220" s="1">
        <f t="shared" si="162"/>
        <v>2411100</v>
      </c>
      <c r="D5220" s="1">
        <v>5219</v>
      </c>
      <c r="E5220" s="1">
        <v>3717800</v>
      </c>
      <c r="F5220" t="s">
        <v>4</v>
      </c>
      <c r="G5220" s="1" t="e">
        <f t="shared" si="163"/>
        <v>#N/A</v>
      </c>
    </row>
    <row r="5221" spans="1:7" x14ac:dyDescent="0.3">
      <c r="A5221">
        <v>2609</v>
      </c>
      <c r="B5221" t="s">
        <v>4</v>
      </c>
      <c r="C5221" s="1" t="e">
        <f t="shared" si="162"/>
        <v>#N/A</v>
      </c>
      <c r="D5221" s="1">
        <v>5220</v>
      </c>
      <c r="E5221" s="1">
        <v>3176300</v>
      </c>
      <c r="F5221" t="s">
        <v>275</v>
      </c>
      <c r="G5221" s="1" t="str">
        <f t="shared" si="163"/>
        <v>0.225900</v>
      </c>
    </row>
    <row r="5222" spans="1:7" x14ac:dyDescent="0.3">
      <c r="A5222">
        <v>2610</v>
      </c>
      <c r="B5222" s="1">
        <v>4657000</v>
      </c>
      <c r="C5222" s="1">
        <f t="shared" si="162"/>
        <v>4657000</v>
      </c>
      <c r="D5222" s="1">
        <v>5221</v>
      </c>
      <c r="E5222" s="1">
        <v>4316200</v>
      </c>
      <c r="F5222" t="s">
        <v>4</v>
      </c>
      <c r="G5222" s="1" t="e">
        <f t="shared" si="163"/>
        <v>#N/A</v>
      </c>
    </row>
    <row r="5223" spans="1:7" x14ac:dyDescent="0.3">
      <c r="A5223">
        <v>2610</v>
      </c>
      <c r="B5223" t="s">
        <v>4</v>
      </c>
      <c r="C5223" s="1" t="e">
        <f t="shared" si="162"/>
        <v>#N/A</v>
      </c>
      <c r="D5223" s="1">
        <v>5222</v>
      </c>
      <c r="E5223" s="1">
        <v>3140900</v>
      </c>
      <c r="F5223" s="1">
        <v>1996900</v>
      </c>
      <c r="G5223" s="1">
        <f t="shared" si="163"/>
        <v>1996900</v>
      </c>
    </row>
    <row r="5224" spans="1:7" x14ac:dyDescent="0.3">
      <c r="A5224">
        <v>2611</v>
      </c>
      <c r="B5224" s="1">
        <v>2460300</v>
      </c>
      <c r="C5224" s="1">
        <f t="shared" si="162"/>
        <v>2460300</v>
      </c>
      <c r="D5224" s="1">
        <v>5223</v>
      </c>
      <c r="E5224" s="1">
        <v>2712600</v>
      </c>
      <c r="F5224" t="s">
        <v>4</v>
      </c>
      <c r="G5224" s="1" t="e">
        <f t="shared" si="163"/>
        <v>#N/A</v>
      </c>
    </row>
    <row r="5225" spans="1:7" x14ac:dyDescent="0.3">
      <c r="A5225">
        <v>2611</v>
      </c>
      <c r="B5225" t="s">
        <v>4</v>
      </c>
      <c r="C5225" s="1" t="e">
        <f t="shared" si="162"/>
        <v>#N/A</v>
      </c>
      <c r="D5225" s="1">
        <v>5224</v>
      </c>
      <c r="E5225" s="1">
        <v>2671400</v>
      </c>
      <c r="F5225" s="1">
        <v>3238300</v>
      </c>
      <c r="G5225" s="1">
        <f t="shared" si="163"/>
        <v>3238300</v>
      </c>
    </row>
    <row r="5226" spans="1:7" x14ac:dyDescent="0.3">
      <c r="A5226">
        <v>2612</v>
      </c>
      <c r="B5226" s="1">
        <v>3942200</v>
      </c>
      <c r="C5226" s="1">
        <f t="shared" si="162"/>
        <v>3942200</v>
      </c>
      <c r="D5226" s="1">
        <v>5225</v>
      </c>
      <c r="E5226" s="1">
        <v>2546500</v>
      </c>
      <c r="F5226" t="s">
        <v>4</v>
      </c>
      <c r="G5226" s="1" t="e">
        <f t="shared" si="163"/>
        <v>#N/A</v>
      </c>
    </row>
    <row r="5227" spans="1:7" x14ac:dyDescent="0.3">
      <c r="A5227">
        <v>2612</v>
      </c>
      <c r="B5227" t="s">
        <v>4</v>
      </c>
      <c r="C5227" s="1" t="e">
        <f t="shared" si="162"/>
        <v>#N/A</v>
      </c>
      <c r="D5227" s="1">
        <v>5226</v>
      </c>
      <c r="E5227" s="1">
        <v>2820600</v>
      </c>
      <c r="F5227" s="1">
        <v>3070500</v>
      </c>
      <c r="G5227" s="1">
        <f t="shared" si="163"/>
        <v>3070500</v>
      </c>
    </row>
    <row r="5228" spans="1:7" x14ac:dyDescent="0.3">
      <c r="A5228">
        <v>2613</v>
      </c>
      <c r="B5228" s="1">
        <v>3395800</v>
      </c>
      <c r="C5228" s="1">
        <f t="shared" si="162"/>
        <v>3395800</v>
      </c>
      <c r="D5228" s="1">
        <v>5227</v>
      </c>
      <c r="E5228" s="1">
        <v>2475900</v>
      </c>
      <c r="F5228" t="s">
        <v>4</v>
      </c>
      <c r="G5228" s="1" t="e">
        <f t="shared" si="163"/>
        <v>#N/A</v>
      </c>
    </row>
    <row r="5229" spans="1:7" x14ac:dyDescent="0.3">
      <c r="A5229">
        <v>2613</v>
      </c>
      <c r="B5229" t="s">
        <v>4</v>
      </c>
      <c r="C5229" s="1" t="e">
        <f t="shared" si="162"/>
        <v>#N/A</v>
      </c>
      <c r="D5229" s="1">
        <v>5228</v>
      </c>
      <c r="E5229" s="1">
        <v>3832300</v>
      </c>
      <c r="F5229" s="1">
        <v>4436600</v>
      </c>
      <c r="G5229" s="1">
        <f t="shared" si="163"/>
        <v>4436600</v>
      </c>
    </row>
    <row r="5230" spans="1:7" x14ac:dyDescent="0.3">
      <c r="A5230">
        <v>2614</v>
      </c>
      <c r="B5230" s="1">
        <v>2283900</v>
      </c>
      <c r="C5230" s="1">
        <f t="shared" si="162"/>
        <v>2283900</v>
      </c>
      <c r="D5230" s="1">
        <v>5229</v>
      </c>
      <c r="E5230" s="1">
        <v>2500200</v>
      </c>
      <c r="F5230" t="s">
        <v>4</v>
      </c>
      <c r="G5230" s="1" t="e">
        <f t="shared" si="163"/>
        <v>#N/A</v>
      </c>
    </row>
    <row r="5231" spans="1:7" x14ac:dyDescent="0.3">
      <c r="A5231">
        <v>2614</v>
      </c>
      <c r="B5231" t="s">
        <v>4</v>
      </c>
      <c r="C5231" s="1" t="e">
        <f t="shared" si="162"/>
        <v>#N/A</v>
      </c>
      <c r="D5231" s="1">
        <v>5230</v>
      </c>
      <c r="E5231" s="1">
        <v>2949200</v>
      </c>
      <c r="F5231" s="1">
        <v>3556500</v>
      </c>
      <c r="G5231" s="1">
        <f t="shared" si="163"/>
        <v>3556500</v>
      </c>
    </row>
    <row r="5232" spans="1:7" x14ac:dyDescent="0.3">
      <c r="A5232">
        <v>2615</v>
      </c>
      <c r="B5232" s="1">
        <v>2071200</v>
      </c>
      <c r="C5232" s="1">
        <f t="shared" si="162"/>
        <v>2071200</v>
      </c>
      <c r="D5232" s="1">
        <v>5231</v>
      </c>
      <c r="E5232" s="1">
        <v>2248200</v>
      </c>
      <c r="F5232" t="s">
        <v>4</v>
      </c>
      <c r="G5232" s="1" t="e">
        <f t="shared" si="163"/>
        <v>#N/A</v>
      </c>
    </row>
    <row r="5233" spans="1:7" x14ac:dyDescent="0.3">
      <c r="A5233">
        <v>2615</v>
      </c>
      <c r="B5233" t="s">
        <v>4</v>
      </c>
      <c r="C5233" s="1" t="e">
        <f t="shared" si="162"/>
        <v>#N/A</v>
      </c>
      <c r="D5233" s="1">
        <v>5232</v>
      </c>
      <c r="E5233" s="1">
        <v>3122400</v>
      </c>
      <c r="F5233" s="1">
        <v>3235100</v>
      </c>
      <c r="G5233" s="1">
        <f t="shared" si="163"/>
        <v>3235100</v>
      </c>
    </row>
    <row r="5234" spans="1:7" x14ac:dyDescent="0.3">
      <c r="A5234">
        <v>2616</v>
      </c>
      <c r="B5234" s="1">
        <v>1852900</v>
      </c>
      <c r="C5234" s="1">
        <f t="shared" si="162"/>
        <v>1852900</v>
      </c>
      <c r="D5234" s="1">
        <v>5233</v>
      </c>
      <c r="E5234" s="1">
        <v>4077300</v>
      </c>
      <c r="F5234" t="s">
        <v>4</v>
      </c>
      <c r="G5234" s="1" t="e">
        <f t="shared" si="163"/>
        <v>#N/A</v>
      </c>
    </row>
    <row r="5235" spans="1:7" x14ac:dyDescent="0.3">
      <c r="A5235">
        <v>2616</v>
      </c>
      <c r="B5235" t="s">
        <v>4</v>
      </c>
      <c r="C5235" s="1" t="e">
        <f t="shared" si="162"/>
        <v>#N/A</v>
      </c>
      <c r="D5235" s="1">
        <v>5234</v>
      </c>
      <c r="E5235" s="1">
        <v>3515500</v>
      </c>
      <c r="F5235" s="1">
        <v>4448900</v>
      </c>
      <c r="G5235" s="1">
        <f t="shared" si="163"/>
        <v>4448900</v>
      </c>
    </row>
    <row r="5236" spans="1:7" x14ac:dyDescent="0.3">
      <c r="A5236">
        <v>2617</v>
      </c>
      <c r="B5236" s="1">
        <v>2824500</v>
      </c>
      <c r="C5236" s="1">
        <f t="shared" si="162"/>
        <v>2824500</v>
      </c>
      <c r="D5236" s="1">
        <v>5235</v>
      </c>
      <c r="E5236" s="1">
        <v>4235800</v>
      </c>
      <c r="F5236" t="s">
        <v>4</v>
      </c>
      <c r="G5236" s="1" t="e">
        <f t="shared" si="163"/>
        <v>#N/A</v>
      </c>
    </row>
    <row r="5237" spans="1:7" x14ac:dyDescent="0.3">
      <c r="A5237">
        <v>2617</v>
      </c>
      <c r="B5237" t="s">
        <v>4</v>
      </c>
      <c r="C5237" s="1" t="e">
        <f t="shared" si="162"/>
        <v>#N/A</v>
      </c>
      <c r="D5237" s="1">
        <v>5236</v>
      </c>
      <c r="E5237" s="1">
        <v>3919500</v>
      </c>
      <c r="F5237" s="1">
        <v>2653200</v>
      </c>
      <c r="G5237" s="1">
        <f t="shared" si="163"/>
        <v>2653200</v>
      </c>
    </row>
    <row r="5238" spans="1:7" x14ac:dyDescent="0.3">
      <c r="A5238">
        <v>2618</v>
      </c>
      <c r="B5238" s="1">
        <v>2252800</v>
      </c>
      <c r="C5238" s="1">
        <f t="shared" si="162"/>
        <v>2252800</v>
      </c>
      <c r="D5238" s="1">
        <v>5237</v>
      </c>
      <c r="E5238" s="1">
        <v>3334300</v>
      </c>
      <c r="F5238" t="s">
        <v>4</v>
      </c>
      <c r="G5238" s="1" t="e">
        <f t="shared" si="163"/>
        <v>#N/A</v>
      </c>
    </row>
    <row r="5239" spans="1:7" x14ac:dyDescent="0.3">
      <c r="A5239">
        <v>2618</v>
      </c>
      <c r="B5239" t="s">
        <v>4</v>
      </c>
      <c r="C5239" s="1" t="e">
        <f t="shared" si="162"/>
        <v>#N/A</v>
      </c>
      <c r="D5239" s="1">
        <v>5238</v>
      </c>
      <c r="E5239" s="1">
        <v>2307100</v>
      </c>
      <c r="F5239" s="1">
        <v>2041000</v>
      </c>
      <c r="G5239" s="1">
        <f t="shared" si="163"/>
        <v>2041000</v>
      </c>
    </row>
    <row r="5240" spans="1:7" x14ac:dyDescent="0.3">
      <c r="A5240">
        <v>2619</v>
      </c>
      <c r="B5240" s="1">
        <v>2027700</v>
      </c>
      <c r="C5240" s="1">
        <f t="shared" si="162"/>
        <v>2027700</v>
      </c>
      <c r="D5240" s="1">
        <v>5239</v>
      </c>
      <c r="E5240" s="1">
        <v>4242600</v>
      </c>
      <c r="F5240" t="s">
        <v>4</v>
      </c>
      <c r="G5240" s="1" t="e">
        <f t="shared" si="163"/>
        <v>#N/A</v>
      </c>
    </row>
    <row r="5241" spans="1:7" x14ac:dyDescent="0.3">
      <c r="A5241">
        <v>2619</v>
      </c>
      <c r="B5241" t="s">
        <v>4</v>
      </c>
      <c r="C5241" s="1" t="e">
        <f t="shared" si="162"/>
        <v>#N/A</v>
      </c>
      <c r="D5241" s="1">
        <v>5240</v>
      </c>
      <c r="E5241" s="1">
        <v>2986700</v>
      </c>
      <c r="F5241" s="1">
        <v>3376600</v>
      </c>
      <c r="G5241" s="1">
        <f t="shared" si="163"/>
        <v>3376600</v>
      </c>
    </row>
    <row r="5242" spans="1:7" x14ac:dyDescent="0.3">
      <c r="A5242">
        <v>2620</v>
      </c>
      <c r="B5242" s="1">
        <v>3598800</v>
      </c>
      <c r="C5242" s="1">
        <f t="shared" si="162"/>
        <v>3598800</v>
      </c>
      <c r="D5242" s="1">
        <v>5241</v>
      </c>
      <c r="E5242" s="1">
        <v>2622000</v>
      </c>
      <c r="F5242" t="s">
        <v>4</v>
      </c>
      <c r="G5242" s="1" t="e">
        <f t="shared" si="163"/>
        <v>#N/A</v>
      </c>
    </row>
    <row r="5243" spans="1:7" x14ac:dyDescent="0.3">
      <c r="A5243">
        <v>2620</v>
      </c>
      <c r="B5243" t="s">
        <v>4</v>
      </c>
      <c r="C5243" s="1" t="e">
        <f t="shared" si="162"/>
        <v>#N/A</v>
      </c>
      <c r="D5243" s="1">
        <v>5242</v>
      </c>
      <c r="E5243" s="1">
        <v>2816500</v>
      </c>
      <c r="F5243" s="1">
        <v>2664300</v>
      </c>
      <c r="G5243" s="1">
        <f t="shared" si="163"/>
        <v>2664300</v>
      </c>
    </row>
    <row r="5244" spans="1:7" x14ac:dyDescent="0.3">
      <c r="A5244">
        <v>2621</v>
      </c>
      <c r="B5244" s="1">
        <v>1720000</v>
      </c>
      <c r="C5244" s="1">
        <f t="shared" si="162"/>
        <v>1720000</v>
      </c>
      <c r="D5244" s="1">
        <v>5243</v>
      </c>
      <c r="E5244" s="1">
        <v>2105000</v>
      </c>
      <c r="F5244" t="s">
        <v>4</v>
      </c>
      <c r="G5244" s="1" t="e">
        <f t="shared" si="163"/>
        <v>#N/A</v>
      </c>
    </row>
    <row r="5245" spans="1:7" x14ac:dyDescent="0.3">
      <c r="A5245">
        <v>2621</v>
      </c>
      <c r="B5245" t="s">
        <v>4</v>
      </c>
      <c r="C5245" s="1" t="e">
        <f t="shared" si="162"/>
        <v>#N/A</v>
      </c>
      <c r="D5245" s="1">
        <v>5244</v>
      </c>
      <c r="E5245" s="1">
        <v>2312900</v>
      </c>
      <c r="F5245" s="1">
        <v>3321200</v>
      </c>
      <c r="G5245" s="1">
        <f t="shared" si="163"/>
        <v>3321200</v>
      </c>
    </row>
    <row r="5246" spans="1:7" x14ac:dyDescent="0.3">
      <c r="A5246">
        <v>2622</v>
      </c>
      <c r="B5246" s="1">
        <v>2354300</v>
      </c>
      <c r="C5246" s="1">
        <f t="shared" si="162"/>
        <v>2354300</v>
      </c>
      <c r="D5246" s="1">
        <v>5245</v>
      </c>
      <c r="E5246" s="1">
        <v>2756900</v>
      </c>
      <c r="F5246" t="s">
        <v>4</v>
      </c>
      <c r="G5246" s="1" t="e">
        <f t="shared" si="163"/>
        <v>#N/A</v>
      </c>
    </row>
    <row r="5247" spans="1:7" x14ac:dyDescent="0.3">
      <c r="A5247">
        <v>2622</v>
      </c>
      <c r="B5247" t="s">
        <v>4</v>
      </c>
      <c r="C5247" s="1" t="e">
        <f t="shared" si="162"/>
        <v>#N/A</v>
      </c>
      <c r="D5247" s="1">
        <v>5246</v>
      </c>
      <c r="E5247" s="1">
        <v>5491600</v>
      </c>
      <c r="F5247" s="1">
        <v>2489000</v>
      </c>
      <c r="G5247" s="1">
        <f t="shared" si="163"/>
        <v>2489000</v>
      </c>
    </row>
    <row r="5248" spans="1:7" x14ac:dyDescent="0.3">
      <c r="A5248">
        <v>2623</v>
      </c>
      <c r="B5248" s="1">
        <v>2745500</v>
      </c>
      <c r="C5248" s="1">
        <f t="shared" si="162"/>
        <v>2745500</v>
      </c>
      <c r="D5248" s="1">
        <v>5247</v>
      </c>
      <c r="E5248" s="1">
        <v>4421800</v>
      </c>
      <c r="F5248" t="s">
        <v>4</v>
      </c>
      <c r="G5248" s="1" t="e">
        <f t="shared" si="163"/>
        <v>#N/A</v>
      </c>
    </row>
    <row r="5249" spans="1:7" x14ac:dyDescent="0.3">
      <c r="A5249">
        <v>2623</v>
      </c>
      <c r="B5249" t="s">
        <v>4</v>
      </c>
      <c r="C5249" s="1" t="e">
        <f t="shared" si="162"/>
        <v>#N/A</v>
      </c>
      <c r="D5249" s="1">
        <v>5248</v>
      </c>
      <c r="E5249" s="1">
        <v>3553900</v>
      </c>
      <c r="F5249" s="1">
        <v>4791800</v>
      </c>
      <c r="G5249" s="1">
        <f t="shared" si="163"/>
        <v>4791800</v>
      </c>
    </row>
    <row r="5250" spans="1:7" x14ac:dyDescent="0.3">
      <c r="A5250">
        <v>2624</v>
      </c>
      <c r="B5250" s="1">
        <v>3744900</v>
      </c>
      <c r="C5250" s="1">
        <f t="shared" si="162"/>
        <v>3744900</v>
      </c>
      <c r="D5250" s="1">
        <v>5249</v>
      </c>
      <c r="E5250" s="1">
        <v>2892400</v>
      </c>
      <c r="F5250" t="s">
        <v>4</v>
      </c>
      <c r="G5250" s="1" t="e">
        <f t="shared" si="163"/>
        <v>#N/A</v>
      </c>
    </row>
    <row r="5251" spans="1:7" x14ac:dyDescent="0.3">
      <c r="A5251">
        <v>2624</v>
      </c>
      <c r="B5251" t="s">
        <v>4</v>
      </c>
      <c r="C5251" s="1" t="e">
        <f t="shared" ref="C5251:C5314" si="164">IF((B5251)=" ",#N/A,B5251)</f>
        <v>#N/A</v>
      </c>
      <c r="D5251" s="1">
        <v>5250</v>
      </c>
      <c r="E5251" s="1">
        <v>2177200</v>
      </c>
      <c r="F5251" s="1">
        <v>2244000</v>
      </c>
      <c r="G5251" s="1">
        <f t="shared" ref="G5251:G5314" si="165">IF((F5251)=" ",#N/A,F5251)</f>
        <v>2244000</v>
      </c>
    </row>
    <row r="5252" spans="1:7" x14ac:dyDescent="0.3">
      <c r="A5252">
        <v>2625</v>
      </c>
      <c r="B5252" s="1">
        <v>2597500</v>
      </c>
      <c r="C5252" s="1">
        <f t="shared" si="164"/>
        <v>2597500</v>
      </c>
      <c r="D5252" s="1">
        <v>5251</v>
      </c>
      <c r="E5252" s="1">
        <v>3655200</v>
      </c>
      <c r="F5252" t="s">
        <v>4</v>
      </c>
      <c r="G5252" s="1" t="e">
        <f t="shared" si="165"/>
        <v>#N/A</v>
      </c>
    </row>
    <row r="5253" spans="1:7" x14ac:dyDescent="0.3">
      <c r="A5253">
        <v>2625</v>
      </c>
      <c r="B5253" t="s">
        <v>4</v>
      </c>
      <c r="C5253" s="1" t="e">
        <f t="shared" si="164"/>
        <v>#N/A</v>
      </c>
      <c r="D5253" s="1">
        <v>5252</v>
      </c>
      <c r="E5253" s="1">
        <v>2775700</v>
      </c>
      <c r="F5253" s="1">
        <v>2267800</v>
      </c>
      <c r="G5253" s="1">
        <f t="shared" si="165"/>
        <v>2267800</v>
      </c>
    </row>
    <row r="5254" spans="1:7" x14ac:dyDescent="0.3">
      <c r="A5254">
        <v>2626</v>
      </c>
      <c r="B5254" s="1">
        <v>2748400</v>
      </c>
      <c r="C5254" s="1">
        <f t="shared" si="164"/>
        <v>2748400</v>
      </c>
      <c r="D5254" s="1">
        <v>5253</v>
      </c>
      <c r="E5254" s="1">
        <v>3151000</v>
      </c>
      <c r="F5254" t="s">
        <v>4</v>
      </c>
      <c r="G5254" s="1" t="e">
        <f t="shared" si="165"/>
        <v>#N/A</v>
      </c>
    </row>
    <row r="5255" spans="1:7" x14ac:dyDescent="0.3">
      <c r="A5255">
        <v>2626</v>
      </c>
      <c r="B5255" t="s">
        <v>4</v>
      </c>
      <c r="C5255" s="1" t="e">
        <f t="shared" si="164"/>
        <v>#N/A</v>
      </c>
      <c r="D5255" s="1">
        <v>5254</v>
      </c>
      <c r="E5255" s="1">
        <v>1710900</v>
      </c>
      <c r="F5255" s="1">
        <v>4539500</v>
      </c>
      <c r="G5255" s="1">
        <f t="shared" si="165"/>
        <v>4539500</v>
      </c>
    </row>
    <row r="5256" spans="1:7" x14ac:dyDescent="0.3">
      <c r="A5256">
        <v>2627</v>
      </c>
      <c r="B5256" s="1">
        <v>5490800</v>
      </c>
      <c r="C5256" s="1">
        <f t="shared" si="164"/>
        <v>5490800</v>
      </c>
      <c r="D5256" s="1">
        <v>5255</v>
      </c>
      <c r="E5256" s="1">
        <v>3006900</v>
      </c>
      <c r="F5256" t="s">
        <v>4</v>
      </c>
      <c r="G5256" s="1" t="e">
        <f t="shared" si="165"/>
        <v>#N/A</v>
      </c>
    </row>
    <row r="5257" spans="1:7" x14ac:dyDescent="0.3">
      <c r="A5257">
        <v>2627</v>
      </c>
      <c r="B5257" t="s">
        <v>4</v>
      </c>
      <c r="C5257" s="1" t="e">
        <f t="shared" si="164"/>
        <v>#N/A</v>
      </c>
      <c r="D5257" s="1">
        <v>5256</v>
      </c>
      <c r="E5257" s="1">
        <v>2848500</v>
      </c>
      <c r="F5257" s="1">
        <v>4184200</v>
      </c>
      <c r="G5257" s="1">
        <f t="shared" si="165"/>
        <v>4184200</v>
      </c>
    </row>
    <row r="5258" spans="1:7" x14ac:dyDescent="0.3">
      <c r="A5258">
        <v>2628</v>
      </c>
      <c r="B5258" s="1">
        <v>2503600</v>
      </c>
      <c r="C5258" s="1">
        <f t="shared" si="164"/>
        <v>2503600</v>
      </c>
      <c r="D5258" s="1">
        <v>5257</v>
      </c>
      <c r="E5258" s="1">
        <v>3397700</v>
      </c>
      <c r="F5258" t="s">
        <v>4</v>
      </c>
      <c r="G5258" s="1" t="e">
        <f t="shared" si="165"/>
        <v>#N/A</v>
      </c>
    </row>
    <row r="5259" spans="1:7" x14ac:dyDescent="0.3">
      <c r="A5259">
        <v>2628</v>
      </c>
      <c r="B5259" t="s">
        <v>4</v>
      </c>
      <c r="C5259" s="1" t="e">
        <f t="shared" si="164"/>
        <v>#N/A</v>
      </c>
      <c r="D5259" s="1">
        <v>5258</v>
      </c>
      <c r="E5259" s="1">
        <v>4208100</v>
      </c>
      <c r="F5259" s="1">
        <v>2587700</v>
      </c>
      <c r="G5259" s="1">
        <f t="shared" si="165"/>
        <v>2587700</v>
      </c>
    </row>
    <row r="5260" spans="1:7" x14ac:dyDescent="0.3">
      <c r="A5260">
        <v>2629</v>
      </c>
      <c r="B5260" s="1">
        <v>2813600</v>
      </c>
      <c r="C5260" s="1">
        <f t="shared" si="164"/>
        <v>2813600</v>
      </c>
      <c r="D5260" s="1">
        <v>5259</v>
      </c>
      <c r="E5260" s="1">
        <v>2414000</v>
      </c>
      <c r="F5260" t="s">
        <v>4</v>
      </c>
      <c r="G5260" s="1" t="e">
        <f t="shared" si="165"/>
        <v>#N/A</v>
      </c>
    </row>
    <row r="5261" spans="1:7" x14ac:dyDescent="0.3">
      <c r="A5261">
        <v>2629</v>
      </c>
      <c r="B5261" t="s">
        <v>4</v>
      </c>
      <c r="C5261" s="1" t="e">
        <f t="shared" si="164"/>
        <v>#N/A</v>
      </c>
      <c r="D5261" s="1">
        <v>5260</v>
      </c>
      <c r="E5261" s="1">
        <v>3911500</v>
      </c>
      <c r="F5261" s="1">
        <v>1710500</v>
      </c>
      <c r="G5261" s="1">
        <f t="shared" si="165"/>
        <v>1710500</v>
      </c>
    </row>
    <row r="5262" spans="1:7" x14ac:dyDescent="0.3">
      <c r="A5262">
        <v>2630</v>
      </c>
      <c r="B5262" s="1">
        <v>2672800</v>
      </c>
      <c r="C5262" s="1">
        <f t="shared" si="164"/>
        <v>2672800</v>
      </c>
      <c r="D5262" s="1">
        <v>5261</v>
      </c>
      <c r="E5262" s="1">
        <v>2780500</v>
      </c>
      <c r="F5262" t="s">
        <v>4</v>
      </c>
      <c r="G5262" s="1" t="e">
        <f t="shared" si="165"/>
        <v>#N/A</v>
      </c>
    </row>
    <row r="5263" spans="1:7" x14ac:dyDescent="0.3">
      <c r="A5263">
        <v>2630</v>
      </c>
      <c r="B5263" t="s">
        <v>4</v>
      </c>
      <c r="C5263" s="1" t="e">
        <f t="shared" si="164"/>
        <v>#N/A</v>
      </c>
      <c r="D5263" s="1">
        <v>5262</v>
      </c>
      <c r="E5263" s="1">
        <v>3614100</v>
      </c>
      <c r="F5263" s="1">
        <v>3034700</v>
      </c>
      <c r="G5263" s="1">
        <f t="shared" si="165"/>
        <v>3034700</v>
      </c>
    </row>
    <row r="5264" spans="1:7" x14ac:dyDescent="0.3">
      <c r="A5264">
        <v>2631</v>
      </c>
      <c r="B5264" s="1">
        <v>2943800</v>
      </c>
      <c r="C5264" s="1">
        <f t="shared" si="164"/>
        <v>2943800</v>
      </c>
      <c r="D5264" s="1">
        <v>5263</v>
      </c>
      <c r="E5264" s="1">
        <v>4920900</v>
      </c>
      <c r="F5264" t="s">
        <v>4</v>
      </c>
      <c r="G5264" s="1" t="e">
        <f t="shared" si="165"/>
        <v>#N/A</v>
      </c>
    </row>
    <row r="5265" spans="1:7" x14ac:dyDescent="0.3">
      <c r="A5265">
        <v>2631</v>
      </c>
      <c r="B5265" t="s">
        <v>4</v>
      </c>
      <c r="C5265" s="1" t="e">
        <f t="shared" si="164"/>
        <v>#N/A</v>
      </c>
      <c r="D5265" s="1">
        <v>5264</v>
      </c>
      <c r="E5265" s="1">
        <v>3117700</v>
      </c>
      <c r="F5265" s="1">
        <v>3858800</v>
      </c>
      <c r="G5265" s="1">
        <f t="shared" si="165"/>
        <v>3858800</v>
      </c>
    </row>
    <row r="5266" spans="1:7" x14ac:dyDescent="0.3">
      <c r="A5266">
        <v>2632</v>
      </c>
      <c r="B5266" s="1">
        <v>1799900</v>
      </c>
      <c r="C5266" s="1">
        <f t="shared" si="164"/>
        <v>1799900</v>
      </c>
      <c r="D5266" s="1">
        <v>5265</v>
      </c>
      <c r="E5266" s="1">
        <v>4778100</v>
      </c>
      <c r="F5266" t="s">
        <v>4</v>
      </c>
      <c r="G5266" s="1" t="e">
        <f t="shared" si="165"/>
        <v>#N/A</v>
      </c>
    </row>
    <row r="5267" spans="1:7" x14ac:dyDescent="0.3">
      <c r="A5267">
        <v>2632</v>
      </c>
      <c r="B5267" t="s">
        <v>4</v>
      </c>
      <c r="C5267" s="1" t="e">
        <f t="shared" si="164"/>
        <v>#N/A</v>
      </c>
      <c r="D5267" s="1">
        <v>5266</v>
      </c>
      <c r="E5267" s="1">
        <v>2951100</v>
      </c>
      <c r="F5267" s="1">
        <v>3073700</v>
      </c>
      <c r="G5267" s="1">
        <f t="shared" si="165"/>
        <v>3073700</v>
      </c>
    </row>
    <row r="5268" spans="1:7" x14ac:dyDescent="0.3">
      <c r="A5268">
        <v>2633</v>
      </c>
      <c r="B5268" s="1">
        <v>2358600</v>
      </c>
      <c r="C5268" s="1">
        <f t="shared" si="164"/>
        <v>2358600</v>
      </c>
      <c r="D5268" s="1">
        <v>5267</v>
      </c>
      <c r="E5268" s="1">
        <v>1903200</v>
      </c>
      <c r="F5268" t="s">
        <v>4</v>
      </c>
      <c r="G5268" s="1" t="e">
        <f t="shared" si="165"/>
        <v>#N/A</v>
      </c>
    </row>
    <row r="5269" spans="1:7" x14ac:dyDescent="0.3">
      <c r="A5269">
        <v>2633</v>
      </c>
      <c r="B5269" t="s">
        <v>4</v>
      </c>
      <c r="C5269" s="1" t="e">
        <f t="shared" si="164"/>
        <v>#N/A</v>
      </c>
      <c r="D5269" s="1">
        <v>5268</v>
      </c>
      <c r="E5269" s="1">
        <v>2682600</v>
      </c>
      <c r="F5269" s="1">
        <v>3170800</v>
      </c>
      <c r="G5269" s="1">
        <f t="shared" si="165"/>
        <v>3170800</v>
      </c>
    </row>
    <row r="5270" spans="1:7" x14ac:dyDescent="0.3">
      <c r="A5270">
        <v>2634</v>
      </c>
      <c r="B5270" s="1">
        <v>2940000</v>
      </c>
      <c r="C5270" s="1">
        <f t="shared" si="164"/>
        <v>2940000</v>
      </c>
      <c r="D5270" s="1">
        <v>5269</v>
      </c>
      <c r="E5270" s="1">
        <v>5398100</v>
      </c>
      <c r="F5270" t="s">
        <v>4</v>
      </c>
      <c r="G5270" s="1" t="e">
        <f t="shared" si="165"/>
        <v>#N/A</v>
      </c>
    </row>
    <row r="5271" spans="1:7" x14ac:dyDescent="0.3">
      <c r="A5271">
        <v>2634</v>
      </c>
      <c r="B5271" t="s">
        <v>4</v>
      </c>
      <c r="C5271" s="1" t="e">
        <f t="shared" si="164"/>
        <v>#N/A</v>
      </c>
      <c r="D5271" s="1">
        <v>5270</v>
      </c>
      <c r="E5271" s="1">
        <v>3871900</v>
      </c>
      <c r="F5271" s="1">
        <v>3796200</v>
      </c>
      <c r="G5271" s="1">
        <f t="shared" si="165"/>
        <v>3796200</v>
      </c>
    </row>
    <row r="5272" spans="1:7" x14ac:dyDescent="0.3">
      <c r="A5272">
        <v>2635</v>
      </c>
      <c r="B5272" s="1">
        <v>2478500</v>
      </c>
      <c r="C5272" s="1">
        <f t="shared" si="164"/>
        <v>2478500</v>
      </c>
      <c r="D5272" s="1">
        <v>5271</v>
      </c>
      <c r="E5272" s="1">
        <v>4625000</v>
      </c>
      <c r="F5272" t="s">
        <v>4</v>
      </c>
      <c r="G5272" s="1" t="e">
        <f t="shared" si="165"/>
        <v>#N/A</v>
      </c>
    </row>
    <row r="5273" spans="1:7" x14ac:dyDescent="0.3">
      <c r="A5273">
        <v>2635</v>
      </c>
      <c r="B5273" t="s">
        <v>4</v>
      </c>
      <c r="C5273" s="1" t="e">
        <f t="shared" si="164"/>
        <v>#N/A</v>
      </c>
      <c r="D5273" s="1">
        <v>5272</v>
      </c>
      <c r="E5273" s="1">
        <v>4002700</v>
      </c>
      <c r="F5273" s="1">
        <v>2762100</v>
      </c>
      <c r="G5273" s="1">
        <f t="shared" si="165"/>
        <v>2762100</v>
      </c>
    </row>
    <row r="5274" spans="1:7" x14ac:dyDescent="0.3">
      <c r="A5274">
        <v>2636</v>
      </c>
      <c r="B5274" s="1">
        <v>5425700</v>
      </c>
      <c r="C5274" s="1">
        <f t="shared" si="164"/>
        <v>5425700</v>
      </c>
      <c r="D5274" s="1">
        <v>5273</v>
      </c>
      <c r="E5274" s="1">
        <v>3297700</v>
      </c>
      <c r="F5274" t="s">
        <v>4</v>
      </c>
      <c r="G5274" s="1" t="e">
        <f t="shared" si="165"/>
        <v>#N/A</v>
      </c>
    </row>
    <row r="5275" spans="1:7" x14ac:dyDescent="0.3">
      <c r="A5275">
        <v>2636</v>
      </c>
      <c r="B5275" t="s">
        <v>4</v>
      </c>
      <c r="C5275" s="1" t="e">
        <f t="shared" si="164"/>
        <v>#N/A</v>
      </c>
      <c r="D5275" s="1">
        <v>5274</v>
      </c>
      <c r="E5275" s="1">
        <v>5091800</v>
      </c>
      <c r="F5275" s="1">
        <v>5738300</v>
      </c>
      <c r="G5275" s="1">
        <f t="shared" si="165"/>
        <v>5738300</v>
      </c>
    </row>
    <row r="5276" spans="1:7" x14ac:dyDescent="0.3">
      <c r="A5276">
        <v>2637</v>
      </c>
      <c r="B5276" s="1">
        <v>4423600</v>
      </c>
      <c r="C5276" s="1">
        <f t="shared" si="164"/>
        <v>4423600</v>
      </c>
      <c r="D5276" s="1">
        <v>5275</v>
      </c>
      <c r="E5276" s="1">
        <v>3386200</v>
      </c>
      <c r="F5276" t="s">
        <v>4</v>
      </c>
      <c r="G5276" s="1" t="e">
        <f t="shared" si="165"/>
        <v>#N/A</v>
      </c>
    </row>
    <row r="5277" spans="1:7" x14ac:dyDescent="0.3">
      <c r="A5277">
        <v>2637</v>
      </c>
      <c r="B5277" t="s">
        <v>4</v>
      </c>
      <c r="C5277" s="1" t="e">
        <f t="shared" si="164"/>
        <v>#N/A</v>
      </c>
      <c r="D5277" s="1">
        <v>5276</v>
      </c>
      <c r="E5277" s="1">
        <v>1929400</v>
      </c>
      <c r="F5277" s="1">
        <v>2825800</v>
      </c>
      <c r="G5277" s="1">
        <f t="shared" si="165"/>
        <v>2825800</v>
      </c>
    </row>
    <row r="5278" spans="1:7" x14ac:dyDescent="0.3">
      <c r="A5278">
        <v>2638</v>
      </c>
      <c r="B5278" s="1">
        <v>3665800</v>
      </c>
      <c r="C5278" s="1">
        <f t="shared" si="164"/>
        <v>3665800</v>
      </c>
      <c r="D5278" s="1">
        <v>5277</v>
      </c>
      <c r="E5278" s="1">
        <v>2080400</v>
      </c>
      <c r="F5278" t="s">
        <v>4</v>
      </c>
      <c r="G5278" s="1" t="e">
        <f t="shared" si="165"/>
        <v>#N/A</v>
      </c>
    </row>
    <row r="5279" spans="1:7" x14ac:dyDescent="0.3">
      <c r="A5279">
        <v>2638</v>
      </c>
      <c r="B5279" t="s">
        <v>4</v>
      </c>
      <c r="C5279" s="1" t="e">
        <f t="shared" si="164"/>
        <v>#N/A</v>
      </c>
      <c r="D5279" s="1">
        <v>5278</v>
      </c>
      <c r="E5279" s="1">
        <v>3579600</v>
      </c>
      <c r="F5279" s="1">
        <v>2685500</v>
      </c>
      <c r="G5279" s="1">
        <f t="shared" si="165"/>
        <v>2685500</v>
      </c>
    </row>
    <row r="5280" spans="1:7" x14ac:dyDescent="0.3">
      <c r="A5280">
        <v>2639</v>
      </c>
      <c r="B5280" s="1">
        <v>2776200</v>
      </c>
      <c r="C5280" s="1">
        <f t="shared" si="164"/>
        <v>2776200</v>
      </c>
      <c r="D5280" s="1">
        <v>5279</v>
      </c>
      <c r="E5280" s="1">
        <v>2390900</v>
      </c>
      <c r="F5280" t="s">
        <v>4</v>
      </c>
      <c r="G5280" s="1" t="e">
        <f t="shared" si="165"/>
        <v>#N/A</v>
      </c>
    </row>
    <row r="5281" spans="1:7" x14ac:dyDescent="0.3">
      <c r="A5281">
        <v>2639</v>
      </c>
      <c r="B5281" t="s">
        <v>4</v>
      </c>
      <c r="C5281" s="1" t="e">
        <f t="shared" si="164"/>
        <v>#N/A</v>
      </c>
      <c r="D5281" s="1">
        <v>5280</v>
      </c>
      <c r="E5281" s="1">
        <v>2185800</v>
      </c>
      <c r="F5281" s="1">
        <v>2525500</v>
      </c>
      <c r="G5281" s="1">
        <f t="shared" si="165"/>
        <v>2525500</v>
      </c>
    </row>
    <row r="5282" spans="1:7" x14ac:dyDescent="0.3">
      <c r="A5282">
        <v>2640</v>
      </c>
      <c r="B5282" s="1">
        <v>3934100</v>
      </c>
      <c r="C5282" s="1">
        <f t="shared" si="164"/>
        <v>3934100</v>
      </c>
      <c r="D5282" s="1">
        <v>5281</v>
      </c>
      <c r="E5282" s="1">
        <v>2819000</v>
      </c>
      <c r="F5282" t="s">
        <v>4</v>
      </c>
      <c r="G5282" s="1" t="e">
        <f t="shared" si="165"/>
        <v>#N/A</v>
      </c>
    </row>
    <row r="5283" spans="1:7" x14ac:dyDescent="0.3">
      <c r="A5283">
        <v>2640</v>
      </c>
      <c r="B5283" t="s">
        <v>4</v>
      </c>
      <c r="C5283" s="1" t="e">
        <f t="shared" si="164"/>
        <v>#N/A</v>
      </c>
      <c r="D5283" s="1">
        <v>5282</v>
      </c>
      <c r="E5283" s="1">
        <v>1966200</v>
      </c>
      <c r="F5283" s="1">
        <v>4860900</v>
      </c>
      <c r="G5283" s="1">
        <f t="shared" si="165"/>
        <v>4860900</v>
      </c>
    </row>
    <row r="5284" spans="1:7" x14ac:dyDescent="0.3">
      <c r="A5284">
        <v>2641</v>
      </c>
      <c r="B5284" s="1">
        <v>1788700</v>
      </c>
      <c r="C5284" s="1">
        <f t="shared" si="164"/>
        <v>1788700</v>
      </c>
      <c r="D5284" s="1">
        <v>5283</v>
      </c>
      <c r="E5284" s="1">
        <v>2150800</v>
      </c>
      <c r="F5284" t="s">
        <v>4</v>
      </c>
      <c r="G5284" s="1" t="e">
        <f t="shared" si="165"/>
        <v>#N/A</v>
      </c>
    </row>
    <row r="5285" spans="1:7" x14ac:dyDescent="0.3">
      <c r="A5285">
        <v>2641</v>
      </c>
      <c r="B5285" t="s">
        <v>4</v>
      </c>
      <c r="C5285" s="1" t="e">
        <f t="shared" si="164"/>
        <v>#N/A</v>
      </c>
      <c r="D5285" s="1">
        <v>5284</v>
      </c>
      <c r="E5285" s="1">
        <v>4439400</v>
      </c>
      <c r="F5285" s="1">
        <v>4600700</v>
      </c>
      <c r="G5285" s="1">
        <f t="shared" si="165"/>
        <v>4600700</v>
      </c>
    </row>
    <row r="5286" spans="1:7" x14ac:dyDescent="0.3">
      <c r="A5286">
        <v>2642</v>
      </c>
      <c r="B5286" s="1">
        <v>5332700</v>
      </c>
      <c r="C5286" s="1">
        <f t="shared" si="164"/>
        <v>5332700</v>
      </c>
      <c r="D5286" s="1">
        <v>5285</v>
      </c>
      <c r="E5286" s="1">
        <v>2776000</v>
      </c>
      <c r="F5286" t="s">
        <v>4</v>
      </c>
      <c r="G5286" s="1" t="e">
        <f t="shared" si="165"/>
        <v>#N/A</v>
      </c>
    </row>
    <row r="5287" spans="1:7" x14ac:dyDescent="0.3">
      <c r="A5287">
        <v>2642</v>
      </c>
      <c r="B5287" t="s">
        <v>4</v>
      </c>
      <c r="C5287" s="1" t="e">
        <f t="shared" si="164"/>
        <v>#N/A</v>
      </c>
      <c r="D5287" s="1">
        <v>5286</v>
      </c>
      <c r="E5287" s="1">
        <v>2861600</v>
      </c>
      <c r="F5287" s="1">
        <v>4708600</v>
      </c>
      <c r="G5287" s="1">
        <f t="shared" si="165"/>
        <v>4708600</v>
      </c>
    </row>
    <row r="5288" spans="1:7" x14ac:dyDescent="0.3">
      <c r="A5288">
        <v>2643</v>
      </c>
      <c r="B5288" s="1">
        <v>2097400</v>
      </c>
      <c r="C5288" s="1">
        <f t="shared" si="164"/>
        <v>2097400</v>
      </c>
      <c r="D5288" s="1">
        <v>5287</v>
      </c>
      <c r="E5288" s="1">
        <v>3355200</v>
      </c>
      <c r="F5288" t="s">
        <v>4</v>
      </c>
      <c r="G5288" s="1" t="e">
        <f t="shared" si="165"/>
        <v>#N/A</v>
      </c>
    </row>
    <row r="5289" spans="1:7" x14ac:dyDescent="0.3">
      <c r="A5289">
        <v>2643</v>
      </c>
      <c r="B5289" t="s">
        <v>4</v>
      </c>
      <c r="C5289" s="1" t="e">
        <f t="shared" si="164"/>
        <v>#N/A</v>
      </c>
      <c r="D5289" s="1">
        <v>5288</v>
      </c>
      <c r="E5289" s="1">
        <v>3330900</v>
      </c>
      <c r="F5289" t="s">
        <v>276</v>
      </c>
      <c r="G5289" s="1" t="str">
        <f t="shared" si="165"/>
        <v>0.279200</v>
      </c>
    </row>
    <row r="5290" spans="1:7" x14ac:dyDescent="0.3">
      <c r="A5290">
        <v>2644</v>
      </c>
      <c r="B5290" s="1">
        <v>2073400</v>
      </c>
      <c r="C5290" s="1">
        <f t="shared" si="164"/>
        <v>2073400</v>
      </c>
      <c r="D5290" s="1">
        <v>5289</v>
      </c>
      <c r="E5290" s="1">
        <v>3006700</v>
      </c>
      <c r="F5290" t="s">
        <v>4</v>
      </c>
      <c r="G5290" s="1" t="e">
        <f t="shared" si="165"/>
        <v>#N/A</v>
      </c>
    </row>
    <row r="5291" spans="1:7" x14ac:dyDescent="0.3">
      <c r="A5291">
        <v>2644</v>
      </c>
      <c r="B5291" t="s">
        <v>4</v>
      </c>
      <c r="C5291" s="1" t="e">
        <f t="shared" si="164"/>
        <v>#N/A</v>
      </c>
      <c r="D5291" s="1">
        <v>5290</v>
      </c>
      <c r="E5291" s="1">
        <v>6384100</v>
      </c>
      <c r="F5291" s="1">
        <v>5684100</v>
      </c>
      <c r="G5291" s="1">
        <f t="shared" si="165"/>
        <v>5684100</v>
      </c>
    </row>
    <row r="5292" spans="1:7" x14ac:dyDescent="0.3">
      <c r="A5292">
        <v>2645</v>
      </c>
      <c r="B5292" s="1">
        <v>2378600</v>
      </c>
      <c r="C5292" s="1">
        <f t="shared" si="164"/>
        <v>2378600</v>
      </c>
      <c r="D5292" s="1">
        <v>5291</v>
      </c>
      <c r="E5292" s="1">
        <v>1747100</v>
      </c>
      <c r="F5292" t="s">
        <v>4</v>
      </c>
      <c r="G5292" s="1" t="e">
        <f t="shared" si="165"/>
        <v>#N/A</v>
      </c>
    </row>
    <row r="5293" spans="1:7" x14ac:dyDescent="0.3">
      <c r="A5293">
        <v>2645</v>
      </c>
      <c r="B5293" t="s">
        <v>4</v>
      </c>
      <c r="C5293" s="1" t="e">
        <f t="shared" si="164"/>
        <v>#N/A</v>
      </c>
      <c r="D5293" s="1">
        <v>5292</v>
      </c>
      <c r="E5293" s="1">
        <v>4349500</v>
      </c>
      <c r="F5293" s="1">
        <v>3811400</v>
      </c>
      <c r="G5293" s="1">
        <f t="shared" si="165"/>
        <v>3811400</v>
      </c>
    </row>
    <row r="5294" spans="1:7" x14ac:dyDescent="0.3">
      <c r="A5294">
        <v>2646</v>
      </c>
      <c r="B5294" s="1">
        <v>1876300</v>
      </c>
      <c r="C5294" s="1">
        <f t="shared" si="164"/>
        <v>1876300</v>
      </c>
      <c r="D5294" s="1">
        <v>5293</v>
      </c>
      <c r="E5294" s="1">
        <v>3485400</v>
      </c>
      <c r="F5294" t="s">
        <v>4</v>
      </c>
      <c r="G5294" s="1" t="e">
        <f t="shared" si="165"/>
        <v>#N/A</v>
      </c>
    </row>
    <row r="5295" spans="1:7" x14ac:dyDescent="0.3">
      <c r="A5295">
        <v>2646</v>
      </c>
      <c r="B5295" t="s">
        <v>4</v>
      </c>
      <c r="C5295" s="1" t="e">
        <f t="shared" si="164"/>
        <v>#N/A</v>
      </c>
      <c r="D5295" s="1">
        <v>5294</v>
      </c>
      <c r="E5295" s="1">
        <v>3396100</v>
      </c>
      <c r="F5295" s="1">
        <v>6765300</v>
      </c>
      <c r="G5295" s="1">
        <f t="shared" si="165"/>
        <v>6765300</v>
      </c>
    </row>
    <row r="5296" spans="1:7" x14ac:dyDescent="0.3">
      <c r="A5296">
        <v>2647</v>
      </c>
      <c r="B5296" s="1">
        <v>2391000</v>
      </c>
      <c r="C5296" s="1">
        <f t="shared" si="164"/>
        <v>2391000</v>
      </c>
      <c r="D5296" s="1">
        <v>5295</v>
      </c>
      <c r="E5296" s="1">
        <v>2660500</v>
      </c>
      <c r="F5296" t="s">
        <v>4</v>
      </c>
      <c r="G5296" s="1" t="e">
        <f t="shared" si="165"/>
        <v>#N/A</v>
      </c>
    </row>
    <row r="5297" spans="1:7" x14ac:dyDescent="0.3">
      <c r="A5297">
        <v>2647</v>
      </c>
      <c r="B5297" t="s">
        <v>4</v>
      </c>
      <c r="C5297" s="1" t="e">
        <f t="shared" si="164"/>
        <v>#N/A</v>
      </c>
      <c r="D5297" s="1">
        <v>5296</v>
      </c>
      <c r="E5297" s="1">
        <v>1782200</v>
      </c>
      <c r="F5297" s="1">
        <v>4473400</v>
      </c>
      <c r="G5297" s="1">
        <f t="shared" si="165"/>
        <v>4473400</v>
      </c>
    </row>
    <row r="5298" spans="1:7" x14ac:dyDescent="0.3">
      <c r="A5298">
        <v>2648</v>
      </c>
      <c r="B5298" s="1">
        <v>2100900</v>
      </c>
      <c r="C5298" s="1">
        <f t="shared" si="164"/>
        <v>2100900</v>
      </c>
      <c r="D5298" s="1">
        <v>5297</v>
      </c>
      <c r="E5298" s="1">
        <v>4822000</v>
      </c>
      <c r="F5298" t="s">
        <v>4</v>
      </c>
      <c r="G5298" s="1" t="e">
        <f t="shared" si="165"/>
        <v>#N/A</v>
      </c>
    </row>
    <row r="5299" spans="1:7" x14ac:dyDescent="0.3">
      <c r="A5299">
        <v>2648</v>
      </c>
      <c r="B5299" t="s">
        <v>4</v>
      </c>
      <c r="C5299" s="1" t="e">
        <f t="shared" si="164"/>
        <v>#N/A</v>
      </c>
      <c r="D5299" s="1">
        <v>5298</v>
      </c>
      <c r="E5299" s="1">
        <v>2751300</v>
      </c>
      <c r="F5299" t="s">
        <v>277</v>
      </c>
      <c r="G5299" s="1" t="str">
        <f t="shared" si="165"/>
        <v>0.216200</v>
      </c>
    </row>
    <row r="5300" spans="1:7" x14ac:dyDescent="0.3">
      <c r="A5300">
        <v>2649</v>
      </c>
      <c r="B5300" s="1">
        <v>2819400</v>
      </c>
      <c r="C5300" s="1">
        <f t="shared" si="164"/>
        <v>2819400</v>
      </c>
      <c r="D5300" s="1">
        <v>5299</v>
      </c>
      <c r="E5300" s="1">
        <v>8012800</v>
      </c>
      <c r="F5300" t="s">
        <v>4</v>
      </c>
      <c r="G5300" s="1" t="e">
        <f t="shared" si="165"/>
        <v>#N/A</v>
      </c>
    </row>
    <row r="5301" spans="1:7" x14ac:dyDescent="0.3">
      <c r="A5301">
        <v>2649</v>
      </c>
      <c r="B5301" t="s">
        <v>4</v>
      </c>
      <c r="C5301" s="1" t="e">
        <f t="shared" si="164"/>
        <v>#N/A</v>
      </c>
      <c r="D5301" s="1">
        <v>5300</v>
      </c>
      <c r="E5301" s="1">
        <v>2727600</v>
      </c>
      <c r="F5301" s="1">
        <v>3027400</v>
      </c>
      <c r="G5301" s="1">
        <f t="shared" si="165"/>
        <v>3027400</v>
      </c>
    </row>
    <row r="5302" spans="1:7" x14ac:dyDescent="0.3">
      <c r="A5302">
        <v>2650</v>
      </c>
      <c r="B5302" s="1">
        <v>3621300</v>
      </c>
      <c r="C5302" s="1">
        <f t="shared" si="164"/>
        <v>3621300</v>
      </c>
      <c r="D5302" s="1">
        <v>5301</v>
      </c>
      <c r="E5302" s="1">
        <v>4050400</v>
      </c>
      <c r="F5302" t="s">
        <v>4</v>
      </c>
      <c r="G5302" s="1" t="e">
        <f t="shared" si="165"/>
        <v>#N/A</v>
      </c>
    </row>
    <row r="5303" spans="1:7" x14ac:dyDescent="0.3">
      <c r="A5303">
        <v>2650</v>
      </c>
      <c r="B5303" t="s">
        <v>4</v>
      </c>
      <c r="C5303" s="1" t="e">
        <f t="shared" si="164"/>
        <v>#N/A</v>
      </c>
      <c r="D5303" s="1">
        <v>5302</v>
      </c>
      <c r="E5303" s="1">
        <v>3416500</v>
      </c>
      <c r="F5303" t="s">
        <v>278</v>
      </c>
      <c r="G5303" s="1" t="str">
        <f t="shared" si="165"/>
        <v>0.197600</v>
      </c>
    </row>
    <row r="5304" spans="1:7" x14ac:dyDescent="0.3">
      <c r="A5304">
        <v>2651</v>
      </c>
      <c r="B5304" s="1">
        <v>1517400</v>
      </c>
      <c r="C5304" s="1">
        <f t="shared" si="164"/>
        <v>1517400</v>
      </c>
      <c r="D5304" s="1">
        <v>5303</v>
      </c>
      <c r="E5304" s="1">
        <v>1806000</v>
      </c>
      <c r="F5304" t="s">
        <v>4</v>
      </c>
      <c r="G5304" s="1" t="e">
        <f t="shared" si="165"/>
        <v>#N/A</v>
      </c>
    </row>
    <row r="5305" spans="1:7" x14ac:dyDescent="0.3">
      <c r="A5305">
        <v>2651</v>
      </c>
      <c r="B5305" t="s">
        <v>4</v>
      </c>
      <c r="C5305" s="1" t="e">
        <f t="shared" si="164"/>
        <v>#N/A</v>
      </c>
      <c r="D5305" s="1">
        <v>5304</v>
      </c>
      <c r="E5305" s="1">
        <v>8031200</v>
      </c>
      <c r="F5305" s="1">
        <v>5061700</v>
      </c>
      <c r="G5305" s="1">
        <f t="shared" si="165"/>
        <v>5061700</v>
      </c>
    </row>
    <row r="5306" spans="1:7" x14ac:dyDescent="0.3">
      <c r="A5306">
        <v>2652</v>
      </c>
      <c r="B5306" s="1">
        <v>1563400</v>
      </c>
      <c r="C5306" s="1">
        <f t="shared" si="164"/>
        <v>1563400</v>
      </c>
      <c r="D5306" s="1">
        <v>5305</v>
      </c>
      <c r="E5306" s="1">
        <v>4507100</v>
      </c>
      <c r="F5306" t="s">
        <v>4</v>
      </c>
      <c r="G5306" s="1" t="e">
        <f t="shared" si="165"/>
        <v>#N/A</v>
      </c>
    </row>
    <row r="5307" spans="1:7" x14ac:dyDescent="0.3">
      <c r="A5307">
        <v>2652</v>
      </c>
      <c r="B5307" t="s">
        <v>4</v>
      </c>
      <c r="C5307" s="1" t="e">
        <f t="shared" si="164"/>
        <v>#N/A</v>
      </c>
      <c r="D5307" s="1">
        <v>5306</v>
      </c>
      <c r="E5307" s="1">
        <v>3389000</v>
      </c>
      <c r="F5307" s="1">
        <v>3895600</v>
      </c>
      <c r="G5307" s="1">
        <f t="shared" si="165"/>
        <v>3895600</v>
      </c>
    </row>
    <row r="5308" spans="1:7" x14ac:dyDescent="0.3">
      <c r="A5308">
        <v>2653</v>
      </c>
      <c r="B5308" s="1">
        <v>3828300</v>
      </c>
      <c r="C5308" s="1">
        <f t="shared" si="164"/>
        <v>3828300</v>
      </c>
      <c r="D5308" s="1">
        <v>5307</v>
      </c>
      <c r="E5308" s="1">
        <v>4235100</v>
      </c>
      <c r="F5308" t="s">
        <v>4</v>
      </c>
      <c r="G5308" s="1" t="e">
        <f t="shared" si="165"/>
        <v>#N/A</v>
      </c>
    </row>
    <row r="5309" spans="1:7" x14ac:dyDescent="0.3">
      <c r="A5309">
        <v>2653</v>
      </c>
      <c r="B5309" t="s">
        <v>4</v>
      </c>
      <c r="C5309" s="1" t="e">
        <f t="shared" si="164"/>
        <v>#N/A</v>
      </c>
      <c r="D5309" s="1">
        <v>5308</v>
      </c>
      <c r="E5309" s="1">
        <v>3749100</v>
      </c>
      <c r="F5309" s="1">
        <v>3398700</v>
      </c>
      <c r="G5309" s="1">
        <f t="shared" si="165"/>
        <v>3398700</v>
      </c>
    </row>
    <row r="5310" spans="1:7" x14ac:dyDescent="0.3">
      <c r="A5310">
        <v>2654</v>
      </c>
      <c r="B5310" s="1">
        <v>2227700</v>
      </c>
      <c r="C5310" s="1">
        <f t="shared" si="164"/>
        <v>2227700</v>
      </c>
      <c r="D5310" s="1">
        <v>5309</v>
      </c>
      <c r="E5310" s="1">
        <v>3978900</v>
      </c>
      <c r="F5310" t="s">
        <v>4</v>
      </c>
      <c r="G5310" s="1" t="e">
        <f t="shared" si="165"/>
        <v>#N/A</v>
      </c>
    </row>
    <row r="5311" spans="1:7" x14ac:dyDescent="0.3">
      <c r="A5311">
        <v>2654</v>
      </c>
      <c r="B5311" t="s">
        <v>4</v>
      </c>
      <c r="C5311" s="1" t="e">
        <f t="shared" si="164"/>
        <v>#N/A</v>
      </c>
      <c r="D5311" s="1">
        <v>5310</v>
      </c>
      <c r="E5311" s="1">
        <v>2210600</v>
      </c>
      <c r="F5311" s="1">
        <v>2973900</v>
      </c>
      <c r="G5311" s="1">
        <f t="shared" si="165"/>
        <v>2973900</v>
      </c>
    </row>
    <row r="5312" spans="1:7" x14ac:dyDescent="0.3">
      <c r="A5312">
        <v>2655</v>
      </c>
      <c r="B5312" s="1">
        <v>2960100</v>
      </c>
      <c r="C5312" s="1">
        <f t="shared" si="164"/>
        <v>2960100</v>
      </c>
      <c r="D5312" s="1">
        <v>5311</v>
      </c>
      <c r="E5312" s="1">
        <v>3295400</v>
      </c>
      <c r="F5312" t="s">
        <v>4</v>
      </c>
      <c r="G5312" s="1" t="e">
        <f t="shared" si="165"/>
        <v>#N/A</v>
      </c>
    </row>
    <row r="5313" spans="1:7" x14ac:dyDescent="0.3">
      <c r="A5313">
        <v>2655</v>
      </c>
      <c r="B5313" t="s">
        <v>4</v>
      </c>
      <c r="C5313" s="1" t="e">
        <f t="shared" si="164"/>
        <v>#N/A</v>
      </c>
      <c r="D5313" s="1">
        <v>5312</v>
      </c>
      <c r="E5313" s="1">
        <v>1651900</v>
      </c>
      <c r="F5313" s="1">
        <v>2230400</v>
      </c>
      <c r="G5313" s="1">
        <f t="shared" si="165"/>
        <v>2230400</v>
      </c>
    </row>
    <row r="5314" spans="1:7" x14ac:dyDescent="0.3">
      <c r="A5314">
        <v>2656</v>
      </c>
      <c r="B5314" s="1">
        <v>3047400</v>
      </c>
      <c r="C5314" s="1">
        <f t="shared" si="164"/>
        <v>3047400</v>
      </c>
      <c r="D5314" s="1">
        <v>5313</v>
      </c>
      <c r="E5314" s="1">
        <v>3544800</v>
      </c>
      <c r="F5314" t="s">
        <v>4</v>
      </c>
      <c r="G5314" s="1" t="e">
        <f t="shared" si="165"/>
        <v>#N/A</v>
      </c>
    </row>
    <row r="5315" spans="1:7" x14ac:dyDescent="0.3">
      <c r="A5315">
        <v>2656</v>
      </c>
      <c r="B5315" t="s">
        <v>4</v>
      </c>
      <c r="C5315" s="1" t="e">
        <f t="shared" ref="C5315:C5378" si="166">IF((B5315)=" ",#N/A,B5315)</f>
        <v>#N/A</v>
      </c>
      <c r="D5315" s="1">
        <v>5314</v>
      </c>
      <c r="E5315" s="1">
        <v>2584500</v>
      </c>
      <c r="F5315" s="1">
        <v>2814200</v>
      </c>
      <c r="G5315" s="1">
        <f t="shared" ref="G5315:G5378" si="167">IF((F5315)=" ",#N/A,F5315)</f>
        <v>2814200</v>
      </c>
    </row>
    <row r="5316" spans="1:7" x14ac:dyDescent="0.3">
      <c r="A5316">
        <v>2657</v>
      </c>
      <c r="B5316" s="1">
        <v>3993100</v>
      </c>
      <c r="C5316" s="1">
        <f t="shared" si="166"/>
        <v>3993100</v>
      </c>
      <c r="D5316" s="1">
        <v>5315</v>
      </c>
      <c r="E5316" s="1">
        <v>2557200</v>
      </c>
      <c r="F5316" t="s">
        <v>4</v>
      </c>
      <c r="G5316" s="1" t="e">
        <f t="shared" si="167"/>
        <v>#N/A</v>
      </c>
    </row>
    <row r="5317" spans="1:7" x14ac:dyDescent="0.3">
      <c r="A5317">
        <v>2657</v>
      </c>
      <c r="B5317" t="s">
        <v>4</v>
      </c>
      <c r="C5317" s="1" t="e">
        <f t="shared" si="166"/>
        <v>#N/A</v>
      </c>
      <c r="D5317" s="1">
        <v>5316</v>
      </c>
      <c r="E5317" s="1">
        <v>4857800</v>
      </c>
      <c r="F5317" s="1">
        <v>5258600</v>
      </c>
      <c r="G5317" s="1">
        <f t="shared" si="167"/>
        <v>5258600</v>
      </c>
    </row>
    <row r="5318" spans="1:7" x14ac:dyDescent="0.3">
      <c r="A5318">
        <v>2658</v>
      </c>
      <c r="B5318" s="1">
        <v>3339800</v>
      </c>
      <c r="C5318" s="1">
        <f t="shared" si="166"/>
        <v>3339800</v>
      </c>
      <c r="D5318" s="1">
        <v>5317</v>
      </c>
      <c r="E5318" s="1">
        <v>5564200</v>
      </c>
      <c r="F5318" t="s">
        <v>4</v>
      </c>
      <c r="G5318" s="1" t="e">
        <f t="shared" si="167"/>
        <v>#N/A</v>
      </c>
    </row>
    <row r="5319" spans="1:7" x14ac:dyDescent="0.3">
      <c r="A5319">
        <v>2658</v>
      </c>
      <c r="B5319" t="s">
        <v>4</v>
      </c>
      <c r="C5319" s="1" t="e">
        <f t="shared" si="166"/>
        <v>#N/A</v>
      </c>
      <c r="D5319" s="1">
        <v>5318</v>
      </c>
      <c r="E5319" s="1">
        <v>3165400</v>
      </c>
      <c r="F5319" s="1">
        <v>3022000</v>
      </c>
      <c r="G5319" s="1">
        <f t="shared" si="167"/>
        <v>3022000</v>
      </c>
    </row>
    <row r="5320" spans="1:7" x14ac:dyDescent="0.3">
      <c r="A5320">
        <v>2659</v>
      </c>
      <c r="B5320" s="1">
        <v>3797600</v>
      </c>
      <c r="C5320" s="1">
        <f t="shared" si="166"/>
        <v>3797600</v>
      </c>
      <c r="D5320" s="1">
        <v>5319</v>
      </c>
      <c r="E5320" s="1">
        <v>2442400</v>
      </c>
      <c r="F5320" t="s">
        <v>4</v>
      </c>
      <c r="G5320" s="1" t="e">
        <f t="shared" si="167"/>
        <v>#N/A</v>
      </c>
    </row>
    <row r="5321" spans="1:7" x14ac:dyDescent="0.3">
      <c r="A5321">
        <v>2659</v>
      </c>
      <c r="B5321" t="s">
        <v>4</v>
      </c>
      <c r="C5321" s="1" t="e">
        <f t="shared" si="166"/>
        <v>#N/A</v>
      </c>
      <c r="D5321" s="1">
        <v>5320</v>
      </c>
      <c r="E5321" s="1">
        <v>4641200</v>
      </c>
      <c r="F5321" s="1">
        <v>4341600</v>
      </c>
      <c r="G5321" s="1">
        <f t="shared" si="167"/>
        <v>4341600</v>
      </c>
    </row>
    <row r="5322" spans="1:7" x14ac:dyDescent="0.3">
      <c r="A5322">
        <v>2660</v>
      </c>
      <c r="B5322" s="1">
        <v>3182000</v>
      </c>
      <c r="C5322" s="1">
        <f t="shared" si="166"/>
        <v>3182000</v>
      </c>
      <c r="D5322" s="1">
        <v>5321</v>
      </c>
      <c r="E5322" s="1">
        <v>2482000</v>
      </c>
      <c r="F5322" t="s">
        <v>4</v>
      </c>
      <c r="G5322" s="1" t="e">
        <f t="shared" si="167"/>
        <v>#N/A</v>
      </c>
    </row>
    <row r="5323" spans="1:7" x14ac:dyDescent="0.3">
      <c r="A5323">
        <v>2660</v>
      </c>
      <c r="B5323" t="s">
        <v>4</v>
      </c>
      <c r="C5323" s="1" t="e">
        <f t="shared" si="166"/>
        <v>#N/A</v>
      </c>
      <c r="D5323" s="1">
        <v>5322</v>
      </c>
      <c r="E5323" s="1">
        <v>4271900</v>
      </c>
      <c r="F5323" s="1">
        <v>4236400</v>
      </c>
      <c r="G5323" s="1">
        <f t="shared" si="167"/>
        <v>4236400</v>
      </c>
    </row>
    <row r="5324" spans="1:7" x14ac:dyDescent="0.3">
      <c r="A5324">
        <v>2661</v>
      </c>
      <c r="B5324" s="1">
        <v>2077100</v>
      </c>
      <c r="C5324" s="1">
        <f t="shared" si="166"/>
        <v>2077100</v>
      </c>
      <c r="D5324" s="1">
        <v>5323</v>
      </c>
      <c r="E5324" s="1">
        <v>3050500</v>
      </c>
      <c r="F5324" t="s">
        <v>4</v>
      </c>
      <c r="G5324" s="1" t="e">
        <f t="shared" si="167"/>
        <v>#N/A</v>
      </c>
    </row>
    <row r="5325" spans="1:7" x14ac:dyDescent="0.3">
      <c r="A5325">
        <v>2661</v>
      </c>
      <c r="B5325" t="s">
        <v>4</v>
      </c>
      <c r="C5325" s="1" t="e">
        <f t="shared" si="166"/>
        <v>#N/A</v>
      </c>
      <c r="D5325" s="1">
        <v>5324</v>
      </c>
      <c r="E5325" s="1">
        <v>2789200</v>
      </c>
      <c r="F5325" s="1">
        <v>3465900</v>
      </c>
      <c r="G5325" s="1">
        <f t="shared" si="167"/>
        <v>3465900</v>
      </c>
    </row>
    <row r="5326" spans="1:7" x14ac:dyDescent="0.3">
      <c r="A5326">
        <v>2662</v>
      </c>
      <c r="B5326" s="1">
        <v>2175500</v>
      </c>
      <c r="C5326" s="1">
        <f t="shared" si="166"/>
        <v>2175500</v>
      </c>
      <c r="D5326" s="1">
        <v>5325</v>
      </c>
      <c r="E5326" s="1">
        <v>3574700</v>
      </c>
      <c r="F5326" t="s">
        <v>4</v>
      </c>
      <c r="G5326" s="1" t="e">
        <f t="shared" si="167"/>
        <v>#N/A</v>
      </c>
    </row>
    <row r="5327" spans="1:7" x14ac:dyDescent="0.3">
      <c r="A5327">
        <v>2662</v>
      </c>
      <c r="B5327" t="s">
        <v>4</v>
      </c>
      <c r="C5327" s="1" t="e">
        <f t="shared" si="166"/>
        <v>#N/A</v>
      </c>
      <c r="D5327" s="1">
        <v>5326</v>
      </c>
      <c r="E5327" s="1">
        <v>4764200</v>
      </c>
      <c r="F5327" s="1">
        <v>3480600</v>
      </c>
      <c r="G5327" s="1">
        <f t="shared" si="167"/>
        <v>3480600</v>
      </c>
    </row>
    <row r="5328" spans="1:7" x14ac:dyDescent="0.3">
      <c r="A5328">
        <v>2663</v>
      </c>
      <c r="B5328" s="1">
        <v>2113800</v>
      </c>
      <c r="C5328" s="1">
        <f t="shared" si="166"/>
        <v>2113800</v>
      </c>
      <c r="D5328" s="1">
        <v>5327</v>
      </c>
      <c r="E5328" s="1">
        <v>2953200</v>
      </c>
      <c r="F5328" t="s">
        <v>4</v>
      </c>
      <c r="G5328" s="1" t="e">
        <f t="shared" si="167"/>
        <v>#N/A</v>
      </c>
    </row>
    <row r="5329" spans="1:7" x14ac:dyDescent="0.3">
      <c r="A5329">
        <v>2663</v>
      </c>
      <c r="B5329" t="s">
        <v>4</v>
      </c>
      <c r="C5329" s="1" t="e">
        <f t="shared" si="166"/>
        <v>#N/A</v>
      </c>
      <c r="D5329" s="1">
        <v>5328</v>
      </c>
      <c r="E5329" s="1">
        <v>3421900</v>
      </c>
      <c r="F5329" s="1">
        <v>4183200</v>
      </c>
      <c r="G5329" s="1">
        <f t="shared" si="167"/>
        <v>4183200</v>
      </c>
    </row>
    <row r="5330" spans="1:7" x14ac:dyDescent="0.3">
      <c r="A5330">
        <v>2664</v>
      </c>
      <c r="B5330" s="1">
        <v>3063800</v>
      </c>
      <c r="C5330" s="1">
        <f t="shared" si="166"/>
        <v>3063800</v>
      </c>
      <c r="D5330" s="1">
        <v>5329</v>
      </c>
      <c r="E5330" s="1">
        <v>1630900</v>
      </c>
      <c r="F5330" t="s">
        <v>4</v>
      </c>
      <c r="G5330" s="1" t="e">
        <f t="shared" si="167"/>
        <v>#N/A</v>
      </c>
    </row>
    <row r="5331" spans="1:7" x14ac:dyDescent="0.3">
      <c r="A5331">
        <v>2664</v>
      </c>
      <c r="B5331" t="s">
        <v>4</v>
      </c>
      <c r="C5331" s="1" t="e">
        <f t="shared" si="166"/>
        <v>#N/A</v>
      </c>
      <c r="D5331" s="1">
        <v>5330</v>
      </c>
      <c r="E5331" s="1">
        <v>2578200</v>
      </c>
      <c r="F5331" s="1">
        <v>3630600</v>
      </c>
      <c r="G5331" s="1">
        <f t="shared" si="167"/>
        <v>3630600</v>
      </c>
    </row>
    <row r="5332" spans="1:7" x14ac:dyDescent="0.3">
      <c r="A5332">
        <v>2665</v>
      </c>
      <c r="B5332" s="1">
        <v>2233700</v>
      </c>
      <c r="C5332" s="1">
        <f t="shared" si="166"/>
        <v>2233700</v>
      </c>
      <c r="D5332" s="1">
        <v>5331</v>
      </c>
      <c r="E5332" s="1">
        <v>3397200</v>
      </c>
      <c r="F5332" t="s">
        <v>4</v>
      </c>
      <c r="G5332" s="1" t="e">
        <f t="shared" si="167"/>
        <v>#N/A</v>
      </c>
    </row>
    <row r="5333" spans="1:7" x14ac:dyDescent="0.3">
      <c r="A5333">
        <v>2665</v>
      </c>
      <c r="B5333" t="s">
        <v>4</v>
      </c>
      <c r="C5333" s="1" t="e">
        <f t="shared" si="166"/>
        <v>#N/A</v>
      </c>
      <c r="D5333" s="1">
        <v>5332</v>
      </c>
      <c r="E5333" s="1">
        <v>2813800</v>
      </c>
      <c r="F5333" s="1">
        <v>3781400</v>
      </c>
      <c r="G5333" s="1">
        <f t="shared" si="167"/>
        <v>3781400</v>
      </c>
    </row>
    <row r="5334" spans="1:7" x14ac:dyDescent="0.3">
      <c r="A5334">
        <v>2666</v>
      </c>
      <c r="B5334" s="1">
        <v>2367000</v>
      </c>
      <c r="C5334" s="1">
        <f t="shared" si="166"/>
        <v>2367000</v>
      </c>
      <c r="D5334" s="1">
        <v>5333</v>
      </c>
      <c r="E5334" s="1">
        <v>3068200</v>
      </c>
      <c r="F5334" t="s">
        <v>4</v>
      </c>
      <c r="G5334" s="1" t="e">
        <f t="shared" si="167"/>
        <v>#N/A</v>
      </c>
    </row>
    <row r="5335" spans="1:7" x14ac:dyDescent="0.3">
      <c r="A5335">
        <v>2666</v>
      </c>
      <c r="B5335" t="s">
        <v>4</v>
      </c>
      <c r="C5335" s="1" t="e">
        <f t="shared" si="166"/>
        <v>#N/A</v>
      </c>
      <c r="D5335" s="1">
        <v>5334</v>
      </c>
      <c r="E5335" s="1">
        <v>1515400</v>
      </c>
      <c r="F5335" s="1">
        <v>1629900</v>
      </c>
      <c r="G5335" s="1">
        <f t="shared" si="167"/>
        <v>1629900</v>
      </c>
    </row>
    <row r="5336" spans="1:7" x14ac:dyDescent="0.3">
      <c r="A5336">
        <v>2667</v>
      </c>
      <c r="B5336" s="1">
        <v>2566200</v>
      </c>
      <c r="C5336" s="1">
        <f t="shared" si="166"/>
        <v>2566200</v>
      </c>
      <c r="D5336" s="1">
        <v>5335</v>
      </c>
      <c r="E5336" s="1">
        <v>3452000</v>
      </c>
      <c r="F5336" t="s">
        <v>4</v>
      </c>
      <c r="G5336" s="1" t="e">
        <f t="shared" si="167"/>
        <v>#N/A</v>
      </c>
    </row>
    <row r="5337" spans="1:7" x14ac:dyDescent="0.3">
      <c r="A5337">
        <v>2667</v>
      </c>
      <c r="B5337" t="s">
        <v>4</v>
      </c>
      <c r="C5337" s="1" t="e">
        <f t="shared" si="166"/>
        <v>#N/A</v>
      </c>
      <c r="D5337" s="1">
        <v>5336</v>
      </c>
      <c r="E5337" s="1">
        <v>2677200</v>
      </c>
      <c r="F5337" t="s">
        <v>279</v>
      </c>
      <c r="G5337" s="1" t="str">
        <f t="shared" si="167"/>
        <v>0.211800</v>
      </c>
    </row>
    <row r="5338" spans="1:7" x14ac:dyDescent="0.3">
      <c r="A5338">
        <v>2668</v>
      </c>
      <c r="B5338" s="1">
        <v>1968600</v>
      </c>
      <c r="C5338" s="1">
        <f t="shared" si="166"/>
        <v>1968600</v>
      </c>
      <c r="D5338" s="1">
        <v>5337</v>
      </c>
      <c r="E5338" s="1">
        <v>3409200</v>
      </c>
      <c r="F5338" t="s">
        <v>4</v>
      </c>
      <c r="G5338" s="1" t="e">
        <f t="shared" si="167"/>
        <v>#N/A</v>
      </c>
    </row>
    <row r="5339" spans="1:7" x14ac:dyDescent="0.3">
      <c r="A5339">
        <v>2668</v>
      </c>
      <c r="B5339" t="s">
        <v>4</v>
      </c>
      <c r="C5339" s="1" t="e">
        <f t="shared" si="166"/>
        <v>#N/A</v>
      </c>
      <c r="D5339" s="1">
        <v>5338</v>
      </c>
      <c r="E5339" s="1">
        <v>2543000</v>
      </c>
      <c r="F5339" s="1">
        <v>2778000</v>
      </c>
      <c r="G5339" s="1">
        <f t="shared" si="167"/>
        <v>2778000</v>
      </c>
    </row>
    <row r="5340" spans="1:7" x14ac:dyDescent="0.3">
      <c r="A5340">
        <v>2669</v>
      </c>
      <c r="B5340" s="1">
        <v>2427400</v>
      </c>
      <c r="C5340" s="1">
        <f t="shared" si="166"/>
        <v>2427400</v>
      </c>
      <c r="D5340" s="1">
        <v>5339</v>
      </c>
      <c r="E5340" s="1">
        <v>3309100</v>
      </c>
      <c r="F5340" t="s">
        <v>4</v>
      </c>
      <c r="G5340" s="1" t="e">
        <f t="shared" si="167"/>
        <v>#N/A</v>
      </c>
    </row>
    <row r="5341" spans="1:7" x14ac:dyDescent="0.3">
      <c r="A5341">
        <v>2669</v>
      </c>
      <c r="B5341" t="s">
        <v>4</v>
      </c>
      <c r="C5341" s="1" t="e">
        <f t="shared" si="166"/>
        <v>#N/A</v>
      </c>
      <c r="D5341" s="1">
        <v>5340</v>
      </c>
      <c r="E5341" s="1">
        <v>2137500</v>
      </c>
      <c r="F5341" s="1">
        <v>2084000</v>
      </c>
      <c r="G5341" s="1">
        <f t="shared" si="167"/>
        <v>2084000</v>
      </c>
    </row>
    <row r="5342" spans="1:7" x14ac:dyDescent="0.3">
      <c r="A5342">
        <v>2670</v>
      </c>
      <c r="B5342" s="1">
        <v>2171800</v>
      </c>
      <c r="C5342" s="1">
        <f t="shared" si="166"/>
        <v>2171800</v>
      </c>
      <c r="D5342" s="1">
        <v>5341</v>
      </c>
      <c r="E5342" s="1">
        <v>2478800</v>
      </c>
      <c r="F5342" t="s">
        <v>4</v>
      </c>
      <c r="G5342" s="1" t="e">
        <f t="shared" si="167"/>
        <v>#N/A</v>
      </c>
    </row>
    <row r="5343" spans="1:7" x14ac:dyDescent="0.3">
      <c r="A5343">
        <v>2670</v>
      </c>
      <c r="B5343" t="s">
        <v>4</v>
      </c>
      <c r="C5343" s="1" t="e">
        <f t="shared" si="166"/>
        <v>#N/A</v>
      </c>
      <c r="D5343" s="1">
        <v>5342</v>
      </c>
      <c r="E5343" s="1">
        <v>2774000</v>
      </c>
      <c r="F5343" s="1">
        <v>2628200</v>
      </c>
      <c r="G5343" s="1">
        <f t="shared" si="167"/>
        <v>2628200</v>
      </c>
    </row>
    <row r="5344" spans="1:7" x14ac:dyDescent="0.3">
      <c r="A5344">
        <v>2671</v>
      </c>
      <c r="B5344" s="1">
        <v>9472700</v>
      </c>
      <c r="C5344" s="1">
        <f t="shared" si="166"/>
        <v>9472700</v>
      </c>
      <c r="D5344" s="1">
        <v>5343</v>
      </c>
      <c r="E5344" s="1">
        <v>2079100</v>
      </c>
      <c r="F5344" t="s">
        <v>4</v>
      </c>
      <c r="G5344" s="1" t="e">
        <f t="shared" si="167"/>
        <v>#N/A</v>
      </c>
    </row>
    <row r="5345" spans="1:7" x14ac:dyDescent="0.3">
      <c r="A5345">
        <v>2671</v>
      </c>
      <c r="B5345" t="s">
        <v>4</v>
      </c>
      <c r="C5345" s="1" t="e">
        <f t="shared" si="166"/>
        <v>#N/A</v>
      </c>
      <c r="D5345" s="1">
        <v>5344</v>
      </c>
      <c r="E5345" s="1">
        <v>4317400</v>
      </c>
      <c r="F5345" s="1">
        <v>4146800</v>
      </c>
      <c r="G5345" s="1">
        <f t="shared" si="167"/>
        <v>4146800</v>
      </c>
    </row>
    <row r="5346" spans="1:7" x14ac:dyDescent="0.3">
      <c r="A5346">
        <v>2672</v>
      </c>
      <c r="B5346" s="1">
        <v>7289500</v>
      </c>
      <c r="C5346" s="1">
        <f t="shared" si="166"/>
        <v>7289500</v>
      </c>
      <c r="D5346" s="1">
        <v>5345</v>
      </c>
      <c r="E5346" s="1">
        <v>3435500</v>
      </c>
      <c r="F5346" t="s">
        <v>4</v>
      </c>
      <c r="G5346" s="1" t="e">
        <f t="shared" si="167"/>
        <v>#N/A</v>
      </c>
    </row>
    <row r="5347" spans="1:7" x14ac:dyDescent="0.3">
      <c r="A5347">
        <v>2672</v>
      </c>
      <c r="B5347" t="s">
        <v>4</v>
      </c>
      <c r="C5347" s="1" t="e">
        <f t="shared" si="166"/>
        <v>#N/A</v>
      </c>
      <c r="D5347" s="1">
        <v>5346</v>
      </c>
      <c r="E5347" s="1">
        <v>3018600</v>
      </c>
      <c r="F5347" s="1">
        <v>3481800</v>
      </c>
      <c r="G5347" s="1">
        <f t="shared" si="167"/>
        <v>3481800</v>
      </c>
    </row>
    <row r="5348" spans="1:7" x14ac:dyDescent="0.3">
      <c r="A5348">
        <v>2673</v>
      </c>
      <c r="B5348" s="1">
        <v>6375200</v>
      </c>
      <c r="C5348" s="1">
        <f t="shared" si="166"/>
        <v>6375200</v>
      </c>
      <c r="D5348" s="1">
        <v>5347</v>
      </c>
      <c r="E5348" s="1">
        <v>4554000</v>
      </c>
      <c r="F5348" t="s">
        <v>4</v>
      </c>
      <c r="G5348" s="1" t="e">
        <f t="shared" si="167"/>
        <v>#N/A</v>
      </c>
    </row>
    <row r="5349" spans="1:7" x14ac:dyDescent="0.3">
      <c r="A5349">
        <v>2673</v>
      </c>
      <c r="B5349" t="s">
        <v>4</v>
      </c>
      <c r="C5349" s="1" t="e">
        <f t="shared" si="166"/>
        <v>#N/A</v>
      </c>
      <c r="D5349" s="1">
        <v>5348</v>
      </c>
      <c r="E5349" s="1">
        <v>2987600</v>
      </c>
      <c r="F5349" s="1">
        <v>3348300</v>
      </c>
      <c r="G5349" s="1">
        <f t="shared" si="167"/>
        <v>3348300</v>
      </c>
    </row>
    <row r="5350" spans="1:7" x14ac:dyDescent="0.3">
      <c r="A5350">
        <v>2674</v>
      </c>
      <c r="B5350" s="1">
        <v>3923200</v>
      </c>
      <c r="C5350" s="1">
        <f t="shared" si="166"/>
        <v>3923200</v>
      </c>
      <c r="D5350" s="1">
        <v>5349</v>
      </c>
      <c r="E5350" s="1">
        <v>2025700</v>
      </c>
      <c r="F5350" t="s">
        <v>4</v>
      </c>
      <c r="G5350" s="1" t="e">
        <f t="shared" si="167"/>
        <v>#N/A</v>
      </c>
    </row>
    <row r="5351" spans="1:7" x14ac:dyDescent="0.3">
      <c r="A5351">
        <v>2674</v>
      </c>
      <c r="B5351" t="s">
        <v>4</v>
      </c>
      <c r="C5351" s="1" t="e">
        <f t="shared" si="166"/>
        <v>#N/A</v>
      </c>
      <c r="D5351" s="1">
        <v>5350</v>
      </c>
      <c r="E5351" s="1">
        <v>4478600</v>
      </c>
      <c r="F5351" s="1">
        <v>3819900</v>
      </c>
      <c r="G5351" s="1">
        <f t="shared" si="167"/>
        <v>3819900</v>
      </c>
    </row>
    <row r="5352" spans="1:7" x14ac:dyDescent="0.3">
      <c r="A5352">
        <v>2675</v>
      </c>
      <c r="B5352" s="1">
        <v>2886900</v>
      </c>
      <c r="C5352" s="1">
        <f t="shared" si="166"/>
        <v>2886900</v>
      </c>
      <c r="D5352" s="1">
        <v>5351</v>
      </c>
      <c r="E5352" s="1">
        <v>3127300</v>
      </c>
      <c r="F5352" t="s">
        <v>4</v>
      </c>
      <c r="G5352" s="1" t="e">
        <f t="shared" si="167"/>
        <v>#N/A</v>
      </c>
    </row>
    <row r="5353" spans="1:7" x14ac:dyDescent="0.3">
      <c r="A5353">
        <v>2675</v>
      </c>
      <c r="B5353" t="s">
        <v>4</v>
      </c>
      <c r="C5353" s="1" t="e">
        <f t="shared" si="166"/>
        <v>#N/A</v>
      </c>
      <c r="D5353" s="1">
        <v>5352</v>
      </c>
      <c r="E5353" s="1">
        <v>2977100</v>
      </c>
      <c r="F5353" s="1">
        <v>4849500</v>
      </c>
      <c r="G5353" s="1">
        <f t="shared" si="167"/>
        <v>4849500</v>
      </c>
    </row>
    <row r="5354" spans="1:7" x14ac:dyDescent="0.3">
      <c r="A5354">
        <v>2676</v>
      </c>
      <c r="B5354" s="1">
        <v>4873900</v>
      </c>
      <c r="C5354" s="1">
        <f t="shared" si="166"/>
        <v>4873900</v>
      </c>
      <c r="D5354" s="1">
        <v>5353</v>
      </c>
      <c r="E5354" s="1">
        <v>2837000</v>
      </c>
      <c r="F5354" t="s">
        <v>4</v>
      </c>
      <c r="G5354" s="1" t="e">
        <f t="shared" si="167"/>
        <v>#N/A</v>
      </c>
    </row>
    <row r="5355" spans="1:7" x14ac:dyDescent="0.3">
      <c r="A5355">
        <v>2676</v>
      </c>
      <c r="B5355" t="s">
        <v>4</v>
      </c>
      <c r="C5355" s="1" t="e">
        <f t="shared" si="166"/>
        <v>#N/A</v>
      </c>
      <c r="D5355" s="1">
        <v>5354</v>
      </c>
      <c r="E5355" s="1">
        <v>3009300</v>
      </c>
      <c r="F5355" s="1">
        <v>10153300</v>
      </c>
      <c r="G5355" s="1">
        <f t="shared" si="167"/>
        <v>10153300</v>
      </c>
    </row>
    <row r="5356" spans="1:7" x14ac:dyDescent="0.3">
      <c r="A5356">
        <v>2677</v>
      </c>
      <c r="B5356" s="1">
        <v>3477200</v>
      </c>
      <c r="C5356" s="1">
        <f t="shared" si="166"/>
        <v>3477200</v>
      </c>
      <c r="D5356" s="1">
        <v>5355</v>
      </c>
      <c r="E5356" s="1">
        <v>5392500</v>
      </c>
      <c r="F5356" t="s">
        <v>4</v>
      </c>
      <c r="G5356" s="1" t="e">
        <f t="shared" si="167"/>
        <v>#N/A</v>
      </c>
    </row>
    <row r="5357" spans="1:7" x14ac:dyDescent="0.3">
      <c r="A5357">
        <v>2677</v>
      </c>
      <c r="B5357" t="s">
        <v>4</v>
      </c>
      <c r="C5357" s="1" t="e">
        <f t="shared" si="166"/>
        <v>#N/A</v>
      </c>
      <c r="D5357" s="1">
        <v>5356</v>
      </c>
      <c r="E5357" s="1">
        <v>3039000</v>
      </c>
      <c r="F5357" s="1">
        <v>9026200</v>
      </c>
      <c r="G5357" s="1">
        <f t="shared" si="167"/>
        <v>9026200</v>
      </c>
    </row>
    <row r="5358" spans="1:7" x14ac:dyDescent="0.3">
      <c r="A5358">
        <v>2678</v>
      </c>
      <c r="B5358" s="1">
        <v>5132200</v>
      </c>
      <c r="C5358" s="1">
        <f t="shared" si="166"/>
        <v>5132200</v>
      </c>
      <c r="D5358" s="1">
        <v>5357</v>
      </c>
      <c r="E5358" s="1">
        <v>9885900</v>
      </c>
      <c r="F5358" t="s">
        <v>4</v>
      </c>
      <c r="G5358" s="1" t="e">
        <f t="shared" si="167"/>
        <v>#N/A</v>
      </c>
    </row>
    <row r="5359" spans="1:7" x14ac:dyDescent="0.3">
      <c r="A5359">
        <v>2678</v>
      </c>
      <c r="B5359" t="s">
        <v>4</v>
      </c>
      <c r="C5359" s="1" t="e">
        <f t="shared" si="166"/>
        <v>#N/A</v>
      </c>
      <c r="D5359" s="1">
        <v>5358</v>
      </c>
      <c r="E5359" s="1">
        <v>8698400</v>
      </c>
      <c r="F5359" t="s">
        <v>280</v>
      </c>
      <c r="G5359" s="1" t="str">
        <f t="shared" si="167"/>
        <v>0.263300</v>
      </c>
    </row>
    <row r="5360" spans="1:7" x14ac:dyDescent="0.3">
      <c r="A5360">
        <v>2679</v>
      </c>
      <c r="B5360" s="1">
        <v>3221100</v>
      </c>
      <c r="C5360" s="1">
        <f t="shared" si="166"/>
        <v>3221100</v>
      </c>
      <c r="D5360" s="1">
        <v>5359</v>
      </c>
      <c r="E5360" s="1">
        <v>7272900</v>
      </c>
      <c r="F5360" t="s">
        <v>4</v>
      </c>
      <c r="G5360" s="1" t="e">
        <f t="shared" si="167"/>
        <v>#N/A</v>
      </c>
    </row>
    <row r="5361" spans="1:7" x14ac:dyDescent="0.3">
      <c r="A5361">
        <v>2679</v>
      </c>
      <c r="B5361" t="s">
        <v>4</v>
      </c>
      <c r="C5361" s="1" t="e">
        <f t="shared" si="166"/>
        <v>#N/A</v>
      </c>
      <c r="D5361" s="1">
        <v>5360</v>
      </c>
      <c r="E5361" s="1">
        <v>10185900</v>
      </c>
      <c r="F5361" s="1">
        <v>4478500</v>
      </c>
      <c r="G5361" s="1">
        <f t="shared" si="167"/>
        <v>4478500</v>
      </c>
    </row>
    <row r="5362" spans="1:7" x14ac:dyDescent="0.3">
      <c r="A5362">
        <v>2680</v>
      </c>
      <c r="B5362" s="1">
        <v>4899500</v>
      </c>
      <c r="C5362" s="1">
        <f t="shared" si="166"/>
        <v>4899500</v>
      </c>
      <c r="D5362" s="1">
        <v>5361</v>
      </c>
      <c r="E5362" s="1">
        <v>4079000</v>
      </c>
      <c r="F5362" t="s">
        <v>4</v>
      </c>
      <c r="G5362" s="1" t="e">
        <f t="shared" si="167"/>
        <v>#N/A</v>
      </c>
    </row>
    <row r="5363" spans="1:7" x14ac:dyDescent="0.3">
      <c r="A5363">
        <v>2680</v>
      </c>
      <c r="B5363" t="s">
        <v>4</v>
      </c>
      <c r="C5363" s="1" t="e">
        <f t="shared" si="166"/>
        <v>#N/A</v>
      </c>
      <c r="D5363" s="1">
        <v>5362</v>
      </c>
      <c r="E5363" s="1">
        <v>4449100</v>
      </c>
      <c r="F5363" s="1">
        <v>4436400</v>
      </c>
      <c r="G5363" s="1">
        <f t="shared" si="167"/>
        <v>4436400</v>
      </c>
    </row>
    <row r="5364" spans="1:7" x14ac:dyDescent="0.3">
      <c r="A5364">
        <v>2681</v>
      </c>
      <c r="B5364" s="1">
        <v>5829200</v>
      </c>
      <c r="C5364" s="1">
        <f t="shared" si="166"/>
        <v>5829200</v>
      </c>
      <c r="D5364" s="1">
        <v>5363</v>
      </c>
      <c r="E5364" s="1">
        <v>4349700</v>
      </c>
      <c r="F5364" t="s">
        <v>4</v>
      </c>
      <c r="G5364" s="1" t="e">
        <f t="shared" si="167"/>
        <v>#N/A</v>
      </c>
    </row>
    <row r="5365" spans="1:7" x14ac:dyDescent="0.3">
      <c r="A5365">
        <v>2681</v>
      </c>
      <c r="B5365" t="s">
        <v>4</v>
      </c>
      <c r="C5365" s="1" t="e">
        <f t="shared" si="166"/>
        <v>#N/A</v>
      </c>
      <c r="D5365" s="1">
        <v>5364</v>
      </c>
      <c r="E5365" s="1">
        <v>3202700</v>
      </c>
      <c r="F5365" s="1">
        <v>2731600</v>
      </c>
      <c r="G5365" s="1">
        <f t="shared" si="167"/>
        <v>2731600</v>
      </c>
    </row>
    <row r="5366" spans="1:7" x14ac:dyDescent="0.3">
      <c r="A5366">
        <v>2682</v>
      </c>
      <c r="B5366" s="1">
        <v>2148200</v>
      </c>
      <c r="C5366" s="1">
        <f t="shared" si="166"/>
        <v>2148200</v>
      </c>
      <c r="D5366" s="1">
        <v>5365</v>
      </c>
      <c r="E5366" s="1">
        <v>5101800</v>
      </c>
      <c r="F5366" t="s">
        <v>4</v>
      </c>
      <c r="G5366" s="1" t="e">
        <f t="shared" si="167"/>
        <v>#N/A</v>
      </c>
    </row>
    <row r="5367" spans="1:7" x14ac:dyDescent="0.3">
      <c r="A5367">
        <v>2682</v>
      </c>
      <c r="B5367" t="s">
        <v>4</v>
      </c>
      <c r="C5367" s="1" t="e">
        <f t="shared" si="166"/>
        <v>#N/A</v>
      </c>
      <c r="D5367" s="1">
        <v>5366</v>
      </c>
      <c r="E5367" s="1">
        <v>2475100</v>
      </c>
      <c r="F5367" s="1">
        <v>2908700</v>
      </c>
      <c r="G5367" s="1">
        <f t="shared" si="167"/>
        <v>2908700</v>
      </c>
    </row>
    <row r="5368" spans="1:7" x14ac:dyDescent="0.3">
      <c r="A5368">
        <v>2683</v>
      </c>
      <c r="B5368" s="1">
        <v>2584100</v>
      </c>
      <c r="C5368" s="1">
        <f t="shared" si="166"/>
        <v>2584100</v>
      </c>
      <c r="D5368" s="1">
        <v>5367</v>
      </c>
      <c r="E5368" s="1">
        <v>3252900</v>
      </c>
      <c r="F5368" t="s">
        <v>4</v>
      </c>
      <c r="G5368" s="1" t="e">
        <f t="shared" si="167"/>
        <v>#N/A</v>
      </c>
    </row>
    <row r="5369" spans="1:7" x14ac:dyDescent="0.3">
      <c r="A5369">
        <v>2683</v>
      </c>
      <c r="B5369" t="s">
        <v>4</v>
      </c>
      <c r="C5369" s="1" t="e">
        <f t="shared" si="166"/>
        <v>#N/A</v>
      </c>
      <c r="D5369" s="1">
        <v>5368</v>
      </c>
      <c r="E5369" s="1">
        <v>2626700</v>
      </c>
      <c r="F5369" s="1">
        <v>2383300</v>
      </c>
      <c r="G5369" s="1">
        <f t="shared" si="167"/>
        <v>2383300</v>
      </c>
    </row>
    <row r="5370" spans="1:7" x14ac:dyDescent="0.3">
      <c r="A5370">
        <v>2684</v>
      </c>
      <c r="B5370" s="1">
        <v>2841200</v>
      </c>
      <c r="C5370" s="1">
        <f t="shared" si="166"/>
        <v>2841200</v>
      </c>
      <c r="D5370" s="1">
        <v>5369</v>
      </c>
      <c r="E5370" s="1">
        <v>2868100</v>
      </c>
      <c r="F5370" t="s">
        <v>4</v>
      </c>
      <c r="G5370" s="1" t="e">
        <f t="shared" si="167"/>
        <v>#N/A</v>
      </c>
    </row>
    <row r="5371" spans="1:7" x14ac:dyDescent="0.3">
      <c r="A5371">
        <v>2684</v>
      </c>
      <c r="B5371" t="s">
        <v>4</v>
      </c>
      <c r="C5371" s="1" t="e">
        <f t="shared" si="166"/>
        <v>#N/A</v>
      </c>
      <c r="D5371" s="1">
        <v>5370</v>
      </c>
      <c r="E5371" s="1">
        <v>3202500</v>
      </c>
      <c r="F5371" s="1">
        <v>3993800</v>
      </c>
      <c r="G5371" s="1">
        <f t="shared" si="167"/>
        <v>3993800</v>
      </c>
    </row>
    <row r="5372" spans="1:7" x14ac:dyDescent="0.3">
      <c r="A5372">
        <v>2685</v>
      </c>
      <c r="B5372" s="1">
        <v>3244000</v>
      </c>
      <c r="C5372" s="1">
        <f t="shared" si="166"/>
        <v>3244000</v>
      </c>
      <c r="D5372" s="1">
        <v>5371</v>
      </c>
      <c r="E5372" s="1">
        <v>3354900</v>
      </c>
      <c r="F5372" t="s">
        <v>4</v>
      </c>
      <c r="G5372" s="1" t="e">
        <f t="shared" si="167"/>
        <v>#N/A</v>
      </c>
    </row>
    <row r="5373" spans="1:7" x14ac:dyDescent="0.3">
      <c r="A5373">
        <v>2685</v>
      </c>
      <c r="B5373" t="s">
        <v>4</v>
      </c>
      <c r="C5373" s="1" t="e">
        <f t="shared" si="166"/>
        <v>#N/A</v>
      </c>
      <c r="D5373" s="1">
        <v>5372</v>
      </c>
      <c r="E5373" s="1">
        <v>3316400</v>
      </c>
      <c r="F5373" s="1">
        <v>3361200</v>
      </c>
      <c r="G5373" s="1">
        <f t="shared" si="167"/>
        <v>3361200</v>
      </c>
    </row>
    <row r="5374" spans="1:7" x14ac:dyDescent="0.3">
      <c r="A5374">
        <v>2686</v>
      </c>
      <c r="B5374" s="1">
        <v>2481200</v>
      </c>
      <c r="C5374" s="1">
        <f t="shared" si="166"/>
        <v>2481200</v>
      </c>
      <c r="D5374" s="1">
        <v>5373</v>
      </c>
      <c r="E5374" s="1">
        <v>3092500</v>
      </c>
      <c r="F5374" t="s">
        <v>4</v>
      </c>
      <c r="G5374" s="1" t="e">
        <f t="shared" si="167"/>
        <v>#N/A</v>
      </c>
    </row>
    <row r="5375" spans="1:7" x14ac:dyDescent="0.3">
      <c r="A5375">
        <v>2686</v>
      </c>
      <c r="B5375" t="s">
        <v>4</v>
      </c>
      <c r="C5375" s="1" t="e">
        <f t="shared" si="166"/>
        <v>#N/A</v>
      </c>
      <c r="D5375" s="1">
        <v>5374</v>
      </c>
      <c r="E5375" s="1">
        <v>3523300</v>
      </c>
      <c r="F5375" s="1">
        <v>4568900</v>
      </c>
      <c r="G5375" s="1">
        <f t="shared" si="167"/>
        <v>4568900</v>
      </c>
    </row>
    <row r="5376" spans="1:7" x14ac:dyDescent="0.3">
      <c r="A5376">
        <v>2687</v>
      </c>
      <c r="B5376" s="1">
        <v>2806200</v>
      </c>
      <c r="C5376" s="1">
        <f t="shared" si="166"/>
        <v>2806200</v>
      </c>
      <c r="D5376" s="1">
        <v>5375</v>
      </c>
      <c r="E5376" s="1">
        <v>3080400</v>
      </c>
      <c r="F5376" t="s">
        <v>4</v>
      </c>
      <c r="G5376" s="1" t="e">
        <f t="shared" si="167"/>
        <v>#N/A</v>
      </c>
    </row>
    <row r="5377" spans="1:7" x14ac:dyDescent="0.3">
      <c r="A5377">
        <v>2687</v>
      </c>
      <c r="B5377" t="s">
        <v>4</v>
      </c>
      <c r="C5377" s="1" t="e">
        <f t="shared" si="166"/>
        <v>#N/A</v>
      </c>
      <c r="D5377" s="1">
        <v>5376</v>
      </c>
      <c r="E5377" s="1">
        <v>4666500</v>
      </c>
      <c r="F5377" s="1">
        <v>3660700</v>
      </c>
      <c r="G5377" s="1">
        <f t="shared" si="167"/>
        <v>3660700</v>
      </c>
    </row>
    <row r="5378" spans="1:7" x14ac:dyDescent="0.3">
      <c r="A5378">
        <v>2688</v>
      </c>
      <c r="B5378" s="1">
        <v>1901700</v>
      </c>
      <c r="C5378" s="1">
        <f t="shared" si="166"/>
        <v>1901700</v>
      </c>
      <c r="D5378" s="1">
        <v>5377</v>
      </c>
      <c r="E5378" s="1">
        <v>3790700</v>
      </c>
      <c r="F5378" t="s">
        <v>4</v>
      </c>
      <c r="G5378" s="1" t="e">
        <f t="shared" si="167"/>
        <v>#N/A</v>
      </c>
    </row>
    <row r="5379" spans="1:7" x14ac:dyDescent="0.3">
      <c r="A5379">
        <v>2688</v>
      </c>
      <c r="B5379" t="s">
        <v>4</v>
      </c>
      <c r="C5379" s="1" t="e">
        <f t="shared" ref="C5379:C5442" si="168">IF((B5379)=" ",#N/A,B5379)</f>
        <v>#N/A</v>
      </c>
      <c r="D5379" s="1">
        <v>5378</v>
      </c>
      <c r="E5379" s="1">
        <v>4527900</v>
      </c>
      <c r="F5379" s="1">
        <v>3551900</v>
      </c>
      <c r="G5379" s="1">
        <f t="shared" ref="G5379:G5442" si="169">IF((F5379)=" ",#N/A,F5379)</f>
        <v>3551900</v>
      </c>
    </row>
    <row r="5380" spans="1:7" x14ac:dyDescent="0.3">
      <c r="A5380">
        <v>2689</v>
      </c>
      <c r="B5380" s="1">
        <v>3157000</v>
      </c>
      <c r="C5380" s="1">
        <f t="shared" si="168"/>
        <v>3157000</v>
      </c>
      <c r="D5380" s="1">
        <v>5379</v>
      </c>
      <c r="E5380" s="1">
        <v>3589700</v>
      </c>
      <c r="F5380" t="s">
        <v>4</v>
      </c>
      <c r="G5380" s="1" t="e">
        <f t="shared" si="169"/>
        <v>#N/A</v>
      </c>
    </row>
    <row r="5381" spans="1:7" x14ac:dyDescent="0.3">
      <c r="A5381">
        <v>2689</v>
      </c>
      <c r="B5381" t="s">
        <v>4</v>
      </c>
      <c r="C5381" s="1" t="e">
        <f t="shared" si="168"/>
        <v>#N/A</v>
      </c>
      <c r="D5381" s="1">
        <v>5380</v>
      </c>
      <c r="E5381" s="1">
        <v>2710400</v>
      </c>
      <c r="F5381" s="1">
        <v>3201500</v>
      </c>
      <c r="G5381" s="1">
        <f t="shared" si="169"/>
        <v>3201500</v>
      </c>
    </row>
    <row r="5382" spans="1:7" x14ac:dyDescent="0.3">
      <c r="A5382">
        <v>2690</v>
      </c>
      <c r="B5382" s="1">
        <v>2278900</v>
      </c>
      <c r="C5382" s="1">
        <f t="shared" si="168"/>
        <v>2278900</v>
      </c>
      <c r="D5382" s="1">
        <v>5381</v>
      </c>
      <c r="E5382" s="1">
        <v>2716700</v>
      </c>
      <c r="F5382" t="s">
        <v>4</v>
      </c>
      <c r="G5382" s="1" t="e">
        <f t="shared" si="169"/>
        <v>#N/A</v>
      </c>
    </row>
    <row r="5383" spans="1:7" x14ac:dyDescent="0.3">
      <c r="A5383">
        <v>2690</v>
      </c>
      <c r="B5383" t="s">
        <v>4</v>
      </c>
      <c r="C5383" s="1" t="e">
        <f t="shared" si="168"/>
        <v>#N/A</v>
      </c>
      <c r="D5383" s="1">
        <v>5382</v>
      </c>
      <c r="E5383" s="1">
        <v>4861700</v>
      </c>
      <c r="F5383" s="1">
        <v>6803400</v>
      </c>
      <c r="G5383" s="1">
        <f t="shared" si="169"/>
        <v>6803400</v>
      </c>
    </row>
    <row r="5384" spans="1:7" x14ac:dyDescent="0.3">
      <c r="A5384">
        <v>2691</v>
      </c>
      <c r="B5384" s="1">
        <v>2003100</v>
      </c>
      <c r="C5384" s="1">
        <f t="shared" si="168"/>
        <v>2003100</v>
      </c>
      <c r="D5384" s="1">
        <v>5383</v>
      </c>
      <c r="E5384" s="1">
        <v>3215900</v>
      </c>
      <c r="F5384" t="s">
        <v>4</v>
      </c>
      <c r="G5384" s="1" t="e">
        <f t="shared" si="169"/>
        <v>#N/A</v>
      </c>
    </row>
    <row r="5385" spans="1:7" x14ac:dyDescent="0.3">
      <c r="A5385">
        <v>2691</v>
      </c>
      <c r="B5385" t="s">
        <v>4</v>
      </c>
      <c r="C5385" s="1" t="e">
        <f t="shared" si="168"/>
        <v>#N/A</v>
      </c>
      <c r="D5385" s="1">
        <v>5384</v>
      </c>
      <c r="E5385" s="1">
        <v>2875500</v>
      </c>
      <c r="F5385" s="1">
        <v>3561000</v>
      </c>
      <c r="G5385" s="1">
        <f t="shared" si="169"/>
        <v>3561000</v>
      </c>
    </row>
    <row r="5386" spans="1:7" x14ac:dyDescent="0.3">
      <c r="A5386">
        <v>2692</v>
      </c>
      <c r="B5386" s="1">
        <v>2508500</v>
      </c>
      <c r="C5386" s="1">
        <f t="shared" si="168"/>
        <v>2508500</v>
      </c>
      <c r="D5386" s="1">
        <v>5385</v>
      </c>
      <c r="E5386" s="1">
        <v>6071900</v>
      </c>
      <c r="F5386" t="s">
        <v>4</v>
      </c>
      <c r="G5386" s="1" t="e">
        <f t="shared" si="169"/>
        <v>#N/A</v>
      </c>
    </row>
    <row r="5387" spans="1:7" x14ac:dyDescent="0.3">
      <c r="A5387">
        <v>2692</v>
      </c>
      <c r="B5387" t="s">
        <v>4</v>
      </c>
      <c r="C5387" s="1" t="e">
        <f t="shared" si="168"/>
        <v>#N/A</v>
      </c>
      <c r="D5387" s="1">
        <v>5386</v>
      </c>
      <c r="E5387" s="1">
        <v>3222900</v>
      </c>
      <c r="F5387" s="1">
        <v>2420600</v>
      </c>
      <c r="G5387" s="1">
        <f t="shared" si="169"/>
        <v>2420600</v>
      </c>
    </row>
    <row r="5388" spans="1:7" x14ac:dyDescent="0.3">
      <c r="A5388">
        <v>2693</v>
      </c>
      <c r="B5388" s="1">
        <v>3295600</v>
      </c>
      <c r="C5388" s="1">
        <f t="shared" si="168"/>
        <v>3295600</v>
      </c>
      <c r="D5388" s="1">
        <v>5387</v>
      </c>
      <c r="E5388" s="1">
        <v>1960500</v>
      </c>
      <c r="F5388" t="s">
        <v>4</v>
      </c>
      <c r="G5388" s="1" t="e">
        <f t="shared" si="169"/>
        <v>#N/A</v>
      </c>
    </row>
    <row r="5389" spans="1:7" x14ac:dyDescent="0.3">
      <c r="A5389">
        <v>2693</v>
      </c>
      <c r="B5389" t="s">
        <v>4</v>
      </c>
      <c r="C5389" s="1" t="e">
        <f t="shared" si="168"/>
        <v>#N/A</v>
      </c>
      <c r="D5389" s="1">
        <v>5388</v>
      </c>
      <c r="E5389" s="1">
        <v>5859300</v>
      </c>
      <c r="F5389" s="1">
        <v>3535000</v>
      </c>
      <c r="G5389" s="1">
        <f t="shared" si="169"/>
        <v>3535000</v>
      </c>
    </row>
    <row r="5390" spans="1:7" x14ac:dyDescent="0.3">
      <c r="A5390">
        <v>2694</v>
      </c>
      <c r="B5390" s="1">
        <v>2535400</v>
      </c>
      <c r="C5390" s="1">
        <f t="shared" si="168"/>
        <v>2535400</v>
      </c>
      <c r="D5390" s="1">
        <v>5389</v>
      </c>
      <c r="E5390" s="1">
        <v>3917900</v>
      </c>
      <c r="F5390" t="s">
        <v>4</v>
      </c>
      <c r="G5390" s="1" t="e">
        <f t="shared" si="169"/>
        <v>#N/A</v>
      </c>
    </row>
    <row r="5391" spans="1:7" x14ac:dyDescent="0.3">
      <c r="A5391">
        <v>2694</v>
      </c>
      <c r="B5391" t="s">
        <v>4</v>
      </c>
      <c r="C5391" s="1" t="e">
        <f t="shared" si="168"/>
        <v>#N/A</v>
      </c>
      <c r="D5391" s="1">
        <v>5390</v>
      </c>
      <c r="E5391" s="1">
        <v>2351400</v>
      </c>
      <c r="F5391" s="1">
        <v>2074000</v>
      </c>
      <c r="G5391" s="1">
        <f t="shared" si="169"/>
        <v>2074000</v>
      </c>
    </row>
    <row r="5392" spans="1:7" x14ac:dyDescent="0.3">
      <c r="A5392">
        <v>2695</v>
      </c>
      <c r="B5392" s="1">
        <v>2246100</v>
      </c>
      <c r="C5392" s="1">
        <f t="shared" si="168"/>
        <v>2246100</v>
      </c>
      <c r="D5392" s="1">
        <v>5391</v>
      </c>
      <c r="E5392" s="1">
        <v>3400200</v>
      </c>
      <c r="F5392" t="s">
        <v>4</v>
      </c>
      <c r="G5392" s="1" t="e">
        <f t="shared" si="169"/>
        <v>#N/A</v>
      </c>
    </row>
    <row r="5393" spans="1:7" x14ac:dyDescent="0.3">
      <c r="A5393">
        <v>2695</v>
      </c>
      <c r="B5393" t="s">
        <v>4</v>
      </c>
      <c r="C5393" s="1" t="e">
        <f t="shared" si="168"/>
        <v>#N/A</v>
      </c>
      <c r="D5393" s="1">
        <v>5392</v>
      </c>
      <c r="E5393" s="1">
        <v>4484000</v>
      </c>
      <c r="F5393" s="1">
        <v>7363500</v>
      </c>
      <c r="G5393" s="1">
        <f t="shared" si="169"/>
        <v>7363500</v>
      </c>
    </row>
    <row r="5394" spans="1:7" x14ac:dyDescent="0.3">
      <c r="A5394">
        <v>2696</v>
      </c>
      <c r="B5394" s="1">
        <v>3116800</v>
      </c>
      <c r="C5394" s="1">
        <f t="shared" si="168"/>
        <v>3116800</v>
      </c>
      <c r="D5394" s="1">
        <v>5393</v>
      </c>
      <c r="E5394" s="1">
        <v>2995200</v>
      </c>
      <c r="F5394" t="s">
        <v>4</v>
      </c>
      <c r="G5394" s="1" t="e">
        <f t="shared" si="169"/>
        <v>#N/A</v>
      </c>
    </row>
    <row r="5395" spans="1:7" x14ac:dyDescent="0.3">
      <c r="A5395">
        <v>2696</v>
      </c>
      <c r="B5395" t="s">
        <v>4</v>
      </c>
      <c r="C5395" s="1" t="e">
        <f t="shared" si="168"/>
        <v>#N/A</v>
      </c>
      <c r="D5395" s="1">
        <v>5394</v>
      </c>
      <c r="E5395" s="1">
        <v>2876000</v>
      </c>
      <c r="F5395" s="1">
        <v>2098000</v>
      </c>
      <c r="G5395" s="1">
        <f t="shared" si="169"/>
        <v>2098000</v>
      </c>
    </row>
    <row r="5396" spans="1:7" x14ac:dyDescent="0.3">
      <c r="A5396">
        <v>2697</v>
      </c>
      <c r="B5396" s="1">
        <v>3665400</v>
      </c>
      <c r="C5396" s="1">
        <f t="shared" si="168"/>
        <v>3665400</v>
      </c>
      <c r="D5396" s="1">
        <v>5395</v>
      </c>
      <c r="E5396" s="1">
        <v>6813500</v>
      </c>
      <c r="F5396" t="s">
        <v>4</v>
      </c>
      <c r="G5396" s="1" t="e">
        <f t="shared" si="169"/>
        <v>#N/A</v>
      </c>
    </row>
    <row r="5397" spans="1:7" x14ac:dyDescent="0.3">
      <c r="A5397">
        <v>2697</v>
      </c>
      <c r="B5397" t="s">
        <v>4</v>
      </c>
      <c r="C5397" s="1" t="e">
        <f t="shared" si="168"/>
        <v>#N/A</v>
      </c>
      <c r="D5397" s="1">
        <v>5396</v>
      </c>
      <c r="E5397" s="1">
        <v>4408700</v>
      </c>
      <c r="F5397" s="1">
        <v>3097500</v>
      </c>
      <c r="G5397" s="1">
        <f t="shared" si="169"/>
        <v>3097500</v>
      </c>
    </row>
    <row r="5398" spans="1:7" x14ac:dyDescent="0.3">
      <c r="A5398">
        <v>2698</v>
      </c>
      <c r="B5398" s="1">
        <v>2206800</v>
      </c>
      <c r="C5398" s="1">
        <f t="shared" si="168"/>
        <v>2206800</v>
      </c>
      <c r="D5398" s="1">
        <v>5397</v>
      </c>
      <c r="E5398" s="1">
        <v>5804400</v>
      </c>
      <c r="F5398" t="s">
        <v>4</v>
      </c>
      <c r="G5398" s="1" t="e">
        <f t="shared" si="169"/>
        <v>#N/A</v>
      </c>
    </row>
    <row r="5399" spans="1:7" x14ac:dyDescent="0.3">
      <c r="A5399">
        <v>2698</v>
      </c>
      <c r="B5399" t="s">
        <v>4</v>
      </c>
      <c r="C5399" s="1" t="e">
        <f t="shared" si="168"/>
        <v>#N/A</v>
      </c>
      <c r="D5399" s="1">
        <v>5398</v>
      </c>
      <c r="E5399" s="1">
        <v>3752900</v>
      </c>
      <c r="F5399" s="1">
        <v>1995500</v>
      </c>
      <c r="G5399" s="1">
        <f t="shared" si="169"/>
        <v>1995500</v>
      </c>
    </row>
    <row r="5400" spans="1:7" x14ac:dyDescent="0.3">
      <c r="A5400">
        <v>2699</v>
      </c>
      <c r="B5400" s="1">
        <v>3527200</v>
      </c>
      <c r="C5400" s="1">
        <f t="shared" si="168"/>
        <v>3527200</v>
      </c>
      <c r="D5400" s="1">
        <v>5399</v>
      </c>
      <c r="E5400" s="1">
        <v>3099200</v>
      </c>
      <c r="F5400" t="s">
        <v>4</v>
      </c>
      <c r="G5400" s="1" t="e">
        <f t="shared" si="169"/>
        <v>#N/A</v>
      </c>
    </row>
    <row r="5401" spans="1:7" x14ac:dyDescent="0.3">
      <c r="A5401">
        <v>2699</v>
      </c>
      <c r="B5401" t="s">
        <v>4</v>
      </c>
      <c r="C5401" s="1" t="e">
        <f t="shared" si="168"/>
        <v>#N/A</v>
      </c>
      <c r="D5401" s="1">
        <v>5400</v>
      </c>
      <c r="E5401" s="1">
        <v>5038500</v>
      </c>
      <c r="F5401" s="1">
        <v>5204300</v>
      </c>
      <c r="G5401" s="1">
        <f t="shared" si="169"/>
        <v>5204300</v>
      </c>
    </row>
    <row r="5402" spans="1:7" x14ac:dyDescent="0.3">
      <c r="A5402">
        <v>2700</v>
      </c>
      <c r="B5402" s="1">
        <v>2301200</v>
      </c>
      <c r="C5402" s="1">
        <f t="shared" si="168"/>
        <v>2301200</v>
      </c>
      <c r="D5402" s="1">
        <v>5401</v>
      </c>
      <c r="E5402" s="1">
        <v>2364300</v>
      </c>
      <c r="F5402" t="s">
        <v>4</v>
      </c>
      <c r="G5402" s="1" t="e">
        <f t="shared" si="169"/>
        <v>#N/A</v>
      </c>
    </row>
    <row r="5403" spans="1:7" x14ac:dyDescent="0.3">
      <c r="A5403">
        <v>2700</v>
      </c>
      <c r="B5403" t="s">
        <v>4</v>
      </c>
      <c r="C5403" s="1" t="e">
        <f t="shared" si="168"/>
        <v>#N/A</v>
      </c>
      <c r="D5403" s="1">
        <v>5402</v>
      </c>
      <c r="E5403" s="1">
        <v>2194400</v>
      </c>
      <c r="F5403" s="1">
        <v>4211400</v>
      </c>
      <c r="G5403" s="1">
        <f t="shared" si="169"/>
        <v>4211400</v>
      </c>
    </row>
    <row r="5404" spans="1:7" x14ac:dyDescent="0.3">
      <c r="A5404">
        <v>2701</v>
      </c>
      <c r="B5404" s="1">
        <v>2838400</v>
      </c>
      <c r="C5404" s="1">
        <f t="shared" si="168"/>
        <v>2838400</v>
      </c>
      <c r="D5404" s="1">
        <v>5403</v>
      </c>
      <c r="E5404" s="1">
        <v>3361100</v>
      </c>
      <c r="F5404" t="s">
        <v>4</v>
      </c>
      <c r="G5404" s="1" t="e">
        <f t="shared" si="169"/>
        <v>#N/A</v>
      </c>
    </row>
    <row r="5405" spans="1:7" x14ac:dyDescent="0.3">
      <c r="A5405">
        <v>2701</v>
      </c>
      <c r="B5405" t="s">
        <v>4</v>
      </c>
      <c r="C5405" s="1" t="e">
        <f t="shared" si="168"/>
        <v>#N/A</v>
      </c>
      <c r="D5405" s="1">
        <v>5404</v>
      </c>
      <c r="E5405" s="1">
        <v>2088100</v>
      </c>
      <c r="F5405" s="1">
        <v>2921800</v>
      </c>
      <c r="G5405" s="1">
        <f t="shared" si="169"/>
        <v>2921800</v>
      </c>
    </row>
    <row r="5406" spans="1:7" x14ac:dyDescent="0.3">
      <c r="A5406">
        <v>2702</v>
      </c>
      <c r="B5406" s="1">
        <v>2991700</v>
      </c>
      <c r="C5406" s="1">
        <f t="shared" si="168"/>
        <v>2991700</v>
      </c>
      <c r="D5406" s="1">
        <v>5405</v>
      </c>
      <c r="E5406" s="1">
        <v>3926300</v>
      </c>
      <c r="F5406" t="s">
        <v>4</v>
      </c>
      <c r="G5406" s="1" t="e">
        <f t="shared" si="169"/>
        <v>#N/A</v>
      </c>
    </row>
    <row r="5407" spans="1:7" x14ac:dyDescent="0.3">
      <c r="A5407">
        <v>2702</v>
      </c>
      <c r="B5407" t="s">
        <v>4</v>
      </c>
      <c r="C5407" s="1" t="e">
        <f t="shared" si="168"/>
        <v>#N/A</v>
      </c>
      <c r="D5407" s="1">
        <v>5406</v>
      </c>
      <c r="E5407" s="1">
        <v>5218200</v>
      </c>
      <c r="F5407" s="1">
        <v>2683000</v>
      </c>
      <c r="G5407" s="1">
        <f t="shared" si="169"/>
        <v>2683000</v>
      </c>
    </row>
    <row r="5408" spans="1:7" x14ac:dyDescent="0.3">
      <c r="A5408">
        <v>2703</v>
      </c>
      <c r="B5408" s="1">
        <v>2452500</v>
      </c>
      <c r="C5408" s="1">
        <f t="shared" si="168"/>
        <v>2452500</v>
      </c>
      <c r="D5408" s="1">
        <v>5407</v>
      </c>
      <c r="E5408" s="1">
        <v>2586200</v>
      </c>
      <c r="F5408" t="s">
        <v>4</v>
      </c>
      <c r="G5408" s="1" t="e">
        <f t="shared" si="169"/>
        <v>#N/A</v>
      </c>
    </row>
    <row r="5409" spans="1:7" x14ac:dyDescent="0.3">
      <c r="A5409">
        <v>2703</v>
      </c>
      <c r="B5409" t="s">
        <v>4</v>
      </c>
      <c r="C5409" s="1" t="e">
        <f t="shared" si="168"/>
        <v>#N/A</v>
      </c>
      <c r="D5409" s="1">
        <v>5408</v>
      </c>
      <c r="E5409" s="1">
        <v>3323800</v>
      </c>
      <c r="F5409" s="1">
        <v>3115500</v>
      </c>
      <c r="G5409" s="1">
        <f t="shared" si="169"/>
        <v>3115500</v>
      </c>
    </row>
    <row r="5410" spans="1:7" x14ac:dyDescent="0.3">
      <c r="A5410">
        <v>2704</v>
      </c>
      <c r="B5410" s="1">
        <v>2896600</v>
      </c>
      <c r="C5410" s="1">
        <f t="shared" si="168"/>
        <v>2896600</v>
      </c>
      <c r="D5410" s="1">
        <v>5409</v>
      </c>
      <c r="E5410" s="1">
        <v>2431100</v>
      </c>
      <c r="F5410" t="s">
        <v>4</v>
      </c>
      <c r="G5410" s="1" t="e">
        <f t="shared" si="169"/>
        <v>#N/A</v>
      </c>
    </row>
    <row r="5411" spans="1:7" x14ac:dyDescent="0.3">
      <c r="A5411">
        <v>2704</v>
      </c>
      <c r="B5411" t="s">
        <v>4</v>
      </c>
      <c r="C5411" s="1" t="e">
        <f t="shared" si="168"/>
        <v>#N/A</v>
      </c>
      <c r="D5411" s="1">
        <v>5410</v>
      </c>
      <c r="E5411" s="1">
        <v>3917800</v>
      </c>
      <c r="F5411" s="1">
        <v>5541600</v>
      </c>
      <c r="G5411" s="1">
        <f t="shared" si="169"/>
        <v>5541600</v>
      </c>
    </row>
    <row r="5412" spans="1:7" x14ac:dyDescent="0.3">
      <c r="A5412">
        <v>2705</v>
      </c>
      <c r="B5412" s="1">
        <v>2310000</v>
      </c>
      <c r="C5412" s="1">
        <f t="shared" si="168"/>
        <v>2310000</v>
      </c>
      <c r="D5412" s="1">
        <v>5411</v>
      </c>
      <c r="E5412" s="1">
        <v>3107200</v>
      </c>
      <c r="F5412" t="s">
        <v>4</v>
      </c>
      <c r="G5412" s="1" t="e">
        <f t="shared" si="169"/>
        <v>#N/A</v>
      </c>
    </row>
    <row r="5413" spans="1:7" x14ac:dyDescent="0.3">
      <c r="A5413">
        <v>2705</v>
      </c>
      <c r="B5413" t="s">
        <v>4</v>
      </c>
      <c r="C5413" s="1" t="e">
        <f t="shared" si="168"/>
        <v>#N/A</v>
      </c>
      <c r="D5413" s="1">
        <v>5412</v>
      </c>
      <c r="E5413" s="1">
        <v>6505100</v>
      </c>
      <c r="F5413" s="1">
        <v>5532700</v>
      </c>
      <c r="G5413" s="1">
        <f t="shared" si="169"/>
        <v>5532700</v>
      </c>
    </row>
    <row r="5414" spans="1:7" x14ac:dyDescent="0.3">
      <c r="A5414">
        <v>2706</v>
      </c>
      <c r="B5414" s="1">
        <v>2669600</v>
      </c>
      <c r="C5414" s="1">
        <f t="shared" si="168"/>
        <v>2669600</v>
      </c>
      <c r="D5414" s="1">
        <v>5413</v>
      </c>
      <c r="E5414" s="1">
        <v>2300800</v>
      </c>
      <c r="F5414" t="s">
        <v>4</v>
      </c>
      <c r="G5414" s="1" t="e">
        <f t="shared" si="169"/>
        <v>#N/A</v>
      </c>
    </row>
    <row r="5415" spans="1:7" x14ac:dyDescent="0.3">
      <c r="A5415">
        <v>2706</v>
      </c>
      <c r="B5415" t="s">
        <v>4</v>
      </c>
      <c r="C5415" s="1" t="e">
        <f t="shared" si="168"/>
        <v>#N/A</v>
      </c>
      <c r="D5415" s="1">
        <v>5414</v>
      </c>
      <c r="E5415" s="1">
        <v>1861400</v>
      </c>
      <c r="F5415" s="1">
        <v>3619400</v>
      </c>
      <c r="G5415" s="1">
        <f t="shared" si="169"/>
        <v>3619400</v>
      </c>
    </row>
    <row r="5416" spans="1:7" x14ac:dyDescent="0.3">
      <c r="A5416">
        <v>2707</v>
      </c>
      <c r="B5416" s="1">
        <v>2584000</v>
      </c>
      <c r="C5416" s="1">
        <f t="shared" si="168"/>
        <v>2584000</v>
      </c>
      <c r="D5416" s="1">
        <v>5415</v>
      </c>
      <c r="E5416" s="1">
        <v>2768700</v>
      </c>
      <c r="F5416" t="s">
        <v>4</v>
      </c>
      <c r="G5416" s="1" t="e">
        <f t="shared" si="169"/>
        <v>#N/A</v>
      </c>
    </row>
    <row r="5417" spans="1:7" x14ac:dyDescent="0.3">
      <c r="A5417">
        <v>2707</v>
      </c>
      <c r="B5417" t="s">
        <v>4</v>
      </c>
      <c r="C5417" s="1" t="e">
        <f t="shared" si="168"/>
        <v>#N/A</v>
      </c>
      <c r="D5417" s="1">
        <v>5416</v>
      </c>
      <c r="E5417" s="1">
        <v>2978700</v>
      </c>
      <c r="F5417" s="1">
        <v>2276900</v>
      </c>
      <c r="G5417" s="1">
        <f t="shared" si="169"/>
        <v>2276900</v>
      </c>
    </row>
    <row r="5418" spans="1:7" x14ac:dyDescent="0.3">
      <c r="A5418">
        <v>2708</v>
      </c>
      <c r="B5418" s="1">
        <v>2690500</v>
      </c>
      <c r="C5418" s="1">
        <f t="shared" si="168"/>
        <v>2690500</v>
      </c>
      <c r="D5418" s="1">
        <v>5417</v>
      </c>
      <c r="E5418" s="1">
        <v>2687500</v>
      </c>
      <c r="F5418" t="s">
        <v>4</v>
      </c>
      <c r="G5418" s="1" t="e">
        <f t="shared" si="169"/>
        <v>#N/A</v>
      </c>
    </row>
    <row r="5419" spans="1:7" x14ac:dyDescent="0.3">
      <c r="A5419">
        <v>2708</v>
      </c>
      <c r="B5419" t="s">
        <v>4</v>
      </c>
      <c r="C5419" s="1" t="e">
        <f t="shared" si="168"/>
        <v>#N/A</v>
      </c>
      <c r="D5419" s="1">
        <v>5418</v>
      </c>
      <c r="E5419" s="1">
        <v>3663800</v>
      </c>
      <c r="F5419" s="1">
        <v>2463000</v>
      </c>
      <c r="G5419" s="1">
        <f t="shared" si="169"/>
        <v>2463000</v>
      </c>
    </row>
    <row r="5420" spans="1:7" x14ac:dyDescent="0.3">
      <c r="A5420">
        <v>2709</v>
      </c>
      <c r="B5420" s="1">
        <v>2145400</v>
      </c>
      <c r="C5420" s="1">
        <f t="shared" si="168"/>
        <v>2145400</v>
      </c>
      <c r="D5420" s="1">
        <v>5419</v>
      </c>
      <c r="E5420" s="1">
        <v>4352200</v>
      </c>
      <c r="F5420" t="s">
        <v>4</v>
      </c>
      <c r="G5420" s="1" t="e">
        <f t="shared" si="169"/>
        <v>#N/A</v>
      </c>
    </row>
    <row r="5421" spans="1:7" x14ac:dyDescent="0.3">
      <c r="A5421">
        <v>2709</v>
      </c>
      <c r="B5421" t="s">
        <v>4</v>
      </c>
      <c r="C5421" s="1" t="e">
        <f t="shared" si="168"/>
        <v>#N/A</v>
      </c>
      <c r="D5421" s="1">
        <v>5420</v>
      </c>
      <c r="E5421" s="1">
        <v>2189600</v>
      </c>
      <c r="F5421" s="1">
        <v>2302000</v>
      </c>
      <c r="G5421" s="1">
        <f t="shared" si="169"/>
        <v>2302000</v>
      </c>
    </row>
    <row r="5422" spans="1:7" x14ac:dyDescent="0.3">
      <c r="A5422">
        <v>2710</v>
      </c>
      <c r="B5422" s="1">
        <v>2905800</v>
      </c>
      <c r="C5422" s="1">
        <f t="shared" si="168"/>
        <v>2905800</v>
      </c>
      <c r="D5422" s="1">
        <v>5421</v>
      </c>
      <c r="E5422" s="1">
        <v>3984000</v>
      </c>
      <c r="F5422" t="s">
        <v>4</v>
      </c>
      <c r="G5422" s="1" t="e">
        <f t="shared" si="169"/>
        <v>#N/A</v>
      </c>
    </row>
    <row r="5423" spans="1:7" x14ac:dyDescent="0.3">
      <c r="A5423">
        <v>2710</v>
      </c>
      <c r="B5423" t="s">
        <v>4</v>
      </c>
      <c r="C5423" s="1" t="e">
        <f t="shared" si="168"/>
        <v>#N/A</v>
      </c>
      <c r="D5423" s="1">
        <v>5422</v>
      </c>
      <c r="E5423" s="1">
        <v>2372100</v>
      </c>
      <c r="F5423" s="1">
        <v>2951500</v>
      </c>
      <c r="G5423" s="1">
        <f t="shared" si="169"/>
        <v>2951500</v>
      </c>
    </row>
    <row r="5424" spans="1:7" x14ac:dyDescent="0.3">
      <c r="A5424">
        <v>2711</v>
      </c>
      <c r="B5424" s="1">
        <v>3727500</v>
      </c>
      <c r="C5424" s="1">
        <f t="shared" si="168"/>
        <v>3727500</v>
      </c>
      <c r="D5424" s="1">
        <v>5423</v>
      </c>
      <c r="E5424" s="1">
        <v>4342200</v>
      </c>
      <c r="F5424" t="s">
        <v>4</v>
      </c>
      <c r="G5424" s="1" t="e">
        <f t="shared" si="169"/>
        <v>#N/A</v>
      </c>
    </row>
    <row r="5425" spans="1:7" x14ac:dyDescent="0.3">
      <c r="A5425">
        <v>2711</v>
      </c>
      <c r="B5425" t="s">
        <v>4</v>
      </c>
      <c r="C5425" s="1" t="e">
        <f t="shared" si="168"/>
        <v>#N/A</v>
      </c>
      <c r="D5425" s="1">
        <v>5424</v>
      </c>
      <c r="E5425" s="1">
        <v>3094100</v>
      </c>
      <c r="F5425" s="1">
        <v>2984800</v>
      </c>
      <c r="G5425" s="1">
        <f t="shared" si="169"/>
        <v>2984800</v>
      </c>
    </row>
    <row r="5426" spans="1:7" x14ac:dyDescent="0.3">
      <c r="A5426">
        <v>2712</v>
      </c>
      <c r="B5426" s="1">
        <v>2399200</v>
      </c>
      <c r="C5426" s="1">
        <f t="shared" si="168"/>
        <v>2399200</v>
      </c>
      <c r="D5426" s="1">
        <v>5425</v>
      </c>
      <c r="E5426" s="1">
        <v>1963600</v>
      </c>
      <c r="F5426" t="s">
        <v>4</v>
      </c>
      <c r="G5426" s="1" t="e">
        <f t="shared" si="169"/>
        <v>#N/A</v>
      </c>
    </row>
    <row r="5427" spans="1:7" x14ac:dyDescent="0.3">
      <c r="A5427">
        <v>2712</v>
      </c>
      <c r="B5427" t="s">
        <v>4</v>
      </c>
      <c r="C5427" s="1" t="e">
        <f t="shared" si="168"/>
        <v>#N/A</v>
      </c>
      <c r="D5427" s="1">
        <v>5426</v>
      </c>
      <c r="E5427" s="1">
        <v>3708800</v>
      </c>
      <c r="F5427" s="1">
        <v>3604900</v>
      </c>
      <c r="G5427" s="1">
        <f t="shared" si="169"/>
        <v>3604900</v>
      </c>
    </row>
    <row r="5428" spans="1:7" x14ac:dyDescent="0.3">
      <c r="A5428">
        <v>2713</v>
      </c>
      <c r="B5428" s="1">
        <v>7052200</v>
      </c>
      <c r="C5428" s="1">
        <f t="shared" si="168"/>
        <v>7052200</v>
      </c>
      <c r="D5428" s="1">
        <v>5427</v>
      </c>
      <c r="E5428" s="1">
        <v>1956800</v>
      </c>
      <c r="F5428" t="s">
        <v>4</v>
      </c>
      <c r="G5428" s="1" t="e">
        <f t="shared" si="169"/>
        <v>#N/A</v>
      </c>
    </row>
    <row r="5429" spans="1:7" x14ac:dyDescent="0.3">
      <c r="A5429">
        <v>2713</v>
      </c>
      <c r="B5429" t="s">
        <v>4</v>
      </c>
      <c r="C5429" s="1" t="e">
        <f t="shared" si="168"/>
        <v>#N/A</v>
      </c>
      <c r="D5429" s="1">
        <v>5428</v>
      </c>
      <c r="E5429" s="1">
        <v>1749500</v>
      </c>
      <c r="F5429" s="1">
        <v>4128100</v>
      </c>
      <c r="G5429" s="1">
        <f t="shared" si="169"/>
        <v>4128100</v>
      </c>
    </row>
    <row r="5430" spans="1:7" x14ac:dyDescent="0.3">
      <c r="A5430">
        <v>2714</v>
      </c>
      <c r="B5430" s="1">
        <v>2288000</v>
      </c>
      <c r="C5430" s="1">
        <f t="shared" si="168"/>
        <v>2288000</v>
      </c>
      <c r="D5430" s="1">
        <v>5429</v>
      </c>
      <c r="E5430" s="1">
        <v>3094800</v>
      </c>
      <c r="F5430" t="s">
        <v>4</v>
      </c>
      <c r="G5430" s="1" t="e">
        <f t="shared" si="169"/>
        <v>#N/A</v>
      </c>
    </row>
    <row r="5431" spans="1:7" x14ac:dyDescent="0.3">
      <c r="A5431">
        <v>2714</v>
      </c>
      <c r="B5431" t="s">
        <v>4</v>
      </c>
      <c r="C5431" s="1" t="e">
        <f t="shared" si="168"/>
        <v>#N/A</v>
      </c>
      <c r="D5431" s="1">
        <v>5430</v>
      </c>
      <c r="E5431" s="1">
        <v>2959000</v>
      </c>
      <c r="F5431" s="1">
        <v>2167500</v>
      </c>
      <c r="G5431" s="1">
        <f t="shared" si="169"/>
        <v>2167500</v>
      </c>
    </row>
    <row r="5432" spans="1:7" x14ac:dyDescent="0.3">
      <c r="A5432">
        <v>2715</v>
      </c>
      <c r="B5432" s="1">
        <v>2193700</v>
      </c>
      <c r="C5432" s="1">
        <f t="shared" si="168"/>
        <v>2193700</v>
      </c>
      <c r="D5432" s="1">
        <v>5431</v>
      </c>
      <c r="E5432" s="1">
        <v>4591400</v>
      </c>
      <c r="F5432" t="s">
        <v>4</v>
      </c>
      <c r="G5432" s="1" t="e">
        <f t="shared" si="169"/>
        <v>#N/A</v>
      </c>
    </row>
    <row r="5433" spans="1:7" x14ac:dyDescent="0.3">
      <c r="A5433">
        <v>2715</v>
      </c>
      <c r="B5433" t="s">
        <v>4</v>
      </c>
      <c r="C5433" s="1" t="e">
        <f t="shared" si="168"/>
        <v>#N/A</v>
      </c>
      <c r="D5433" s="1">
        <v>5432</v>
      </c>
      <c r="E5433" s="1">
        <v>2437800</v>
      </c>
      <c r="F5433" t="s">
        <v>281</v>
      </c>
      <c r="G5433" s="1" t="str">
        <f t="shared" si="169"/>
        <v>0.208000</v>
      </c>
    </row>
    <row r="5434" spans="1:7" x14ac:dyDescent="0.3">
      <c r="A5434">
        <v>2716</v>
      </c>
      <c r="B5434" s="1">
        <v>2963400</v>
      </c>
      <c r="C5434" s="1">
        <f t="shared" si="168"/>
        <v>2963400</v>
      </c>
      <c r="D5434" s="1">
        <v>5433</v>
      </c>
      <c r="E5434" s="1">
        <v>3102700</v>
      </c>
      <c r="F5434" t="s">
        <v>4</v>
      </c>
      <c r="G5434" s="1" t="e">
        <f t="shared" si="169"/>
        <v>#N/A</v>
      </c>
    </row>
    <row r="5435" spans="1:7" x14ac:dyDescent="0.3">
      <c r="A5435">
        <v>2716</v>
      </c>
      <c r="B5435" t="s">
        <v>4</v>
      </c>
      <c r="C5435" s="1" t="e">
        <f t="shared" si="168"/>
        <v>#N/A</v>
      </c>
      <c r="D5435" s="1">
        <v>5434</v>
      </c>
      <c r="E5435" s="1">
        <v>3081200</v>
      </c>
      <c r="F5435" s="1">
        <v>4014600</v>
      </c>
      <c r="G5435" s="1">
        <f t="shared" si="169"/>
        <v>4014600</v>
      </c>
    </row>
    <row r="5436" spans="1:7" x14ac:dyDescent="0.3">
      <c r="A5436">
        <v>2717</v>
      </c>
      <c r="B5436" s="1">
        <v>5192400</v>
      </c>
      <c r="C5436" s="1">
        <f t="shared" si="168"/>
        <v>5192400</v>
      </c>
      <c r="D5436" s="1">
        <v>5435</v>
      </c>
      <c r="E5436" s="1">
        <v>2466700</v>
      </c>
      <c r="F5436" t="s">
        <v>4</v>
      </c>
      <c r="G5436" s="1" t="e">
        <f t="shared" si="169"/>
        <v>#N/A</v>
      </c>
    </row>
    <row r="5437" spans="1:7" x14ac:dyDescent="0.3">
      <c r="A5437">
        <v>2717</v>
      </c>
      <c r="B5437" t="s">
        <v>4</v>
      </c>
      <c r="C5437" s="1" t="e">
        <f t="shared" si="168"/>
        <v>#N/A</v>
      </c>
      <c r="D5437" s="1">
        <v>5436</v>
      </c>
      <c r="E5437" s="1">
        <v>2925000</v>
      </c>
      <c r="F5437" s="1">
        <v>2405600</v>
      </c>
      <c r="G5437" s="1">
        <f t="shared" si="169"/>
        <v>2405600</v>
      </c>
    </row>
    <row r="5438" spans="1:7" x14ac:dyDescent="0.3">
      <c r="A5438">
        <v>2718</v>
      </c>
      <c r="B5438" s="1">
        <v>2126800</v>
      </c>
      <c r="C5438" s="1">
        <f t="shared" si="168"/>
        <v>2126800</v>
      </c>
      <c r="D5438" s="1">
        <v>5437</v>
      </c>
      <c r="E5438" s="1">
        <v>2848500</v>
      </c>
      <c r="F5438" t="s">
        <v>4</v>
      </c>
      <c r="G5438" s="1" t="e">
        <f t="shared" si="169"/>
        <v>#N/A</v>
      </c>
    </row>
    <row r="5439" spans="1:7" x14ac:dyDescent="0.3">
      <c r="A5439">
        <v>2718</v>
      </c>
      <c r="B5439" t="s">
        <v>4</v>
      </c>
      <c r="C5439" s="1" t="e">
        <f t="shared" si="168"/>
        <v>#N/A</v>
      </c>
      <c r="D5439" s="1">
        <v>5438</v>
      </c>
      <c r="E5439" s="1">
        <v>2384700</v>
      </c>
      <c r="F5439" s="1">
        <v>2425600</v>
      </c>
      <c r="G5439" s="1">
        <f t="shared" si="169"/>
        <v>2425600</v>
      </c>
    </row>
    <row r="5440" spans="1:7" x14ac:dyDescent="0.3">
      <c r="A5440">
        <v>2719</v>
      </c>
      <c r="B5440" s="1">
        <v>3328400</v>
      </c>
      <c r="C5440" s="1">
        <f t="shared" si="168"/>
        <v>3328400</v>
      </c>
      <c r="D5440" s="1">
        <v>5439</v>
      </c>
      <c r="E5440" s="1">
        <v>1631400</v>
      </c>
      <c r="F5440" t="s">
        <v>4</v>
      </c>
      <c r="G5440" s="1" t="e">
        <f t="shared" si="169"/>
        <v>#N/A</v>
      </c>
    </row>
    <row r="5441" spans="1:7" x14ac:dyDescent="0.3">
      <c r="A5441">
        <v>2719</v>
      </c>
      <c r="B5441" t="s">
        <v>4</v>
      </c>
      <c r="C5441" s="1" t="e">
        <f t="shared" si="168"/>
        <v>#N/A</v>
      </c>
      <c r="D5441" s="1">
        <v>5440</v>
      </c>
      <c r="E5441" s="1">
        <v>3569500</v>
      </c>
      <c r="F5441" s="1">
        <v>2901600</v>
      </c>
      <c r="G5441" s="1">
        <f t="shared" si="169"/>
        <v>2901600</v>
      </c>
    </row>
    <row r="5442" spans="1:7" x14ac:dyDescent="0.3">
      <c r="A5442">
        <v>2720</v>
      </c>
      <c r="B5442" s="1">
        <v>3987100</v>
      </c>
      <c r="C5442" s="1">
        <f t="shared" si="168"/>
        <v>3987100</v>
      </c>
      <c r="D5442" s="1">
        <v>5441</v>
      </c>
      <c r="E5442" s="1">
        <v>2622700</v>
      </c>
      <c r="F5442" t="s">
        <v>4</v>
      </c>
      <c r="G5442" s="1" t="e">
        <f t="shared" si="169"/>
        <v>#N/A</v>
      </c>
    </row>
    <row r="5443" spans="1:7" x14ac:dyDescent="0.3">
      <c r="A5443">
        <v>2720</v>
      </c>
      <c r="B5443" t="s">
        <v>4</v>
      </c>
      <c r="C5443" s="1" t="e">
        <f t="shared" ref="C5443:C5506" si="170">IF((B5443)=" ",#N/A,B5443)</f>
        <v>#N/A</v>
      </c>
      <c r="D5443" s="1">
        <v>5442</v>
      </c>
      <c r="E5443" s="1">
        <v>2492300</v>
      </c>
      <c r="F5443" s="1">
        <v>4803400</v>
      </c>
      <c r="G5443" s="1">
        <f t="shared" ref="G5443:G5506" si="171">IF((F5443)=" ",#N/A,F5443)</f>
        <v>4803400</v>
      </c>
    </row>
    <row r="5444" spans="1:7" x14ac:dyDescent="0.3">
      <c r="A5444">
        <v>2721</v>
      </c>
      <c r="B5444" s="1">
        <v>1827300</v>
      </c>
      <c r="C5444" s="1">
        <f t="shared" si="170"/>
        <v>1827300</v>
      </c>
      <c r="D5444" s="1">
        <v>5443</v>
      </c>
      <c r="E5444" s="1">
        <v>1902200</v>
      </c>
      <c r="F5444" t="s">
        <v>4</v>
      </c>
      <c r="G5444" s="1" t="e">
        <f t="shared" si="171"/>
        <v>#N/A</v>
      </c>
    </row>
    <row r="5445" spans="1:7" x14ac:dyDescent="0.3">
      <c r="A5445">
        <v>2721</v>
      </c>
      <c r="B5445" t="s">
        <v>4</v>
      </c>
      <c r="C5445" s="1" t="e">
        <f t="shared" si="170"/>
        <v>#N/A</v>
      </c>
      <c r="D5445" s="1">
        <v>5444</v>
      </c>
      <c r="E5445" s="1">
        <v>2680200</v>
      </c>
      <c r="F5445" s="1">
        <v>2631200</v>
      </c>
      <c r="G5445" s="1">
        <f t="shared" si="171"/>
        <v>2631200</v>
      </c>
    </row>
    <row r="5446" spans="1:7" x14ac:dyDescent="0.3">
      <c r="A5446">
        <v>2722</v>
      </c>
      <c r="B5446" s="1">
        <v>3361400</v>
      </c>
      <c r="C5446" s="1">
        <f t="shared" si="170"/>
        <v>3361400</v>
      </c>
      <c r="D5446" s="1">
        <v>5445</v>
      </c>
      <c r="E5446" s="1">
        <v>4308100</v>
      </c>
      <c r="F5446" t="s">
        <v>4</v>
      </c>
      <c r="G5446" s="1" t="e">
        <f t="shared" si="171"/>
        <v>#N/A</v>
      </c>
    </row>
    <row r="5447" spans="1:7" x14ac:dyDescent="0.3">
      <c r="A5447">
        <v>2722</v>
      </c>
      <c r="B5447" t="s">
        <v>4</v>
      </c>
      <c r="C5447" s="1" t="e">
        <f t="shared" si="170"/>
        <v>#N/A</v>
      </c>
      <c r="D5447" s="1">
        <v>5446</v>
      </c>
      <c r="E5447" s="1">
        <v>1994100</v>
      </c>
      <c r="F5447" s="1">
        <v>4708300</v>
      </c>
      <c r="G5447" s="1">
        <f t="shared" si="171"/>
        <v>4708300</v>
      </c>
    </row>
    <row r="5448" spans="1:7" x14ac:dyDescent="0.3">
      <c r="A5448">
        <v>2723</v>
      </c>
      <c r="B5448" s="1">
        <v>2318500</v>
      </c>
      <c r="C5448" s="1">
        <f t="shared" si="170"/>
        <v>2318500</v>
      </c>
      <c r="D5448" s="1">
        <v>5447</v>
      </c>
      <c r="E5448" s="1">
        <v>2536900</v>
      </c>
      <c r="F5448" t="s">
        <v>4</v>
      </c>
      <c r="G5448" s="1" t="e">
        <f t="shared" si="171"/>
        <v>#N/A</v>
      </c>
    </row>
    <row r="5449" spans="1:7" x14ac:dyDescent="0.3">
      <c r="A5449">
        <v>2723</v>
      </c>
      <c r="B5449" t="s">
        <v>4</v>
      </c>
      <c r="C5449" s="1" t="e">
        <f t="shared" si="170"/>
        <v>#N/A</v>
      </c>
      <c r="D5449" s="1">
        <v>5448</v>
      </c>
      <c r="E5449" s="1">
        <v>4113400</v>
      </c>
      <c r="F5449" s="1">
        <v>2085500</v>
      </c>
      <c r="G5449" s="1">
        <f t="shared" si="171"/>
        <v>2085500</v>
      </c>
    </row>
    <row r="5450" spans="1:7" x14ac:dyDescent="0.3">
      <c r="A5450">
        <v>2724</v>
      </c>
      <c r="B5450" s="1">
        <v>2986200</v>
      </c>
      <c r="C5450" s="1">
        <f t="shared" si="170"/>
        <v>2986200</v>
      </c>
      <c r="D5450" s="1">
        <v>5449</v>
      </c>
      <c r="E5450" s="1">
        <v>2042700</v>
      </c>
      <c r="F5450" t="s">
        <v>4</v>
      </c>
      <c r="G5450" s="1" t="e">
        <f t="shared" si="171"/>
        <v>#N/A</v>
      </c>
    </row>
    <row r="5451" spans="1:7" x14ac:dyDescent="0.3">
      <c r="A5451">
        <v>2724</v>
      </c>
      <c r="B5451" t="s">
        <v>4</v>
      </c>
      <c r="C5451" s="1" t="e">
        <f t="shared" si="170"/>
        <v>#N/A</v>
      </c>
      <c r="D5451" s="1">
        <v>5450</v>
      </c>
      <c r="E5451" s="1">
        <v>3066700</v>
      </c>
      <c r="F5451" s="1">
        <v>3086500</v>
      </c>
      <c r="G5451" s="1">
        <f t="shared" si="171"/>
        <v>3086500</v>
      </c>
    </row>
    <row r="5452" spans="1:7" x14ac:dyDescent="0.3">
      <c r="A5452">
        <v>2725</v>
      </c>
      <c r="B5452" s="1">
        <v>3214000</v>
      </c>
      <c r="C5452" s="1">
        <f t="shared" si="170"/>
        <v>3214000</v>
      </c>
      <c r="D5452" s="1">
        <v>5451</v>
      </c>
      <c r="E5452" s="1">
        <v>4404300</v>
      </c>
      <c r="F5452" t="s">
        <v>4</v>
      </c>
      <c r="G5452" s="1" t="e">
        <f t="shared" si="171"/>
        <v>#N/A</v>
      </c>
    </row>
    <row r="5453" spans="1:7" x14ac:dyDescent="0.3">
      <c r="A5453">
        <v>2725</v>
      </c>
      <c r="B5453" t="s">
        <v>4</v>
      </c>
      <c r="C5453" s="1" t="e">
        <f t="shared" si="170"/>
        <v>#N/A</v>
      </c>
      <c r="D5453" s="1">
        <v>5452</v>
      </c>
      <c r="E5453" s="1">
        <v>3929800</v>
      </c>
      <c r="F5453" s="1">
        <v>2689300</v>
      </c>
      <c r="G5453" s="1">
        <f t="shared" si="171"/>
        <v>2689300</v>
      </c>
    </row>
    <row r="5454" spans="1:7" x14ac:dyDescent="0.3">
      <c r="A5454">
        <v>2726</v>
      </c>
      <c r="B5454" s="1">
        <v>2917600</v>
      </c>
      <c r="C5454" s="1">
        <f t="shared" si="170"/>
        <v>2917600</v>
      </c>
      <c r="D5454" s="1">
        <v>5453</v>
      </c>
      <c r="E5454" s="1">
        <v>3328900</v>
      </c>
      <c r="F5454" t="s">
        <v>4</v>
      </c>
      <c r="G5454" s="1" t="e">
        <f t="shared" si="171"/>
        <v>#N/A</v>
      </c>
    </row>
    <row r="5455" spans="1:7" x14ac:dyDescent="0.3">
      <c r="A5455">
        <v>2726</v>
      </c>
      <c r="B5455" t="s">
        <v>4</v>
      </c>
      <c r="C5455" s="1" t="e">
        <f t="shared" si="170"/>
        <v>#N/A</v>
      </c>
      <c r="D5455" s="1">
        <v>5454</v>
      </c>
      <c r="E5455" s="1">
        <v>3764700</v>
      </c>
      <c r="F5455" s="1">
        <v>4237400</v>
      </c>
      <c r="G5455" s="1">
        <f t="shared" si="171"/>
        <v>4237400</v>
      </c>
    </row>
    <row r="5456" spans="1:7" x14ac:dyDescent="0.3">
      <c r="A5456">
        <v>2727</v>
      </c>
      <c r="B5456" s="1">
        <v>2014700</v>
      </c>
      <c r="C5456" s="1">
        <f t="shared" si="170"/>
        <v>2014700</v>
      </c>
      <c r="D5456" s="1">
        <v>5455</v>
      </c>
      <c r="E5456" s="1">
        <v>2744100</v>
      </c>
      <c r="F5456" t="s">
        <v>4</v>
      </c>
      <c r="G5456" s="1" t="e">
        <f t="shared" si="171"/>
        <v>#N/A</v>
      </c>
    </row>
    <row r="5457" spans="1:7" x14ac:dyDescent="0.3">
      <c r="A5457">
        <v>2727</v>
      </c>
      <c r="B5457" t="s">
        <v>4</v>
      </c>
      <c r="C5457" s="1" t="e">
        <f t="shared" si="170"/>
        <v>#N/A</v>
      </c>
      <c r="D5457" s="1">
        <v>5456</v>
      </c>
      <c r="E5457" s="1">
        <v>3189100</v>
      </c>
      <c r="F5457" s="1">
        <v>3118000</v>
      </c>
      <c r="G5457" s="1">
        <f t="shared" si="171"/>
        <v>3118000</v>
      </c>
    </row>
    <row r="5458" spans="1:7" x14ac:dyDescent="0.3">
      <c r="A5458">
        <v>2728</v>
      </c>
      <c r="B5458" s="1">
        <v>2147700</v>
      </c>
      <c r="C5458" s="1">
        <f t="shared" si="170"/>
        <v>2147700</v>
      </c>
      <c r="D5458" s="1">
        <v>5457</v>
      </c>
      <c r="E5458" s="1">
        <v>2136300</v>
      </c>
      <c r="F5458" t="s">
        <v>4</v>
      </c>
      <c r="G5458" s="1" t="e">
        <f t="shared" si="171"/>
        <v>#N/A</v>
      </c>
    </row>
    <row r="5459" spans="1:7" x14ac:dyDescent="0.3">
      <c r="A5459">
        <v>2728</v>
      </c>
      <c r="B5459" t="s">
        <v>4</v>
      </c>
      <c r="C5459" s="1" t="e">
        <f t="shared" si="170"/>
        <v>#N/A</v>
      </c>
      <c r="D5459" s="1">
        <v>5458</v>
      </c>
      <c r="E5459" s="1">
        <v>1792700</v>
      </c>
      <c r="F5459" s="1">
        <v>2796600</v>
      </c>
      <c r="G5459" s="1">
        <f t="shared" si="171"/>
        <v>2796600</v>
      </c>
    </row>
    <row r="5460" spans="1:7" x14ac:dyDescent="0.3">
      <c r="A5460">
        <v>2729</v>
      </c>
      <c r="B5460" s="1">
        <v>2583200</v>
      </c>
      <c r="C5460" s="1">
        <f t="shared" si="170"/>
        <v>2583200</v>
      </c>
      <c r="D5460" s="1">
        <v>5459</v>
      </c>
      <c r="E5460" s="1">
        <v>3247600</v>
      </c>
      <c r="F5460" t="s">
        <v>4</v>
      </c>
      <c r="G5460" s="1" t="e">
        <f t="shared" si="171"/>
        <v>#N/A</v>
      </c>
    </row>
    <row r="5461" spans="1:7" x14ac:dyDescent="0.3">
      <c r="A5461">
        <v>2729</v>
      </c>
      <c r="B5461" t="s">
        <v>4</v>
      </c>
      <c r="C5461" s="1" t="e">
        <f t="shared" si="170"/>
        <v>#N/A</v>
      </c>
      <c r="D5461" s="1">
        <v>5460</v>
      </c>
      <c r="E5461" s="1">
        <v>3185000</v>
      </c>
      <c r="F5461" s="1">
        <v>1810300</v>
      </c>
      <c r="G5461" s="1">
        <f t="shared" si="171"/>
        <v>1810300</v>
      </c>
    </row>
    <row r="5462" spans="1:7" x14ac:dyDescent="0.3">
      <c r="A5462">
        <v>2730</v>
      </c>
      <c r="B5462" s="1">
        <v>2370300</v>
      </c>
      <c r="C5462" s="1">
        <f t="shared" si="170"/>
        <v>2370300</v>
      </c>
      <c r="D5462" s="1">
        <v>5461</v>
      </c>
      <c r="E5462" s="1">
        <v>2495300</v>
      </c>
      <c r="F5462" t="s">
        <v>4</v>
      </c>
      <c r="G5462" s="1" t="e">
        <f t="shared" si="171"/>
        <v>#N/A</v>
      </c>
    </row>
    <row r="5463" spans="1:7" x14ac:dyDescent="0.3">
      <c r="A5463">
        <v>2730</v>
      </c>
      <c r="B5463" t="s">
        <v>4</v>
      </c>
      <c r="C5463" s="1" t="e">
        <f t="shared" si="170"/>
        <v>#N/A</v>
      </c>
      <c r="D5463" s="1">
        <v>5462</v>
      </c>
      <c r="E5463" s="1">
        <v>2024300</v>
      </c>
      <c r="F5463" s="1">
        <v>3235600</v>
      </c>
      <c r="G5463" s="1">
        <f t="shared" si="171"/>
        <v>3235600</v>
      </c>
    </row>
    <row r="5464" spans="1:7" x14ac:dyDescent="0.3">
      <c r="A5464">
        <v>2731</v>
      </c>
      <c r="B5464" s="1">
        <v>2304700</v>
      </c>
      <c r="C5464" s="1">
        <f t="shared" si="170"/>
        <v>2304700</v>
      </c>
      <c r="D5464" s="1">
        <v>5463</v>
      </c>
      <c r="E5464" s="1">
        <v>2380400</v>
      </c>
      <c r="F5464" t="s">
        <v>4</v>
      </c>
      <c r="G5464" s="1" t="e">
        <f t="shared" si="171"/>
        <v>#N/A</v>
      </c>
    </row>
    <row r="5465" spans="1:7" x14ac:dyDescent="0.3">
      <c r="A5465">
        <v>2731</v>
      </c>
      <c r="B5465" t="s">
        <v>4</v>
      </c>
      <c r="C5465" s="1" t="e">
        <f t="shared" si="170"/>
        <v>#N/A</v>
      </c>
      <c r="D5465" s="1">
        <v>5464</v>
      </c>
      <c r="E5465" s="1">
        <v>1584700</v>
      </c>
      <c r="F5465" t="s">
        <v>282</v>
      </c>
      <c r="G5465" s="1" t="str">
        <f t="shared" si="171"/>
        <v>0.215000</v>
      </c>
    </row>
    <row r="5466" spans="1:7" x14ac:dyDescent="0.3">
      <c r="A5466">
        <v>2732</v>
      </c>
      <c r="B5466" s="1">
        <v>1992400</v>
      </c>
      <c r="C5466" s="1">
        <f t="shared" si="170"/>
        <v>1992400</v>
      </c>
      <c r="D5466" s="1">
        <v>5465</v>
      </c>
      <c r="E5466" s="1">
        <v>2653400</v>
      </c>
      <c r="F5466" t="s">
        <v>4</v>
      </c>
      <c r="G5466" s="1" t="e">
        <f t="shared" si="171"/>
        <v>#N/A</v>
      </c>
    </row>
    <row r="5467" spans="1:7" x14ac:dyDescent="0.3">
      <c r="A5467">
        <v>2732</v>
      </c>
      <c r="B5467" t="s">
        <v>4</v>
      </c>
      <c r="C5467" s="1" t="e">
        <f t="shared" si="170"/>
        <v>#N/A</v>
      </c>
      <c r="D5467" s="1">
        <v>5466</v>
      </c>
      <c r="E5467" s="1">
        <v>3858800</v>
      </c>
      <c r="F5467" s="1">
        <v>4377700</v>
      </c>
      <c r="G5467" s="1">
        <f t="shared" si="171"/>
        <v>4377700</v>
      </c>
    </row>
    <row r="5468" spans="1:7" x14ac:dyDescent="0.3">
      <c r="A5468">
        <v>2733</v>
      </c>
      <c r="B5468" s="1">
        <v>2172300</v>
      </c>
      <c r="C5468" s="1">
        <f t="shared" si="170"/>
        <v>2172300</v>
      </c>
      <c r="D5468" s="1">
        <v>5467</v>
      </c>
      <c r="E5468" s="1">
        <v>3137600</v>
      </c>
      <c r="F5468" t="s">
        <v>4</v>
      </c>
      <c r="G5468" s="1" t="e">
        <f t="shared" si="171"/>
        <v>#N/A</v>
      </c>
    </row>
    <row r="5469" spans="1:7" x14ac:dyDescent="0.3">
      <c r="A5469">
        <v>2733</v>
      </c>
      <c r="B5469" t="s">
        <v>4</v>
      </c>
      <c r="C5469" s="1" t="e">
        <f t="shared" si="170"/>
        <v>#N/A</v>
      </c>
      <c r="D5469" s="1">
        <v>5468</v>
      </c>
      <c r="E5469" s="1">
        <v>1778700</v>
      </c>
      <c r="F5469" s="1">
        <v>3074100</v>
      </c>
      <c r="G5469" s="1">
        <f t="shared" si="171"/>
        <v>3074100</v>
      </c>
    </row>
    <row r="5470" spans="1:7" x14ac:dyDescent="0.3">
      <c r="A5470">
        <v>2734</v>
      </c>
      <c r="B5470" s="1">
        <v>2659200</v>
      </c>
      <c r="C5470" s="1">
        <f t="shared" si="170"/>
        <v>2659200</v>
      </c>
      <c r="D5470" s="1">
        <v>5469</v>
      </c>
      <c r="E5470" s="1">
        <v>3959300</v>
      </c>
      <c r="F5470" t="s">
        <v>4</v>
      </c>
      <c r="G5470" s="1" t="e">
        <f t="shared" si="171"/>
        <v>#N/A</v>
      </c>
    </row>
    <row r="5471" spans="1:7" x14ac:dyDescent="0.3">
      <c r="A5471">
        <v>2734</v>
      </c>
      <c r="B5471" t="s">
        <v>4</v>
      </c>
      <c r="C5471" s="1" t="e">
        <f t="shared" si="170"/>
        <v>#N/A</v>
      </c>
      <c r="D5471" s="1">
        <v>5470</v>
      </c>
      <c r="E5471" s="1">
        <v>3962900</v>
      </c>
      <c r="F5471" s="1">
        <v>2924000</v>
      </c>
      <c r="G5471" s="1">
        <f t="shared" si="171"/>
        <v>2924000</v>
      </c>
    </row>
    <row r="5472" spans="1:7" x14ac:dyDescent="0.3">
      <c r="A5472">
        <v>2735</v>
      </c>
      <c r="B5472" s="1">
        <v>2029200</v>
      </c>
      <c r="C5472" s="1">
        <f t="shared" si="170"/>
        <v>2029200</v>
      </c>
      <c r="D5472" s="1">
        <v>5471</v>
      </c>
      <c r="E5472" s="1">
        <v>3300700</v>
      </c>
      <c r="F5472" t="s">
        <v>4</v>
      </c>
      <c r="G5472" s="1" t="e">
        <f t="shared" si="171"/>
        <v>#N/A</v>
      </c>
    </row>
    <row r="5473" spans="1:7" x14ac:dyDescent="0.3">
      <c r="A5473">
        <v>2735</v>
      </c>
      <c r="B5473" t="s">
        <v>4</v>
      </c>
      <c r="C5473" s="1" t="e">
        <f t="shared" si="170"/>
        <v>#N/A</v>
      </c>
      <c r="D5473" s="1">
        <v>5472</v>
      </c>
      <c r="E5473" s="1">
        <v>2209700</v>
      </c>
      <c r="F5473" t="s">
        <v>283</v>
      </c>
      <c r="G5473" s="1" t="str">
        <f t="shared" si="171"/>
        <v>0.207200</v>
      </c>
    </row>
    <row r="5474" spans="1:7" x14ac:dyDescent="0.3">
      <c r="A5474">
        <v>2736</v>
      </c>
      <c r="B5474" s="1">
        <v>2771400</v>
      </c>
      <c r="C5474" s="1">
        <f t="shared" si="170"/>
        <v>2771400</v>
      </c>
      <c r="D5474" s="1">
        <v>5473</v>
      </c>
      <c r="E5474" s="1">
        <v>3254700</v>
      </c>
      <c r="F5474" t="s">
        <v>4</v>
      </c>
      <c r="G5474" s="1" t="e">
        <f t="shared" si="171"/>
        <v>#N/A</v>
      </c>
    </row>
    <row r="5475" spans="1:7" x14ac:dyDescent="0.3">
      <c r="A5475">
        <v>2736</v>
      </c>
      <c r="B5475" t="s">
        <v>4</v>
      </c>
      <c r="C5475" s="1" t="e">
        <f t="shared" si="170"/>
        <v>#N/A</v>
      </c>
      <c r="D5475" s="1">
        <v>5474</v>
      </c>
      <c r="E5475" s="1">
        <v>2115700</v>
      </c>
      <c r="F5475" s="1">
        <v>2131000</v>
      </c>
      <c r="G5475" s="1">
        <f t="shared" si="171"/>
        <v>2131000</v>
      </c>
    </row>
    <row r="5476" spans="1:7" x14ac:dyDescent="0.3">
      <c r="A5476">
        <v>2737</v>
      </c>
      <c r="B5476" s="1">
        <v>2061300</v>
      </c>
      <c r="C5476" s="1">
        <f t="shared" si="170"/>
        <v>2061300</v>
      </c>
      <c r="D5476" s="1">
        <v>5475</v>
      </c>
      <c r="E5476" s="1">
        <v>2981400</v>
      </c>
      <c r="F5476" t="s">
        <v>4</v>
      </c>
      <c r="G5476" s="1" t="e">
        <f t="shared" si="171"/>
        <v>#N/A</v>
      </c>
    </row>
    <row r="5477" spans="1:7" x14ac:dyDescent="0.3">
      <c r="A5477">
        <v>2737</v>
      </c>
      <c r="B5477" t="s">
        <v>4</v>
      </c>
      <c r="C5477" s="1" t="e">
        <f t="shared" si="170"/>
        <v>#N/A</v>
      </c>
      <c r="D5477" s="1">
        <v>5476</v>
      </c>
      <c r="E5477" s="1">
        <v>2083900</v>
      </c>
      <c r="F5477" s="1">
        <v>3349100</v>
      </c>
      <c r="G5477" s="1">
        <f t="shared" si="171"/>
        <v>3349100</v>
      </c>
    </row>
    <row r="5478" spans="1:7" x14ac:dyDescent="0.3">
      <c r="A5478">
        <v>2738</v>
      </c>
      <c r="B5478" s="1">
        <v>2478800</v>
      </c>
      <c r="C5478" s="1">
        <f t="shared" si="170"/>
        <v>2478800</v>
      </c>
      <c r="D5478" s="1">
        <v>5477</v>
      </c>
      <c r="E5478" s="1">
        <v>4329400</v>
      </c>
      <c r="F5478" t="s">
        <v>4</v>
      </c>
      <c r="G5478" s="1" t="e">
        <f t="shared" si="171"/>
        <v>#N/A</v>
      </c>
    </row>
    <row r="5479" spans="1:7" x14ac:dyDescent="0.3">
      <c r="A5479">
        <v>2738</v>
      </c>
      <c r="B5479" t="s">
        <v>4</v>
      </c>
      <c r="C5479" s="1" t="e">
        <f t="shared" si="170"/>
        <v>#N/A</v>
      </c>
      <c r="D5479" s="1">
        <v>5478</v>
      </c>
      <c r="E5479" s="1">
        <v>3015800</v>
      </c>
      <c r="F5479" s="1">
        <v>3789600</v>
      </c>
      <c r="G5479" s="1">
        <f t="shared" si="171"/>
        <v>3789600</v>
      </c>
    </row>
    <row r="5480" spans="1:7" x14ac:dyDescent="0.3">
      <c r="A5480">
        <v>2739</v>
      </c>
      <c r="B5480" s="1">
        <v>2146700</v>
      </c>
      <c r="C5480" s="1">
        <f t="shared" si="170"/>
        <v>2146700</v>
      </c>
      <c r="D5480" s="1">
        <v>5479</v>
      </c>
      <c r="E5480" s="1">
        <v>3049200</v>
      </c>
      <c r="F5480" t="s">
        <v>4</v>
      </c>
      <c r="G5480" s="1" t="e">
        <f t="shared" si="171"/>
        <v>#N/A</v>
      </c>
    </row>
    <row r="5481" spans="1:7" x14ac:dyDescent="0.3">
      <c r="A5481">
        <v>2739</v>
      </c>
      <c r="B5481" t="s">
        <v>4</v>
      </c>
      <c r="C5481" s="1" t="e">
        <f t="shared" si="170"/>
        <v>#N/A</v>
      </c>
      <c r="D5481" s="1">
        <v>5480</v>
      </c>
      <c r="E5481" s="1">
        <v>6540600</v>
      </c>
      <c r="F5481" s="1">
        <v>3813300</v>
      </c>
      <c r="G5481" s="1">
        <f t="shared" si="171"/>
        <v>3813300</v>
      </c>
    </row>
    <row r="5482" spans="1:7" x14ac:dyDescent="0.3">
      <c r="A5482">
        <v>2740</v>
      </c>
      <c r="B5482" s="1">
        <v>3414900</v>
      </c>
      <c r="C5482" s="1">
        <f t="shared" si="170"/>
        <v>3414900</v>
      </c>
      <c r="D5482" s="1">
        <v>5481</v>
      </c>
      <c r="E5482" s="1">
        <v>2903800</v>
      </c>
      <c r="F5482" t="s">
        <v>4</v>
      </c>
      <c r="G5482" s="1" t="e">
        <f t="shared" si="171"/>
        <v>#N/A</v>
      </c>
    </row>
    <row r="5483" spans="1:7" x14ac:dyDescent="0.3">
      <c r="A5483">
        <v>2740</v>
      </c>
      <c r="B5483" t="s">
        <v>4</v>
      </c>
      <c r="C5483" s="1" t="e">
        <f t="shared" si="170"/>
        <v>#N/A</v>
      </c>
      <c r="D5483" s="1">
        <v>5482</v>
      </c>
      <c r="E5483" s="1">
        <v>3950800</v>
      </c>
      <c r="F5483" s="1">
        <v>4473900</v>
      </c>
      <c r="G5483" s="1">
        <f t="shared" si="171"/>
        <v>4473900</v>
      </c>
    </row>
    <row r="5484" spans="1:7" x14ac:dyDescent="0.3">
      <c r="A5484">
        <v>2741</v>
      </c>
      <c r="B5484" s="1">
        <v>2135200</v>
      </c>
      <c r="C5484" s="1">
        <f t="shared" si="170"/>
        <v>2135200</v>
      </c>
      <c r="D5484" s="1">
        <v>5483</v>
      </c>
      <c r="E5484" s="1">
        <v>2256600</v>
      </c>
      <c r="F5484" t="s">
        <v>4</v>
      </c>
      <c r="G5484" s="1" t="e">
        <f t="shared" si="171"/>
        <v>#N/A</v>
      </c>
    </row>
    <row r="5485" spans="1:7" x14ac:dyDescent="0.3">
      <c r="A5485">
        <v>2741</v>
      </c>
      <c r="B5485" t="s">
        <v>4</v>
      </c>
      <c r="C5485" s="1" t="e">
        <f t="shared" si="170"/>
        <v>#N/A</v>
      </c>
      <c r="D5485" s="1">
        <v>5484</v>
      </c>
      <c r="E5485" s="1">
        <v>3597200</v>
      </c>
      <c r="F5485" s="1">
        <v>7001200</v>
      </c>
      <c r="G5485" s="1">
        <f t="shared" si="171"/>
        <v>7001200</v>
      </c>
    </row>
    <row r="5486" spans="1:7" x14ac:dyDescent="0.3">
      <c r="A5486">
        <v>2742</v>
      </c>
      <c r="B5486" s="1">
        <v>1728400</v>
      </c>
      <c r="C5486" s="1">
        <f t="shared" si="170"/>
        <v>1728400</v>
      </c>
      <c r="D5486" s="1">
        <v>5485</v>
      </c>
      <c r="E5486" s="1">
        <v>4018300</v>
      </c>
      <c r="F5486" t="s">
        <v>4</v>
      </c>
      <c r="G5486" s="1" t="e">
        <f t="shared" si="171"/>
        <v>#N/A</v>
      </c>
    </row>
    <row r="5487" spans="1:7" x14ac:dyDescent="0.3">
      <c r="A5487">
        <v>2742</v>
      </c>
      <c r="B5487" t="s">
        <v>4</v>
      </c>
      <c r="C5487" s="1" t="e">
        <f t="shared" si="170"/>
        <v>#N/A</v>
      </c>
      <c r="D5487" s="1">
        <v>5486</v>
      </c>
      <c r="E5487" s="1">
        <v>3323100</v>
      </c>
      <c r="F5487" t="s">
        <v>284</v>
      </c>
      <c r="G5487" s="1" t="str">
        <f t="shared" si="171"/>
        <v>0.877000</v>
      </c>
    </row>
    <row r="5488" spans="1:7" x14ac:dyDescent="0.3">
      <c r="A5488">
        <v>2743</v>
      </c>
      <c r="B5488" s="1">
        <v>2166500</v>
      </c>
      <c r="C5488" s="1">
        <f t="shared" si="170"/>
        <v>2166500</v>
      </c>
      <c r="D5488" s="1">
        <v>5487</v>
      </c>
      <c r="E5488" s="1">
        <v>1714800</v>
      </c>
      <c r="F5488" t="s">
        <v>4</v>
      </c>
      <c r="G5488" s="1" t="e">
        <f t="shared" si="171"/>
        <v>#N/A</v>
      </c>
    </row>
    <row r="5489" spans="1:7" x14ac:dyDescent="0.3">
      <c r="A5489">
        <v>2743</v>
      </c>
      <c r="B5489" t="s">
        <v>4</v>
      </c>
      <c r="C5489" s="1" t="e">
        <f t="shared" si="170"/>
        <v>#N/A</v>
      </c>
      <c r="D5489" s="1">
        <v>5488</v>
      </c>
      <c r="E5489" s="1">
        <v>2661600</v>
      </c>
      <c r="F5489" s="1">
        <v>2610800</v>
      </c>
      <c r="G5489" s="1">
        <f t="shared" si="171"/>
        <v>2610800</v>
      </c>
    </row>
    <row r="5490" spans="1:7" x14ac:dyDescent="0.3">
      <c r="A5490">
        <v>2744</v>
      </c>
      <c r="B5490" s="1">
        <v>1596200</v>
      </c>
      <c r="C5490" s="1">
        <f t="shared" si="170"/>
        <v>1596200</v>
      </c>
      <c r="D5490" s="1">
        <v>5489</v>
      </c>
      <c r="E5490" s="1">
        <v>4339000</v>
      </c>
      <c r="F5490" t="s">
        <v>4</v>
      </c>
      <c r="G5490" s="1" t="e">
        <f t="shared" si="171"/>
        <v>#N/A</v>
      </c>
    </row>
    <row r="5491" spans="1:7" x14ac:dyDescent="0.3">
      <c r="A5491">
        <v>2744</v>
      </c>
      <c r="B5491" t="s">
        <v>4</v>
      </c>
      <c r="C5491" s="1" t="e">
        <f t="shared" si="170"/>
        <v>#N/A</v>
      </c>
      <c r="D5491" s="1">
        <v>5490</v>
      </c>
      <c r="E5491" s="1">
        <v>3993700</v>
      </c>
      <c r="F5491" s="1">
        <v>3094800</v>
      </c>
      <c r="G5491" s="1">
        <f t="shared" si="171"/>
        <v>3094800</v>
      </c>
    </row>
    <row r="5492" spans="1:7" x14ac:dyDescent="0.3">
      <c r="A5492">
        <v>2745</v>
      </c>
      <c r="B5492" s="1">
        <v>2532800</v>
      </c>
      <c r="C5492" s="1">
        <f t="shared" si="170"/>
        <v>2532800</v>
      </c>
      <c r="D5492" s="1">
        <v>5491</v>
      </c>
      <c r="E5492" s="1">
        <v>3707200</v>
      </c>
      <c r="F5492" t="s">
        <v>4</v>
      </c>
      <c r="G5492" s="1" t="e">
        <f t="shared" si="171"/>
        <v>#N/A</v>
      </c>
    </row>
    <row r="5493" spans="1:7" x14ac:dyDescent="0.3">
      <c r="A5493">
        <v>2745</v>
      </c>
      <c r="B5493" t="s">
        <v>4</v>
      </c>
      <c r="C5493" s="1" t="e">
        <f t="shared" si="170"/>
        <v>#N/A</v>
      </c>
      <c r="D5493" s="1">
        <v>5492</v>
      </c>
      <c r="E5493" s="1">
        <v>3723500</v>
      </c>
      <c r="F5493" s="1">
        <v>3433000</v>
      </c>
      <c r="G5493" s="1">
        <f t="shared" si="171"/>
        <v>3433000</v>
      </c>
    </row>
    <row r="5494" spans="1:7" x14ac:dyDescent="0.3">
      <c r="A5494">
        <v>2746</v>
      </c>
      <c r="B5494" s="1">
        <v>2252200</v>
      </c>
      <c r="C5494" s="1">
        <f t="shared" si="170"/>
        <v>2252200</v>
      </c>
      <c r="D5494" s="1">
        <v>5493</v>
      </c>
      <c r="E5494" s="1">
        <v>2697600</v>
      </c>
      <c r="F5494" t="s">
        <v>4</v>
      </c>
      <c r="G5494" s="1" t="e">
        <f t="shared" si="171"/>
        <v>#N/A</v>
      </c>
    </row>
    <row r="5495" spans="1:7" x14ac:dyDescent="0.3">
      <c r="A5495">
        <v>2746</v>
      </c>
      <c r="B5495" t="s">
        <v>4</v>
      </c>
      <c r="C5495" s="1" t="e">
        <f t="shared" si="170"/>
        <v>#N/A</v>
      </c>
      <c r="D5495" s="1">
        <v>5494</v>
      </c>
      <c r="E5495" s="1">
        <v>1973700</v>
      </c>
      <c r="F5495" s="1">
        <v>3000600</v>
      </c>
      <c r="G5495" s="1">
        <f t="shared" si="171"/>
        <v>3000600</v>
      </c>
    </row>
    <row r="5496" spans="1:7" x14ac:dyDescent="0.3">
      <c r="A5496">
        <v>2747</v>
      </c>
      <c r="B5496" s="1">
        <v>3714800</v>
      </c>
      <c r="C5496" s="1">
        <f t="shared" si="170"/>
        <v>3714800</v>
      </c>
      <c r="D5496" s="1">
        <v>5495</v>
      </c>
      <c r="E5496" s="1">
        <v>2437300</v>
      </c>
      <c r="F5496" t="s">
        <v>4</v>
      </c>
      <c r="G5496" s="1" t="e">
        <f t="shared" si="171"/>
        <v>#N/A</v>
      </c>
    </row>
    <row r="5497" spans="1:7" x14ac:dyDescent="0.3">
      <c r="A5497">
        <v>2747</v>
      </c>
      <c r="B5497" t="s">
        <v>4</v>
      </c>
      <c r="C5497" s="1" t="e">
        <f t="shared" si="170"/>
        <v>#N/A</v>
      </c>
      <c r="D5497" s="1">
        <v>5496</v>
      </c>
      <c r="E5497" s="1">
        <v>3028900</v>
      </c>
      <c r="F5497" s="1">
        <v>3844700</v>
      </c>
      <c r="G5497" s="1">
        <f t="shared" si="171"/>
        <v>3844700</v>
      </c>
    </row>
    <row r="5498" spans="1:7" x14ac:dyDescent="0.3">
      <c r="A5498">
        <v>2748</v>
      </c>
      <c r="B5498" s="1">
        <v>3006200</v>
      </c>
      <c r="C5498" s="1">
        <f t="shared" si="170"/>
        <v>3006200</v>
      </c>
      <c r="D5498" s="1">
        <v>5497</v>
      </c>
      <c r="E5498" s="1">
        <v>4269700</v>
      </c>
      <c r="F5498" t="s">
        <v>4</v>
      </c>
      <c r="G5498" s="1" t="e">
        <f t="shared" si="171"/>
        <v>#N/A</v>
      </c>
    </row>
    <row r="5499" spans="1:7" x14ac:dyDescent="0.3">
      <c r="A5499">
        <v>2748</v>
      </c>
      <c r="B5499" t="s">
        <v>4</v>
      </c>
      <c r="C5499" s="1" t="e">
        <f t="shared" si="170"/>
        <v>#N/A</v>
      </c>
      <c r="D5499" s="1">
        <v>5498</v>
      </c>
      <c r="E5499" s="1">
        <v>2641100</v>
      </c>
      <c r="F5499" s="1">
        <v>2575500</v>
      </c>
      <c r="G5499" s="1">
        <f t="shared" si="171"/>
        <v>2575500</v>
      </c>
    </row>
    <row r="5500" spans="1:7" x14ac:dyDescent="0.3">
      <c r="A5500">
        <v>2749</v>
      </c>
      <c r="B5500" s="1">
        <v>3661100</v>
      </c>
      <c r="C5500" s="1">
        <f t="shared" si="170"/>
        <v>3661100</v>
      </c>
      <c r="D5500" s="1">
        <v>5499</v>
      </c>
      <c r="E5500" s="1">
        <v>3328800</v>
      </c>
      <c r="F5500" t="s">
        <v>4</v>
      </c>
      <c r="G5500" s="1" t="e">
        <f t="shared" si="171"/>
        <v>#N/A</v>
      </c>
    </row>
    <row r="5501" spans="1:7" x14ac:dyDescent="0.3">
      <c r="A5501">
        <v>2749</v>
      </c>
      <c r="B5501" t="s">
        <v>4</v>
      </c>
      <c r="C5501" s="1" t="e">
        <f t="shared" si="170"/>
        <v>#N/A</v>
      </c>
      <c r="D5501" s="1">
        <v>5500</v>
      </c>
      <c r="E5501" s="1">
        <v>2211400</v>
      </c>
      <c r="F5501" s="1">
        <v>2734300</v>
      </c>
      <c r="G5501" s="1">
        <f t="shared" si="171"/>
        <v>2734300</v>
      </c>
    </row>
    <row r="5502" spans="1:7" x14ac:dyDescent="0.3">
      <c r="A5502">
        <v>2750</v>
      </c>
      <c r="B5502" s="1">
        <v>2030700</v>
      </c>
      <c r="C5502" s="1">
        <f t="shared" si="170"/>
        <v>2030700</v>
      </c>
      <c r="D5502" s="1">
        <v>5501</v>
      </c>
      <c r="E5502" s="1">
        <v>3020200</v>
      </c>
      <c r="F5502" t="s">
        <v>4</v>
      </c>
      <c r="G5502" s="1" t="e">
        <f t="shared" si="171"/>
        <v>#N/A</v>
      </c>
    </row>
    <row r="5503" spans="1:7" x14ac:dyDescent="0.3">
      <c r="A5503">
        <v>2750</v>
      </c>
      <c r="B5503" t="s">
        <v>4</v>
      </c>
      <c r="C5503" s="1" t="e">
        <f t="shared" si="170"/>
        <v>#N/A</v>
      </c>
      <c r="D5503" s="1">
        <v>5502</v>
      </c>
      <c r="E5503" s="1">
        <v>2567000</v>
      </c>
      <c r="F5503" s="1">
        <v>2259000</v>
      </c>
      <c r="G5503" s="1">
        <f t="shared" si="171"/>
        <v>2259000</v>
      </c>
    </row>
    <row r="5504" spans="1:7" x14ac:dyDescent="0.3">
      <c r="A5504">
        <v>2751</v>
      </c>
      <c r="B5504" s="1">
        <v>11583400</v>
      </c>
      <c r="C5504" s="1">
        <f t="shared" si="170"/>
        <v>11583400</v>
      </c>
      <c r="D5504" s="1">
        <v>5503</v>
      </c>
      <c r="E5504" s="1">
        <v>2709600</v>
      </c>
      <c r="F5504" t="s">
        <v>4</v>
      </c>
      <c r="G5504" s="1" t="e">
        <f t="shared" si="171"/>
        <v>#N/A</v>
      </c>
    </row>
    <row r="5505" spans="1:7" x14ac:dyDescent="0.3">
      <c r="A5505">
        <v>2751</v>
      </c>
      <c r="B5505" t="s">
        <v>4</v>
      </c>
      <c r="C5505" s="1" t="e">
        <f t="shared" si="170"/>
        <v>#N/A</v>
      </c>
      <c r="D5505" s="1">
        <v>5504</v>
      </c>
      <c r="E5505" s="1">
        <v>4216700</v>
      </c>
      <c r="F5505" s="1">
        <v>3796500</v>
      </c>
      <c r="G5505" s="1">
        <f t="shared" si="171"/>
        <v>3796500</v>
      </c>
    </row>
    <row r="5506" spans="1:7" x14ac:dyDescent="0.3">
      <c r="A5506">
        <v>2752</v>
      </c>
      <c r="B5506" s="1">
        <v>11615000</v>
      </c>
      <c r="C5506" s="1">
        <f t="shared" si="170"/>
        <v>11615000</v>
      </c>
      <c r="D5506" s="1">
        <v>5505</v>
      </c>
      <c r="E5506" s="1">
        <v>2096300</v>
      </c>
      <c r="F5506" t="s">
        <v>4</v>
      </c>
      <c r="G5506" s="1" t="e">
        <f t="shared" si="171"/>
        <v>#N/A</v>
      </c>
    </row>
    <row r="5507" spans="1:7" x14ac:dyDescent="0.3">
      <c r="A5507">
        <v>2752</v>
      </c>
      <c r="B5507" t="s">
        <v>4</v>
      </c>
      <c r="C5507" s="1" t="e">
        <f t="shared" ref="C5507:C5570" si="172">IF((B5507)=" ",#N/A,B5507)</f>
        <v>#N/A</v>
      </c>
      <c r="D5507" s="1">
        <v>5506</v>
      </c>
      <c r="E5507" s="1">
        <v>3149900</v>
      </c>
      <c r="F5507" s="1">
        <v>7532200</v>
      </c>
      <c r="G5507" s="1">
        <f t="shared" ref="G5507:G5570" si="173">IF((F5507)=" ",#N/A,F5507)</f>
        <v>7532200</v>
      </c>
    </row>
    <row r="5508" spans="1:7" x14ac:dyDescent="0.3">
      <c r="A5508">
        <v>2753</v>
      </c>
      <c r="B5508" s="1">
        <v>4782300</v>
      </c>
      <c r="C5508" s="1">
        <f t="shared" si="172"/>
        <v>4782300</v>
      </c>
      <c r="D5508" s="1">
        <v>5507</v>
      </c>
      <c r="E5508" s="1">
        <v>1625500</v>
      </c>
      <c r="F5508" t="s">
        <v>4</v>
      </c>
      <c r="G5508" s="1" t="e">
        <f t="shared" si="173"/>
        <v>#N/A</v>
      </c>
    </row>
    <row r="5509" spans="1:7" x14ac:dyDescent="0.3">
      <c r="A5509">
        <v>2753</v>
      </c>
      <c r="B5509" t="s">
        <v>4</v>
      </c>
      <c r="C5509" s="1" t="e">
        <f t="shared" si="172"/>
        <v>#N/A</v>
      </c>
      <c r="D5509" s="1">
        <v>5508</v>
      </c>
      <c r="E5509" s="1">
        <v>11288500</v>
      </c>
      <c r="F5509" s="1">
        <v>7748400</v>
      </c>
      <c r="G5509" s="1">
        <f t="shared" si="173"/>
        <v>7748400</v>
      </c>
    </row>
    <row r="5510" spans="1:7" x14ac:dyDescent="0.3">
      <c r="A5510">
        <v>2754</v>
      </c>
      <c r="B5510" s="1">
        <v>3826800</v>
      </c>
      <c r="C5510" s="1">
        <f t="shared" si="172"/>
        <v>3826800</v>
      </c>
      <c r="D5510" s="1">
        <v>5509</v>
      </c>
      <c r="E5510" s="1">
        <v>2668700</v>
      </c>
      <c r="F5510" t="s">
        <v>4</v>
      </c>
      <c r="G5510" s="1" t="e">
        <f t="shared" si="173"/>
        <v>#N/A</v>
      </c>
    </row>
    <row r="5511" spans="1:7" x14ac:dyDescent="0.3">
      <c r="A5511">
        <v>2754</v>
      </c>
      <c r="B5511" t="s">
        <v>4</v>
      </c>
      <c r="C5511" s="1" t="e">
        <f t="shared" si="172"/>
        <v>#N/A</v>
      </c>
      <c r="D5511" s="1">
        <v>5510</v>
      </c>
      <c r="E5511" s="1">
        <v>5035900</v>
      </c>
      <c r="F5511" s="1">
        <v>7803600</v>
      </c>
      <c r="G5511" s="1">
        <f t="shared" si="173"/>
        <v>7803600</v>
      </c>
    </row>
    <row r="5512" spans="1:7" x14ac:dyDescent="0.3">
      <c r="A5512">
        <v>2755</v>
      </c>
      <c r="B5512" s="1">
        <v>3724700</v>
      </c>
      <c r="C5512" s="1">
        <f t="shared" si="172"/>
        <v>3724700</v>
      </c>
      <c r="D5512" s="1">
        <v>5511</v>
      </c>
      <c r="E5512" s="1">
        <v>2711200</v>
      </c>
      <c r="F5512" t="s">
        <v>4</v>
      </c>
      <c r="G5512" s="1" t="e">
        <f t="shared" si="173"/>
        <v>#N/A</v>
      </c>
    </row>
    <row r="5513" spans="1:7" x14ac:dyDescent="0.3">
      <c r="A5513">
        <v>2755</v>
      </c>
      <c r="B5513" t="s">
        <v>4</v>
      </c>
      <c r="C5513" s="1" t="e">
        <f t="shared" si="172"/>
        <v>#N/A</v>
      </c>
      <c r="D5513" s="1">
        <v>5512</v>
      </c>
      <c r="E5513" s="1">
        <v>3561500</v>
      </c>
      <c r="F5513" s="1">
        <v>7257800</v>
      </c>
      <c r="G5513" s="1">
        <f t="shared" si="173"/>
        <v>7257800</v>
      </c>
    </row>
    <row r="5514" spans="1:7" x14ac:dyDescent="0.3">
      <c r="A5514">
        <v>2756</v>
      </c>
      <c r="B5514" s="1">
        <v>5893000</v>
      </c>
      <c r="C5514" s="1">
        <f t="shared" si="172"/>
        <v>5893000</v>
      </c>
      <c r="D5514" s="1">
        <v>5513</v>
      </c>
      <c r="E5514" s="1">
        <v>8371600</v>
      </c>
      <c r="F5514" t="s">
        <v>4</v>
      </c>
      <c r="G5514" s="1" t="e">
        <f t="shared" si="173"/>
        <v>#N/A</v>
      </c>
    </row>
    <row r="5515" spans="1:7" x14ac:dyDescent="0.3">
      <c r="A5515">
        <v>2756</v>
      </c>
      <c r="B5515" t="s">
        <v>4</v>
      </c>
      <c r="C5515" s="1" t="e">
        <f t="shared" si="172"/>
        <v>#N/A</v>
      </c>
      <c r="D5515" s="1">
        <v>5514</v>
      </c>
      <c r="E5515" s="1">
        <v>2480100</v>
      </c>
      <c r="F5515" t="s">
        <v>285</v>
      </c>
      <c r="G5515" s="1" t="str">
        <f t="shared" si="173"/>
        <v>0.192300</v>
      </c>
    </row>
    <row r="5516" spans="1:7" x14ac:dyDescent="0.3">
      <c r="A5516">
        <v>2757</v>
      </c>
      <c r="B5516" s="1">
        <v>3393200</v>
      </c>
      <c r="C5516" s="1">
        <f t="shared" si="172"/>
        <v>3393200</v>
      </c>
      <c r="D5516" s="1">
        <v>5515</v>
      </c>
      <c r="E5516" s="1">
        <v>3730200</v>
      </c>
      <c r="F5516" t="s">
        <v>4</v>
      </c>
      <c r="G5516" s="1" t="e">
        <f t="shared" si="173"/>
        <v>#N/A</v>
      </c>
    </row>
    <row r="5517" spans="1:7" x14ac:dyDescent="0.3">
      <c r="A5517">
        <v>2757</v>
      </c>
      <c r="B5517" t="s">
        <v>4</v>
      </c>
      <c r="C5517" s="1" t="e">
        <f t="shared" si="172"/>
        <v>#N/A</v>
      </c>
      <c r="D5517" s="1">
        <v>5516</v>
      </c>
      <c r="E5517" s="1">
        <v>2714600</v>
      </c>
      <c r="F5517" t="s">
        <v>286</v>
      </c>
      <c r="G5517" s="1" t="str">
        <f t="shared" si="173"/>
        <v>0.276600</v>
      </c>
    </row>
    <row r="5518" spans="1:7" x14ac:dyDescent="0.3">
      <c r="A5518">
        <v>2758</v>
      </c>
      <c r="B5518" s="1">
        <v>2096200</v>
      </c>
      <c r="C5518" s="1">
        <f t="shared" si="172"/>
        <v>2096200</v>
      </c>
      <c r="D5518" s="1">
        <v>5517</v>
      </c>
      <c r="E5518" s="1">
        <v>6539300</v>
      </c>
      <c r="F5518" t="s">
        <v>4</v>
      </c>
      <c r="G5518" s="1" t="e">
        <f t="shared" si="173"/>
        <v>#N/A</v>
      </c>
    </row>
    <row r="5519" spans="1:7" x14ac:dyDescent="0.3">
      <c r="A5519">
        <v>2758</v>
      </c>
      <c r="B5519" t="s">
        <v>4</v>
      </c>
      <c r="C5519" s="1" t="e">
        <f t="shared" si="172"/>
        <v>#N/A</v>
      </c>
      <c r="D5519" s="1">
        <v>5518</v>
      </c>
      <c r="E5519" s="1">
        <v>5007900</v>
      </c>
      <c r="F5519" s="1">
        <v>1809700</v>
      </c>
      <c r="G5519" s="1">
        <f t="shared" si="173"/>
        <v>1809700</v>
      </c>
    </row>
    <row r="5520" spans="1:7" x14ac:dyDescent="0.3">
      <c r="A5520">
        <v>2759</v>
      </c>
      <c r="B5520" s="1">
        <v>4062600</v>
      </c>
      <c r="C5520" s="1">
        <f t="shared" si="172"/>
        <v>4062600</v>
      </c>
      <c r="D5520" s="1">
        <v>5519</v>
      </c>
      <c r="E5520" s="1">
        <v>8694400</v>
      </c>
      <c r="F5520" t="s">
        <v>4</v>
      </c>
      <c r="G5520" s="1" t="e">
        <f t="shared" si="173"/>
        <v>#N/A</v>
      </c>
    </row>
    <row r="5521" spans="1:7" x14ac:dyDescent="0.3">
      <c r="A5521">
        <v>2759</v>
      </c>
      <c r="B5521" t="s">
        <v>4</v>
      </c>
      <c r="C5521" s="1" t="e">
        <f t="shared" si="172"/>
        <v>#N/A</v>
      </c>
      <c r="D5521" s="1">
        <v>5520</v>
      </c>
      <c r="E5521" s="1">
        <v>4383400</v>
      </c>
      <c r="F5521" s="1">
        <v>4077600</v>
      </c>
      <c r="G5521" s="1">
        <f t="shared" si="173"/>
        <v>4077600</v>
      </c>
    </row>
    <row r="5522" spans="1:7" x14ac:dyDescent="0.3">
      <c r="A5522">
        <v>2760</v>
      </c>
      <c r="B5522" s="1">
        <v>1726100</v>
      </c>
      <c r="C5522" s="1">
        <f t="shared" si="172"/>
        <v>1726100</v>
      </c>
      <c r="D5522" s="1">
        <v>5521</v>
      </c>
      <c r="E5522" s="1">
        <v>2096300</v>
      </c>
      <c r="F5522" t="s">
        <v>4</v>
      </c>
      <c r="G5522" s="1" t="e">
        <f t="shared" si="173"/>
        <v>#N/A</v>
      </c>
    </row>
    <row r="5523" spans="1:7" x14ac:dyDescent="0.3">
      <c r="A5523">
        <v>2760</v>
      </c>
      <c r="B5523" t="s">
        <v>4</v>
      </c>
      <c r="C5523" s="1" t="e">
        <f t="shared" si="172"/>
        <v>#N/A</v>
      </c>
      <c r="D5523" s="1">
        <v>5522</v>
      </c>
      <c r="E5523" s="1">
        <v>2377500</v>
      </c>
      <c r="F5523" s="1">
        <v>3214000</v>
      </c>
      <c r="G5523" s="1">
        <f t="shared" si="173"/>
        <v>3214000</v>
      </c>
    </row>
    <row r="5524" spans="1:7" x14ac:dyDescent="0.3">
      <c r="A5524">
        <v>2761</v>
      </c>
      <c r="B5524" s="1">
        <v>2137600</v>
      </c>
      <c r="C5524" s="1">
        <f t="shared" si="172"/>
        <v>2137600</v>
      </c>
      <c r="D5524" s="1">
        <v>5523</v>
      </c>
      <c r="E5524" s="1">
        <v>2852300</v>
      </c>
      <c r="F5524" t="s">
        <v>4</v>
      </c>
      <c r="G5524" s="1" t="e">
        <f t="shared" si="173"/>
        <v>#N/A</v>
      </c>
    </row>
    <row r="5525" spans="1:7" x14ac:dyDescent="0.3">
      <c r="A5525">
        <v>2761</v>
      </c>
      <c r="B5525" t="s">
        <v>4</v>
      </c>
      <c r="C5525" s="1" t="e">
        <f t="shared" si="172"/>
        <v>#N/A</v>
      </c>
      <c r="D5525" s="1">
        <v>5524</v>
      </c>
      <c r="E5525" s="1">
        <v>4500100</v>
      </c>
      <c r="F5525" s="1">
        <v>4611600</v>
      </c>
      <c r="G5525" s="1">
        <f t="shared" si="173"/>
        <v>4611600</v>
      </c>
    </row>
    <row r="5526" spans="1:7" x14ac:dyDescent="0.3">
      <c r="A5526">
        <v>2762</v>
      </c>
      <c r="B5526" s="1">
        <v>2084500</v>
      </c>
      <c r="C5526" s="1">
        <f t="shared" si="172"/>
        <v>2084500</v>
      </c>
      <c r="D5526" s="1">
        <v>5525</v>
      </c>
      <c r="E5526" s="1">
        <v>2061100</v>
      </c>
      <c r="F5526" t="s">
        <v>4</v>
      </c>
      <c r="G5526" s="1" t="e">
        <f t="shared" si="173"/>
        <v>#N/A</v>
      </c>
    </row>
    <row r="5527" spans="1:7" x14ac:dyDescent="0.3">
      <c r="A5527">
        <v>2762</v>
      </c>
      <c r="B5527" t="s">
        <v>4</v>
      </c>
      <c r="C5527" s="1" t="e">
        <f t="shared" si="172"/>
        <v>#N/A</v>
      </c>
      <c r="D5527" s="1">
        <v>5526</v>
      </c>
      <c r="E5527" s="1">
        <v>2783300</v>
      </c>
      <c r="F5527" s="1">
        <v>2378600</v>
      </c>
      <c r="G5527" s="1">
        <f t="shared" si="173"/>
        <v>2378600</v>
      </c>
    </row>
    <row r="5528" spans="1:7" x14ac:dyDescent="0.3">
      <c r="A5528">
        <v>2763</v>
      </c>
      <c r="B5528" s="1">
        <v>1913700</v>
      </c>
      <c r="C5528" s="1">
        <f t="shared" si="172"/>
        <v>1913700</v>
      </c>
      <c r="D5528" s="1">
        <v>5527</v>
      </c>
      <c r="E5528" s="1">
        <v>2172900</v>
      </c>
      <c r="F5528" t="s">
        <v>4</v>
      </c>
      <c r="G5528" s="1" t="e">
        <f t="shared" si="173"/>
        <v>#N/A</v>
      </c>
    </row>
    <row r="5529" spans="1:7" x14ac:dyDescent="0.3">
      <c r="A5529">
        <v>2763</v>
      </c>
      <c r="B5529" t="s">
        <v>4</v>
      </c>
      <c r="C5529" s="1" t="e">
        <f t="shared" si="172"/>
        <v>#N/A</v>
      </c>
      <c r="D5529" s="1">
        <v>5528</v>
      </c>
      <c r="E5529" s="1">
        <v>2513200</v>
      </c>
      <c r="F5529" s="1">
        <v>2196900</v>
      </c>
      <c r="G5529" s="1">
        <f t="shared" si="173"/>
        <v>2196900</v>
      </c>
    </row>
    <row r="5530" spans="1:7" x14ac:dyDescent="0.3">
      <c r="A5530">
        <v>2764</v>
      </c>
      <c r="B5530" s="1">
        <v>2042100</v>
      </c>
      <c r="C5530" s="1">
        <f t="shared" si="172"/>
        <v>2042100</v>
      </c>
      <c r="D5530" s="1">
        <v>5529</v>
      </c>
      <c r="E5530" s="1">
        <v>1970500</v>
      </c>
      <c r="F5530" t="s">
        <v>4</v>
      </c>
      <c r="G5530" s="1" t="e">
        <f t="shared" si="173"/>
        <v>#N/A</v>
      </c>
    </row>
    <row r="5531" spans="1:7" x14ac:dyDescent="0.3">
      <c r="A5531">
        <v>2764</v>
      </c>
      <c r="B5531" t="s">
        <v>4</v>
      </c>
      <c r="C5531" s="1" t="e">
        <f t="shared" si="172"/>
        <v>#N/A</v>
      </c>
      <c r="D5531" s="1">
        <v>5530</v>
      </c>
      <c r="E5531" s="1">
        <v>2462300</v>
      </c>
      <c r="F5531" s="1">
        <v>2477200</v>
      </c>
      <c r="G5531" s="1">
        <f t="shared" si="173"/>
        <v>2477200</v>
      </c>
    </row>
    <row r="5532" spans="1:7" x14ac:dyDescent="0.3">
      <c r="A5532">
        <v>2765</v>
      </c>
      <c r="B5532" s="1">
        <v>2139400</v>
      </c>
      <c r="C5532" s="1">
        <f t="shared" si="172"/>
        <v>2139400</v>
      </c>
      <c r="D5532" s="1">
        <v>5531</v>
      </c>
      <c r="E5532" s="1">
        <v>1808500</v>
      </c>
      <c r="F5532" t="s">
        <v>4</v>
      </c>
      <c r="G5532" s="1" t="e">
        <f t="shared" si="173"/>
        <v>#N/A</v>
      </c>
    </row>
    <row r="5533" spans="1:7" x14ac:dyDescent="0.3">
      <c r="A5533">
        <v>2765</v>
      </c>
      <c r="B5533" t="s">
        <v>4</v>
      </c>
      <c r="C5533" s="1" t="e">
        <f t="shared" si="172"/>
        <v>#N/A</v>
      </c>
      <c r="D5533" s="1">
        <v>5532</v>
      </c>
      <c r="E5533" s="1">
        <v>1946800</v>
      </c>
      <c r="F5533" s="1">
        <v>2516300</v>
      </c>
      <c r="G5533" s="1">
        <f t="shared" si="173"/>
        <v>2516300</v>
      </c>
    </row>
    <row r="5534" spans="1:7" x14ac:dyDescent="0.3">
      <c r="A5534">
        <v>2766</v>
      </c>
      <c r="B5534" s="1">
        <v>2661700</v>
      </c>
      <c r="C5534" s="1">
        <f t="shared" si="172"/>
        <v>2661700</v>
      </c>
      <c r="D5534" s="1">
        <v>5533</v>
      </c>
      <c r="E5534" s="1">
        <v>4734500</v>
      </c>
      <c r="F5534" t="s">
        <v>4</v>
      </c>
      <c r="G5534" s="1" t="e">
        <f t="shared" si="173"/>
        <v>#N/A</v>
      </c>
    </row>
    <row r="5535" spans="1:7" x14ac:dyDescent="0.3">
      <c r="A5535">
        <v>2766</v>
      </c>
      <c r="B5535" t="s">
        <v>4</v>
      </c>
      <c r="C5535" s="1" t="e">
        <f t="shared" si="172"/>
        <v>#N/A</v>
      </c>
      <c r="D5535" s="1">
        <v>5534</v>
      </c>
      <c r="E5535" s="1">
        <v>2823000</v>
      </c>
      <c r="F5535" s="1">
        <v>2205900</v>
      </c>
      <c r="G5535" s="1">
        <f t="shared" si="173"/>
        <v>2205900</v>
      </c>
    </row>
    <row r="5536" spans="1:7" x14ac:dyDescent="0.3">
      <c r="A5536">
        <v>2767</v>
      </c>
      <c r="B5536" s="1">
        <v>2596400</v>
      </c>
      <c r="C5536" s="1">
        <f t="shared" si="172"/>
        <v>2596400</v>
      </c>
      <c r="D5536" s="1">
        <v>5535</v>
      </c>
      <c r="E5536" s="1">
        <v>4231600</v>
      </c>
      <c r="F5536" t="s">
        <v>4</v>
      </c>
      <c r="G5536" s="1" t="e">
        <f t="shared" si="173"/>
        <v>#N/A</v>
      </c>
    </row>
    <row r="5537" spans="1:7" x14ac:dyDescent="0.3">
      <c r="A5537">
        <v>2767</v>
      </c>
      <c r="B5537" t="s">
        <v>4</v>
      </c>
      <c r="C5537" s="1" t="e">
        <f t="shared" si="172"/>
        <v>#N/A</v>
      </c>
      <c r="D5537" s="1">
        <v>5536</v>
      </c>
      <c r="E5537" s="1">
        <v>2812900</v>
      </c>
      <c r="F5537" s="1">
        <v>2957700</v>
      </c>
      <c r="G5537" s="1">
        <f t="shared" si="173"/>
        <v>2957700</v>
      </c>
    </row>
    <row r="5538" spans="1:7" x14ac:dyDescent="0.3">
      <c r="A5538">
        <v>2768</v>
      </c>
      <c r="B5538" s="1">
        <v>3469300</v>
      </c>
      <c r="C5538" s="1">
        <f t="shared" si="172"/>
        <v>3469300</v>
      </c>
      <c r="D5538" s="1">
        <v>5537</v>
      </c>
      <c r="E5538" s="1">
        <v>2339300</v>
      </c>
      <c r="F5538" t="s">
        <v>4</v>
      </c>
      <c r="G5538" s="1" t="e">
        <f t="shared" si="173"/>
        <v>#N/A</v>
      </c>
    </row>
    <row r="5539" spans="1:7" x14ac:dyDescent="0.3">
      <c r="A5539">
        <v>2768</v>
      </c>
      <c r="B5539" t="s">
        <v>4</v>
      </c>
      <c r="C5539" s="1" t="e">
        <f t="shared" si="172"/>
        <v>#N/A</v>
      </c>
      <c r="D5539" s="1">
        <v>5538</v>
      </c>
      <c r="E5539" s="1">
        <v>2853300</v>
      </c>
      <c r="F5539" s="1">
        <v>5910000</v>
      </c>
      <c r="G5539" s="1">
        <f t="shared" si="173"/>
        <v>5910000</v>
      </c>
    </row>
    <row r="5540" spans="1:7" x14ac:dyDescent="0.3">
      <c r="A5540">
        <v>2769</v>
      </c>
      <c r="B5540" s="1">
        <v>4382900</v>
      </c>
      <c r="C5540" s="1">
        <f t="shared" si="172"/>
        <v>4382900</v>
      </c>
      <c r="D5540" s="1">
        <v>5539</v>
      </c>
      <c r="E5540" s="1">
        <v>3398400</v>
      </c>
      <c r="F5540" t="s">
        <v>4</v>
      </c>
      <c r="G5540" s="1" t="e">
        <f t="shared" si="173"/>
        <v>#N/A</v>
      </c>
    </row>
    <row r="5541" spans="1:7" x14ac:dyDescent="0.3">
      <c r="A5541">
        <v>2769</v>
      </c>
      <c r="B5541" t="s">
        <v>4</v>
      </c>
      <c r="C5541" s="1" t="e">
        <f t="shared" si="172"/>
        <v>#N/A</v>
      </c>
      <c r="D5541" s="1">
        <v>5540</v>
      </c>
      <c r="E5541" s="1">
        <v>4650800</v>
      </c>
      <c r="F5541" s="1">
        <v>2871500</v>
      </c>
      <c r="G5541" s="1">
        <f t="shared" si="173"/>
        <v>2871500</v>
      </c>
    </row>
    <row r="5542" spans="1:7" x14ac:dyDescent="0.3">
      <c r="A5542">
        <v>2770</v>
      </c>
      <c r="B5542" s="1">
        <v>1752200</v>
      </c>
      <c r="C5542" s="1">
        <f t="shared" si="172"/>
        <v>1752200</v>
      </c>
      <c r="D5542" s="1">
        <v>5541</v>
      </c>
      <c r="E5542" s="1">
        <v>4436800</v>
      </c>
      <c r="F5542" t="s">
        <v>4</v>
      </c>
      <c r="G5542" s="1" t="e">
        <f t="shared" si="173"/>
        <v>#N/A</v>
      </c>
    </row>
    <row r="5543" spans="1:7" x14ac:dyDescent="0.3">
      <c r="A5543">
        <v>2770</v>
      </c>
      <c r="B5543" t="s">
        <v>4</v>
      </c>
      <c r="C5543" s="1" t="e">
        <f t="shared" si="172"/>
        <v>#N/A</v>
      </c>
      <c r="D5543" s="1">
        <v>5542</v>
      </c>
      <c r="E5543" s="1">
        <v>1676500</v>
      </c>
      <c r="F5543" s="1">
        <v>2993300</v>
      </c>
      <c r="G5543" s="1">
        <f t="shared" si="173"/>
        <v>2993300</v>
      </c>
    </row>
    <row r="5544" spans="1:7" x14ac:dyDescent="0.3">
      <c r="A5544">
        <v>2771</v>
      </c>
      <c r="B5544" s="1">
        <v>2609600</v>
      </c>
      <c r="C5544" s="1">
        <f t="shared" si="172"/>
        <v>2609600</v>
      </c>
      <c r="D5544" s="1">
        <v>5543</v>
      </c>
      <c r="E5544" s="1">
        <v>5556100</v>
      </c>
      <c r="F5544" t="s">
        <v>4</v>
      </c>
      <c r="G5544" s="1" t="e">
        <f t="shared" si="173"/>
        <v>#N/A</v>
      </c>
    </row>
    <row r="5545" spans="1:7" x14ac:dyDescent="0.3">
      <c r="A5545">
        <v>2771</v>
      </c>
      <c r="B5545" t="s">
        <v>4</v>
      </c>
      <c r="C5545" s="1" t="e">
        <f t="shared" si="172"/>
        <v>#N/A</v>
      </c>
      <c r="D5545" s="1">
        <v>5544</v>
      </c>
      <c r="E5545" s="1">
        <v>1980100</v>
      </c>
      <c r="F5545" t="s">
        <v>287</v>
      </c>
      <c r="G5545" s="1" t="str">
        <f t="shared" si="173"/>
        <v>0.219000</v>
      </c>
    </row>
    <row r="5546" spans="1:7" x14ac:dyDescent="0.3">
      <c r="A5546">
        <v>2772</v>
      </c>
      <c r="B5546" s="1">
        <v>2431100</v>
      </c>
      <c r="C5546" s="1">
        <f t="shared" si="172"/>
        <v>2431100</v>
      </c>
      <c r="D5546" s="1">
        <v>5545</v>
      </c>
      <c r="E5546" s="1">
        <v>2286500</v>
      </c>
      <c r="F5546" t="s">
        <v>4</v>
      </c>
      <c r="G5546" s="1" t="e">
        <f t="shared" si="173"/>
        <v>#N/A</v>
      </c>
    </row>
    <row r="5547" spans="1:7" x14ac:dyDescent="0.3">
      <c r="A5547">
        <v>2772</v>
      </c>
      <c r="B5547" t="s">
        <v>4</v>
      </c>
      <c r="C5547" s="1" t="e">
        <f t="shared" si="172"/>
        <v>#N/A</v>
      </c>
      <c r="D5547" s="1">
        <v>5546</v>
      </c>
      <c r="E5547" s="1">
        <v>3239500</v>
      </c>
      <c r="F5547" s="1">
        <v>3965800</v>
      </c>
      <c r="G5547" s="1">
        <f t="shared" si="173"/>
        <v>3965800</v>
      </c>
    </row>
    <row r="5548" spans="1:7" x14ac:dyDescent="0.3">
      <c r="A5548">
        <v>2773</v>
      </c>
      <c r="B5548" s="1">
        <v>2541400</v>
      </c>
      <c r="C5548" s="1">
        <f t="shared" si="172"/>
        <v>2541400</v>
      </c>
      <c r="D5548" s="1">
        <v>5547</v>
      </c>
      <c r="E5548" s="1">
        <v>2623600</v>
      </c>
      <c r="F5548" t="s">
        <v>4</v>
      </c>
      <c r="G5548" s="1" t="e">
        <f t="shared" si="173"/>
        <v>#N/A</v>
      </c>
    </row>
    <row r="5549" spans="1:7" x14ac:dyDescent="0.3">
      <c r="A5549">
        <v>2773</v>
      </c>
      <c r="B5549" t="s">
        <v>4</v>
      </c>
      <c r="C5549" s="1" t="e">
        <f t="shared" si="172"/>
        <v>#N/A</v>
      </c>
      <c r="D5549" s="1">
        <v>5548</v>
      </c>
      <c r="E5549" s="1">
        <v>5683600</v>
      </c>
      <c r="F5549" s="1">
        <v>4055400</v>
      </c>
      <c r="G5549" s="1">
        <f t="shared" si="173"/>
        <v>4055400</v>
      </c>
    </row>
    <row r="5550" spans="1:7" x14ac:dyDescent="0.3">
      <c r="A5550">
        <v>2774</v>
      </c>
      <c r="B5550" s="1">
        <v>2793300</v>
      </c>
      <c r="C5550" s="1">
        <f t="shared" si="172"/>
        <v>2793300</v>
      </c>
      <c r="D5550" s="1">
        <v>5549</v>
      </c>
      <c r="E5550" s="1">
        <v>3329400</v>
      </c>
      <c r="F5550" t="s">
        <v>4</v>
      </c>
      <c r="G5550" s="1" t="e">
        <f t="shared" si="173"/>
        <v>#N/A</v>
      </c>
    </row>
    <row r="5551" spans="1:7" x14ac:dyDescent="0.3">
      <c r="A5551">
        <v>2774</v>
      </c>
      <c r="B5551" t="s">
        <v>4</v>
      </c>
      <c r="C5551" s="1" t="e">
        <f t="shared" si="172"/>
        <v>#N/A</v>
      </c>
      <c r="D5551" s="1">
        <v>5550</v>
      </c>
      <c r="E5551" s="1">
        <v>1966900</v>
      </c>
      <c r="F5551" s="1">
        <v>2897300</v>
      </c>
      <c r="G5551" s="1">
        <f t="shared" si="173"/>
        <v>2897300</v>
      </c>
    </row>
    <row r="5552" spans="1:7" x14ac:dyDescent="0.3">
      <c r="A5552">
        <v>2775</v>
      </c>
      <c r="B5552" s="1">
        <v>3089300</v>
      </c>
      <c r="C5552" s="1">
        <f t="shared" si="172"/>
        <v>3089300</v>
      </c>
      <c r="D5552" s="1">
        <v>5551</v>
      </c>
      <c r="E5552" s="1">
        <v>5168000</v>
      </c>
      <c r="F5552" t="s">
        <v>4</v>
      </c>
      <c r="G5552" s="1" t="e">
        <f t="shared" si="173"/>
        <v>#N/A</v>
      </c>
    </row>
    <row r="5553" spans="1:7" x14ac:dyDescent="0.3">
      <c r="A5553">
        <v>2775</v>
      </c>
      <c r="B5553" t="s">
        <v>4</v>
      </c>
      <c r="C5553" s="1" t="e">
        <f t="shared" si="172"/>
        <v>#N/A</v>
      </c>
      <c r="D5553" s="1">
        <v>5552</v>
      </c>
      <c r="E5553" s="1">
        <v>3699500</v>
      </c>
      <c r="F5553" s="1">
        <v>4336000</v>
      </c>
      <c r="G5553" s="1">
        <f t="shared" si="173"/>
        <v>4336000</v>
      </c>
    </row>
    <row r="5554" spans="1:7" x14ac:dyDescent="0.3">
      <c r="A5554">
        <v>2776</v>
      </c>
      <c r="B5554" s="1">
        <v>2746200</v>
      </c>
      <c r="C5554" s="1">
        <f t="shared" si="172"/>
        <v>2746200</v>
      </c>
      <c r="D5554" s="1">
        <v>5553</v>
      </c>
      <c r="E5554" s="1">
        <v>3480400</v>
      </c>
      <c r="F5554" t="s">
        <v>4</v>
      </c>
      <c r="G5554" s="1" t="e">
        <f t="shared" si="173"/>
        <v>#N/A</v>
      </c>
    </row>
    <row r="5555" spans="1:7" x14ac:dyDescent="0.3">
      <c r="A5555">
        <v>2776</v>
      </c>
      <c r="B5555" t="s">
        <v>4</v>
      </c>
      <c r="C5555" s="1" t="e">
        <f t="shared" si="172"/>
        <v>#N/A</v>
      </c>
      <c r="D5555" s="1">
        <v>5554</v>
      </c>
      <c r="E5555" s="1">
        <v>3944300</v>
      </c>
      <c r="F5555" s="1">
        <v>3134000</v>
      </c>
      <c r="G5555" s="1">
        <f t="shared" si="173"/>
        <v>3134000</v>
      </c>
    </row>
    <row r="5556" spans="1:7" x14ac:dyDescent="0.3">
      <c r="A5556">
        <v>2777</v>
      </c>
      <c r="B5556" s="1">
        <v>1739500</v>
      </c>
      <c r="C5556" s="1">
        <f t="shared" si="172"/>
        <v>1739500</v>
      </c>
      <c r="D5556" s="1">
        <v>5555</v>
      </c>
      <c r="E5556" s="1">
        <v>4399900</v>
      </c>
      <c r="F5556" t="s">
        <v>4</v>
      </c>
      <c r="G5556" s="1" t="e">
        <f t="shared" si="173"/>
        <v>#N/A</v>
      </c>
    </row>
    <row r="5557" spans="1:7" x14ac:dyDescent="0.3">
      <c r="A5557">
        <v>2777</v>
      </c>
      <c r="B5557" t="s">
        <v>4</v>
      </c>
      <c r="C5557" s="1" t="e">
        <f t="shared" si="172"/>
        <v>#N/A</v>
      </c>
      <c r="D5557" s="1">
        <v>5556</v>
      </c>
      <c r="E5557" s="1">
        <v>5797800</v>
      </c>
      <c r="F5557" s="1">
        <v>3058800</v>
      </c>
      <c r="G5557" s="1">
        <f t="shared" si="173"/>
        <v>3058800</v>
      </c>
    </row>
    <row r="5558" spans="1:7" x14ac:dyDescent="0.3">
      <c r="A5558">
        <v>2778</v>
      </c>
      <c r="B5558" s="1">
        <v>2845500</v>
      </c>
      <c r="C5558" s="1">
        <f t="shared" si="172"/>
        <v>2845500</v>
      </c>
      <c r="D5558" s="1">
        <v>5557</v>
      </c>
      <c r="E5558" s="1">
        <v>4027100</v>
      </c>
      <c r="F5558" t="s">
        <v>4</v>
      </c>
      <c r="G5558" s="1" t="e">
        <f t="shared" si="173"/>
        <v>#N/A</v>
      </c>
    </row>
    <row r="5559" spans="1:7" x14ac:dyDescent="0.3">
      <c r="A5559">
        <v>2778</v>
      </c>
      <c r="B5559" t="s">
        <v>4</v>
      </c>
      <c r="C5559" s="1" t="e">
        <f t="shared" si="172"/>
        <v>#N/A</v>
      </c>
      <c r="D5559" s="1">
        <v>5558</v>
      </c>
      <c r="E5559" s="1">
        <v>2705500</v>
      </c>
      <c r="F5559" s="1">
        <v>4784200</v>
      </c>
      <c r="G5559" s="1">
        <f t="shared" si="173"/>
        <v>4784200</v>
      </c>
    </row>
    <row r="5560" spans="1:7" x14ac:dyDescent="0.3">
      <c r="A5560">
        <v>2779</v>
      </c>
      <c r="B5560" s="1">
        <v>4987100</v>
      </c>
      <c r="C5560" s="1">
        <f t="shared" si="172"/>
        <v>4987100</v>
      </c>
      <c r="D5560" s="1">
        <v>5559</v>
      </c>
      <c r="E5560" s="1">
        <v>2292000</v>
      </c>
      <c r="F5560" t="s">
        <v>4</v>
      </c>
      <c r="G5560" s="1" t="e">
        <f t="shared" si="173"/>
        <v>#N/A</v>
      </c>
    </row>
    <row r="5561" spans="1:7" x14ac:dyDescent="0.3">
      <c r="A5561">
        <v>2779</v>
      </c>
      <c r="B5561" t="s">
        <v>4</v>
      </c>
      <c r="C5561" s="1" t="e">
        <f t="shared" si="172"/>
        <v>#N/A</v>
      </c>
      <c r="D5561" s="1">
        <v>5560</v>
      </c>
      <c r="E5561" s="1">
        <v>2721100</v>
      </c>
      <c r="F5561" s="1">
        <v>3818600</v>
      </c>
      <c r="G5561" s="1">
        <f t="shared" si="173"/>
        <v>3818600</v>
      </c>
    </row>
    <row r="5562" spans="1:7" x14ac:dyDescent="0.3">
      <c r="A5562">
        <v>2780</v>
      </c>
      <c r="B5562" s="1">
        <v>2803400</v>
      </c>
      <c r="C5562" s="1">
        <f t="shared" si="172"/>
        <v>2803400</v>
      </c>
      <c r="D5562" s="1">
        <v>5561</v>
      </c>
      <c r="E5562" s="1">
        <v>4675300</v>
      </c>
      <c r="F5562" t="s">
        <v>4</v>
      </c>
      <c r="G5562" s="1" t="e">
        <f t="shared" si="173"/>
        <v>#N/A</v>
      </c>
    </row>
    <row r="5563" spans="1:7" x14ac:dyDescent="0.3">
      <c r="A5563">
        <v>2780</v>
      </c>
      <c r="B5563" t="s">
        <v>4</v>
      </c>
      <c r="C5563" s="1" t="e">
        <f t="shared" si="172"/>
        <v>#N/A</v>
      </c>
      <c r="D5563" s="1">
        <v>5562</v>
      </c>
      <c r="E5563" s="1">
        <v>3720200</v>
      </c>
      <c r="F5563" s="1">
        <v>3119400</v>
      </c>
      <c r="G5563" s="1">
        <f t="shared" si="173"/>
        <v>3119400</v>
      </c>
    </row>
    <row r="5564" spans="1:7" x14ac:dyDescent="0.3">
      <c r="A5564">
        <v>2781</v>
      </c>
      <c r="B5564" s="1">
        <v>1857200</v>
      </c>
      <c r="C5564" s="1">
        <f t="shared" si="172"/>
        <v>1857200</v>
      </c>
      <c r="D5564" s="1">
        <v>5563</v>
      </c>
      <c r="E5564" s="1">
        <v>2997100</v>
      </c>
      <c r="F5564" t="s">
        <v>4</v>
      </c>
      <c r="G5564" s="1" t="e">
        <f t="shared" si="173"/>
        <v>#N/A</v>
      </c>
    </row>
    <row r="5565" spans="1:7" x14ac:dyDescent="0.3">
      <c r="A5565">
        <v>2781</v>
      </c>
      <c r="B5565" t="s">
        <v>4</v>
      </c>
      <c r="C5565" s="1" t="e">
        <f t="shared" si="172"/>
        <v>#N/A</v>
      </c>
      <c r="D5565" s="1">
        <v>5564</v>
      </c>
      <c r="E5565" s="1">
        <v>5202100</v>
      </c>
      <c r="F5565" s="1">
        <v>4584800</v>
      </c>
      <c r="G5565" s="1">
        <f t="shared" si="173"/>
        <v>4584800</v>
      </c>
    </row>
    <row r="5566" spans="1:7" x14ac:dyDescent="0.3">
      <c r="A5566">
        <v>2782</v>
      </c>
      <c r="B5566" s="1">
        <v>2523500</v>
      </c>
      <c r="C5566" s="1">
        <f t="shared" si="172"/>
        <v>2523500</v>
      </c>
      <c r="D5566" s="1">
        <v>5565</v>
      </c>
      <c r="E5566" s="1">
        <v>2235800</v>
      </c>
      <c r="F5566" t="s">
        <v>4</v>
      </c>
      <c r="G5566" s="1" t="e">
        <f t="shared" si="173"/>
        <v>#N/A</v>
      </c>
    </row>
    <row r="5567" spans="1:7" x14ac:dyDescent="0.3">
      <c r="A5567">
        <v>2782</v>
      </c>
      <c r="B5567" t="s">
        <v>4</v>
      </c>
      <c r="C5567" s="1" t="e">
        <f t="shared" si="172"/>
        <v>#N/A</v>
      </c>
      <c r="D5567" s="1">
        <v>5566</v>
      </c>
      <c r="E5567" s="1">
        <v>2652300</v>
      </c>
      <c r="F5567" s="1">
        <v>3538300</v>
      </c>
      <c r="G5567" s="1">
        <f t="shared" si="173"/>
        <v>3538300</v>
      </c>
    </row>
    <row r="5568" spans="1:7" x14ac:dyDescent="0.3">
      <c r="A5568">
        <v>2783</v>
      </c>
      <c r="B5568" s="1">
        <v>2855300</v>
      </c>
      <c r="C5568" s="1">
        <f t="shared" si="172"/>
        <v>2855300</v>
      </c>
      <c r="D5568" s="1">
        <v>5567</v>
      </c>
      <c r="E5568" s="1">
        <v>5333000</v>
      </c>
      <c r="F5568" t="s">
        <v>4</v>
      </c>
      <c r="G5568" s="1" t="e">
        <f t="shared" si="173"/>
        <v>#N/A</v>
      </c>
    </row>
    <row r="5569" spans="1:7" x14ac:dyDescent="0.3">
      <c r="A5569">
        <v>2783</v>
      </c>
      <c r="B5569" t="s">
        <v>4</v>
      </c>
      <c r="C5569" s="1" t="e">
        <f t="shared" si="172"/>
        <v>#N/A</v>
      </c>
      <c r="D5569" s="1">
        <v>5568</v>
      </c>
      <c r="E5569" s="1">
        <v>2833900</v>
      </c>
      <c r="F5569" s="1">
        <v>5791600</v>
      </c>
      <c r="G5569" s="1">
        <f t="shared" si="173"/>
        <v>5791600</v>
      </c>
    </row>
    <row r="5570" spans="1:7" x14ac:dyDescent="0.3">
      <c r="A5570">
        <v>2784</v>
      </c>
      <c r="B5570" s="1">
        <v>3905900</v>
      </c>
      <c r="C5570" s="1">
        <f t="shared" si="172"/>
        <v>3905900</v>
      </c>
      <c r="D5570" s="1">
        <v>5569</v>
      </c>
      <c r="E5570" s="1">
        <v>4257600</v>
      </c>
      <c r="F5570" t="s">
        <v>4</v>
      </c>
      <c r="G5570" s="1" t="e">
        <f t="shared" si="173"/>
        <v>#N/A</v>
      </c>
    </row>
    <row r="5571" spans="1:7" x14ac:dyDescent="0.3">
      <c r="A5571">
        <v>2784</v>
      </c>
      <c r="B5571" t="s">
        <v>4</v>
      </c>
      <c r="C5571" s="1" t="e">
        <f t="shared" ref="C5571:C5634" si="174">IF((B5571)=" ",#N/A,B5571)</f>
        <v>#N/A</v>
      </c>
      <c r="D5571" s="1">
        <v>5570</v>
      </c>
      <c r="E5571" s="1">
        <v>3241600</v>
      </c>
      <c r="F5571" s="1">
        <v>5077300</v>
      </c>
      <c r="G5571" s="1">
        <f t="shared" ref="G5571:G5634" si="175">IF((F5571)=" ",#N/A,F5571)</f>
        <v>5077300</v>
      </c>
    </row>
    <row r="5572" spans="1:7" x14ac:dyDescent="0.3">
      <c r="A5572">
        <v>2785</v>
      </c>
      <c r="B5572" s="1">
        <v>7443100</v>
      </c>
      <c r="C5572" s="1">
        <f t="shared" si="174"/>
        <v>7443100</v>
      </c>
      <c r="D5572" s="1">
        <v>5571</v>
      </c>
      <c r="E5572" s="1">
        <v>6352200</v>
      </c>
      <c r="F5572" t="s">
        <v>4</v>
      </c>
      <c r="G5572" s="1" t="e">
        <f t="shared" si="175"/>
        <v>#N/A</v>
      </c>
    </row>
    <row r="5573" spans="1:7" x14ac:dyDescent="0.3">
      <c r="A5573">
        <v>2785</v>
      </c>
      <c r="B5573" t="s">
        <v>4</v>
      </c>
      <c r="C5573" s="1" t="e">
        <f t="shared" si="174"/>
        <v>#N/A</v>
      </c>
      <c r="D5573" s="1">
        <v>5572</v>
      </c>
      <c r="E5573" s="1">
        <v>6561300</v>
      </c>
      <c r="F5573" s="1">
        <v>2859700</v>
      </c>
      <c r="G5573" s="1">
        <f t="shared" si="175"/>
        <v>2859700</v>
      </c>
    </row>
    <row r="5574" spans="1:7" x14ac:dyDescent="0.3">
      <c r="A5574">
        <v>2786</v>
      </c>
      <c r="B5574" s="1">
        <v>3232000</v>
      </c>
      <c r="C5574" s="1">
        <f t="shared" si="174"/>
        <v>3232000</v>
      </c>
      <c r="D5574" s="1">
        <v>5573</v>
      </c>
      <c r="E5574" s="1">
        <v>4138100</v>
      </c>
      <c r="F5574" t="s">
        <v>4</v>
      </c>
      <c r="G5574" s="1" t="e">
        <f t="shared" si="175"/>
        <v>#N/A</v>
      </c>
    </row>
    <row r="5575" spans="1:7" x14ac:dyDescent="0.3">
      <c r="A5575">
        <v>2786</v>
      </c>
      <c r="B5575" t="s">
        <v>4</v>
      </c>
      <c r="C5575" s="1" t="e">
        <f t="shared" si="174"/>
        <v>#N/A</v>
      </c>
      <c r="D5575" s="1">
        <v>5574</v>
      </c>
      <c r="E5575" s="1">
        <v>3994200</v>
      </c>
      <c r="F5575" s="1">
        <v>2324500</v>
      </c>
      <c r="G5575" s="1">
        <f t="shared" si="175"/>
        <v>2324500</v>
      </c>
    </row>
    <row r="5576" spans="1:7" x14ac:dyDescent="0.3">
      <c r="A5576">
        <v>2787</v>
      </c>
      <c r="B5576" s="1">
        <v>3326500</v>
      </c>
      <c r="C5576" s="1">
        <f t="shared" si="174"/>
        <v>3326500</v>
      </c>
      <c r="D5576" s="1">
        <v>5575</v>
      </c>
      <c r="E5576" s="1">
        <v>2883500</v>
      </c>
      <c r="F5576" t="s">
        <v>4</v>
      </c>
      <c r="G5576" s="1" t="e">
        <f t="shared" si="175"/>
        <v>#N/A</v>
      </c>
    </row>
    <row r="5577" spans="1:7" x14ac:dyDescent="0.3">
      <c r="A5577">
        <v>2787</v>
      </c>
      <c r="B5577" t="s">
        <v>4</v>
      </c>
      <c r="C5577" s="1" t="e">
        <f t="shared" si="174"/>
        <v>#N/A</v>
      </c>
      <c r="D5577" s="1">
        <v>5576</v>
      </c>
      <c r="E5577" s="1">
        <v>2780800</v>
      </c>
      <c r="F5577" s="1">
        <v>1845200</v>
      </c>
      <c r="G5577" s="1">
        <f t="shared" si="175"/>
        <v>1845200</v>
      </c>
    </row>
    <row r="5578" spans="1:7" x14ac:dyDescent="0.3">
      <c r="A5578">
        <v>2788</v>
      </c>
      <c r="B5578" s="1">
        <v>4825300</v>
      </c>
      <c r="C5578" s="1">
        <f t="shared" si="174"/>
        <v>4825300</v>
      </c>
      <c r="D5578" s="1">
        <v>5577</v>
      </c>
      <c r="E5578" s="1">
        <v>2516600</v>
      </c>
      <c r="F5578" t="s">
        <v>4</v>
      </c>
      <c r="G5578" s="1" t="e">
        <f t="shared" si="175"/>
        <v>#N/A</v>
      </c>
    </row>
    <row r="5579" spans="1:7" x14ac:dyDescent="0.3">
      <c r="A5579">
        <v>2788</v>
      </c>
      <c r="B5579" t="s">
        <v>4</v>
      </c>
      <c r="C5579" s="1" t="e">
        <f t="shared" si="174"/>
        <v>#N/A</v>
      </c>
      <c r="D5579" s="1">
        <v>5578</v>
      </c>
      <c r="E5579" s="1">
        <v>1741000</v>
      </c>
      <c r="F5579" s="1">
        <v>1835400</v>
      </c>
      <c r="G5579" s="1">
        <f t="shared" si="175"/>
        <v>1835400</v>
      </c>
    </row>
    <row r="5580" spans="1:7" x14ac:dyDescent="0.3">
      <c r="A5580">
        <v>2789</v>
      </c>
      <c r="B5580" s="1">
        <v>1888800</v>
      </c>
      <c r="C5580" s="1">
        <f t="shared" si="174"/>
        <v>1888800</v>
      </c>
      <c r="D5580" s="1">
        <v>5579</v>
      </c>
      <c r="E5580" s="1">
        <v>2738200</v>
      </c>
      <c r="F5580" t="s">
        <v>4</v>
      </c>
      <c r="G5580" s="1" t="e">
        <f t="shared" si="175"/>
        <v>#N/A</v>
      </c>
    </row>
    <row r="5581" spans="1:7" x14ac:dyDescent="0.3">
      <c r="A5581">
        <v>2789</v>
      </c>
      <c r="B5581" t="s">
        <v>4</v>
      </c>
      <c r="C5581" s="1" t="e">
        <f t="shared" si="174"/>
        <v>#N/A</v>
      </c>
      <c r="D5581" s="1">
        <v>5580</v>
      </c>
      <c r="E5581" s="1">
        <v>3260900</v>
      </c>
      <c r="F5581" s="1">
        <v>3654800</v>
      </c>
      <c r="G5581" s="1">
        <f t="shared" si="175"/>
        <v>3654800</v>
      </c>
    </row>
    <row r="5582" spans="1:7" x14ac:dyDescent="0.3">
      <c r="A5582">
        <v>2790</v>
      </c>
      <c r="B5582" s="1">
        <v>2542800</v>
      </c>
      <c r="C5582" s="1">
        <f t="shared" si="174"/>
        <v>2542800</v>
      </c>
      <c r="D5582" s="1">
        <v>5581</v>
      </c>
      <c r="E5582" s="1">
        <v>2765800</v>
      </c>
      <c r="F5582" t="s">
        <v>4</v>
      </c>
      <c r="G5582" s="1" t="e">
        <f t="shared" si="175"/>
        <v>#N/A</v>
      </c>
    </row>
    <row r="5583" spans="1:7" x14ac:dyDescent="0.3">
      <c r="A5583">
        <v>2790</v>
      </c>
      <c r="B5583" t="s">
        <v>4</v>
      </c>
      <c r="C5583" s="1" t="e">
        <f t="shared" si="174"/>
        <v>#N/A</v>
      </c>
      <c r="D5583" s="1">
        <v>5582</v>
      </c>
      <c r="E5583" s="1">
        <v>3366400</v>
      </c>
      <c r="F5583" s="1">
        <v>2442500</v>
      </c>
      <c r="G5583" s="1">
        <f t="shared" si="175"/>
        <v>2442500</v>
      </c>
    </row>
    <row r="5584" spans="1:7" x14ac:dyDescent="0.3">
      <c r="A5584">
        <v>2791</v>
      </c>
      <c r="B5584" s="1">
        <v>2093700</v>
      </c>
      <c r="C5584" s="1">
        <f t="shared" si="174"/>
        <v>2093700</v>
      </c>
      <c r="D5584" s="1">
        <v>5583</v>
      </c>
      <c r="E5584" s="1">
        <v>2323400</v>
      </c>
      <c r="F5584" t="s">
        <v>4</v>
      </c>
      <c r="G5584" s="1" t="e">
        <f t="shared" si="175"/>
        <v>#N/A</v>
      </c>
    </row>
    <row r="5585" spans="1:7" x14ac:dyDescent="0.3">
      <c r="A5585">
        <v>2791</v>
      </c>
      <c r="B5585" t="s">
        <v>4</v>
      </c>
      <c r="C5585" s="1" t="e">
        <f t="shared" si="174"/>
        <v>#N/A</v>
      </c>
      <c r="D5585" s="1">
        <v>5584</v>
      </c>
      <c r="E5585" s="1">
        <v>1735400</v>
      </c>
      <c r="F5585" s="1">
        <v>2701600</v>
      </c>
      <c r="G5585" s="1">
        <f t="shared" si="175"/>
        <v>2701600</v>
      </c>
    </row>
    <row r="5586" spans="1:7" x14ac:dyDescent="0.3">
      <c r="A5586">
        <v>2792</v>
      </c>
      <c r="B5586" s="1">
        <v>2207400</v>
      </c>
      <c r="C5586" s="1">
        <f t="shared" si="174"/>
        <v>2207400</v>
      </c>
      <c r="D5586" s="1">
        <v>5585</v>
      </c>
      <c r="E5586" s="1">
        <v>2392700</v>
      </c>
      <c r="F5586" t="s">
        <v>4</v>
      </c>
      <c r="G5586" s="1" t="e">
        <f t="shared" si="175"/>
        <v>#N/A</v>
      </c>
    </row>
    <row r="5587" spans="1:7" x14ac:dyDescent="0.3">
      <c r="A5587">
        <v>2792</v>
      </c>
      <c r="B5587" t="s">
        <v>4</v>
      </c>
      <c r="C5587" s="1" t="e">
        <f t="shared" si="174"/>
        <v>#N/A</v>
      </c>
      <c r="D5587" s="1">
        <v>5586</v>
      </c>
      <c r="E5587" s="1">
        <v>4344800</v>
      </c>
      <c r="F5587" s="1">
        <v>5079900</v>
      </c>
      <c r="G5587" s="1">
        <f t="shared" si="175"/>
        <v>5079900</v>
      </c>
    </row>
    <row r="5588" spans="1:7" x14ac:dyDescent="0.3">
      <c r="A5588">
        <v>2793</v>
      </c>
      <c r="B5588" s="1">
        <v>1803000</v>
      </c>
      <c r="C5588" s="1">
        <f t="shared" si="174"/>
        <v>1803000</v>
      </c>
      <c r="D5588" s="1">
        <v>5587</v>
      </c>
      <c r="E5588" s="1">
        <v>4872900</v>
      </c>
      <c r="F5588" t="s">
        <v>4</v>
      </c>
      <c r="G5588" s="1" t="e">
        <f t="shared" si="175"/>
        <v>#N/A</v>
      </c>
    </row>
    <row r="5589" spans="1:7" x14ac:dyDescent="0.3">
      <c r="A5589">
        <v>2793</v>
      </c>
      <c r="B5589" t="s">
        <v>4</v>
      </c>
      <c r="C5589" s="1" t="e">
        <f t="shared" si="174"/>
        <v>#N/A</v>
      </c>
      <c r="D5589" s="1">
        <v>5588</v>
      </c>
      <c r="E5589" s="1">
        <v>3727700</v>
      </c>
      <c r="F5589" s="1">
        <v>3273400</v>
      </c>
      <c r="G5589" s="1">
        <f t="shared" si="175"/>
        <v>3273400</v>
      </c>
    </row>
    <row r="5590" spans="1:7" x14ac:dyDescent="0.3">
      <c r="A5590">
        <v>2794</v>
      </c>
      <c r="B5590" s="1">
        <v>2891200</v>
      </c>
      <c r="C5590" s="1">
        <f t="shared" si="174"/>
        <v>2891200</v>
      </c>
      <c r="D5590" s="1">
        <v>5589</v>
      </c>
      <c r="E5590" s="1">
        <v>2061200</v>
      </c>
      <c r="F5590" t="s">
        <v>4</v>
      </c>
      <c r="G5590" s="1" t="e">
        <f t="shared" si="175"/>
        <v>#N/A</v>
      </c>
    </row>
    <row r="5591" spans="1:7" x14ac:dyDescent="0.3">
      <c r="A5591">
        <v>2794</v>
      </c>
      <c r="B5591" t="s">
        <v>4</v>
      </c>
      <c r="C5591" s="1" t="e">
        <f t="shared" si="174"/>
        <v>#N/A</v>
      </c>
      <c r="D5591" s="1">
        <v>5590</v>
      </c>
      <c r="E5591" s="1">
        <v>3033200</v>
      </c>
      <c r="F5591" s="1">
        <v>2532800</v>
      </c>
      <c r="G5591" s="1">
        <f t="shared" si="175"/>
        <v>2532800</v>
      </c>
    </row>
    <row r="5592" spans="1:7" x14ac:dyDescent="0.3">
      <c r="A5592">
        <v>2795</v>
      </c>
      <c r="B5592" s="1">
        <v>3195300</v>
      </c>
      <c r="C5592" s="1">
        <f t="shared" si="174"/>
        <v>3195300</v>
      </c>
      <c r="D5592" s="1">
        <v>5591</v>
      </c>
      <c r="E5592" s="1">
        <v>2676600</v>
      </c>
      <c r="F5592" t="s">
        <v>4</v>
      </c>
      <c r="G5592" s="1" t="e">
        <f t="shared" si="175"/>
        <v>#N/A</v>
      </c>
    </row>
    <row r="5593" spans="1:7" x14ac:dyDescent="0.3">
      <c r="A5593">
        <v>2795</v>
      </c>
      <c r="B5593" t="s">
        <v>4</v>
      </c>
      <c r="C5593" s="1" t="e">
        <f t="shared" si="174"/>
        <v>#N/A</v>
      </c>
      <c r="D5593" s="1">
        <v>5592</v>
      </c>
      <c r="E5593" s="1">
        <v>3269300</v>
      </c>
      <c r="F5593" s="1">
        <v>3506800</v>
      </c>
      <c r="G5593" s="1">
        <f t="shared" si="175"/>
        <v>3506800</v>
      </c>
    </row>
    <row r="5594" spans="1:7" x14ac:dyDescent="0.3">
      <c r="A5594">
        <v>2796</v>
      </c>
      <c r="B5594" s="1">
        <v>1563200</v>
      </c>
      <c r="C5594" s="1">
        <f t="shared" si="174"/>
        <v>1563200</v>
      </c>
      <c r="D5594" s="1">
        <v>5593</v>
      </c>
      <c r="E5594" s="1">
        <v>2656300</v>
      </c>
      <c r="F5594" t="s">
        <v>4</v>
      </c>
      <c r="G5594" s="1" t="e">
        <f t="shared" si="175"/>
        <v>#N/A</v>
      </c>
    </row>
    <row r="5595" spans="1:7" x14ac:dyDescent="0.3">
      <c r="A5595">
        <v>2796</v>
      </c>
      <c r="B5595" t="s">
        <v>4</v>
      </c>
      <c r="C5595" s="1" t="e">
        <f t="shared" si="174"/>
        <v>#N/A</v>
      </c>
      <c r="D5595" s="1">
        <v>5594</v>
      </c>
      <c r="E5595" s="1">
        <v>1909100</v>
      </c>
      <c r="F5595" s="1">
        <v>4343000</v>
      </c>
      <c r="G5595" s="1">
        <f t="shared" si="175"/>
        <v>4343000</v>
      </c>
    </row>
    <row r="5596" spans="1:7" x14ac:dyDescent="0.3">
      <c r="A5596">
        <v>2797</v>
      </c>
      <c r="B5596" s="1">
        <v>2208200</v>
      </c>
      <c r="C5596" s="1">
        <f t="shared" si="174"/>
        <v>2208200</v>
      </c>
      <c r="D5596" s="1">
        <v>5595</v>
      </c>
      <c r="E5596" s="1">
        <v>2081700</v>
      </c>
      <c r="F5596" t="s">
        <v>4</v>
      </c>
      <c r="G5596" s="1" t="e">
        <f t="shared" si="175"/>
        <v>#N/A</v>
      </c>
    </row>
    <row r="5597" spans="1:7" x14ac:dyDescent="0.3">
      <c r="A5597">
        <v>2797</v>
      </c>
      <c r="B5597" t="s">
        <v>4</v>
      </c>
      <c r="C5597" s="1" t="e">
        <f t="shared" si="174"/>
        <v>#N/A</v>
      </c>
      <c r="D5597" s="1">
        <v>5596</v>
      </c>
      <c r="E5597" s="1">
        <v>3534100</v>
      </c>
      <c r="F5597" s="1">
        <v>4046300</v>
      </c>
      <c r="G5597" s="1">
        <f t="shared" si="175"/>
        <v>4046300</v>
      </c>
    </row>
    <row r="5598" spans="1:7" x14ac:dyDescent="0.3">
      <c r="A5598">
        <v>2798</v>
      </c>
      <c r="B5598" s="1">
        <v>3654300</v>
      </c>
      <c r="C5598" s="1">
        <f t="shared" si="174"/>
        <v>3654300</v>
      </c>
      <c r="D5598" s="1">
        <v>5597</v>
      </c>
      <c r="E5598" s="1">
        <v>3108800</v>
      </c>
      <c r="F5598" t="s">
        <v>4</v>
      </c>
      <c r="G5598" s="1" t="e">
        <f t="shared" si="175"/>
        <v>#N/A</v>
      </c>
    </row>
    <row r="5599" spans="1:7" x14ac:dyDescent="0.3">
      <c r="A5599">
        <v>2798</v>
      </c>
      <c r="B5599" t="s">
        <v>4</v>
      </c>
      <c r="C5599" s="1" t="e">
        <f t="shared" si="174"/>
        <v>#N/A</v>
      </c>
      <c r="D5599" s="1">
        <v>5598</v>
      </c>
      <c r="E5599" s="1">
        <v>2541500</v>
      </c>
      <c r="F5599" s="1">
        <v>1856900</v>
      </c>
      <c r="G5599" s="1">
        <f t="shared" si="175"/>
        <v>1856900</v>
      </c>
    </row>
    <row r="5600" spans="1:7" x14ac:dyDescent="0.3">
      <c r="A5600">
        <v>2799</v>
      </c>
      <c r="B5600" s="1">
        <v>2893100</v>
      </c>
      <c r="C5600" s="1">
        <f t="shared" si="174"/>
        <v>2893100</v>
      </c>
      <c r="D5600" s="1">
        <v>5599</v>
      </c>
      <c r="E5600" s="1">
        <v>2964200</v>
      </c>
      <c r="F5600" t="s">
        <v>4</v>
      </c>
      <c r="G5600" s="1" t="e">
        <f t="shared" si="175"/>
        <v>#N/A</v>
      </c>
    </row>
    <row r="5601" spans="1:7" x14ac:dyDescent="0.3">
      <c r="A5601">
        <v>2799</v>
      </c>
      <c r="B5601" t="s">
        <v>4</v>
      </c>
      <c r="C5601" s="1" t="e">
        <f t="shared" si="174"/>
        <v>#N/A</v>
      </c>
      <c r="D5601" s="1">
        <v>5600</v>
      </c>
      <c r="E5601" s="1">
        <v>4416800</v>
      </c>
      <c r="F5601" s="1">
        <v>2698700</v>
      </c>
      <c r="G5601" s="1">
        <f t="shared" si="175"/>
        <v>2698700</v>
      </c>
    </row>
    <row r="5602" spans="1:7" x14ac:dyDescent="0.3">
      <c r="A5602">
        <v>2800</v>
      </c>
      <c r="B5602" s="1">
        <v>3509300</v>
      </c>
      <c r="C5602" s="1">
        <f t="shared" si="174"/>
        <v>3509300</v>
      </c>
      <c r="D5602" s="1">
        <v>5601</v>
      </c>
      <c r="E5602" s="1">
        <v>2858400</v>
      </c>
      <c r="F5602" t="s">
        <v>4</v>
      </c>
      <c r="G5602" s="1" t="e">
        <f t="shared" si="175"/>
        <v>#N/A</v>
      </c>
    </row>
    <row r="5603" spans="1:7" x14ac:dyDescent="0.3">
      <c r="A5603">
        <v>2800</v>
      </c>
      <c r="B5603" t="s">
        <v>4</v>
      </c>
      <c r="C5603" s="1" t="e">
        <f t="shared" si="174"/>
        <v>#N/A</v>
      </c>
      <c r="D5603" s="1">
        <v>5602</v>
      </c>
      <c r="E5603" s="1">
        <v>1843700</v>
      </c>
      <c r="F5603" s="1">
        <v>4070400</v>
      </c>
      <c r="G5603" s="1">
        <f t="shared" si="175"/>
        <v>4070400</v>
      </c>
    </row>
    <row r="5604" spans="1:7" x14ac:dyDescent="0.3">
      <c r="A5604">
        <v>2801</v>
      </c>
      <c r="B5604" s="1">
        <v>2008200</v>
      </c>
      <c r="C5604" s="1">
        <f t="shared" si="174"/>
        <v>2008200</v>
      </c>
      <c r="D5604" s="1">
        <v>5603</v>
      </c>
      <c r="E5604" s="1">
        <v>4172800</v>
      </c>
      <c r="F5604" t="s">
        <v>4</v>
      </c>
      <c r="G5604" s="1" t="e">
        <f t="shared" si="175"/>
        <v>#N/A</v>
      </c>
    </row>
    <row r="5605" spans="1:7" x14ac:dyDescent="0.3">
      <c r="A5605">
        <v>2801</v>
      </c>
      <c r="B5605" t="s">
        <v>4</v>
      </c>
      <c r="C5605" s="1" t="e">
        <f t="shared" si="174"/>
        <v>#N/A</v>
      </c>
      <c r="D5605" s="1">
        <v>5604</v>
      </c>
      <c r="E5605" s="1">
        <v>1667500</v>
      </c>
      <c r="F5605" t="s">
        <v>288</v>
      </c>
      <c r="G5605" s="1" t="str">
        <f t="shared" si="175"/>
        <v>0.130200</v>
      </c>
    </row>
    <row r="5606" spans="1:7" x14ac:dyDescent="0.3">
      <c r="A5606">
        <v>2802</v>
      </c>
      <c r="B5606" s="1">
        <v>1857100</v>
      </c>
      <c r="C5606" s="1">
        <f t="shared" si="174"/>
        <v>1857100</v>
      </c>
      <c r="D5606" s="1">
        <v>5605</v>
      </c>
      <c r="E5606" s="1">
        <v>2587200</v>
      </c>
      <c r="F5606" t="s">
        <v>4</v>
      </c>
      <c r="G5606" s="1" t="e">
        <f t="shared" si="175"/>
        <v>#N/A</v>
      </c>
    </row>
    <row r="5607" spans="1:7" x14ac:dyDescent="0.3">
      <c r="A5607">
        <v>2802</v>
      </c>
      <c r="B5607" t="s">
        <v>4</v>
      </c>
      <c r="C5607" s="1" t="e">
        <f t="shared" si="174"/>
        <v>#N/A</v>
      </c>
      <c r="D5607" s="1">
        <v>5606</v>
      </c>
      <c r="E5607" s="1">
        <v>4101100</v>
      </c>
      <c r="F5607" s="1">
        <v>4146300</v>
      </c>
      <c r="G5607" s="1">
        <f t="shared" si="175"/>
        <v>4146300</v>
      </c>
    </row>
    <row r="5608" spans="1:7" x14ac:dyDescent="0.3">
      <c r="A5608">
        <v>2803</v>
      </c>
      <c r="B5608" s="1">
        <v>2206700</v>
      </c>
      <c r="C5608" s="1">
        <f t="shared" si="174"/>
        <v>2206700</v>
      </c>
      <c r="D5608" s="1">
        <v>5607</v>
      </c>
      <c r="E5608" s="1">
        <v>3729100</v>
      </c>
      <c r="F5608" t="s">
        <v>4</v>
      </c>
      <c r="G5608" s="1" t="e">
        <f t="shared" si="175"/>
        <v>#N/A</v>
      </c>
    </row>
    <row r="5609" spans="1:7" x14ac:dyDescent="0.3">
      <c r="A5609">
        <v>2803</v>
      </c>
      <c r="B5609" t="s">
        <v>4</v>
      </c>
      <c r="C5609" s="1" t="e">
        <f t="shared" si="174"/>
        <v>#N/A</v>
      </c>
      <c r="D5609" s="1">
        <v>5608</v>
      </c>
      <c r="E5609" s="1">
        <v>5492500</v>
      </c>
      <c r="F5609" s="1">
        <v>3432000</v>
      </c>
      <c r="G5609" s="1">
        <f t="shared" si="175"/>
        <v>3432000</v>
      </c>
    </row>
    <row r="5610" spans="1:7" x14ac:dyDescent="0.3">
      <c r="A5610">
        <v>2804</v>
      </c>
      <c r="B5610" s="1">
        <v>2976800</v>
      </c>
      <c r="C5610" s="1">
        <f t="shared" si="174"/>
        <v>2976800</v>
      </c>
      <c r="D5610" s="1">
        <v>5609</v>
      </c>
      <c r="E5610" s="1">
        <v>4341600</v>
      </c>
      <c r="F5610" t="s">
        <v>4</v>
      </c>
      <c r="G5610" s="1" t="e">
        <f t="shared" si="175"/>
        <v>#N/A</v>
      </c>
    </row>
    <row r="5611" spans="1:7" x14ac:dyDescent="0.3">
      <c r="A5611">
        <v>2804</v>
      </c>
      <c r="B5611" t="s">
        <v>4</v>
      </c>
      <c r="C5611" s="1" t="e">
        <f t="shared" si="174"/>
        <v>#N/A</v>
      </c>
      <c r="D5611" s="1">
        <v>5610</v>
      </c>
      <c r="E5611" s="1">
        <v>3772900</v>
      </c>
      <c r="F5611" s="1">
        <v>3377300</v>
      </c>
      <c r="G5611" s="1">
        <f t="shared" si="175"/>
        <v>3377300</v>
      </c>
    </row>
    <row r="5612" spans="1:7" x14ac:dyDescent="0.3">
      <c r="A5612">
        <v>2805</v>
      </c>
      <c r="B5612" s="1">
        <v>2507900</v>
      </c>
      <c r="C5612" s="1">
        <f t="shared" si="174"/>
        <v>2507900</v>
      </c>
      <c r="D5612" s="1">
        <v>5611</v>
      </c>
      <c r="E5612" s="1">
        <v>3271000</v>
      </c>
      <c r="F5612" t="s">
        <v>4</v>
      </c>
      <c r="G5612" s="1" t="e">
        <f t="shared" si="175"/>
        <v>#N/A</v>
      </c>
    </row>
    <row r="5613" spans="1:7" x14ac:dyDescent="0.3">
      <c r="A5613">
        <v>2805</v>
      </c>
      <c r="B5613" t="s">
        <v>4</v>
      </c>
      <c r="C5613" s="1" t="e">
        <f t="shared" si="174"/>
        <v>#N/A</v>
      </c>
      <c r="D5613" s="1">
        <v>5612</v>
      </c>
      <c r="E5613" s="1">
        <v>3006400</v>
      </c>
      <c r="F5613" s="1">
        <v>4024600</v>
      </c>
      <c r="G5613" s="1">
        <f t="shared" si="175"/>
        <v>4024600</v>
      </c>
    </row>
    <row r="5614" spans="1:7" x14ac:dyDescent="0.3">
      <c r="A5614">
        <v>2806</v>
      </c>
      <c r="B5614" s="1">
        <v>5364900</v>
      </c>
      <c r="C5614" s="1">
        <f t="shared" si="174"/>
        <v>5364900</v>
      </c>
      <c r="D5614" s="1">
        <v>5613</v>
      </c>
      <c r="E5614" s="1">
        <v>2881400</v>
      </c>
      <c r="F5614" t="s">
        <v>4</v>
      </c>
      <c r="G5614" s="1" t="e">
        <f t="shared" si="175"/>
        <v>#N/A</v>
      </c>
    </row>
    <row r="5615" spans="1:7" x14ac:dyDescent="0.3">
      <c r="A5615">
        <v>2806</v>
      </c>
      <c r="B5615" t="s">
        <v>4</v>
      </c>
      <c r="C5615" s="1" t="e">
        <f t="shared" si="174"/>
        <v>#N/A</v>
      </c>
      <c r="D5615" s="1">
        <v>5614</v>
      </c>
      <c r="E5615" s="1">
        <v>2191800</v>
      </c>
      <c r="F5615" s="1">
        <v>2439100</v>
      </c>
      <c r="G5615" s="1">
        <f t="shared" si="175"/>
        <v>2439100</v>
      </c>
    </row>
    <row r="5616" spans="1:7" x14ac:dyDescent="0.3">
      <c r="A5616">
        <v>2807</v>
      </c>
      <c r="B5616" s="1">
        <v>5405900</v>
      </c>
      <c r="C5616" s="1">
        <f t="shared" si="174"/>
        <v>5405900</v>
      </c>
      <c r="D5616" s="1">
        <v>5615</v>
      </c>
      <c r="E5616" s="1">
        <v>2636200</v>
      </c>
      <c r="F5616" t="s">
        <v>4</v>
      </c>
      <c r="G5616" s="1" t="e">
        <f t="shared" si="175"/>
        <v>#N/A</v>
      </c>
    </row>
    <row r="5617" spans="1:7" x14ac:dyDescent="0.3">
      <c r="A5617">
        <v>2807</v>
      </c>
      <c r="B5617" t="s">
        <v>4</v>
      </c>
      <c r="C5617" s="1" t="e">
        <f t="shared" si="174"/>
        <v>#N/A</v>
      </c>
      <c r="D5617" s="1">
        <v>5616</v>
      </c>
      <c r="E5617" s="1">
        <v>2497400</v>
      </c>
      <c r="F5617" s="1">
        <v>3906100</v>
      </c>
      <c r="G5617" s="1">
        <f t="shared" si="175"/>
        <v>3906100</v>
      </c>
    </row>
    <row r="5618" spans="1:7" x14ac:dyDescent="0.3">
      <c r="A5618">
        <v>2808</v>
      </c>
      <c r="B5618" s="1">
        <v>2055300</v>
      </c>
      <c r="C5618" s="1">
        <f t="shared" si="174"/>
        <v>2055300</v>
      </c>
      <c r="D5618" s="1">
        <v>5617</v>
      </c>
      <c r="E5618" s="1">
        <v>2444000</v>
      </c>
      <c r="F5618" t="s">
        <v>4</v>
      </c>
      <c r="G5618" s="1" t="e">
        <f t="shared" si="175"/>
        <v>#N/A</v>
      </c>
    </row>
    <row r="5619" spans="1:7" x14ac:dyDescent="0.3">
      <c r="A5619">
        <v>2808</v>
      </c>
      <c r="B5619" t="s">
        <v>4</v>
      </c>
      <c r="C5619" s="1" t="e">
        <f t="shared" si="174"/>
        <v>#N/A</v>
      </c>
      <c r="D5619" s="1">
        <v>5618</v>
      </c>
      <c r="E5619" s="1">
        <v>2610200</v>
      </c>
      <c r="F5619" s="1">
        <v>3149300</v>
      </c>
      <c r="G5619" s="1">
        <f t="shared" si="175"/>
        <v>3149300</v>
      </c>
    </row>
    <row r="5620" spans="1:7" x14ac:dyDescent="0.3">
      <c r="A5620">
        <v>2809</v>
      </c>
      <c r="B5620" s="1">
        <v>2483300</v>
      </c>
      <c r="C5620" s="1">
        <f t="shared" si="174"/>
        <v>2483300</v>
      </c>
      <c r="D5620" s="1">
        <v>5619</v>
      </c>
      <c r="E5620" s="1">
        <v>2056300</v>
      </c>
      <c r="F5620" t="s">
        <v>4</v>
      </c>
      <c r="G5620" s="1" t="e">
        <f t="shared" si="175"/>
        <v>#N/A</v>
      </c>
    </row>
    <row r="5621" spans="1:7" x14ac:dyDescent="0.3">
      <c r="A5621">
        <v>2809</v>
      </c>
      <c r="B5621" t="s">
        <v>4</v>
      </c>
      <c r="C5621" s="1" t="e">
        <f t="shared" si="174"/>
        <v>#N/A</v>
      </c>
      <c r="D5621" s="1">
        <v>5620</v>
      </c>
      <c r="E5621" s="1">
        <v>4318200</v>
      </c>
      <c r="F5621" s="1">
        <v>3983000</v>
      </c>
      <c r="G5621" s="1">
        <f t="shared" si="175"/>
        <v>3983000</v>
      </c>
    </row>
    <row r="5622" spans="1:7" x14ac:dyDescent="0.3">
      <c r="A5622">
        <v>2810</v>
      </c>
      <c r="B5622" s="1">
        <v>2870100</v>
      </c>
      <c r="C5622" s="1">
        <f t="shared" si="174"/>
        <v>2870100</v>
      </c>
      <c r="D5622" s="1">
        <v>5621</v>
      </c>
      <c r="E5622" s="1">
        <v>2570600</v>
      </c>
      <c r="F5622" t="s">
        <v>4</v>
      </c>
      <c r="G5622" s="1" t="e">
        <f t="shared" si="175"/>
        <v>#N/A</v>
      </c>
    </row>
    <row r="5623" spans="1:7" x14ac:dyDescent="0.3">
      <c r="A5623">
        <v>2810</v>
      </c>
      <c r="B5623" t="s">
        <v>4</v>
      </c>
      <c r="C5623" s="1" t="e">
        <f t="shared" si="174"/>
        <v>#N/A</v>
      </c>
      <c r="D5623" s="1">
        <v>5622</v>
      </c>
      <c r="E5623" s="1">
        <v>2336800</v>
      </c>
      <c r="F5623" s="1">
        <v>3436800</v>
      </c>
      <c r="G5623" s="1">
        <f t="shared" si="175"/>
        <v>3436800</v>
      </c>
    </row>
    <row r="5624" spans="1:7" x14ac:dyDescent="0.3">
      <c r="A5624">
        <v>2811</v>
      </c>
      <c r="B5624" s="1">
        <v>2233100</v>
      </c>
      <c r="C5624" s="1">
        <f t="shared" si="174"/>
        <v>2233100</v>
      </c>
      <c r="D5624" s="1">
        <v>5623</v>
      </c>
      <c r="E5624" s="1">
        <v>4154300</v>
      </c>
      <c r="F5624" t="s">
        <v>4</v>
      </c>
      <c r="G5624" s="1" t="e">
        <f t="shared" si="175"/>
        <v>#N/A</v>
      </c>
    </row>
    <row r="5625" spans="1:7" x14ac:dyDescent="0.3">
      <c r="A5625">
        <v>2811</v>
      </c>
      <c r="B5625" t="s">
        <v>4</v>
      </c>
      <c r="C5625" s="1" t="e">
        <f t="shared" si="174"/>
        <v>#N/A</v>
      </c>
      <c r="D5625" s="1">
        <v>5624</v>
      </c>
      <c r="E5625" s="1">
        <v>2038100</v>
      </c>
      <c r="F5625" t="s">
        <v>289</v>
      </c>
      <c r="G5625" s="1" t="str">
        <f t="shared" si="175"/>
        <v>0.172400</v>
      </c>
    </row>
    <row r="5626" spans="1:7" x14ac:dyDescent="0.3">
      <c r="A5626">
        <v>2812</v>
      </c>
      <c r="B5626" s="1">
        <v>2433500</v>
      </c>
      <c r="C5626" s="1">
        <f t="shared" si="174"/>
        <v>2433500</v>
      </c>
      <c r="D5626" s="1">
        <v>5625</v>
      </c>
      <c r="E5626" s="1">
        <v>3269900</v>
      </c>
      <c r="F5626" t="s">
        <v>4</v>
      </c>
      <c r="G5626" s="1" t="e">
        <f t="shared" si="175"/>
        <v>#N/A</v>
      </c>
    </row>
    <row r="5627" spans="1:7" x14ac:dyDescent="0.3">
      <c r="A5627">
        <v>2812</v>
      </c>
      <c r="B5627" t="s">
        <v>4</v>
      </c>
      <c r="C5627" s="1" t="e">
        <f t="shared" si="174"/>
        <v>#N/A</v>
      </c>
      <c r="D5627" s="1">
        <v>5626</v>
      </c>
      <c r="E5627" s="1">
        <v>3492000</v>
      </c>
      <c r="F5627" s="1">
        <v>2141400</v>
      </c>
      <c r="G5627" s="1">
        <f t="shared" si="175"/>
        <v>2141400</v>
      </c>
    </row>
    <row r="5628" spans="1:7" x14ac:dyDescent="0.3">
      <c r="A5628">
        <v>2813</v>
      </c>
      <c r="B5628" s="1">
        <v>2378600</v>
      </c>
      <c r="C5628" s="1">
        <f t="shared" si="174"/>
        <v>2378600</v>
      </c>
      <c r="D5628" s="1">
        <v>5627</v>
      </c>
      <c r="E5628" s="1">
        <v>3249700</v>
      </c>
      <c r="F5628" t="s">
        <v>4</v>
      </c>
      <c r="G5628" s="1" t="e">
        <f t="shared" si="175"/>
        <v>#N/A</v>
      </c>
    </row>
    <row r="5629" spans="1:7" x14ac:dyDescent="0.3">
      <c r="A5629">
        <v>2813</v>
      </c>
      <c r="B5629" t="s">
        <v>4</v>
      </c>
      <c r="C5629" s="1" t="e">
        <f t="shared" si="174"/>
        <v>#N/A</v>
      </c>
      <c r="D5629" s="1">
        <v>5628</v>
      </c>
      <c r="E5629" s="1">
        <v>1327900</v>
      </c>
      <c r="F5629" s="1">
        <v>2213600</v>
      </c>
      <c r="G5629" s="1">
        <f t="shared" si="175"/>
        <v>2213600</v>
      </c>
    </row>
    <row r="5630" spans="1:7" x14ac:dyDescent="0.3">
      <c r="A5630">
        <v>2814</v>
      </c>
      <c r="B5630" s="1">
        <v>2347800</v>
      </c>
      <c r="C5630" s="1">
        <f t="shared" si="174"/>
        <v>2347800</v>
      </c>
      <c r="D5630" s="1">
        <v>5629</v>
      </c>
      <c r="E5630" s="1">
        <v>2773400</v>
      </c>
      <c r="F5630" t="s">
        <v>4</v>
      </c>
      <c r="G5630" s="1" t="e">
        <f t="shared" si="175"/>
        <v>#N/A</v>
      </c>
    </row>
    <row r="5631" spans="1:7" x14ac:dyDescent="0.3">
      <c r="A5631">
        <v>2814</v>
      </c>
      <c r="B5631" t="s">
        <v>4</v>
      </c>
      <c r="C5631" s="1" t="e">
        <f t="shared" si="174"/>
        <v>#N/A</v>
      </c>
      <c r="D5631" s="1">
        <v>5630</v>
      </c>
      <c r="E5631" s="1">
        <v>3781300</v>
      </c>
      <c r="F5631" s="1">
        <v>2122400</v>
      </c>
      <c r="G5631" s="1">
        <f t="shared" si="175"/>
        <v>2122400</v>
      </c>
    </row>
    <row r="5632" spans="1:7" x14ac:dyDescent="0.3">
      <c r="A5632">
        <v>2815</v>
      </c>
      <c r="B5632" s="1">
        <v>2142500</v>
      </c>
      <c r="C5632" s="1">
        <f t="shared" si="174"/>
        <v>2142500</v>
      </c>
      <c r="D5632" s="1">
        <v>5631</v>
      </c>
      <c r="E5632" s="1">
        <v>2958900</v>
      </c>
      <c r="F5632" t="s">
        <v>4</v>
      </c>
      <c r="G5632" s="1" t="e">
        <f t="shared" si="175"/>
        <v>#N/A</v>
      </c>
    </row>
    <row r="5633" spans="1:7" x14ac:dyDescent="0.3">
      <c r="A5633">
        <v>2815</v>
      </c>
      <c r="B5633" t="s">
        <v>4</v>
      </c>
      <c r="C5633" s="1" t="e">
        <f t="shared" si="174"/>
        <v>#N/A</v>
      </c>
      <c r="D5633" s="1">
        <v>5632</v>
      </c>
      <c r="E5633" s="1">
        <v>6003400</v>
      </c>
      <c r="F5633" s="1">
        <v>4077500</v>
      </c>
      <c r="G5633" s="1">
        <f t="shared" si="175"/>
        <v>4077500</v>
      </c>
    </row>
    <row r="5634" spans="1:7" x14ac:dyDescent="0.3">
      <c r="A5634">
        <v>2816</v>
      </c>
      <c r="B5634" s="1">
        <v>2759500</v>
      </c>
      <c r="C5634" s="1">
        <f t="shared" si="174"/>
        <v>2759500</v>
      </c>
      <c r="D5634" s="1">
        <v>5633</v>
      </c>
      <c r="E5634" s="1">
        <v>2344700</v>
      </c>
      <c r="F5634" t="s">
        <v>4</v>
      </c>
      <c r="G5634" s="1" t="e">
        <f t="shared" si="175"/>
        <v>#N/A</v>
      </c>
    </row>
    <row r="5635" spans="1:7" x14ac:dyDescent="0.3">
      <c r="A5635">
        <v>2816</v>
      </c>
      <c r="B5635" t="s">
        <v>4</v>
      </c>
      <c r="C5635" s="1" t="e">
        <f t="shared" ref="C5635:C5698" si="176">IF((B5635)=" ",#N/A,B5635)</f>
        <v>#N/A</v>
      </c>
      <c r="D5635" s="1">
        <v>5634</v>
      </c>
      <c r="E5635" s="1">
        <v>1784000</v>
      </c>
      <c r="F5635" s="1">
        <v>6453400</v>
      </c>
      <c r="G5635" s="1">
        <f t="shared" ref="G5635:G5698" si="177">IF((F5635)=" ",#N/A,F5635)</f>
        <v>6453400</v>
      </c>
    </row>
    <row r="5636" spans="1:7" x14ac:dyDescent="0.3">
      <c r="A5636">
        <v>2817</v>
      </c>
      <c r="B5636" s="1">
        <v>2437100</v>
      </c>
      <c r="C5636" s="1">
        <f t="shared" si="176"/>
        <v>2437100</v>
      </c>
      <c r="D5636" s="1">
        <v>5635</v>
      </c>
      <c r="E5636" s="1">
        <v>2847800</v>
      </c>
      <c r="F5636" t="s">
        <v>4</v>
      </c>
      <c r="G5636" s="1" t="e">
        <f t="shared" si="177"/>
        <v>#N/A</v>
      </c>
    </row>
    <row r="5637" spans="1:7" x14ac:dyDescent="0.3">
      <c r="A5637">
        <v>2817</v>
      </c>
      <c r="B5637" t="s">
        <v>4</v>
      </c>
      <c r="C5637" s="1" t="e">
        <f t="shared" si="176"/>
        <v>#N/A</v>
      </c>
      <c r="D5637" s="1">
        <v>5636</v>
      </c>
      <c r="E5637" s="1">
        <v>5799200</v>
      </c>
      <c r="F5637" s="1">
        <v>2550200</v>
      </c>
      <c r="G5637" s="1">
        <f t="shared" si="177"/>
        <v>2550200</v>
      </c>
    </row>
    <row r="5638" spans="1:7" x14ac:dyDescent="0.3">
      <c r="A5638">
        <v>2818</v>
      </c>
      <c r="B5638" s="1">
        <v>1563300</v>
      </c>
      <c r="C5638" s="1">
        <f t="shared" si="176"/>
        <v>1563300</v>
      </c>
      <c r="D5638" s="1">
        <v>5637</v>
      </c>
      <c r="E5638" s="1">
        <v>3811400</v>
      </c>
      <c r="F5638" t="s">
        <v>4</v>
      </c>
      <c r="G5638" s="1" t="e">
        <f t="shared" si="177"/>
        <v>#N/A</v>
      </c>
    </row>
    <row r="5639" spans="1:7" x14ac:dyDescent="0.3">
      <c r="A5639">
        <v>2818</v>
      </c>
      <c r="B5639" t="s">
        <v>4</v>
      </c>
      <c r="C5639" s="1" t="e">
        <f t="shared" si="176"/>
        <v>#N/A</v>
      </c>
      <c r="D5639" s="1">
        <v>5638</v>
      </c>
      <c r="E5639" s="1">
        <v>3267600</v>
      </c>
      <c r="F5639" s="1">
        <v>2931500</v>
      </c>
      <c r="G5639" s="1">
        <f t="shared" si="177"/>
        <v>2931500</v>
      </c>
    </row>
    <row r="5640" spans="1:7" x14ac:dyDescent="0.3">
      <c r="A5640">
        <v>2819</v>
      </c>
      <c r="B5640" s="1">
        <v>5299900</v>
      </c>
      <c r="C5640" s="1">
        <f t="shared" si="176"/>
        <v>5299900</v>
      </c>
      <c r="D5640" s="1">
        <v>5639</v>
      </c>
      <c r="E5640" s="1">
        <v>2942100</v>
      </c>
      <c r="F5640" t="s">
        <v>4</v>
      </c>
      <c r="G5640" s="1" t="e">
        <f t="shared" si="177"/>
        <v>#N/A</v>
      </c>
    </row>
    <row r="5641" spans="1:7" x14ac:dyDescent="0.3">
      <c r="A5641">
        <v>2819</v>
      </c>
      <c r="B5641" t="s">
        <v>4</v>
      </c>
      <c r="C5641" s="1" t="e">
        <f t="shared" si="176"/>
        <v>#N/A</v>
      </c>
      <c r="D5641" s="1">
        <v>5640</v>
      </c>
      <c r="E5641" s="1">
        <v>3133800</v>
      </c>
      <c r="F5641" s="1">
        <v>4313700</v>
      </c>
      <c r="G5641" s="1">
        <f t="shared" si="177"/>
        <v>4313700</v>
      </c>
    </row>
    <row r="5642" spans="1:7" x14ac:dyDescent="0.3">
      <c r="A5642">
        <v>2820</v>
      </c>
      <c r="B5642" s="1">
        <v>2113600</v>
      </c>
      <c r="C5642" s="1">
        <f t="shared" si="176"/>
        <v>2113600</v>
      </c>
      <c r="D5642" s="1">
        <v>5641</v>
      </c>
      <c r="E5642" s="1">
        <v>3008200</v>
      </c>
      <c r="F5642" t="s">
        <v>4</v>
      </c>
      <c r="G5642" s="1" t="e">
        <f t="shared" si="177"/>
        <v>#N/A</v>
      </c>
    </row>
    <row r="5643" spans="1:7" x14ac:dyDescent="0.3">
      <c r="A5643">
        <v>2820</v>
      </c>
      <c r="B5643" t="s">
        <v>4</v>
      </c>
      <c r="C5643" s="1" t="e">
        <f t="shared" si="176"/>
        <v>#N/A</v>
      </c>
      <c r="D5643" s="1">
        <v>5642</v>
      </c>
      <c r="E5643" s="1">
        <v>2788500</v>
      </c>
      <c r="F5643" s="1">
        <v>2069600</v>
      </c>
      <c r="G5643" s="1">
        <f t="shared" si="177"/>
        <v>2069600</v>
      </c>
    </row>
    <row r="5644" spans="1:7" x14ac:dyDescent="0.3">
      <c r="A5644">
        <v>2821</v>
      </c>
      <c r="B5644" s="1">
        <v>3430100</v>
      </c>
      <c r="C5644" s="1">
        <f t="shared" si="176"/>
        <v>3430100</v>
      </c>
      <c r="D5644" s="1">
        <v>5643</v>
      </c>
      <c r="E5644" s="1">
        <v>1740700</v>
      </c>
      <c r="F5644" t="s">
        <v>4</v>
      </c>
      <c r="G5644" s="1" t="e">
        <f t="shared" si="177"/>
        <v>#N/A</v>
      </c>
    </row>
    <row r="5645" spans="1:7" x14ac:dyDescent="0.3">
      <c r="A5645">
        <v>2821</v>
      </c>
      <c r="B5645" t="s">
        <v>4</v>
      </c>
      <c r="C5645" s="1" t="e">
        <f t="shared" si="176"/>
        <v>#N/A</v>
      </c>
      <c r="D5645" s="1">
        <v>5644</v>
      </c>
      <c r="E5645" s="1">
        <v>2229800</v>
      </c>
      <c r="F5645" s="1">
        <v>4163900</v>
      </c>
      <c r="G5645" s="1">
        <f t="shared" si="177"/>
        <v>4163900</v>
      </c>
    </row>
    <row r="5646" spans="1:7" x14ac:dyDescent="0.3">
      <c r="A5646">
        <v>2822</v>
      </c>
      <c r="B5646" s="1">
        <v>5294700</v>
      </c>
      <c r="C5646" s="1">
        <f t="shared" si="176"/>
        <v>5294700</v>
      </c>
      <c r="D5646" s="1">
        <v>5645</v>
      </c>
      <c r="E5646" s="1">
        <v>2442500</v>
      </c>
      <c r="F5646" t="s">
        <v>4</v>
      </c>
      <c r="G5646" s="1" t="e">
        <f t="shared" si="177"/>
        <v>#N/A</v>
      </c>
    </row>
    <row r="5647" spans="1:7" x14ac:dyDescent="0.3">
      <c r="A5647">
        <v>2822</v>
      </c>
      <c r="B5647" t="s">
        <v>4</v>
      </c>
      <c r="C5647" s="1" t="e">
        <f t="shared" si="176"/>
        <v>#N/A</v>
      </c>
      <c r="D5647" s="1">
        <v>5646</v>
      </c>
      <c r="E5647" s="1">
        <v>7527800</v>
      </c>
      <c r="F5647" s="1">
        <v>1987000</v>
      </c>
      <c r="G5647" s="1">
        <f t="shared" si="177"/>
        <v>1987000</v>
      </c>
    </row>
    <row r="5648" spans="1:7" x14ac:dyDescent="0.3">
      <c r="A5648">
        <v>2823</v>
      </c>
      <c r="B5648" s="1">
        <v>2384400</v>
      </c>
      <c r="C5648" s="1">
        <f t="shared" si="176"/>
        <v>2384400</v>
      </c>
      <c r="D5648" s="1">
        <v>5647</v>
      </c>
      <c r="E5648" s="1">
        <v>2626700</v>
      </c>
      <c r="F5648" t="s">
        <v>4</v>
      </c>
      <c r="G5648" s="1" t="e">
        <f t="shared" si="177"/>
        <v>#N/A</v>
      </c>
    </row>
    <row r="5649" spans="1:7" x14ac:dyDescent="0.3">
      <c r="A5649">
        <v>2823</v>
      </c>
      <c r="B5649" t="s">
        <v>4</v>
      </c>
      <c r="C5649" s="1" t="e">
        <f t="shared" si="176"/>
        <v>#N/A</v>
      </c>
      <c r="D5649" s="1">
        <v>5648</v>
      </c>
      <c r="E5649" s="1">
        <v>2409300</v>
      </c>
      <c r="F5649" s="1">
        <v>6861800</v>
      </c>
      <c r="G5649" s="1">
        <f t="shared" si="177"/>
        <v>6861800</v>
      </c>
    </row>
    <row r="5650" spans="1:7" x14ac:dyDescent="0.3">
      <c r="A5650">
        <v>2824</v>
      </c>
      <c r="B5650" s="1">
        <v>3273100</v>
      </c>
      <c r="C5650" s="1">
        <f t="shared" si="176"/>
        <v>3273100</v>
      </c>
      <c r="D5650" s="1">
        <v>5649</v>
      </c>
      <c r="E5650" s="1">
        <v>4214800</v>
      </c>
      <c r="F5650" t="s">
        <v>4</v>
      </c>
      <c r="G5650" s="1" t="e">
        <f t="shared" si="177"/>
        <v>#N/A</v>
      </c>
    </row>
    <row r="5651" spans="1:7" x14ac:dyDescent="0.3">
      <c r="A5651">
        <v>2824</v>
      </c>
      <c r="B5651" t="s">
        <v>4</v>
      </c>
      <c r="C5651" s="1" t="e">
        <f t="shared" si="176"/>
        <v>#N/A</v>
      </c>
      <c r="D5651" s="1">
        <v>5650</v>
      </c>
      <c r="E5651" s="1">
        <v>1955200</v>
      </c>
      <c r="F5651" s="1">
        <v>2769800</v>
      </c>
      <c r="G5651" s="1">
        <f t="shared" si="177"/>
        <v>2769800</v>
      </c>
    </row>
    <row r="5652" spans="1:7" x14ac:dyDescent="0.3">
      <c r="A5652">
        <v>2825</v>
      </c>
      <c r="B5652" s="1">
        <v>2177000</v>
      </c>
      <c r="C5652" s="1">
        <f t="shared" si="176"/>
        <v>2177000</v>
      </c>
      <c r="D5652" s="1">
        <v>5651</v>
      </c>
      <c r="E5652" s="1">
        <v>2589200</v>
      </c>
      <c r="F5652" t="s">
        <v>4</v>
      </c>
      <c r="G5652" s="1" t="e">
        <f t="shared" si="177"/>
        <v>#N/A</v>
      </c>
    </row>
    <row r="5653" spans="1:7" x14ac:dyDescent="0.3">
      <c r="A5653">
        <v>2825</v>
      </c>
      <c r="B5653" t="s">
        <v>4</v>
      </c>
      <c r="C5653" s="1" t="e">
        <f t="shared" si="176"/>
        <v>#N/A</v>
      </c>
      <c r="D5653" s="1">
        <v>5652</v>
      </c>
      <c r="E5653" s="1">
        <v>2231100</v>
      </c>
      <c r="F5653" s="1">
        <v>3002900</v>
      </c>
      <c r="G5653" s="1">
        <f t="shared" si="177"/>
        <v>3002900</v>
      </c>
    </row>
    <row r="5654" spans="1:7" x14ac:dyDescent="0.3">
      <c r="A5654">
        <v>2826</v>
      </c>
      <c r="B5654" s="1">
        <v>2897700</v>
      </c>
      <c r="C5654" s="1">
        <f t="shared" si="176"/>
        <v>2897700</v>
      </c>
      <c r="D5654" s="1">
        <v>5653</v>
      </c>
      <c r="E5654" s="1">
        <v>2532900</v>
      </c>
      <c r="F5654" t="s">
        <v>4</v>
      </c>
      <c r="G5654" s="1" t="e">
        <f t="shared" si="177"/>
        <v>#N/A</v>
      </c>
    </row>
    <row r="5655" spans="1:7" x14ac:dyDescent="0.3">
      <c r="A5655">
        <v>2826</v>
      </c>
      <c r="B5655" t="s">
        <v>4</v>
      </c>
      <c r="C5655" s="1" t="e">
        <f t="shared" si="176"/>
        <v>#N/A</v>
      </c>
      <c r="D5655" s="1">
        <v>5654</v>
      </c>
      <c r="E5655" s="1">
        <v>9015600</v>
      </c>
      <c r="F5655" s="1">
        <v>9712000</v>
      </c>
      <c r="G5655" s="1">
        <f t="shared" si="177"/>
        <v>9712000</v>
      </c>
    </row>
    <row r="5656" spans="1:7" x14ac:dyDescent="0.3">
      <c r="A5656">
        <v>2827</v>
      </c>
      <c r="B5656" s="1">
        <v>2956900</v>
      </c>
      <c r="C5656" s="1">
        <f t="shared" si="176"/>
        <v>2956900</v>
      </c>
      <c r="D5656" s="1">
        <v>5655</v>
      </c>
      <c r="E5656" s="1">
        <v>2774200</v>
      </c>
      <c r="F5656" t="s">
        <v>4</v>
      </c>
      <c r="G5656" s="1" t="e">
        <f t="shared" si="177"/>
        <v>#N/A</v>
      </c>
    </row>
    <row r="5657" spans="1:7" x14ac:dyDescent="0.3">
      <c r="A5657">
        <v>2827</v>
      </c>
      <c r="B5657" t="s">
        <v>4</v>
      </c>
      <c r="C5657" s="1" t="e">
        <f t="shared" si="176"/>
        <v>#N/A</v>
      </c>
      <c r="D5657" s="1">
        <v>5656</v>
      </c>
      <c r="E5657" s="1">
        <v>3063300</v>
      </c>
      <c r="F5657" s="1">
        <v>2796000</v>
      </c>
      <c r="G5657" s="1">
        <f t="shared" si="177"/>
        <v>2796000</v>
      </c>
    </row>
    <row r="5658" spans="1:7" x14ac:dyDescent="0.3">
      <c r="A5658">
        <v>2828</v>
      </c>
      <c r="B5658" s="1">
        <v>5126000</v>
      </c>
      <c r="C5658" s="1">
        <f t="shared" si="176"/>
        <v>5126000</v>
      </c>
      <c r="D5658" s="1">
        <v>5657</v>
      </c>
      <c r="E5658" s="1">
        <v>3597100</v>
      </c>
      <c r="F5658" t="s">
        <v>4</v>
      </c>
      <c r="G5658" s="1" t="e">
        <f t="shared" si="177"/>
        <v>#N/A</v>
      </c>
    </row>
    <row r="5659" spans="1:7" x14ac:dyDescent="0.3">
      <c r="A5659">
        <v>2828</v>
      </c>
      <c r="B5659" t="s">
        <v>4</v>
      </c>
      <c r="C5659" s="1" t="e">
        <f t="shared" si="176"/>
        <v>#N/A</v>
      </c>
      <c r="D5659" s="1">
        <v>5658</v>
      </c>
      <c r="E5659" s="1">
        <v>5476300</v>
      </c>
      <c r="F5659" s="1">
        <v>5973000</v>
      </c>
      <c r="G5659" s="1">
        <f t="shared" si="177"/>
        <v>5973000</v>
      </c>
    </row>
    <row r="5660" spans="1:7" x14ac:dyDescent="0.3">
      <c r="A5660">
        <v>2829</v>
      </c>
      <c r="B5660" s="1">
        <v>2427700</v>
      </c>
      <c r="C5660" s="1">
        <f t="shared" si="176"/>
        <v>2427700</v>
      </c>
      <c r="D5660" s="1">
        <v>5659</v>
      </c>
      <c r="E5660" s="1">
        <v>2357100</v>
      </c>
      <c r="F5660" t="s">
        <v>4</v>
      </c>
      <c r="G5660" s="1" t="e">
        <f t="shared" si="177"/>
        <v>#N/A</v>
      </c>
    </row>
    <row r="5661" spans="1:7" x14ac:dyDescent="0.3">
      <c r="A5661">
        <v>2829</v>
      </c>
      <c r="B5661" t="s">
        <v>4</v>
      </c>
      <c r="C5661" s="1" t="e">
        <f t="shared" si="176"/>
        <v>#N/A</v>
      </c>
      <c r="D5661" s="1">
        <v>5660</v>
      </c>
      <c r="E5661" s="1">
        <v>2816000</v>
      </c>
      <c r="F5661" s="1">
        <v>6547200</v>
      </c>
      <c r="G5661" s="1">
        <f t="shared" si="177"/>
        <v>6547200</v>
      </c>
    </row>
    <row r="5662" spans="1:7" x14ac:dyDescent="0.3">
      <c r="A5662">
        <v>2830</v>
      </c>
      <c r="B5662" s="1">
        <v>2613600</v>
      </c>
      <c r="C5662" s="1">
        <f t="shared" si="176"/>
        <v>2613600</v>
      </c>
      <c r="D5662" s="1">
        <v>5661</v>
      </c>
      <c r="E5662" s="1">
        <v>2194500</v>
      </c>
      <c r="F5662" t="s">
        <v>4</v>
      </c>
      <c r="G5662" s="1" t="e">
        <f t="shared" si="177"/>
        <v>#N/A</v>
      </c>
    </row>
    <row r="5663" spans="1:7" x14ac:dyDescent="0.3">
      <c r="A5663">
        <v>2830</v>
      </c>
      <c r="B5663" t="s">
        <v>4</v>
      </c>
      <c r="C5663" s="1" t="e">
        <f t="shared" si="176"/>
        <v>#N/A</v>
      </c>
      <c r="D5663" s="1">
        <v>5662</v>
      </c>
      <c r="E5663" s="1">
        <v>4978800</v>
      </c>
      <c r="F5663" s="1">
        <v>4035600</v>
      </c>
      <c r="G5663" s="1">
        <f t="shared" si="177"/>
        <v>4035600</v>
      </c>
    </row>
    <row r="5664" spans="1:7" x14ac:dyDescent="0.3">
      <c r="A5664">
        <v>2831</v>
      </c>
      <c r="B5664" s="1">
        <v>2177400</v>
      </c>
      <c r="C5664" s="1">
        <f t="shared" si="176"/>
        <v>2177400</v>
      </c>
      <c r="D5664" s="1">
        <v>5663</v>
      </c>
      <c r="E5664" s="1">
        <v>4024700</v>
      </c>
      <c r="F5664" t="s">
        <v>4</v>
      </c>
      <c r="G5664" s="1" t="e">
        <f t="shared" si="177"/>
        <v>#N/A</v>
      </c>
    </row>
    <row r="5665" spans="1:7" x14ac:dyDescent="0.3">
      <c r="A5665">
        <v>2831</v>
      </c>
      <c r="B5665" t="s">
        <v>4</v>
      </c>
      <c r="C5665" s="1" t="e">
        <f t="shared" si="176"/>
        <v>#N/A</v>
      </c>
      <c r="D5665" s="1">
        <v>5664</v>
      </c>
      <c r="E5665" s="1">
        <v>3761800</v>
      </c>
      <c r="F5665" s="1">
        <v>5291200</v>
      </c>
      <c r="G5665" s="1">
        <f t="shared" si="177"/>
        <v>5291200</v>
      </c>
    </row>
    <row r="5666" spans="1:7" x14ac:dyDescent="0.3">
      <c r="A5666">
        <v>2832</v>
      </c>
      <c r="B5666" s="1">
        <v>2298000</v>
      </c>
      <c r="C5666" s="1">
        <f t="shared" si="176"/>
        <v>2298000</v>
      </c>
      <c r="D5666" s="1">
        <v>5665</v>
      </c>
      <c r="E5666" s="1">
        <v>3233700</v>
      </c>
      <c r="F5666" t="s">
        <v>4</v>
      </c>
      <c r="G5666" s="1" t="e">
        <f t="shared" si="177"/>
        <v>#N/A</v>
      </c>
    </row>
    <row r="5667" spans="1:7" x14ac:dyDescent="0.3">
      <c r="A5667">
        <v>2832</v>
      </c>
      <c r="B5667" t="s">
        <v>4</v>
      </c>
      <c r="C5667" s="1" t="e">
        <f t="shared" si="176"/>
        <v>#N/A</v>
      </c>
      <c r="D5667" s="1">
        <v>5666</v>
      </c>
      <c r="E5667" s="1">
        <v>4300100</v>
      </c>
      <c r="F5667" t="s">
        <v>290</v>
      </c>
      <c r="G5667" s="1" t="str">
        <f t="shared" si="177"/>
        <v>0.345700</v>
      </c>
    </row>
    <row r="5668" spans="1:7" x14ac:dyDescent="0.3">
      <c r="A5668">
        <v>2833</v>
      </c>
      <c r="B5668" s="1">
        <v>3887200</v>
      </c>
      <c r="C5668" s="1">
        <f t="shared" si="176"/>
        <v>3887200</v>
      </c>
      <c r="D5668" s="1">
        <v>5667</v>
      </c>
      <c r="E5668" s="1">
        <v>2065200</v>
      </c>
      <c r="F5668" t="s">
        <v>4</v>
      </c>
      <c r="G5668" s="1" t="e">
        <f t="shared" si="177"/>
        <v>#N/A</v>
      </c>
    </row>
    <row r="5669" spans="1:7" x14ac:dyDescent="0.3">
      <c r="A5669">
        <v>2833</v>
      </c>
      <c r="B5669" t="s">
        <v>4</v>
      </c>
      <c r="C5669" s="1" t="e">
        <f t="shared" si="176"/>
        <v>#N/A</v>
      </c>
      <c r="D5669" s="1">
        <v>5668</v>
      </c>
      <c r="E5669" s="1">
        <v>2765200</v>
      </c>
      <c r="F5669" s="1">
        <v>2911600</v>
      </c>
      <c r="G5669" s="1">
        <f t="shared" si="177"/>
        <v>2911600</v>
      </c>
    </row>
    <row r="5670" spans="1:7" x14ac:dyDescent="0.3">
      <c r="A5670">
        <v>2834</v>
      </c>
      <c r="B5670" s="1">
        <v>3780800</v>
      </c>
      <c r="C5670" s="1">
        <f t="shared" si="176"/>
        <v>3780800</v>
      </c>
      <c r="D5670" s="1">
        <v>5669</v>
      </c>
      <c r="E5670" s="1">
        <v>6907800</v>
      </c>
      <c r="F5670" t="s">
        <v>4</v>
      </c>
      <c r="G5670" s="1" t="e">
        <f t="shared" si="177"/>
        <v>#N/A</v>
      </c>
    </row>
    <row r="5671" spans="1:7" x14ac:dyDescent="0.3">
      <c r="A5671">
        <v>2834</v>
      </c>
      <c r="B5671" t="s">
        <v>4</v>
      </c>
      <c r="C5671" s="1" t="e">
        <f t="shared" si="176"/>
        <v>#N/A</v>
      </c>
      <c r="D5671" s="1">
        <v>5670</v>
      </c>
      <c r="E5671" s="1">
        <v>2018800</v>
      </c>
      <c r="F5671" t="s">
        <v>291</v>
      </c>
      <c r="G5671" s="1" t="str">
        <f t="shared" si="177"/>
        <v>0.161800</v>
      </c>
    </row>
    <row r="5672" spans="1:7" x14ac:dyDescent="0.3">
      <c r="A5672">
        <v>2835</v>
      </c>
      <c r="B5672" s="1">
        <v>5986400</v>
      </c>
      <c r="C5672" s="1">
        <f t="shared" si="176"/>
        <v>5986400</v>
      </c>
      <c r="D5672" s="1">
        <v>5671</v>
      </c>
      <c r="E5672" s="1">
        <v>6377200</v>
      </c>
      <c r="F5672" t="s">
        <v>4</v>
      </c>
      <c r="G5672" s="1" t="e">
        <f t="shared" si="177"/>
        <v>#N/A</v>
      </c>
    </row>
    <row r="5673" spans="1:7" x14ac:dyDescent="0.3">
      <c r="A5673">
        <v>2835</v>
      </c>
      <c r="B5673" t="s">
        <v>4</v>
      </c>
      <c r="C5673" s="1" t="e">
        <f t="shared" si="176"/>
        <v>#N/A</v>
      </c>
      <c r="D5673" s="1">
        <v>5672</v>
      </c>
      <c r="E5673" s="1">
        <v>4568200</v>
      </c>
      <c r="F5673" s="1">
        <v>4196400</v>
      </c>
      <c r="G5673" s="1">
        <f t="shared" si="177"/>
        <v>4196400</v>
      </c>
    </row>
    <row r="5674" spans="1:7" x14ac:dyDescent="0.3">
      <c r="A5674">
        <v>2836</v>
      </c>
      <c r="B5674" s="1">
        <v>3035600</v>
      </c>
      <c r="C5674" s="1">
        <f t="shared" si="176"/>
        <v>3035600</v>
      </c>
      <c r="D5674" s="1">
        <v>5673</v>
      </c>
      <c r="E5674" s="1">
        <v>3170000</v>
      </c>
      <c r="F5674" t="s">
        <v>4</v>
      </c>
      <c r="G5674" s="1" t="e">
        <f t="shared" si="177"/>
        <v>#N/A</v>
      </c>
    </row>
    <row r="5675" spans="1:7" x14ac:dyDescent="0.3">
      <c r="A5675">
        <v>2836</v>
      </c>
      <c r="B5675" t="s">
        <v>4</v>
      </c>
      <c r="C5675" s="1" t="e">
        <f t="shared" si="176"/>
        <v>#N/A</v>
      </c>
      <c r="D5675" s="1">
        <v>5674</v>
      </c>
      <c r="E5675" s="1">
        <v>2530800</v>
      </c>
      <c r="F5675" s="1">
        <v>3563700</v>
      </c>
      <c r="G5675" s="1">
        <f t="shared" si="177"/>
        <v>3563700</v>
      </c>
    </row>
    <row r="5676" spans="1:7" x14ac:dyDescent="0.3">
      <c r="A5676">
        <v>2837</v>
      </c>
      <c r="B5676" s="1">
        <v>2291200</v>
      </c>
      <c r="C5676" s="1">
        <f t="shared" si="176"/>
        <v>2291200</v>
      </c>
      <c r="D5676" s="1">
        <v>5675</v>
      </c>
      <c r="E5676" s="1">
        <v>5059500</v>
      </c>
      <c r="F5676" t="s">
        <v>4</v>
      </c>
      <c r="G5676" s="1" t="e">
        <f t="shared" si="177"/>
        <v>#N/A</v>
      </c>
    </row>
    <row r="5677" spans="1:7" x14ac:dyDescent="0.3">
      <c r="A5677">
        <v>2837</v>
      </c>
      <c r="B5677" t="s">
        <v>4</v>
      </c>
      <c r="C5677" s="1" t="e">
        <f t="shared" si="176"/>
        <v>#N/A</v>
      </c>
      <c r="D5677" s="1">
        <v>5676</v>
      </c>
      <c r="E5677" s="1">
        <v>2315100</v>
      </c>
      <c r="F5677" s="1">
        <v>3236300</v>
      </c>
      <c r="G5677" s="1">
        <f t="shared" si="177"/>
        <v>3236300</v>
      </c>
    </row>
    <row r="5678" spans="1:7" x14ac:dyDescent="0.3">
      <c r="A5678">
        <v>2838</v>
      </c>
      <c r="B5678" s="1">
        <v>4859000</v>
      </c>
      <c r="C5678" s="1">
        <f t="shared" si="176"/>
        <v>4859000</v>
      </c>
      <c r="D5678" s="1">
        <v>5677</v>
      </c>
      <c r="E5678" s="1">
        <v>2634600</v>
      </c>
      <c r="F5678" t="s">
        <v>4</v>
      </c>
      <c r="G5678" s="1" t="e">
        <f t="shared" si="177"/>
        <v>#N/A</v>
      </c>
    </row>
    <row r="5679" spans="1:7" x14ac:dyDescent="0.3">
      <c r="A5679">
        <v>2838</v>
      </c>
      <c r="B5679" t="s">
        <v>4</v>
      </c>
      <c r="C5679" s="1" t="e">
        <f t="shared" si="176"/>
        <v>#N/A</v>
      </c>
      <c r="D5679" s="1">
        <v>5678</v>
      </c>
      <c r="E5679" s="1">
        <v>1422000</v>
      </c>
      <c r="F5679" t="s">
        <v>292</v>
      </c>
      <c r="G5679" s="1" t="str">
        <f t="shared" si="177"/>
        <v>0.241400</v>
      </c>
    </row>
    <row r="5680" spans="1:7" x14ac:dyDescent="0.3">
      <c r="A5680">
        <v>2839</v>
      </c>
      <c r="B5680" s="1">
        <v>2998700</v>
      </c>
      <c r="C5680" s="1">
        <f t="shared" si="176"/>
        <v>2998700</v>
      </c>
      <c r="D5680" s="1">
        <v>5679</v>
      </c>
      <c r="E5680" s="1">
        <v>2836600</v>
      </c>
      <c r="F5680" t="s">
        <v>4</v>
      </c>
      <c r="G5680" s="1" t="e">
        <f t="shared" si="177"/>
        <v>#N/A</v>
      </c>
    </row>
    <row r="5681" spans="1:7" x14ac:dyDescent="0.3">
      <c r="A5681">
        <v>2839</v>
      </c>
      <c r="B5681" t="s">
        <v>4</v>
      </c>
      <c r="C5681" s="1" t="e">
        <f t="shared" si="176"/>
        <v>#N/A</v>
      </c>
      <c r="D5681" s="1">
        <v>5680</v>
      </c>
      <c r="E5681" s="1">
        <v>3052500</v>
      </c>
      <c r="F5681" s="1">
        <v>3136700</v>
      </c>
      <c r="G5681" s="1">
        <f t="shared" si="177"/>
        <v>3136700</v>
      </c>
    </row>
    <row r="5682" spans="1:7" x14ac:dyDescent="0.3">
      <c r="A5682">
        <v>2840</v>
      </c>
      <c r="B5682" s="1">
        <v>4213700</v>
      </c>
      <c r="C5682" s="1">
        <f t="shared" si="176"/>
        <v>4213700</v>
      </c>
      <c r="D5682" s="1">
        <v>5681</v>
      </c>
      <c r="E5682" s="1">
        <v>2669900</v>
      </c>
      <c r="F5682" t="s">
        <v>4</v>
      </c>
      <c r="G5682" s="1" t="e">
        <f t="shared" si="177"/>
        <v>#N/A</v>
      </c>
    </row>
    <row r="5683" spans="1:7" x14ac:dyDescent="0.3">
      <c r="A5683">
        <v>2840</v>
      </c>
      <c r="B5683" t="s">
        <v>4</v>
      </c>
      <c r="C5683" s="1" t="e">
        <f t="shared" si="176"/>
        <v>#N/A</v>
      </c>
      <c r="D5683" s="1">
        <v>5682</v>
      </c>
      <c r="E5683" s="1">
        <v>3100400</v>
      </c>
      <c r="F5683" s="1">
        <v>2903700</v>
      </c>
      <c r="G5683" s="1">
        <f t="shared" si="177"/>
        <v>2903700</v>
      </c>
    </row>
    <row r="5684" spans="1:7" x14ac:dyDescent="0.3">
      <c r="A5684">
        <v>2841</v>
      </c>
      <c r="B5684" s="1">
        <v>3463300</v>
      </c>
      <c r="C5684" s="1">
        <f t="shared" si="176"/>
        <v>3463300</v>
      </c>
      <c r="D5684" s="1">
        <v>5683</v>
      </c>
      <c r="E5684" s="1">
        <v>1429400</v>
      </c>
      <c r="F5684" t="s">
        <v>4</v>
      </c>
      <c r="G5684" s="1" t="e">
        <f t="shared" si="177"/>
        <v>#N/A</v>
      </c>
    </row>
    <row r="5685" spans="1:7" x14ac:dyDescent="0.3">
      <c r="A5685">
        <v>2841</v>
      </c>
      <c r="B5685" t="s">
        <v>4</v>
      </c>
      <c r="C5685" s="1" t="e">
        <f t="shared" si="176"/>
        <v>#N/A</v>
      </c>
      <c r="D5685" s="1">
        <v>5684</v>
      </c>
      <c r="E5685" s="1">
        <v>3027800</v>
      </c>
      <c r="F5685" s="1">
        <v>2585400</v>
      </c>
      <c r="G5685" s="1">
        <f t="shared" si="177"/>
        <v>2585400</v>
      </c>
    </row>
    <row r="5686" spans="1:7" x14ac:dyDescent="0.3">
      <c r="A5686">
        <v>2842</v>
      </c>
      <c r="B5686" s="1">
        <v>5658800</v>
      </c>
      <c r="C5686" s="1">
        <f t="shared" si="176"/>
        <v>5658800</v>
      </c>
      <c r="D5686" s="1">
        <v>5685</v>
      </c>
      <c r="E5686" s="1">
        <v>3209500</v>
      </c>
      <c r="F5686" t="s">
        <v>4</v>
      </c>
      <c r="G5686" s="1" t="e">
        <f t="shared" si="177"/>
        <v>#N/A</v>
      </c>
    </row>
    <row r="5687" spans="1:7" x14ac:dyDescent="0.3">
      <c r="A5687">
        <v>2842</v>
      </c>
      <c r="B5687" t="s">
        <v>4</v>
      </c>
      <c r="C5687" s="1" t="e">
        <f t="shared" si="176"/>
        <v>#N/A</v>
      </c>
      <c r="D5687" s="1">
        <v>5686</v>
      </c>
      <c r="E5687" s="1">
        <v>4064300</v>
      </c>
      <c r="F5687" s="1">
        <v>1474200</v>
      </c>
      <c r="G5687" s="1">
        <f t="shared" si="177"/>
        <v>1474200</v>
      </c>
    </row>
    <row r="5688" spans="1:7" x14ac:dyDescent="0.3">
      <c r="A5688">
        <v>2843</v>
      </c>
      <c r="B5688" s="1">
        <v>3325800</v>
      </c>
      <c r="C5688" s="1">
        <f t="shared" si="176"/>
        <v>3325800</v>
      </c>
      <c r="D5688" s="1">
        <v>5687</v>
      </c>
      <c r="E5688" s="1">
        <v>2827500</v>
      </c>
      <c r="F5688" t="s">
        <v>4</v>
      </c>
      <c r="G5688" s="1" t="e">
        <f t="shared" si="177"/>
        <v>#N/A</v>
      </c>
    </row>
    <row r="5689" spans="1:7" x14ac:dyDescent="0.3">
      <c r="A5689">
        <v>2843</v>
      </c>
      <c r="B5689" t="s">
        <v>4</v>
      </c>
      <c r="C5689" s="1" t="e">
        <f t="shared" si="176"/>
        <v>#N/A</v>
      </c>
      <c r="D5689" s="1">
        <v>5688</v>
      </c>
      <c r="E5689" s="1">
        <v>2251000</v>
      </c>
      <c r="F5689" s="1">
        <v>4752600</v>
      </c>
      <c r="G5689" s="1">
        <f t="shared" si="177"/>
        <v>4752600</v>
      </c>
    </row>
    <row r="5690" spans="1:7" x14ac:dyDescent="0.3">
      <c r="A5690">
        <v>2844</v>
      </c>
      <c r="B5690" s="1">
        <v>3009100</v>
      </c>
      <c r="C5690" s="1">
        <f t="shared" si="176"/>
        <v>3009100</v>
      </c>
      <c r="D5690" s="1">
        <v>5689</v>
      </c>
      <c r="E5690" s="1">
        <v>4139600</v>
      </c>
      <c r="F5690" t="s">
        <v>4</v>
      </c>
      <c r="G5690" s="1" t="e">
        <f t="shared" si="177"/>
        <v>#N/A</v>
      </c>
    </row>
    <row r="5691" spans="1:7" x14ac:dyDescent="0.3">
      <c r="A5691">
        <v>2844</v>
      </c>
      <c r="B5691" t="s">
        <v>4</v>
      </c>
      <c r="C5691" s="1" t="e">
        <f t="shared" si="176"/>
        <v>#N/A</v>
      </c>
      <c r="D5691" s="1">
        <v>5690</v>
      </c>
      <c r="E5691" s="1">
        <v>2242600</v>
      </c>
      <c r="F5691" s="1">
        <v>2209300</v>
      </c>
      <c r="G5691" s="1">
        <f t="shared" si="177"/>
        <v>2209300</v>
      </c>
    </row>
    <row r="5692" spans="1:7" x14ac:dyDescent="0.3">
      <c r="A5692">
        <v>2845</v>
      </c>
      <c r="B5692" s="1">
        <v>3659500</v>
      </c>
      <c r="C5692" s="1">
        <f t="shared" si="176"/>
        <v>3659500</v>
      </c>
      <c r="D5692" s="1">
        <v>5691</v>
      </c>
      <c r="E5692" s="1">
        <v>2665500</v>
      </c>
      <c r="F5692" t="s">
        <v>4</v>
      </c>
      <c r="G5692" s="1" t="e">
        <f t="shared" si="177"/>
        <v>#N/A</v>
      </c>
    </row>
    <row r="5693" spans="1:7" x14ac:dyDescent="0.3">
      <c r="A5693">
        <v>2845</v>
      </c>
      <c r="B5693" t="s">
        <v>4</v>
      </c>
      <c r="C5693" s="1" t="e">
        <f t="shared" si="176"/>
        <v>#N/A</v>
      </c>
      <c r="D5693" s="1">
        <v>5692</v>
      </c>
      <c r="E5693" s="1">
        <v>3066900</v>
      </c>
      <c r="F5693" s="1">
        <v>4020400</v>
      </c>
      <c r="G5693" s="1">
        <f t="shared" si="177"/>
        <v>4020400</v>
      </c>
    </row>
    <row r="5694" spans="1:7" x14ac:dyDescent="0.3">
      <c r="A5694">
        <v>2846</v>
      </c>
      <c r="B5694" s="1">
        <v>3143000</v>
      </c>
      <c r="C5694" s="1">
        <f t="shared" si="176"/>
        <v>3143000</v>
      </c>
      <c r="D5694" s="1">
        <v>5693</v>
      </c>
      <c r="E5694" s="1">
        <v>3179800</v>
      </c>
      <c r="F5694" t="s">
        <v>4</v>
      </c>
      <c r="G5694" s="1" t="e">
        <f t="shared" si="177"/>
        <v>#N/A</v>
      </c>
    </row>
    <row r="5695" spans="1:7" x14ac:dyDescent="0.3">
      <c r="A5695">
        <v>2846</v>
      </c>
      <c r="B5695" t="s">
        <v>4</v>
      </c>
      <c r="C5695" s="1" t="e">
        <f t="shared" si="176"/>
        <v>#N/A</v>
      </c>
      <c r="D5695" s="1">
        <v>5694</v>
      </c>
      <c r="E5695" s="1">
        <v>3100600</v>
      </c>
      <c r="F5695" s="1">
        <v>2390900</v>
      </c>
      <c r="G5695" s="1">
        <f t="shared" si="177"/>
        <v>2390900</v>
      </c>
    </row>
    <row r="5696" spans="1:7" x14ac:dyDescent="0.3">
      <c r="A5696">
        <v>2847</v>
      </c>
      <c r="B5696" s="1">
        <v>4166000</v>
      </c>
      <c r="C5696" s="1">
        <f t="shared" si="176"/>
        <v>4166000</v>
      </c>
      <c r="D5696" s="1">
        <v>5695</v>
      </c>
      <c r="E5696" s="1">
        <v>3141800</v>
      </c>
      <c r="F5696" t="s">
        <v>4</v>
      </c>
      <c r="G5696" s="1" t="e">
        <f t="shared" si="177"/>
        <v>#N/A</v>
      </c>
    </row>
    <row r="5697" spans="1:7" x14ac:dyDescent="0.3">
      <c r="A5697">
        <v>2847</v>
      </c>
      <c r="B5697" t="s">
        <v>4</v>
      </c>
      <c r="C5697" s="1" t="e">
        <f t="shared" si="176"/>
        <v>#N/A</v>
      </c>
      <c r="D5697" s="1">
        <v>5696</v>
      </c>
      <c r="E5697" s="1">
        <v>2029700</v>
      </c>
      <c r="F5697" s="1">
        <v>2994500</v>
      </c>
      <c r="G5697" s="1">
        <f t="shared" si="177"/>
        <v>2994500</v>
      </c>
    </row>
    <row r="5698" spans="1:7" x14ac:dyDescent="0.3">
      <c r="A5698">
        <v>2848</v>
      </c>
      <c r="B5698" s="1">
        <v>2414600</v>
      </c>
      <c r="C5698" s="1">
        <f t="shared" si="176"/>
        <v>2414600</v>
      </c>
      <c r="D5698" s="1">
        <v>5697</v>
      </c>
      <c r="E5698" s="1">
        <v>2680600</v>
      </c>
      <c r="F5698" t="s">
        <v>4</v>
      </c>
      <c r="G5698" s="1" t="e">
        <f t="shared" si="177"/>
        <v>#N/A</v>
      </c>
    </row>
    <row r="5699" spans="1:7" x14ac:dyDescent="0.3">
      <c r="A5699">
        <v>2848</v>
      </c>
      <c r="B5699" t="s">
        <v>4</v>
      </c>
      <c r="C5699" s="1" t="e">
        <f t="shared" ref="C5699:C5762" si="178">IF((B5699)=" ",#N/A,B5699)</f>
        <v>#N/A</v>
      </c>
      <c r="D5699" s="1">
        <v>5698</v>
      </c>
      <c r="E5699" s="1">
        <v>3800600</v>
      </c>
      <c r="F5699" s="1">
        <v>3194900</v>
      </c>
      <c r="G5699" s="1">
        <f t="shared" ref="G5699:G5762" si="179">IF((F5699)=" ",#N/A,F5699)</f>
        <v>3194900</v>
      </c>
    </row>
    <row r="5700" spans="1:7" x14ac:dyDescent="0.3">
      <c r="A5700">
        <v>2849</v>
      </c>
      <c r="B5700" s="1">
        <v>3076500</v>
      </c>
      <c r="C5700" s="1">
        <f t="shared" si="178"/>
        <v>3076500</v>
      </c>
      <c r="D5700" s="1">
        <v>5699</v>
      </c>
      <c r="E5700" s="1">
        <v>3818800</v>
      </c>
      <c r="F5700" t="s">
        <v>4</v>
      </c>
      <c r="G5700" s="1" t="e">
        <f t="shared" si="179"/>
        <v>#N/A</v>
      </c>
    </row>
    <row r="5701" spans="1:7" x14ac:dyDescent="0.3">
      <c r="A5701">
        <v>2849</v>
      </c>
      <c r="B5701" t="s">
        <v>4</v>
      </c>
      <c r="C5701" s="1" t="e">
        <f t="shared" si="178"/>
        <v>#N/A</v>
      </c>
      <c r="D5701" s="1">
        <v>5700</v>
      </c>
      <c r="E5701" s="1">
        <v>3638000</v>
      </c>
      <c r="F5701" s="1">
        <v>3264600</v>
      </c>
      <c r="G5701" s="1">
        <f t="shared" si="179"/>
        <v>3264600</v>
      </c>
    </row>
    <row r="5702" spans="1:7" x14ac:dyDescent="0.3">
      <c r="A5702">
        <v>2850</v>
      </c>
      <c r="B5702" s="1">
        <v>3229900</v>
      </c>
      <c r="C5702" s="1">
        <f t="shared" si="178"/>
        <v>3229900</v>
      </c>
      <c r="D5702" s="1">
        <v>5701</v>
      </c>
      <c r="E5702" s="1">
        <v>1988700</v>
      </c>
      <c r="F5702" t="s">
        <v>4</v>
      </c>
      <c r="G5702" s="1" t="e">
        <f t="shared" si="179"/>
        <v>#N/A</v>
      </c>
    </row>
    <row r="5703" spans="1:7" x14ac:dyDescent="0.3">
      <c r="A5703">
        <v>2850</v>
      </c>
      <c r="B5703" t="s">
        <v>4</v>
      </c>
      <c r="C5703" s="1" t="e">
        <f t="shared" si="178"/>
        <v>#N/A</v>
      </c>
      <c r="D5703" s="1">
        <v>5702</v>
      </c>
      <c r="E5703" s="1">
        <v>1891900</v>
      </c>
      <c r="F5703" s="1">
        <v>2043300</v>
      </c>
      <c r="G5703" s="1">
        <f t="shared" si="179"/>
        <v>2043300</v>
      </c>
    </row>
    <row r="5704" spans="1:7" x14ac:dyDescent="0.3">
      <c r="A5704">
        <v>2851</v>
      </c>
      <c r="B5704" s="1">
        <v>2211900</v>
      </c>
      <c r="C5704" s="1">
        <f t="shared" si="178"/>
        <v>2211900</v>
      </c>
      <c r="D5704" s="1">
        <v>5703</v>
      </c>
      <c r="E5704" s="1">
        <v>3539500</v>
      </c>
      <c r="F5704" t="s">
        <v>4</v>
      </c>
      <c r="G5704" s="1" t="e">
        <f t="shared" si="179"/>
        <v>#N/A</v>
      </c>
    </row>
    <row r="5705" spans="1:7" x14ac:dyDescent="0.3">
      <c r="A5705">
        <v>2851</v>
      </c>
      <c r="B5705" t="s">
        <v>4</v>
      </c>
      <c r="C5705" s="1" t="e">
        <f t="shared" si="178"/>
        <v>#N/A</v>
      </c>
      <c r="D5705" s="1">
        <v>5704</v>
      </c>
      <c r="E5705" s="1">
        <v>4712500</v>
      </c>
      <c r="F5705" s="1">
        <v>4246000</v>
      </c>
      <c r="G5705" s="1">
        <f t="shared" si="179"/>
        <v>4246000</v>
      </c>
    </row>
    <row r="5706" spans="1:7" x14ac:dyDescent="0.3">
      <c r="A5706">
        <v>2852</v>
      </c>
      <c r="B5706" s="1">
        <v>2898700</v>
      </c>
      <c r="C5706" s="1">
        <f t="shared" si="178"/>
        <v>2898700</v>
      </c>
      <c r="D5706" s="1">
        <v>5705</v>
      </c>
      <c r="E5706" s="1">
        <v>4396600</v>
      </c>
      <c r="F5706" t="s">
        <v>4</v>
      </c>
      <c r="G5706" s="1" t="e">
        <f t="shared" si="179"/>
        <v>#N/A</v>
      </c>
    </row>
    <row r="5707" spans="1:7" x14ac:dyDescent="0.3">
      <c r="A5707">
        <v>2852</v>
      </c>
      <c r="B5707" t="s">
        <v>4</v>
      </c>
      <c r="C5707" s="1" t="e">
        <f t="shared" si="178"/>
        <v>#N/A</v>
      </c>
      <c r="D5707" s="1">
        <v>5706</v>
      </c>
      <c r="E5707" s="1">
        <v>2010600</v>
      </c>
      <c r="F5707" s="1">
        <v>1280400</v>
      </c>
      <c r="G5707" s="1">
        <f t="shared" si="179"/>
        <v>1280400</v>
      </c>
    </row>
    <row r="5708" spans="1:7" x14ac:dyDescent="0.3">
      <c r="A5708">
        <v>2853</v>
      </c>
      <c r="B5708" s="1">
        <v>3210600</v>
      </c>
      <c r="C5708" s="1">
        <f t="shared" si="178"/>
        <v>3210600</v>
      </c>
      <c r="D5708" s="1">
        <v>5707</v>
      </c>
      <c r="E5708" s="1">
        <v>4384000</v>
      </c>
      <c r="F5708" t="s">
        <v>4</v>
      </c>
      <c r="G5708" s="1" t="e">
        <f t="shared" si="179"/>
        <v>#N/A</v>
      </c>
    </row>
    <row r="5709" spans="1:7" x14ac:dyDescent="0.3">
      <c r="A5709">
        <v>2853</v>
      </c>
      <c r="B5709" t="s">
        <v>4</v>
      </c>
      <c r="C5709" s="1" t="e">
        <f t="shared" si="178"/>
        <v>#N/A</v>
      </c>
      <c r="D5709" s="1">
        <v>5708</v>
      </c>
      <c r="E5709" s="1">
        <v>1769700</v>
      </c>
      <c r="F5709" s="1">
        <v>2805300</v>
      </c>
      <c r="G5709" s="1">
        <f t="shared" si="179"/>
        <v>2805300</v>
      </c>
    </row>
    <row r="5710" spans="1:7" x14ac:dyDescent="0.3">
      <c r="A5710">
        <v>2854</v>
      </c>
      <c r="B5710" s="1">
        <v>2193200</v>
      </c>
      <c r="C5710" s="1">
        <f t="shared" si="178"/>
        <v>2193200</v>
      </c>
      <c r="D5710" s="1">
        <v>5709</v>
      </c>
      <c r="E5710" s="1">
        <v>2477100</v>
      </c>
      <c r="F5710" t="s">
        <v>4</v>
      </c>
      <c r="G5710" s="1" t="e">
        <f t="shared" si="179"/>
        <v>#N/A</v>
      </c>
    </row>
    <row r="5711" spans="1:7" x14ac:dyDescent="0.3">
      <c r="A5711">
        <v>2854</v>
      </c>
      <c r="B5711" t="s">
        <v>4</v>
      </c>
      <c r="C5711" s="1" t="e">
        <f t="shared" si="178"/>
        <v>#N/A</v>
      </c>
      <c r="D5711" s="1">
        <v>5710</v>
      </c>
      <c r="E5711" s="1">
        <v>3513400</v>
      </c>
      <c r="F5711" s="1">
        <v>3488000</v>
      </c>
      <c r="G5711" s="1">
        <f t="shared" si="179"/>
        <v>3488000</v>
      </c>
    </row>
    <row r="5712" spans="1:7" x14ac:dyDescent="0.3">
      <c r="A5712">
        <v>2855</v>
      </c>
      <c r="B5712" s="1">
        <v>4347600</v>
      </c>
      <c r="C5712" s="1">
        <f t="shared" si="178"/>
        <v>4347600</v>
      </c>
      <c r="D5712" s="1">
        <v>5711</v>
      </c>
      <c r="E5712" s="1">
        <v>2130700</v>
      </c>
      <c r="F5712" t="s">
        <v>4</v>
      </c>
      <c r="G5712" s="1" t="e">
        <f t="shared" si="179"/>
        <v>#N/A</v>
      </c>
    </row>
    <row r="5713" spans="1:7" x14ac:dyDescent="0.3">
      <c r="A5713">
        <v>2855</v>
      </c>
      <c r="B5713" t="s">
        <v>4</v>
      </c>
      <c r="C5713" s="1" t="e">
        <f t="shared" si="178"/>
        <v>#N/A</v>
      </c>
      <c r="D5713" s="1">
        <v>5712</v>
      </c>
      <c r="E5713" s="1">
        <v>2810300</v>
      </c>
      <c r="F5713" s="1">
        <v>2694300</v>
      </c>
      <c r="G5713" s="1">
        <f t="shared" si="179"/>
        <v>2694300</v>
      </c>
    </row>
    <row r="5714" spans="1:7" x14ac:dyDescent="0.3">
      <c r="A5714">
        <v>2856</v>
      </c>
      <c r="B5714" s="1">
        <v>3351900</v>
      </c>
      <c r="C5714" s="1">
        <f t="shared" si="178"/>
        <v>3351900</v>
      </c>
      <c r="D5714" s="1">
        <v>5713</v>
      </c>
      <c r="E5714" s="1">
        <v>6743500</v>
      </c>
      <c r="F5714" t="s">
        <v>4</v>
      </c>
      <c r="G5714" s="1" t="e">
        <f t="shared" si="179"/>
        <v>#N/A</v>
      </c>
    </row>
    <row r="5715" spans="1:7" x14ac:dyDescent="0.3">
      <c r="A5715">
        <v>2856</v>
      </c>
      <c r="B5715" t="s">
        <v>4</v>
      </c>
      <c r="C5715" s="1" t="e">
        <f t="shared" si="178"/>
        <v>#N/A</v>
      </c>
      <c r="D5715" s="1">
        <v>5714</v>
      </c>
      <c r="E5715" s="1">
        <v>2909800</v>
      </c>
      <c r="F5715" s="1">
        <v>2224300</v>
      </c>
      <c r="G5715" s="1">
        <f t="shared" si="179"/>
        <v>2224300</v>
      </c>
    </row>
    <row r="5716" spans="1:7" x14ac:dyDescent="0.3">
      <c r="A5716">
        <v>2857</v>
      </c>
      <c r="B5716" s="1">
        <v>2153000</v>
      </c>
      <c r="C5716" s="1">
        <f t="shared" si="178"/>
        <v>2153000</v>
      </c>
      <c r="D5716" s="1">
        <v>5715</v>
      </c>
      <c r="E5716" s="1">
        <v>3256800</v>
      </c>
      <c r="F5716" t="s">
        <v>4</v>
      </c>
      <c r="G5716" s="1" t="e">
        <f t="shared" si="179"/>
        <v>#N/A</v>
      </c>
    </row>
    <row r="5717" spans="1:7" x14ac:dyDescent="0.3">
      <c r="A5717">
        <v>2857</v>
      </c>
      <c r="B5717" t="s">
        <v>4</v>
      </c>
      <c r="C5717" s="1" t="e">
        <f t="shared" si="178"/>
        <v>#N/A</v>
      </c>
      <c r="D5717" s="1">
        <v>5716</v>
      </c>
      <c r="E5717" s="1">
        <v>2190500</v>
      </c>
      <c r="F5717" s="1">
        <v>2828900</v>
      </c>
      <c r="G5717" s="1">
        <f t="shared" si="179"/>
        <v>2828900</v>
      </c>
    </row>
    <row r="5718" spans="1:7" x14ac:dyDescent="0.3">
      <c r="A5718">
        <v>2858</v>
      </c>
      <c r="B5718" s="1">
        <v>2424600</v>
      </c>
      <c r="C5718" s="1">
        <f t="shared" si="178"/>
        <v>2424600</v>
      </c>
      <c r="D5718" s="1">
        <v>5717</v>
      </c>
      <c r="E5718" s="1">
        <v>1547600</v>
      </c>
      <c r="F5718" t="s">
        <v>4</v>
      </c>
      <c r="G5718" s="1" t="e">
        <f t="shared" si="179"/>
        <v>#N/A</v>
      </c>
    </row>
    <row r="5719" spans="1:7" x14ac:dyDescent="0.3">
      <c r="A5719">
        <v>2858</v>
      </c>
      <c r="B5719" t="s">
        <v>4</v>
      </c>
      <c r="C5719" s="1" t="e">
        <f t="shared" si="178"/>
        <v>#N/A</v>
      </c>
      <c r="D5719" s="1">
        <v>5718</v>
      </c>
      <c r="E5719" s="1">
        <v>3188200</v>
      </c>
      <c r="F5719" s="1">
        <v>3656800</v>
      </c>
      <c r="G5719" s="1">
        <f t="shared" si="179"/>
        <v>3656800</v>
      </c>
    </row>
    <row r="5720" spans="1:7" x14ac:dyDescent="0.3">
      <c r="A5720">
        <v>2859</v>
      </c>
      <c r="B5720" s="1">
        <v>3451200</v>
      </c>
      <c r="C5720" s="1">
        <f t="shared" si="178"/>
        <v>3451200</v>
      </c>
      <c r="D5720" s="1">
        <v>5719</v>
      </c>
      <c r="E5720" s="1">
        <v>1904000</v>
      </c>
      <c r="F5720" t="s">
        <v>4</v>
      </c>
      <c r="G5720" s="1" t="e">
        <f t="shared" si="179"/>
        <v>#N/A</v>
      </c>
    </row>
    <row r="5721" spans="1:7" x14ac:dyDescent="0.3">
      <c r="A5721">
        <v>2859</v>
      </c>
      <c r="B5721" t="s">
        <v>4</v>
      </c>
      <c r="C5721" s="1" t="e">
        <f t="shared" si="178"/>
        <v>#N/A</v>
      </c>
      <c r="D5721" s="1">
        <v>5720</v>
      </c>
      <c r="E5721" s="1">
        <v>2524400</v>
      </c>
      <c r="F5721" s="1">
        <v>3088600</v>
      </c>
      <c r="G5721" s="1">
        <f t="shared" si="179"/>
        <v>3088600</v>
      </c>
    </row>
    <row r="5722" spans="1:7" x14ac:dyDescent="0.3">
      <c r="A5722">
        <v>2860</v>
      </c>
      <c r="B5722" s="1">
        <v>4144300</v>
      </c>
      <c r="C5722" s="1">
        <f t="shared" si="178"/>
        <v>4144300</v>
      </c>
      <c r="D5722" s="1">
        <v>5721</v>
      </c>
      <c r="E5722" s="1">
        <v>1931900</v>
      </c>
      <c r="F5722" t="s">
        <v>4</v>
      </c>
      <c r="G5722" s="1" t="e">
        <f t="shared" si="179"/>
        <v>#N/A</v>
      </c>
    </row>
    <row r="5723" spans="1:7" x14ac:dyDescent="0.3">
      <c r="A5723">
        <v>2860</v>
      </c>
      <c r="B5723" t="s">
        <v>4</v>
      </c>
      <c r="C5723" s="1" t="e">
        <f t="shared" si="178"/>
        <v>#N/A</v>
      </c>
      <c r="D5723" s="1">
        <v>5722</v>
      </c>
      <c r="E5723" s="1">
        <v>2889300</v>
      </c>
      <c r="F5723" s="1">
        <v>2789900</v>
      </c>
      <c r="G5723" s="1">
        <f t="shared" si="179"/>
        <v>2789900</v>
      </c>
    </row>
    <row r="5724" spans="1:7" x14ac:dyDescent="0.3">
      <c r="A5724">
        <v>2861</v>
      </c>
      <c r="B5724" s="1">
        <v>2738000</v>
      </c>
      <c r="C5724" s="1">
        <f t="shared" si="178"/>
        <v>2738000</v>
      </c>
      <c r="D5724" s="1">
        <v>5723</v>
      </c>
      <c r="E5724" s="1">
        <v>2384200</v>
      </c>
      <c r="F5724" t="s">
        <v>4</v>
      </c>
      <c r="G5724" s="1" t="e">
        <f t="shared" si="179"/>
        <v>#N/A</v>
      </c>
    </row>
    <row r="5725" spans="1:7" x14ac:dyDescent="0.3">
      <c r="A5725">
        <v>2861</v>
      </c>
      <c r="B5725" t="s">
        <v>4</v>
      </c>
      <c r="C5725" s="1" t="e">
        <f t="shared" si="178"/>
        <v>#N/A</v>
      </c>
      <c r="D5725" s="1">
        <v>5724</v>
      </c>
      <c r="E5725" s="1">
        <v>2968200</v>
      </c>
      <c r="F5725" s="1">
        <v>1577200</v>
      </c>
      <c r="G5725" s="1">
        <f t="shared" si="179"/>
        <v>1577200</v>
      </c>
    </row>
    <row r="5726" spans="1:7" x14ac:dyDescent="0.3">
      <c r="A5726">
        <v>2862</v>
      </c>
      <c r="B5726" s="1">
        <v>3755200</v>
      </c>
      <c r="C5726" s="1">
        <f t="shared" si="178"/>
        <v>3755200</v>
      </c>
      <c r="D5726" s="1">
        <v>5725</v>
      </c>
      <c r="E5726" s="1">
        <v>2634300</v>
      </c>
      <c r="F5726" t="s">
        <v>4</v>
      </c>
      <c r="G5726" s="1" t="e">
        <f t="shared" si="179"/>
        <v>#N/A</v>
      </c>
    </row>
    <row r="5727" spans="1:7" x14ac:dyDescent="0.3">
      <c r="A5727">
        <v>2862</v>
      </c>
      <c r="B5727" t="s">
        <v>4</v>
      </c>
      <c r="C5727" s="1" t="e">
        <f t="shared" si="178"/>
        <v>#N/A</v>
      </c>
      <c r="D5727" s="1">
        <v>5726</v>
      </c>
      <c r="E5727" s="1">
        <v>4303700</v>
      </c>
      <c r="F5727" s="1">
        <v>3686300</v>
      </c>
      <c r="G5727" s="1">
        <f t="shared" si="179"/>
        <v>3686300</v>
      </c>
    </row>
    <row r="5728" spans="1:7" x14ac:dyDescent="0.3">
      <c r="A5728">
        <v>2863</v>
      </c>
      <c r="B5728" s="1">
        <v>2576900</v>
      </c>
      <c r="C5728" s="1">
        <f t="shared" si="178"/>
        <v>2576900</v>
      </c>
      <c r="D5728" s="1">
        <v>5727</v>
      </c>
      <c r="E5728" s="1">
        <v>2280700</v>
      </c>
      <c r="F5728" t="s">
        <v>4</v>
      </c>
      <c r="G5728" s="1" t="e">
        <f t="shared" si="179"/>
        <v>#N/A</v>
      </c>
    </row>
    <row r="5729" spans="1:7" x14ac:dyDescent="0.3">
      <c r="A5729">
        <v>2863</v>
      </c>
      <c r="B5729" t="s">
        <v>4</v>
      </c>
      <c r="C5729" s="1" t="e">
        <f t="shared" si="178"/>
        <v>#N/A</v>
      </c>
      <c r="D5729" s="1">
        <v>5728</v>
      </c>
      <c r="E5729" s="1">
        <v>2328600</v>
      </c>
      <c r="F5729" s="1">
        <v>2571500</v>
      </c>
      <c r="G5729" s="1">
        <f t="shared" si="179"/>
        <v>2571500</v>
      </c>
    </row>
    <row r="5730" spans="1:7" x14ac:dyDescent="0.3">
      <c r="A5730">
        <v>2864</v>
      </c>
      <c r="B5730" s="1">
        <v>2475500</v>
      </c>
      <c r="C5730" s="1">
        <f t="shared" si="178"/>
        <v>2475500</v>
      </c>
      <c r="D5730" s="1">
        <v>5729</v>
      </c>
      <c r="E5730" s="1">
        <v>2893500</v>
      </c>
      <c r="F5730" t="s">
        <v>4</v>
      </c>
      <c r="G5730" s="1" t="e">
        <f t="shared" si="179"/>
        <v>#N/A</v>
      </c>
    </row>
    <row r="5731" spans="1:7" x14ac:dyDescent="0.3">
      <c r="A5731">
        <v>2864</v>
      </c>
      <c r="B5731" t="s">
        <v>4</v>
      </c>
      <c r="C5731" s="1" t="e">
        <f t="shared" si="178"/>
        <v>#N/A</v>
      </c>
      <c r="D5731" s="1">
        <v>5730</v>
      </c>
      <c r="E5731" s="1">
        <v>3985000</v>
      </c>
      <c r="F5731" s="1">
        <v>4640500</v>
      </c>
      <c r="G5731" s="1">
        <f t="shared" si="179"/>
        <v>4640500</v>
      </c>
    </row>
    <row r="5732" spans="1:7" x14ac:dyDescent="0.3">
      <c r="A5732">
        <v>2865</v>
      </c>
      <c r="B5732" s="1">
        <v>2047300</v>
      </c>
      <c r="C5732" s="1">
        <f t="shared" si="178"/>
        <v>2047300</v>
      </c>
      <c r="D5732" s="1">
        <v>5731</v>
      </c>
      <c r="E5732" s="1">
        <v>2780100</v>
      </c>
      <c r="F5732" t="s">
        <v>4</v>
      </c>
      <c r="G5732" s="1" t="e">
        <f t="shared" si="179"/>
        <v>#N/A</v>
      </c>
    </row>
    <row r="5733" spans="1:7" x14ac:dyDescent="0.3">
      <c r="A5733">
        <v>2865</v>
      </c>
      <c r="B5733" t="s">
        <v>4</v>
      </c>
      <c r="C5733" s="1" t="e">
        <f t="shared" si="178"/>
        <v>#N/A</v>
      </c>
      <c r="D5733" s="1">
        <v>5732</v>
      </c>
      <c r="E5733" s="1">
        <v>2287900</v>
      </c>
      <c r="F5733" s="1">
        <v>2852400</v>
      </c>
      <c r="G5733" s="1">
        <f t="shared" si="179"/>
        <v>2852400</v>
      </c>
    </row>
    <row r="5734" spans="1:7" x14ac:dyDescent="0.3">
      <c r="A5734">
        <v>2866</v>
      </c>
      <c r="B5734" s="1">
        <v>2490000</v>
      </c>
      <c r="C5734" s="1">
        <f t="shared" si="178"/>
        <v>2490000</v>
      </c>
      <c r="D5734" s="1">
        <v>5733</v>
      </c>
      <c r="E5734" s="1">
        <v>2849600</v>
      </c>
      <c r="F5734" t="s">
        <v>4</v>
      </c>
      <c r="G5734" s="1" t="e">
        <f t="shared" si="179"/>
        <v>#N/A</v>
      </c>
    </row>
    <row r="5735" spans="1:7" x14ac:dyDescent="0.3">
      <c r="A5735">
        <v>2866</v>
      </c>
      <c r="B5735" t="s">
        <v>4</v>
      </c>
      <c r="C5735" s="1" t="e">
        <f t="shared" si="178"/>
        <v>#N/A</v>
      </c>
      <c r="D5735" s="1">
        <v>5734</v>
      </c>
      <c r="E5735" s="1">
        <v>3863800</v>
      </c>
      <c r="F5735" s="1">
        <v>3081000</v>
      </c>
      <c r="G5735" s="1">
        <f t="shared" si="179"/>
        <v>3081000</v>
      </c>
    </row>
    <row r="5736" spans="1:7" x14ac:dyDescent="0.3">
      <c r="A5736">
        <v>2867</v>
      </c>
      <c r="B5736" s="1">
        <v>2489900</v>
      </c>
      <c r="C5736" s="1">
        <f t="shared" si="178"/>
        <v>2489900</v>
      </c>
      <c r="D5736" s="1">
        <v>5735</v>
      </c>
      <c r="E5736" s="1">
        <v>2483000</v>
      </c>
      <c r="F5736" t="s">
        <v>4</v>
      </c>
      <c r="G5736" s="1" t="e">
        <f t="shared" si="179"/>
        <v>#N/A</v>
      </c>
    </row>
    <row r="5737" spans="1:7" x14ac:dyDescent="0.3">
      <c r="A5737">
        <v>2867</v>
      </c>
      <c r="B5737" t="s">
        <v>4</v>
      </c>
      <c r="C5737" s="1" t="e">
        <f t="shared" si="178"/>
        <v>#N/A</v>
      </c>
      <c r="D5737" s="1">
        <v>5736</v>
      </c>
      <c r="E5737" s="1">
        <v>2729500</v>
      </c>
      <c r="F5737" s="1">
        <v>4305900</v>
      </c>
      <c r="G5737" s="1">
        <f t="shared" si="179"/>
        <v>4305900</v>
      </c>
    </row>
    <row r="5738" spans="1:7" x14ac:dyDescent="0.3">
      <c r="A5738">
        <v>2868</v>
      </c>
      <c r="B5738" s="1">
        <v>4170400</v>
      </c>
      <c r="C5738" s="1">
        <f t="shared" si="178"/>
        <v>4170400</v>
      </c>
      <c r="D5738" s="1">
        <v>5737</v>
      </c>
      <c r="E5738" s="1">
        <v>2013100</v>
      </c>
      <c r="F5738" t="s">
        <v>4</v>
      </c>
      <c r="G5738" s="1" t="e">
        <f t="shared" si="179"/>
        <v>#N/A</v>
      </c>
    </row>
    <row r="5739" spans="1:7" x14ac:dyDescent="0.3">
      <c r="A5739">
        <v>2868</v>
      </c>
      <c r="B5739" t="s">
        <v>4</v>
      </c>
      <c r="C5739" s="1" t="e">
        <f t="shared" si="178"/>
        <v>#N/A</v>
      </c>
      <c r="D5739" s="1">
        <v>5738</v>
      </c>
      <c r="E5739" s="1">
        <v>3152700</v>
      </c>
      <c r="F5739" s="1">
        <v>3285700</v>
      </c>
      <c r="G5739" s="1">
        <f t="shared" si="179"/>
        <v>3285700</v>
      </c>
    </row>
    <row r="5740" spans="1:7" x14ac:dyDescent="0.3">
      <c r="A5740">
        <v>2869</v>
      </c>
      <c r="B5740" s="1">
        <v>2147300</v>
      </c>
      <c r="C5740" s="1">
        <f t="shared" si="178"/>
        <v>2147300</v>
      </c>
      <c r="D5740" s="1">
        <v>5739</v>
      </c>
      <c r="E5740" s="1">
        <v>4033600</v>
      </c>
      <c r="F5740" t="s">
        <v>4</v>
      </c>
      <c r="G5740" s="1" t="e">
        <f t="shared" si="179"/>
        <v>#N/A</v>
      </c>
    </row>
    <row r="5741" spans="1:7" x14ac:dyDescent="0.3">
      <c r="A5741">
        <v>2869</v>
      </c>
      <c r="B5741" t="s">
        <v>4</v>
      </c>
      <c r="C5741" s="1" t="e">
        <f t="shared" si="178"/>
        <v>#N/A</v>
      </c>
      <c r="D5741" s="1">
        <v>5740</v>
      </c>
      <c r="E5741" s="1">
        <v>2001700</v>
      </c>
      <c r="F5741" s="1">
        <v>4181900</v>
      </c>
      <c r="G5741" s="1">
        <f t="shared" si="179"/>
        <v>4181900</v>
      </c>
    </row>
    <row r="5742" spans="1:7" x14ac:dyDescent="0.3">
      <c r="A5742">
        <v>2870</v>
      </c>
      <c r="B5742" s="1">
        <v>1728400</v>
      </c>
      <c r="C5742" s="1">
        <f t="shared" si="178"/>
        <v>1728400</v>
      </c>
      <c r="D5742" s="1">
        <v>5741</v>
      </c>
      <c r="E5742" s="1">
        <v>2622300</v>
      </c>
      <c r="F5742" t="s">
        <v>4</v>
      </c>
      <c r="G5742" s="1" t="e">
        <f t="shared" si="179"/>
        <v>#N/A</v>
      </c>
    </row>
    <row r="5743" spans="1:7" x14ac:dyDescent="0.3">
      <c r="A5743">
        <v>2870</v>
      </c>
      <c r="B5743" t="s">
        <v>4</v>
      </c>
      <c r="C5743" s="1" t="e">
        <f t="shared" si="178"/>
        <v>#N/A</v>
      </c>
      <c r="D5743" s="1">
        <v>5742</v>
      </c>
      <c r="E5743" s="1">
        <v>1881600</v>
      </c>
      <c r="F5743" t="s">
        <v>293</v>
      </c>
      <c r="G5743" s="1" t="str">
        <f t="shared" si="179"/>
        <v>0.195200</v>
      </c>
    </row>
    <row r="5744" spans="1:7" x14ac:dyDescent="0.3">
      <c r="A5744">
        <v>2871</v>
      </c>
      <c r="B5744" s="1">
        <v>2607400</v>
      </c>
      <c r="C5744" s="1">
        <f t="shared" si="178"/>
        <v>2607400</v>
      </c>
      <c r="D5744" s="1">
        <v>5743</v>
      </c>
      <c r="E5744" s="1">
        <v>2661600</v>
      </c>
      <c r="F5744" t="s">
        <v>4</v>
      </c>
      <c r="G5744" s="1" t="e">
        <f t="shared" si="179"/>
        <v>#N/A</v>
      </c>
    </row>
    <row r="5745" spans="1:7" x14ac:dyDescent="0.3">
      <c r="A5745">
        <v>2871</v>
      </c>
      <c r="B5745" t="s">
        <v>4</v>
      </c>
      <c r="C5745" s="1" t="e">
        <f t="shared" si="178"/>
        <v>#N/A</v>
      </c>
      <c r="D5745" s="1">
        <v>5744</v>
      </c>
      <c r="E5745" s="1">
        <v>2943400</v>
      </c>
      <c r="F5745" s="1">
        <v>3923600</v>
      </c>
      <c r="G5745" s="1">
        <f t="shared" si="179"/>
        <v>3923600</v>
      </c>
    </row>
    <row r="5746" spans="1:7" x14ac:dyDescent="0.3">
      <c r="A5746">
        <v>2872</v>
      </c>
      <c r="B5746" s="1">
        <v>2022400</v>
      </c>
      <c r="C5746" s="1">
        <f t="shared" si="178"/>
        <v>2022400</v>
      </c>
      <c r="D5746" s="1">
        <v>5745</v>
      </c>
      <c r="E5746" s="1">
        <v>3057600</v>
      </c>
      <c r="F5746" t="s">
        <v>4</v>
      </c>
      <c r="G5746" s="1" t="e">
        <f t="shared" si="179"/>
        <v>#N/A</v>
      </c>
    </row>
    <row r="5747" spans="1:7" x14ac:dyDescent="0.3">
      <c r="A5747">
        <v>2872</v>
      </c>
      <c r="B5747" t="s">
        <v>4</v>
      </c>
      <c r="C5747" s="1" t="e">
        <f t="shared" si="178"/>
        <v>#N/A</v>
      </c>
      <c r="D5747" s="1">
        <v>5746</v>
      </c>
      <c r="E5747" s="1">
        <v>1490500</v>
      </c>
      <c r="F5747" s="1">
        <v>4177400</v>
      </c>
      <c r="G5747" s="1">
        <f t="shared" si="179"/>
        <v>4177400</v>
      </c>
    </row>
    <row r="5748" spans="1:7" x14ac:dyDescent="0.3">
      <c r="A5748">
        <v>2873</v>
      </c>
      <c r="B5748" s="1">
        <v>1369700</v>
      </c>
      <c r="C5748" s="1">
        <f t="shared" si="178"/>
        <v>1369700</v>
      </c>
      <c r="D5748" s="1">
        <v>5747</v>
      </c>
      <c r="E5748" s="1">
        <v>4622900</v>
      </c>
      <c r="F5748" t="s">
        <v>4</v>
      </c>
      <c r="G5748" s="1" t="e">
        <f t="shared" si="179"/>
        <v>#N/A</v>
      </c>
    </row>
    <row r="5749" spans="1:7" x14ac:dyDescent="0.3">
      <c r="A5749">
        <v>2873</v>
      </c>
      <c r="B5749" t="s">
        <v>4</v>
      </c>
      <c r="C5749" s="1" t="e">
        <f t="shared" si="178"/>
        <v>#N/A</v>
      </c>
      <c r="D5749" s="1">
        <v>5748</v>
      </c>
      <c r="E5749" s="1">
        <v>2448200</v>
      </c>
      <c r="F5749" t="s">
        <v>294</v>
      </c>
      <c r="G5749" s="1" t="str">
        <f t="shared" si="179"/>
        <v>0.196500</v>
      </c>
    </row>
    <row r="5750" spans="1:7" x14ac:dyDescent="0.3">
      <c r="A5750">
        <v>2874</v>
      </c>
      <c r="B5750" s="1">
        <v>2686300</v>
      </c>
      <c r="C5750" s="1">
        <f t="shared" si="178"/>
        <v>2686300</v>
      </c>
      <c r="D5750" s="1">
        <v>5749</v>
      </c>
      <c r="E5750" s="1">
        <v>3705900</v>
      </c>
      <c r="F5750" t="s">
        <v>4</v>
      </c>
      <c r="G5750" s="1" t="e">
        <f t="shared" si="179"/>
        <v>#N/A</v>
      </c>
    </row>
    <row r="5751" spans="1:7" x14ac:dyDescent="0.3">
      <c r="A5751">
        <v>2874</v>
      </c>
      <c r="B5751" t="s">
        <v>4</v>
      </c>
      <c r="C5751" s="1" t="e">
        <f t="shared" si="178"/>
        <v>#N/A</v>
      </c>
      <c r="D5751" s="1">
        <v>5750</v>
      </c>
      <c r="E5751" s="1">
        <v>1627600</v>
      </c>
      <c r="F5751" s="1">
        <v>2148500</v>
      </c>
      <c r="G5751" s="1">
        <f t="shared" si="179"/>
        <v>2148500</v>
      </c>
    </row>
    <row r="5752" spans="1:7" x14ac:dyDescent="0.3">
      <c r="A5752">
        <v>2875</v>
      </c>
      <c r="B5752" s="1">
        <v>2287700</v>
      </c>
      <c r="C5752" s="1">
        <f t="shared" si="178"/>
        <v>2287700</v>
      </c>
      <c r="D5752" s="1">
        <v>5751</v>
      </c>
      <c r="E5752" s="1">
        <v>4078800</v>
      </c>
      <c r="F5752" t="s">
        <v>4</v>
      </c>
      <c r="G5752" s="1" t="e">
        <f t="shared" si="179"/>
        <v>#N/A</v>
      </c>
    </row>
    <row r="5753" spans="1:7" x14ac:dyDescent="0.3">
      <c r="A5753">
        <v>2875</v>
      </c>
      <c r="B5753" t="s">
        <v>4</v>
      </c>
      <c r="C5753" s="1" t="e">
        <f t="shared" si="178"/>
        <v>#N/A</v>
      </c>
      <c r="D5753" s="1">
        <v>5752</v>
      </c>
      <c r="E5753" s="1">
        <v>2032000</v>
      </c>
      <c r="F5753" t="s">
        <v>295</v>
      </c>
      <c r="G5753" s="1" t="str">
        <f t="shared" si="179"/>
        <v>0.174700</v>
      </c>
    </row>
    <row r="5754" spans="1:7" x14ac:dyDescent="0.3">
      <c r="A5754">
        <v>2876</v>
      </c>
      <c r="B5754" s="1">
        <v>2051600</v>
      </c>
      <c r="C5754" s="1">
        <f t="shared" si="178"/>
        <v>2051600</v>
      </c>
      <c r="D5754" s="1">
        <v>5753</v>
      </c>
      <c r="E5754" s="1">
        <v>2023500</v>
      </c>
      <c r="F5754" t="s">
        <v>4</v>
      </c>
      <c r="G5754" s="1" t="e">
        <f t="shared" si="179"/>
        <v>#N/A</v>
      </c>
    </row>
    <row r="5755" spans="1:7" x14ac:dyDescent="0.3">
      <c r="A5755">
        <v>2876</v>
      </c>
      <c r="B5755" t="s">
        <v>4</v>
      </c>
      <c r="C5755" s="1" t="e">
        <f t="shared" si="178"/>
        <v>#N/A</v>
      </c>
      <c r="D5755" s="1">
        <v>5754</v>
      </c>
      <c r="E5755" s="1">
        <v>2374000</v>
      </c>
      <c r="F5755" s="1">
        <v>3272900</v>
      </c>
      <c r="G5755" s="1">
        <f t="shared" si="179"/>
        <v>3272900</v>
      </c>
    </row>
    <row r="5756" spans="1:7" x14ac:dyDescent="0.3">
      <c r="A5756">
        <v>2877</v>
      </c>
      <c r="B5756" s="1">
        <v>1535700</v>
      </c>
      <c r="C5756" s="1">
        <f t="shared" si="178"/>
        <v>1535700</v>
      </c>
      <c r="D5756" s="1">
        <v>5755</v>
      </c>
      <c r="E5756" s="1">
        <v>3157300</v>
      </c>
      <c r="F5756" t="s">
        <v>4</v>
      </c>
      <c r="G5756" s="1" t="e">
        <f t="shared" si="179"/>
        <v>#N/A</v>
      </c>
    </row>
    <row r="5757" spans="1:7" x14ac:dyDescent="0.3">
      <c r="A5757">
        <v>2877</v>
      </c>
      <c r="B5757" t="s">
        <v>4</v>
      </c>
      <c r="C5757" s="1" t="e">
        <f t="shared" si="178"/>
        <v>#N/A</v>
      </c>
      <c r="D5757" s="1">
        <v>5756</v>
      </c>
      <c r="E5757" s="1">
        <v>1532400</v>
      </c>
      <c r="F5757" t="s">
        <v>296</v>
      </c>
      <c r="G5757" s="1" t="str">
        <f t="shared" si="179"/>
        <v>0.264400</v>
      </c>
    </row>
    <row r="5758" spans="1:7" x14ac:dyDescent="0.3">
      <c r="A5758">
        <v>2878</v>
      </c>
      <c r="B5758" s="1">
        <v>2114800</v>
      </c>
      <c r="C5758" s="1">
        <f t="shared" si="178"/>
        <v>2114800</v>
      </c>
      <c r="D5758" s="1">
        <v>5757</v>
      </c>
      <c r="E5758" s="1">
        <v>4871200</v>
      </c>
      <c r="F5758" t="s">
        <v>4</v>
      </c>
      <c r="G5758" s="1" t="e">
        <f t="shared" si="179"/>
        <v>#N/A</v>
      </c>
    </row>
    <row r="5759" spans="1:7" x14ac:dyDescent="0.3">
      <c r="A5759">
        <v>2878</v>
      </c>
      <c r="B5759" t="s">
        <v>4</v>
      </c>
      <c r="C5759" s="1" t="e">
        <f t="shared" si="178"/>
        <v>#N/A</v>
      </c>
      <c r="D5759" s="1">
        <v>5758</v>
      </c>
      <c r="E5759" s="1">
        <v>4426300</v>
      </c>
      <c r="F5759" s="1">
        <v>3228900</v>
      </c>
      <c r="G5759" s="1">
        <f t="shared" si="179"/>
        <v>3228900</v>
      </c>
    </row>
    <row r="5760" spans="1:7" x14ac:dyDescent="0.3">
      <c r="A5760">
        <v>2879</v>
      </c>
      <c r="B5760" s="1">
        <v>4888900</v>
      </c>
      <c r="C5760" s="1">
        <f t="shared" si="178"/>
        <v>4888900</v>
      </c>
      <c r="D5760" s="1">
        <v>5759</v>
      </c>
      <c r="E5760" s="1">
        <v>2359300</v>
      </c>
      <c r="F5760" t="s">
        <v>4</v>
      </c>
      <c r="G5760" s="1" t="e">
        <f t="shared" si="179"/>
        <v>#N/A</v>
      </c>
    </row>
    <row r="5761" spans="1:7" x14ac:dyDescent="0.3">
      <c r="A5761">
        <v>2879</v>
      </c>
      <c r="B5761" t="s">
        <v>4</v>
      </c>
      <c r="C5761" s="1" t="e">
        <f t="shared" si="178"/>
        <v>#N/A</v>
      </c>
      <c r="D5761" s="1">
        <v>5760</v>
      </c>
      <c r="E5761" s="1">
        <v>4751500</v>
      </c>
      <c r="F5761" s="1">
        <v>3739700</v>
      </c>
      <c r="G5761" s="1">
        <f t="shared" si="179"/>
        <v>3739700</v>
      </c>
    </row>
    <row r="5762" spans="1:7" x14ac:dyDescent="0.3">
      <c r="A5762">
        <v>2880</v>
      </c>
      <c r="B5762" s="1">
        <v>1809300</v>
      </c>
      <c r="C5762" s="1">
        <f t="shared" si="178"/>
        <v>1809300</v>
      </c>
      <c r="D5762" s="1">
        <v>5761</v>
      </c>
      <c r="E5762" s="1">
        <v>2971800</v>
      </c>
      <c r="F5762" t="s">
        <v>4</v>
      </c>
      <c r="G5762" s="1" t="e">
        <f t="shared" si="179"/>
        <v>#N/A</v>
      </c>
    </row>
    <row r="5763" spans="1:7" x14ac:dyDescent="0.3">
      <c r="A5763">
        <v>2880</v>
      </c>
      <c r="B5763" t="s">
        <v>4</v>
      </c>
      <c r="C5763" s="1" t="e">
        <f t="shared" ref="C5763:C5826" si="180">IF((B5763)=" ",#N/A,B5763)</f>
        <v>#N/A</v>
      </c>
      <c r="D5763" s="1">
        <v>5762</v>
      </c>
      <c r="E5763" s="1">
        <v>1492400</v>
      </c>
      <c r="F5763" s="1">
        <v>2856500</v>
      </c>
      <c r="G5763" s="1">
        <f t="shared" ref="G5763:G5826" si="181">IF((F5763)=" ",#N/A,F5763)</f>
        <v>2856500</v>
      </c>
    </row>
    <row r="5764" spans="1:7" x14ac:dyDescent="0.3">
      <c r="A5764">
        <v>2881</v>
      </c>
      <c r="B5764" s="1">
        <v>2484200</v>
      </c>
      <c r="C5764" s="1">
        <f t="shared" si="180"/>
        <v>2484200</v>
      </c>
      <c r="D5764" s="1">
        <v>5763</v>
      </c>
      <c r="E5764" s="1">
        <v>5874200</v>
      </c>
      <c r="F5764" t="s">
        <v>4</v>
      </c>
      <c r="G5764" s="1" t="e">
        <f t="shared" si="181"/>
        <v>#N/A</v>
      </c>
    </row>
    <row r="5765" spans="1:7" x14ac:dyDescent="0.3">
      <c r="A5765">
        <v>2881</v>
      </c>
      <c r="B5765" t="s">
        <v>4</v>
      </c>
      <c r="C5765" s="1" t="e">
        <f t="shared" si="180"/>
        <v>#N/A</v>
      </c>
      <c r="D5765" s="1">
        <v>5764</v>
      </c>
      <c r="E5765" s="1">
        <v>3342600</v>
      </c>
      <c r="F5765" s="1">
        <v>2307400</v>
      </c>
      <c r="G5765" s="1">
        <f t="shared" si="181"/>
        <v>2307400</v>
      </c>
    </row>
    <row r="5766" spans="1:7" x14ac:dyDescent="0.3">
      <c r="A5766">
        <v>2882</v>
      </c>
      <c r="B5766" s="1">
        <v>3371200</v>
      </c>
      <c r="C5766" s="1">
        <f t="shared" si="180"/>
        <v>3371200</v>
      </c>
      <c r="D5766" s="1">
        <v>5765</v>
      </c>
      <c r="E5766" s="1">
        <v>2320400</v>
      </c>
      <c r="F5766" t="s">
        <v>4</v>
      </c>
      <c r="G5766" s="1" t="e">
        <f t="shared" si="181"/>
        <v>#N/A</v>
      </c>
    </row>
    <row r="5767" spans="1:7" x14ac:dyDescent="0.3">
      <c r="A5767">
        <v>2882</v>
      </c>
      <c r="B5767" t="s">
        <v>4</v>
      </c>
      <c r="C5767" s="1" t="e">
        <f t="shared" si="180"/>
        <v>#N/A</v>
      </c>
      <c r="D5767" s="1">
        <v>5766</v>
      </c>
      <c r="E5767" s="1">
        <v>3419300</v>
      </c>
      <c r="F5767" s="1">
        <v>4231300</v>
      </c>
      <c r="G5767" s="1">
        <f t="shared" si="181"/>
        <v>4231300</v>
      </c>
    </row>
    <row r="5768" spans="1:7" x14ac:dyDescent="0.3">
      <c r="A5768">
        <v>2883</v>
      </c>
      <c r="B5768" s="1">
        <v>1672800</v>
      </c>
      <c r="C5768" s="1">
        <f t="shared" si="180"/>
        <v>1672800</v>
      </c>
      <c r="D5768" s="1">
        <v>5767</v>
      </c>
      <c r="E5768" s="1">
        <v>2722700</v>
      </c>
      <c r="F5768" t="s">
        <v>4</v>
      </c>
      <c r="G5768" s="1" t="e">
        <f t="shared" si="181"/>
        <v>#N/A</v>
      </c>
    </row>
    <row r="5769" spans="1:7" x14ac:dyDescent="0.3">
      <c r="A5769">
        <v>2883</v>
      </c>
      <c r="B5769" t="s">
        <v>4</v>
      </c>
      <c r="C5769" s="1" t="e">
        <f t="shared" si="180"/>
        <v>#N/A</v>
      </c>
      <c r="D5769" s="1">
        <v>5768</v>
      </c>
      <c r="E5769" s="1">
        <v>3068300</v>
      </c>
      <c r="F5769" s="1">
        <v>2792700</v>
      </c>
      <c r="G5769" s="1">
        <f t="shared" si="181"/>
        <v>2792700</v>
      </c>
    </row>
    <row r="5770" spans="1:7" x14ac:dyDescent="0.3">
      <c r="A5770">
        <v>2884</v>
      </c>
      <c r="B5770" s="1">
        <v>4991600</v>
      </c>
      <c r="C5770" s="1">
        <f t="shared" si="180"/>
        <v>4991600</v>
      </c>
      <c r="D5770" s="1">
        <v>5769</v>
      </c>
      <c r="E5770" s="1">
        <v>3312700</v>
      </c>
      <c r="F5770" t="s">
        <v>4</v>
      </c>
      <c r="G5770" s="1" t="e">
        <f t="shared" si="181"/>
        <v>#N/A</v>
      </c>
    </row>
    <row r="5771" spans="1:7" x14ac:dyDescent="0.3">
      <c r="A5771">
        <v>2884</v>
      </c>
      <c r="B5771" t="s">
        <v>4</v>
      </c>
      <c r="C5771" s="1" t="e">
        <f t="shared" si="180"/>
        <v>#N/A</v>
      </c>
      <c r="D5771" s="1">
        <v>5770</v>
      </c>
      <c r="E5771" s="1">
        <v>2774200</v>
      </c>
      <c r="F5771" s="1">
        <v>2492000</v>
      </c>
      <c r="G5771" s="1">
        <f t="shared" si="181"/>
        <v>2492000</v>
      </c>
    </row>
    <row r="5772" spans="1:7" x14ac:dyDescent="0.3">
      <c r="A5772">
        <v>2885</v>
      </c>
      <c r="B5772" s="1">
        <v>2679600</v>
      </c>
      <c r="C5772" s="1">
        <f t="shared" si="180"/>
        <v>2679600</v>
      </c>
      <c r="D5772" s="1">
        <v>5771</v>
      </c>
      <c r="E5772" s="1">
        <v>2238200</v>
      </c>
      <c r="F5772" t="s">
        <v>4</v>
      </c>
      <c r="G5772" s="1" t="e">
        <f t="shared" si="181"/>
        <v>#N/A</v>
      </c>
    </row>
    <row r="5773" spans="1:7" x14ac:dyDescent="0.3">
      <c r="A5773">
        <v>2885</v>
      </c>
      <c r="B5773" t="s">
        <v>4</v>
      </c>
      <c r="C5773" s="1" t="e">
        <f t="shared" si="180"/>
        <v>#N/A</v>
      </c>
      <c r="D5773" s="1">
        <v>5772</v>
      </c>
      <c r="E5773" s="1">
        <v>3300000</v>
      </c>
      <c r="F5773" s="1">
        <v>2978100</v>
      </c>
      <c r="G5773" s="1">
        <f t="shared" si="181"/>
        <v>2978100</v>
      </c>
    </row>
    <row r="5774" spans="1:7" x14ac:dyDescent="0.3">
      <c r="A5774">
        <v>2886</v>
      </c>
      <c r="B5774" s="1">
        <v>2577700</v>
      </c>
      <c r="C5774" s="1">
        <f t="shared" si="180"/>
        <v>2577700</v>
      </c>
      <c r="D5774" s="1">
        <v>5773</v>
      </c>
      <c r="E5774" s="1">
        <v>2523000</v>
      </c>
      <c r="F5774" t="s">
        <v>4</v>
      </c>
      <c r="G5774" s="1" t="e">
        <f t="shared" si="181"/>
        <v>#N/A</v>
      </c>
    </row>
    <row r="5775" spans="1:7" x14ac:dyDescent="0.3">
      <c r="A5775">
        <v>2886</v>
      </c>
      <c r="B5775" t="s">
        <v>4</v>
      </c>
      <c r="C5775" s="1" t="e">
        <f t="shared" si="180"/>
        <v>#N/A</v>
      </c>
      <c r="D5775" s="1">
        <v>5774</v>
      </c>
      <c r="E5775" s="1">
        <v>2595900</v>
      </c>
      <c r="F5775" s="1">
        <v>5443900</v>
      </c>
      <c r="G5775" s="1">
        <f t="shared" si="181"/>
        <v>5443900</v>
      </c>
    </row>
    <row r="5776" spans="1:7" x14ac:dyDescent="0.3">
      <c r="A5776">
        <v>2887</v>
      </c>
      <c r="B5776" s="1">
        <v>4546100</v>
      </c>
      <c r="C5776" s="1">
        <f t="shared" si="180"/>
        <v>4546100</v>
      </c>
      <c r="D5776" s="1">
        <v>5775</v>
      </c>
      <c r="E5776" s="1">
        <v>2647000</v>
      </c>
      <c r="F5776" t="s">
        <v>4</v>
      </c>
      <c r="G5776" s="1" t="e">
        <f t="shared" si="181"/>
        <v>#N/A</v>
      </c>
    </row>
    <row r="5777" spans="1:7" x14ac:dyDescent="0.3">
      <c r="A5777">
        <v>2887</v>
      </c>
      <c r="B5777" t="s">
        <v>4</v>
      </c>
      <c r="C5777" s="1" t="e">
        <f t="shared" si="180"/>
        <v>#N/A</v>
      </c>
      <c r="D5777" s="1">
        <v>5776</v>
      </c>
      <c r="E5777" s="1">
        <v>2255700</v>
      </c>
      <c r="F5777" s="1">
        <v>2781400</v>
      </c>
      <c r="G5777" s="1">
        <f t="shared" si="181"/>
        <v>2781400</v>
      </c>
    </row>
    <row r="5778" spans="1:7" x14ac:dyDescent="0.3">
      <c r="A5778">
        <v>2888</v>
      </c>
      <c r="B5778" s="1">
        <v>4013200</v>
      </c>
      <c r="C5778" s="1">
        <f t="shared" si="180"/>
        <v>4013200</v>
      </c>
      <c r="D5778" s="1">
        <v>5777</v>
      </c>
      <c r="E5778" s="1">
        <v>4382200</v>
      </c>
      <c r="F5778" t="s">
        <v>4</v>
      </c>
      <c r="G5778" s="1" t="e">
        <f t="shared" si="181"/>
        <v>#N/A</v>
      </c>
    </row>
    <row r="5779" spans="1:7" x14ac:dyDescent="0.3">
      <c r="A5779">
        <v>2888</v>
      </c>
      <c r="B5779" t="s">
        <v>4</v>
      </c>
      <c r="C5779" s="1" t="e">
        <f t="shared" si="180"/>
        <v>#N/A</v>
      </c>
      <c r="D5779" s="1">
        <v>5778</v>
      </c>
      <c r="E5779" s="1">
        <v>4816400</v>
      </c>
      <c r="F5779" s="1">
        <v>1928100</v>
      </c>
      <c r="G5779" s="1">
        <f t="shared" si="181"/>
        <v>1928100</v>
      </c>
    </row>
    <row r="5780" spans="1:7" x14ac:dyDescent="0.3">
      <c r="A5780">
        <v>2889</v>
      </c>
      <c r="B5780" s="1">
        <v>1911400</v>
      </c>
      <c r="C5780" s="1">
        <f t="shared" si="180"/>
        <v>1911400</v>
      </c>
      <c r="D5780" s="1">
        <v>5779</v>
      </c>
      <c r="E5780" s="1">
        <v>2803200</v>
      </c>
      <c r="F5780" t="s">
        <v>4</v>
      </c>
      <c r="G5780" s="1" t="e">
        <f t="shared" si="181"/>
        <v>#N/A</v>
      </c>
    </row>
    <row r="5781" spans="1:7" x14ac:dyDescent="0.3">
      <c r="A5781">
        <v>2889</v>
      </c>
      <c r="B5781" t="s">
        <v>4</v>
      </c>
      <c r="C5781" s="1" t="e">
        <f t="shared" si="180"/>
        <v>#N/A</v>
      </c>
      <c r="D5781" s="1">
        <v>5780</v>
      </c>
      <c r="E5781" s="1">
        <v>4115100</v>
      </c>
      <c r="F5781" s="1">
        <v>4348300</v>
      </c>
      <c r="G5781" s="1">
        <f t="shared" si="181"/>
        <v>4348300</v>
      </c>
    </row>
    <row r="5782" spans="1:7" x14ac:dyDescent="0.3">
      <c r="A5782">
        <v>2890</v>
      </c>
      <c r="B5782" s="1">
        <v>1554400</v>
      </c>
      <c r="C5782" s="1">
        <f t="shared" si="180"/>
        <v>1554400</v>
      </c>
      <c r="D5782" s="1">
        <v>5781</v>
      </c>
      <c r="E5782" s="1">
        <v>3356600</v>
      </c>
      <c r="F5782" t="s">
        <v>4</v>
      </c>
      <c r="G5782" s="1" t="e">
        <f t="shared" si="181"/>
        <v>#N/A</v>
      </c>
    </row>
    <row r="5783" spans="1:7" x14ac:dyDescent="0.3">
      <c r="A5783">
        <v>2890</v>
      </c>
      <c r="B5783" t="s">
        <v>4</v>
      </c>
      <c r="C5783" s="1" t="e">
        <f t="shared" si="180"/>
        <v>#N/A</v>
      </c>
      <c r="D5783" s="1">
        <v>5782</v>
      </c>
      <c r="E5783" s="1">
        <v>2742100</v>
      </c>
      <c r="F5783" s="1">
        <v>2930000</v>
      </c>
      <c r="G5783" s="1">
        <f t="shared" si="181"/>
        <v>2930000</v>
      </c>
    </row>
    <row r="5784" spans="1:7" x14ac:dyDescent="0.3">
      <c r="A5784">
        <v>2891</v>
      </c>
      <c r="B5784" s="1">
        <v>2402400</v>
      </c>
      <c r="C5784" s="1">
        <f t="shared" si="180"/>
        <v>2402400</v>
      </c>
      <c r="D5784" s="1">
        <v>5783</v>
      </c>
      <c r="E5784" s="1">
        <v>2907900</v>
      </c>
      <c r="F5784" t="s">
        <v>4</v>
      </c>
      <c r="G5784" s="1" t="e">
        <f t="shared" si="181"/>
        <v>#N/A</v>
      </c>
    </row>
    <row r="5785" spans="1:7" x14ac:dyDescent="0.3">
      <c r="A5785">
        <v>2891</v>
      </c>
      <c r="B5785" t="s">
        <v>4</v>
      </c>
      <c r="C5785" s="1" t="e">
        <f t="shared" si="180"/>
        <v>#N/A</v>
      </c>
      <c r="D5785" s="1">
        <v>5784</v>
      </c>
      <c r="E5785" s="1">
        <v>7377400</v>
      </c>
      <c r="F5785" s="1">
        <v>3305200</v>
      </c>
      <c r="G5785" s="1">
        <f t="shared" si="181"/>
        <v>3305200</v>
      </c>
    </row>
    <row r="5786" spans="1:7" x14ac:dyDescent="0.3">
      <c r="A5786">
        <v>2892</v>
      </c>
      <c r="B5786" s="1">
        <v>4859600</v>
      </c>
      <c r="C5786" s="1">
        <f t="shared" si="180"/>
        <v>4859600</v>
      </c>
      <c r="D5786" s="1">
        <v>5785</v>
      </c>
      <c r="E5786" s="1">
        <v>2867100</v>
      </c>
      <c r="F5786" t="s">
        <v>4</v>
      </c>
      <c r="G5786" s="1" t="e">
        <f t="shared" si="181"/>
        <v>#N/A</v>
      </c>
    </row>
    <row r="5787" spans="1:7" x14ac:dyDescent="0.3">
      <c r="A5787">
        <v>2892</v>
      </c>
      <c r="B5787" t="s">
        <v>4</v>
      </c>
      <c r="C5787" s="1" t="e">
        <f t="shared" si="180"/>
        <v>#N/A</v>
      </c>
      <c r="D5787" s="1">
        <v>5786</v>
      </c>
      <c r="E5787" s="1">
        <v>2604900</v>
      </c>
      <c r="F5787" s="1">
        <v>7668500</v>
      </c>
      <c r="G5787" s="1">
        <f t="shared" si="181"/>
        <v>7668500</v>
      </c>
    </row>
    <row r="5788" spans="1:7" x14ac:dyDescent="0.3">
      <c r="A5788">
        <v>2893</v>
      </c>
      <c r="B5788" s="1">
        <v>5678000</v>
      </c>
      <c r="C5788" s="1">
        <f t="shared" si="180"/>
        <v>5678000</v>
      </c>
      <c r="D5788" s="1">
        <v>5787</v>
      </c>
      <c r="E5788" s="1">
        <v>1980600</v>
      </c>
      <c r="F5788" t="s">
        <v>4</v>
      </c>
      <c r="G5788" s="1" t="e">
        <f t="shared" si="181"/>
        <v>#N/A</v>
      </c>
    </row>
    <row r="5789" spans="1:7" x14ac:dyDescent="0.3">
      <c r="A5789">
        <v>2893</v>
      </c>
      <c r="B5789" t="s">
        <v>4</v>
      </c>
      <c r="C5789" s="1" t="e">
        <f t="shared" si="180"/>
        <v>#N/A</v>
      </c>
      <c r="D5789" s="1">
        <v>5788</v>
      </c>
      <c r="E5789" s="1">
        <v>2510100</v>
      </c>
      <c r="F5789" s="1">
        <v>1617300</v>
      </c>
      <c r="G5789" s="1">
        <f t="shared" si="181"/>
        <v>1617300</v>
      </c>
    </row>
    <row r="5790" spans="1:7" x14ac:dyDescent="0.3">
      <c r="A5790">
        <v>2894</v>
      </c>
      <c r="B5790" s="1">
        <v>8019000</v>
      </c>
      <c r="C5790" s="1">
        <f t="shared" si="180"/>
        <v>8019000</v>
      </c>
      <c r="D5790" s="1">
        <v>5789</v>
      </c>
      <c r="E5790" s="1">
        <v>2382000</v>
      </c>
      <c r="F5790" t="s">
        <v>4</v>
      </c>
      <c r="G5790" s="1" t="e">
        <f t="shared" si="181"/>
        <v>#N/A</v>
      </c>
    </row>
    <row r="5791" spans="1:7" x14ac:dyDescent="0.3">
      <c r="A5791">
        <v>2894</v>
      </c>
      <c r="B5791" t="s">
        <v>4</v>
      </c>
      <c r="C5791" s="1" t="e">
        <f t="shared" si="180"/>
        <v>#N/A</v>
      </c>
      <c r="D5791" s="1">
        <v>5790</v>
      </c>
      <c r="E5791" s="1">
        <v>3885900</v>
      </c>
      <c r="F5791" s="1">
        <v>3879300</v>
      </c>
      <c r="G5791" s="1">
        <f t="shared" si="181"/>
        <v>3879300</v>
      </c>
    </row>
    <row r="5792" spans="1:7" x14ac:dyDescent="0.3">
      <c r="A5792">
        <v>2895</v>
      </c>
      <c r="B5792" s="1">
        <v>1934500</v>
      </c>
      <c r="C5792" s="1">
        <f t="shared" si="180"/>
        <v>1934500</v>
      </c>
      <c r="D5792" s="1">
        <v>5791</v>
      </c>
      <c r="E5792" s="1">
        <v>2684000</v>
      </c>
      <c r="F5792" t="s">
        <v>4</v>
      </c>
      <c r="G5792" s="1" t="e">
        <f t="shared" si="181"/>
        <v>#N/A</v>
      </c>
    </row>
    <row r="5793" spans="1:7" x14ac:dyDescent="0.3">
      <c r="A5793">
        <v>2895</v>
      </c>
      <c r="B5793" t="s">
        <v>4</v>
      </c>
      <c r="C5793" s="1" t="e">
        <f t="shared" si="180"/>
        <v>#N/A</v>
      </c>
      <c r="D5793" s="1">
        <v>5792</v>
      </c>
      <c r="E5793" s="1">
        <v>1569000</v>
      </c>
      <c r="F5793" s="1">
        <v>3523900</v>
      </c>
      <c r="G5793" s="1">
        <f t="shared" si="181"/>
        <v>3523900</v>
      </c>
    </row>
    <row r="5794" spans="1:7" x14ac:dyDescent="0.3">
      <c r="A5794">
        <v>2896</v>
      </c>
      <c r="B5794" s="1">
        <v>2060100</v>
      </c>
      <c r="C5794" s="1">
        <f t="shared" si="180"/>
        <v>2060100</v>
      </c>
      <c r="D5794" s="1">
        <v>5793</v>
      </c>
      <c r="E5794" s="1">
        <v>3944400</v>
      </c>
      <c r="F5794" t="s">
        <v>4</v>
      </c>
      <c r="G5794" s="1" t="e">
        <f t="shared" si="181"/>
        <v>#N/A</v>
      </c>
    </row>
    <row r="5795" spans="1:7" x14ac:dyDescent="0.3">
      <c r="A5795">
        <v>2896</v>
      </c>
      <c r="B5795" t="s">
        <v>4</v>
      </c>
      <c r="C5795" s="1" t="e">
        <f t="shared" si="180"/>
        <v>#N/A</v>
      </c>
      <c r="D5795" s="1">
        <v>5794</v>
      </c>
      <c r="E5795" s="1">
        <v>3681500</v>
      </c>
      <c r="F5795" s="1">
        <v>4502900</v>
      </c>
      <c r="G5795" s="1">
        <f t="shared" si="181"/>
        <v>4502900</v>
      </c>
    </row>
    <row r="5796" spans="1:7" x14ac:dyDescent="0.3">
      <c r="A5796">
        <v>2897</v>
      </c>
      <c r="B5796" s="1">
        <v>2193700</v>
      </c>
      <c r="C5796" s="1">
        <f t="shared" si="180"/>
        <v>2193700</v>
      </c>
      <c r="D5796" s="1">
        <v>5795</v>
      </c>
      <c r="E5796" s="1">
        <v>3541700</v>
      </c>
      <c r="F5796" t="s">
        <v>4</v>
      </c>
      <c r="G5796" s="1" t="e">
        <f t="shared" si="181"/>
        <v>#N/A</v>
      </c>
    </row>
    <row r="5797" spans="1:7" x14ac:dyDescent="0.3">
      <c r="A5797">
        <v>2897</v>
      </c>
      <c r="B5797" t="s">
        <v>4</v>
      </c>
      <c r="C5797" s="1" t="e">
        <f t="shared" si="180"/>
        <v>#N/A</v>
      </c>
      <c r="D5797" s="1">
        <v>5796</v>
      </c>
      <c r="E5797" s="1">
        <v>3411200</v>
      </c>
      <c r="F5797" s="1">
        <v>2708600</v>
      </c>
      <c r="G5797" s="1">
        <f t="shared" si="181"/>
        <v>2708600</v>
      </c>
    </row>
    <row r="5798" spans="1:7" x14ac:dyDescent="0.3">
      <c r="A5798">
        <v>2898</v>
      </c>
      <c r="B5798" s="1">
        <v>2592400</v>
      </c>
      <c r="C5798" s="1">
        <f t="shared" si="180"/>
        <v>2592400</v>
      </c>
      <c r="D5798" s="1">
        <v>5797</v>
      </c>
      <c r="E5798" s="1">
        <v>3020900</v>
      </c>
      <c r="F5798" t="s">
        <v>4</v>
      </c>
      <c r="G5798" s="1" t="e">
        <f t="shared" si="181"/>
        <v>#N/A</v>
      </c>
    </row>
    <row r="5799" spans="1:7" x14ac:dyDescent="0.3">
      <c r="A5799">
        <v>2898</v>
      </c>
      <c r="B5799" t="s">
        <v>4</v>
      </c>
      <c r="C5799" s="1" t="e">
        <f t="shared" si="180"/>
        <v>#N/A</v>
      </c>
      <c r="D5799" s="1">
        <v>5798</v>
      </c>
      <c r="E5799" s="1">
        <v>1798100</v>
      </c>
      <c r="F5799" t="s">
        <v>297</v>
      </c>
      <c r="G5799" s="1" t="str">
        <f t="shared" si="181"/>
        <v>0.208400</v>
      </c>
    </row>
    <row r="5800" spans="1:7" x14ac:dyDescent="0.3">
      <c r="A5800">
        <v>2899</v>
      </c>
      <c r="B5800" s="1">
        <v>1321700</v>
      </c>
      <c r="C5800" s="1">
        <f t="shared" si="180"/>
        <v>1321700</v>
      </c>
      <c r="D5800" s="1">
        <v>5799</v>
      </c>
      <c r="E5800" s="1">
        <v>4630000</v>
      </c>
      <c r="F5800" t="s">
        <v>4</v>
      </c>
      <c r="G5800" s="1" t="e">
        <f t="shared" si="181"/>
        <v>#N/A</v>
      </c>
    </row>
    <row r="5801" spans="1:7" x14ac:dyDescent="0.3">
      <c r="A5801">
        <v>2899</v>
      </c>
      <c r="B5801" t="s">
        <v>4</v>
      </c>
      <c r="C5801" s="1" t="e">
        <f t="shared" si="180"/>
        <v>#N/A</v>
      </c>
      <c r="D5801" s="1">
        <v>5800</v>
      </c>
      <c r="E5801" s="1">
        <v>3996400</v>
      </c>
      <c r="F5801" s="1">
        <v>3424000</v>
      </c>
      <c r="G5801" s="1">
        <f t="shared" si="181"/>
        <v>3424000</v>
      </c>
    </row>
    <row r="5802" spans="1:7" x14ac:dyDescent="0.3">
      <c r="A5802">
        <v>2900</v>
      </c>
      <c r="B5802" s="1">
        <v>3757800</v>
      </c>
      <c r="C5802" s="1">
        <f t="shared" si="180"/>
        <v>3757800</v>
      </c>
      <c r="D5802" s="1">
        <v>5801</v>
      </c>
      <c r="E5802" s="1">
        <v>3484600</v>
      </c>
      <c r="F5802" t="s">
        <v>4</v>
      </c>
      <c r="G5802" s="1" t="e">
        <f t="shared" si="181"/>
        <v>#N/A</v>
      </c>
    </row>
    <row r="5803" spans="1:7" x14ac:dyDescent="0.3">
      <c r="A5803">
        <v>2900</v>
      </c>
      <c r="B5803" t="s">
        <v>4</v>
      </c>
      <c r="C5803" s="1" t="e">
        <f t="shared" si="180"/>
        <v>#N/A</v>
      </c>
      <c r="D5803" s="1">
        <v>5802</v>
      </c>
      <c r="E5803" s="1">
        <v>3373200</v>
      </c>
      <c r="F5803" s="1">
        <v>1363300</v>
      </c>
      <c r="G5803" s="1">
        <f t="shared" si="181"/>
        <v>1363300</v>
      </c>
    </row>
    <row r="5804" spans="1:7" x14ac:dyDescent="0.3">
      <c r="A5804">
        <v>2901</v>
      </c>
      <c r="B5804" s="1">
        <v>2031600</v>
      </c>
      <c r="C5804" s="1">
        <f t="shared" si="180"/>
        <v>2031600</v>
      </c>
      <c r="D5804" s="1">
        <v>5803</v>
      </c>
      <c r="E5804" s="1">
        <v>2398100</v>
      </c>
      <c r="F5804" t="s">
        <v>4</v>
      </c>
      <c r="G5804" s="1" t="e">
        <f t="shared" si="181"/>
        <v>#N/A</v>
      </c>
    </row>
    <row r="5805" spans="1:7" x14ac:dyDescent="0.3">
      <c r="A5805">
        <v>2901</v>
      </c>
      <c r="B5805" t="s">
        <v>4</v>
      </c>
      <c r="C5805" s="1" t="e">
        <f t="shared" si="180"/>
        <v>#N/A</v>
      </c>
      <c r="D5805" s="1">
        <v>5804</v>
      </c>
      <c r="E5805" s="1">
        <v>1961000</v>
      </c>
      <c r="F5805" s="1">
        <v>3582200</v>
      </c>
      <c r="G5805" s="1">
        <f t="shared" si="181"/>
        <v>3582200</v>
      </c>
    </row>
    <row r="5806" spans="1:7" x14ac:dyDescent="0.3">
      <c r="A5806">
        <v>2902</v>
      </c>
      <c r="B5806" s="1">
        <v>2370300</v>
      </c>
      <c r="C5806" s="1">
        <f t="shared" si="180"/>
        <v>2370300</v>
      </c>
      <c r="D5806" s="1">
        <v>5805</v>
      </c>
      <c r="E5806" s="1">
        <v>2182700</v>
      </c>
      <c r="F5806" t="s">
        <v>4</v>
      </c>
      <c r="G5806" s="1" t="e">
        <f t="shared" si="181"/>
        <v>#N/A</v>
      </c>
    </row>
    <row r="5807" spans="1:7" x14ac:dyDescent="0.3">
      <c r="A5807">
        <v>2902</v>
      </c>
      <c r="B5807" t="s">
        <v>4</v>
      </c>
      <c r="C5807" s="1" t="e">
        <f t="shared" si="180"/>
        <v>#N/A</v>
      </c>
      <c r="D5807" s="1">
        <v>5806</v>
      </c>
      <c r="E5807" s="1">
        <v>2064200</v>
      </c>
      <c r="F5807" s="1">
        <v>3356900</v>
      </c>
      <c r="G5807" s="1">
        <f t="shared" si="181"/>
        <v>3356900</v>
      </c>
    </row>
    <row r="5808" spans="1:7" x14ac:dyDescent="0.3">
      <c r="A5808">
        <v>2903</v>
      </c>
      <c r="B5808" s="1">
        <v>2394100</v>
      </c>
      <c r="C5808" s="1">
        <f t="shared" si="180"/>
        <v>2394100</v>
      </c>
      <c r="D5808" s="1">
        <v>5807</v>
      </c>
      <c r="E5808" s="1">
        <v>3057300</v>
      </c>
      <c r="F5808" t="s">
        <v>4</v>
      </c>
      <c r="G5808" s="1" t="e">
        <f t="shared" si="181"/>
        <v>#N/A</v>
      </c>
    </row>
    <row r="5809" spans="1:7" x14ac:dyDescent="0.3">
      <c r="A5809">
        <v>2903</v>
      </c>
      <c r="B5809" t="s">
        <v>4</v>
      </c>
      <c r="C5809" s="1" t="e">
        <f t="shared" si="180"/>
        <v>#N/A</v>
      </c>
      <c r="D5809" s="1">
        <v>5808</v>
      </c>
      <c r="E5809" s="1">
        <v>3344100</v>
      </c>
      <c r="F5809" s="1">
        <v>2279600</v>
      </c>
      <c r="G5809" s="1">
        <f t="shared" si="181"/>
        <v>2279600</v>
      </c>
    </row>
    <row r="5810" spans="1:7" x14ac:dyDescent="0.3">
      <c r="A5810">
        <v>2904</v>
      </c>
      <c r="B5810" s="1">
        <v>2149000</v>
      </c>
      <c r="C5810" s="1">
        <f t="shared" si="180"/>
        <v>2149000</v>
      </c>
      <c r="D5810" s="1">
        <v>5809</v>
      </c>
      <c r="E5810" s="1">
        <v>1845300</v>
      </c>
      <c r="F5810" t="s">
        <v>4</v>
      </c>
      <c r="G5810" s="1" t="e">
        <f t="shared" si="181"/>
        <v>#N/A</v>
      </c>
    </row>
    <row r="5811" spans="1:7" x14ac:dyDescent="0.3">
      <c r="A5811">
        <v>2904</v>
      </c>
      <c r="B5811" t="s">
        <v>4</v>
      </c>
      <c r="C5811" s="1" t="e">
        <f t="shared" si="180"/>
        <v>#N/A</v>
      </c>
      <c r="D5811" s="1">
        <v>5810</v>
      </c>
      <c r="E5811" s="1">
        <v>13263700</v>
      </c>
      <c r="F5811" s="1">
        <v>16386700</v>
      </c>
      <c r="G5811" s="1">
        <f t="shared" si="181"/>
        <v>16386700</v>
      </c>
    </row>
    <row r="5812" spans="1:7" x14ac:dyDescent="0.3">
      <c r="A5812">
        <v>2905</v>
      </c>
      <c r="B5812" s="1">
        <v>1657000</v>
      </c>
      <c r="C5812" s="1">
        <f t="shared" si="180"/>
        <v>1657000</v>
      </c>
      <c r="D5812" s="1">
        <v>5811</v>
      </c>
      <c r="E5812" s="1">
        <v>1926300</v>
      </c>
      <c r="F5812" t="s">
        <v>4</v>
      </c>
      <c r="G5812" s="1" t="e">
        <f t="shared" si="181"/>
        <v>#N/A</v>
      </c>
    </row>
    <row r="5813" spans="1:7" x14ac:dyDescent="0.3">
      <c r="A5813">
        <v>2905</v>
      </c>
      <c r="B5813" t="s">
        <v>4</v>
      </c>
      <c r="C5813" s="1" t="e">
        <f t="shared" si="180"/>
        <v>#N/A</v>
      </c>
      <c r="D5813" s="1">
        <v>5812</v>
      </c>
      <c r="E5813" s="1">
        <v>6795500</v>
      </c>
      <c r="F5813" s="1">
        <v>6409300</v>
      </c>
      <c r="G5813" s="1">
        <f t="shared" si="181"/>
        <v>6409300</v>
      </c>
    </row>
    <row r="5814" spans="1:7" x14ac:dyDescent="0.3">
      <c r="A5814">
        <v>2906</v>
      </c>
      <c r="B5814" s="1">
        <v>3509900</v>
      </c>
      <c r="C5814" s="1">
        <f t="shared" si="180"/>
        <v>3509900</v>
      </c>
      <c r="D5814" s="1">
        <v>5813</v>
      </c>
      <c r="E5814" s="1">
        <v>3769100</v>
      </c>
      <c r="F5814" t="s">
        <v>4</v>
      </c>
      <c r="G5814" s="1" t="e">
        <f t="shared" si="181"/>
        <v>#N/A</v>
      </c>
    </row>
    <row r="5815" spans="1:7" x14ac:dyDescent="0.3">
      <c r="A5815">
        <v>2906</v>
      </c>
      <c r="B5815" t="s">
        <v>4</v>
      </c>
      <c r="C5815" s="1" t="e">
        <f t="shared" si="180"/>
        <v>#N/A</v>
      </c>
      <c r="D5815" s="1">
        <v>5814</v>
      </c>
      <c r="E5815" s="1">
        <v>2506600</v>
      </c>
      <c r="F5815" t="s">
        <v>46</v>
      </c>
      <c r="G5815" s="1" t="str">
        <f t="shared" si="181"/>
        <v>0.222600</v>
      </c>
    </row>
    <row r="5816" spans="1:7" x14ac:dyDescent="0.3">
      <c r="A5816">
        <v>2907</v>
      </c>
      <c r="B5816" s="1">
        <v>4170300</v>
      </c>
      <c r="C5816" s="1">
        <f t="shared" si="180"/>
        <v>4170300</v>
      </c>
      <c r="D5816" s="1">
        <v>5815</v>
      </c>
      <c r="E5816" s="1">
        <v>1878700</v>
      </c>
      <c r="F5816" t="s">
        <v>4</v>
      </c>
      <c r="G5816" s="1" t="e">
        <f t="shared" si="181"/>
        <v>#N/A</v>
      </c>
    </row>
    <row r="5817" spans="1:7" x14ac:dyDescent="0.3">
      <c r="A5817">
        <v>2907</v>
      </c>
      <c r="B5817" t="s">
        <v>4</v>
      </c>
      <c r="C5817" s="1" t="e">
        <f t="shared" si="180"/>
        <v>#N/A</v>
      </c>
      <c r="D5817" s="1">
        <v>5816</v>
      </c>
      <c r="E5817" s="1">
        <v>3259700</v>
      </c>
      <c r="F5817" s="1">
        <v>4663600</v>
      </c>
      <c r="G5817" s="1">
        <f t="shared" si="181"/>
        <v>4663600</v>
      </c>
    </row>
    <row r="5818" spans="1:7" x14ac:dyDescent="0.3">
      <c r="A5818">
        <v>2908</v>
      </c>
      <c r="B5818" s="1">
        <v>2538500</v>
      </c>
      <c r="C5818" s="1">
        <f t="shared" si="180"/>
        <v>2538500</v>
      </c>
      <c r="D5818" s="1">
        <v>5817</v>
      </c>
      <c r="E5818" s="1">
        <v>15334300</v>
      </c>
      <c r="F5818" t="s">
        <v>4</v>
      </c>
      <c r="G5818" s="1" t="e">
        <f t="shared" si="181"/>
        <v>#N/A</v>
      </c>
    </row>
    <row r="5819" spans="1:7" x14ac:dyDescent="0.3">
      <c r="A5819">
        <v>2908</v>
      </c>
      <c r="B5819" t="s">
        <v>4</v>
      </c>
      <c r="C5819" s="1" t="e">
        <f t="shared" si="180"/>
        <v>#N/A</v>
      </c>
      <c r="D5819" s="1">
        <v>5818</v>
      </c>
      <c r="E5819" s="1">
        <v>3443900</v>
      </c>
      <c r="F5819" s="1">
        <v>2874300</v>
      </c>
      <c r="G5819" s="1">
        <f t="shared" si="181"/>
        <v>2874300</v>
      </c>
    </row>
    <row r="5820" spans="1:7" x14ac:dyDescent="0.3">
      <c r="A5820">
        <v>2909</v>
      </c>
      <c r="B5820" s="1">
        <v>3402800</v>
      </c>
      <c r="C5820" s="1">
        <f t="shared" si="180"/>
        <v>3402800</v>
      </c>
      <c r="D5820" s="1">
        <v>5819</v>
      </c>
      <c r="E5820" s="1">
        <v>4689700</v>
      </c>
      <c r="F5820" t="s">
        <v>4</v>
      </c>
      <c r="G5820" s="1" t="e">
        <f t="shared" si="181"/>
        <v>#N/A</v>
      </c>
    </row>
    <row r="5821" spans="1:7" x14ac:dyDescent="0.3">
      <c r="A5821">
        <v>2909</v>
      </c>
      <c r="B5821" t="s">
        <v>4</v>
      </c>
      <c r="C5821" s="1" t="e">
        <f t="shared" si="180"/>
        <v>#N/A</v>
      </c>
      <c r="D5821" s="1">
        <v>5820</v>
      </c>
      <c r="E5821" s="1">
        <v>1784900</v>
      </c>
      <c r="F5821" s="1">
        <v>2851900</v>
      </c>
      <c r="G5821" s="1">
        <f t="shared" si="181"/>
        <v>2851900</v>
      </c>
    </row>
    <row r="5822" spans="1:7" x14ac:dyDescent="0.3">
      <c r="A5822">
        <v>2910</v>
      </c>
      <c r="B5822" s="1">
        <v>2914100</v>
      </c>
      <c r="C5822" s="1">
        <f t="shared" si="180"/>
        <v>2914100</v>
      </c>
      <c r="D5822" s="1">
        <v>5821</v>
      </c>
      <c r="E5822" s="1">
        <v>6206900</v>
      </c>
      <c r="F5822" t="s">
        <v>4</v>
      </c>
      <c r="G5822" s="1" t="e">
        <f t="shared" si="181"/>
        <v>#N/A</v>
      </c>
    </row>
    <row r="5823" spans="1:7" x14ac:dyDescent="0.3">
      <c r="A5823">
        <v>2910</v>
      </c>
      <c r="B5823" t="s">
        <v>4</v>
      </c>
      <c r="C5823" s="1" t="e">
        <f t="shared" si="180"/>
        <v>#N/A</v>
      </c>
      <c r="D5823" s="1">
        <v>5822</v>
      </c>
      <c r="E5823" s="1">
        <v>2557300</v>
      </c>
      <c r="F5823" t="s">
        <v>298</v>
      </c>
      <c r="G5823" s="1" t="str">
        <f t="shared" si="181"/>
        <v>0.243100</v>
      </c>
    </row>
    <row r="5824" spans="1:7" x14ac:dyDescent="0.3">
      <c r="A5824">
        <v>2911</v>
      </c>
      <c r="B5824" s="1">
        <v>3466800</v>
      </c>
      <c r="C5824" s="1">
        <f t="shared" si="180"/>
        <v>3466800</v>
      </c>
      <c r="D5824" s="1">
        <v>5823</v>
      </c>
      <c r="E5824" s="1">
        <v>2631800</v>
      </c>
      <c r="F5824" t="s">
        <v>4</v>
      </c>
      <c r="G5824" s="1" t="e">
        <f t="shared" si="181"/>
        <v>#N/A</v>
      </c>
    </row>
    <row r="5825" spans="1:7" x14ac:dyDescent="0.3">
      <c r="A5825">
        <v>2911</v>
      </c>
      <c r="B5825" t="s">
        <v>4</v>
      </c>
      <c r="C5825" s="1" t="e">
        <f t="shared" si="180"/>
        <v>#N/A</v>
      </c>
      <c r="D5825" s="1">
        <v>5824</v>
      </c>
      <c r="E5825" s="1">
        <v>3620500</v>
      </c>
      <c r="F5825" s="1">
        <v>3708400</v>
      </c>
      <c r="G5825" s="1">
        <f t="shared" si="181"/>
        <v>3708400</v>
      </c>
    </row>
    <row r="5826" spans="1:7" x14ac:dyDescent="0.3">
      <c r="A5826">
        <v>2912</v>
      </c>
      <c r="B5826" s="1">
        <v>2504400</v>
      </c>
      <c r="C5826" s="1">
        <f t="shared" si="180"/>
        <v>2504400</v>
      </c>
      <c r="D5826" s="1">
        <v>5825</v>
      </c>
      <c r="E5826" s="1">
        <v>3335700</v>
      </c>
      <c r="F5826" t="s">
        <v>4</v>
      </c>
      <c r="G5826" s="1" t="e">
        <f t="shared" si="181"/>
        <v>#N/A</v>
      </c>
    </row>
    <row r="5827" spans="1:7" x14ac:dyDescent="0.3">
      <c r="A5827">
        <v>2912</v>
      </c>
      <c r="B5827" t="s">
        <v>4</v>
      </c>
      <c r="C5827" s="1" t="e">
        <f t="shared" ref="C5827:C5890" si="182">IF((B5827)=" ",#N/A,B5827)</f>
        <v>#N/A</v>
      </c>
      <c r="D5827" s="1">
        <v>5826</v>
      </c>
      <c r="E5827" s="1">
        <v>4570700</v>
      </c>
      <c r="F5827" s="1">
        <v>3029900</v>
      </c>
      <c r="G5827" s="1">
        <f t="shared" ref="G5827:G5890" si="183">IF((F5827)=" ",#N/A,F5827)</f>
        <v>3029900</v>
      </c>
    </row>
    <row r="5828" spans="1:7" x14ac:dyDescent="0.3">
      <c r="A5828">
        <v>2913</v>
      </c>
      <c r="B5828" s="1">
        <v>2994800</v>
      </c>
      <c r="C5828" s="1">
        <f t="shared" si="182"/>
        <v>2994800</v>
      </c>
      <c r="D5828" s="1">
        <v>5827</v>
      </c>
      <c r="E5828" s="1">
        <v>2226800</v>
      </c>
      <c r="F5828" t="s">
        <v>4</v>
      </c>
      <c r="G5828" s="1" t="e">
        <f t="shared" si="183"/>
        <v>#N/A</v>
      </c>
    </row>
    <row r="5829" spans="1:7" x14ac:dyDescent="0.3">
      <c r="A5829">
        <v>2913</v>
      </c>
      <c r="B5829" t="s">
        <v>4</v>
      </c>
      <c r="C5829" s="1" t="e">
        <f t="shared" si="182"/>
        <v>#N/A</v>
      </c>
      <c r="D5829" s="1">
        <v>5828</v>
      </c>
      <c r="E5829" s="1">
        <v>2410200</v>
      </c>
      <c r="F5829" s="1">
        <v>2414300</v>
      </c>
      <c r="G5829" s="1">
        <f t="shared" si="183"/>
        <v>2414300</v>
      </c>
    </row>
    <row r="5830" spans="1:7" x14ac:dyDescent="0.3">
      <c r="A5830">
        <v>2914</v>
      </c>
      <c r="B5830" s="1">
        <v>2138800</v>
      </c>
      <c r="C5830" s="1">
        <f t="shared" si="182"/>
        <v>2138800</v>
      </c>
      <c r="D5830" s="1">
        <v>5829</v>
      </c>
      <c r="E5830" s="1">
        <v>4556200</v>
      </c>
      <c r="F5830" t="s">
        <v>4</v>
      </c>
      <c r="G5830" s="1" t="e">
        <f t="shared" si="183"/>
        <v>#N/A</v>
      </c>
    </row>
    <row r="5831" spans="1:7" x14ac:dyDescent="0.3">
      <c r="A5831">
        <v>2914</v>
      </c>
      <c r="B5831" t="s">
        <v>4</v>
      </c>
      <c r="C5831" s="1" t="e">
        <f t="shared" si="182"/>
        <v>#N/A</v>
      </c>
      <c r="D5831" s="1">
        <v>5830</v>
      </c>
      <c r="E5831" s="1">
        <v>2119700</v>
      </c>
      <c r="F5831" s="1">
        <v>2460500</v>
      </c>
      <c r="G5831" s="1">
        <f t="shared" si="183"/>
        <v>2460500</v>
      </c>
    </row>
    <row r="5832" spans="1:7" x14ac:dyDescent="0.3">
      <c r="A5832">
        <v>2915</v>
      </c>
      <c r="B5832" s="1">
        <v>2708500</v>
      </c>
      <c r="C5832" s="1">
        <f t="shared" si="182"/>
        <v>2708500</v>
      </c>
      <c r="D5832" s="1">
        <v>5831</v>
      </c>
      <c r="E5832" s="1">
        <v>2373500</v>
      </c>
      <c r="F5832" t="s">
        <v>4</v>
      </c>
      <c r="G5832" s="1" t="e">
        <f t="shared" si="183"/>
        <v>#N/A</v>
      </c>
    </row>
    <row r="5833" spans="1:7" x14ac:dyDescent="0.3">
      <c r="A5833">
        <v>2915</v>
      </c>
      <c r="B5833" t="s">
        <v>4</v>
      </c>
      <c r="C5833" s="1" t="e">
        <f t="shared" si="182"/>
        <v>#N/A</v>
      </c>
      <c r="D5833" s="1">
        <v>5832</v>
      </c>
      <c r="E5833" s="1">
        <v>2475400</v>
      </c>
      <c r="F5833" s="1">
        <v>2328300</v>
      </c>
      <c r="G5833" s="1">
        <f t="shared" si="183"/>
        <v>2328300</v>
      </c>
    </row>
    <row r="5834" spans="1:7" x14ac:dyDescent="0.3">
      <c r="A5834">
        <v>2916</v>
      </c>
      <c r="B5834" s="1">
        <v>3480800</v>
      </c>
      <c r="C5834" s="1">
        <f t="shared" si="182"/>
        <v>3480800</v>
      </c>
      <c r="D5834" s="1">
        <v>5833</v>
      </c>
      <c r="E5834" s="1">
        <v>4435500</v>
      </c>
      <c r="F5834" t="s">
        <v>4</v>
      </c>
      <c r="G5834" s="1" t="e">
        <f t="shared" si="183"/>
        <v>#N/A</v>
      </c>
    </row>
    <row r="5835" spans="1:7" x14ac:dyDescent="0.3">
      <c r="A5835">
        <v>2916</v>
      </c>
      <c r="B5835" t="s">
        <v>4</v>
      </c>
      <c r="C5835" s="1" t="e">
        <f t="shared" si="182"/>
        <v>#N/A</v>
      </c>
      <c r="D5835" s="1">
        <v>5834</v>
      </c>
      <c r="E5835" s="1">
        <v>1649300</v>
      </c>
      <c r="F5835" s="1">
        <v>2929900</v>
      </c>
      <c r="G5835" s="1">
        <f t="shared" si="183"/>
        <v>2929900</v>
      </c>
    </row>
    <row r="5836" spans="1:7" x14ac:dyDescent="0.3">
      <c r="A5836">
        <v>2917</v>
      </c>
      <c r="B5836" s="1">
        <v>2818600</v>
      </c>
      <c r="C5836" s="1">
        <f t="shared" si="182"/>
        <v>2818600</v>
      </c>
      <c r="D5836" s="1">
        <v>5835</v>
      </c>
      <c r="E5836" s="1">
        <v>2431600</v>
      </c>
      <c r="F5836" t="s">
        <v>4</v>
      </c>
      <c r="G5836" s="1" t="e">
        <f t="shared" si="183"/>
        <v>#N/A</v>
      </c>
    </row>
    <row r="5837" spans="1:7" x14ac:dyDescent="0.3">
      <c r="A5837">
        <v>2917</v>
      </c>
      <c r="B5837" t="s">
        <v>4</v>
      </c>
      <c r="C5837" s="1" t="e">
        <f t="shared" si="182"/>
        <v>#N/A</v>
      </c>
      <c r="D5837" s="1">
        <v>5836</v>
      </c>
      <c r="E5837" s="1">
        <v>3024400</v>
      </c>
      <c r="F5837" s="1">
        <v>3002500</v>
      </c>
      <c r="G5837" s="1">
        <f t="shared" si="183"/>
        <v>3002500</v>
      </c>
    </row>
    <row r="5838" spans="1:7" x14ac:dyDescent="0.3">
      <c r="A5838">
        <v>2918</v>
      </c>
      <c r="B5838" s="1">
        <v>2130100</v>
      </c>
      <c r="C5838" s="1">
        <f t="shared" si="182"/>
        <v>2130100</v>
      </c>
      <c r="D5838" s="1">
        <v>5837</v>
      </c>
      <c r="E5838" s="1">
        <v>2516300</v>
      </c>
      <c r="F5838" t="s">
        <v>4</v>
      </c>
      <c r="G5838" s="1" t="e">
        <f t="shared" si="183"/>
        <v>#N/A</v>
      </c>
    </row>
    <row r="5839" spans="1:7" x14ac:dyDescent="0.3">
      <c r="A5839">
        <v>2918</v>
      </c>
      <c r="B5839" t="s">
        <v>4</v>
      </c>
      <c r="C5839" s="1" t="e">
        <f t="shared" si="182"/>
        <v>#N/A</v>
      </c>
      <c r="D5839" s="1">
        <v>5838</v>
      </c>
      <c r="E5839" s="1">
        <v>3242500</v>
      </c>
      <c r="F5839" s="1">
        <v>3416100</v>
      </c>
      <c r="G5839" s="1">
        <f t="shared" si="183"/>
        <v>3416100</v>
      </c>
    </row>
    <row r="5840" spans="1:7" x14ac:dyDescent="0.3">
      <c r="A5840">
        <v>2919</v>
      </c>
      <c r="B5840" s="1">
        <v>9697800</v>
      </c>
      <c r="C5840" s="1">
        <f t="shared" si="182"/>
        <v>9697800</v>
      </c>
      <c r="D5840" s="1">
        <v>5839</v>
      </c>
      <c r="E5840" s="1">
        <v>4250200</v>
      </c>
      <c r="F5840" t="s">
        <v>4</v>
      </c>
      <c r="G5840" s="1" t="e">
        <f t="shared" si="183"/>
        <v>#N/A</v>
      </c>
    </row>
    <row r="5841" spans="1:7" x14ac:dyDescent="0.3">
      <c r="A5841">
        <v>2919</v>
      </c>
      <c r="B5841" t="s">
        <v>4</v>
      </c>
      <c r="C5841" s="1" t="e">
        <f t="shared" si="182"/>
        <v>#N/A</v>
      </c>
      <c r="D5841" s="1">
        <v>5840</v>
      </c>
      <c r="E5841" s="1">
        <v>3836700</v>
      </c>
      <c r="F5841" s="1">
        <v>2557200</v>
      </c>
      <c r="G5841" s="1">
        <f t="shared" si="183"/>
        <v>2557200</v>
      </c>
    </row>
    <row r="5842" spans="1:7" x14ac:dyDescent="0.3">
      <c r="A5842">
        <v>2920</v>
      </c>
      <c r="B5842" s="1">
        <v>7339200</v>
      </c>
      <c r="C5842" s="1">
        <f t="shared" si="182"/>
        <v>7339200</v>
      </c>
      <c r="D5842" s="1">
        <v>5841</v>
      </c>
      <c r="E5842" s="1">
        <v>2049300</v>
      </c>
      <c r="F5842" t="s">
        <v>4</v>
      </c>
      <c r="G5842" s="1" t="e">
        <f t="shared" si="183"/>
        <v>#N/A</v>
      </c>
    </row>
    <row r="5843" spans="1:7" x14ac:dyDescent="0.3">
      <c r="A5843">
        <v>2920</v>
      </c>
      <c r="B5843" t="s">
        <v>4</v>
      </c>
      <c r="C5843" s="1" t="e">
        <f t="shared" si="182"/>
        <v>#N/A</v>
      </c>
      <c r="D5843" s="1">
        <v>5842</v>
      </c>
      <c r="E5843" s="1">
        <v>3728300</v>
      </c>
      <c r="F5843" s="1">
        <v>4713800</v>
      </c>
      <c r="G5843" s="1">
        <f t="shared" si="183"/>
        <v>4713800</v>
      </c>
    </row>
    <row r="5844" spans="1:7" x14ac:dyDescent="0.3">
      <c r="A5844">
        <v>2921</v>
      </c>
      <c r="B5844" s="1">
        <v>4557500</v>
      </c>
      <c r="C5844" s="1">
        <f t="shared" si="182"/>
        <v>4557500</v>
      </c>
      <c r="D5844" s="1">
        <v>5843</v>
      </c>
      <c r="E5844" s="1">
        <v>1581300</v>
      </c>
      <c r="F5844" t="s">
        <v>4</v>
      </c>
      <c r="G5844" s="1" t="e">
        <f t="shared" si="183"/>
        <v>#N/A</v>
      </c>
    </row>
    <row r="5845" spans="1:7" x14ac:dyDescent="0.3">
      <c r="A5845">
        <v>2921</v>
      </c>
      <c r="B5845" t="s">
        <v>4</v>
      </c>
      <c r="C5845" s="1" t="e">
        <f t="shared" si="182"/>
        <v>#N/A</v>
      </c>
      <c r="D5845" s="1">
        <v>5844</v>
      </c>
      <c r="E5845" s="1">
        <v>4011000</v>
      </c>
      <c r="F5845" s="1">
        <v>3959500</v>
      </c>
      <c r="G5845" s="1">
        <f t="shared" si="183"/>
        <v>3959500</v>
      </c>
    </row>
    <row r="5846" spans="1:7" x14ac:dyDescent="0.3">
      <c r="A5846">
        <v>2922</v>
      </c>
      <c r="B5846" s="1">
        <v>2556000</v>
      </c>
      <c r="C5846" s="1">
        <f t="shared" si="182"/>
        <v>2556000</v>
      </c>
      <c r="D5846" s="1">
        <v>5845</v>
      </c>
      <c r="E5846" s="1">
        <v>2425100</v>
      </c>
      <c r="F5846" t="s">
        <v>4</v>
      </c>
      <c r="G5846" s="1" t="e">
        <f t="shared" si="183"/>
        <v>#N/A</v>
      </c>
    </row>
    <row r="5847" spans="1:7" x14ac:dyDescent="0.3">
      <c r="A5847">
        <v>2922</v>
      </c>
      <c r="B5847" t="s">
        <v>4</v>
      </c>
      <c r="C5847" s="1" t="e">
        <f t="shared" si="182"/>
        <v>#N/A</v>
      </c>
      <c r="D5847" s="1">
        <v>5846</v>
      </c>
      <c r="E5847" s="1">
        <v>2346000</v>
      </c>
      <c r="F5847" s="1">
        <v>2225000</v>
      </c>
      <c r="G5847" s="1">
        <f t="shared" si="183"/>
        <v>2225000</v>
      </c>
    </row>
    <row r="5848" spans="1:7" x14ac:dyDescent="0.3">
      <c r="A5848">
        <v>2923</v>
      </c>
      <c r="B5848" s="1">
        <v>4858100</v>
      </c>
      <c r="C5848" s="1">
        <f t="shared" si="182"/>
        <v>4858100</v>
      </c>
      <c r="D5848" s="1">
        <v>5847</v>
      </c>
      <c r="E5848" s="1">
        <v>3741400</v>
      </c>
      <c r="F5848" t="s">
        <v>4</v>
      </c>
      <c r="G5848" s="1" t="e">
        <f t="shared" si="183"/>
        <v>#N/A</v>
      </c>
    </row>
    <row r="5849" spans="1:7" x14ac:dyDescent="0.3">
      <c r="A5849">
        <v>2923</v>
      </c>
      <c r="B5849" t="s">
        <v>4</v>
      </c>
      <c r="C5849" s="1" t="e">
        <f t="shared" si="182"/>
        <v>#N/A</v>
      </c>
      <c r="D5849" s="1">
        <v>5848</v>
      </c>
      <c r="E5849" s="1">
        <v>2787800</v>
      </c>
      <c r="F5849" s="1">
        <v>3674900</v>
      </c>
      <c r="G5849" s="1">
        <f t="shared" si="183"/>
        <v>3674900</v>
      </c>
    </row>
    <row r="5850" spans="1:7" x14ac:dyDescent="0.3">
      <c r="A5850">
        <v>2924</v>
      </c>
      <c r="B5850" s="1">
        <v>3714900</v>
      </c>
      <c r="C5850" s="1">
        <f t="shared" si="182"/>
        <v>3714900</v>
      </c>
      <c r="D5850" s="1">
        <v>5849</v>
      </c>
      <c r="E5850" s="1">
        <v>3438600</v>
      </c>
      <c r="F5850" t="s">
        <v>4</v>
      </c>
      <c r="G5850" s="1" t="e">
        <f t="shared" si="183"/>
        <v>#N/A</v>
      </c>
    </row>
    <row r="5851" spans="1:7" x14ac:dyDescent="0.3">
      <c r="A5851">
        <v>2924</v>
      </c>
      <c r="B5851" t="s">
        <v>4</v>
      </c>
      <c r="C5851" s="1" t="e">
        <f t="shared" si="182"/>
        <v>#N/A</v>
      </c>
      <c r="D5851" s="1">
        <v>5850</v>
      </c>
      <c r="E5851" s="1">
        <v>3380700</v>
      </c>
      <c r="F5851" s="1">
        <v>1855300</v>
      </c>
      <c r="G5851" s="1">
        <f t="shared" si="183"/>
        <v>1855300</v>
      </c>
    </row>
    <row r="5852" spans="1:7" x14ac:dyDescent="0.3">
      <c r="A5852">
        <v>2925</v>
      </c>
      <c r="B5852" s="1">
        <v>2546700</v>
      </c>
      <c r="C5852" s="1">
        <f t="shared" si="182"/>
        <v>2546700</v>
      </c>
      <c r="D5852" s="1">
        <v>5851</v>
      </c>
      <c r="E5852" s="1">
        <v>2015200</v>
      </c>
      <c r="F5852" t="s">
        <v>4</v>
      </c>
      <c r="G5852" s="1" t="e">
        <f t="shared" si="183"/>
        <v>#N/A</v>
      </c>
    </row>
    <row r="5853" spans="1:7" x14ac:dyDescent="0.3">
      <c r="A5853">
        <v>2925</v>
      </c>
      <c r="B5853" t="s">
        <v>4</v>
      </c>
      <c r="C5853" s="1" t="e">
        <f t="shared" si="182"/>
        <v>#N/A</v>
      </c>
      <c r="D5853" s="1">
        <v>5852</v>
      </c>
      <c r="E5853" s="1">
        <v>2528900</v>
      </c>
      <c r="F5853" s="1">
        <v>3147900</v>
      </c>
      <c r="G5853" s="1">
        <f t="shared" si="183"/>
        <v>3147900</v>
      </c>
    </row>
    <row r="5854" spans="1:7" x14ac:dyDescent="0.3">
      <c r="A5854">
        <v>2926</v>
      </c>
      <c r="B5854" s="1">
        <v>1631500</v>
      </c>
      <c r="C5854" s="1">
        <f t="shared" si="182"/>
        <v>1631500</v>
      </c>
      <c r="D5854" s="1">
        <v>5853</v>
      </c>
      <c r="E5854" s="1">
        <v>3057900</v>
      </c>
      <c r="F5854" t="s">
        <v>4</v>
      </c>
      <c r="G5854" s="1" t="e">
        <f t="shared" si="183"/>
        <v>#N/A</v>
      </c>
    </row>
    <row r="5855" spans="1:7" x14ac:dyDescent="0.3">
      <c r="A5855">
        <v>2926</v>
      </c>
      <c r="B5855" t="s">
        <v>4</v>
      </c>
      <c r="C5855" s="1" t="e">
        <f t="shared" si="182"/>
        <v>#N/A</v>
      </c>
      <c r="D5855" s="1">
        <v>5854</v>
      </c>
      <c r="E5855" s="1">
        <v>1593500</v>
      </c>
      <c r="F5855" s="1">
        <v>3744400</v>
      </c>
      <c r="G5855" s="1">
        <f t="shared" si="183"/>
        <v>3744400</v>
      </c>
    </row>
    <row r="5856" spans="1:7" x14ac:dyDescent="0.3">
      <c r="A5856">
        <v>2927</v>
      </c>
      <c r="B5856" s="1">
        <v>2411400</v>
      </c>
      <c r="C5856" s="1">
        <f t="shared" si="182"/>
        <v>2411400</v>
      </c>
      <c r="D5856" s="1">
        <v>5855</v>
      </c>
      <c r="E5856" s="1">
        <v>3382000</v>
      </c>
      <c r="F5856" t="s">
        <v>4</v>
      </c>
      <c r="G5856" s="1" t="e">
        <f t="shared" si="183"/>
        <v>#N/A</v>
      </c>
    </row>
    <row r="5857" spans="1:7" x14ac:dyDescent="0.3">
      <c r="A5857">
        <v>2927</v>
      </c>
      <c r="B5857" t="s">
        <v>4</v>
      </c>
      <c r="C5857" s="1" t="e">
        <f t="shared" si="182"/>
        <v>#N/A</v>
      </c>
      <c r="D5857" s="1">
        <v>5856</v>
      </c>
      <c r="E5857" s="1">
        <v>5113300</v>
      </c>
      <c r="F5857" s="1">
        <v>4492400</v>
      </c>
      <c r="G5857" s="1">
        <f t="shared" si="183"/>
        <v>4492400</v>
      </c>
    </row>
    <row r="5858" spans="1:7" x14ac:dyDescent="0.3">
      <c r="A5858">
        <v>2928</v>
      </c>
      <c r="B5858" s="1">
        <v>2761800</v>
      </c>
      <c r="C5858" s="1">
        <f t="shared" si="182"/>
        <v>2761800</v>
      </c>
      <c r="D5858" s="1">
        <v>5857</v>
      </c>
      <c r="E5858" s="1">
        <v>3427000</v>
      </c>
      <c r="F5858" t="s">
        <v>4</v>
      </c>
      <c r="G5858" s="1" t="e">
        <f t="shared" si="183"/>
        <v>#N/A</v>
      </c>
    </row>
    <row r="5859" spans="1:7" x14ac:dyDescent="0.3">
      <c r="A5859">
        <v>2928</v>
      </c>
      <c r="B5859" t="s">
        <v>4</v>
      </c>
      <c r="C5859" s="1" t="e">
        <f t="shared" si="182"/>
        <v>#N/A</v>
      </c>
      <c r="D5859" s="1">
        <v>5858</v>
      </c>
      <c r="E5859" s="1">
        <v>5205700</v>
      </c>
      <c r="F5859" s="1">
        <v>4621300</v>
      </c>
      <c r="G5859" s="1">
        <f t="shared" si="183"/>
        <v>4621300</v>
      </c>
    </row>
    <row r="5860" spans="1:7" x14ac:dyDescent="0.3">
      <c r="A5860">
        <v>2929</v>
      </c>
      <c r="B5860" s="1">
        <v>2257700</v>
      </c>
      <c r="C5860" s="1">
        <f t="shared" si="182"/>
        <v>2257700</v>
      </c>
      <c r="D5860" s="1">
        <v>5859</v>
      </c>
      <c r="E5860" s="1">
        <v>3453900</v>
      </c>
      <c r="F5860" t="s">
        <v>4</v>
      </c>
      <c r="G5860" s="1" t="e">
        <f t="shared" si="183"/>
        <v>#N/A</v>
      </c>
    </row>
    <row r="5861" spans="1:7" x14ac:dyDescent="0.3">
      <c r="A5861">
        <v>2929</v>
      </c>
      <c r="B5861" t="s">
        <v>4</v>
      </c>
      <c r="C5861" s="1" t="e">
        <f t="shared" si="182"/>
        <v>#N/A</v>
      </c>
      <c r="D5861" s="1">
        <v>5860</v>
      </c>
      <c r="E5861" s="1">
        <v>1716300</v>
      </c>
      <c r="F5861" s="1">
        <v>3589900</v>
      </c>
      <c r="G5861" s="1">
        <f t="shared" si="183"/>
        <v>3589900</v>
      </c>
    </row>
    <row r="5862" spans="1:7" x14ac:dyDescent="0.3">
      <c r="A5862">
        <v>2930</v>
      </c>
      <c r="B5862" s="1">
        <v>3154700</v>
      </c>
      <c r="C5862" s="1">
        <f t="shared" si="182"/>
        <v>3154700</v>
      </c>
      <c r="D5862" s="1">
        <v>5861</v>
      </c>
      <c r="E5862" s="1">
        <v>4597000</v>
      </c>
      <c r="F5862" t="s">
        <v>4</v>
      </c>
      <c r="G5862" s="1" t="e">
        <f t="shared" si="183"/>
        <v>#N/A</v>
      </c>
    </row>
    <row r="5863" spans="1:7" x14ac:dyDescent="0.3">
      <c r="A5863">
        <v>2930</v>
      </c>
      <c r="B5863" t="s">
        <v>4</v>
      </c>
      <c r="C5863" s="1" t="e">
        <f t="shared" si="182"/>
        <v>#N/A</v>
      </c>
      <c r="D5863" s="1">
        <v>5862</v>
      </c>
      <c r="E5863" s="1">
        <v>2954100</v>
      </c>
      <c r="F5863" s="1">
        <v>3639500</v>
      </c>
      <c r="G5863" s="1">
        <f t="shared" si="183"/>
        <v>3639500</v>
      </c>
    </row>
    <row r="5864" spans="1:7" x14ac:dyDescent="0.3">
      <c r="A5864">
        <v>2931</v>
      </c>
      <c r="B5864" s="1">
        <v>1555100</v>
      </c>
      <c r="C5864" s="1">
        <f t="shared" si="182"/>
        <v>1555100</v>
      </c>
      <c r="D5864" s="1">
        <v>5863</v>
      </c>
      <c r="E5864" s="1">
        <v>2528800</v>
      </c>
      <c r="F5864" t="s">
        <v>4</v>
      </c>
      <c r="G5864" s="1" t="e">
        <f t="shared" si="183"/>
        <v>#N/A</v>
      </c>
    </row>
    <row r="5865" spans="1:7" x14ac:dyDescent="0.3">
      <c r="A5865">
        <v>2931</v>
      </c>
      <c r="B5865" t="s">
        <v>4</v>
      </c>
      <c r="C5865" s="1" t="e">
        <f t="shared" si="182"/>
        <v>#N/A</v>
      </c>
      <c r="D5865" s="1">
        <v>5864</v>
      </c>
      <c r="E5865" s="1">
        <v>4212800</v>
      </c>
      <c r="F5865" s="1">
        <v>3452600</v>
      </c>
      <c r="G5865" s="1">
        <f t="shared" si="183"/>
        <v>3452600</v>
      </c>
    </row>
    <row r="5866" spans="1:7" x14ac:dyDescent="0.3">
      <c r="A5866">
        <v>2932</v>
      </c>
      <c r="B5866" s="1">
        <v>2524400</v>
      </c>
      <c r="C5866" s="1">
        <f t="shared" si="182"/>
        <v>2524400</v>
      </c>
      <c r="D5866" s="1">
        <v>5865</v>
      </c>
      <c r="E5866" s="1">
        <v>2364400</v>
      </c>
      <c r="F5866" t="s">
        <v>4</v>
      </c>
      <c r="G5866" s="1" t="e">
        <f t="shared" si="183"/>
        <v>#N/A</v>
      </c>
    </row>
    <row r="5867" spans="1:7" x14ac:dyDescent="0.3">
      <c r="A5867">
        <v>2932</v>
      </c>
      <c r="B5867" t="s">
        <v>4</v>
      </c>
      <c r="C5867" s="1" t="e">
        <f t="shared" si="182"/>
        <v>#N/A</v>
      </c>
      <c r="D5867" s="1">
        <v>5866</v>
      </c>
      <c r="E5867" s="1">
        <v>1423000</v>
      </c>
      <c r="F5867" t="s">
        <v>299</v>
      </c>
      <c r="G5867" s="1" t="str">
        <f t="shared" si="183"/>
        <v>0.191000</v>
      </c>
    </row>
    <row r="5868" spans="1:7" x14ac:dyDescent="0.3">
      <c r="A5868">
        <v>2933</v>
      </c>
      <c r="B5868" s="1">
        <v>2696300</v>
      </c>
      <c r="C5868" s="1">
        <f t="shared" si="182"/>
        <v>2696300</v>
      </c>
      <c r="D5868" s="1">
        <v>5867</v>
      </c>
      <c r="E5868" s="1">
        <v>2792000</v>
      </c>
      <c r="F5868" t="s">
        <v>4</v>
      </c>
      <c r="G5868" s="1" t="e">
        <f t="shared" si="183"/>
        <v>#N/A</v>
      </c>
    </row>
    <row r="5869" spans="1:7" x14ac:dyDescent="0.3">
      <c r="A5869">
        <v>2933</v>
      </c>
      <c r="B5869" t="s">
        <v>4</v>
      </c>
      <c r="C5869" s="1" t="e">
        <f t="shared" si="182"/>
        <v>#N/A</v>
      </c>
      <c r="D5869" s="1">
        <v>5868</v>
      </c>
      <c r="E5869" s="1">
        <v>3202000</v>
      </c>
      <c r="F5869" s="1">
        <v>5922300</v>
      </c>
      <c r="G5869" s="1">
        <f t="shared" si="183"/>
        <v>5922300</v>
      </c>
    </row>
    <row r="5870" spans="1:7" x14ac:dyDescent="0.3">
      <c r="A5870">
        <v>2934</v>
      </c>
      <c r="B5870" s="1">
        <v>2454000</v>
      </c>
      <c r="C5870" s="1">
        <f t="shared" si="182"/>
        <v>2454000</v>
      </c>
      <c r="D5870" s="1">
        <v>5869</v>
      </c>
      <c r="E5870" s="1">
        <v>3069700</v>
      </c>
      <c r="F5870" t="s">
        <v>4</v>
      </c>
      <c r="G5870" s="1" t="e">
        <f t="shared" si="183"/>
        <v>#N/A</v>
      </c>
    </row>
    <row r="5871" spans="1:7" x14ac:dyDescent="0.3">
      <c r="A5871">
        <v>2934</v>
      </c>
      <c r="B5871" t="s">
        <v>4</v>
      </c>
      <c r="C5871" s="1" t="e">
        <f t="shared" si="182"/>
        <v>#N/A</v>
      </c>
      <c r="D5871" s="1">
        <v>5870</v>
      </c>
      <c r="E5871" s="1">
        <v>3668100</v>
      </c>
      <c r="F5871" s="1">
        <v>3015900</v>
      </c>
      <c r="G5871" s="1">
        <f t="shared" si="183"/>
        <v>3015900</v>
      </c>
    </row>
    <row r="5872" spans="1:7" x14ac:dyDescent="0.3">
      <c r="A5872">
        <v>2935</v>
      </c>
      <c r="B5872" s="1">
        <v>3004700</v>
      </c>
      <c r="C5872" s="1">
        <f t="shared" si="182"/>
        <v>3004700</v>
      </c>
      <c r="D5872" s="1">
        <v>5871</v>
      </c>
      <c r="E5872" s="1">
        <v>4151500</v>
      </c>
      <c r="F5872" t="s">
        <v>4</v>
      </c>
      <c r="G5872" s="1" t="e">
        <f t="shared" si="183"/>
        <v>#N/A</v>
      </c>
    </row>
    <row r="5873" spans="1:7" x14ac:dyDescent="0.3">
      <c r="A5873">
        <v>2935</v>
      </c>
      <c r="B5873" t="s">
        <v>4</v>
      </c>
      <c r="C5873" s="1" t="e">
        <f t="shared" si="182"/>
        <v>#N/A</v>
      </c>
      <c r="D5873" s="1">
        <v>5872</v>
      </c>
      <c r="E5873" s="1">
        <v>5247800</v>
      </c>
      <c r="F5873" s="1">
        <v>3401100</v>
      </c>
      <c r="G5873" s="1">
        <f t="shared" si="183"/>
        <v>3401100</v>
      </c>
    </row>
    <row r="5874" spans="1:7" x14ac:dyDescent="0.3">
      <c r="A5874">
        <v>2936</v>
      </c>
      <c r="B5874" s="1">
        <v>2159000</v>
      </c>
      <c r="C5874" s="1">
        <f t="shared" si="182"/>
        <v>2159000</v>
      </c>
      <c r="D5874" s="1">
        <v>5873</v>
      </c>
      <c r="E5874" s="1">
        <v>3063400</v>
      </c>
      <c r="F5874" t="s">
        <v>4</v>
      </c>
      <c r="G5874" s="1" t="e">
        <f t="shared" si="183"/>
        <v>#N/A</v>
      </c>
    </row>
    <row r="5875" spans="1:7" x14ac:dyDescent="0.3">
      <c r="A5875">
        <v>2936</v>
      </c>
      <c r="B5875" t="s">
        <v>4</v>
      </c>
      <c r="C5875" s="1" t="e">
        <f t="shared" si="182"/>
        <v>#N/A</v>
      </c>
      <c r="D5875" s="1">
        <v>5874</v>
      </c>
      <c r="E5875" s="1">
        <v>6279500</v>
      </c>
      <c r="F5875" s="1">
        <v>5740800</v>
      </c>
      <c r="G5875" s="1">
        <f t="shared" si="183"/>
        <v>5740800</v>
      </c>
    </row>
    <row r="5876" spans="1:7" x14ac:dyDescent="0.3">
      <c r="A5876">
        <v>2937</v>
      </c>
      <c r="B5876" s="1">
        <v>2340900</v>
      </c>
      <c r="C5876" s="1">
        <f t="shared" si="182"/>
        <v>2340900</v>
      </c>
      <c r="D5876" s="1">
        <v>5875</v>
      </c>
      <c r="E5876" s="1">
        <v>2674000</v>
      </c>
      <c r="F5876" t="s">
        <v>4</v>
      </c>
      <c r="G5876" s="1" t="e">
        <f t="shared" si="183"/>
        <v>#N/A</v>
      </c>
    </row>
    <row r="5877" spans="1:7" x14ac:dyDescent="0.3">
      <c r="A5877">
        <v>2937</v>
      </c>
      <c r="B5877" t="s">
        <v>4</v>
      </c>
      <c r="C5877" s="1" t="e">
        <f t="shared" si="182"/>
        <v>#N/A</v>
      </c>
      <c r="D5877" s="1">
        <v>5876</v>
      </c>
      <c r="E5877" s="1">
        <v>4631700</v>
      </c>
      <c r="F5877" s="1">
        <v>4791200</v>
      </c>
      <c r="G5877" s="1">
        <f t="shared" si="183"/>
        <v>4791200</v>
      </c>
    </row>
    <row r="5878" spans="1:7" x14ac:dyDescent="0.3">
      <c r="A5878">
        <v>2938</v>
      </c>
      <c r="B5878" s="1">
        <v>4253800</v>
      </c>
      <c r="C5878" s="1">
        <f t="shared" si="182"/>
        <v>4253800</v>
      </c>
      <c r="D5878" s="1">
        <v>5877</v>
      </c>
      <c r="E5878" s="1">
        <v>2603800</v>
      </c>
      <c r="F5878" t="s">
        <v>4</v>
      </c>
      <c r="G5878" s="1" t="e">
        <f t="shared" si="183"/>
        <v>#N/A</v>
      </c>
    </row>
    <row r="5879" spans="1:7" x14ac:dyDescent="0.3">
      <c r="A5879">
        <v>2938</v>
      </c>
      <c r="B5879" t="s">
        <v>4</v>
      </c>
      <c r="C5879" s="1" t="e">
        <f t="shared" si="182"/>
        <v>#N/A</v>
      </c>
      <c r="D5879" s="1">
        <v>5878</v>
      </c>
      <c r="E5879" s="1">
        <v>2622600</v>
      </c>
      <c r="F5879" s="1">
        <v>2183500</v>
      </c>
      <c r="G5879" s="1">
        <f t="shared" si="183"/>
        <v>2183500</v>
      </c>
    </row>
    <row r="5880" spans="1:7" x14ac:dyDescent="0.3">
      <c r="A5880">
        <v>2939</v>
      </c>
      <c r="B5880" s="1">
        <v>5825500</v>
      </c>
      <c r="C5880" s="1">
        <f t="shared" si="182"/>
        <v>5825500</v>
      </c>
      <c r="D5880" s="1">
        <v>5879</v>
      </c>
      <c r="E5880" s="1">
        <v>3916200</v>
      </c>
      <c r="F5880" t="s">
        <v>4</v>
      </c>
      <c r="G5880" s="1" t="e">
        <f t="shared" si="183"/>
        <v>#N/A</v>
      </c>
    </row>
    <row r="5881" spans="1:7" x14ac:dyDescent="0.3">
      <c r="A5881">
        <v>2939</v>
      </c>
      <c r="B5881" t="s">
        <v>4</v>
      </c>
      <c r="C5881" s="1" t="e">
        <f t="shared" si="182"/>
        <v>#N/A</v>
      </c>
      <c r="D5881" s="1">
        <v>5880</v>
      </c>
      <c r="E5881" s="1">
        <v>2271500</v>
      </c>
      <c r="F5881" t="s">
        <v>300</v>
      </c>
      <c r="G5881" s="1" t="str">
        <f t="shared" si="183"/>
        <v>0.271600</v>
      </c>
    </row>
    <row r="5882" spans="1:7" x14ac:dyDescent="0.3">
      <c r="A5882">
        <v>2940</v>
      </c>
      <c r="B5882" s="1">
        <v>1633900</v>
      </c>
      <c r="C5882" s="1">
        <f t="shared" si="182"/>
        <v>1633900</v>
      </c>
      <c r="D5882" s="1">
        <v>5881</v>
      </c>
      <c r="E5882" s="1">
        <v>1752100</v>
      </c>
      <c r="F5882" t="s">
        <v>4</v>
      </c>
      <c r="G5882" s="1" t="e">
        <f t="shared" si="183"/>
        <v>#N/A</v>
      </c>
    </row>
    <row r="5883" spans="1:7" x14ac:dyDescent="0.3">
      <c r="A5883">
        <v>2940</v>
      </c>
      <c r="B5883" t="s">
        <v>4</v>
      </c>
      <c r="C5883" s="1" t="e">
        <f t="shared" si="182"/>
        <v>#N/A</v>
      </c>
      <c r="D5883" s="1">
        <v>5882</v>
      </c>
      <c r="E5883" s="1">
        <v>1917300</v>
      </c>
      <c r="F5883" s="1">
        <v>1925400</v>
      </c>
      <c r="G5883" s="1">
        <f t="shared" si="183"/>
        <v>1925400</v>
      </c>
    </row>
    <row r="5884" spans="1:7" x14ac:dyDescent="0.3">
      <c r="A5884">
        <v>2941</v>
      </c>
      <c r="B5884" s="1">
        <v>3535600</v>
      </c>
      <c r="C5884" s="1">
        <f t="shared" si="182"/>
        <v>3535600</v>
      </c>
      <c r="D5884" s="1">
        <v>5883</v>
      </c>
      <c r="E5884" s="1">
        <v>5467600</v>
      </c>
      <c r="F5884" t="s">
        <v>4</v>
      </c>
      <c r="G5884" s="1" t="e">
        <f t="shared" si="183"/>
        <v>#N/A</v>
      </c>
    </row>
    <row r="5885" spans="1:7" x14ac:dyDescent="0.3">
      <c r="A5885">
        <v>2941</v>
      </c>
      <c r="B5885" t="s">
        <v>4</v>
      </c>
      <c r="C5885" s="1" t="e">
        <f t="shared" si="182"/>
        <v>#N/A</v>
      </c>
      <c r="D5885" s="1">
        <v>5884</v>
      </c>
      <c r="E5885" s="1">
        <v>2654700</v>
      </c>
      <c r="F5885" s="1">
        <v>3600400</v>
      </c>
      <c r="G5885" s="1">
        <f t="shared" si="183"/>
        <v>3600400</v>
      </c>
    </row>
    <row r="5886" spans="1:7" x14ac:dyDescent="0.3">
      <c r="A5886">
        <v>2942</v>
      </c>
      <c r="B5886" s="1">
        <v>1875000</v>
      </c>
      <c r="C5886" s="1">
        <f t="shared" si="182"/>
        <v>1875000</v>
      </c>
      <c r="D5886" s="1">
        <v>5885</v>
      </c>
      <c r="E5886" s="1">
        <v>4000500</v>
      </c>
      <c r="F5886" t="s">
        <v>4</v>
      </c>
      <c r="G5886" s="1" t="e">
        <f t="shared" si="183"/>
        <v>#N/A</v>
      </c>
    </row>
    <row r="5887" spans="1:7" x14ac:dyDescent="0.3">
      <c r="A5887">
        <v>2942</v>
      </c>
      <c r="B5887" t="s">
        <v>4</v>
      </c>
      <c r="C5887" s="1" t="e">
        <f t="shared" si="182"/>
        <v>#N/A</v>
      </c>
      <c r="D5887" s="1">
        <v>5886</v>
      </c>
      <c r="E5887" s="1">
        <v>2563800</v>
      </c>
      <c r="F5887" s="1">
        <v>5187000</v>
      </c>
      <c r="G5887" s="1">
        <f t="shared" si="183"/>
        <v>5187000</v>
      </c>
    </row>
    <row r="5888" spans="1:7" x14ac:dyDescent="0.3">
      <c r="A5888">
        <v>2943</v>
      </c>
      <c r="B5888" s="1">
        <v>5295200</v>
      </c>
      <c r="C5888" s="1">
        <f t="shared" si="182"/>
        <v>5295200</v>
      </c>
      <c r="D5888" s="1">
        <v>5887</v>
      </c>
      <c r="E5888" s="1">
        <v>3506200</v>
      </c>
      <c r="F5888" t="s">
        <v>4</v>
      </c>
      <c r="G5888" s="1" t="e">
        <f t="shared" si="183"/>
        <v>#N/A</v>
      </c>
    </row>
    <row r="5889" spans="1:7" x14ac:dyDescent="0.3">
      <c r="A5889">
        <v>2943</v>
      </c>
      <c r="B5889" t="s">
        <v>4</v>
      </c>
      <c r="C5889" s="1" t="e">
        <f t="shared" si="182"/>
        <v>#N/A</v>
      </c>
      <c r="D5889" s="1">
        <v>5888</v>
      </c>
      <c r="E5889" s="1">
        <v>1549000</v>
      </c>
      <c r="F5889" t="s">
        <v>301</v>
      </c>
      <c r="G5889" s="1" t="str">
        <f t="shared" si="183"/>
        <v>0.411700</v>
      </c>
    </row>
    <row r="5890" spans="1:7" x14ac:dyDescent="0.3">
      <c r="A5890">
        <v>2944</v>
      </c>
      <c r="B5890" s="1">
        <v>2090900</v>
      </c>
      <c r="C5890" s="1">
        <f t="shared" si="182"/>
        <v>2090900</v>
      </c>
      <c r="D5890" s="1">
        <v>5889</v>
      </c>
      <c r="E5890" s="1">
        <v>4605900</v>
      </c>
      <c r="F5890" t="s">
        <v>4</v>
      </c>
      <c r="G5890" s="1" t="e">
        <f t="shared" si="183"/>
        <v>#N/A</v>
      </c>
    </row>
    <row r="5891" spans="1:7" x14ac:dyDescent="0.3">
      <c r="A5891">
        <v>2944</v>
      </c>
      <c r="B5891" t="s">
        <v>4</v>
      </c>
      <c r="C5891" s="1" t="e">
        <f t="shared" ref="C5891:C5954" si="184">IF((B5891)=" ",#N/A,B5891)</f>
        <v>#N/A</v>
      </c>
      <c r="D5891" s="1">
        <v>5890</v>
      </c>
      <c r="E5891" s="1">
        <v>2713700</v>
      </c>
      <c r="F5891" s="1">
        <v>2397700</v>
      </c>
      <c r="G5891" s="1">
        <f t="shared" ref="G5891:G5954" si="185">IF((F5891)=" ",#N/A,F5891)</f>
        <v>2397700</v>
      </c>
    </row>
    <row r="5892" spans="1:7" x14ac:dyDescent="0.3">
      <c r="A5892">
        <v>2945</v>
      </c>
      <c r="B5892" s="1">
        <v>2247600</v>
      </c>
      <c r="C5892" s="1">
        <f t="shared" si="184"/>
        <v>2247600</v>
      </c>
      <c r="D5892" s="1">
        <v>5891</v>
      </c>
      <c r="E5892" s="1">
        <v>2706500</v>
      </c>
      <c r="F5892" t="s">
        <v>4</v>
      </c>
      <c r="G5892" s="1" t="e">
        <f t="shared" si="185"/>
        <v>#N/A</v>
      </c>
    </row>
    <row r="5893" spans="1:7" x14ac:dyDescent="0.3">
      <c r="A5893">
        <v>2945</v>
      </c>
      <c r="B5893" t="s">
        <v>4</v>
      </c>
      <c r="C5893" s="1" t="e">
        <f t="shared" si="184"/>
        <v>#N/A</v>
      </c>
      <c r="D5893" s="1">
        <v>5892</v>
      </c>
      <c r="E5893" s="1">
        <v>3343900</v>
      </c>
      <c r="F5893" s="1">
        <v>2048100</v>
      </c>
      <c r="G5893" s="1">
        <f t="shared" si="185"/>
        <v>2048100</v>
      </c>
    </row>
    <row r="5894" spans="1:7" x14ac:dyDescent="0.3">
      <c r="A5894">
        <v>2946</v>
      </c>
      <c r="B5894" s="1">
        <v>4691200</v>
      </c>
      <c r="C5894" s="1">
        <f t="shared" si="184"/>
        <v>4691200</v>
      </c>
      <c r="D5894" s="1">
        <v>5893</v>
      </c>
      <c r="E5894" s="1">
        <v>4886100</v>
      </c>
      <c r="F5894" t="s">
        <v>4</v>
      </c>
      <c r="G5894" s="1" t="e">
        <f t="shared" si="185"/>
        <v>#N/A</v>
      </c>
    </row>
    <row r="5895" spans="1:7" x14ac:dyDescent="0.3">
      <c r="A5895">
        <v>2946</v>
      </c>
      <c r="B5895" t="s">
        <v>4</v>
      </c>
      <c r="C5895" s="1" t="e">
        <f t="shared" si="184"/>
        <v>#N/A</v>
      </c>
      <c r="D5895" s="1">
        <v>5894</v>
      </c>
      <c r="E5895" s="1">
        <v>2786500</v>
      </c>
      <c r="F5895" s="1">
        <v>3033900</v>
      </c>
      <c r="G5895" s="1">
        <f t="shared" si="185"/>
        <v>3033900</v>
      </c>
    </row>
    <row r="5896" spans="1:7" x14ac:dyDescent="0.3">
      <c r="A5896">
        <v>2947</v>
      </c>
      <c r="B5896" s="1">
        <v>2762600</v>
      </c>
      <c r="C5896" s="1">
        <f t="shared" si="184"/>
        <v>2762600</v>
      </c>
      <c r="D5896" s="1">
        <v>5895</v>
      </c>
      <c r="E5896" s="1">
        <v>3678700</v>
      </c>
      <c r="F5896" t="s">
        <v>4</v>
      </c>
      <c r="G5896" s="1" t="e">
        <f t="shared" si="185"/>
        <v>#N/A</v>
      </c>
    </row>
    <row r="5897" spans="1:7" x14ac:dyDescent="0.3">
      <c r="A5897">
        <v>2947</v>
      </c>
      <c r="B5897" t="s">
        <v>4</v>
      </c>
      <c r="C5897" s="1" t="e">
        <f t="shared" si="184"/>
        <v>#N/A</v>
      </c>
      <c r="D5897" s="1">
        <v>5896</v>
      </c>
      <c r="E5897" s="1">
        <v>3276400</v>
      </c>
      <c r="F5897" s="1">
        <v>2587300</v>
      </c>
      <c r="G5897" s="1">
        <f t="shared" si="185"/>
        <v>2587300</v>
      </c>
    </row>
    <row r="5898" spans="1:7" x14ac:dyDescent="0.3">
      <c r="A5898">
        <v>2948</v>
      </c>
      <c r="B5898" s="1">
        <v>2339200</v>
      </c>
      <c r="C5898" s="1">
        <f t="shared" si="184"/>
        <v>2339200</v>
      </c>
      <c r="D5898" s="1">
        <v>5897</v>
      </c>
      <c r="E5898" s="1">
        <v>3223600</v>
      </c>
      <c r="F5898" t="s">
        <v>4</v>
      </c>
      <c r="G5898" s="1" t="e">
        <f t="shared" si="185"/>
        <v>#N/A</v>
      </c>
    </row>
    <row r="5899" spans="1:7" x14ac:dyDescent="0.3">
      <c r="A5899">
        <v>2948</v>
      </c>
      <c r="B5899" t="s">
        <v>4</v>
      </c>
      <c r="C5899" s="1" t="e">
        <f t="shared" si="184"/>
        <v>#N/A</v>
      </c>
      <c r="D5899" s="1">
        <v>5898</v>
      </c>
      <c r="E5899" s="1">
        <v>7733000</v>
      </c>
      <c r="F5899" s="1">
        <v>5413500</v>
      </c>
      <c r="G5899" s="1">
        <f t="shared" si="185"/>
        <v>5413500</v>
      </c>
    </row>
    <row r="5900" spans="1:7" x14ac:dyDescent="0.3">
      <c r="A5900">
        <v>2949</v>
      </c>
      <c r="B5900" s="1">
        <v>2534500</v>
      </c>
      <c r="C5900" s="1">
        <f t="shared" si="184"/>
        <v>2534500</v>
      </c>
      <c r="D5900" s="1">
        <v>5899</v>
      </c>
      <c r="E5900" s="1">
        <v>1687400</v>
      </c>
      <c r="F5900" t="s">
        <v>4</v>
      </c>
      <c r="G5900" s="1" t="e">
        <f t="shared" si="185"/>
        <v>#N/A</v>
      </c>
    </row>
    <row r="5901" spans="1:7" x14ac:dyDescent="0.3">
      <c r="A5901">
        <v>2949</v>
      </c>
      <c r="B5901" t="s">
        <v>4</v>
      </c>
      <c r="C5901" s="1" t="e">
        <f t="shared" si="184"/>
        <v>#N/A</v>
      </c>
      <c r="D5901" s="1">
        <v>5900</v>
      </c>
      <c r="E5901" s="1">
        <v>4118800</v>
      </c>
      <c r="F5901" s="1">
        <v>4996900</v>
      </c>
      <c r="G5901" s="1">
        <f t="shared" si="185"/>
        <v>4996900</v>
      </c>
    </row>
    <row r="5902" spans="1:7" x14ac:dyDescent="0.3">
      <c r="A5902">
        <v>2950</v>
      </c>
      <c r="B5902" s="1">
        <v>2823200</v>
      </c>
      <c r="C5902" s="1">
        <f t="shared" si="184"/>
        <v>2823200</v>
      </c>
      <c r="D5902" s="1">
        <v>5901</v>
      </c>
      <c r="E5902" s="1">
        <v>2343800</v>
      </c>
      <c r="F5902" t="s">
        <v>4</v>
      </c>
      <c r="G5902" s="1" t="e">
        <f t="shared" si="185"/>
        <v>#N/A</v>
      </c>
    </row>
    <row r="5903" spans="1:7" x14ac:dyDescent="0.3">
      <c r="A5903">
        <v>2950</v>
      </c>
      <c r="B5903" t="s">
        <v>4</v>
      </c>
      <c r="C5903" s="1" t="e">
        <f t="shared" si="184"/>
        <v>#N/A</v>
      </c>
      <c r="D5903" s="1">
        <v>5902</v>
      </c>
      <c r="E5903" s="1">
        <v>2178400</v>
      </c>
      <c r="F5903" s="1">
        <v>5400300</v>
      </c>
      <c r="G5903" s="1">
        <f t="shared" si="185"/>
        <v>5400300</v>
      </c>
    </row>
    <row r="5904" spans="1:7" x14ac:dyDescent="0.3">
      <c r="A5904">
        <v>2951</v>
      </c>
      <c r="B5904" s="1">
        <v>1611400</v>
      </c>
      <c r="C5904" s="1">
        <f t="shared" si="184"/>
        <v>1611400</v>
      </c>
      <c r="D5904" s="1">
        <v>5903</v>
      </c>
      <c r="E5904" s="1">
        <v>2633500</v>
      </c>
      <c r="F5904" t="s">
        <v>4</v>
      </c>
      <c r="G5904" s="1" t="e">
        <f t="shared" si="185"/>
        <v>#N/A</v>
      </c>
    </row>
    <row r="5905" spans="1:7" x14ac:dyDescent="0.3">
      <c r="A5905">
        <v>2951</v>
      </c>
      <c r="B5905" t="s">
        <v>4</v>
      </c>
      <c r="C5905" s="1" t="e">
        <f t="shared" si="184"/>
        <v>#N/A</v>
      </c>
      <c r="D5905" s="1">
        <v>5904</v>
      </c>
      <c r="E5905" s="1">
        <v>1541400</v>
      </c>
      <c r="F5905" s="1">
        <v>3026400</v>
      </c>
      <c r="G5905" s="1">
        <f t="shared" si="185"/>
        <v>3026400</v>
      </c>
    </row>
    <row r="5906" spans="1:7" x14ac:dyDescent="0.3">
      <c r="A5906">
        <v>2952</v>
      </c>
      <c r="B5906" s="1">
        <v>2710000</v>
      </c>
      <c r="C5906" s="1">
        <f t="shared" si="184"/>
        <v>2710000</v>
      </c>
      <c r="D5906" s="1">
        <v>5905</v>
      </c>
      <c r="E5906" s="1">
        <v>5338700</v>
      </c>
      <c r="F5906" t="s">
        <v>4</v>
      </c>
      <c r="G5906" s="1" t="e">
        <f t="shared" si="185"/>
        <v>#N/A</v>
      </c>
    </row>
    <row r="5907" spans="1:7" x14ac:dyDescent="0.3">
      <c r="A5907">
        <v>2952</v>
      </c>
      <c r="B5907" t="s">
        <v>4</v>
      </c>
      <c r="C5907" s="1" t="e">
        <f t="shared" si="184"/>
        <v>#N/A</v>
      </c>
      <c r="D5907" s="1">
        <v>5906</v>
      </c>
      <c r="E5907" s="1">
        <v>5115500</v>
      </c>
      <c r="F5907" s="1">
        <v>2035500</v>
      </c>
      <c r="G5907" s="1">
        <f t="shared" si="185"/>
        <v>2035500</v>
      </c>
    </row>
    <row r="5908" spans="1:7" x14ac:dyDescent="0.3">
      <c r="A5908">
        <v>2953</v>
      </c>
      <c r="B5908" s="1">
        <v>2441000</v>
      </c>
      <c r="C5908" s="1">
        <f t="shared" si="184"/>
        <v>2441000</v>
      </c>
      <c r="D5908" s="1">
        <v>5907</v>
      </c>
      <c r="E5908" s="1">
        <v>3728000</v>
      </c>
      <c r="F5908" t="s">
        <v>4</v>
      </c>
      <c r="G5908" s="1" t="e">
        <f t="shared" si="185"/>
        <v>#N/A</v>
      </c>
    </row>
    <row r="5909" spans="1:7" x14ac:dyDescent="0.3">
      <c r="A5909">
        <v>2953</v>
      </c>
      <c r="B5909" t="s">
        <v>4</v>
      </c>
      <c r="C5909" s="1" t="e">
        <f t="shared" si="184"/>
        <v>#N/A</v>
      </c>
      <c r="D5909" s="1">
        <v>5908</v>
      </c>
      <c r="E5909" s="1">
        <v>5479300</v>
      </c>
      <c r="F5909" s="1">
        <v>6683800</v>
      </c>
      <c r="G5909" s="1">
        <f t="shared" si="185"/>
        <v>6683800</v>
      </c>
    </row>
    <row r="5910" spans="1:7" x14ac:dyDescent="0.3">
      <c r="A5910">
        <v>2954</v>
      </c>
      <c r="B5910" s="1">
        <v>4926400</v>
      </c>
      <c r="C5910" s="1">
        <f t="shared" si="184"/>
        <v>4926400</v>
      </c>
      <c r="D5910" s="1">
        <v>5909</v>
      </c>
      <c r="E5910" s="1">
        <v>2597300</v>
      </c>
      <c r="F5910" t="s">
        <v>4</v>
      </c>
      <c r="G5910" s="1" t="e">
        <f t="shared" si="185"/>
        <v>#N/A</v>
      </c>
    </row>
    <row r="5911" spans="1:7" x14ac:dyDescent="0.3">
      <c r="A5911">
        <v>2954</v>
      </c>
      <c r="B5911" t="s">
        <v>4</v>
      </c>
      <c r="C5911" s="1" t="e">
        <f t="shared" si="184"/>
        <v>#N/A</v>
      </c>
      <c r="D5911" s="1">
        <v>5910</v>
      </c>
      <c r="E5911" s="1">
        <v>3334400</v>
      </c>
      <c r="F5911" s="1">
        <v>3123900</v>
      </c>
      <c r="G5911" s="1">
        <f t="shared" si="185"/>
        <v>3123900</v>
      </c>
    </row>
    <row r="5912" spans="1:7" x14ac:dyDescent="0.3">
      <c r="A5912">
        <v>2955</v>
      </c>
      <c r="B5912" s="1">
        <v>3890500</v>
      </c>
      <c r="C5912" s="1">
        <f t="shared" si="184"/>
        <v>3890500</v>
      </c>
      <c r="D5912" s="1">
        <v>5911</v>
      </c>
      <c r="E5912" s="1">
        <v>2420800</v>
      </c>
      <c r="F5912" t="s">
        <v>4</v>
      </c>
      <c r="G5912" s="1" t="e">
        <f t="shared" si="185"/>
        <v>#N/A</v>
      </c>
    </row>
    <row r="5913" spans="1:7" x14ac:dyDescent="0.3">
      <c r="A5913">
        <v>2955</v>
      </c>
      <c r="B5913" t="s">
        <v>4</v>
      </c>
      <c r="C5913" s="1" t="e">
        <f t="shared" si="184"/>
        <v>#N/A</v>
      </c>
      <c r="D5913" s="1">
        <v>5912</v>
      </c>
      <c r="E5913" s="1">
        <v>3193900</v>
      </c>
      <c r="F5913" s="1">
        <v>3363800</v>
      </c>
      <c r="G5913" s="1">
        <f t="shared" si="185"/>
        <v>3363800</v>
      </c>
    </row>
    <row r="5914" spans="1:7" x14ac:dyDescent="0.3">
      <c r="A5914">
        <v>2956</v>
      </c>
      <c r="B5914" s="1">
        <v>3423100</v>
      </c>
      <c r="C5914" s="1">
        <f t="shared" si="184"/>
        <v>3423100</v>
      </c>
      <c r="D5914" s="1">
        <v>5913</v>
      </c>
      <c r="E5914" s="1">
        <v>2126000</v>
      </c>
      <c r="F5914" t="s">
        <v>4</v>
      </c>
      <c r="G5914" s="1" t="e">
        <f t="shared" si="185"/>
        <v>#N/A</v>
      </c>
    </row>
    <row r="5915" spans="1:7" x14ac:dyDescent="0.3">
      <c r="A5915">
        <v>2956</v>
      </c>
      <c r="B5915" t="s">
        <v>4</v>
      </c>
      <c r="C5915" s="1" t="e">
        <f t="shared" si="184"/>
        <v>#N/A</v>
      </c>
      <c r="D5915" s="1">
        <v>5914</v>
      </c>
      <c r="E5915" s="1">
        <v>3041000</v>
      </c>
      <c r="F5915" s="1">
        <v>2430400</v>
      </c>
      <c r="G5915" s="1">
        <f t="shared" si="185"/>
        <v>2430400</v>
      </c>
    </row>
    <row r="5916" spans="1:7" x14ac:dyDescent="0.3">
      <c r="A5916">
        <v>2957</v>
      </c>
      <c r="B5916" s="1">
        <v>2509600</v>
      </c>
      <c r="C5916" s="1">
        <f t="shared" si="184"/>
        <v>2509600</v>
      </c>
      <c r="D5916" s="1">
        <v>5915</v>
      </c>
      <c r="E5916" s="1">
        <v>6596300</v>
      </c>
      <c r="F5916" t="s">
        <v>4</v>
      </c>
      <c r="G5916" s="1" t="e">
        <f t="shared" si="185"/>
        <v>#N/A</v>
      </c>
    </row>
    <row r="5917" spans="1:7" x14ac:dyDescent="0.3">
      <c r="A5917">
        <v>2957</v>
      </c>
      <c r="B5917" t="s">
        <v>4</v>
      </c>
      <c r="C5917" s="1" t="e">
        <f t="shared" si="184"/>
        <v>#N/A</v>
      </c>
      <c r="D5917" s="1">
        <v>5916</v>
      </c>
      <c r="E5917" s="1">
        <v>2206300</v>
      </c>
      <c r="F5917" s="1">
        <v>4093800</v>
      </c>
      <c r="G5917" s="1">
        <f t="shared" si="185"/>
        <v>4093800</v>
      </c>
    </row>
    <row r="5918" spans="1:7" x14ac:dyDescent="0.3">
      <c r="A5918">
        <v>2958</v>
      </c>
      <c r="B5918" s="1">
        <v>3380600</v>
      </c>
      <c r="C5918" s="1">
        <f t="shared" si="184"/>
        <v>3380600</v>
      </c>
      <c r="D5918" s="1">
        <v>5917</v>
      </c>
      <c r="E5918" s="1">
        <v>3176600</v>
      </c>
      <c r="F5918" t="s">
        <v>4</v>
      </c>
      <c r="G5918" s="1" t="e">
        <f t="shared" si="185"/>
        <v>#N/A</v>
      </c>
    </row>
    <row r="5919" spans="1:7" x14ac:dyDescent="0.3">
      <c r="A5919">
        <v>2958</v>
      </c>
      <c r="B5919" t="s">
        <v>4</v>
      </c>
      <c r="C5919" s="1" t="e">
        <f t="shared" si="184"/>
        <v>#N/A</v>
      </c>
      <c r="D5919" s="1">
        <v>5918</v>
      </c>
      <c r="E5919" s="1">
        <v>2118200</v>
      </c>
      <c r="F5919" s="1">
        <v>1841000</v>
      </c>
      <c r="G5919" s="1">
        <f t="shared" si="185"/>
        <v>1841000</v>
      </c>
    </row>
    <row r="5920" spans="1:7" x14ac:dyDescent="0.3">
      <c r="A5920">
        <v>2959</v>
      </c>
      <c r="B5920" s="1">
        <v>1566700</v>
      </c>
      <c r="C5920" s="1">
        <f t="shared" si="184"/>
        <v>1566700</v>
      </c>
      <c r="D5920" s="1">
        <v>5919</v>
      </c>
      <c r="E5920" s="1">
        <v>2556600</v>
      </c>
      <c r="F5920" t="s">
        <v>4</v>
      </c>
      <c r="G5920" s="1" t="e">
        <f t="shared" si="185"/>
        <v>#N/A</v>
      </c>
    </row>
    <row r="5921" spans="1:7" x14ac:dyDescent="0.3">
      <c r="A5921">
        <v>2959</v>
      </c>
      <c r="B5921" t="s">
        <v>4</v>
      </c>
      <c r="C5921" s="1" t="e">
        <f t="shared" si="184"/>
        <v>#N/A</v>
      </c>
      <c r="D5921" s="1">
        <v>5920</v>
      </c>
      <c r="E5921" s="1">
        <v>1760500</v>
      </c>
      <c r="F5921" t="s">
        <v>302</v>
      </c>
      <c r="G5921" s="1" t="str">
        <f t="shared" si="185"/>
        <v>0.259700</v>
      </c>
    </row>
    <row r="5922" spans="1:7" x14ac:dyDescent="0.3">
      <c r="A5922">
        <v>2960</v>
      </c>
      <c r="B5922" s="1">
        <v>2709600</v>
      </c>
      <c r="C5922" s="1">
        <f t="shared" si="184"/>
        <v>2709600</v>
      </c>
      <c r="D5922" s="1">
        <v>5921</v>
      </c>
      <c r="E5922" s="1">
        <v>3885200</v>
      </c>
      <c r="F5922" t="s">
        <v>4</v>
      </c>
      <c r="G5922" s="1" t="e">
        <f t="shared" si="185"/>
        <v>#N/A</v>
      </c>
    </row>
    <row r="5923" spans="1:7" x14ac:dyDescent="0.3">
      <c r="A5923">
        <v>2960</v>
      </c>
      <c r="B5923" t="s">
        <v>4</v>
      </c>
      <c r="C5923" s="1" t="e">
        <f t="shared" si="184"/>
        <v>#N/A</v>
      </c>
      <c r="D5923" s="1">
        <v>5922</v>
      </c>
      <c r="E5923" s="1">
        <v>3205300</v>
      </c>
      <c r="F5923" s="1">
        <v>5715000</v>
      </c>
      <c r="G5923" s="1">
        <f t="shared" si="185"/>
        <v>5715000</v>
      </c>
    </row>
    <row r="5924" spans="1:7" x14ac:dyDescent="0.3">
      <c r="A5924">
        <v>2961</v>
      </c>
      <c r="B5924" s="1">
        <v>3787400</v>
      </c>
      <c r="C5924" s="1">
        <f t="shared" si="184"/>
        <v>3787400</v>
      </c>
      <c r="D5924" s="1">
        <v>5923</v>
      </c>
      <c r="E5924" s="1">
        <v>4688100</v>
      </c>
      <c r="F5924" t="s">
        <v>4</v>
      </c>
      <c r="G5924" s="1" t="e">
        <f t="shared" si="185"/>
        <v>#N/A</v>
      </c>
    </row>
    <row r="5925" spans="1:7" x14ac:dyDescent="0.3">
      <c r="A5925">
        <v>2961</v>
      </c>
      <c r="B5925" t="s">
        <v>4</v>
      </c>
      <c r="C5925" s="1" t="e">
        <f t="shared" si="184"/>
        <v>#N/A</v>
      </c>
      <c r="D5925" s="1">
        <v>5924</v>
      </c>
      <c r="E5925" s="1">
        <v>2628600</v>
      </c>
      <c r="F5925" s="1">
        <v>4899200</v>
      </c>
      <c r="G5925" s="1">
        <f t="shared" si="185"/>
        <v>4899200</v>
      </c>
    </row>
    <row r="5926" spans="1:7" x14ac:dyDescent="0.3">
      <c r="A5926">
        <v>2962</v>
      </c>
      <c r="B5926" s="1">
        <v>2729000</v>
      </c>
      <c r="C5926" s="1">
        <f t="shared" si="184"/>
        <v>2729000</v>
      </c>
      <c r="D5926" s="1">
        <v>5925</v>
      </c>
      <c r="E5926" s="1">
        <v>2552100</v>
      </c>
      <c r="F5926" t="s">
        <v>4</v>
      </c>
      <c r="G5926" s="1" t="e">
        <f t="shared" si="185"/>
        <v>#N/A</v>
      </c>
    </row>
    <row r="5927" spans="1:7" x14ac:dyDescent="0.3">
      <c r="A5927">
        <v>2962</v>
      </c>
      <c r="B5927" t="s">
        <v>4</v>
      </c>
      <c r="C5927" s="1" t="e">
        <f t="shared" si="184"/>
        <v>#N/A</v>
      </c>
      <c r="D5927" s="1">
        <v>5926</v>
      </c>
      <c r="E5927" s="1">
        <v>3015600</v>
      </c>
      <c r="F5927" t="s">
        <v>81</v>
      </c>
      <c r="G5927" s="1" t="str">
        <f t="shared" si="185"/>
        <v>0.210200</v>
      </c>
    </row>
    <row r="5928" spans="1:7" x14ac:dyDescent="0.3">
      <c r="A5928">
        <v>2963</v>
      </c>
      <c r="B5928" s="1">
        <v>3036600</v>
      </c>
      <c r="C5928" s="1">
        <f t="shared" si="184"/>
        <v>3036600</v>
      </c>
      <c r="D5928" s="1">
        <v>5927</v>
      </c>
      <c r="E5928" s="1">
        <v>3598500</v>
      </c>
      <c r="F5928" t="s">
        <v>4</v>
      </c>
      <c r="G5928" s="1" t="e">
        <f t="shared" si="185"/>
        <v>#N/A</v>
      </c>
    </row>
    <row r="5929" spans="1:7" x14ac:dyDescent="0.3">
      <c r="A5929">
        <v>2963</v>
      </c>
      <c r="B5929" t="s">
        <v>4</v>
      </c>
      <c r="C5929" s="1" t="e">
        <f t="shared" si="184"/>
        <v>#N/A</v>
      </c>
      <c r="D5929" s="1">
        <v>5928</v>
      </c>
      <c r="E5929" s="1">
        <v>5192500</v>
      </c>
      <c r="F5929" s="1">
        <v>1868300</v>
      </c>
      <c r="G5929" s="1">
        <f t="shared" si="185"/>
        <v>1868300</v>
      </c>
    </row>
    <row r="5930" spans="1:7" x14ac:dyDescent="0.3">
      <c r="A5930">
        <v>2964</v>
      </c>
      <c r="B5930" s="1">
        <v>4610000</v>
      </c>
      <c r="C5930" s="1">
        <f t="shared" si="184"/>
        <v>4610000</v>
      </c>
      <c r="D5930" s="1">
        <v>5929</v>
      </c>
      <c r="E5930" s="1">
        <v>3080100</v>
      </c>
      <c r="F5930" t="s">
        <v>4</v>
      </c>
      <c r="G5930" s="1" t="e">
        <f t="shared" si="185"/>
        <v>#N/A</v>
      </c>
    </row>
    <row r="5931" spans="1:7" x14ac:dyDescent="0.3">
      <c r="A5931">
        <v>2964</v>
      </c>
      <c r="B5931" t="s">
        <v>4</v>
      </c>
      <c r="C5931" s="1" t="e">
        <f t="shared" si="184"/>
        <v>#N/A</v>
      </c>
      <c r="D5931" s="1">
        <v>5930</v>
      </c>
      <c r="E5931" s="1">
        <v>2393200</v>
      </c>
      <c r="F5931" s="1">
        <v>2928100</v>
      </c>
      <c r="G5931" s="1">
        <f t="shared" si="185"/>
        <v>2928100</v>
      </c>
    </row>
    <row r="5932" spans="1:7" x14ac:dyDescent="0.3">
      <c r="A5932">
        <v>2965</v>
      </c>
      <c r="B5932" s="1">
        <v>2276900</v>
      </c>
      <c r="C5932" s="1">
        <f t="shared" si="184"/>
        <v>2276900</v>
      </c>
      <c r="D5932" s="1">
        <v>5931</v>
      </c>
      <c r="E5932" s="1">
        <v>2571700</v>
      </c>
      <c r="F5932" t="s">
        <v>4</v>
      </c>
      <c r="G5932" s="1" t="e">
        <f t="shared" si="185"/>
        <v>#N/A</v>
      </c>
    </row>
    <row r="5933" spans="1:7" x14ac:dyDescent="0.3">
      <c r="A5933">
        <v>2965</v>
      </c>
      <c r="B5933" t="s">
        <v>4</v>
      </c>
      <c r="C5933" s="1" t="e">
        <f t="shared" si="184"/>
        <v>#N/A</v>
      </c>
      <c r="D5933" s="1">
        <v>5932</v>
      </c>
      <c r="E5933" s="1">
        <v>2656600</v>
      </c>
      <c r="F5933" s="1">
        <v>2523400</v>
      </c>
      <c r="G5933" s="1">
        <f t="shared" si="185"/>
        <v>2523400</v>
      </c>
    </row>
    <row r="5934" spans="1:7" x14ac:dyDescent="0.3">
      <c r="A5934">
        <v>2966</v>
      </c>
      <c r="B5934" s="1">
        <v>3373700</v>
      </c>
      <c r="C5934" s="1">
        <f t="shared" si="184"/>
        <v>3373700</v>
      </c>
      <c r="D5934" s="1">
        <v>5933</v>
      </c>
      <c r="E5934" s="1">
        <v>2491300</v>
      </c>
      <c r="F5934" t="s">
        <v>4</v>
      </c>
      <c r="G5934" s="1" t="e">
        <f t="shared" si="185"/>
        <v>#N/A</v>
      </c>
    </row>
    <row r="5935" spans="1:7" x14ac:dyDescent="0.3">
      <c r="A5935">
        <v>2966</v>
      </c>
      <c r="B5935" t="s">
        <v>4</v>
      </c>
      <c r="C5935" s="1" t="e">
        <f t="shared" si="184"/>
        <v>#N/A</v>
      </c>
      <c r="D5935" s="1">
        <v>5934</v>
      </c>
      <c r="E5935" s="1">
        <v>4466700</v>
      </c>
      <c r="F5935" s="1">
        <v>5006100</v>
      </c>
      <c r="G5935" s="1">
        <f t="shared" si="185"/>
        <v>5006100</v>
      </c>
    </row>
    <row r="5936" spans="1:7" x14ac:dyDescent="0.3">
      <c r="A5936">
        <v>2967</v>
      </c>
      <c r="B5936" s="1">
        <v>1496100</v>
      </c>
      <c r="C5936" s="1">
        <f t="shared" si="184"/>
        <v>1496100</v>
      </c>
      <c r="D5936" s="1">
        <v>5935</v>
      </c>
      <c r="E5936" s="1">
        <v>2222500</v>
      </c>
      <c r="F5936" t="s">
        <v>4</v>
      </c>
      <c r="G5936" s="1" t="e">
        <f t="shared" si="185"/>
        <v>#N/A</v>
      </c>
    </row>
    <row r="5937" spans="1:7" x14ac:dyDescent="0.3">
      <c r="A5937">
        <v>2967</v>
      </c>
      <c r="B5937" t="s">
        <v>4</v>
      </c>
      <c r="C5937" s="1" t="e">
        <f t="shared" si="184"/>
        <v>#N/A</v>
      </c>
      <c r="D5937" s="1">
        <v>5936</v>
      </c>
      <c r="E5937" s="1">
        <v>2800200</v>
      </c>
      <c r="F5937" s="1">
        <v>3916200</v>
      </c>
      <c r="G5937" s="1">
        <f t="shared" si="185"/>
        <v>3916200</v>
      </c>
    </row>
    <row r="5938" spans="1:7" x14ac:dyDescent="0.3">
      <c r="A5938">
        <v>2968</v>
      </c>
      <c r="B5938" s="1">
        <v>2837900</v>
      </c>
      <c r="C5938" s="1">
        <f t="shared" si="184"/>
        <v>2837900</v>
      </c>
      <c r="D5938" s="1">
        <v>5937</v>
      </c>
      <c r="E5938" s="1">
        <v>1983500</v>
      </c>
      <c r="F5938" t="s">
        <v>4</v>
      </c>
      <c r="G5938" s="1" t="e">
        <f t="shared" si="185"/>
        <v>#N/A</v>
      </c>
    </row>
    <row r="5939" spans="1:7" x14ac:dyDescent="0.3">
      <c r="A5939">
        <v>2968</v>
      </c>
      <c r="B5939" t="s">
        <v>4</v>
      </c>
      <c r="C5939" s="1" t="e">
        <f t="shared" si="184"/>
        <v>#N/A</v>
      </c>
      <c r="D5939" s="1">
        <v>5938</v>
      </c>
      <c r="E5939" s="1">
        <v>5017600</v>
      </c>
      <c r="F5939" s="1">
        <v>3099600</v>
      </c>
      <c r="G5939" s="1">
        <f t="shared" si="185"/>
        <v>3099600</v>
      </c>
    </row>
    <row r="5940" spans="1:7" x14ac:dyDescent="0.3">
      <c r="A5940">
        <v>2969</v>
      </c>
      <c r="B5940" s="1">
        <v>2854400</v>
      </c>
      <c r="C5940" s="1">
        <f t="shared" si="184"/>
        <v>2854400</v>
      </c>
      <c r="D5940" s="1">
        <v>5939</v>
      </c>
      <c r="E5940" s="1">
        <v>4809400</v>
      </c>
      <c r="F5940" t="s">
        <v>4</v>
      </c>
      <c r="G5940" s="1" t="e">
        <f t="shared" si="185"/>
        <v>#N/A</v>
      </c>
    </row>
    <row r="5941" spans="1:7" x14ac:dyDescent="0.3">
      <c r="A5941">
        <v>2969</v>
      </c>
      <c r="B5941" t="s">
        <v>4</v>
      </c>
      <c r="C5941" s="1" t="e">
        <f t="shared" si="184"/>
        <v>#N/A</v>
      </c>
      <c r="D5941" s="1">
        <v>5940</v>
      </c>
      <c r="E5941" s="1">
        <v>2849900</v>
      </c>
      <c r="F5941" s="1">
        <v>3369100</v>
      </c>
      <c r="G5941" s="1">
        <f t="shared" si="185"/>
        <v>3369100</v>
      </c>
    </row>
    <row r="5942" spans="1:7" x14ac:dyDescent="0.3">
      <c r="A5942">
        <v>2970</v>
      </c>
      <c r="B5942" s="1">
        <v>2912600</v>
      </c>
      <c r="C5942" s="1">
        <f t="shared" si="184"/>
        <v>2912600</v>
      </c>
      <c r="D5942" s="1">
        <v>5941</v>
      </c>
      <c r="E5942" s="1">
        <v>3481100</v>
      </c>
      <c r="F5942" t="s">
        <v>4</v>
      </c>
      <c r="G5942" s="1" t="e">
        <f t="shared" si="185"/>
        <v>#N/A</v>
      </c>
    </row>
    <row r="5943" spans="1:7" x14ac:dyDescent="0.3">
      <c r="A5943">
        <v>2970</v>
      </c>
      <c r="B5943" t="s">
        <v>4</v>
      </c>
      <c r="C5943" s="1" t="e">
        <f t="shared" si="184"/>
        <v>#N/A</v>
      </c>
      <c r="D5943" s="1">
        <v>5942</v>
      </c>
      <c r="E5943" s="1">
        <v>1960600</v>
      </c>
      <c r="F5943" s="1">
        <v>2730300</v>
      </c>
      <c r="G5943" s="1">
        <f t="shared" si="185"/>
        <v>2730300</v>
      </c>
    </row>
    <row r="5944" spans="1:7" x14ac:dyDescent="0.3">
      <c r="A5944">
        <v>2971</v>
      </c>
      <c r="B5944" s="1">
        <v>1673300</v>
      </c>
      <c r="C5944" s="1">
        <f t="shared" si="184"/>
        <v>1673300</v>
      </c>
      <c r="D5944" s="1">
        <v>5943</v>
      </c>
      <c r="E5944" s="1">
        <v>2021100</v>
      </c>
      <c r="F5944" t="s">
        <v>4</v>
      </c>
      <c r="G5944" s="1" t="e">
        <f t="shared" si="185"/>
        <v>#N/A</v>
      </c>
    </row>
    <row r="5945" spans="1:7" x14ac:dyDescent="0.3">
      <c r="A5945">
        <v>2971</v>
      </c>
      <c r="B5945" t="s">
        <v>4</v>
      </c>
      <c r="C5945" s="1" t="e">
        <f t="shared" si="184"/>
        <v>#N/A</v>
      </c>
      <c r="D5945" s="1">
        <v>5944</v>
      </c>
      <c r="E5945" s="1">
        <v>4315800</v>
      </c>
      <c r="F5945" s="1">
        <v>3274800</v>
      </c>
      <c r="G5945" s="1">
        <f t="shared" si="185"/>
        <v>3274800</v>
      </c>
    </row>
    <row r="5946" spans="1:7" x14ac:dyDescent="0.3">
      <c r="A5946">
        <v>2972</v>
      </c>
      <c r="B5946" s="1">
        <v>2819200</v>
      </c>
      <c r="C5946" s="1">
        <f t="shared" si="184"/>
        <v>2819200</v>
      </c>
      <c r="D5946" s="1">
        <v>5945</v>
      </c>
      <c r="E5946" s="1">
        <v>3851400</v>
      </c>
      <c r="F5946" t="s">
        <v>4</v>
      </c>
      <c r="G5946" s="1" t="e">
        <f t="shared" si="185"/>
        <v>#N/A</v>
      </c>
    </row>
    <row r="5947" spans="1:7" x14ac:dyDescent="0.3">
      <c r="A5947">
        <v>2972</v>
      </c>
      <c r="B5947" t="s">
        <v>4</v>
      </c>
      <c r="C5947" s="1" t="e">
        <f t="shared" si="184"/>
        <v>#N/A</v>
      </c>
      <c r="D5947" s="1">
        <v>5946</v>
      </c>
      <c r="E5947" s="1">
        <v>2117100</v>
      </c>
      <c r="F5947" s="1">
        <v>2403500</v>
      </c>
      <c r="G5947" s="1">
        <f t="shared" si="185"/>
        <v>2403500</v>
      </c>
    </row>
    <row r="5948" spans="1:7" x14ac:dyDescent="0.3">
      <c r="A5948">
        <v>2973</v>
      </c>
      <c r="B5948" s="1">
        <v>3299400</v>
      </c>
      <c r="C5948" s="1">
        <f t="shared" si="184"/>
        <v>3299400</v>
      </c>
      <c r="D5948" s="1">
        <v>5947</v>
      </c>
      <c r="E5948" s="1">
        <v>3099200</v>
      </c>
      <c r="F5948" t="s">
        <v>4</v>
      </c>
      <c r="G5948" s="1" t="e">
        <f t="shared" si="185"/>
        <v>#N/A</v>
      </c>
    </row>
    <row r="5949" spans="1:7" x14ac:dyDescent="0.3">
      <c r="A5949">
        <v>2973</v>
      </c>
      <c r="B5949" t="s">
        <v>4</v>
      </c>
      <c r="C5949" s="1" t="e">
        <f t="shared" si="184"/>
        <v>#N/A</v>
      </c>
      <c r="D5949" s="1">
        <v>5948</v>
      </c>
      <c r="E5949" s="1">
        <v>4899200</v>
      </c>
      <c r="F5949" s="1">
        <v>5236400</v>
      </c>
      <c r="G5949" s="1">
        <f t="shared" si="185"/>
        <v>5236400</v>
      </c>
    </row>
    <row r="5950" spans="1:7" x14ac:dyDescent="0.3">
      <c r="A5950">
        <v>2974</v>
      </c>
      <c r="B5950" s="1">
        <v>5348300</v>
      </c>
      <c r="C5950" s="1">
        <f t="shared" si="184"/>
        <v>5348300</v>
      </c>
      <c r="D5950" s="1">
        <v>5949</v>
      </c>
      <c r="E5950" s="1">
        <v>2223800</v>
      </c>
      <c r="F5950" t="s">
        <v>4</v>
      </c>
      <c r="G5950" s="1" t="e">
        <f t="shared" si="185"/>
        <v>#N/A</v>
      </c>
    </row>
    <row r="5951" spans="1:7" x14ac:dyDescent="0.3">
      <c r="A5951">
        <v>2974</v>
      </c>
      <c r="B5951" t="s">
        <v>4</v>
      </c>
      <c r="C5951" s="1" t="e">
        <f t="shared" si="184"/>
        <v>#N/A</v>
      </c>
      <c r="D5951" s="1">
        <v>5950</v>
      </c>
      <c r="E5951" s="1">
        <v>3860700</v>
      </c>
      <c r="F5951" s="1">
        <v>3680000</v>
      </c>
      <c r="G5951" s="1">
        <f t="shared" si="185"/>
        <v>3680000</v>
      </c>
    </row>
    <row r="5952" spans="1:7" x14ac:dyDescent="0.3">
      <c r="A5952">
        <v>2975</v>
      </c>
      <c r="B5952" s="1">
        <v>12272100</v>
      </c>
      <c r="C5952" s="1">
        <f t="shared" si="184"/>
        <v>12272100</v>
      </c>
      <c r="D5952" s="1">
        <v>5951</v>
      </c>
      <c r="E5952" s="1">
        <v>3027400</v>
      </c>
      <c r="F5952" t="s">
        <v>4</v>
      </c>
      <c r="G5952" s="1" t="e">
        <f t="shared" si="185"/>
        <v>#N/A</v>
      </c>
    </row>
    <row r="5953" spans="1:7" x14ac:dyDescent="0.3">
      <c r="A5953">
        <v>2975</v>
      </c>
      <c r="B5953" t="s">
        <v>4</v>
      </c>
      <c r="C5953" s="1" t="e">
        <f t="shared" si="184"/>
        <v>#N/A</v>
      </c>
      <c r="D5953" s="1">
        <v>5952</v>
      </c>
      <c r="E5953" s="1">
        <v>2376900</v>
      </c>
      <c r="F5953" s="1">
        <v>3849000</v>
      </c>
      <c r="G5953" s="1">
        <f t="shared" si="185"/>
        <v>3849000</v>
      </c>
    </row>
    <row r="5954" spans="1:7" x14ac:dyDescent="0.3">
      <c r="A5954">
        <v>2976</v>
      </c>
      <c r="B5954" s="1">
        <v>5064100</v>
      </c>
      <c r="C5954" s="1">
        <f t="shared" si="184"/>
        <v>5064100</v>
      </c>
      <c r="D5954" s="1">
        <v>5953</v>
      </c>
      <c r="E5954" s="1">
        <v>5339700</v>
      </c>
      <c r="F5954" t="s">
        <v>4</v>
      </c>
      <c r="G5954" s="1" t="e">
        <f t="shared" si="185"/>
        <v>#N/A</v>
      </c>
    </row>
    <row r="5955" spans="1:7" x14ac:dyDescent="0.3">
      <c r="A5955">
        <v>2976</v>
      </c>
      <c r="B5955" t="s">
        <v>4</v>
      </c>
      <c r="C5955" s="1" t="e">
        <f t="shared" ref="C5955:C6018" si="186">IF((B5955)=" ",#N/A,B5955)</f>
        <v>#N/A</v>
      </c>
      <c r="D5955" s="1">
        <v>5954</v>
      </c>
      <c r="E5955" s="1">
        <v>1969200</v>
      </c>
      <c r="F5955" s="1">
        <v>2337800</v>
      </c>
      <c r="G5955" s="1">
        <f t="shared" ref="G5955:G6018" si="187">IF((F5955)=" ",#N/A,F5955)</f>
        <v>2337800</v>
      </c>
    </row>
    <row r="5956" spans="1:7" x14ac:dyDescent="0.3">
      <c r="A5956">
        <v>2977</v>
      </c>
      <c r="B5956" s="1">
        <v>3582900</v>
      </c>
      <c r="C5956" s="1">
        <f t="shared" si="186"/>
        <v>3582900</v>
      </c>
      <c r="D5956" s="1">
        <v>5955</v>
      </c>
      <c r="E5956" s="1">
        <v>3566400</v>
      </c>
      <c r="F5956" t="s">
        <v>4</v>
      </c>
      <c r="G5956" s="1" t="e">
        <f t="shared" si="187"/>
        <v>#N/A</v>
      </c>
    </row>
    <row r="5957" spans="1:7" x14ac:dyDescent="0.3">
      <c r="A5957">
        <v>2977</v>
      </c>
      <c r="B5957" t="s">
        <v>4</v>
      </c>
      <c r="C5957" s="1" t="e">
        <f t="shared" si="186"/>
        <v>#N/A</v>
      </c>
      <c r="D5957" s="1">
        <v>5956</v>
      </c>
      <c r="E5957" s="1">
        <v>3147500</v>
      </c>
      <c r="F5957" s="1">
        <v>2137400</v>
      </c>
      <c r="G5957" s="1">
        <f t="shared" si="187"/>
        <v>2137400</v>
      </c>
    </row>
    <row r="5958" spans="1:7" x14ac:dyDescent="0.3">
      <c r="A5958">
        <v>2978</v>
      </c>
      <c r="B5958" s="1">
        <v>2910300</v>
      </c>
      <c r="C5958" s="1">
        <f t="shared" si="186"/>
        <v>2910300</v>
      </c>
      <c r="D5958" s="1">
        <v>5957</v>
      </c>
      <c r="E5958" s="1">
        <v>3139900</v>
      </c>
      <c r="F5958" t="s">
        <v>4</v>
      </c>
      <c r="G5958" s="1" t="e">
        <f t="shared" si="187"/>
        <v>#N/A</v>
      </c>
    </row>
    <row r="5959" spans="1:7" x14ac:dyDescent="0.3">
      <c r="A5959">
        <v>2978</v>
      </c>
      <c r="B5959" t="s">
        <v>4</v>
      </c>
      <c r="C5959" s="1" t="e">
        <f t="shared" si="186"/>
        <v>#N/A</v>
      </c>
      <c r="D5959" s="1">
        <v>5958</v>
      </c>
      <c r="E5959" s="1">
        <v>3103800</v>
      </c>
      <c r="F5959" s="1">
        <v>2673600</v>
      </c>
      <c r="G5959" s="1">
        <f t="shared" si="187"/>
        <v>2673600</v>
      </c>
    </row>
    <row r="5960" spans="1:7" x14ac:dyDescent="0.3">
      <c r="A5960">
        <v>2979</v>
      </c>
      <c r="B5960" s="1">
        <v>3170400</v>
      </c>
      <c r="C5960" s="1">
        <f t="shared" si="186"/>
        <v>3170400</v>
      </c>
      <c r="D5960" s="1">
        <v>5959</v>
      </c>
      <c r="E5960" s="1">
        <v>2917900</v>
      </c>
      <c r="F5960" t="s">
        <v>4</v>
      </c>
      <c r="G5960" s="1" t="e">
        <f t="shared" si="187"/>
        <v>#N/A</v>
      </c>
    </row>
    <row r="5961" spans="1:7" x14ac:dyDescent="0.3">
      <c r="A5961">
        <v>2979</v>
      </c>
      <c r="B5961" t="s">
        <v>4</v>
      </c>
      <c r="C5961" s="1" t="e">
        <f t="shared" si="186"/>
        <v>#N/A</v>
      </c>
      <c r="D5961" s="1">
        <v>5960</v>
      </c>
      <c r="E5961" s="1">
        <v>4611700</v>
      </c>
      <c r="F5961" s="1">
        <v>2642500</v>
      </c>
      <c r="G5961" s="1">
        <f t="shared" si="187"/>
        <v>2642500</v>
      </c>
    </row>
    <row r="5962" spans="1:7" x14ac:dyDescent="0.3">
      <c r="A5962">
        <v>2980</v>
      </c>
      <c r="B5962" s="1">
        <v>3464500</v>
      </c>
      <c r="C5962" s="1">
        <f t="shared" si="186"/>
        <v>3464500</v>
      </c>
      <c r="D5962" s="1">
        <v>5961</v>
      </c>
      <c r="E5962" s="1">
        <v>2345200</v>
      </c>
      <c r="F5962" t="s">
        <v>4</v>
      </c>
      <c r="G5962" s="1" t="e">
        <f t="shared" si="187"/>
        <v>#N/A</v>
      </c>
    </row>
    <row r="5963" spans="1:7" x14ac:dyDescent="0.3">
      <c r="A5963">
        <v>2980</v>
      </c>
      <c r="B5963" t="s">
        <v>4</v>
      </c>
      <c r="C5963" s="1" t="e">
        <f t="shared" si="186"/>
        <v>#N/A</v>
      </c>
      <c r="D5963" s="1">
        <v>5962</v>
      </c>
      <c r="E5963" s="1">
        <v>6427100</v>
      </c>
      <c r="F5963" s="1">
        <v>9087300</v>
      </c>
      <c r="G5963" s="1">
        <f t="shared" si="187"/>
        <v>9087300</v>
      </c>
    </row>
    <row r="5964" spans="1:7" x14ac:dyDescent="0.3">
      <c r="A5964">
        <v>2981</v>
      </c>
      <c r="B5964" s="1">
        <v>1617100</v>
      </c>
      <c r="C5964" s="1">
        <f t="shared" si="186"/>
        <v>1617100</v>
      </c>
      <c r="D5964" s="1">
        <v>5963</v>
      </c>
      <c r="E5964" s="1">
        <v>2138100</v>
      </c>
      <c r="F5964" t="s">
        <v>4</v>
      </c>
      <c r="G5964" s="1" t="e">
        <f t="shared" si="187"/>
        <v>#N/A</v>
      </c>
    </row>
    <row r="5965" spans="1:7" x14ac:dyDescent="0.3">
      <c r="A5965">
        <v>2981</v>
      </c>
      <c r="B5965" t="s">
        <v>4</v>
      </c>
      <c r="C5965" s="1" t="e">
        <f t="shared" si="186"/>
        <v>#N/A</v>
      </c>
      <c r="D5965" s="1">
        <v>5964</v>
      </c>
      <c r="E5965" s="1">
        <v>3651100</v>
      </c>
      <c r="F5965" s="1">
        <v>4028200</v>
      </c>
      <c r="G5965" s="1">
        <f t="shared" si="187"/>
        <v>4028200</v>
      </c>
    </row>
    <row r="5966" spans="1:7" x14ac:dyDescent="0.3">
      <c r="A5966">
        <v>2982</v>
      </c>
      <c r="B5966" s="1">
        <v>2286500</v>
      </c>
      <c r="C5966" s="1">
        <f t="shared" si="186"/>
        <v>2286500</v>
      </c>
      <c r="D5966" s="1">
        <v>5965</v>
      </c>
      <c r="E5966" s="1">
        <v>3390800</v>
      </c>
      <c r="F5966" t="s">
        <v>4</v>
      </c>
      <c r="G5966" s="1" t="e">
        <f t="shared" si="187"/>
        <v>#N/A</v>
      </c>
    </row>
    <row r="5967" spans="1:7" x14ac:dyDescent="0.3">
      <c r="A5967">
        <v>2982</v>
      </c>
      <c r="B5967" t="s">
        <v>4</v>
      </c>
      <c r="C5967" s="1" t="e">
        <f t="shared" si="186"/>
        <v>#N/A</v>
      </c>
      <c r="D5967" s="1">
        <v>5966</v>
      </c>
      <c r="E5967" s="1">
        <v>5098300</v>
      </c>
      <c r="F5967" s="1">
        <v>6856600</v>
      </c>
      <c r="G5967" s="1">
        <f t="shared" si="187"/>
        <v>6856600</v>
      </c>
    </row>
    <row r="5968" spans="1:7" x14ac:dyDescent="0.3">
      <c r="A5968">
        <v>2983</v>
      </c>
      <c r="B5968" s="1">
        <v>4739700</v>
      </c>
      <c r="C5968" s="1">
        <f t="shared" si="186"/>
        <v>4739700</v>
      </c>
      <c r="D5968" s="1">
        <v>5967</v>
      </c>
      <c r="E5968" s="1">
        <v>7093300</v>
      </c>
      <c r="F5968" t="s">
        <v>4</v>
      </c>
      <c r="G5968" s="1" t="e">
        <f t="shared" si="187"/>
        <v>#N/A</v>
      </c>
    </row>
    <row r="5969" spans="1:7" x14ac:dyDescent="0.3">
      <c r="A5969">
        <v>2983</v>
      </c>
      <c r="B5969" t="s">
        <v>4</v>
      </c>
      <c r="C5969" s="1" t="e">
        <f t="shared" si="186"/>
        <v>#N/A</v>
      </c>
      <c r="D5969" s="1">
        <v>5968</v>
      </c>
      <c r="E5969" s="1">
        <v>4109300</v>
      </c>
      <c r="F5969" s="1">
        <v>4797400</v>
      </c>
      <c r="G5969" s="1">
        <f t="shared" si="187"/>
        <v>4797400</v>
      </c>
    </row>
    <row r="5970" spans="1:7" x14ac:dyDescent="0.3">
      <c r="A5970">
        <v>2984</v>
      </c>
      <c r="B5970" s="1">
        <v>5962400</v>
      </c>
      <c r="C5970" s="1">
        <f t="shared" si="186"/>
        <v>5962400</v>
      </c>
      <c r="D5970" s="1">
        <v>5969</v>
      </c>
      <c r="E5970" s="1">
        <v>4446600</v>
      </c>
      <c r="F5970" t="s">
        <v>4</v>
      </c>
      <c r="G5970" s="1" t="e">
        <f t="shared" si="187"/>
        <v>#N/A</v>
      </c>
    </row>
    <row r="5971" spans="1:7" x14ac:dyDescent="0.3">
      <c r="A5971">
        <v>2984</v>
      </c>
      <c r="B5971" t="s">
        <v>4</v>
      </c>
      <c r="C5971" s="1" t="e">
        <f t="shared" si="186"/>
        <v>#N/A</v>
      </c>
      <c r="D5971" s="1">
        <v>5970</v>
      </c>
      <c r="E5971" s="1">
        <v>3198800</v>
      </c>
      <c r="F5971" s="1">
        <v>4084800</v>
      </c>
      <c r="G5971" s="1">
        <f t="shared" si="187"/>
        <v>4084800</v>
      </c>
    </row>
    <row r="5972" spans="1:7" x14ac:dyDescent="0.3">
      <c r="A5972">
        <v>2985</v>
      </c>
      <c r="B5972" s="1">
        <v>4067000</v>
      </c>
      <c r="C5972" s="1">
        <f t="shared" si="186"/>
        <v>4067000</v>
      </c>
      <c r="D5972" s="1">
        <v>5971</v>
      </c>
      <c r="E5972" s="1">
        <v>6394900</v>
      </c>
      <c r="F5972" t="s">
        <v>4</v>
      </c>
      <c r="G5972" s="1" t="e">
        <f t="shared" si="187"/>
        <v>#N/A</v>
      </c>
    </row>
    <row r="5973" spans="1:7" x14ac:dyDescent="0.3">
      <c r="A5973">
        <v>2985</v>
      </c>
      <c r="B5973" t="s">
        <v>4</v>
      </c>
      <c r="C5973" s="1" t="e">
        <f t="shared" si="186"/>
        <v>#N/A</v>
      </c>
      <c r="D5973" s="1">
        <v>5972</v>
      </c>
      <c r="E5973" s="1">
        <v>3333500</v>
      </c>
      <c r="F5973" t="s">
        <v>303</v>
      </c>
      <c r="G5973" s="1" t="str">
        <f t="shared" si="187"/>
        <v>0.223700</v>
      </c>
    </row>
    <row r="5974" spans="1:7" x14ac:dyDescent="0.3">
      <c r="A5974">
        <v>2986</v>
      </c>
      <c r="B5974" s="1">
        <v>2740600</v>
      </c>
      <c r="C5974" s="1">
        <f t="shared" si="186"/>
        <v>2740600</v>
      </c>
      <c r="D5974" s="1">
        <v>5973</v>
      </c>
      <c r="E5974" s="1">
        <v>6887900</v>
      </c>
      <c r="F5974" t="s">
        <v>4</v>
      </c>
      <c r="G5974" s="1" t="e">
        <f t="shared" si="187"/>
        <v>#N/A</v>
      </c>
    </row>
    <row r="5975" spans="1:7" x14ac:dyDescent="0.3">
      <c r="A5975">
        <v>2986</v>
      </c>
      <c r="B5975" t="s">
        <v>4</v>
      </c>
      <c r="C5975" s="1" t="e">
        <f t="shared" si="186"/>
        <v>#N/A</v>
      </c>
      <c r="D5975" s="1">
        <v>5974</v>
      </c>
      <c r="E5975" s="1">
        <v>7087200</v>
      </c>
      <c r="F5975" s="1">
        <v>3384100</v>
      </c>
      <c r="G5975" s="1">
        <f t="shared" si="187"/>
        <v>3384100</v>
      </c>
    </row>
    <row r="5976" spans="1:7" x14ac:dyDescent="0.3">
      <c r="A5976">
        <v>2987</v>
      </c>
      <c r="B5976" s="1">
        <v>2499400</v>
      </c>
      <c r="C5976" s="1">
        <f t="shared" si="186"/>
        <v>2499400</v>
      </c>
      <c r="D5976" s="1">
        <v>5975</v>
      </c>
      <c r="E5976" s="1">
        <v>5865500</v>
      </c>
      <c r="F5976" t="s">
        <v>4</v>
      </c>
      <c r="G5976" s="1" t="e">
        <f t="shared" si="187"/>
        <v>#N/A</v>
      </c>
    </row>
    <row r="5977" spans="1:7" x14ac:dyDescent="0.3">
      <c r="A5977">
        <v>2987</v>
      </c>
      <c r="B5977" t="s">
        <v>4</v>
      </c>
      <c r="C5977" s="1" t="e">
        <f t="shared" si="186"/>
        <v>#N/A</v>
      </c>
      <c r="D5977" s="1">
        <v>5976</v>
      </c>
      <c r="E5977" s="1">
        <v>3044500</v>
      </c>
      <c r="F5977" s="1">
        <v>4096100</v>
      </c>
      <c r="G5977" s="1">
        <f t="shared" si="187"/>
        <v>4096100</v>
      </c>
    </row>
    <row r="5978" spans="1:7" x14ac:dyDescent="0.3">
      <c r="A5978">
        <v>2988</v>
      </c>
      <c r="B5978" s="1">
        <v>8528300</v>
      </c>
      <c r="C5978" s="1">
        <f t="shared" si="186"/>
        <v>8528300</v>
      </c>
      <c r="D5978" s="1">
        <v>5977</v>
      </c>
      <c r="E5978" s="1">
        <v>3381600</v>
      </c>
      <c r="F5978" t="s">
        <v>4</v>
      </c>
      <c r="G5978" s="1" t="e">
        <f t="shared" si="187"/>
        <v>#N/A</v>
      </c>
    </row>
    <row r="5979" spans="1:7" x14ac:dyDescent="0.3">
      <c r="A5979">
        <v>2988</v>
      </c>
      <c r="B5979" t="s">
        <v>4</v>
      </c>
      <c r="C5979" s="1" t="e">
        <f t="shared" si="186"/>
        <v>#N/A</v>
      </c>
      <c r="D5979" s="1">
        <v>5978</v>
      </c>
      <c r="E5979" s="1">
        <v>2221600</v>
      </c>
      <c r="F5979" s="1">
        <v>4369800</v>
      </c>
      <c r="G5979" s="1">
        <f t="shared" si="187"/>
        <v>4369800</v>
      </c>
    </row>
    <row r="5980" spans="1:7" x14ac:dyDescent="0.3">
      <c r="A5980">
        <v>2989</v>
      </c>
      <c r="B5980" s="1">
        <v>2501100</v>
      </c>
      <c r="C5980" s="1">
        <f t="shared" si="186"/>
        <v>2501100</v>
      </c>
      <c r="D5980" s="1">
        <v>5979</v>
      </c>
      <c r="E5980" s="1">
        <v>2345700</v>
      </c>
      <c r="F5980" t="s">
        <v>4</v>
      </c>
      <c r="G5980" s="1" t="e">
        <f t="shared" si="187"/>
        <v>#N/A</v>
      </c>
    </row>
    <row r="5981" spans="1:7" x14ac:dyDescent="0.3">
      <c r="A5981">
        <v>2989</v>
      </c>
      <c r="B5981" t="s">
        <v>4</v>
      </c>
      <c r="C5981" s="1" t="e">
        <f t="shared" si="186"/>
        <v>#N/A</v>
      </c>
      <c r="D5981" s="1">
        <v>5980</v>
      </c>
      <c r="E5981" s="1">
        <v>2100200</v>
      </c>
      <c r="F5981" s="1">
        <v>3451800</v>
      </c>
      <c r="G5981" s="1">
        <f t="shared" si="187"/>
        <v>3451800</v>
      </c>
    </row>
    <row r="5982" spans="1:7" x14ac:dyDescent="0.3">
      <c r="A5982">
        <v>2990</v>
      </c>
      <c r="B5982" s="1">
        <v>1646000</v>
      </c>
      <c r="C5982" s="1">
        <f t="shared" si="186"/>
        <v>1646000</v>
      </c>
      <c r="D5982" s="1">
        <v>5981</v>
      </c>
      <c r="E5982" s="1">
        <v>5020300</v>
      </c>
      <c r="F5982" t="s">
        <v>4</v>
      </c>
      <c r="G5982" s="1" t="e">
        <f t="shared" si="187"/>
        <v>#N/A</v>
      </c>
    </row>
    <row r="5983" spans="1:7" x14ac:dyDescent="0.3">
      <c r="A5983">
        <v>2990</v>
      </c>
      <c r="B5983" t="s">
        <v>4</v>
      </c>
      <c r="C5983" s="1" t="e">
        <f t="shared" si="186"/>
        <v>#N/A</v>
      </c>
      <c r="D5983" s="1">
        <v>5982</v>
      </c>
      <c r="E5983" s="1">
        <v>5612100</v>
      </c>
      <c r="F5983" s="1">
        <v>3375100</v>
      </c>
      <c r="G5983" s="1">
        <f t="shared" si="187"/>
        <v>3375100</v>
      </c>
    </row>
    <row r="5984" spans="1:7" x14ac:dyDescent="0.3">
      <c r="A5984">
        <v>2991</v>
      </c>
      <c r="B5984" s="1">
        <v>1984100</v>
      </c>
      <c r="C5984" s="1">
        <f t="shared" si="186"/>
        <v>1984100</v>
      </c>
      <c r="D5984" s="1">
        <v>5983</v>
      </c>
      <c r="E5984" s="1">
        <v>4866700</v>
      </c>
      <c r="F5984" t="s">
        <v>4</v>
      </c>
      <c r="G5984" s="1" t="e">
        <f t="shared" si="187"/>
        <v>#N/A</v>
      </c>
    </row>
    <row r="5985" spans="1:7" x14ac:dyDescent="0.3">
      <c r="A5985">
        <v>2991</v>
      </c>
      <c r="B5985" t="s">
        <v>4</v>
      </c>
      <c r="C5985" s="1" t="e">
        <f t="shared" si="186"/>
        <v>#N/A</v>
      </c>
      <c r="D5985" s="1">
        <v>5984</v>
      </c>
      <c r="E5985" s="1">
        <v>4883700</v>
      </c>
      <c r="F5985" s="1">
        <v>4721100</v>
      </c>
      <c r="G5985" s="1">
        <f t="shared" si="187"/>
        <v>4721100</v>
      </c>
    </row>
    <row r="5986" spans="1:7" x14ac:dyDescent="0.3">
      <c r="A5986">
        <v>2992</v>
      </c>
      <c r="B5986" s="1">
        <v>2375000</v>
      </c>
      <c r="C5986" s="1">
        <f t="shared" si="186"/>
        <v>2375000</v>
      </c>
      <c r="D5986" s="1">
        <v>5985</v>
      </c>
      <c r="E5986" s="1">
        <v>3448500</v>
      </c>
      <c r="F5986" t="s">
        <v>4</v>
      </c>
      <c r="G5986" s="1" t="e">
        <f t="shared" si="187"/>
        <v>#N/A</v>
      </c>
    </row>
    <row r="5987" spans="1:7" x14ac:dyDescent="0.3">
      <c r="A5987">
        <v>2992</v>
      </c>
      <c r="B5987" t="s">
        <v>4</v>
      </c>
      <c r="C5987" s="1" t="e">
        <f t="shared" si="186"/>
        <v>#N/A</v>
      </c>
      <c r="D5987" s="1">
        <v>5986</v>
      </c>
      <c r="E5987" s="1">
        <v>2943600</v>
      </c>
      <c r="F5987" s="1">
        <v>4065600</v>
      </c>
      <c r="G5987" s="1">
        <f t="shared" si="187"/>
        <v>4065600</v>
      </c>
    </row>
    <row r="5988" spans="1:7" x14ac:dyDescent="0.3">
      <c r="A5988">
        <v>2993</v>
      </c>
      <c r="B5988" s="1">
        <v>3065500</v>
      </c>
      <c r="C5988" s="1">
        <f t="shared" si="186"/>
        <v>3065500</v>
      </c>
      <c r="D5988" s="1">
        <v>5987</v>
      </c>
      <c r="E5988" s="1">
        <v>3413800</v>
      </c>
      <c r="F5988" t="s">
        <v>4</v>
      </c>
      <c r="G5988" s="1" t="e">
        <f t="shared" si="187"/>
        <v>#N/A</v>
      </c>
    </row>
    <row r="5989" spans="1:7" x14ac:dyDescent="0.3">
      <c r="A5989">
        <v>2993</v>
      </c>
      <c r="B5989" t="s">
        <v>4</v>
      </c>
      <c r="C5989" s="1" t="e">
        <f t="shared" si="186"/>
        <v>#N/A</v>
      </c>
      <c r="D5989" s="1">
        <v>5988</v>
      </c>
      <c r="E5989" s="1">
        <v>3881500</v>
      </c>
      <c r="F5989" s="1">
        <v>4976600</v>
      </c>
      <c r="G5989" s="1">
        <f t="shared" si="187"/>
        <v>4976600</v>
      </c>
    </row>
    <row r="5990" spans="1:7" x14ac:dyDescent="0.3">
      <c r="A5990">
        <v>2994</v>
      </c>
      <c r="B5990" s="1">
        <v>4945100</v>
      </c>
      <c r="C5990" s="1">
        <f t="shared" si="186"/>
        <v>4945100</v>
      </c>
      <c r="D5990" s="1">
        <v>5989</v>
      </c>
      <c r="E5990" s="1">
        <v>2713400</v>
      </c>
      <c r="F5990" t="s">
        <v>4</v>
      </c>
      <c r="G5990" s="1" t="e">
        <f t="shared" si="187"/>
        <v>#N/A</v>
      </c>
    </row>
    <row r="5991" spans="1:7" x14ac:dyDescent="0.3">
      <c r="A5991">
        <v>2994</v>
      </c>
      <c r="B5991" t="s">
        <v>4</v>
      </c>
      <c r="C5991" s="1" t="e">
        <f t="shared" si="186"/>
        <v>#N/A</v>
      </c>
      <c r="D5991" s="1">
        <v>5990</v>
      </c>
      <c r="E5991" s="1">
        <v>2363800</v>
      </c>
      <c r="F5991" t="s">
        <v>304</v>
      </c>
      <c r="G5991" s="1" t="str">
        <f t="shared" si="187"/>
        <v>0.239400</v>
      </c>
    </row>
    <row r="5992" spans="1:7" x14ac:dyDescent="0.3">
      <c r="A5992">
        <v>2995</v>
      </c>
      <c r="B5992" s="1">
        <v>4443100</v>
      </c>
      <c r="C5992" s="1">
        <f t="shared" si="186"/>
        <v>4443100</v>
      </c>
      <c r="D5992" s="1">
        <v>5991</v>
      </c>
      <c r="E5992" s="1">
        <v>3030300</v>
      </c>
      <c r="F5992" t="s">
        <v>4</v>
      </c>
      <c r="G5992" s="1" t="e">
        <f t="shared" si="187"/>
        <v>#N/A</v>
      </c>
    </row>
    <row r="5993" spans="1:7" x14ac:dyDescent="0.3">
      <c r="A5993">
        <v>2995</v>
      </c>
      <c r="B5993" t="s">
        <v>4</v>
      </c>
      <c r="C5993" s="1" t="e">
        <f t="shared" si="186"/>
        <v>#N/A</v>
      </c>
      <c r="D5993" s="1">
        <v>5992</v>
      </c>
      <c r="E5993" s="1">
        <v>5702500</v>
      </c>
      <c r="F5993" s="1">
        <v>4613400</v>
      </c>
      <c r="G5993" s="1">
        <f t="shared" si="187"/>
        <v>4613400</v>
      </c>
    </row>
    <row r="5994" spans="1:7" x14ac:dyDescent="0.3">
      <c r="A5994">
        <v>2996</v>
      </c>
      <c r="B5994" s="1">
        <v>5912500</v>
      </c>
      <c r="C5994" s="1">
        <f t="shared" si="186"/>
        <v>5912500</v>
      </c>
      <c r="D5994" s="1">
        <v>5993</v>
      </c>
      <c r="E5994" s="1">
        <v>8146100</v>
      </c>
      <c r="F5994" t="s">
        <v>4</v>
      </c>
      <c r="G5994" s="1" t="e">
        <f t="shared" si="187"/>
        <v>#N/A</v>
      </c>
    </row>
    <row r="5995" spans="1:7" x14ac:dyDescent="0.3">
      <c r="A5995">
        <v>2996</v>
      </c>
      <c r="B5995" t="s">
        <v>4</v>
      </c>
      <c r="C5995" s="1" t="e">
        <f t="shared" si="186"/>
        <v>#N/A</v>
      </c>
      <c r="D5995" s="1">
        <v>5994</v>
      </c>
      <c r="E5995" s="1">
        <v>5518600</v>
      </c>
      <c r="F5995" s="1">
        <v>6035200</v>
      </c>
      <c r="G5995" s="1">
        <f t="shared" si="187"/>
        <v>6035200</v>
      </c>
    </row>
    <row r="5996" spans="1:7" x14ac:dyDescent="0.3">
      <c r="A5996">
        <v>2997</v>
      </c>
      <c r="B5996" s="1">
        <v>5277500</v>
      </c>
      <c r="C5996" s="1">
        <f t="shared" si="186"/>
        <v>5277500</v>
      </c>
      <c r="D5996" s="1">
        <v>5995</v>
      </c>
      <c r="E5996" s="1">
        <v>3512700</v>
      </c>
      <c r="F5996" t="s">
        <v>4</v>
      </c>
      <c r="G5996" s="1" t="e">
        <f t="shared" si="187"/>
        <v>#N/A</v>
      </c>
    </row>
    <row r="5997" spans="1:7" x14ac:dyDescent="0.3">
      <c r="A5997">
        <v>2997</v>
      </c>
      <c r="B5997" t="s">
        <v>4</v>
      </c>
      <c r="C5997" s="1" t="e">
        <f t="shared" si="186"/>
        <v>#N/A</v>
      </c>
      <c r="D5997" s="1">
        <v>5996</v>
      </c>
      <c r="E5997" s="1">
        <v>2159400</v>
      </c>
      <c r="F5997" s="1">
        <v>3149800</v>
      </c>
      <c r="G5997" s="1">
        <f t="shared" si="187"/>
        <v>3149800</v>
      </c>
    </row>
    <row r="5998" spans="1:7" x14ac:dyDescent="0.3">
      <c r="A5998">
        <v>2998</v>
      </c>
      <c r="B5998" s="1">
        <v>3622900</v>
      </c>
      <c r="C5998" s="1">
        <f t="shared" si="186"/>
        <v>3622900</v>
      </c>
      <c r="D5998" s="1">
        <v>5997</v>
      </c>
      <c r="E5998" s="1">
        <v>3359100</v>
      </c>
      <c r="F5998" t="s">
        <v>4</v>
      </c>
      <c r="G5998" s="1" t="e">
        <f t="shared" si="187"/>
        <v>#N/A</v>
      </c>
    </row>
    <row r="5999" spans="1:7" x14ac:dyDescent="0.3">
      <c r="A5999">
        <v>2998</v>
      </c>
      <c r="B5999" t="s">
        <v>4</v>
      </c>
      <c r="C5999" s="1" t="e">
        <f t="shared" si="186"/>
        <v>#N/A</v>
      </c>
      <c r="D5999" s="1">
        <v>5998</v>
      </c>
      <c r="E5999" s="1">
        <v>4371700</v>
      </c>
      <c r="F5999" s="1">
        <v>3624700</v>
      </c>
      <c r="G5999" s="1">
        <f t="shared" si="187"/>
        <v>3624700</v>
      </c>
    </row>
    <row r="6000" spans="1:7" x14ac:dyDescent="0.3">
      <c r="A6000">
        <v>2999</v>
      </c>
      <c r="B6000" s="1">
        <v>8084400</v>
      </c>
      <c r="C6000" s="1">
        <f t="shared" si="186"/>
        <v>8084400</v>
      </c>
      <c r="D6000" s="1">
        <v>5999</v>
      </c>
      <c r="E6000" s="1">
        <v>3310700</v>
      </c>
      <c r="F6000" t="s">
        <v>4</v>
      </c>
      <c r="G6000" s="1" t="e">
        <f t="shared" si="187"/>
        <v>#N/A</v>
      </c>
    </row>
    <row r="6001" spans="1:7" x14ac:dyDescent="0.3">
      <c r="A6001">
        <v>2999</v>
      </c>
      <c r="B6001" t="s">
        <v>4</v>
      </c>
      <c r="C6001" s="1" t="e">
        <f t="shared" si="186"/>
        <v>#N/A</v>
      </c>
      <c r="D6001" s="1">
        <v>6000</v>
      </c>
      <c r="E6001" s="1">
        <v>2554200</v>
      </c>
      <c r="F6001" s="1">
        <v>3237900</v>
      </c>
      <c r="G6001" s="1">
        <f t="shared" si="187"/>
        <v>3237900</v>
      </c>
    </row>
    <row r="6002" spans="1:7" x14ac:dyDescent="0.3">
      <c r="A6002">
        <v>3000</v>
      </c>
      <c r="B6002" s="1">
        <v>3729400</v>
      </c>
      <c r="C6002" s="1">
        <f t="shared" si="186"/>
        <v>3729400</v>
      </c>
      <c r="D6002" s="1">
        <v>6001</v>
      </c>
      <c r="E6002" s="1">
        <v>2982000</v>
      </c>
      <c r="F6002" t="s">
        <v>4</v>
      </c>
      <c r="G6002" s="1" t="e">
        <f t="shared" si="187"/>
        <v>#N/A</v>
      </c>
    </row>
    <row r="6003" spans="1:7" x14ac:dyDescent="0.3">
      <c r="A6003">
        <v>3000</v>
      </c>
      <c r="B6003" t="s">
        <v>4</v>
      </c>
      <c r="C6003" s="1" t="e">
        <f t="shared" si="186"/>
        <v>#N/A</v>
      </c>
      <c r="D6003" s="1">
        <v>6002</v>
      </c>
      <c r="E6003" s="1">
        <v>2875500</v>
      </c>
      <c r="F6003" s="1">
        <v>2434100</v>
      </c>
      <c r="G6003" s="1">
        <f t="shared" si="187"/>
        <v>2434100</v>
      </c>
    </row>
    <row r="6004" spans="1:7" x14ac:dyDescent="0.3">
      <c r="A6004">
        <v>3001</v>
      </c>
      <c r="B6004" s="1">
        <v>4622900</v>
      </c>
      <c r="C6004" s="1">
        <f t="shared" si="186"/>
        <v>4622900</v>
      </c>
      <c r="D6004" s="1">
        <v>6003</v>
      </c>
      <c r="E6004" s="1">
        <v>1982100</v>
      </c>
      <c r="F6004" t="s">
        <v>4</v>
      </c>
      <c r="G6004" s="1" t="e">
        <f t="shared" si="187"/>
        <v>#N/A</v>
      </c>
    </row>
    <row r="6005" spans="1:7" x14ac:dyDescent="0.3">
      <c r="A6005">
        <v>3001</v>
      </c>
      <c r="B6005" t="s">
        <v>4</v>
      </c>
      <c r="C6005" s="1" t="e">
        <f t="shared" si="186"/>
        <v>#N/A</v>
      </c>
      <c r="D6005" s="1">
        <v>6004</v>
      </c>
      <c r="E6005" s="1">
        <v>3711500</v>
      </c>
      <c r="F6005" s="1">
        <v>3514300</v>
      </c>
      <c r="G6005" s="1">
        <f t="shared" si="187"/>
        <v>3514300</v>
      </c>
    </row>
    <row r="6006" spans="1:7" x14ac:dyDescent="0.3">
      <c r="A6006">
        <v>3002</v>
      </c>
      <c r="B6006" s="1">
        <v>3899500</v>
      </c>
      <c r="C6006" s="1">
        <f t="shared" si="186"/>
        <v>3899500</v>
      </c>
      <c r="D6006" s="1">
        <v>6005</v>
      </c>
      <c r="E6006" s="1">
        <v>2616900</v>
      </c>
      <c r="F6006" t="s">
        <v>4</v>
      </c>
      <c r="G6006" s="1" t="e">
        <f t="shared" si="187"/>
        <v>#N/A</v>
      </c>
    </row>
    <row r="6007" spans="1:7" x14ac:dyDescent="0.3">
      <c r="A6007">
        <v>3002</v>
      </c>
      <c r="B6007" t="s">
        <v>4</v>
      </c>
      <c r="C6007" s="1" t="e">
        <f t="shared" si="186"/>
        <v>#N/A</v>
      </c>
      <c r="D6007" s="1">
        <v>6006</v>
      </c>
      <c r="E6007" s="1">
        <v>2413000</v>
      </c>
      <c r="F6007" s="1">
        <v>3229600</v>
      </c>
      <c r="G6007" s="1">
        <f t="shared" si="187"/>
        <v>3229600</v>
      </c>
    </row>
    <row r="6008" spans="1:7" x14ac:dyDescent="0.3">
      <c r="A6008">
        <v>3003</v>
      </c>
      <c r="B6008" s="1">
        <v>7881200</v>
      </c>
      <c r="C6008" s="1">
        <f t="shared" si="186"/>
        <v>7881200</v>
      </c>
      <c r="D6008" s="1">
        <v>6007</v>
      </c>
      <c r="E6008" s="1">
        <v>3862200</v>
      </c>
      <c r="F6008" t="s">
        <v>4</v>
      </c>
      <c r="G6008" s="1" t="e">
        <f t="shared" si="187"/>
        <v>#N/A</v>
      </c>
    </row>
    <row r="6009" spans="1:7" x14ac:dyDescent="0.3">
      <c r="A6009">
        <v>3003</v>
      </c>
      <c r="B6009" t="s">
        <v>4</v>
      </c>
      <c r="C6009" s="1" t="e">
        <f t="shared" si="186"/>
        <v>#N/A</v>
      </c>
      <c r="D6009" s="1">
        <v>6008</v>
      </c>
      <c r="E6009" s="1">
        <v>3901800</v>
      </c>
      <c r="F6009" s="1">
        <v>2435200</v>
      </c>
      <c r="G6009" s="1">
        <f t="shared" si="187"/>
        <v>2435200</v>
      </c>
    </row>
    <row r="6010" spans="1:7" x14ac:dyDescent="0.3">
      <c r="A6010">
        <v>3004</v>
      </c>
      <c r="B6010" s="1">
        <v>2336700</v>
      </c>
      <c r="C6010" s="1">
        <f t="shared" si="186"/>
        <v>2336700</v>
      </c>
      <c r="D6010" s="1">
        <v>6009</v>
      </c>
      <c r="E6010" s="1">
        <v>1761300</v>
      </c>
      <c r="F6010" t="s">
        <v>4</v>
      </c>
      <c r="G6010" s="1" t="e">
        <f t="shared" si="187"/>
        <v>#N/A</v>
      </c>
    </row>
    <row r="6011" spans="1:7" x14ac:dyDescent="0.3">
      <c r="A6011">
        <v>3004</v>
      </c>
      <c r="B6011" t="s">
        <v>4</v>
      </c>
      <c r="C6011" s="1" t="e">
        <f t="shared" si="186"/>
        <v>#N/A</v>
      </c>
      <c r="D6011" s="1">
        <v>6010</v>
      </c>
      <c r="E6011" s="1">
        <v>2825500</v>
      </c>
      <c r="F6011" s="1">
        <v>2684800</v>
      </c>
      <c r="G6011" s="1">
        <f t="shared" si="187"/>
        <v>2684800</v>
      </c>
    </row>
    <row r="6012" spans="1:7" x14ac:dyDescent="0.3">
      <c r="A6012">
        <v>3005</v>
      </c>
      <c r="B6012" s="1">
        <v>2579400</v>
      </c>
      <c r="C6012" s="1">
        <f t="shared" si="186"/>
        <v>2579400</v>
      </c>
      <c r="D6012" s="1">
        <v>6011</v>
      </c>
      <c r="E6012" s="1">
        <v>4469100</v>
      </c>
      <c r="F6012" t="s">
        <v>4</v>
      </c>
      <c r="G6012" s="1" t="e">
        <f t="shared" si="187"/>
        <v>#N/A</v>
      </c>
    </row>
    <row r="6013" spans="1:7" x14ac:dyDescent="0.3">
      <c r="A6013">
        <v>3005</v>
      </c>
      <c r="B6013" t="s">
        <v>4</v>
      </c>
      <c r="C6013" s="1" t="e">
        <f t="shared" si="186"/>
        <v>#N/A</v>
      </c>
      <c r="D6013" s="1">
        <v>6012</v>
      </c>
      <c r="E6013" s="1">
        <v>4031500</v>
      </c>
      <c r="F6013" s="1">
        <v>3937300</v>
      </c>
      <c r="G6013" s="1">
        <f t="shared" si="187"/>
        <v>3937300</v>
      </c>
    </row>
    <row r="6014" spans="1:7" x14ac:dyDescent="0.3">
      <c r="A6014">
        <v>3006</v>
      </c>
      <c r="B6014" s="1">
        <v>2053600</v>
      </c>
      <c r="C6014" s="1">
        <f t="shared" si="186"/>
        <v>2053600</v>
      </c>
      <c r="D6014" s="1">
        <v>6013</v>
      </c>
      <c r="E6014" s="1">
        <v>2934400</v>
      </c>
      <c r="F6014" t="s">
        <v>4</v>
      </c>
      <c r="G6014" s="1" t="e">
        <f t="shared" si="187"/>
        <v>#N/A</v>
      </c>
    </row>
    <row r="6015" spans="1:7" x14ac:dyDescent="0.3">
      <c r="A6015">
        <v>3006</v>
      </c>
      <c r="B6015" t="s">
        <v>4</v>
      </c>
      <c r="C6015" s="1" t="e">
        <f t="shared" si="186"/>
        <v>#N/A</v>
      </c>
      <c r="D6015" s="1">
        <v>6014</v>
      </c>
      <c r="E6015" s="1">
        <v>3026000</v>
      </c>
      <c r="F6015" s="1">
        <v>2361600</v>
      </c>
      <c r="G6015" s="1">
        <f t="shared" si="187"/>
        <v>2361600</v>
      </c>
    </row>
    <row r="6016" spans="1:7" x14ac:dyDescent="0.3">
      <c r="A6016">
        <v>3007</v>
      </c>
      <c r="B6016" s="1">
        <v>2646800</v>
      </c>
      <c r="C6016" s="1">
        <f t="shared" si="186"/>
        <v>2646800</v>
      </c>
      <c r="D6016" s="1">
        <v>6015</v>
      </c>
      <c r="E6016" s="1">
        <v>2334700</v>
      </c>
      <c r="F6016" t="s">
        <v>4</v>
      </c>
      <c r="G6016" s="1" t="e">
        <f t="shared" si="187"/>
        <v>#N/A</v>
      </c>
    </row>
    <row r="6017" spans="1:7" x14ac:dyDescent="0.3">
      <c r="A6017">
        <v>3007</v>
      </c>
      <c r="B6017" t="s">
        <v>4</v>
      </c>
      <c r="C6017" s="1" t="e">
        <f t="shared" si="186"/>
        <v>#N/A</v>
      </c>
      <c r="D6017" s="1">
        <v>6016</v>
      </c>
      <c r="E6017" s="1">
        <v>3648100</v>
      </c>
      <c r="F6017" s="1">
        <v>5228700</v>
      </c>
      <c r="G6017" s="1">
        <f t="shared" si="187"/>
        <v>5228700</v>
      </c>
    </row>
    <row r="6018" spans="1:7" x14ac:dyDescent="0.3">
      <c r="A6018">
        <v>3008</v>
      </c>
      <c r="B6018" s="1">
        <v>2429500</v>
      </c>
      <c r="C6018" s="1">
        <f t="shared" si="186"/>
        <v>2429500</v>
      </c>
      <c r="D6018" s="1">
        <v>6017</v>
      </c>
      <c r="E6018" s="1">
        <v>3728700</v>
      </c>
      <c r="F6018" t="s">
        <v>4</v>
      </c>
      <c r="G6018" s="1" t="e">
        <f t="shared" si="187"/>
        <v>#N/A</v>
      </c>
    </row>
    <row r="6019" spans="1:7" x14ac:dyDescent="0.3">
      <c r="A6019">
        <v>3008</v>
      </c>
      <c r="B6019" t="s">
        <v>4</v>
      </c>
      <c r="C6019" s="1" t="e">
        <f t="shared" ref="C6019:C6082" si="188">IF((B6019)=" ",#N/A,B6019)</f>
        <v>#N/A</v>
      </c>
      <c r="D6019" s="1">
        <v>6018</v>
      </c>
      <c r="E6019" s="1">
        <v>2141000</v>
      </c>
      <c r="F6019" s="1">
        <v>2604600</v>
      </c>
      <c r="G6019" s="1">
        <f t="shared" ref="G6019:G6082" si="189">IF((F6019)=" ",#N/A,F6019)</f>
        <v>2604600</v>
      </c>
    </row>
    <row r="6020" spans="1:7" x14ac:dyDescent="0.3">
      <c r="A6020">
        <v>3009</v>
      </c>
      <c r="B6020" s="1">
        <v>3202400</v>
      </c>
      <c r="C6020" s="1">
        <f t="shared" si="188"/>
        <v>3202400</v>
      </c>
      <c r="D6020" s="1">
        <v>6019</v>
      </c>
      <c r="E6020" s="1">
        <v>1754600</v>
      </c>
      <c r="F6020" t="s">
        <v>4</v>
      </c>
      <c r="G6020" s="1" t="e">
        <f t="shared" si="189"/>
        <v>#N/A</v>
      </c>
    </row>
    <row r="6021" spans="1:7" x14ac:dyDescent="0.3">
      <c r="A6021">
        <v>3009</v>
      </c>
      <c r="B6021" t="s">
        <v>4</v>
      </c>
      <c r="C6021" s="1" t="e">
        <f t="shared" si="188"/>
        <v>#N/A</v>
      </c>
      <c r="D6021" s="1">
        <v>6020</v>
      </c>
      <c r="E6021" s="1">
        <v>2021700</v>
      </c>
      <c r="F6021" s="1">
        <v>2703900</v>
      </c>
      <c r="G6021" s="1">
        <f t="shared" si="189"/>
        <v>2703900</v>
      </c>
    </row>
    <row r="6022" spans="1:7" x14ac:dyDescent="0.3">
      <c r="A6022">
        <v>3010</v>
      </c>
      <c r="B6022" s="1">
        <v>4953600</v>
      </c>
      <c r="C6022" s="1">
        <f t="shared" si="188"/>
        <v>4953600</v>
      </c>
      <c r="D6022" s="1">
        <v>6021</v>
      </c>
      <c r="E6022" s="1">
        <v>2877300</v>
      </c>
      <c r="F6022" t="s">
        <v>4</v>
      </c>
      <c r="G6022" s="1" t="e">
        <f t="shared" si="189"/>
        <v>#N/A</v>
      </c>
    </row>
    <row r="6023" spans="1:7" x14ac:dyDescent="0.3">
      <c r="A6023">
        <v>3010</v>
      </c>
      <c r="B6023" t="s">
        <v>4</v>
      </c>
      <c r="C6023" s="1" t="e">
        <f t="shared" si="188"/>
        <v>#N/A</v>
      </c>
      <c r="D6023" s="1">
        <v>6022</v>
      </c>
      <c r="E6023" s="1">
        <v>3022400</v>
      </c>
      <c r="F6023" s="1">
        <v>1878500</v>
      </c>
      <c r="G6023" s="1">
        <f t="shared" si="189"/>
        <v>1878500</v>
      </c>
    </row>
    <row r="6024" spans="1:7" x14ac:dyDescent="0.3">
      <c r="A6024">
        <v>3011</v>
      </c>
      <c r="B6024" s="1">
        <v>2780200</v>
      </c>
      <c r="C6024" s="1">
        <f t="shared" si="188"/>
        <v>2780200</v>
      </c>
      <c r="D6024" s="1">
        <v>6023</v>
      </c>
      <c r="E6024" s="1">
        <v>3512900</v>
      </c>
      <c r="F6024" t="s">
        <v>4</v>
      </c>
      <c r="G6024" s="1" t="e">
        <f t="shared" si="189"/>
        <v>#N/A</v>
      </c>
    </row>
    <row r="6025" spans="1:7" x14ac:dyDescent="0.3">
      <c r="A6025">
        <v>3011</v>
      </c>
      <c r="B6025" t="s">
        <v>4</v>
      </c>
      <c r="C6025" s="1" t="e">
        <f t="shared" si="188"/>
        <v>#N/A</v>
      </c>
      <c r="D6025" s="1">
        <v>6024</v>
      </c>
      <c r="E6025" s="1">
        <v>2933400</v>
      </c>
      <c r="F6025" s="1">
        <v>1316600</v>
      </c>
      <c r="G6025" s="1">
        <f t="shared" si="189"/>
        <v>1316600</v>
      </c>
    </row>
    <row r="6026" spans="1:7" x14ac:dyDescent="0.3">
      <c r="A6026">
        <v>3012</v>
      </c>
      <c r="B6026" s="1">
        <v>2467000</v>
      </c>
      <c r="C6026" s="1">
        <f t="shared" si="188"/>
        <v>2467000</v>
      </c>
      <c r="D6026" s="1">
        <v>6025</v>
      </c>
      <c r="E6026" s="1">
        <v>3164400</v>
      </c>
      <c r="F6026" t="s">
        <v>4</v>
      </c>
      <c r="G6026" s="1" t="e">
        <f t="shared" si="189"/>
        <v>#N/A</v>
      </c>
    </row>
    <row r="6027" spans="1:7" x14ac:dyDescent="0.3">
      <c r="A6027">
        <v>3012</v>
      </c>
      <c r="B6027" t="s">
        <v>4</v>
      </c>
      <c r="C6027" s="1" t="e">
        <f t="shared" si="188"/>
        <v>#N/A</v>
      </c>
      <c r="D6027" s="1">
        <v>6026</v>
      </c>
      <c r="E6027" s="1">
        <v>1717600</v>
      </c>
      <c r="F6027" s="1">
        <v>2967300</v>
      </c>
      <c r="G6027" s="1">
        <f t="shared" si="189"/>
        <v>2967300</v>
      </c>
    </row>
    <row r="6028" spans="1:7" x14ac:dyDescent="0.3">
      <c r="A6028">
        <v>3013</v>
      </c>
      <c r="B6028" s="1">
        <v>2815300</v>
      </c>
      <c r="C6028" s="1">
        <f t="shared" si="188"/>
        <v>2815300</v>
      </c>
      <c r="D6028" s="1">
        <v>6027</v>
      </c>
      <c r="E6028" s="1">
        <v>2358100</v>
      </c>
      <c r="F6028" t="s">
        <v>4</v>
      </c>
      <c r="G6028" s="1" t="e">
        <f t="shared" si="189"/>
        <v>#N/A</v>
      </c>
    </row>
    <row r="6029" spans="1:7" x14ac:dyDescent="0.3">
      <c r="A6029">
        <v>3013</v>
      </c>
      <c r="B6029" t="s">
        <v>4</v>
      </c>
      <c r="C6029" s="1" t="e">
        <f t="shared" si="188"/>
        <v>#N/A</v>
      </c>
      <c r="D6029" s="1">
        <v>6028</v>
      </c>
      <c r="E6029" s="1">
        <v>2620500</v>
      </c>
      <c r="F6029" s="1">
        <v>3618200</v>
      </c>
      <c r="G6029" s="1">
        <f t="shared" si="189"/>
        <v>3618200</v>
      </c>
    </row>
    <row r="6030" spans="1:7" x14ac:dyDescent="0.3">
      <c r="A6030">
        <v>3014</v>
      </c>
      <c r="B6030" s="1">
        <v>3014100</v>
      </c>
      <c r="C6030" s="1">
        <f t="shared" si="188"/>
        <v>3014100</v>
      </c>
      <c r="D6030" s="1">
        <v>6029</v>
      </c>
      <c r="E6030" s="1">
        <v>3351200</v>
      </c>
      <c r="F6030" t="s">
        <v>4</v>
      </c>
      <c r="G6030" s="1" t="e">
        <f t="shared" si="189"/>
        <v>#N/A</v>
      </c>
    </row>
    <row r="6031" spans="1:7" x14ac:dyDescent="0.3">
      <c r="A6031">
        <v>3014</v>
      </c>
      <c r="B6031" t="s">
        <v>4</v>
      </c>
      <c r="C6031" s="1" t="e">
        <f t="shared" si="188"/>
        <v>#N/A</v>
      </c>
      <c r="D6031" s="1">
        <v>6030</v>
      </c>
      <c r="E6031" s="1">
        <v>3180900</v>
      </c>
      <c r="F6031" s="1">
        <v>3149900</v>
      </c>
      <c r="G6031" s="1">
        <f t="shared" si="189"/>
        <v>3149900</v>
      </c>
    </row>
    <row r="6032" spans="1:7" x14ac:dyDescent="0.3">
      <c r="A6032">
        <v>3015</v>
      </c>
      <c r="B6032" s="1">
        <v>2320100</v>
      </c>
      <c r="C6032" s="1">
        <f t="shared" si="188"/>
        <v>2320100</v>
      </c>
      <c r="D6032" s="1">
        <v>6031</v>
      </c>
      <c r="E6032" s="1">
        <v>3035600</v>
      </c>
      <c r="F6032" t="s">
        <v>4</v>
      </c>
      <c r="G6032" s="1" t="e">
        <f t="shared" si="189"/>
        <v>#N/A</v>
      </c>
    </row>
    <row r="6033" spans="1:7" x14ac:dyDescent="0.3">
      <c r="A6033">
        <v>3015</v>
      </c>
      <c r="B6033" t="s">
        <v>4</v>
      </c>
      <c r="C6033" s="1" t="e">
        <f t="shared" si="188"/>
        <v>#N/A</v>
      </c>
      <c r="D6033" s="1">
        <v>6032</v>
      </c>
      <c r="E6033" s="1">
        <v>3143100</v>
      </c>
      <c r="F6033" s="1">
        <v>2383500</v>
      </c>
      <c r="G6033" s="1">
        <f t="shared" si="189"/>
        <v>2383500</v>
      </c>
    </row>
    <row r="6034" spans="1:7" x14ac:dyDescent="0.3">
      <c r="A6034">
        <v>3016</v>
      </c>
      <c r="B6034" s="1">
        <v>3750700</v>
      </c>
      <c r="C6034" s="1">
        <f t="shared" si="188"/>
        <v>3750700</v>
      </c>
      <c r="D6034" s="1">
        <v>6033</v>
      </c>
      <c r="E6034" s="1">
        <v>2300900</v>
      </c>
      <c r="F6034" t="s">
        <v>4</v>
      </c>
      <c r="G6034" s="1" t="e">
        <f t="shared" si="189"/>
        <v>#N/A</v>
      </c>
    </row>
    <row r="6035" spans="1:7" x14ac:dyDescent="0.3">
      <c r="A6035">
        <v>3016</v>
      </c>
      <c r="B6035" t="s">
        <v>4</v>
      </c>
      <c r="C6035" s="1" t="e">
        <f t="shared" si="188"/>
        <v>#N/A</v>
      </c>
      <c r="D6035" s="1">
        <v>6034</v>
      </c>
      <c r="E6035" s="1">
        <v>3368800</v>
      </c>
      <c r="F6035" s="1">
        <v>2758500</v>
      </c>
      <c r="G6035" s="1">
        <f t="shared" si="189"/>
        <v>2758500</v>
      </c>
    </row>
    <row r="6036" spans="1:7" x14ac:dyDescent="0.3">
      <c r="A6036">
        <v>3017</v>
      </c>
      <c r="B6036" s="1">
        <v>3495300</v>
      </c>
      <c r="C6036" s="1">
        <f t="shared" si="188"/>
        <v>3495300</v>
      </c>
      <c r="D6036" s="1">
        <v>6035</v>
      </c>
      <c r="E6036" s="1">
        <v>2140600</v>
      </c>
      <c r="F6036" t="s">
        <v>4</v>
      </c>
      <c r="G6036" s="1" t="e">
        <f t="shared" si="189"/>
        <v>#N/A</v>
      </c>
    </row>
    <row r="6037" spans="1:7" x14ac:dyDescent="0.3">
      <c r="A6037">
        <v>3017</v>
      </c>
      <c r="B6037" t="s">
        <v>4</v>
      </c>
      <c r="C6037" s="1" t="e">
        <f t="shared" si="188"/>
        <v>#N/A</v>
      </c>
      <c r="D6037" s="1">
        <v>6036</v>
      </c>
      <c r="E6037" s="1">
        <v>1897300</v>
      </c>
      <c r="F6037" s="1">
        <v>1812200</v>
      </c>
      <c r="G6037" s="1">
        <f t="shared" si="189"/>
        <v>1812200</v>
      </c>
    </row>
    <row r="6038" spans="1:7" x14ac:dyDescent="0.3">
      <c r="A6038">
        <v>3018</v>
      </c>
      <c r="B6038" s="1">
        <v>3122300</v>
      </c>
      <c r="C6038" s="1">
        <f t="shared" si="188"/>
        <v>3122300</v>
      </c>
      <c r="D6038" s="1">
        <v>6037</v>
      </c>
      <c r="E6038" s="1">
        <v>3325800</v>
      </c>
      <c r="F6038" t="s">
        <v>4</v>
      </c>
      <c r="G6038" s="1" t="e">
        <f t="shared" si="189"/>
        <v>#N/A</v>
      </c>
    </row>
    <row r="6039" spans="1:7" x14ac:dyDescent="0.3">
      <c r="A6039">
        <v>3018</v>
      </c>
      <c r="B6039" t="s">
        <v>4</v>
      </c>
      <c r="C6039" s="1" t="e">
        <f t="shared" si="188"/>
        <v>#N/A</v>
      </c>
      <c r="D6039" s="1">
        <v>6038</v>
      </c>
      <c r="E6039" s="1">
        <v>1938500</v>
      </c>
      <c r="F6039" s="1">
        <v>2263000</v>
      </c>
      <c r="G6039" s="1">
        <f t="shared" si="189"/>
        <v>2263000</v>
      </c>
    </row>
    <row r="6040" spans="1:7" x14ac:dyDescent="0.3">
      <c r="A6040">
        <v>3019</v>
      </c>
      <c r="B6040" s="1">
        <v>2311900</v>
      </c>
      <c r="C6040" s="1">
        <f t="shared" si="188"/>
        <v>2311900</v>
      </c>
      <c r="D6040" s="1">
        <v>6039</v>
      </c>
      <c r="E6040" s="1">
        <v>3064200</v>
      </c>
      <c r="F6040" t="s">
        <v>4</v>
      </c>
      <c r="G6040" s="1" t="e">
        <f t="shared" si="189"/>
        <v>#N/A</v>
      </c>
    </row>
    <row r="6041" spans="1:7" x14ac:dyDescent="0.3">
      <c r="A6041">
        <v>3019</v>
      </c>
      <c r="B6041" t="s">
        <v>4</v>
      </c>
      <c r="C6041" s="1" t="e">
        <f t="shared" si="188"/>
        <v>#N/A</v>
      </c>
      <c r="D6041" s="1">
        <v>6040</v>
      </c>
      <c r="E6041" s="1">
        <v>4053000</v>
      </c>
      <c r="F6041" s="1">
        <v>3439400</v>
      </c>
      <c r="G6041" s="1">
        <f t="shared" si="189"/>
        <v>3439400</v>
      </c>
    </row>
    <row r="6042" spans="1:7" x14ac:dyDescent="0.3">
      <c r="A6042">
        <v>3020</v>
      </c>
      <c r="B6042" s="1">
        <v>2114300</v>
      </c>
      <c r="C6042" s="1">
        <f t="shared" si="188"/>
        <v>2114300</v>
      </c>
      <c r="D6042" s="1">
        <v>6041</v>
      </c>
      <c r="E6042" s="1">
        <v>2651000</v>
      </c>
      <c r="F6042" t="s">
        <v>4</v>
      </c>
      <c r="G6042" s="1" t="e">
        <f t="shared" si="189"/>
        <v>#N/A</v>
      </c>
    </row>
    <row r="6043" spans="1:7" x14ac:dyDescent="0.3">
      <c r="A6043">
        <v>3020</v>
      </c>
      <c r="B6043" t="s">
        <v>4</v>
      </c>
      <c r="C6043" s="1" t="e">
        <f t="shared" si="188"/>
        <v>#N/A</v>
      </c>
      <c r="D6043" s="1">
        <v>6042</v>
      </c>
      <c r="E6043" s="1">
        <v>4735300</v>
      </c>
      <c r="F6043" s="1">
        <v>3944600</v>
      </c>
      <c r="G6043" s="1">
        <f t="shared" si="189"/>
        <v>3944600</v>
      </c>
    </row>
    <row r="6044" spans="1:7" x14ac:dyDescent="0.3">
      <c r="A6044">
        <v>3021</v>
      </c>
      <c r="B6044" s="1">
        <v>2483900</v>
      </c>
      <c r="C6044" s="1">
        <f t="shared" si="188"/>
        <v>2483900</v>
      </c>
      <c r="D6044" s="1">
        <v>6043</v>
      </c>
      <c r="E6044" s="1">
        <v>2015300</v>
      </c>
      <c r="F6044" t="s">
        <v>4</v>
      </c>
      <c r="G6044" s="1" t="e">
        <f t="shared" si="189"/>
        <v>#N/A</v>
      </c>
    </row>
    <row r="6045" spans="1:7" x14ac:dyDescent="0.3">
      <c r="A6045">
        <v>3021</v>
      </c>
      <c r="B6045" t="s">
        <v>4</v>
      </c>
      <c r="C6045" s="1" t="e">
        <f t="shared" si="188"/>
        <v>#N/A</v>
      </c>
      <c r="D6045" s="1">
        <v>6044</v>
      </c>
      <c r="E6045" s="1">
        <v>3106300</v>
      </c>
      <c r="F6045" s="1">
        <v>5780600</v>
      </c>
      <c r="G6045" s="1">
        <f t="shared" si="189"/>
        <v>5780600</v>
      </c>
    </row>
    <row r="6046" spans="1:7" x14ac:dyDescent="0.3">
      <c r="A6046">
        <v>3022</v>
      </c>
      <c r="B6046" s="1">
        <v>2351800</v>
      </c>
      <c r="C6046" s="1">
        <f t="shared" si="188"/>
        <v>2351800</v>
      </c>
      <c r="D6046" s="1">
        <v>6045</v>
      </c>
      <c r="E6046" s="1">
        <v>3419400</v>
      </c>
      <c r="F6046" t="s">
        <v>4</v>
      </c>
      <c r="G6046" s="1" t="e">
        <f t="shared" si="189"/>
        <v>#N/A</v>
      </c>
    </row>
    <row r="6047" spans="1:7" x14ac:dyDescent="0.3">
      <c r="A6047">
        <v>3022</v>
      </c>
      <c r="B6047" t="s">
        <v>4</v>
      </c>
      <c r="C6047" s="1" t="e">
        <f t="shared" si="188"/>
        <v>#N/A</v>
      </c>
      <c r="D6047" s="1">
        <v>6046</v>
      </c>
      <c r="E6047" s="1">
        <v>2359000</v>
      </c>
      <c r="F6047" s="1">
        <v>3690400</v>
      </c>
      <c r="G6047" s="1">
        <f t="shared" si="189"/>
        <v>3690400</v>
      </c>
    </row>
    <row r="6048" spans="1:7" x14ac:dyDescent="0.3">
      <c r="A6048">
        <v>3023</v>
      </c>
      <c r="B6048" s="1">
        <v>2479600</v>
      </c>
      <c r="C6048" s="1">
        <f t="shared" si="188"/>
        <v>2479600</v>
      </c>
      <c r="D6048" s="1">
        <v>6047</v>
      </c>
      <c r="E6048" s="1">
        <v>2865500</v>
      </c>
      <c r="F6048" t="s">
        <v>4</v>
      </c>
      <c r="G6048" s="1" t="e">
        <f t="shared" si="189"/>
        <v>#N/A</v>
      </c>
    </row>
    <row r="6049" spans="1:7" x14ac:dyDescent="0.3">
      <c r="A6049">
        <v>3023</v>
      </c>
      <c r="B6049" t="s">
        <v>4</v>
      </c>
      <c r="C6049" s="1" t="e">
        <f t="shared" si="188"/>
        <v>#N/A</v>
      </c>
      <c r="D6049" s="1">
        <v>6048</v>
      </c>
      <c r="E6049" s="1">
        <v>2894900</v>
      </c>
      <c r="F6049" s="1">
        <v>2236000</v>
      </c>
      <c r="G6049" s="1">
        <f t="shared" si="189"/>
        <v>2236000</v>
      </c>
    </row>
    <row r="6050" spans="1:7" x14ac:dyDescent="0.3">
      <c r="A6050">
        <v>3024</v>
      </c>
      <c r="B6050" s="1">
        <v>1942400</v>
      </c>
      <c r="C6050" s="1">
        <f t="shared" si="188"/>
        <v>1942400</v>
      </c>
      <c r="D6050" s="1">
        <v>6049</v>
      </c>
      <c r="E6050" s="1">
        <v>2288000</v>
      </c>
      <c r="F6050" t="s">
        <v>4</v>
      </c>
      <c r="G6050" s="1" t="e">
        <f t="shared" si="189"/>
        <v>#N/A</v>
      </c>
    </row>
    <row r="6051" spans="1:7" x14ac:dyDescent="0.3">
      <c r="A6051">
        <v>3024</v>
      </c>
      <c r="B6051" t="s">
        <v>4</v>
      </c>
      <c r="C6051" s="1" t="e">
        <f t="shared" si="188"/>
        <v>#N/A</v>
      </c>
      <c r="D6051" s="1">
        <v>6050</v>
      </c>
      <c r="E6051" s="1">
        <v>4221700</v>
      </c>
      <c r="F6051" s="1">
        <v>2781400</v>
      </c>
      <c r="G6051" s="1">
        <f t="shared" si="189"/>
        <v>2781400</v>
      </c>
    </row>
    <row r="6052" spans="1:7" x14ac:dyDescent="0.3">
      <c r="A6052">
        <v>3025</v>
      </c>
      <c r="B6052" s="1">
        <v>2192500</v>
      </c>
      <c r="C6052" s="1">
        <f t="shared" si="188"/>
        <v>2192500</v>
      </c>
      <c r="D6052" s="1">
        <v>6051</v>
      </c>
      <c r="E6052" s="1">
        <v>2950900</v>
      </c>
      <c r="F6052" t="s">
        <v>4</v>
      </c>
      <c r="G6052" s="1" t="e">
        <f t="shared" si="189"/>
        <v>#N/A</v>
      </c>
    </row>
    <row r="6053" spans="1:7" x14ac:dyDescent="0.3">
      <c r="A6053">
        <v>3025</v>
      </c>
      <c r="B6053" t="s">
        <v>4</v>
      </c>
      <c r="C6053" s="1" t="e">
        <f t="shared" si="188"/>
        <v>#N/A</v>
      </c>
      <c r="D6053" s="1">
        <v>6052</v>
      </c>
      <c r="E6053" s="1">
        <v>2983200</v>
      </c>
      <c r="F6053" s="1">
        <v>3038200</v>
      </c>
      <c r="G6053" s="1">
        <f t="shared" si="189"/>
        <v>3038200</v>
      </c>
    </row>
    <row r="6054" spans="1:7" x14ac:dyDescent="0.3">
      <c r="A6054">
        <v>3026</v>
      </c>
      <c r="B6054" s="1">
        <v>2612900</v>
      </c>
      <c r="C6054" s="1">
        <f t="shared" si="188"/>
        <v>2612900</v>
      </c>
      <c r="D6054" s="1">
        <v>6053</v>
      </c>
      <c r="E6054" s="1">
        <v>5353600</v>
      </c>
      <c r="F6054" t="s">
        <v>4</v>
      </c>
      <c r="G6054" s="1" t="e">
        <f t="shared" si="189"/>
        <v>#N/A</v>
      </c>
    </row>
    <row r="6055" spans="1:7" x14ac:dyDescent="0.3">
      <c r="A6055">
        <v>3026</v>
      </c>
      <c r="B6055" t="s">
        <v>4</v>
      </c>
      <c r="C6055" s="1" t="e">
        <f t="shared" si="188"/>
        <v>#N/A</v>
      </c>
      <c r="D6055" s="1">
        <v>6054</v>
      </c>
      <c r="E6055" s="1">
        <v>2339400</v>
      </c>
      <c r="F6055" s="1">
        <v>3565500</v>
      </c>
      <c r="G6055" s="1">
        <f t="shared" si="189"/>
        <v>3565500</v>
      </c>
    </row>
    <row r="6056" spans="1:7" x14ac:dyDescent="0.3">
      <c r="A6056">
        <v>3027</v>
      </c>
      <c r="B6056" s="1">
        <v>2845900</v>
      </c>
      <c r="C6056" s="1">
        <f t="shared" si="188"/>
        <v>2845900</v>
      </c>
      <c r="D6056" s="1">
        <v>6055</v>
      </c>
      <c r="E6056" s="1">
        <v>2630400</v>
      </c>
      <c r="F6056" t="s">
        <v>4</v>
      </c>
      <c r="G6056" s="1" t="e">
        <f t="shared" si="189"/>
        <v>#N/A</v>
      </c>
    </row>
    <row r="6057" spans="1:7" x14ac:dyDescent="0.3">
      <c r="A6057">
        <v>3027</v>
      </c>
      <c r="B6057" t="s">
        <v>4</v>
      </c>
      <c r="C6057" s="1" t="e">
        <f t="shared" si="188"/>
        <v>#N/A</v>
      </c>
      <c r="D6057" s="1">
        <v>6056</v>
      </c>
      <c r="E6057" s="1">
        <v>3754300</v>
      </c>
      <c r="F6057" s="1">
        <v>1654200</v>
      </c>
      <c r="G6057" s="1">
        <f t="shared" si="189"/>
        <v>1654200</v>
      </c>
    </row>
    <row r="6058" spans="1:7" x14ac:dyDescent="0.3">
      <c r="A6058">
        <v>3028</v>
      </c>
      <c r="B6058" s="1">
        <v>3045500</v>
      </c>
      <c r="C6058" s="1">
        <f t="shared" si="188"/>
        <v>3045500</v>
      </c>
      <c r="D6058" s="1">
        <v>6057</v>
      </c>
      <c r="E6058" s="1">
        <v>2078000</v>
      </c>
      <c r="F6058" t="s">
        <v>4</v>
      </c>
      <c r="G6058" s="1" t="e">
        <f t="shared" si="189"/>
        <v>#N/A</v>
      </c>
    </row>
    <row r="6059" spans="1:7" x14ac:dyDescent="0.3">
      <c r="A6059">
        <v>3028</v>
      </c>
      <c r="B6059" t="s">
        <v>4</v>
      </c>
      <c r="C6059" s="1" t="e">
        <f t="shared" si="188"/>
        <v>#N/A</v>
      </c>
      <c r="D6059" s="1">
        <v>6058</v>
      </c>
      <c r="E6059" s="1">
        <v>3483200</v>
      </c>
      <c r="F6059" s="1">
        <v>3327700</v>
      </c>
      <c r="G6059" s="1">
        <f t="shared" si="189"/>
        <v>3327700</v>
      </c>
    </row>
    <row r="6060" spans="1:7" x14ac:dyDescent="0.3">
      <c r="A6060">
        <v>3029</v>
      </c>
      <c r="B6060" s="1">
        <v>3582800</v>
      </c>
      <c r="C6060" s="1">
        <f t="shared" si="188"/>
        <v>3582800</v>
      </c>
      <c r="D6060" s="1">
        <v>6059</v>
      </c>
      <c r="E6060" s="1">
        <v>3533100</v>
      </c>
      <c r="F6060" t="s">
        <v>4</v>
      </c>
      <c r="G6060" s="1" t="e">
        <f t="shared" si="189"/>
        <v>#N/A</v>
      </c>
    </row>
    <row r="6061" spans="1:7" x14ac:dyDescent="0.3">
      <c r="A6061">
        <v>3029</v>
      </c>
      <c r="B6061" t="s">
        <v>4</v>
      </c>
      <c r="C6061" s="1" t="e">
        <f t="shared" si="188"/>
        <v>#N/A</v>
      </c>
      <c r="D6061" s="1">
        <v>6060</v>
      </c>
      <c r="E6061" s="1">
        <v>1817200</v>
      </c>
      <c r="F6061" s="1">
        <v>2949900</v>
      </c>
      <c r="G6061" s="1">
        <f t="shared" si="189"/>
        <v>2949900</v>
      </c>
    </row>
    <row r="6062" spans="1:7" x14ac:dyDescent="0.3">
      <c r="A6062">
        <v>3030</v>
      </c>
      <c r="B6062" s="1">
        <v>3349600</v>
      </c>
      <c r="C6062" s="1">
        <f t="shared" si="188"/>
        <v>3349600</v>
      </c>
      <c r="D6062" s="1">
        <v>6061</v>
      </c>
      <c r="E6062" s="1">
        <v>3414000</v>
      </c>
      <c r="F6062" t="s">
        <v>4</v>
      </c>
      <c r="G6062" s="1" t="e">
        <f t="shared" si="189"/>
        <v>#N/A</v>
      </c>
    </row>
    <row r="6063" spans="1:7" x14ac:dyDescent="0.3">
      <c r="A6063">
        <v>3030</v>
      </c>
      <c r="B6063" t="s">
        <v>4</v>
      </c>
      <c r="C6063" s="1" t="e">
        <f t="shared" si="188"/>
        <v>#N/A</v>
      </c>
      <c r="D6063" s="1">
        <v>6062</v>
      </c>
      <c r="E6063" s="1">
        <v>2560700</v>
      </c>
      <c r="F6063" s="1">
        <v>2927700</v>
      </c>
      <c r="G6063" s="1">
        <f t="shared" si="189"/>
        <v>2927700</v>
      </c>
    </row>
    <row r="6064" spans="1:7" x14ac:dyDescent="0.3">
      <c r="A6064">
        <v>3031</v>
      </c>
      <c r="B6064" s="1">
        <v>3394000</v>
      </c>
      <c r="C6064" s="1">
        <f t="shared" si="188"/>
        <v>3394000</v>
      </c>
      <c r="D6064" s="1">
        <v>6063</v>
      </c>
      <c r="E6064" s="1">
        <v>4009400</v>
      </c>
      <c r="F6064" t="s">
        <v>4</v>
      </c>
      <c r="G6064" s="1" t="e">
        <f t="shared" si="189"/>
        <v>#N/A</v>
      </c>
    </row>
    <row r="6065" spans="1:7" x14ac:dyDescent="0.3">
      <c r="A6065">
        <v>3031</v>
      </c>
      <c r="B6065" t="s">
        <v>4</v>
      </c>
      <c r="C6065" s="1" t="e">
        <f t="shared" si="188"/>
        <v>#N/A</v>
      </c>
      <c r="D6065" s="1">
        <v>6064</v>
      </c>
      <c r="E6065" s="1">
        <v>3212900</v>
      </c>
      <c r="F6065" s="1">
        <v>2185400</v>
      </c>
      <c r="G6065" s="1">
        <f t="shared" si="189"/>
        <v>2185400</v>
      </c>
    </row>
    <row r="6066" spans="1:7" x14ac:dyDescent="0.3">
      <c r="A6066">
        <v>3032</v>
      </c>
      <c r="B6066" s="1">
        <v>2160500</v>
      </c>
      <c r="C6066" s="1">
        <f t="shared" si="188"/>
        <v>2160500</v>
      </c>
      <c r="D6066" s="1">
        <v>6065</v>
      </c>
      <c r="E6066" s="1">
        <v>3710900</v>
      </c>
      <c r="F6066" t="s">
        <v>4</v>
      </c>
      <c r="G6066" s="1" t="e">
        <f t="shared" si="189"/>
        <v>#N/A</v>
      </c>
    </row>
    <row r="6067" spans="1:7" x14ac:dyDescent="0.3">
      <c r="A6067">
        <v>3032</v>
      </c>
      <c r="B6067" t="s">
        <v>4</v>
      </c>
      <c r="C6067" s="1" t="e">
        <f t="shared" si="188"/>
        <v>#N/A</v>
      </c>
      <c r="D6067" s="1">
        <v>6066</v>
      </c>
      <c r="E6067" s="1">
        <v>2331400</v>
      </c>
      <c r="F6067" s="1">
        <v>3020100</v>
      </c>
      <c r="G6067" s="1">
        <f t="shared" si="189"/>
        <v>3020100</v>
      </c>
    </row>
    <row r="6068" spans="1:7" x14ac:dyDescent="0.3">
      <c r="A6068">
        <v>3033</v>
      </c>
      <c r="B6068" s="1">
        <v>2793800</v>
      </c>
      <c r="C6068" s="1">
        <f t="shared" si="188"/>
        <v>2793800</v>
      </c>
      <c r="D6068" s="1">
        <v>6067</v>
      </c>
      <c r="E6068" s="1">
        <v>3224600</v>
      </c>
      <c r="F6068" t="s">
        <v>4</v>
      </c>
      <c r="G6068" s="1" t="e">
        <f t="shared" si="189"/>
        <v>#N/A</v>
      </c>
    </row>
    <row r="6069" spans="1:7" x14ac:dyDescent="0.3">
      <c r="A6069">
        <v>3033</v>
      </c>
      <c r="B6069" t="s">
        <v>4</v>
      </c>
      <c r="C6069" s="1" t="e">
        <f t="shared" si="188"/>
        <v>#N/A</v>
      </c>
      <c r="D6069" s="1">
        <v>6068</v>
      </c>
      <c r="E6069" s="1">
        <v>4190900</v>
      </c>
      <c r="F6069" s="1">
        <v>4451600</v>
      </c>
      <c r="G6069" s="1">
        <f t="shared" si="189"/>
        <v>4451600</v>
      </c>
    </row>
    <row r="6070" spans="1:7" x14ac:dyDescent="0.3">
      <c r="A6070">
        <v>3034</v>
      </c>
      <c r="B6070" s="1">
        <v>3113100</v>
      </c>
      <c r="C6070" s="1">
        <f t="shared" si="188"/>
        <v>3113100</v>
      </c>
      <c r="D6070" s="1">
        <v>6069</v>
      </c>
      <c r="E6070" s="1">
        <v>3459600</v>
      </c>
      <c r="F6070" t="s">
        <v>4</v>
      </c>
      <c r="G6070" s="1" t="e">
        <f t="shared" si="189"/>
        <v>#N/A</v>
      </c>
    </row>
    <row r="6071" spans="1:7" x14ac:dyDescent="0.3">
      <c r="A6071">
        <v>3034</v>
      </c>
      <c r="B6071" t="s">
        <v>4</v>
      </c>
      <c r="C6071" s="1" t="e">
        <f t="shared" si="188"/>
        <v>#N/A</v>
      </c>
      <c r="D6071" s="1">
        <v>6070</v>
      </c>
      <c r="E6071" s="1">
        <v>3340700</v>
      </c>
      <c r="F6071" s="1">
        <v>3733100</v>
      </c>
      <c r="G6071" s="1">
        <f t="shared" si="189"/>
        <v>3733100</v>
      </c>
    </row>
    <row r="6072" spans="1:7" x14ac:dyDescent="0.3">
      <c r="A6072">
        <v>3035</v>
      </c>
      <c r="B6072" s="1">
        <v>3710800</v>
      </c>
      <c r="C6072" s="1">
        <f t="shared" si="188"/>
        <v>3710800</v>
      </c>
      <c r="D6072" s="1">
        <v>6071</v>
      </c>
      <c r="E6072" s="1">
        <v>2556100</v>
      </c>
      <c r="F6072" t="s">
        <v>4</v>
      </c>
      <c r="G6072" s="1" t="e">
        <f t="shared" si="189"/>
        <v>#N/A</v>
      </c>
    </row>
    <row r="6073" spans="1:7" x14ac:dyDescent="0.3">
      <c r="A6073">
        <v>3035</v>
      </c>
      <c r="B6073" t="s">
        <v>4</v>
      </c>
      <c r="C6073" s="1" t="e">
        <f t="shared" si="188"/>
        <v>#N/A</v>
      </c>
      <c r="D6073" s="1">
        <v>6072</v>
      </c>
      <c r="E6073" s="1">
        <v>2560600</v>
      </c>
      <c r="F6073" s="1">
        <v>3063200</v>
      </c>
      <c r="G6073" s="1">
        <f t="shared" si="189"/>
        <v>3063200</v>
      </c>
    </row>
    <row r="6074" spans="1:7" x14ac:dyDescent="0.3">
      <c r="A6074">
        <v>3036</v>
      </c>
      <c r="B6074" s="1">
        <v>3138200</v>
      </c>
      <c r="C6074" s="1">
        <f t="shared" si="188"/>
        <v>3138200</v>
      </c>
      <c r="D6074" s="1">
        <v>6073</v>
      </c>
      <c r="E6074" s="1">
        <v>4712900</v>
      </c>
      <c r="F6074" t="s">
        <v>4</v>
      </c>
      <c r="G6074" s="1" t="e">
        <f t="shared" si="189"/>
        <v>#N/A</v>
      </c>
    </row>
    <row r="6075" spans="1:7" x14ac:dyDescent="0.3">
      <c r="A6075">
        <v>3036</v>
      </c>
      <c r="B6075" t="s">
        <v>4</v>
      </c>
      <c r="C6075" s="1" t="e">
        <f t="shared" si="188"/>
        <v>#N/A</v>
      </c>
      <c r="D6075" s="1">
        <v>6074</v>
      </c>
      <c r="E6075" s="1">
        <v>3998700</v>
      </c>
      <c r="F6075" s="1">
        <v>3192100</v>
      </c>
      <c r="G6075" s="1">
        <f t="shared" si="189"/>
        <v>3192100</v>
      </c>
    </row>
    <row r="6076" spans="1:7" x14ac:dyDescent="0.3">
      <c r="A6076">
        <v>3037</v>
      </c>
      <c r="B6076" s="1">
        <v>2713600</v>
      </c>
      <c r="C6076" s="1">
        <f t="shared" si="188"/>
        <v>2713600</v>
      </c>
      <c r="D6076" s="1">
        <v>6075</v>
      </c>
      <c r="E6076" s="1">
        <v>3705500</v>
      </c>
      <c r="F6076" t="s">
        <v>4</v>
      </c>
      <c r="G6076" s="1" t="e">
        <f t="shared" si="189"/>
        <v>#N/A</v>
      </c>
    </row>
    <row r="6077" spans="1:7" x14ac:dyDescent="0.3">
      <c r="A6077">
        <v>3037</v>
      </c>
      <c r="B6077" t="s">
        <v>4</v>
      </c>
      <c r="C6077" s="1" t="e">
        <f t="shared" si="188"/>
        <v>#N/A</v>
      </c>
      <c r="D6077" s="1">
        <v>6076</v>
      </c>
      <c r="E6077" s="1">
        <v>3056900</v>
      </c>
      <c r="F6077" s="1">
        <v>1503300</v>
      </c>
      <c r="G6077" s="1">
        <f t="shared" si="189"/>
        <v>1503300</v>
      </c>
    </row>
    <row r="6078" spans="1:7" x14ac:dyDescent="0.3">
      <c r="A6078">
        <v>3038</v>
      </c>
      <c r="B6078" s="1">
        <v>4006900</v>
      </c>
      <c r="C6078" s="1">
        <f t="shared" si="188"/>
        <v>4006900</v>
      </c>
      <c r="D6078" s="1">
        <v>6077</v>
      </c>
      <c r="E6078" s="1">
        <v>3123700</v>
      </c>
      <c r="F6078" t="s">
        <v>4</v>
      </c>
      <c r="G6078" s="1" t="e">
        <f t="shared" si="189"/>
        <v>#N/A</v>
      </c>
    </row>
    <row r="6079" spans="1:7" x14ac:dyDescent="0.3">
      <c r="A6079">
        <v>3038</v>
      </c>
      <c r="B6079" t="s">
        <v>4</v>
      </c>
      <c r="C6079" s="1" t="e">
        <f t="shared" si="188"/>
        <v>#N/A</v>
      </c>
      <c r="D6079" s="1">
        <v>6078</v>
      </c>
      <c r="E6079" s="1">
        <v>3994900</v>
      </c>
      <c r="F6079" s="1">
        <v>4609200</v>
      </c>
      <c r="G6079" s="1">
        <f t="shared" si="189"/>
        <v>4609200</v>
      </c>
    </row>
    <row r="6080" spans="1:7" x14ac:dyDescent="0.3">
      <c r="A6080">
        <v>3039</v>
      </c>
      <c r="B6080" s="1">
        <v>2578700</v>
      </c>
      <c r="C6080" s="1">
        <f t="shared" si="188"/>
        <v>2578700</v>
      </c>
      <c r="D6080" s="1">
        <v>6079</v>
      </c>
      <c r="E6080" s="1">
        <v>2659100</v>
      </c>
      <c r="F6080" t="s">
        <v>4</v>
      </c>
      <c r="G6080" s="1" t="e">
        <f t="shared" si="189"/>
        <v>#N/A</v>
      </c>
    </row>
    <row r="6081" spans="1:7" x14ac:dyDescent="0.3">
      <c r="A6081">
        <v>3039</v>
      </c>
      <c r="B6081" t="s">
        <v>4</v>
      </c>
      <c r="C6081" s="1" t="e">
        <f t="shared" si="188"/>
        <v>#N/A</v>
      </c>
      <c r="D6081" s="1">
        <v>6080</v>
      </c>
      <c r="E6081" s="1">
        <v>2518200</v>
      </c>
      <c r="F6081" s="1">
        <v>2103600</v>
      </c>
      <c r="G6081" s="1">
        <f t="shared" si="189"/>
        <v>2103600</v>
      </c>
    </row>
    <row r="6082" spans="1:7" x14ac:dyDescent="0.3">
      <c r="A6082">
        <v>3040</v>
      </c>
      <c r="B6082" s="1">
        <v>1996300</v>
      </c>
      <c r="C6082" s="1">
        <f t="shared" si="188"/>
        <v>1996300</v>
      </c>
      <c r="D6082" s="1">
        <v>6081</v>
      </c>
      <c r="E6082" s="1">
        <v>4187400</v>
      </c>
      <c r="F6082" t="s">
        <v>4</v>
      </c>
      <c r="G6082" s="1" t="e">
        <f t="shared" si="189"/>
        <v>#N/A</v>
      </c>
    </row>
    <row r="6083" spans="1:7" x14ac:dyDescent="0.3">
      <c r="A6083">
        <v>3040</v>
      </c>
      <c r="B6083" t="s">
        <v>4</v>
      </c>
      <c r="C6083" s="1" t="e">
        <f t="shared" ref="C6083:C6146" si="190">IF((B6083)=" ",#N/A,B6083)</f>
        <v>#N/A</v>
      </c>
      <c r="D6083" s="1">
        <v>6082</v>
      </c>
      <c r="E6083" s="1">
        <v>4374200</v>
      </c>
      <c r="F6083" s="1">
        <v>4492900</v>
      </c>
      <c r="G6083" s="1">
        <f t="shared" ref="G6083:G6146" si="191">IF((F6083)=" ",#N/A,F6083)</f>
        <v>4492900</v>
      </c>
    </row>
    <row r="6084" spans="1:7" x14ac:dyDescent="0.3">
      <c r="A6084">
        <v>3041</v>
      </c>
      <c r="B6084" s="1">
        <v>1822500</v>
      </c>
      <c r="C6084" s="1">
        <f t="shared" si="190"/>
        <v>1822500</v>
      </c>
      <c r="D6084" s="1">
        <v>6083</v>
      </c>
      <c r="E6084" s="1">
        <v>3925600</v>
      </c>
      <c r="F6084" t="s">
        <v>4</v>
      </c>
      <c r="G6084" s="1" t="e">
        <f t="shared" si="191"/>
        <v>#N/A</v>
      </c>
    </row>
    <row r="6085" spans="1:7" x14ac:dyDescent="0.3">
      <c r="A6085">
        <v>3041</v>
      </c>
      <c r="B6085" t="s">
        <v>4</v>
      </c>
      <c r="C6085" s="1" t="e">
        <f t="shared" si="190"/>
        <v>#N/A</v>
      </c>
      <c r="D6085" s="1">
        <v>6084</v>
      </c>
      <c r="E6085" s="1">
        <v>4117500</v>
      </c>
      <c r="F6085" s="1">
        <v>4776300</v>
      </c>
      <c r="G6085" s="1">
        <f t="shared" si="191"/>
        <v>4776300</v>
      </c>
    </row>
    <row r="6086" spans="1:7" x14ac:dyDescent="0.3">
      <c r="A6086">
        <v>3042</v>
      </c>
      <c r="B6086" s="1">
        <v>1720600</v>
      </c>
      <c r="C6086" s="1">
        <f t="shared" si="190"/>
        <v>1720600</v>
      </c>
      <c r="D6086" s="1">
        <v>6085</v>
      </c>
      <c r="E6086" s="1">
        <v>2776100</v>
      </c>
      <c r="F6086" t="s">
        <v>4</v>
      </c>
      <c r="G6086" s="1" t="e">
        <f t="shared" si="191"/>
        <v>#N/A</v>
      </c>
    </row>
    <row r="6087" spans="1:7" x14ac:dyDescent="0.3">
      <c r="A6087">
        <v>3042</v>
      </c>
      <c r="B6087" t="s">
        <v>4</v>
      </c>
      <c r="C6087" s="1" t="e">
        <f t="shared" si="190"/>
        <v>#N/A</v>
      </c>
      <c r="D6087" s="1">
        <v>6086</v>
      </c>
      <c r="E6087" s="1">
        <v>4379800</v>
      </c>
      <c r="F6087" s="1">
        <v>3453100</v>
      </c>
      <c r="G6087" s="1">
        <f t="shared" si="191"/>
        <v>3453100</v>
      </c>
    </row>
    <row r="6088" spans="1:7" x14ac:dyDescent="0.3">
      <c r="A6088">
        <v>3043</v>
      </c>
      <c r="B6088" s="1">
        <v>2149400</v>
      </c>
      <c r="C6088" s="1">
        <f t="shared" si="190"/>
        <v>2149400</v>
      </c>
      <c r="D6088" s="1">
        <v>6087</v>
      </c>
      <c r="E6088" s="1">
        <v>2602100</v>
      </c>
      <c r="F6088" t="s">
        <v>4</v>
      </c>
      <c r="G6088" s="1" t="e">
        <f t="shared" si="191"/>
        <v>#N/A</v>
      </c>
    </row>
    <row r="6089" spans="1:7" x14ac:dyDescent="0.3">
      <c r="A6089">
        <v>3043</v>
      </c>
      <c r="B6089" t="s">
        <v>4</v>
      </c>
      <c r="C6089" s="1" t="e">
        <f t="shared" si="190"/>
        <v>#N/A</v>
      </c>
      <c r="D6089" s="1">
        <v>6088</v>
      </c>
      <c r="E6089" s="1">
        <v>3338400</v>
      </c>
      <c r="F6089" s="1">
        <v>3525500</v>
      </c>
      <c r="G6089" s="1">
        <f t="shared" si="191"/>
        <v>3525500</v>
      </c>
    </row>
    <row r="6090" spans="1:7" x14ac:dyDescent="0.3">
      <c r="A6090">
        <v>3044</v>
      </c>
      <c r="B6090" s="1">
        <v>2105500</v>
      </c>
      <c r="C6090" s="1">
        <f t="shared" si="190"/>
        <v>2105500</v>
      </c>
      <c r="D6090" s="1">
        <v>6089</v>
      </c>
      <c r="E6090" s="1">
        <v>3233400</v>
      </c>
      <c r="F6090" t="s">
        <v>4</v>
      </c>
      <c r="G6090" s="1" t="e">
        <f t="shared" si="191"/>
        <v>#N/A</v>
      </c>
    </row>
    <row r="6091" spans="1:7" x14ac:dyDescent="0.3">
      <c r="A6091">
        <v>3044</v>
      </c>
      <c r="B6091" t="s">
        <v>4</v>
      </c>
      <c r="C6091" s="1" t="e">
        <f t="shared" si="190"/>
        <v>#N/A</v>
      </c>
      <c r="D6091" s="1">
        <v>6090</v>
      </c>
      <c r="E6091" s="1">
        <v>3894900</v>
      </c>
      <c r="F6091" s="1">
        <v>4830200</v>
      </c>
      <c r="G6091" s="1">
        <f t="shared" si="191"/>
        <v>4830200</v>
      </c>
    </row>
    <row r="6092" spans="1:7" x14ac:dyDescent="0.3">
      <c r="A6092">
        <v>3045</v>
      </c>
      <c r="B6092" s="1">
        <v>4541600</v>
      </c>
      <c r="C6092" s="1">
        <f t="shared" si="190"/>
        <v>4541600</v>
      </c>
      <c r="D6092" s="1">
        <v>6091</v>
      </c>
      <c r="E6092" s="1">
        <v>3612400</v>
      </c>
      <c r="F6092" t="s">
        <v>4</v>
      </c>
      <c r="G6092" s="1" t="e">
        <f t="shared" si="191"/>
        <v>#N/A</v>
      </c>
    </row>
    <row r="6093" spans="1:7" x14ac:dyDescent="0.3">
      <c r="A6093">
        <v>3045</v>
      </c>
      <c r="B6093" t="s">
        <v>4</v>
      </c>
      <c r="C6093" s="1" t="e">
        <f t="shared" si="190"/>
        <v>#N/A</v>
      </c>
      <c r="D6093" s="1">
        <v>6092</v>
      </c>
      <c r="E6093" s="1">
        <v>2119700</v>
      </c>
      <c r="F6093" s="1">
        <v>1917800</v>
      </c>
      <c r="G6093" s="1">
        <f t="shared" si="191"/>
        <v>1917800</v>
      </c>
    </row>
    <row r="6094" spans="1:7" x14ac:dyDescent="0.3">
      <c r="A6094">
        <v>3046</v>
      </c>
      <c r="B6094" s="1">
        <v>2909300</v>
      </c>
      <c r="C6094" s="1">
        <f t="shared" si="190"/>
        <v>2909300</v>
      </c>
      <c r="D6094" s="1">
        <v>6093</v>
      </c>
      <c r="E6094" s="1">
        <v>3202200</v>
      </c>
      <c r="F6094" t="s">
        <v>4</v>
      </c>
      <c r="G6094" s="1" t="e">
        <f t="shared" si="191"/>
        <v>#N/A</v>
      </c>
    </row>
    <row r="6095" spans="1:7" x14ac:dyDescent="0.3">
      <c r="A6095">
        <v>3046</v>
      </c>
      <c r="B6095" t="s">
        <v>4</v>
      </c>
      <c r="C6095" s="1" t="e">
        <f t="shared" si="190"/>
        <v>#N/A</v>
      </c>
      <c r="D6095" s="1">
        <v>6094</v>
      </c>
      <c r="E6095" s="1">
        <v>2096200</v>
      </c>
      <c r="F6095" s="1">
        <v>2553400</v>
      </c>
      <c r="G6095" s="1">
        <f t="shared" si="191"/>
        <v>2553400</v>
      </c>
    </row>
    <row r="6096" spans="1:7" x14ac:dyDescent="0.3">
      <c r="A6096">
        <v>3047</v>
      </c>
      <c r="B6096" s="1">
        <v>2376600</v>
      </c>
      <c r="C6096" s="1">
        <f t="shared" si="190"/>
        <v>2376600</v>
      </c>
      <c r="D6096" s="1">
        <v>6095</v>
      </c>
      <c r="E6096" s="1">
        <v>2947900</v>
      </c>
      <c r="F6096" t="s">
        <v>4</v>
      </c>
      <c r="G6096" s="1" t="e">
        <f t="shared" si="191"/>
        <v>#N/A</v>
      </c>
    </row>
    <row r="6097" spans="1:7" x14ac:dyDescent="0.3">
      <c r="A6097">
        <v>3047</v>
      </c>
      <c r="B6097" t="s">
        <v>4</v>
      </c>
      <c r="C6097" s="1" t="e">
        <f t="shared" si="190"/>
        <v>#N/A</v>
      </c>
      <c r="D6097" s="1">
        <v>6096</v>
      </c>
      <c r="E6097" s="1">
        <v>2973300</v>
      </c>
      <c r="F6097" s="1">
        <v>2379700</v>
      </c>
      <c r="G6097" s="1">
        <f t="shared" si="191"/>
        <v>2379700</v>
      </c>
    </row>
    <row r="6098" spans="1:7" x14ac:dyDescent="0.3">
      <c r="A6098">
        <v>3048</v>
      </c>
      <c r="B6098" s="1">
        <v>1485900</v>
      </c>
      <c r="C6098" s="1">
        <f t="shared" si="190"/>
        <v>1485900</v>
      </c>
      <c r="D6098" s="1">
        <v>6097</v>
      </c>
      <c r="E6098" s="1">
        <v>2599000</v>
      </c>
      <c r="F6098" t="s">
        <v>4</v>
      </c>
      <c r="G6098" s="1" t="e">
        <f t="shared" si="191"/>
        <v>#N/A</v>
      </c>
    </row>
    <row r="6099" spans="1:7" x14ac:dyDescent="0.3">
      <c r="A6099">
        <v>3048</v>
      </c>
      <c r="B6099" t="s">
        <v>4</v>
      </c>
      <c r="C6099" s="1" t="e">
        <f t="shared" si="190"/>
        <v>#N/A</v>
      </c>
      <c r="D6099" s="1">
        <v>6098</v>
      </c>
      <c r="E6099" s="1">
        <v>1690600</v>
      </c>
      <c r="F6099" s="1">
        <v>3384500</v>
      </c>
      <c r="G6099" s="1">
        <f t="shared" si="191"/>
        <v>3384500</v>
      </c>
    </row>
    <row r="6100" spans="1:7" x14ac:dyDescent="0.3">
      <c r="A6100">
        <v>3049</v>
      </c>
      <c r="B6100" s="1">
        <v>2088600</v>
      </c>
      <c r="C6100" s="1">
        <f t="shared" si="190"/>
        <v>2088600</v>
      </c>
      <c r="D6100" s="1">
        <v>6099</v>
      </c>
      <c r="E6100" s="1">
        <v>2584800</v>
      </c>
      <c r="F6100" t="s">
        <v>4</v>
      </c>
      <c r="G6100" s="1" t="e">
        <f t="shared" si="191"/>
        <v>#N/A</v>
      </c>
    </row>
    <row r="6101" spans="1:7" x14ac:dyDescent="0.3">
      <c r="A6101">
        <v>3049</v>
      </c>
      <c r="B6101" t="s">
        <v>4</v>
      </c>
      <c r="C6101" s="1" t="e">
        <f t="shared" si="190"/>
        <v>#N/A</v>
      </c>
      <c r="D6101" s="1">
        <v>6100</v>
      </c>
      <c r="E6101" s="1">
        <v>2014500</v>
      </c>
      <c r="F6101" s="1">
        <v>2125500</v>
      </c>
      <c r="G6101" s="1">
        <f t="shared" si="191"/>
        <v>2125500</v>
      </c>
    </row>
    <row r="6102" spans="1:7" x14ac:dyDescent="0.3">
      <c r="A6102">
        <v>3050</v>
      </c>
      <c r="B6102" s="1">
        <v>1485000</v>
      </c>
      <c r="C6102" s="1">
        <f t="shared" si="190"/>
        <v>1485000</v>
      </c>
      <c r="D6102" s="1">
        <v>6101</v>
      </c>
      <c r="E6102" s="1">
        <v>2322300</v>
      </c>
      <c r="F6102" t="s">
        <v>4</v>
      </c>
      <c r="G6102" s="1" t="e">
        <f t="shared" si="191"/>
        <v>#N/A</v>
      </c>
    </row>
    <row r="6103" spans="1:7" x14ac:dyDescent="0.3">
      <c r="A6103">
        <v>3050</v>
      </c>
      <c r="B6103" t="s">
        <v>4</v>
      </c>
      <c r="C6103" s="1" t="e">
        <f t="shared" si="190"/>
        <v>#N/A</v>
      </c>
      <c r="D6103" s="1">
        <v>6102</v>
      </c>
      <c r="E6103" s="1">
        <v>4976100</v>
      </c>
      <c r="F6103" s="1">
        <v>5387500</v>
      </c>
      <c r="G6103" s="1">
        <f t="shared" si="191"/>
        <v>5387500</v>
      </c>
    </row>
    <row r="6104" spans="1:7" x14ac:dyDescent="0.3">
      <c r="A6104">
        <v>3051</v>
      </c>
      <c r="B6104" s="1">
        <v>5130900</v>
      </c>
      <c r="C6104" s="1">
        <f t="shared" si="190"/>
        <v>5130900</v>
      </c>
      <c r="D6104" s="1">
        <v>6103</v>
      </c>
      <c r="E6104" s="1">
        <v>2702900</v>
      </c>
      <c r="F6104" t="s">
        <v>4</v>
      </c>
      <c r="G6104" s="1" t="e">
        <f t="shared" si="191"/>
        <v>#N/A</v>
      </c>
    </row>
    <row r="6105" spans="1:7" x14ac:dyDescent="0.3">
      <c r="A6105">
        <v>3051</v>
      </c>
      <c r="B6105" t="s">
        <v>4</v>
      </c>
      <c r="C6105" s="1" t="e">
        <f t="shared" si="190"/>
        <v>#N/A</v>
      </c>
      <c r="D6105" s="1">
        <v>6104</v>
      </c>
      <c r="E6105" s="1">
        <v>2956200</v>
      </c>
      <c r="F6105" s="1">
        <v>2468100</v>
      </c>
      <c r="G6105" s="1">
        <f t="shared" si="191"/>
        <v>2468100</v>
      </c>
    </row>
    <row r="6106" spans="1:7" x14ac:dyDescent="0.3">
      <c r="A6106">
        <v>3052</v>
      </c>
      <c r="B6106" s="1">
        <v>2665000</v>
      </c>
      <c r="C6106" s="1">
        <f t="shared" si="190"/>
        <v>2665000</v>
      </c>
      <c r="D6106" s="1">
        <v>6105</v>
      </c>
      <c r="E6106" s="1">
        <v>3631700</v>
      </c>
      <c r="F6106" t="s">
        <v>4</v>
      </c>
      <c r="G6106" s="1" t="e">
        <f t="shared" si="191"/>
        <v>#N/A</v>
      </c>
    </row>
    <row r="6107" spans="1:7" x14ac:dyDescent="0.3">
      <c r="A6107">
        <v>3052</v>
      </c>
      <c r="B6107" t="s">
        <v>4</v>
      </c>
      <c r="C6107" s="1" t="e">
        <f t="shared" si="190"/>
        <v>#N/A</v>
      </c>
      <c r="D6107" s="1">
        <v>6106</v>
      </c>
      <c r="E6107" s="1">
        <v>2208100</v>
      </c>
      <c r="F6107" s="1">
        <v>2470400</v>
      </c>
      <c r="G6107" s="1">
        <f t="shared" si="191"/>
        <v>2470400</v>
      </c>
    </row>
    <row r="6108" spans="1:7" x14ac:dyDescent="0.3">
      <c r="A6108">
        <v>3053</v>
      </c>
      <c r="B6108" s="1">
        <v>3197400</v>
      </c>
      <c r="C6108" s="1">
        <f t="shared" si="190"/>
        <v>3197400</v>
      </c>
      <c r="D6108" s="1">
        <v>6107</v>
      </c>
      <c r="E6108" s="1">
        <v>3036700</v>
      </c>
      <c r="F6108" t="s">
        <v>4</v>
      </c>
      <c r="G6108" s="1" t="e">
        <f t="shared" si="191"/>
        <v>#N/A</v>
      </c>
    </row>
    <row r="6109" spans="1:7" x14ac:dyDescent="0.3">
      <c r="A6109">
        <v>3053</v>
      </c>
      <c r="B6109" t="s">
        <v>4</v>
      </c>
      <c r="C6109" s="1" t="e">
        <f t="shared" si="190"/>
        <v>#N/A</v>
      </c>
      <c r="D6109" s="1">
        <v>6108</v>
      </c>
      <c r="E6109" s="1">
        <v>3343900</v>
      </c>
      <c r="F6109" s="1">
        <v>2778100</v>
      </c>
      <c r="G6109" s="1">
        <f t="shared" si="191"/>
        <v>2778100</v>
      </c>
    </row>
    <row r="6110" spans="1:7" x14ac:dyDescent="0.3">
      <c r="A6110">
        <v>3054</v>
      </c>
      <c r="B6110" s="1">
        <v>3241800</v>
      </c>
      <c r="C6110" s="1">
        <f t="shared" si="190"/>
        <v>3241800</v>
      </c>
      <c r="D6110" s="1">
        <v>6109</v>
      </c>
      <c r="E6110" s="1">
        <v>2364900</v>
      </c>
      <c r="F6110" t="s">
        <v>4</v>
      </c>
      <c r="G6110" s="1" t="e">
        <f t="shared" si="191"/>
        <v>#N/A</v>
      </c>
    </row>
    <row r="6111" spans="1:7" x14ac:dyDescent="0.3">
      <c r="A6111">
        <v>3054</v>
      </c>
      <c r="B6111" t="s">
        <v>4</v>
      </c>
      <c r="C6111" s="1" t="e">
        <f t="shared" si="190"/>
        <v>#N/A</v>
      </c>
      <c r="D6111" s="1">
        <v>6110</v>
      </c>
      <c r="E6111" s="1">
        <v>3293900</v>
      </c>
      <c r="F6111" s="1">
        <v>3090200</v>
      </c>
      <c r="G6111" s="1">
        <f t="shared" si="191"/>
        <v>3090200</v>
      </c>
    </row>
    <row r="6112" spans="1:7" x14ac:dyDescent="0.3">
      <c r="A6112">
        <v>3055</v>
      </c>
      <c r="B6112" s="1">
        <v>2316100</v>
      </c>
      <c r="C6112" s="1">
        <f t="shared" si="190"/>
        <v>2316100</v>
      </c>
      <c r="D6112" s="1">
        <v>6111</v>
      </c>
      <c r="E6112" s="1">
        <v>2876000</v>
      </c>
      <c r="F6112" t="s">
        <v>4</v>
      </c>
      <c r="G6112" s="1" t="e">
        <f t="shared" si="191"/>
        <v>#N/A</v>
      </c>
    </row>
    <row r="6113" spans="1:7" x14ac:dyDescent="0.3">
      <c r="A6113">
        <v>3055</v>
      </c>
      <c r="B6113" t="s">
        <v>4</v>
      </c>
      <c r="C6113" s="1" t="e">
        <f t="shared" si="190"/>
        <v>#N/A</v>
      </c>
      <c r="D6113" s="1">
        <v>6112</v>
      </c>
      <c r="E6113" s="1">
        <v>1961000</v>
      </c>
      <c r="F6113" s="1">
        <v>3199600</v>
      </c>
      <c r="G6113" s="1">
        <f t="shared" si="191"/>
        <v>3199600</v>
      </c>
    </row>
    <row r="6114" spans="1:7" x14ac:dyDescent="0.3">
      <c r="A6114">
        <v>3056</v>
      </c>
      <c r="B6114" s="1">
        <v>2606200</v>
      </c>
      <c r="C6114" s="1">
        <f t="shared" si="190"/>
        <v>2606200</v>
      </c>
      <c r="D6114" s="1">
        <v>6113</v>
      </c>
      <c r="E6114" s="1">
        <v>2614600</v>
      </c>
      <c r="F6114" t="s">
        <v>4</v>
      </c>
      <c r="G6114" s="1" t="e">
        <f t="shared" si="191"/>
        <v>#N/A</v>
      </c>
    </row>
    <row r="6115" spans="1:7" x14ac:dyDescent="0.3">
      <c r="A6115">
        <v>3056</v>
      </c>
      <c r="B6115" t="s">
        <v>4</v>
      </c>
      <c r="C6115" s="1" t="e">
        <f t="shared" si="190"/>
        <v>#N/A</v>
      </c>
      <c r="D6115" s="1">
        <v>6114</v>
      </c>
      <c r="E6115" s="1">
        <v>6533000</v>
      </c>
      <c r="F6115" s="1">
        <v>2250200</v>
      </c>
      <c r="G6115" s="1">
        <f t="shared" si="191"/>
        <v>2250200</v>
      </c>
    </row>
    <row r="6116" spans="1:7" x14ac:dyDescent="0.3">
      <c r="A6116">
        <v>3057</v>
      </c>
      <c r="B6116" s="1">
        <v>2212200</v>
      </c>
      <c r="C6116" s="1">
        <f t="shared" si="190"/>
        <v>2212200</v>
      </c>
      <c r="D6116" s="1">
        <v>6115</v>
      </c>
      <c r="E6116" s="1">
        <v>2289900</v>
      </c>
      <c r="F6116" t="s">
        <v>4</v>
      </c>
      <c r="G6116" s="1" t="e">
        <f t="shared" si="191"/>
        <v>#N/A</v>
      </c>
    </row>
    <row r="6117" spans="1:7" x14ac:dyDescent="0.3">
      <c r="A6117">
        <v>3057</v>
      </c>
      <c r="B6117" t="s">
        <v>4</v>
      </c>
      <c r="C6117" s="1" t="e">
        <f t="shared" si="190"/>
        <v>#N/A</v>
      </c>
      <c r="D6117" s="1">
        <v>6116</v>
      </c>
      <c r="E6117" s="1">
        <v>6651300</v>
      </c>
      <c r="F6117" s="1">
        <v>6195700</v>
      </c>
      <c r="G6117" s="1">
        <f t="shared" si="191"/>
        <v>6195700</v>
      </c>
    </row>
    <row r="6118" spans="1:7" x14ac:dyDescent="0.3">
      <c r="A6118">
        <v>3058</v>
      </c>
      <c r="B6118" s="1">
        <v>2556100</v>
      </c>
      <c r="C6118" s="1">
        <f t="shared" si="190"/>
        <v>2556100</v>
      </c>
      <c r="D6118" s="1">
        <v>6117</v>
      </c>
      <c r="E6118" s="1">
        <v>2124000</v>
      </c>
      <c r="F6118" t="s">
        <v>4</v>
      </c>
      <c r="G6118" s="1" t="e">
        <f t="shared" si="191"/>
        <v>#N/A</v>
      </c>
    </row>
    <row r="6119" spans="1:7" x14ac:dyDescent="0.3">
      <c r="A6119">
        <v>3058</v>
      </c>
      <c r="B6119" t="s">
        <v>4</v>
      </c>
      <c r="C6119" s="1" t="e">
        <f t="shared" si="190"/>
        <v>#N/A</v>
      </c>
      <c r="D6119" s="1">
        <v>6118</v>
      </c>
      <c r="E6119" s="1">
        <v>3469500</v>
      </c>
      <c r="F6119" s="1">
        <v>7153300</v>
      </c>
      <c r="G6119" s="1">
        <f t="shared" si="191"/>
        <v>7153300</v>
      </c>
    </row>
    <row r="6120" spans="1:7" x14ac:dyDescent="0.3">
      <c r="A6120">
        <v>3059</v>
      </c>
      <c r="B6120" s="1">
        <v>4118400</v>
      </c>
      <c r="C6120" s="1">
        <f t="shared" si="190"/>
        <v>4118400</v>
      </c>
      <c r="D6120" s="1">
        <v>6119</v>
      </c>
      <c r="E6120" s="1">
        <v>2577600</v>
      </c>
      <c r="F6120" t="s">
        <v>4</v>
      </c>
      <c r="G6120" s="1" t="e">
        <f t="shared" si="191"/>
        <v>#N/A</v>
      </c>
    </row>
    <row r="6121" spans="1:7" x14ac:dyDescent="0.3">
      <c r="A6121">
        <v>3059</v>
      </c>
      <c r="B6121" t="s">
        <v>4</v>
      </c>
      <c r="C6121" s="1" t="e">
        <f t="shared" si="190"/>
        <v>#N/A</v>
      </c>
      <c r="D6121" s="1">
        <v>6120</v>
      </c>
      <c r="E6121" s="1">
        <v>6750900</v>
      </c>
      <c r="F6121" s="1">
        <v>4548400</v>
      </c>
      <c r="G6121" s="1">
        <f t="shared" si="191"/>
        <v>4548400</v>
      </c>
    </row>
    <row r="6122" spans="1:7" x14ac:dyDescent="0.3">
      <c r="A6122">
        <v>3060</v>
      </c>
      <c r="B6122" s="1">
        <v>4179700</v>
      </c>
      <c r="C6122" s="1">
        <f t="shared" si="190"/>
        <v>4179700</v>
      </c>
      <c r="D6122" s="1">
        <v>6121</v>
      </c>
      <c r="E6122" s="1">
        <v>4511700</v>
      </c>
      <c r="F6122" t="s">
        <v>4</v>
      </c>
      <c r="G6122" s="1" t="e">
        <f t="shared" si="191"/>
        <v>#N/A</v>
      </c>
    </row>
    <row r="6123" spans="1:7" x14ac:dyDescent="0.3">
      <c r="A6123">
        <v>3060</v>
      </c>
      <c r="B6123" t="s">
        <v>4</v>
      </c>
      <c r="C6123" s="1" t="e">
        <f t="shared" si="190"/>
        <v>#N/A</v>
      </c>
      <c r="D6123" s="1">
        <v>6122</v>
      </c>
      <c r="E6123" s="1">
        <v>6249300</v>
      </c>
      <c r="F6123" s="1">
        <v>6494200</v>
      </c>
      <c r="G6123" s="1">
        <f t="shared" si="191"/>
        <v>6494200</v>
      </c>
    </row>
    <row r="6124" spans="1:7" x14ac:dyDescent="0.3">
      <c r="A6124">
        <v>3061</v>
      </c>
      <c r="B6124" s="1">
        <v>2250100</v>
      </c>
      <c r="C6124" s="1">
        <f t="shared" si="190"/>
        <v>2250100</v>
      </c>
      <c r="D6124" s="1">
        <v>6123</v>
      </c>
      <c r="E6124" s="1">
        <v>3904100</v>
      </c>
      <c r="F6124" t="s">
        <v>4</v>
      </c>
      <c r="G6124" s="1" t="e">
        <f t="shared" si="191"/>
        <v>#N/A</v>
      </c>
    </row>
    <row r="6125" spans="1:7" x14ac:dyDescent="0.3">
      <c r="A6125">
        <v>3061</v>
      </c>
      <c r="B6125" t="s">
        <v>4</v>
      </c>
      <c r="C6125" s="1" t="e">
        <f t="shared" si="190"/>
        <v>#N/A</v>
      </c>
      <c r="D6125" s="1">
        <v>6124</v>
      </c>
      <c r="E6125" s="1">
        <v>3423200</v>
      </c>
      <c r="F6125" s="1">
        <v>4222400</v>
      </c>
      <c r="G6125" s="1">
        <f t="shared" si="191"/>
        <v>4222400</v>
      </c>
    </row>
    <row r="6126" spans="1:7" x14ac:dyDescent="0.3">
      <c r="A6126">
        <v>3062</v>
      </c>
      <c r="B6126" s="1">
        <v>2297600</v>
      </c>
      <c r="C6126" s="1">
        <f t="shared" si="190"/>
        <v>2297600</v>
      </c>
      <c r="D6126" s="1">
        <v>6125</v>
      </c>
      <c r="E6126" s="1">
        <v>4099000</v>
      </c>
      <c r="F6126" t="s">
        <v>4</v>
      </c>
      <c r="G6126" s="1" t="e">
        <f t="shared" si="191"/>
        <v>#N/A</v>
      </c>
    </row>
    <row r="6127" spans="1:7" x14ac:dyDescent="0.3">
      <c r="A6127">
        <v>3062</v>
      </c>
      <c r="B6127" t="s">
        <v>4</v>
      </c>
      <c r="C6127" s="1" t="e">
        <f t="shared" si="190"/>
        <v>#N/A</v>
      </c>
      <c r="D6127" s="1">
        <v>6126</v>
      </c>
      <c r="E6127" s="1">
        <v>4312800</v>
      </c>
      <c r="F6127" s="1">
        <v>4097800</v>
      </c>
      <c r="G6127" s="1">
        <f t="shared" si="191"/>
        <v>4097800</v>
      </c>
    </row>
    <row r="6128" spans="1:7" x14ac:dyDescent="0.3">
      <c r="A6128">
        <v>3063</v>
      </c>
      <c r="B6128" s="1">
        <v>2138000</v>
      </c>
      <c r="C6128" s="1">
        <f t="shared" si="190"/>
        <v>2138000</v>
      </c>
      <c r="D6128" s="1">
        <v>6127</v>
      </c>
      <c r="E6128" s="1">
        <v>4257300</v>
      </c>
      <c r="F6128" t="s">
        <v>4</v>
      </c>
      <c r="G6128" s="1" t="e">
        <f t="shared" si="191"/>
        <v>#N/A</v>
      </c>
    </row>
    <row r="6129" spans="1:7" x14ac:dyDescent="0.3">
      <c r="A6129">
        <v>3063</v>
      </c>
      <c r="B6129" t="s">
        <v>4</v>
      </c>
      <c r="C6129" s="1" t="e">
        <f t="shared" si="190"/>
        <v>#N/A</v>
      </c>
      <c r="D6129" s="1">
        <v>6128</v>
      </c>
      <c r="E6129" s="1">
        <v>4255600</v>
      </c>
      <c r="F6129" s="1">
        <v>3937200</v>
      </c>
      <c r="G6129" s="1">
        <f t="shared" si="191"/>
        <v>3937200</v>
      </c>
    </row>
    <row r="6130" spans="1:7" x14ac:dyDescent="0.3">
      <c r="A6130">
        <v>3064</v>
      </c>
      <c r="B6130" s="1">
        <v>3122800</v>
      </c>
      <c r="C6130" s="1">
        <f t="shared" si="190"/>
        <v>3122800</v>
      </c>
      <c r="D6130" s="1">
        <v>6129</v>
      </c>
      <c r="E6130" s="1">
        <v>5135800</v>
      </c>
      <c r="F6130" t="s">
        <v>4</v>
      </c>
      <c r="G6130" s="1" t="e">
        <f t="shared" si="191"/>
        <v>#N/A</v>
      </c>
    </row>
    <row r="6131" spans="1:7" x14ac:dyDescent="0.3">
      <c r="A6131">
        <v>3064</v>
      </c>
      <c r="B6131" t="s">
        <v>4</v>
      </c>
      <c r="C6131" s="1" t="e">
        <f t="shared" si="190"/>
        <v>#N/A</v>
      </c>
      <c r="D6131" s="1">
        <v>6130</v>
      </c>
      <c r="E6131" s="1">
        <v>2168000</v>
      </c>
      <c r="F6131" s="1">
        <v>7824700</v>
      </c>
      <c r="G6131" s="1">
        <f t="shared" si="191"/>
        <v>7824700</v>
      </c>
    </row>
    <row r="6132" spans="1:7" x14ac:dyDescent="0.3">
      <c r="A6132">
        <v>3065</v>
      </c>
      <c r="B6132" s="1">
        <v>1850300</v>
      </c>
      <c r="C6132" s="1">
        <f t="shared" si="190"/>
        <v>1850300</v>
      </c>
      <c r="D6132" s="1">
        <v>6131</v>
      </c>
      <c r="E6132" s="1">
        <v>3271200</v>
      </c>
      <c r="F6132" t="s">
        <v>4</v>
      </c>
      <c r="G6132" s="1" t="e">
        <f t="shared" si="191"/>
        <v>#N/A</v>
      </c>
    </row>
    <row r="6133" spans="1:7" x14ac:dyDescent="0.3">
      <c r="A6133">
        <v>3065</v>
      </c>
      <c r="B6133" t="s">
        <v>4</v>
      </c>
      <c r="C6133" s="1" t="e">
        <f t="shared" si="190"/>
        <v>#N/A</v>
      </c>
      <c r="D6133" s="1">
        <v>6132</v>
      </c>
      <c r="E6133" s="1">
        <v>2225800</v>
      </c>
      <c r="F6133" s="1">
        <v>2948300</v>
      </c>
      <c r="G6133" s="1">
        <f t="shared" si="191"/>
        <v>2948300</v>
      </c>
    </row>
    <row r="6134" spans="1:7" x14ac:dyDescent="0.3">
      <c r="A6134">
        <v>3066</v>
      </c>
      <c r="B6134" s="1">
        <v>8829100</v>
      </c>
      <c r="C6134" s="1">
        <f t="shared" si="190"/>
        <v>8829100</v>
      </c>
      <c r="D6134" s="1">
        <v>6133</v>
      </c>
      <c r="E6134" s="1">
        <v>5809100</v>
      </c>
      <c r="F6134" t="s">
        <v>4</v>
      </c>
      <c r="G6134" s="1" t="e">
        <f t="shared" si="191"/>
        <v>#N/A</v>
      </c>
    </row>
    <row r="6135" spans="1:7" x14ac:dyDescent="0.3">
      <c r="A6135">
        <v>3066</v>
      </c>
      <c r="B6135" t="s">
        <v>4</v>
      </c>
      <c r="C6135" s="1" t="e">
        <f t="shared" si="190"/>
        <v>#N/A</v>
      </c>
      <c r="D6135" s="1">
        <v>6134</v>
      </c>
      <c r="E6135" s="1">
        <v>3006700</v>
      </c>
      <c r="F6135" t="s">
        <v>305</v>
      </c>
      <c r="G6135" s="1" t="str">
        <f t="shared" si="191"/>
        <v>0.196800</v>
      </c>
    </row>
    <row r="6136" spans="1:7" x14ac:dyDescent="0.3">
      <c r="A6136">
        <v>3067</v>
      </c>
      <c r="B6136" s="1">
        <v>1903200</v>
      </c>
      <c r="C6136" s="1">
        <f t="shared" si="190"/>
        <v>1903200</v>
      </c>
      <c r="D6136" s="1">
        <v>6135</v>
      </c>
      <c r="E6136" s="1">
        <v>4311700</v>
      </c>
      <c r="F6136" t="s">
        <v>4</v>
      </c>
      <c r="G6136" s="1" t="e">
        <f t="shared" si="191"/>
        <v>#N/A</v>
      </c>
    </row>
    <row r="6137" spans="1:7" x14ac:dyDescent="0.3">
      <c r="A6137">
        <v>3067</v>
      </c>
      <c r="B6137" t="s">
        <v>4</v>
      </c>
      <c r="C6137" s="1" t="e">
        <f t="shared" si="190"/>
        <v>#N/A</v>
      </c>
      <c r="D6137" s="1">
        <v>6136</v>
      </c>
      <c r="E6137" s="1">
        <v>2289700</v>
      </c>
      <c r="F6137" t="s">
        <v>306</v>
      </c>
      <c r="G6137" s="1" t="str">
        <f t="shared" si="191"/>
        <v>0.156100</v>
      </c>
    </row>
    <row r="6138" spans="1:7" x14ac:dyDescent="0.3">
      <c r="A6138">
        <v>3068</v>
      </c>
      <c r="B6138" s="1">
        <v>2744900</v>
      </c>
      <c r="C6138" s="1">
        <f t="shared" si="190"/>
        <v>2744900</v>
      </c>
      <c r="D6138" s="1">
        <v>6137</v>
      </c>
      <c r="E6138" s="1">
        <v>2734800</v>
      </c>
      <c r="F6138" t="s">
        <v>4</v>
      </c>
      <c r="G6138" s="1" t="e">
        <f t="shared" si="191"/>
        <v>#N/A</v>
      </c>
    </row>
    <row r="6139" spans="1:7" x14ac:dyDescent="0.3">
      <c r="A6139">
        <v>3068</v>
      </c>
      <c r="B6139" t="s">
        <v>4</v>
      </c>
      <c r="C6139" s="1" t="e">
        <f t="shared" si="190"/>
        <v>#N/A</v>
      </c>
      <c r="D6139" s="1">
        <v>6138</v>
      </c>
      <c r="E6139" s="1">
        <v>3087300</v>
      </c>
      <c r="F6139" s="1">
        <v>2376600</v>
      </c>
      <c r="G6139" s="1">
        <f t="shared" si="191"/>
        <v>2376600</v>
      </c>
    </row>
    <row r="6140" spans="1:7" x14ac:dyDescent="0.3">
      <c r="A6140">
        <v>3069</v>
      </c>
      <c r="B6140" s="1">
        <v>1690800</v>
      </c>
      <c r="C6140" s="1">
        <f t="shared" si="190"/>
        <v>1690800</v>
      </c>
      <c r="D6140" s="1">
        <v>6139</v>
      </c>
      <c r="E6140" s="1">
        <v>4873600</v>
      </c>
      <c r="F6140" t="s">
        <v>4</v>
      </c>
      <c r="G6140" s="1" t="e">
        <f t="shared" si="191"/>
        <v>#N/A</v>
      </c>
    </row>
    <row r="6141" spans="1:7" x14ac:dyDescent="0.3">
      <c r="A6141">
        <v>3069</v>
      </c>
      <c r="B6141" t="s">
        <v>4</v>
      </c>
      <c r="C6141" s="1" t="e">
        <f t="shared" si="190"/>
        <v>#N/A</v>
      </c>
      <c r="D6141" s="1">
        <v>6140</v>
      </c>
      <c r="E6141" s="1">
        <v>4204300</v>
      </c>
      <c r="F6141" s="1">
        <v>3483400</v>
      </c>
      <c r="G6141" s="1">
        <f t="shared" si="191"/>
        <v>3483400</v>
      </c>
    </row>
    <row r="6142" spans="1:7" x14ac:dyDescent="0.3">
      <c r="A6142">
        <v>3070</v>
      </c>
      <c r="B6142" s="1">
        <v>2564800</v>
      </c>
      <c r="C6142" s="1">
        <f t="shared" si="190"/>
        <v>2564800</v>
      </c>
      <c r="D6142" s="1">
        <v>6141</v>
      </c>
      <c r="E6142" s="1">
        <v>3265100</v>
      </c>
      <c r="F6142" t="s">
        <v>4</v>
      </c>
      <c r="G6142" s="1" t="e">
        <f t="shared" si="191"/>
        <v>#N/A</v>
      </c>
    </row>
    <row r="6143" spans="1:7" x14ac:dyDescent="0.3">
      <c r="A6143">
        <v>3070</v>
      </c>
      <c r="B6143" t="s">
        <v>4</v>
      </c>
      <c r="C6143" s="1" t="e">
        <f t="shared" si="190"/>
        <v>#N/A</v>
      </c>
      <c r="D6143" s="1">
        <v>6142</v>
      </c>
      <c r="E6143" s="1">
        <v>2984800</v>
      </c>
      <c r="F6143" s="1">
        <v>3133000</v>
      </c>
      <c r="G6143" s="1">
        <f t="shared" si="191"/>
        <v>3133000</v>
      </c>
    </row>
    <row r="6144" spans="1:7" x14ac:dyDescent="0.3">
      <c r="A6144">
        <v>3071</v>
      </c>
      <c r="B6144" s="1">
        <v>3286000</v>
      </c>
      <c r="C6144" s="1">
        <f t="shared" si="190"/>
        <v>3286000</v>
      </c>
      <c r="D6144" s="1">
        <v>6143</v>
      </c>
      <c r="E6144" s="1">
        <v>3060900</v>
      </c>
      <c r="F6144" t="s">
        <v>4</v>
      </c>
      <c r="G6144" s="1" t="e">
        <f t="shared" si="191"/>
        <v>#N/A</v>
      </c>
    </row>
    <row r="6145" spans="1:7" x14ac:dyDescent="0.3">
      <c r="A6145">
        <v>3071</v>
      </c>
      <c r="B6145" t="s">
        <v>4</v>
      </c>
      <c r="C6145" s="1" t="e">
        <f t="shared" si="190"/>
        <v>#N/A</v>
      </c>
      <c r="D6145" s="1">
        <v>6144</v>
      </c>
      <c r="E6145" s="1">
        <v>2541600</v>
      </c>
      <c r="F6145" s="1">
        <v>2765200</v>
      </c>
      <c r="G6145" s="1">
        <f t="shared" si="191"/>
        <v>2765200</v>
      </c>
    </row>
    <row r="6146" spans="1:7" x14ac:dyDescent="0.3">
      <c r="A6146">
        <v>3072</v>
      </c>
      <c r="B6146" s="1">
        <v>1535700</v>
      </c>
      <c r="C6146" s="1">
        <f t="shared" si="190"/>
        <v>1535700</v>
      </c>
      <c r="D6146" s="1">
        <v>6145</v>
      </c>
      <c r="E6146" s="1">
        <v>3105500</v>
      </c>
      <c r="F6146" t="s">
        <v>4</v>
      </c>
      <c r="G6146" s="1" t="e">
        <f t="shared" si="191"/>
        <v>#N/A</v>
      </c>
    </row>
    <row r="6147" spans="1:7" x14ac:dyDescent="0.3">
      <c r="A6147">
        <v>3072</v>
      </c>
      <c r="B6147" t="s">
        <v>4</v>
      </c>
      <c r="C6147" s="1" t="e">
        <f t="shared" ref="C6147:C6210" si="192">IF((B6147)=" ",#N/A,B6147)</f>
        <v>#N/A</v>
      </c>
      <c r="D6147" s="1">
        <v>6146</v>
      </c>
      <c r="E6147" s="1">
        <v>2291600</v>
      </c>
      <c r="F6147" s="1">
        <v>1633500</v>
      </c>
      <c r="G6147" s="1">
        <f t="shared" ref="G6147:G6210" si="193">IF((F6147)=" ",#N/A,F6147)</f>
        <v>1633500</v>
      </c>
    </row>
    <row r="6148" spans="1:7" x14ac:dyDescent="0.3">
      <c r="A6148">
        <v>3073</v>
      </c>
      <c r="B6148" s="1">
        <v>2715800</v>
      </c>
      <c r="C6148" s="1">
        <f t="shared" si="192"/>
        <v>2715800</v>
      </c>
      <c r="D6148" s="1">
        <v>6147</v>
      </c>
      <c r="E6148" s="1">
        <v>3133100</v>
      </c>
      <c r="F6148" t="s">
        <v>4</v>
      </c>
      <c r="G6148" s="1" t="e">
        <f t="shared" si="193"/>
        <v>#N/A</v>
      </c>
    </row>
    <row r="6149" spans="1:7" x14ac:dyDescent="0.3">
      <c r="A6149">
        <v>3073</v>
      </c>
      <c r="B6149" t="s">
        <v>4</v>
      </c>
      <c r="C6149" s="1" t="e">
        <f t="shared" si="192"/>
        <v>#N/A</v>
      </c>
      <c r="D6149" s="1">
        <v>6148</v>
      </c>
      <c r="E6149" s="1">
        <v>2349300</v>
      </c>
      <c r="F6149" s="1">
        <v>2945000</v>
      </c>
      <c r="G6149" s="1">
        <f t="shared" si="193"/>
        <v>2945000</v>
      </c>
    </row>
    <row r="6150" spans="1:7" x14ac:dyDescent="0.3">
      <c r="A6150">
        <v>3074</v>
      </c>
      <c r="B6150" s="1">
        <v>2750900</v>
      </c>
      <c r="C6150" s="1">
        <f t="shared" si="192"/>
        <v>2750900</v>
      </c>
      <c r="D6150" s="1">
        <v>6149</v>
      </c>
      <c r="E6150" s="1">
        <v>2485800</v>
      </c>
      <c r="F6150" t="s">
        <v>4</v>
      </c>
      <c r="G6150" s="1" t="e">
        <f t="shared" si="193"/>
        <v>#N/A</v>
      </c>
    </row>
    <row r="6151" spans="1:7" x14ac:dyDescent="0.3">
      <c r="A6151">
        <v>3074</v>
      </c>
      <c r="B6151" t="s">
        <v>4</v>
      </c>
      <c r="C6151" s="1" t="e">
        <f t="shared" si="192"/>
        <v>#N/A</v>
      </c>
      <c r="D6151" s="1">
        <v>6150</v>
      </c>
      <c r="E6151" s="1">
        <v>2040900</v>
      </c>
      <c r="F6151" s="1">
        <v>2707900</v>
      </c>
      <c r="G6151" s="1">
        <f t="shared" si="193"/>
        <v>2707900</v>
      </c>
    </row>
    <row r="6152" spans="1:7" x14ac:dyDescent="0.3">
      <c r="A6152">
        <v>3075</v>
      </c>
      <c r="B6152" s="1">
        <v>3009300</v>
      </c>
      <c r="C6152" s="1">
        <f t="shared" si="192"/>
        <v>3009300</v>
      </c>
      <c r="D6152" s="1">
        <v>6151</v>
      </c>
      <c r="E6152" s="1">
        <v>2067800</v>
      </c>
      <c r="F6152" t="s">
        <v>4</v>
      </c>
      <c r="G6152" s="1" t="e">
        <f t="shared" si="193"/>
        <v>#N/A</v>
      </c>
    </row>
    <row r="6153" spans="1:7" x14ac:dyDescent="0.3">
      <c r="A6153">
        <v>3075</v>
      </c>
      <c r="B6153" t="s">
        <v>4</v>
      </c>
      <c r="C6153" s="1" t="e">
        <f t="shared" si="192"/>
        <v>#N/A</v>
      </c>
      <c r="D6153" s="1">
        <v>6152</v>
      </c>
      <c r="E6153" s="1">
        <v>2119100</v>
      </c>
      <c r="F6153" s="1">
        <v>2620100</v>
      </c>
      <c r="G6153" s="1">
        <f t="shared" si="193"/>
        <v>2620100</v>
      </c>
    </row>
    <row r="6154" spans="1:7" x14ac:dyDescent="0.3">
      <c r="A6154">
        <v>3076</v>
      </c>
      <c r="B6154" s="1">
        <v>2030200</v>
      </c>
      <c r="C6154" s="1">
        <f t="shared" si="192"/>
        <v>2030200</v>
      </c>
      <c r="D6154" s="1">
        <v>6153</v>
      </c>
      <c r="E6154" s="1">
        <v>2396200</v>
      </c>
      <c r="F6154" t="s">
        <v>4</v>
      </c>
      <c r="G6154" s="1" t="e">
        <f t="shared" si="193"/>
        <v>#N/A</v>
      </c>
    </row>
    <row r="6155" spans="1:7" x14ac:dyDescent="0.3">
      <c r="A6155">
        <v>3076</v>
      </c>
      <c r="B6155" t="s">
        <v>4</v>
      </c>
      <c r="C6155" s="1" t="e">
        <f t="shared" si="192"/>
        <v>#N/A</v>
      </c>
      <c r="D6155" s="1">
        <v>6154</v>
      </c>
      <c r="E6155" s="1">
        <v>3080700</v>
      </c>
      <c r="F6155" s="1">
        <v>2344700</v>
      </c>
      <c r="G6155" s="1">
        <f t="shared" si="193"/>
        <v>2344700</v>
      </c>
    </row>
    <row r="6156" spans="1:7" x14ac:dyDescent="0.3">
      <c r="A6156">
        <v>3077</v>
      </c>
      <c r="B6156" s="1">
        <v>2308500</v>
      </c>
      <c r="C6156" s="1">
        <f t="shared" si="192"/>
        <v>2308500</v>
      </c>
      <c r="D6156" s="1">
        <v>6155</v>
      </c>
      <c r="E6156" s="1">
        <v>2011300</v>
      </c>
      <c r="F6156" t="s">
        <v>4</v>
      </c>
      <c r="G6156" s="1" t="e">
        <f t="shared" si="193"/>
        <v>#N/A</v>
      </c>
    </row>
    <row r="6157" spans="1:7" x14ac:dyDescent="0.3">
      <c r="A6157">
        <v>3077</v>
      </c>
      <c r="B6157" t="s">
        <v>4</v>
      </c>
      <c r="C6157" s="1" t="e">
        <f t="shared" si="192"/>
        <v>#N/A</v>
      </c>
      <c r="D6157" s="1">
        <v>6156</v>
      </c>
      <c r="E6157" s="1">
        <v>3735900</v>
      </c>
      <c r="F6157" s="1">
        <v>3418900</v>
      </c>
      <c r="G6157" s="1">
        <f t="shared" si="193"/>
        <v>3418900</v>
      </c>
    </row>
    <row r="6158" spans="1:7" x14ac:dyDescent="0.3">
      <c r="A6158">
        <v>3078</v>
      </c>
      <c r="B6158" s="1">
        <v>3836700</v>
      </c>
      <c r="C6158" s="1">
        <f t="shared" si="192"/>
        <v>3836700</v>
      </c>
      <c r="D6158" s="1">
        <v>6157</v>
      </c>
      <c r="E6158" s="1">
        <v>3900300</v>
      </c>
      <c r="F6158" t="s">
        <v>4</v>
      </c>
      <c r="G6158" s="1" t="e">
        <f t="shared" si="193"/>
        <v>#N/A</v>
      </c>
    </row>
    <row r="6159" spans="1:7" x14ac:dyDescent="0.3">
      <c r="A6159">
        <v>3078</v>
      </c>
      <c r="B6159" t="s">
        <v>4</v>
      </c>
      <c r="C6159" s="1" t="e">
        <f t="shared" si="192"/>
        <v>#N/A</v>
      </c>
      <c r="D6159" s="1">
        <v>6158</v>
      </c>
      <c r="E6159" s="1">
        <v>1889100</v>
      </c>
      <c r="F6159" s="1">
        <v>3563400</v>
      </c>
      <c r="G6159" s="1">
        <f t="shared" si="193"/>
        <v>3563400</v>
      </c>
    </row>
    <row r="6160" spans="1:7" x14ac:dyDescent="0.3">
      <c r="A6160">
        <v>3079</v>
      </c>
      <c r="B6160" s="1">
        <v>3169500</v>
      </c>
      <c r="C6160" s="1">
        <f t="shared" si="192"/>
        <v>3169500</v>
      </c>
      <c r="D6160" s="1">
        <v>6159</v>
      </c>
      <c r="E6160" s="1">
        <v>2331700</v>
      </c>
      <c r="F6160" t="s">
        <v>4</v>
      </c>
      <c r="G6160" s="1" t="e">
        <f t="shared" si="193"/>
        <v>#N/A</v>
      </c>
    </row>
    <row r="6161" spans="1:7" x14ac:dyDescent="0.3">
      <c r="A6161">
        <v>3079</v>
      </c>
      <c r="B6161" t="s">
        <v>4</v>
      </c>
      <c r="C6161" s="1" t="e">
        <f t="shared" si="192"/>
        <v>#N/A</v>
      </c>
      <c r="D6161" s="1">
        <v>6160</v>
      </c>
      <c r="E6161" s="1">
        <v>2277000</v>
      </c>
      <c r="F6161" s="1">
        <v>3869500</v>
      </c>
      <c r="G6161" s="1">
        <f t="shared" si="193"/>
        <v>3869500</v>
      </c>
    </row>
    <row r="6162" spans="1:7" x14ac:dyDescent="0.3">
      <c r="A6162">
        <v>3080</v>
      </c>
      <c r="B6162" s="1">
        <v>5050900</v>
      </c>
      <c r="C6162" s="1">
        <f t="shared" si="192"/>
        <v>5050900</v>
      </c>
      <c r="D6162" s="1">
        <v>6161</v>
      </c>
      <c r="E6162" s="1">
        <v>6915800</v>
      </c>
      <c r="F6162" t="s">
        <v>4</v>
      </c>
      <c r="G6162" s="1" t="e">
        <f t="shared" si="193"/>
        <v>#N/A</v>
      </c>
    </row>
    <row r="6163" spans="1:7" x14ac:dyDescent="0.3">
      <c r="A6163">
        <v>3080</v>
      </c>
      <c r="B6163" t="s">
        <v>4</v>
      </c>
      <c r="C6163" s="1" t="e">
        <f t="shared" si="192"/>
        <v>#N/A</v>
      </c>
      <c r="D6163" s="1">
        <v>6162</v>
      </c>
      <c r="E6163" s="1">
        <v>1813100</v>
      </c>
      <c r="F6163" s="1">
        <v>2439000</v>
      </c>
      <c r="G6163" s="1">
        <f t="shared" si="193"/>
        <v>2439000</v>
      </c>
    </row>
    <row r="6164" spans="1:7" x14ac:dyDescent="0.3">
      <c r="A6164">
        <v>3081</v>
      </c>
      <c r="B6164" s="1">
        <v>5232400</v>
      </c>
      <c r="C6164" s="1">
        <f t="shared" si="192"/>
        <v>5232400</v>
      </c>
      <c r="D6164" s="1">
        <v>6163</v>
      </c>
      <c r="E6164" s="1">
        <v>4518500</v>
      </c>
      <c r="F6164" t="s">
        <v>4</v>
      </c>
      <c r="G6164" s="1" t="e">
        <f t="shared" si="193"/>
        <v>#N/A</v>
      </c>
    </row>
    <row r="6165" spans="1:7" x14ac:dyDescent="0.3">
      <c r="A6165">
        <v>3081</v>
      </c>
      <c r="B6165" t="s">
        <v>4</v>
      </c>
      <c r="C6165" s="1" t="e">
        <f t="shared" si="192"/>
        <v>#N/A</v>
      </c>
      <c r="D6165" s="1">
        <v>6164</v>
      </c>
      <c r="E6165" s="1">
        <v>4522800</v>
      </c>
      <c r="F6165" t="s">
        <v>307</v>
      </c>
      <c r="G6165" s="1" t="str">
        <f t="shared" si="193"/>
        <v>0.181800</v>
      </c>
    </row>
    <row r="6166" spans="1:7" x14ac:dyDescent="0.3">
      <c r="A6166">
        <v>3082</v>
      </c>
      <c r="B6166" s="1">
        <v>5227100</v>
      </c>
      <c r="C6166" s="1">
        <f t="shared" si="192"/>
        <v>5227100</v>
      </c>
      <c r="D6166" s="1">
        <v>6165</v>
      </c>
      <c r="E6166" s="1">
        <v>3502500</v>
      </c>
      <c r="F6166" t="s">
        <v>4</v>
      </c>
      <c r="G6166" s="1" t="e">
        <f t="shared" si="193"/>
        <v>#N/A</v>
      </c>
    </row>
    <row r="6167" spans="1:7" x14ac:dyDescent="0.3">
      <c r="A6167">
        <v>3082</v>
      </c>
      <c r="B6167" t="s">
        <v>4</v>
      </c>
      <c r="C6167" s="1" t="e">
        <f t="shared" si="192"/>
        <v>#N/A</v>
      </c>
      <c r="D6167" s="1">
        <v>6166</v>
      </c>
      <c r="E6167" s="1">
        <v>3692700</v>
      </c>
      <c r="F6167" s="1">
        <v>4719200</v>
      </c>
      <c r="G6167" s="1">
        <f t="shared" si="193"/>
        <v>4719200</v>
      </c>
    </row>
    <row r="6168" spans="1:7" x14ac:dyDescent="0.3">
      <c r="A6168">
        <v>3083</v>
      </c>
      <c r="B6168" s="1">
        <v>6321100</v>
      </c>
      <c r="C6168" s="1">
        <f t="shared" si="192"/>
        <v>6321100</v>
      </c>
      <c r="D6168" s="1">
        <v>6167</v>
      </c>
      <c r="E6168" s="1">
        <v>3337500</v>
      </c>
      <c r="F6168" t="s">
        <v>4</v>
      </c>
      <c r="G6168" s="1" t="e">
        <f t="shared" si="193"/>
        <v>#N/A</v>
      </c>
    </row>
    <row r="6169" spans="1:7" x14ac:dyDescent="0.3">
      <c r="A6169">
        <v>3083</v>
      </c>
      <c r="B6169" t="s">
        <v>4</v>
      </c>
      <c r="C6169" s="1" t="e">
        <f t="shared" si="192"/>
        <v>#N/A</v>
      </c>
      <c r="D6169" s="1">
        <v>6168</v>
      </c>
      <c r="E6169" s="1">
        <v>4262400</v>
      </c>
      <c r="F6169" s="1">
        <v>2870900</v>
      </c>
      <c r="G6169" s="1">
        <f t="shared" si="193"/>
        <v>2870900</v>
      </c>
    </row>
    <row r="6170" spans="1:7" x14ac:dyDescent="0.3">
      <c r="A6170">
        <v>3084</v>
      </c>
      <c r="B6170" s="1">
        <v>4394000</v>
      </c>
      <c r="C6170" s="1">
        <f t="shared" si="192"/>
        <v>4394000</v>
      </c>
      <c r="D6170" s="1">
        <v>6169</v>
      </c>
      <c r="E6170" s="1">
        <v>4493400</v>
      </c>
      <c r="F6170" t="s">
        <v>4</v>
      </c>
      <c r="G6170" s="1" t="e">
        <f t="shared" si="193"/>
        <v>#N/A</v>
      </c>
    </row>
    <row r="6171" spans="1:7" x14ac:dyDescent="0.3">
      <c r="A6171">
        <v>3084</v>
      </c>
      <c r="B6171" t="s">
        <v>4</v>
      </c>
      <c r="C6171" s="1" t="e">
        <f t="shared" si="192"/>
        <v>#N/A</v>
      </c>
      <c r="D6171" s="1">
        <v>6170</v>
      </c>
      <c r="E6171" s="1">
        <v>4186200</v>
      </c>
      <c r="F6171" s="1">
        <v>4920400</v>
      </c>
      <c r="G6171" s="1">
        <f t="shared" si="193"/>
        <v>4920400</v>
      </c>
    </row>
    <row r="6172" spans="1:7" x14ac:dyDescent="0.3">
      <c r="A6172">
        <v>3085</v>
      </c>
      <c r="B6172" s="1">
        <v>4778400</v>
      </c>
      <c r="C6172" s="1">
        <f t="shared" si="192"/>
        <v>4778400</v>
      </c>
      <c r="D6172" s="1">
        <v>6171</v>
      </c>
      <c r="E6172" s="1">
        <v>3422300</v>
      </c>
      <c r="F6172" t="s">
        <v>4</v>
      </c>
      <c r="G6172" s="1" t="e">
        <f t="shared" si="193"/>
        <v>#N/A</v>
      </c>
    </row>
    <row r="6173" spans="1:7" x14ac:dyDescent="0.3">
      <c r="A6173">
        <v>3085</v>
      </c>
      <c r="B6173" t="s">
        <v>4</v>
      </c>
      <c r="C6173" s="1" t="e">
        <f t="shared" si="192"/>
        <v>#N/A</v>
      </c>
      <c r="D6173" s="1">
        <v>6172</v>
      </c>
      <c r="E6173" s="1">
        <v>2233800</v>
      </c>
      <c r="F6173" s="1">
        <v>3346900</v>
      </c>
      <c r="G6173" s="1">
        <f t="shared" si="193"/>
        <v>3346900</v>
      </c>
    </row>
    <row r="6174" spans="1:7" x14ac:dyDescent="0.3">
      <c r="A6174">
        <v>3086</v>
      </c>
      <c r="B6174" s="1">
        <v>2075000</v>
      </c>
      <c r="C6174" s="1">
        <f t="shared" si="192"/>
        <v>2075000</v>
      </c>
      <c r="D6174" s="1">
        <v>6173</v>
      </c>
      <c r="E6174" s="1">
        <v>2552600</v>
      </c>
      <c r="F6174" t="s">
        <v>4</v>
      </c>
      <c r="G6174" s="1" t="e">
        <f t="shared" si="193"/>
        <v>#N/A</v>
      </c>
    </row>
    <row r="6175" spans="1:7" x14ac:dyDescent="0.3">
      <c r="A6175">
        <v>3086</v>
      </c>
      <c r="B6175" t="s">
        <v>4</v>
      </c>
      <c r="C6175" s="1" t="e">
        <f t="shared" si="192"/>
        <v>#N/A</v>
      </c>
      <c r="D6175" s="1">
        <v>6174</v>
      </c>
      <c r="E6175" s="1">
        <v>4885500</v>
      </c>
      <c r="F6175" s="1">
        <v>4797600</v>
      </c>
      <c r="G6175" s="1">
        <f t="shared" si="193"/>
        <v>4797600</v>
      </c>
    </row>
    <row r="6176" spans="1:7" x14ac:dyDescent="0.3">
      <c r="A6176">
        <v>3087</v>
      </c>
      <c r="B6176" s="1">
        <v>2969000</v>
      </c>
      <c r="C6176" s="1">
        <f t="shared" si="192"/>
        <v>2969000</v>
      </c>
      <c r="D6176" s="1">
        <v>6175</v>
      </c>
      <c r="E6176" s="1">
        <v>2776300</v>
      </c>
      <c r="F6176" t="s">
        <v>4</v>
      </c>
      <c r="G6176" s="1" t="e">
        <f t="shared" si="193"/>
        <v>#N/A</v>
      </c>
    </row>
    <row r="6177" spans="1:7" x14ac:dyDescent="0.3">
      <c r="A6177">
        <v>3087</v>
      </c>
      <c r="B6177" t="s">
        <v>4</v>
      </c>
      <c r="C6177" s="1" t="e">
        <f t="shared" si="192"/>
        <v>#N/A</v>
      </c>
      <c r="D6177" s="1">
        <v>6176</v>
      </c>
      <c r="E6177" s="1">
        <v>3246200</v>
      </c>
      <c r="F6177" s="1">
        <v>3324200</v>
      </c>
      <c r="G6177" s="1">
        <f t="shared" si="193"/>
        <v>3324200</v>
      </c>
    </row>
    <row r="6178" spans="1:7" x14ac:dyDescent="0.3">
      <c r="A6178">
        <v>3088</v>
      </c>
      <c r="B6178" s="1">
        <v>2259400</v>
      </c>
      <c r="C6178" s="1">
        <f t="shared" si="192"/>
        <v>2259400</v>
      </c>
      <c r="D6178" s="1">
        <v>6177</v>
      </c>
      <c r="E6178" s="1">
        <v>3877500</v>
      </c>
      <c r="F6178" t="s">
        <v>4</v>
      </c>
      <c r="G6178" s="1" t="e">
        <f t="shared" si="193"/>
        <v>#N/A</v>
      </c>
    </row>
    <row r="6179" spans="1:7" x14ac:dyDescent="0.3">
      <c r="A6179">
        <v>3088</v>
      </c>
      <c r="B6179" t="s">
        <v>4</v>
      </c>
      <c r="C6179" s="1" t="e">
        <f t="shared" si="192"/>
        <v>#N/A</v>
      </c>
      <c r="D6179" s="1">
        <v>6178</v>
      </c>
      <c r="E6179" s="1">
        <v>3377600</v>
      </c>
      <c r="F6179" s="1">
        <v>1769700</v>
      </c>
      <c r="G6179" s="1">
        <f t="shared" si="193"/>
        <v>1769700</v>
      </c>
    </row>
    <row r="6180" spans="1:7" x14ac:dyDescent="0.3">
      <c r="A6180">
        <v>3089</v>
      </c>
      <c r="B6180" s="1">
        <v>3572800</v>
      </c>
      <c r="C6180" s="1">
        <f t="shared" si="192"/>
        <v>3572800</v>
      </c>
      <c r="D6180" s="1">
        <v>6179</v>
      </c>
      <c r="E6180" s="1">
        <v>1761800</v>
      </c>
      <c r="F6180" t="s">
        <v>4</v>
      </c>
      <c r="G6180" s="1" t="e">
        <f t="shared" si="193"/>
        <v>#N/A</v>
      </c>
    </row>
    <row r="6181" spans="1:7" x14ac:dyDescent="0.3">
      <c r="A6181">
        <v>3089</v>
      </c>
      <c r="B6181" t="s">
        <v>4</v>
      </c>
      <c r="C6181" s="1" t="e">
        <f t="shared" si="192"/>
        <v>#N/A</v>
      </c>
      <c r="D6181" s="1">
        <v>6180</v>
      </c>
      <c r="E6181" s="1">
        <v>3108200</v>
      </c>
      <c r="F6181" s="1">
        <v>2718700</v>
      </c>
      <c r="G6181" s="1">
        <f t="shared" si="193"/>
        <v>2718700</v>
      </c>
    </row>
    <row r="6182" spans="1:7" x14ac:dyDescent="0.3">
      <c r="A6182">
        <v>3090</v>
      </c>
      <c r="B6182" s="1">
        <v>3228500</v>
      </c>
      <c r="C6182" s="1">
        <f t="shared" si="192"/>
        <v>3228500</v>
      </c>
      <c r="D6182" s="1">
        <v>6181</v>
      </c>
      <c r="E6182" s="1">
        <v>3275100</v>
      </c>
      <c r="F6182" t="s">
        <v>4</v>
      </c>
      <c r="G6182" s="1" t="e">
        <f t="shared" si="193"/>
        <v>#N/A</v>
      </c>
    </row>
    <row r="6183" spans="1:7" x14ac:dyDescent="0.3">
      <c r="A6183">
        <v>3090</v>
      </c>
      <c r="B6183" t="s">
        <v>4</v>
      </c>
      <c r="C6183" s="1" t="e">
        <f t="shared" si="192"/>
        <v>#N/A</v>
      </c>
      <c r="D6183" s="1">
        <v>6182</v>
      </c>
      <c r="E6183" s="1">
        <v>2954000</v>
      </c>
      <c r="F6183" s="1">
        <v>3310000</v>
      </c>
      <c r="G6183" s="1">
        <f t="shared" si="193"/>
        <v>3310000</v>
      </c>
    </row>
    <row r="6184" spans="1:7" x14ac:dyDescent="0.3">
      <c r="A6184">
        <v>3091</v>
      </c>
      <c r="B6184" s="1">
        <v>3496600</v>
      </c>
      <c r="C6184" s="1">
        <f t="shared" si="192"/>
        <v>3496600</v>
      </c>
      <c r="D6184" s="1">
        <v>6183</v>
      </c>
      <c r="E6184" s="1">
        <v>2962900</v>
      </c>
      <c r="F6184" t="s">
        <v>4</v>
      </c>
      <c r="G6184" s="1" t="e">
        <f t="shared" si="193"/>
        <v>#N/A</v>
      </c>
    </row>
    <row r="6185" spans="1:7" x14ac:dyDescent="0.3">
      <c r="A6185">
        <v>3091</v>
      </c>
      <c r="B6185" t="s">
        <v>4</v>
      </c>
      <c r="C6185" s="1" t="e">
        <f t="shared" si="192"/>
        <v>#N/A</v>
      </c>
      <c r="D6185" s="1">
        <v>6184</v>
      </c>
      <c r="E6185" s="1">
        <v>3464400</v>
      </c>
      <c r="F6185" s="1">
        <v>2540500</v>
      </c>
      <c r="G6185" s="1">
        <f t="shared" si="193"/>
        <v>2540500</v>
      </c>
    </row>
    <row r="6186" spans="1:7" x14ac:dyDescent="0.3">
      <c r="A6186">
        <v>3092</v>
      </c>
      <c r="B6186" s="1">
        <v>3834200</v>
      </c>
      <c r="C6186" s="1">
        <f t="shared" si="192"/>
        <v>3834200</v>
      </c>
      <c r="D6186" s="1">
        <v>6185</v>
      </c>
      <c r="E6186" s="1">
        <v>2231900</v>
      </c>
      <c r="F6186" t="s">
        <v>4</v>
      </c>
      <c r="G6186" s="1" t="e">
        <f t="shared" si="193"/>
        <v>#N/A</v>
      </c>
    </row>
    <row r="6187" spans="1:7" x14ac:dyDescent="0.3">
      <c r="A6187">
        <v>3092</v>
      </c>
      <c r="B6187" t="s">
        <v>4</v>
      </c>
      <c r="C6187" s="1" t="e">
        <f t="shared" si="192"/>
        <v>#N/A</v>
      </c>
      <c r="D6187" s="1">
        <v>6186</v>
      </c>
      <c r="E6187" s="1">
        <v>5400700</v>
      </c>
      <c r="F6187" s="1">
        <v>6227400</v>
      </c>
      <c r="G6187" s="1">
        <f t="shared" si="193"/>
        <v>6227400</v>
      </c>
    </row>
    <row r="6188" spans="1:7" x14ac:dyDescent="0.3">
      <c r="A6188">
        <v>3093</v>
      </c>
      <c r="B6188" s="1">
        <v>5095400</v>
      </c>
      <c r="C6188" s="1">
        <f t="shared" si="192"/>
        <v>5095400</v>
      </c>
      <c r="D6188" s="1">
        <v>6187</v>
      </c>
      <c r="E6188" s="1">
        <v>4218000</v>
      </c>
      <c r="F6188" t="s">
        <v>4</v>
      </c>
      <c r="G6188" s="1" t="e">
        <f t="shared" si="193"/>
        <v>#N/A</v>
      </c>
    </row>
    <row r="6189" spans="1:7" x14ac:dyDescent="0.3">
      <c r="A6189">
        <v>3093</v>
      </c>
      <c r="B6189" t="s">
        <v>4</v>
      </c>
      <c r="C6189" s="1" t="e">
        <f t="shared" si="192"/>
        <v>#N/A</v>
      </c>
      <c r="D6189" s="1">
        <v>6188</v>
      </c>
      <c r="E6189" s="1">
        <v>2094500</v>
      </c>
      <c r="F6189" s="1">
        <v>2279600</v>
      </c>
      <c r="G6189" s="1">
        <f t="shared" si="193"/>
        <v>2279600</v>
      </c>
    </row>
    <row r="6190" spans="1:7" x14ac:dyDescent="0.3">
      <c r="A6190">
        <v>3094</v>
      </c>
      <c r="B6190" s="1">
        <v>2657800</v>
      </c>
      <c r="C6190" s="1">
        <f t="shared" si="192"/>
        <v>2657800</v>
      </c>
      <c r="D6190" s="1">
        <v>6189</v>
      </c>
      <c r="E6190" s="1">
        <v>3391800</v>
      </c>
      <c r="F6190" t="s">
        <v>4</v>
      </c>
      <c r="G6190" s="1" t="e">
        <f t="shared" si="193"/>
        <v>#N/A</v>
      </c>
    </row>
    <row r="6191" spans="1:7" x14ac:dyDescent="0.3">
      <c r="A6191">
        <v>3094</v>
      </c>
      <c r="B6191" t="s">
        <v>4</v>
      </c>
      <c r="C6191" s="1" t="e">
        <f t="shared" si="192"/>
        <v>#N/A</v>
      </c>
      <c r="D6191" s="1">
        <v>6190</v>
      </c>
      <c r="E6191" s="1">
        <v>2658500</v>
      </c>
      <c r="F6191" s="1">
        <v>2486800</v>
      </c>
      <c r="G6191" s="1">
        <f t="shared" si="193"/>
        <v>2486800</v>
      </c>
    </row>
    <row r="6192" spans="1:7" x14ac:dyDescent="0.3">
      <c r="A6192">
        <v>3095</v>
      </c>
      <c r="B6192" s="1">
        <v>2764200</v>
      </c>
      <c r="C6192" s="1">
        <f t="shared" si="192"/>
        <v>2764200</v>
      </c>
      <c r="D6192" s="1">
        <v>6191</v>
      </c>
      <c r="E6192" s="1">
        <v>2986000</v>
      </c>
      <c r="F6192" t="s">
        <v>4</v>
      </c>
      <c r="G6192" s="1" t="e">
        <f t="shared" si="193"/>
        <v>#N/A</v>
      </c>
    </row>
    <row r="6193" spans="1:7" x14ac:dyDescent="0.3">
      <c r="A6193">
        <v>3095</v>
      </c>
      <c r="B6193" t="s">
        <v>4</v>
      </c>
      <c r="C6193" s="1" t="e">
        <f t="shared" si="192"/>
        <v>#N/A</v>
      </c>
      <c r="D6193" s="1">
        <v>6192</v>
      </c>
      <c r="E6193" s="1">
        <v>2268400</v>
      </c>
      <c r="F6193" s="1">
        <v>2805400</v>
      </c>
      <c r="G6193" s="1">
        <f t="shared" si="193"/>
        <v>2805400</v>
      </c>
    </row>
    <row r="6194" spans="1:7" x14ac:dyDescent="0.3">
      <c r="A6194">
        <v>3096</v>
      </c>
      <c r="B6194" s="1">
        <v>2985800</v>
      </c>
      <c r="C6194" s="1">
        <f t="shared" si="192"/>
        <v>2985800</v>
      </c>
      <c r="D6194" s="1">
        <v>6193</v>
      </c>
      <c r="E6194" s="1">
        <v>2653000</v>
      </c>
      <c r="F6194" t="s">
        <v>4</v>
      </c>
      <c r="G6194" s="1" t="e">
        <f t="shared" si="193"/>
        <v>#N/A</v>
      </c>
    </row>
    <row r="6195" spans="1:7" x14ac:dyDescent="0.3">
      <c r="A6195">
        <v>3096</v>
      </c>
      <c r="B6195" t="s">
        <v>4</v>
      </c>
      <c r="C6195" s="1" t="e">
        <f t="shared" si="192"/>
        <v>#N/A</v>
      </c>
      <c r="D6195" s="1">
        <v>6194</v>
      </c>
      <c r="E6195" s="1">
        <v>2366900</v>
      </c>
      <c r="F6195" s="1">
        <v>3476200</v>
      </c>
      <c r="G6195" s="1">
        <f t="shared" si="193"/>
        <v>3476200</v>
      </c>
    </row>
    <row r="6196" spans="1:7" x14ac:dyDescent="0.3">
      <c r="A6196">
        <v>3097</v>
      </c>
      <c r="B6196" s="1">
        <v>2402000</v>
      </c>
      <c r="C6196" s="1">
        <f t="shared" si="192"/>
        <v>2402000</v>
      </c>
      <c r="D6196" s="1">
        <v>6195</v>
      </c>
      <c r="E6196" s="1">
        <v>2142400</v>
      </c>
      <c r="F6196" t="s">
        <v>4</v>
      </c>
      <c r="G6196" s="1" t="e">
        <f t="shared" si="193"/>
        <v>#N/A</v>
      </c>
    </row>
    <row r="6197" spans="1:7" x14ac:dyDescent="0.3">
      <c r="A6197">
        <v>3097</v>
      </c>
      <c r="B6197" t="s">
        <v>4</v>
      </c>
      <c r="C6197" s="1" t="e">
        <f t="shared" si="192"/>
        <v>#N/A</v>
      </c>
      <c r="D6197" s="1">
        <v>6196</v>
      </c>
      <c r="E6197" s="1">
        <v>4655400</v>
      </c>
      <c r="F6197" s="1">
        <v>3824400</v>
      </c>
      <c r="G6197" s="1">
        <f t="shared" si="193"/>
        <v>3824400</v>
      </c>
    </row>
    <row r="6198" spans="1:7" x14ac:dyDescent="0.3">
      <c r="A6198">
        <v>3098</v>
      </c>
      <c r="B6198" s="1">
        <v>3274200</v>
      </c>
      <c r="C6198" s="1">
        <f t="shared" si="192"/>
        <v>3274200</v>
      </c>
      <c r="D6198" s="1">
        <v>6197</v>
      </c>
      <c r="E6198" s="1">
        <v>3579200</v>
      </c>
      <c r="F6198" t="s">
        <v>4</v>
      </c>
      <c r="G6198" s="1" t="e">
        <f t="shared" si="193"/>
        <v>#N/A</v>
      </c>
    </row>
    <row r="6199" spans="1:7" x14ac:dyDescent="0.3">
      <c r="A6199">
        <v>3098</v>
      </c>
      <c r="B6199" t="s">
        <v>4</v>
      </c>
      <c r="C6199" s="1" t="e">
        <f t="shared" si="192"/>
        <v>#N/A</v>
      </c>
      <c r="D6199" s="1">
        <v>6198</v>
      </c>
      <c r="E6199" s="1">
        <v>3242700</v>
      </c>
      <c r="F6199" s="1">
        <v>3864200</v>
      </c>
      <c r="G6199" s="1">
        <f t="shared" si="193"/>
        <v>3864200</v>
      </c>
    </row>
    <row r="6200" spans="1:7" x14ac:dyDescent="0.3">
      <c r="A6200">
        <v>3099</v>
      </c>
      <c r="B6200" s="1">
        <v>5414200</v>
      </c>
      <c r="C6200" s="1">
        <f t="shared" si="192"/>
        <v>5414200</v>
      </c>
      <c r="D6200" s="1">
        <v>6199</v>
      </c>
      <c r="E6200" s="1">
        <v>5090700</v>
      </c>
      <c r="F6200" t="s">
        <v>4</v>
      </c>
      <c r="G6200" s="1" t="e">
        <f t="shared" si="193"/>
        <v>#N/A</v>
      </c>
    </row>
    <row r="6201" spans="1:7" x14ac:dyDescent="0.3">
      <c r="A6201">
        <v>3099</v>
      </c>
      <c r="B6201" t="s">
        <v>4</v>
      </c>
      <c r="C6201" s="1" t="e">
        <f t="shared" si="192"/>
        <v>#N/A</v>
      </c>
      <c r="D6201" s="1">
        <v>6200</v>
      </c>
      <c r="E6201" s="1">
        <v>3336600</v>
      </c>
      <c r="F6201" s="1">
        <v>3061900</v>
      </c>
      <c r="G6201" s="1">
        <f t="shared" si="193"/>
        <v>3061900</v>
      </c>
    </row>
    <row r="6202" spans="1:7" x14ac:dyDescent="0.3">
      <c r="A6202">
        <v>3100</v>
      </c>
      <c r="B6202" s="1">
        <v>2269300</v>
      </c>
      <c r="C6202" s="1">
        <f t="shared" si="192"/>
        <v>2269300</v>
      </c>
      <c r="D6202" s="1">
        <v>6201</v>
      </c>
      <c r="E6202" s="1">
        <v>3496300</v>
      </c>
      <c r="F6202" t="s">
        <v>4</v>
      </c>
      <c r="G6202" s="1" t="e">
        <f t="shared" si="193"/>
        <v>#N/A</v>
      </c>
    </row>
    <row r="6203" spans="1:7" x14ac:dyDescent="0.3">
      <c r="A6203">
        <v>3100</v>
      </c>
      <c r="B6203" t="s">
        <v>4</v>
      </c>
      <c r="C6203" s="1" t="e">
        <f t="shared" si="192"/>
        <v>#N/A</v>
      </c>
      <c r="D6203" s="1">
        <v>6202</v>
      </c>
      <c r="E6203" s="1">
        <v>2161000</v>
      </c>
      <c r="F6203" s="1">
        <v>1403700</v>
      </c>
      <c r="G6203" s="1">
        <f t="shared" si="193"/>
        <v>1403700</v>
      </c>
    </row>
    <row r="6204" spans="1:7" x14ac:dyDescent="0.3">
      <c r="A6204">
        <v>3101</v>
      </c>
      <c r="B6204" s="1">
        <v>7335300</v>
      </c>
      <c r="C6204" s="1">
        <f t="shared" si="192"/>
        <v>7335300</v>
      </c>
      <c r="D6204" s="1">
        <v>6203</v>
      </c>
      <c r="E6204" s="1">
        <v>2131100</v>
      </c>
      <c r="F6204" t="s">
        <v>4</v>
      </c>
      <c r="G6204" s="1" t="e">
        <f t="shared" si="193"/>
        <v>#N/A</v>
      </c>
    </row>
    <row r="6205" spans="1:7" x14ac:dyDescent="0.3">
      <c r="A6205">
        <v>3101</v>
      </c>
      <c r="B6205" t="s">
        <v>4</v>
      </c>
      <c r="C6205" s="1" t="e">
        <f t="shared" si="192"/>
        <v>#N/A</v>
      </c>
      <c r="D6205" s="1">
        <v>6204</v>
      </c>
      <c r="E6205" s="1">
        <v>2984500</v>
      </c>
      <c r="F6205" s="1">
        <v>2625700</v>
      </c>
      <c r="G6205" s="1">
        <f t="shared" si="193"/>
        <v>2625700</v>
      </c>
    </row>
    <row r="6206" spans="1:7" x14ac:dyDescent="0.3">
      <c r="A6206">
        <v>3102</v>
      </c>
      <c r="B6206" s="1">
        <v>7026900</v>
      </c>
      <c r="C6206" s="1">
        <f t="shared" si="192"/>
        <v>7026900</v>
      </c>
      <c r="D6206" s="1">
        <v>6205</v>
      </c>
      <c r="E6206" s="1">
        <v>2852800</v>
      </c>
      <c r="F6206" t="s">
        <v>4</v>
      </c>
      <c r="G6206" s="1" t="e">
        <f t="shared" si="193"/>
        <v>#N/A</v>
      </c>
    </row>
    <row r="6207" spans="1:7" x14ac:dyDescent="0.3">
      <c r="A6207">
        <v>3102</v>
      </c>
      <c r="B6207" t="s">
        <v>4</v>
      </c>
      <c r="C6207" s="1" t="e">
        <f t="shared" si="192"/>
        <v>#N/A</v>
      </c>
      <c r="D6207" s="1">
        <v>6206</v>
      </c>
      <c r="E6207" s="1">
        <v>3318300</v>
      </c>
      <c r="F6207" s="1">
        <v>4646600</v>
      </c>
      <c r="G6207" s="1">
        <f t="shared" si="193"/>
        <v>4646600</v>
      </c>
    </row>
    <row r="6208" spans="1:7" x14ac:dyDescent="0.3">
      <c r="A6208">
        <v>3103</v>
      </c>
      <c r="B6208" s="1">
        <v>2090600</v>
      </c>
      <c r="C6208" s="1">
        <f t="shared" si="192"/>
        <v>2090600</v>
      </c>
      <c r="D6208" s="1">
        <v>6207</v>
      </c>
      <c r="E6208" s="1">
        <v>3137300</v>
      </c>
      <c r="F6208" t="s">
        <v>4</v>
      </c>
      <c r="G6208" s="1" t="e">
        <f t="shared" si="193"/>
        <v>#N/A</v>
      </c>
    </row>
    <row r="6209" spans="1:7" x14ac:dyDescent="0.3">
      <c r="A6209">
        <v>3103</v>
      </c>
      <c r="B6209" t="s">
        <v>4</v>
      </c>
      <c r="C6209" s="1" t="e">
        <f t="shared" si="192"/>
        <v>#N/A</v>
      </c>
      <c r="D6209" s="1">
        <v>6208</v>
      </c>
      <c r="E6209" s="1">
        <v>2222200</v>
      </c>
      <c r="F6209" s="1">
        <v>2108600</v>
      </c>
      <c r="G6209" s="1">
        <f t="shared" si="193"/>
        <v>2108600</v>
      </c>
    </row>
    <row r="6210" spans="1:7" x14ac:dyDescent="0.3">
      <c r="A6210">
        <v>3104</v>
      </c>
      <c r="B6210" s="1">
        <v>2308100</v>
      </c>
      <c r="C6210" s="1">
        <f t="shared" si="192"/>
        <v>2308100</v>
      </c>
      <c r="D6210" s="1">
        <v>6209</v>
      </c>
      <c r="E6210" s="1">
        <v>3003200</v>
      </c>
      <c r="F6210" t="s">
        <v>4</v>
      </c>
      <c r="G6210" s="1" t="e">
        <f t="shared" si="193"/>
        <v>#N/A</v>
      </c>
    </row>
    <row r="6211" spans="1:7" x14ac:dyDescent="0.3">
      <c r="A6211">
        <v>3104</v>
      </c>
      <c r="B6211" t="s">
        <v>4</v>
      </c>
      <c r="C6211" s="1" t="e">
        <f t="shared" ref="C6211:C6274" si="194">IF((B6211)=" ",#N/A,B6211)</f>
        <v>#N/A</v>
      </c>
      <c r="D6211" s="1">
        <v>6210</v>
      </c>
      <c r="E6211" s="1">
        <v>4891700</v>
      </c>
      <c r="F6211" s="1">
        <v>3835000</v>
      </c>
      <c r="G6211" s="1">
        <f t="shared" ref="G6211:G6274" si="195">IF((F6211)=" ",#N/A,F6211)</f>
        <v>3835000</v>
      </c>
    </row>
    <row r="6212" spans="1:7" x14ac:dyDescent="0.3">
      <c r="A6212">
        <v>3105</v>
      </c>
      <c r="B6212" s="1">
        <v>2836000</v>
      </c>
      <c r="C6212" s="1">
        <f t="shared" si="194"/>
        <v>2836000</v>
      </c>
      <c r="D6212" s="1">
        <v>6211</v>
      </c>
      <c r="E6212" s="1">
        <v>1789400</v>
      </c>
      <c r="F6212" t="s">
        <v>4</v>
      </c>
      <c r="G6212" s="1" t="e">
        <f t="shared" si="195"/>
        <v>#N/A</v>
      </c>
    </row>
    <row r="6213" spans="1:7" x14ac:dyDescent="0.3">
      <c r="A6213">
        <v>3105</v>
      </c>
      <c r="B6213" t="s">
        <v>4</v>
      </c>
      <c r="C6213" s="1" t="e">
        <f t="shared" si="194"/>
        <v>#N/A</v>
      </c>
      <c r="D6213" s="1">
        <v>6212</v>
      </c>
      <c r="E6213" s="1">
        <v>2280000</v>
      </c>
      <c r="F6213" s="1">
        <v>2813300</v>
      </c>
      <c r="G6213" s="1">
        <f t="shared" si="195"/>
        <v>2813300</v>
      </c>
    </row>
    <row r="6214" spans="1:7" x14ac:dyDescent="0.3">
      <c r="A6214">
        <v>3106</v>
      </c>
      <c r="B6214" s="1">
        <v>2073700</v>
      </c>
      <c r="C6214" s="1">
        <f t="shared" si="194"/>
        <v>2073700</v>
      </c>
      <c r="D6214" s="1">
        <v>6213</v>
      </c>
      <c r="E6214" s="1">
        <v>2858100</v>
      </c>
      <c r="F6214" t="s">
        <v>4</v>
      </c>
      <c r="G6214" s="1" t="e">
        <f t="shared" si="195"/>
        <v>#N/A</v>
      </c>
    </row>
    <row r="6215" spans="1:7" x14ac:dyDescent="0.3">
      <c r="A6215">
        <v>3106</v>
      </c>
      <c r="B6215" t="s">
        <v>4</v>
      </c>
      <c r="C6215" s="1" t="e">
        <f t="shared" si="194"/>
        <v>#N/A</v>
      </c>
      <c r="D6215" s="1">
        <v>6214</v>
      </c>
      <c r="E6215" s="1">
        <v>2567100</v>
      </c>
      <c r="F6215" s="1">
        <v>2316900</v>
      </c>
      <c r="G6215" s="1">
        <f t="shared" si="195"/>
        <v>2316900</v>
      </c>
    </row>
    <row r="6216" spans="1:7" x14ac:dyDescent="0.3">
      <c r="A6216">
        <v>3107</v>
      </c>
      <c r="B6216" s="1">
        <v>1981100</v>
      </c>
      <c r="C6216" s="1">
        <f t="shared" si="194"/>
        <v>1981100</v>
      </c>
      <c r="D6216" s="1">
        <v>6215</v>
      </c>
      <c r="E6216" s="1">
        <v>2668700</v>
      </c>
      <c r="F6216" t="s">
        <v>4</v>
      </c>
      <c r="G6216" s="1" t="e">
        <f t="shared" si="195"/>
        <v>#N/A</v>
      </c>
    </row>
    <row r="6217" spans="1:7" x14ac:dyDescent="0.3">
      <c r="A6217">
        <v>3107</v>
      </c>
      <c r="B6217" t="s">
        <v>4</v>
      </c>
      <c r="C6217" s="1" t="e">
        <f t="shared" si="194"/>
        <v>#N/A</v>
      </c>
      <c r="D6217" s="1">
        <v>6216</v>
      </c>
      <c r="E6217" s="1">
        <v>3434300</v>
      </c>
      <c r="F6217" s="1">
        <v>3760900</v>
      </c>
      <c r="G6217" s="1">
        <f t="shared" si="195"/>
        <v>3760900</v>
      </c>
    </row>
    <row r="6218" spans="1:7" x14ac:dyDescent="0.3">
      <c r="A6218">
        <v>3108</v>
      </c>
      <c r="B6218" s="1">
        <v>2493200</v>
      </c>
      <c r="C6218" s="1">
        <f t="shared" si="194"/>
        <v>2493200</v>
      </c>
      <c r="D6218" s="1">
        <v>6217</v>
      </c>
      <c r="E6218" s="1">
        <v>2605600</v>
      </c>
      <c r="F6218" t="s">
        <v>4</v>
      </c>
      <c r="G6218" s="1" t="e">
        <f t="shared" si="195"/>
        <v>#N/A</v>
      </c>
    </row>
    <row r="6219" spans="1:7" x14ac:dyDescent="0.3">
      <c r="A6219">
        <v>3108</v>
      </c>
      <c r="B6219" t="s">
        <v>4</v>
      </c>
      <c r="C6219" s="1" t="e">
        <f t="shared" si="194"/>
        <v>#N/A</v>
      </c>
      <c r="D6219" s="1">
        <v>6218</v>
      </c>
      <c r="E6219" s="1">
        <v>2483800</v>
      </c>
      <c r="F6219" s="1">
        <v>3015000</v>
      </c>
      <c r="G6219" s="1">
        <f t="shared" si="195"/>
        <v>3015000</v>
      </c>
    </row>
    <row r="6220" spans="1:7" x14ac:dyDescent="0.3">
      <c r="A6220">
        <v>3109</v>
      </c>
      <c r="B6220" s="1">
        <v>4543500</v>
      </c>
      <c r="C6220" s="1">
        <f t="shared" si="194"/>
        <v>4543500</v>
      </c>
      <c r="D6220" s="1">
        <v>6219</v>
      </c>
      <c r="E6220" s="1">
        <v>3044700</v>
      </c>
      <c r="F6220" t="s">
        <v>4</v>
      </c>
      <c r="G6220" s="1" t="e">
        <f t="shared" si="195"/>
        <v>#N/A</v>
      </c>
    </row>
    <row r="6221" spans="1:7" x14ac:dyDescent="0.3">
      <c r="A6221">
        <v>3109</v>
      </c>
      <c r="B6221" t="s">
        <v>4</v>
      </c>
      <c r="C6221" s="1" t="e">
        <f t="shared" si="194"/>
        <v>#N/A</v>
      </c>
      <c r="D6221" s="1">
        <v>6220</v>
      </c>
      <c r="E6221" s="1">
        <v>2541900</v>
      </c>
      <c r="F6221" s="1">
        <v>4458900</v>
      </c>
      <c r="G6221" s="1">
        <f t="shared" si="195"/>
        <v>4458900</v>
      </c>
    </row>
    <row r="6222" spans="1:7" x14ac:dyDescent="0.3">
      <c r="A6222">
        <v>3110</v>
      </c>
      <c r="B6222" s="1">
        <v>2287000</v>
      </c>
      <c r="C6222" s="1">
        <f t="shared" si="194"/>
        <v>2287000</v>
      </c>
      <c r="D6222" s="1">
        <v>6221</v>
      </c>
      <c r="E6222" s="1">
        <v>4248900</v>
      </c>
      <c r="F6222" t="s">
        <v>4</v>
      </c>
      <c r="G6222" s="1" t="e">
        <f t="shared" si="195"/>
        <v>#N/A</v>
      </c>
    </row>
    <row r="6223" spans="1:7" x14ac:dyDescent="0.3">
      <c r="A6223">
        <v>3110</v>
      </c>
      <c r="B6223" t="s">
        <v>4</v>
      </c>
      <c r="C6223" s="1" t="e">
        <f t="shared" si="194"/>
        <v>#N/A</v>
      </c>
      <c r="D6223" s="1">
        <v>6222</v>
      </c>
      <c r="E6223" s="1">
        <v>3156900</v>
      </c>
      <c r="F6223" s="1">
        <v>4590200</v>
      </c>
      <c r="G6223" s="1">
        <f t="shared" si="195"/>
        <v>4590200</v>
      </c>
    </row>
    <row r="6224" spans="1:7" x14ac:dyDescent="0.3">
      <c r="A6224">
        <v>3111</v>
      </c>
      <c r="B6224" s="1">
        <v>3142800</v>
      </c>
      <c r="C6224" s="1">
        <f t="shared" si="194"/>
        <v>3142800</v>
      </c>
      <c r="D6224" s="1">
        <v>6223</v>
      </c>
      <c r="E6224" s="1">
        <v>2896300</v>
      </c>
      <c r="F6224" t="s">
        <v>4</v>
      </c>
      <c r="G6224" s="1" t="e">
        <f t="shared" si="195"/>
        <v>#N/A</v>
      </c>
    </row>
    <row r="6225" spans="1:7" x14ac:dyDescent="0.3">
      <c r="A6225">
        <v>3111</v>
      </c>
      <c r="B6225" t="s">
        <v>4</v>
      </c>
      <c r="C6225" s="1" t="e">
        <f t="shared" si="194"/>
        <v>#N/A</v>
      </c>
      <c r="D6225" s="1">
        <v>6224</v>
      </c>
      <c r="E6225" s="1">
        <v>2512400</v>
      </c>
      <c r="F6225" t="s">
        <v>308</v>
      </c>
      <c r="G6225" s="1" t="str">
        <f t="shared" si="195"/>
        <v>0.326300</v>
      </c>
    </row>
    <row r="6226" spans="1:7" x14ac:dyDescent="0.3">
      <c r="A6226">
        <v>3112</v>
      </c>
      <c r="B6226" s="1">
        <v>2409200</v>
      </c>
      <c r="C6226" s="1">
        <f t="shared" si="194"/>
        <v>2409200</v>
      </c>
      <c r="D6226" s="1">
        <v>6225</v>
      </c>
      <c r="E6226" s="1">
        <v>4211100</v>
      </c>
      <c r="F6226" t="s">
        <v>4</v>
      </c>
      <c r="G6226" s="1" t="e">
        <f t="shared" si="195"/>
        <v>#N/A</v>
      </c>
    </row>
    <row r="6227" spans="1:7" x14ac:dyDescent="0.3">
      <c r="A6227">
        <v>3112</v>
      </c>
      <c r="B6227" t="s">
        <v>4</v>
      </c>
      <c r="C6227" s="1" t="e">
        <f t="shared" si="194"/>
        <v>#N/A</v>
      </c>
      <c r="D6227" s="1">
        <v>6226</v>
      </c>
      <c r="E6227" s="1">
        <v>4094200</v>
      </c>
      <c r="F6227" s="1">
        <v>4493500</v>
      </c>
      <c r="G6227" s="1">
        <f t="shared" si="195"/>
        <v>4493500</v>
      </c>
    </row>
    <row r="6228" spans="1:7" x14ac:dyDescent="0.3">
      <c r="A6228">
        <v>3113</v>
      </c>
      <c r="B6228" s="1">
        <v>3941200</v>
      </c>
      <c r="C6228" s="1">
        <f t="shared" si="194"/>
        <v>3941200</v>
      </c>
      <c r="D6228" s="1">
        <v>6227</v>
      </c>
      <c r="E6228" s="1">
        <v>3814600</v>
      </c>
      <c r="F6228" t="s">
        <v>4</v>
      </c>
      <c r="G6228" s="1" t="e">
        <f t="shared" si="195"/>
        <v>#N/A</v>
      </c>
    </row>
    <row r="6229" spans="1:7" x14ac:dyDescent="0.3">
      <c r="A6229">
        <v>3113</v>
      </c>
      <c r="B6229" t="s">
        <v>4</v>
      </c>
      <c r="C6229" s="1" t="e">
        <f t="shared" si="194"/>
        <v>#N/A</v>
      </c>
      <c r="D6229" s="1">
        <v>6228</v>
      </c>
      <c r="E6229" s="1">
        <v>5498700</v>
      </c>
      <c r="F6229" s="1">
        <v>1976900</v>
      </c>
      <c r="G6229" s="1">
        <f t="shared" si="195"/>
        <v>1976900</v>
      </c>
    </row>
    <row r="6230" spans="1:7" x14ac:dyDescent="0.3">
      <c r="A6230">
        <v>3114</v>
      </c>
      <c r="B6230" s="1">
        <v>6389400</v>
      </c>
      <c r="C6230" s="1">
        <f t="shared" si="194"/>
        <v>6389400</v>
      </c>
      <c r="D6230" s="1">
        <v>6229</v>
      </c>
      <c r="E6230" s="1">
        <v>5408800</v>
      </c>
      <c r="F6230" t="s">
        <v>4</v>
      </c>
      <c r="G6230" s="1" t="e">
        <f t="shared" si="195"/>
        <v>#N/A</v>
      </c>
    </row>
    <row r="6231" spans="1:7" x14ac:dyDescent="0.3">
      <c r="A6231">
        <v>3114</v>
      </c>
      <c r="B6231" t="s">
        <v>4</v>
      </c>
      <c r="C6231" s="1" t="e">
        <f t="shared" si="194"/>
        <v>#N/A</v>
      </c>
      <c r="D6231" s="1">
        <v>6230</v>
      </c>
      <c r="E6231" s="1">
        <v>2990400</v>
      </c>
      <c r="F6231" s="1">
        <v>4490300</v>
      </c>
      <c r="G6231" s="1">
        <f t="shared" si="195"/>
        <v>4490300</v>
      </c>
    </row>
    <row r="6232" spans="1:7" x14ac:dyDescent="0.3">
      <c r="A6232">
        <v>3115</v>
      </c>
      <c r="B6232" s="1">
        <v>1809300</v>
      </c>
      <c r="C6232" s="1">
        <f t="shared" si="194"/>
        <v>1809300</v>
      </c>
      <c r="D6232" s="1">
        <v>6231</v>
      </c>
      <c r="E6232" s="1">
        <v>3881600</v>
      </c>
      <c r="F6232" t="s">
        <v>4</v>
      </c>
      <c r="G6232" s="1" t="e">
        <f t="shared" si="195"/>
        <v>#N/A</v>
      </c>
    </row>
    <row r="6233" spans="1:7" x14ac:dyDescent="0.3">
      <c r="A6233">
        <v>3115</v>
      </c>
      <c r="B6233" t="s">
        <v>4</v>
      </c>
      <c r="C6233" s="1" t="e">
        <f t="shared" si="194"/>
        <v>#N/A</v>
      </c>
      <c r="D6233" s="1">
        <v>6232</v>
      </c>
      <c r="E6233" s="1">
        <v>3823200</v>
      </c>
      <c r="F6233" s="1">
        <v>3373800</v>
      </c>
      <c r="G6233" s="1">
        <f t="shared" si="195"/>
        <v>3373800</v>
      </c>
    </row>
    <row r="6234" spans="1:7" x14ac:dyDescent="0.3">
      <c r="A6234">
        <v>3116</v>
      </c>
      <c r="B6234" s="1">
        <v>1944800</v>
      </c>
      <c r="C6234" s="1">
        <f t="shared" si="194"/>
        <v>1944800</v>
      </c>
      <c r="D6234" s="1">
        <v>6233</v>
      </c>
      <c r="E6234" s="1">
        <v>3518400</v>
      </c>
      <c r="F6234" t="s">
        <v>4</v>
      </c>
      <c r="G6234" s="1" t="e">
        <f t="shared" si="195"/>
        <v>#N/A</v>
      </c>
    </row>
    <row r="6235" spans="1:7" x14ac:dyDescent="0.3">
      <c r="A6235">
        <v>3116</v>
      </c>
      <c r="B6235" t="s">
        <v>4</v>
      </c>
      <c r="C6235" s="1" t="e">
        <f t="shared" si="194"/>
        <v>#N/A</v>
      </c>
      <c r="D6235" s="1">
        <v>6234</v>
      </c>
      <c r="E6235" s="1">
        <v>1931700</v>
      </c>
      <c r="F6235" s="1">
        <v>3530700</v>
      </c>
      <c r="G6235" s="1">
        <f t="shared" si="195"/>
        <v>3530700</v>
      </c>
    </row>
    <row r="6236" spans="1:7" x14ac:dyDescent="0.3">
      <c r="A6236">
        <v>3117</v>
      </c>
      <c r="B6236" s="1">
        <v>2313700</v>
      </c>
      <c r="C6236" s="1">
        <f t="shared" si="194"/>
        <v>2313700</v>
      </c>
      <c r="D6236" s="1">
        <v>6235</v>
      </c>
      <c r="E6236" s="1">
        <v>2523700</v>
      </c>
      <c r="F6236" t="s">
        <v>4</v>
      </c>
      <c r="G6236" s="1" t="e">
        <f t="shared" si="195"/>
        <v>#N/A</v>
      </c>
    </row>
    <row r="6237" spans="1:7" x14ac:dyDescent="0.3">
      <c r="A6237">
        <v>3117</v>
      </c>
      <c r="B6237" t="s">
        <v>4</v>
      </c>
      <c r="C6237" s="1" t="e">
        <f t="shared" si="194"/>
        <v>#N/A</v>
      </c>
      <c r="D6237" s="1">
        <v>6236</v>
      </c>
      <c r="E6237" s="1">
        <v>4838200</v>
      </c>
      <c r="F6237" s="1">
        <v>2611300</v>
      </c>
      <c r="G6237" s="1">
        <f t="shared" si="195"/>
        <v>2611300</v>
      </c>
    </row>
    <row r="6238" spans="1:7" x14ac:dyDescent="0.3">
      <c r="A6238">
        <v>3118</v>
      </c>
      <c r="B6238" s="1">
        <v>3112300</v>
      </c>
      <c r="C6238" s="1">
        <f t="shared" si="194"/>
        <v>3112300</v>
      </c>
      <c r="D6238" s="1">
        <v>6237</v>
      </c>
      <c r="E6238" s="1">
        <v>3062200</v>
      </c>
      <c r="F6238" t="s">
        <v>4</v>
      </c>
      <c r="G6238" s="1" t="e">
        <f t="shared" si="195"/>
        <v>#N/A</v>
      </c>
    </row>
    <row r="6239" spans="1:7" x14ac:dyDescent="0.3">
      <c r="A6239">
        <v>3118</v>
      </c>
      <c r="B6239" t="s">
        <v>4</v>
      </c>
      <c r="C6239" s="1" t="e">
        <f t="shared" si="194"/>
        <v>#N/A</v>
      </c>
      <c r="D6239" s="1">
        <v>6238</v>
      </c>
      <c r="E6239" s="1">
        <v>2413300</v>
      </c>
      <c r="F6239" s="1">
        <v>3358500</v>
      </c>
      <c r="G6239" s="1">
        <f t="shared" si="195"/>
        <v>3358500</v>
      </c>
    </row>
    <row r="6240" spans="1:7" x14ac:dyDescent="0.3">
      <c r="A6240">
        <v>3119</v>
      </c>
      <c r="B6240" s="1">
        <v>6913600</v>
      </c>
      <c r="C6240" s="1">
        <f t="shared" si="194"/>
        <v>6913600</v>
      </c>
      <c r="D6240" s="1">
        <v>6239</v>
      </c>
      <c r="E6240" s="1">
        <v>2592300</v>
      </c>
      <c r="F6240" t="s">
        <v>4</v>
      </c>
      <c r="G6240" s="1" t="e">
        <f t="shared" si="195"/>
        <v>#N/A</v>
      </c>
    </row>
    <row r="6241" spans="1:7" x14ac:dyDescent="0.3">
      <c r="A6241">
        <v>3119</v>
      </c>
      <c r="B6241" t="s">
        <v>4</v>
      </c>
      <c r="C6241" s="1" t="e">
        <f t="shared" si="194"/>
        <v>#N/A</v>
      </c>
      <c r="D6241" s="1">
        <v>6240</v>
      </c>
      <c r="E6241" s="1">
        <v>3659400</v>
      </c>
      <c r="F6241" s="1">
        <v>2641000</v>
      </c>
      <c r="G6241" s="1">
        <f t="shared" si="195"/>
        <v>2641000</v>
      </c>
    </row>
    <row r="6242" spans="1:7" x14ac:dyDescent="0.3">
      <c r="A6242">
        <v>3120</v>
      </c>
      <c r="B6242" s="1">
        <v>1829700</v>
      </c>
      <c r="C6242" s="1">
        <f t="shared" si="194"/>
        <v>1829700</v>
      </c>
      <c r="D6242" s="1">
        <v>6241</v>
      </c>
      <c r="E6242" s="1">
        <v>2180700</v>
      </c>
      <c r="F6242" t="s">
        <v>4</v>
      </c>
      <c r="G6242" s="1" t="e">
        <f t="shared" si="195"/>
        <v>#N/A</v>
      </c>
    </row>
    <row r="6243" spans="1:7" x14ac:dyDescent="0.3">
      <c r="A6243">
        <v>3120</v>
      </c>
      <c r="B6243" t="s">
        <v>4</v>
      </c>
      <c r="C6243" s="1" t="e">
        <f t="shared" si="194"/>
        <v>#N/A</v>
      </c>
      <c r="D6243" s="1">
        <v>6242</v>
      </c>
      <c r="E6243" s="1">
        <v>2469200</v>
      </c>
      <c r="F6243" s="1">
        <v>5403100</v>
      </c>
      <c r="G6243" s="1">
        <f t="shared" si="195"/>
        <v>5403100</v>
      </c>
    </row>
    <row r="6244" spans="1:7" x14ac:dyDescent="0.3">
      <c r="A6244">
        <v>3121</v>
      </c>
      <c r="B6244" s="1">
        <v>3230400</v>
      </c>
      <c r="C6244" s="1">
        <f t="shared" si="194"/>
        <v>3230400</v>
      </c>
      <c r="D6244" s="1">
        <v>6243</v>
      </c>
      <c r="E6244" s="1">
        <v>3217500</v>
      </c>
      <c r="F6244" t="s">
        <v>4</v>
      </c>
      <c r="G6244" s="1" t="e">
        <f t="shared" si="195"/>
        <v>#N/A</v>
      </c>
    </row>
    <row r="6245" spans="1:7" x14ac:dyDescent="0.3">
      <c r="A6245">
        <v>3121</v>
      </c>
      <c r="B6245" t="s">
        <v>4</v>
      </c>
      <c r="C6245" s="1" t="e">
        <f t="shared" si="194"/>
        <v>#N/A</v>
      </c>
      <c r="D6245" s="1">
        <v>6244</v>
      </c>
      <c r="E6245" s="1">
        <v>3673000</v>
      </c>
      <c r="F6245" s="1">
        <v>3230200</v>
      </c>
      <c r="G6245" s="1">
        <f t="shared" si="195"/>
        <v>3230200</v>
      </c>
    </row>
    <row r="6246" spans="1:7" x14ac:dyDescent="0.3">
      <c r="A6246">
        <v>3122</v>
      </c>
      <c r="B6246" s="1">
        <v>2887400</v>
      </c>
      <c r="C6246" s="1">
        <f t="shared" si="194"/>
        <v>2887400</v>
      </c>
      <c r="D6246" s="1">
        <v>6245</v>
      </c>
      <c r="E6246" s="1">
        <v>4557000</v>
      </c>
      <c r="F6246" t="s">
        <v>4</v>
      </c>
      <c r="G6246" s="1" t="e">
        <f t="shared" si="195"/>
        <v>#N/A</v>
      </c>
    </row>
    <row r="6247" spans="1:7" x14ac:dyDescent="0.3">
      <c r="A6247">
        <v>3122</v>
      </c>
      <c r="B6247" t="s">
        <v>4</v>
      </c>
      <c r="C6247" s="1" t="e">
        <f t="shared" si="194"/>
        <v>#N/A</v>
      </c>
      <c r="D6247" s="1">
        <v>6246</v>
      </c>
      <c r="E6247" s="1">
        <v>2688400</v>
      </c>
      <c r="F6247" s="1">
        <v>3268800</v>
      </c>
      <c r="G6247" s="1">
        <f t="shared" si="195"/>
        <v>3268800</v>
      </c>
    </row>
    <row r="6248" spans="1:7" x14ac:dyDescent="0.3">
      <c r="A6248">
        <v>3123</v>
      </c>
      <c r="B6248" s="1">
        <v>2130300</v>
      </c>
      <c r="C6248" s="1">
        <f t="shared" si="194"/>
        <v>2130300</v>
      </c>
      <c r="D6248" s="1">
        <v>6247</v>
      </c>
      <c r="E6248" s="1">
        <v>4995400</v>
      </c>
      <c r="F6248" t="s">
        <v>4</v>
      </c>
      <c r="G6248" s="1" t="e">
        <f t="shared" si="195"/>
        <v>#N/A</v>
      </c>
    </row>
    <row r="6249" spans="1:7" x14ac:dyDescent="0.3">
      <c r="A6249">
        <v>3123</v>
      </c>
      <c r="B6249" t="s">
        <v>4</v>
      </c>
      <c r="C6249" s="1" t="e">
        <f t="shared" si="194"/>
        <v>#N/A</v>
      </c>
      <c r="D6249" s="1">
        <v>6248</v>
      </c>
      <c r="E6249" s="1">
        <v>3975300</v>
      </c>
      <c r="F6249" s="1">
        <v>2281600</v>
      </c>
      <c r="G6249" s="1">
        <f t="shared" si="195"/>
        <v>2281600</v>
      </c>
    </row>
    <row r="6250" spans="1:7" x14ac:dyDescent="0.3">
      <c r="A6250">
        <v>3124</v>
      </c>
      <c r="B6250" s="1">
        <v>4198800</v>
      </c>
      <c r="C6250" s="1">
        <f t="shared" si="194"/>
        <v>4198800</v>
      </c>
      <c r="D6250" s="1">
        <v>6249</v>
      </c>
      <c r="E6250" s="1">
        <v>4135200</v>
      </c>
      <c r="F6250" t="s">
        <v>4</v>
      </c>
      <c r="G6250" s="1" t="e">
        <f t="shared" si="195"/>
        <v>#N/A</v>
      </c>
    </row>
    <row r="6251" spans="1:7" x14ac:dyDescent="0.3">
      <c r="A6251">
        <v>3124</v>
      </c>
      <c r="B6251" t="s">
        <v>4</v>
      </c>
      <c r="C6251" s="1" t="e">
        <f t="shared" si="194"/>
        <v>#N/A</v>
      </c>
      <c r="D6251" s="1">
        <v>6250</v>
      </c>
      <c r="E6251" s="1">
        <v>3719800</v>
      </c>
      <c r="F6251" s="1">
        <v>3413100</v>
      </c>
      <c r="G6251" s="1">
        <f t="shared" si="195"/>
        <v>3413100</v>
      </c>
    </row>
    <row r="6252" spans="1:7" x14ac:dyDescent="0.3">
      <c r="A6252">
        <v>3125</v>
      </c>
      <c r="B6252" s="1">
        <v>3485000</v>
      </c>
      <c r="C6252" s="1">
        <f t="shared" si="194"/>
        <v>3485000</v>
      </c>
      <c r="D6252" s="1">
        <v>6251</v>
      </c>
      <c r="E6252" s="1">
        <v>2479900</v>
      </c>
      <c r="F6252" t="s">
        <v>4</v>
      </c>
      <c r="G6252" s="1" t="e">
        <f t="shared" si="195"/>
        <v>#N/A</v>
      </c>
    </row>
    <row r="6253" spans="1:7" x14ac:dyDescent="0.3">
      <c r="A6253">
        <v>3125</v>
      </c>
      <c r="B6253" t="s">
        <v>4</v>
      </c>
      <c r="C6253" s="1" t="e">
        <f t="shared" si="194"/>
        <v>#N/A</v>
      </c>
      <c r="D6253" s="1">
        <v>6252</v>
      </c>
      <c r="E6253" s="1">
        <v>2486700</v>
      </c>
      <c r="F6253" s="1">
        <v>2554400</v>
      </c>
      <c r="G6253" s="1">
        <f t="shared" si="195"/>
        <v>2554400</v>
      </c>
    </row>
    <row r="6254" spans="1:7" x14ac:dyDescent="0.3">
      <c r="A6254">
        <v>3126</v>
      </c>
      <c r="B6254" s="1">
        <v>4072200</v>
      </c>
      <c r="C6254" s="1">
        <f t="shared" si="194"/>
        <v>4072200</v>
      </c>
      <c r="D6254" s="1">
        <v>6253</v>
      </c>
      <c r="E6254" s="1">
        <v>2719300</v>
      </c>
      <c r="F6254" t="s">
        <v>4</v>
      </c>
      <c r="G6254" s="1" t="e">
        <f t="shared" si="195"/>
        <v>#N/A</v>
      </c>
    </row>
    <row r="6255" spans="1:7" x14ac:dyDescent="0.3">
      <c r="A6255">
        <v>3126</v>
      </c>
      <c r="B6255" t="s">
        <v>4</v>
      </c>
      <c r="C6255" s="1" t="e">
        <f t="shared" si="194"/>
        <v>#N/A</v>
      </c>
      <c r="D6255" s="1">
        <v>6254</v>
      </c>
      <c r="E6255" s="1">
        <v>2966600</v>
      </c>
      <c r="F6255" s="1">
        <v>3153300</v>
      </c>
      <c r="G6255" s="1">
        <f t="shared" si="195"/>
        <v>3153300</v>
      </c>
    </row>
    <row r="6256" spans="1:7" x14ac:dyDescent="0.3">
      <c r="A6256">
        <v>3127</v>
      </c>
      <c r="B6256" s="1">
        <v>2682700</v>
      </c>
      <c r="C6256" s="1">
        <f t="shared" si="194"/>
        <v>2682700</v>
      </c>
      <c r="D6256" s="1">
        <v>6255</v>
      </c>
      <c r="E6256" s="1">
        <v>2687900</v>
      </c>
      <c r="F6256" t="s">
        <v>4</v>
      </c>
      <c r="G6256" s="1" t="e">
        <f t="shared" si="195"/>
        <v>#N/A</v>
      </c>
    </row>
    <row r="6257" spans="1:7" x14ac:dyDescent="0.3">
      <c r="A6257">
        <v>3127</v>
      </c>
      <c r="B6257" t="s">
        <v>4</v>
      </c>
      <c r="C6257" s="1" t="e">
        <f t="shared" si="194"/>
        <v>#N/A</v>
      </c>
      <c r="D6257" s="1">
        <v>6256</v>
      </c>
      <c r="E6257" s="1">
        <v>3987900</v>
      </c>
      <c r="F6257" s="1">
        <v>3602900</v>
      </c>
      <c r="G6257" s="1">
        <f t="shared" si="195"/>
        <v>3602900</v>
      </c>
    </row>
    <row r="6258" spans="1:7" x14ac:dyDescent="0.3">
      <c r="A6258">
        <v>3128</v>
      </c>
      <c r="B6258" s="1">
        <v>3353600</v>
      </c>
      <c r="C6258" s="1">
        <f t="shared" si="194"/>
        <v>3353600</v>
      </c>
      <c r="D6258" s="1">
        <v>6257</v>
      </c>
      <c r="E6258" s="1">
        <v>2298100</v>
      </c>
      <c r="F6258" t="s">
        <v>4</v>
      </c>
      <c r="G6258" s="1" t="e">
        <f t="shared" si="195"/>
        <v>#N/A</v>
      </c>
    </row>
    <row r="6259" spans="1:7" x14ac:dyDescent="0.3">
      <c r="A6259">
        <v>3128</v>
      </c>
      <c r="B6259" t="s">
        <v>4</v>
      </c>
      <c r="C6259" s="1" t="e">
        <f t="shared" si="194"/>
        <v>#N/A</v>
      </c>
      <c r="D6259" s="1">
        <v>6258</v>
      </c>
      <c r="E6259" s="1">
        <v>3190500</v>
      </c>
      <c r="F6259" s="1">
        <v>3975600</v>
      </c>
      <c r="G6259" s="1">
        <f t="shared" si="195"/>
        <v>3975600</v>
      </c>
    </row>
    <row r="6260" spans="1:7" x14ac:dyDescent="0.3">
      <c r="A6260">
        <v>3129</v>
      </c>
      <c r="B6260" s="1">
        <v>2037200</v>
      </c>
      <c r="C6260" s="1">
        <f t="shared" si="194"/>
        <v>2037200</v>
      </c>
      <c r="D6260" s="1">
        <v>6259</v>
      </c>
      <c r="E6260" s="1">
        <v>3254300</v>
      </c>
      <c r="F6260" t="s">
        <v>4</v>
      </c>
      <c r="G6260" s="1" t="e">
        <f t="shared" si="195"/>
        <v>#N/A</v>
      </c>
    </row>
    <row r="6261" spans="1:7" x14ac:dyDescent="0.3">
      <c r="A6261">
        <v>3129</v>
      </c>
      <c r="B6261" t="s">
        <v>4</v>
      </c>
      <c r="C6261" s="1" t="e">
        <f t="shared" si="194"/>
        <v>#N/A</v>
      </c>
      <c r="D6261" s="1">
        <v>6260</v>
      </c>
      <c r="E6261" s="1">
        <v>3149300</v>
      </c>
      <c r="F6261" s="1">
        <v>5257800</v>
      </c>
      <c r="G6261" s="1">
        <f t="shared" si="195"/>
        <v>5257800</v>
      </c>
    </row>
    <row r="6262" spans="1:7" x14ac:dyDescent="0.3">
      <c r="A6262">
        <v>3130</v>
      </c>
      <c r="B6262" s="1">
        <v>3547900</v>
      </c>
      <c r="C6262" s="1">
        <f t="shared" si="194"/>
        <v>3547900</v>
      </c>
      <c r="D6262" s="1">
        <v>6261</v>
      </c>
      <c r="E6262" s="1">
        <v>1824400</v>
      </c>
      <c r="F6262" t="s">
        <v>4</v>
      </c>
      <c r="G6262" s="1" t="e">
        <f t="shared" si="195"/>
        <v>#N/A</v>
      </c>
    </row>
    <row r="6263" spans="1:7" x14ac:dyDescent="0.3">
      <c r="A6263">
        <v>3130</v>
      </c>
      <c r="B6263" t="s">
        <v>4</v>
      </c>
      <c r="C6263" s="1" t="e">
        <f t="shared" si="194"/>
        <v>#N/A</v>
      </c>
      <c r="D6263" s="1">
        <v>6262</v>
      </c>
      <c r="E6263" s="1">
        <v>2070400</v>
      </c>
      <c r="F6263" s="1">
        <v>1905400</v>
      </c>
      <c r="G6263" s="1">
        <f t="shared" si="195"/>
        <v>1905400</v>
      </c>
    </row>
    <row r="6264" spans="1:7" x14ac:dyDescent="0.3">
      <c r="A6264">
        <v>3131</v>
      </c>
      <c r="B6264" s="1">
        <v>2931900</v>
      </c>
      <c r="C6264" s="1">
        <f t="shared" si="194"/>
        <v>2931900</v>
      </c>
      <c r="D6264" s="1">
        <v>6263</v>
      </c>
      <c r="E6264" s="1">
        <v>2996300</v>
      </c>
      <c r="F6264" t="s">
        <v>4</v>
      </c>
      <c r="G6264" s="1" t="e">
        <f t="shared" si="195"/>
        <v>#N/A</v>
      </c>
    </row>
    <row r="6265" spans="1:7" x14ac:dyDescent="0.3">
      <c r="A6265">
        <v>3131</v>
      </c>
      <c r="B6265" t="s">
        <v>4</v>
      </c>
      <c r="C6265" s="1" t="e">
        <f t="shared" si="194"/>
        <v>#N/A</v>
      </c>
      <c r="D6265" s="1">
        <v>6264</v>
      </c>
      <c r="E6265" s="1">
        <v>4121400</v>
      </c>
      <c r="F6265" s="1">
        <v>2250500</v>
      </c>
      <c r="G6265" s="1">
        <f t="shared" si="195"/>
        <v>2250500</v>
      </c>
    </row>
    <row r="6266" spans="1:7" x14ac:dyDescent="0.3">
      <c r="A6266">
        <v>3132</v>
      </c>
      <c r="B6266" s="1">
        <v>1707300</v>
      </c>
      <c r="C6266" s="1">
        <f t="shared" si="194"/>
        <v>1707300</v>
      </c>
      <c r="D6266" s="1">
        <v>6265</v>
      </c>
      <c r="E6266" s="1">
        <v>1938800</v>
      </c>
      <c r="F6266" t="s">
        <v>4</v>
      </c>
      <c r="G6266" s="1" t="e">
        <f t="shared" si="195"/>
        <v>#N/A</v>
      </c>
    </row>
    <row r="6267" spans="1:7" x14ac:dyDescent="0.3">
      <c r="A6267">
        <v>3132</v>
      </c>
      <c r="B6267" t="s">
        <v>4</v>
      </c>
      <c r="C6267" s="1" t="e">
        <f t="shared" si="194"/>
        <v>#N/A</v>
      </c>
      <c r="D6267" s="1">
        <v>6266</v>
      </c>
      <c r="E6267" s="1">
        <v>2855900</v>
      </c>
      <c r="F6267" s="1">
        <v>4601700</v>
      </c>
      <c r="G6267" s="1">
        <f t="shared" si="195"/>
        <v>4601700</v>
      </c>
    </row>
    <row r="6268" spans="1:7" x14ac:dyDescent="0.3">
      <c r="A6268">
        <v>3133</v>
      </c>
      <c r="B6268" s="1">
        <v>6380700</v>
      </c>
      <c r="C6268" s="1">
        <f t="shared" si="194"/>
        <v>6380700</v>
      </c>
      <c r="D6268" s="1">
        <v>6267</v>
      </c>
      <c r="E6268" s="1">
        <v>3694400</v>
      </c>
      <c r="F6268" t="s">
        <v>4</v>
      </c>
      <c r="G6268" s="1" t="e">
        <f t="shared" si="195"/>
        <v>#N/A</v>
      </c>
    </row>
    <row r="6269" spans="1:7" x14ac:dyDescent="0.3">
      <c r="A6269">
        <v>3133</v>
      </c>
      <c r="B6269" t="s">
        <v>4</v>
      </c>
      <c r="C6269" s="1" t="e">
        <f t="shared" si="194"/>
        <v>#N/A</v>
      </c>
      <c r="D6269" s="1">
        <v>6268</v>
      </c>
      <c r="E6269" s="1">
        <v>3286900</v>
      </c>
      <c r="F6269" s="1">
        <v>4863200</v>
      </c>
      <c r="G6269" s="1">
        <f t="shared" si="195"/>
        <v>4863200</v>
      </c>
    </row>
    <row r="6270" spans="1:7" x14ac:dyDescent="0.3">
      <c r="A6270">
        <v>3134</v>
      </c>
      <c r="B6270" s="1">
        <v>2628000</v>
      </c>
      <c r="C6270" s="1">
        <f t="shared" si="194"/>
        <v>2628000</v>
      </c>
      <c r="D6270" s="1">
        <v>6269</v>
      </c>
      <c r="E6270" s="1">
        <v>3274200</v>
      </c>
      <c r="F6270" t="s">
        <v>4</v>
      </c>
      <c r="G6270" s="1" t="e">
        <f t="shared" si="195"/>
        <v>#N/A</v>
      </c>
    </row>
    <row r="6271" spans="1:7" x14ac:dyDescent="0.3">
      <c r="A6271">
        <v>3134</v>
      </c>
      <c r="B6271" t="s">
        <v>4</v>
      </c>
      <c r="C6271" s="1" t="e">
        <f t="shared" si="194"/>
        <v>#N/A</v>
      </c>
      <c r="D6271" s="1">
        <v>6270</v>
      </c>
      <c r="E6271" s="1">
        <v>6420800</v>
      </c>
      <c r="F6271" s="1">
        <v>5976800</v>
      </c>
      <c r="G6271" s="1">
        <f t="shared" si="195"/>
        <v>5976800</v>
      </c>
    </row>
    <row r="6272" spans="1:7" x14ac:dyDescent="0.3">
      <c r="A6272">
        <v>3135</v>
      </c>
      <c r="B6272" s="1">
        <v>2570900</v>
      </c>
      <c r="C6272" s="1">
        <f t="shared" si="194"/>
        <v>2570900</v>
      </c>
      <c r="D6272" s="1">
        <v>6271</v>
      </c>
      <c r="E6272" s="1">
        <v>7550000</v>
      </c>
      <c r="F6272" t="s">
        <v>4</v>
      </c>
      <c r="G6272" s="1" t="e">
        <f t="shared" si="195"/>
        <v>#N/A</v>
      </c>
    </row>
    <row r="6273" spans="1:7" x14ac:dyDescent="0.3">
      <c r="A6273">
        <v>3135</v>
      </c>
      <c r="B6273" t="s">
        <v>4</v>
      </c>
      <c r="C6273" s="1" t="e">
        <f t="shared" si="194"/>
        <v>#N/A</v>
      </c>
      <c r="D6273" s="1">
        <v>6272</v>
      </c>
      <c r="E6273" s="1">
        <v>2298100</v>
      </c>
      <c r="F6273" s="1">
        <v>3826400</v>
      </c>
      <c r="G6273" s="1">
        <f t="shared" si="195"/>
        <v>3826400</v>
      </c>
    </row>
    <row r="6274" spans="1:7" x14ac:dyDescent="0.3">
      <c r="A6274">
        <v>3136</v>
      </c>
      <c r="B6274" s="1">
        <v>3325100</v>
      </c>
      <c r="C6274" s="1">
        <f t="shared" si="194"/>
        <v>3325100</v>
      </c>
      <c r="D6274" s="1">
        <v>6273</v>
      </c>
      <c r="E6274" s="1">
        <v>5599400</v>
      </c>
      <c r="F6274" t="s">
        <v>4</v>
      </c>
      <c r="G6274" s="1" t="e">
        <f t="shared" si="195"/>
        <v>#N/A</v>
      </c>
    </row>
    <row r="6275" spans="1:7" x14ac:dyDescent="0.3">
      <c r="A6275">
        <v>3136</v>
      </c>
      <c r="B6275" t="s">
        <v>4</v>
      </c>
      <c r="C6275" s="1" t="e">
        <f t="shared" ref="C6275:C6338" si="196">IF((B6275)=" ",#N/A,B6275)</f>
        <v>#N/A</v>
      </c>
      <c r="D6275" s="1">
        <v>6274</v>
      </c>
      <c r="E6275" s="1">
        <v>5778100</v>
      </c>
      <c r="F6275" s="1">
        <v>3761400</v>
      </c>
      <c r="G6275" s="1">
        <f t="shared" ref="G6275:G6338" si="197">IF((F6275)=" ",#N/A,F6275)</f>
        <v>3761400</v>
      </c>
    </row>
    <row r="6276" spans="1:7" x14ac:dyDescent="0.3">
      <c r="A6276">
        <v>3137</v>
      </c>
      <c r="B6276" s="1">
        <v>1697300</v>
      </c>
      <c r="C6276" s="1">
        <f t="shared" si="196"/>
        <v>1697300</v>
      </c>
      <c r="D6276" s="1">
        <v>6275</v>
      </c>
      <c r="E6276" s="1">
        <v>4833400</v>
      </c>
      <c r="F6276" t="s">
        <v>4</v>
      </c>
      <c r="G6276" s="1" t="e">
        <f t="shared" si="197"/>
        <v>#N/A</v>
      </c>
    </row>
    <row r="6277" spans="1:7" x14ac:dyDescent="0.3">
      <c r="A6277">
        <v>3137</v>
      </c>
      <c r="B6277" t="s">
        <v>4</v>
      </c>
      <c r="C6277" s="1" t="e">
        <f t="shared" si="196"/>
        <v>#N/A</v>
      </c>
      <c r="D6277" s="1">
        <v>6276</v>
      </c>
      <c r="E6277" s="1">
        <v>5125100</v>
      </c>
      <c r="F6277" s="1">
        <v>3390900</v>
      </c>
      <c r="G6277" s="1">
        <f t="shared" si="197"/>
        <v>3390900</v>
      </c>
    </row>
    <row r="6278" spans="1:7" x14ac:dyDescent="0.3">
      <c r="A6278">
        <v>3138</v>
      </c>
      <c r="B6278" s="1">
        <v>3823100</v>
      </c>
      <c r="C6278" s="1">
        <f t="shared" si="196"/>
        <v>3823100</v>
      </c>
      <c r="D6278" s="1">
        <v>6277</v>
      </c>
      <c r="E6278" s="1">
        <v>3159200</v>
      </c>
      <c r="F6278" t="s">
        <v>4</v>
      </c>
      <c r="G6278" s="1" t="e">
        <f t="shared" si="197"/>
        <v>#N/A</v>
      </c>
    </row>
    <row r="6279" spans="1:7" x14ac:dyDescent="0.3">
      <c r="A6279">
        <v>3138</v>
      </c>
      <c r="B6279" t="s">
        <v>4</v>
      </c>
      <c r="C6279" s="1" t="e">
        <f t="shared" si="196"/>
        <v>#N/A</v>
      </c>
      <c r="D6279" s="1">
        <v>6278</v>
      </c>
      <c r="E6279" s="1">
        <v>5280300</v>
      </c>
      <c r="F6279" s="1">
        <v>5081600</v>
      </c>
      <c r="G6279" s="1">
        <f t="shared" si="197"/>
        <v>5081600</v>
      </c>
    </row>
    <row r="6280" spans="1:7" x14ac:dyDescent="0.3">
      <c r="A6280">
        <v>3139</v>
      </c>
      <c r="B6280" s="1">
        <v>1832600</v>
      </c>
      <c r="C6280" s="1">
        <f t="shared" si="196"/>
        <v>1832600</v>
      </c>
      <c r="D6280" s="1">
        <v>6279</v>
      </c>
      <c r="E6280" s="1">
        <v>4266300</v>
      </c>
      <c r="F6280" t="s">
        <v>4</v>
      </c>
      <c r="G6280" s="1" t="e">
        <f t="shared" si="197"/>
        <v>#N/A</v>
      </c>
    </row>
    <row r="6281" spans="1:7" x14ac:dyDescent="0.3">
      <c r="A6281">
        <v>3139</v>
      </c>
      <c r="B6281" t="s">
        <v>4</v>
      </c>
      <c r="C6281" s="1" t="e">
        <f t="shared" si="196"/>
        <v>#N/A</v>
      </c>
      <c r="D6281" s="1">
        <v>6280</v>
      </c>
      <c r="E6281" s="1">
        <v>3498500</v>
      </c>
      <c r="F6281" s="1">
        <v>4282000</v>
      </c>
      <c r="G6281" s="1">
        <f t="shared" si="197"/>
        <v>4282000</v>
      </c>
    </row>
    <row r="6282" spans="1:7" x14ac:dyDescent="0.3">
      <c r="A6282">
        <v>3140</v>
      </c>
      <c r="B6282" s="1">
        <v>2604800</v>
      </c>
      <c r="C6282" s="1">
        <f t="shared" si="196"/>
        <v>2604800</v>
      </c>
      <c r="D6282" s="1">
        <v>6281</v>
      </c>
      <c r="E6282" s="1">
        <v>5791200</v>
      </c>
      <c r="F6282" t="s">
        <v>4</v>
      </c>
      <c r="G6282" s="1" t="e">
        <f t="shared" si="197"/>
        <v>#N/A</v>
      </c>
    </row>
    <row r="6283" spans="1:7" x14ac:dyDescent="0.3">
      <c r="A6283">
        <v>3140</v>
      </c>
      <c r="B6283" t="s">
        <v>4</v>
      </c>
      <c r="C6283" s="1" t="e">
        <f t="shared" si="196"/>
        <v>#N/A</v>
      </c>
      <c r="D6283" s="1">
        <v>6282</v>
      </c>
      <c r="E6283" s="1">
        <v>5429300</v>
      </c>
      <c r="F6283" s="1">
        <v>2775600</v>
      </c>
      <c r="G6283" s="1">
        <f t="shared" si="197"/>
        <v>2775600</v>
      </c>
    </row>
    <row r="6284" spans="1:7" x14ac:dyDescent="0.3">
      <c r="A6284">
        <v>3141</v>
      </c>
      <c r="B6284" s="1">
        <v>2140500</v>
      </c>
      <c r="C6284" s="1">
        <f t="shared" si="196"/>
        <v>2140500</v>
      </c>
      <c r="D6284" s="1">
        <v>6283</v>
      </c>
      <c r="E6284" s="1">
        <v>3780800</v>
      </c>
      <c r="F6284" t="s">
        <v>4</v>
      </c>
      <c r="G6284" s="1" t="e">
        <f t="shared" si="197"/>
        <v>#N/A</v>
      </c>
    </row>
    <row r="6285" spans="1:7" x14ac:dyDescent="0.3">
      <c r="A6285">
        <v>3141</v>
      </c>
      <c r="B6285" t="s">
        <v>4</v>
      </c>
      <c r="C6285" s="1" t="e">
        <f t="shared" si="196"/>
        <v>#N/A</v>
      </c>
      <c r="D6285" s="1">
        <v>6284</v>
      </c>
      <c r="E6285" s="1">
        <v>2440900</v>
      </c>
      <c r="F6285" s="1">
        <v>2732100</v>
      </c>
      <c r="G6285" s="1">
        <f t="shared" si="197"/>
        <v>2732100</v>
      </c>
    </row>
    <row r="6286" spans="1:7" x14ac:dyDescent="0.3">
      <c r="A6286">
        <v>3142</v>
      </c>
      <c r="B6286" s="1">
        <v>2837700</v>
      </c>
      <c r="C6286" s="1">
        <f t="shared" si="196"/>
        <v>2837700</v>
      </c>
      <c r="D6286" s="1">
        <v>6285</v>
      </c>
      <c r="E6286" s="1">
        <v>2689800</v>
      </c>
      <c r="F6286" t="s">
        <v>4</v>
      </c>
      <c r="G6286" s="1" t="e">
        <f t="shared" si="197"/>
        <v>#N/A</v>
      </c>
    </row>
    <row r="6287" spans="1:7" x14ac:dyDescent="0.3">
      <c r="A6287">
        <v>3142</v>
      </c>
      <c r="B6287" t="s">
        <v>4</v>
      </c>
      <c r="C6287" s="1" t="e">
        <f t="shared" si="196"/>
        <v>#N/A</v>
      </c>
      <c r="D6287" s="1">
        <v>6286</v>
      </c>
      <c r="E6287" s="1">
        <v>9966400</v>
      </c>
      <c r="F6287" s="1">
        <v>2181400</v>
      </c>
      <c r="G6287" s="1">
        <f t="shared" si="197"/>
        <v>2181400</v>
      </c>
    </row>
    <row r="6288" spans="1:7" x14ac:dyDescent="0.3">
      <c r="A6288">
        <v>3143</v>
      </c>
      <c r="B6288" s="1">
        <v>2040800</v>
      </c>
      <c r="C6288" s="1">
        <f t="shared" si="196"/>
        <v>2040800</v>
      </c>
      <c r="D6288" s="1">
        <v>6287</v>
      </c>
      <c r="E6288" s="1">
        <v>2975100</v>
      </c>
      <c r="F6288" t="s">
        <v>4</v>
      </c>
      <c r="G6288" s="1" t="e">
        <f t="shared" si="197"/>
        <v>#N/A</v>
      </c>
    </row>
    <row r="6289" spans="1:7" x14ac:dyDescent="0.3">
      <c r="A6289">
        <v>3143</v>
      </c>
      <c r="B6289" t="s">
        <v>4</v>
      </c>
      <c r="C6289" s="1" t="e">
        <f t="shared" si="196"/>
        <v>#N/A</v>
      </c>
      <c r="D6289" s="1">
        <v>6288</v>
      </c>
      <c r="E6289" s="1">
        <v>5883500</v>
      </c>
      <c r="F6289" s="1">
        <v>12872100</v>
      </c>
      <c r="G6289" s="1">
        <f t="shared" si="197"/>
        <v>12872100</v>
      </c>
    </row>
    <row r="6290" spans="1:7" x14ac:dyDescent="0.3">
      <c r="A6290">
        <v>3144</v>
      </c>
      <c r="B6290" s="1">
        <v>3901000</v>
      </c>
      <c r="C6290" s="1">
        <f t="shared" si="196"/>
        <v>3901000</v>
      </c>
      <c r="D6290" s="1">
        <v>6289</v>
      </c>
      <c r="E6290" s="1">
        <v>12090300</v>
      </c>
      <c r="F6290" t="s">
        <v>4</v>
      </c>
      <c r="G6290" s="1" t="e">
        <f t="shared" si="197"/>
        <v>#N/A</v>
      </c>
    </row>
    <row r="6291" spans="1:7" x14ac:dyDescent="0.3">
      <c r="A6291">
        <v>3144</v>
      </c>
      <c r="B6291" t="s">
        <v>4</v>
      </c>
      <c r="C6291" s="1" t="e">
        <f t="shared" si="196"/>
        <v>#N/A</v>
      </c>
      <c r="D6291" s="1">
        <v>6290</v>
      </c>
      <c r="E6291" s="1">
        <v>1639100</v>
      </c>
      <c r="F6291" s="1">
        <v>2655300</v>
      </c>
      <c r="G6291" s="1">
        <f t="shared" si="197"/>
        <v>2655300</v>
      </c>
    </row>
    <row r="6292" spans="1:7" x14ac:dyDescent="0.3">
      <c r="A6292">
        <v>3145</v>
      </c>
      <c r="B6292" s="1">
        <v>3092500</v>
      </c>
      <c r="C6292" s="1">
        <f t="shared" si="196"/>
        <v>3092500</v>
      </c>
      <c r="D6292" s="1">
        <v>6291</v>
      </c>
      <c r="E6292" s="1">
        <v>4562400</v>
      </c>
      <c r="F6292" t="s">
        <v>4</v>
      </c>
      <c r="G6292" s="1" t="e">
        <f t="shared" si="197"/>
        <v>#N/A</v>
      </c>
    </row>
    <row r="6293" spans="1:7" x14ac:dyDescent="0.3">
      <c r="A6293">
        <v>3145</v>
      </c>
      <c r="B6293" t="s">
        <v>4</v>
      </c>
      <c r="C6293" s="1" t="e">
        <f t="shared" si="196"/>
        <v>#N/A</v>
      </c>
      <c r="D6293" s="1">
        <v>6292</v>
      </c>
      <c r="E6293" s="1">
        <v>4522500</v>
      </c>
      <c r="F6293" s="1">
        <v>3516100</v>
      </c>
      <c r="G6293" s="1">
        <f t="shared" si="197"/>
        <v>3516100</v>
      </c>
    </row>
    <row r="6294" spans="1:7" x14ac:dyDescent="0.3">
      <c r="A6294">
        <v>3146</v>
      </c>
      <c r="B6294" s="1">
        <v>2064100</v>
      </c>
      <c r="C6294" s="1">
        <f t="shared" si="196"/>
        <v>2064100</v>
      </c>
      <c r="D6294" s="1">
        <v>6293</v>
      </c>
      <c r="E6294" s="1">
        <v>3317600</v>
      </c>
      <c r="F6294" t="s">
        <v>4</v>
      </c>
      <c r="G6294" s="1" t="e">
        <f t="shared" si="197"/>
        <v>#N/A</v>
      </c>
    </row>
    <row r="6295" spans="1:7" x14ac:dyDescent="0.3">
      <c r="A6295">
        <v>3146</v>
      </c>
      <c r="B6295" t="s">
        <v>4</v>
      </c>
      <c r="C6295" s="1" t="e">
        <f t="shared" si="196"/>
        <v>#N/A</v>
      </c>
      <c r="D6295" s="1">
        <v>6294</v>
      </c>
      <c r="E6295" s="1">
        <v>3289600</v>
      </c>
      <c r="F6295" s="1">
        <v>3971800</v>
      </c>
      <c r="G6295" s="1">
        <f t="shared" si="197"/>
        <v>3971800</v>
      </c>
    </row>
    <row r="6296" spans="1:7" x14ac:dyDescent="0.3">
      <c r="A6296">
        <v>3147</v>
      </c>
      <c r="B6296" s="1">
        <v>2492700</v>
      </c>
      <c r="C6296" s="1">
        <f t="shared" si="196"/>
        <v>2492700</v>
      </c>
      <c r="D6296" s="1">
        <v>6295</v>
      </c>
      <c r="E6296" s="1">
        <v>3111400</v>
      </c>
      <c r="F6296" t="s">
        <v>4</v>
      </c>
      <c r="G6296" s="1" t="e">
        <f t="shared" si="197"/>
        <v>#N/A</v>
      </c>
    </row>
    <row r="6297" spans="1:7" x14ac:dyDescent="0.3">
      <c r="A6297">
        <v>3147</v>
      </c>
      <c r="B6297" t="s">
        <v>4</v>
      </c>
      <c r="C6297" s="1" t="e">
        <f t="shared" si="196"/>
        <v>#N/A</v>
      </c>
      <c r="D6297" s="1">
        <v>6296</v>
      </c>
      <c r="E6297" s="1">
        <v>3123100</v>
      </c>
      <c r="F6297" s="1">
        <v>4759700</v>
      </c>
      <c r="G6297" s="1">
        <f t="shared" si="197"/>
        <v>4759700</v>
      </c>
    </row>
    <row r="6298" spans="1:7" x14ac:dyDescent="0.3">
      <c r="A6298">
        <v>3148</v>
      </c>
      <c r="B6298" s="1">
        <v>1832200</v>
      </c>
      <c r="C6298" s="1">
        <f t="shared" si="196"/>
        <v>1832200</v>
      </c>
      <c r="D6298" s="1">
        <v>6297</v>
      </c>
      <c r="E6298" s="1">
        <v>2417500</v>
      </c>
      <c r="F6298" t="s">
        <v>4</v>
      </c>
      <c r="G6298" s="1" t="e">
        <f t="shared" si="197"/>
        <v>#N/A</v>
      </c>
    </row>
    <row r="6299" spans="1:7" x14ac:dyDescent="0.3">
      <c r="A6299">
        <v>3148</v>
      </c>
      <c r="B6299" t="s">
        <v>4</v>
      </c>
      <c r="C6299" s="1" t="e">
        <f t="shared" si="196"/>
        <v>#N/A</v>
      </c>
      <c r="D6299" s="1">
        <v>6298</v>
      </c>
      <c r="E6299" s="1">
        <v>2150900</v>
      </c>
      <c r="F6299" s="1">
        <v>3522400</v>
      </c>
      <c r="G6299" s="1">
        <f t="shared" si="197"/>
        <v>3522400</v>
      </c>
    </row>
    <row r="6300" spans="1:7" x14ac:dyDescent="0.3">
      <c r="A6300">
        <v>3149</v>
      </c>
      <c r="B6300" s="1">
        <v>3596800</v>
      </c>
      <c r="C6300" s="1">
        <f t="shared" si="196"/>
        <v>3596800</v>
      </c>
      <c r="D6300" s="1">
        <v>6299</v>
      </c>
      <c r="E6300" s="1">
        <v>3409100</v>
      </c>
      <c r="F6300" t="s">
        <v>4</v>
      </c>
      <c r="G6300" s="1" t="e">
        <f t="shared" si="197"/>
        <v>#N/A</v>
      </c>
    </row>
    <row r="6301" spans="1:7" x14ac:dyDescent="0.3">
      <c r="A6301">
        <v>3149</v>
      </c>
      <c r="B6301" t="s">
        <v>4</v>
      </c>
      <c r="C6301" s="1" t="e">
        <f t="shared" si="196"/>
        <v>#N/A</v>
      </c>
      <c r="D6301" s="1">
        <v>6300</v>
      </c>
      <c r="E6301" s="1">
        <v>4790300</v>
      </c>
      <c r="F6301" s="1">
        <v>2834200</v>
      </c>
      <c r="G6301" s="1">
        <f t="shared" si="197"/>
        <v>2834200</v>
      </c>
    </row>
    <row r="6302" spans="1:7" x14ac:dyDescent="0.3">
      <c r="A6302">
        <v>3150</v>
      </c>
      <c r="B6302" s="1">
        <v>2233900</v>
      </c>
      <c r="C6302" s="1">
        <f t="shared" si="196"/>
        <v>2233900</v>
      </c>
      <c r="D6302" s="1">
        <v>6301</v>
      </c>
      <c r="E6302" s="1">
        <v>4365400</v>
      </c>
      <c r="F6302" t="s">
        <v>4</v>
      </c>
      <c r="G6302" s="1" t="e">
        <f t="shared" si="197"/>
        <v>#N/A</v>
      </c>
    </row>
    <row r="6303" spans="1:7" x14ac:dyDescent="0.3">
      <c r="A6303">
        <v>3150</v>
      </c>
      <c r="B6303" t="s">
        <v>4</v>
      </c>
      <c r="C6303" s="1" t="e">
        <f t="shared" si="196"/>
        <v>#N/A</v>
      </c>
      <c r="D6303" s="1">
        <v>6302</v>
      </c>
      <c r="E6303" s="1">
        <v>4322800</v>
      </c>
      <c r="F6303" s="1">
        <v>3752100</v>
      </c>
      <c r="G6303" s="1">
        <f t="shared" si="197"/>
        <v>3752100</v>
      </c>
    </row>
    <row r="6304" spans="1:7" x14ac:dyDescent="0.3">
      <c r="A6304">
        <v>3151</v>
      </c>
      <c r="B6304" s="1">
        <v>2002700</v>
      </c>
      <c r="C6304" s="1">
        <f t="shared" si="196"/>
        <v>2002700</v>
      </c>
      <c r="D6304" s="1">
        <v>6303</v>
      </c>
      <c r="E6304" s="1">
        <v>3012800</v>
      </c>
      <c r="F6304" t="s">
        <v>4</v>
      </c>
      <c r="G6304" s="1" t="e">
        <f t="shared" si="197"/>
        <v>#N/A</v>
      </c>
    </row>
    <row r="6305" spans="1:7" x14ac:dyDescent="0.3">
      <c r="A6305">
        <v>3151</v>
      </c>
      <c r="B6305" t="s">
        <v>4</v>
      </c>
      <c r="C6305" s="1" t="e">
        <f t="shared" si="196"/>
        <v>#N/A</v>
      </c>
      <c r="D6305" s="1">
        <v>6304</v>
      </c>
      <c r="E6305" s="1">
        <v>2122500</v>
      </c>
      <c r="F6305" s="1">
        <v>3131900</v>
      </c>
      <c r="G6305" s="1">
        <f t="shared" si="197"/>
        <v>3131900</v>
      </c>
    </row>
    <row r="6306" spans="1:7" x14ac:dyDescent="0.3">
      <c r="A6306">
        <v>3152</v>
      </c>
      <c r="B6306" s="1">
        <v>2178900</v>
      </c>
      <c r="C6306" s="1">
        <f t="shared" si="196"/>
        <v>2178900</v>
      </c>
      <c r="D6306" s="1">
        <v>6305</v>
      </c>
      <c r="E6306" s="1">
        <v>3367600</v>
      </c>
      <c r="F6306" t="s">
        <v>4</v>
      </c>
      <c r="G6306" s="1" t="e">
        <f t="shared" si="197"/>
        <v>#N/A</v>
      </c>
    </row>
    <row r="6307" spans="1:7" x14ac:dyDescent="0.3">
      <c r="A6307">
        <v>3152</v>
      </c>
      <c r="B6307" t="s">
        <v>4</v>
      </c>
      <c r="C6307" s="1" t="e">
        <f t="shared" si="196"/>
        <v>#N/A</v>
      </c>
      <c r="D6307" s="1">
        <v>6306</v>
      </c>
      <c r="E6307" s="1">
        <v>3541200</v>
      </c>
      <c r="F6307" s="1">
        <v>4135700</v>
      </c>
      <c r="G6307" s="1">
        <f t="shared" si="197"/>
        <v>4135700</v>
      </c>
    </row>
    <row r="6308" spans="1:7" x14ac:dyDescent="0.3">
      <c r="A6308">
        <v>3153</v>
      </c>
      <c r="B6308" s="1">
        <v>2428500</v>
      </c>
      <c r="C6308" s="1">
        <f t="shared" si="196"/>
        <v>2428500</v>
      </c>
      <c r="D6308" s="1">
        <v>6307</v>
      </c>
      <c r="E6308" s="1">
        <v>4123500</v>
      </c>
      <c r="F6308" t="s">
        <v>4</v>
      </c>
      <c r="G6308" s="1" t="e">
        <f t="shared" si="197"/>
        <v>#N/A</v>
      </c>
    </row>
    <row r="6309" spans="1:7" x14ac:dyDescent="0.3">
      <c r="A6309">
        <v>3153</v>
      </c>
      <c r="B6309" t="s">
        <v>4</v>
      </c>
      <c r="C6309" s="1" t="e">
        <f t="shared" si="196"/>
        <v>#N/A</v>
      </c>
      <c r="D6309" s="1">
        <v>6308</v>
      </c>
      <c r="E6309" s="1">
        <v>2730900</v>
      </c>
      <c r="F6309" s="1">
        <v>5776500</v>
      </c>
      <c r="G6309" s="1">
        <f t="shared" si="197"/>
        <v>5776500</v>
      </c>
    </row>
    <row r="6310" spans="1:7" x14ac:dyDescent="0.3">
      <c r="A6310">
        <v>3154</v>
      </c>
      <c r="B6310" s="1">
        <v>2221200</v>
      </c>
      <c r="C6310" s="1">
        <f t="shared" si="196"/>
        <v>2221200</v>
      </c>
      <c r="D6310" s="1">
        <v>6309</v>
      </c>
      <c r="E6310" s="1">
        <v>2748500</v>
      </c>
      <c r="F6310" t="s">
        <v>4</v>
      </c>
      <c r="G6310" s="1" t="e">
        <f t="shared" si="197"/>
        <v>#N/A</v>
      </c>
    </row>
    <row r="6311" spans="1:7" x14ac:dyDescent="0.3">
      <c r="A6311">
        <v>3154</v>
      </c>
      <c r="B6311" t="s">
        <v>4</v>
      </c>
      <c r="C6311" s="1" t="e">
        <f t="shared" si="196"/>
        <v>#N/A</v>
      </c>
      <c r="D6311" s="1">
        <v>6310</v>
      </c>
      <c r="E6311" s="1">
        <v>4662500</v>
      </c>
      <c r="F6311" t="s">
        <v>309</v>
      </c>
      <c r="G6311" s="1" t="str">
        <f t="shared" si="197"/>
        <v>0.356100</v>
      </c>
    </row>
    <row r="6312" spans="1:7" x14ac:dyDescent="0.3">
      <c r="A6312">
        <v>3155</v>
      </c>
      <c r="B6312" s="1">
        <v>2816000</v>
      </c>
      <c r="C6312" s="1">
        <f t="shared" si="196"/>
        <v>2816000</v>
      </c>
      <c r="D6312" s="1">
        <v>6311</v>
      </c>
      <c r="E6312" s="1">
        <v>3805100</v>
      </c>
      <c r="F6312" t="s">
        <v>4</v>
      </c>
      <c r="G6312" s="1" t="e">
        <f t="shared" si="197"/>
        <v>#N/A</v>
      </c>
    </row>
    <row r="6313" spans="1:7" x14ac:dyDescent="0.3">
      <c r="A6313">
        <v>3155</v>
      </c>
      <c r="B6313" t="s">
        <v>4</v>
      </c>
      <c r="C6313" s="1" t="e">
        <f t="shared" si="196"/>
        <v>#N/A</v>
      </c>
      <c r="D6313" s="1">
        <v>6312</v>
      </c>
      <c r="E6313" s="1">
        <v>3389900</v>
      </c>
      <c r="F6313" s="1">
        <v>5125000</v>
      </c>
      <c r="G6313" s="1">
        <f t="shared" si="197"/>
        <v>5125000</v>
      </c>
    </row>
    <row r="6314" spans="1:7" x14ac:dyDescent="0.3">
      <c r="A6314">
        <v>3156</v>
      </c>
      <c r="B6314" s="1">
        <v>1993400</v>
      </c>
      <c r="C6314" s="1">
        <f t="shared" si="196"/>
        <v>1993400</v>
      </c>
      <c r="D6314" s="1">
        <v>6313</v>
      </c>
      <c r="E6314" s="1">
        <v>2502800</v>
      </c>
      <c r="F6314" t="s">
        <v>4</v>
      </c>
      <c r="G6314" s="1" t="e">
        <f t="shared" si="197"/>
        <v>#N/A</v>
      </c>
    </row>
    <row r="6315" spans="1:7" x14ac:dyDescent="0.3">
      <c r="A6315">
        <v>3156</v>
      </c>
      <c r="B6315" t="s">
        <v>4</v>
      </c>
      <c r="C6315" s="1" t="e">
        <f t="shared" si="196"/>
        <v>#N/A</v>
      </c>
      <c r="D6315" s="1">
        <v>6314</v>
      </c>
      <c r="E6315" s="1">
        <v>2757900</v>
      </c>
      <c r="F6315" s="1">
        <v>3036900</v>
      </c>
      <c r="G6315" s="1">
        <f t="shared" si="197"/>
        <v>3036900</v>
      </c>
    </row>
    <row r="6316" spans="1:7" x14ac:dyDescent="0.3">
      <c r="A6316">
        <v>3157</v>
      </c>
      <c r="B6316" s="1">
        <v>2030500</v>
      </c>
      <c r="C6316" s="1">
        <f t="shared" si="196"/>
        <v>2030500</v>
      </c>
      <c r="D6316" s="1">
        <v>6315</v>
      </c>
      <c r="E6316" s="1">
        <v>2732900</v>
      </c>
      <c r="F6316" t="s">
        <v>4</v>
      </c>
      <c r="G6316" s="1" t="e">
        <f t="shared" si="197"/>
        <v>#N/A</v>
      </c>
    </row>
    <row r="6317" spans="1:7" x14ac:dyDescent="0.3">
      <c r="A6317">
        <v>3157</v>
      </c>
      <c r="B6317" t="s">
        <v>4</v>
      </c>
      <c r="C6317" s="1" t="e">
        <f t="shared" si="196"/>
        <v>#N/A</v>
      </c>
      <c r="D6317" s="1">
        <v>6316</v>
      </c>
      <c r="E6317" s="1">
        <v>2386200</v>
      </c>
      <c r="F6317" s="1">
        <v>4459500</v>
      </c>
      <c r="G6317" s="1">
        <f t="shared" si="197"/>
        <v>4459500</v>
      </c>
    </row>
    <row r="6318" spans="1:7" x14ac:dyDescent="0.3">
      <c r="A6318">
        <v>3158</v>
      </c>
      <c r="B6318" s="1">
        <v>2443800</v>
      </c>
      <c r="C6318" s="1">
        <f t="shared" si="196"/>
        <v>2443800</v>
      </c>
      <c r="D6318" s="1">
        <v>6317</v>
      </c>
      <c r="E6318" s="1">
        <v>2422200</v>
      </c>
      <c r="F6318" t="s">
        <v>4</v>
      </c>
      <c r="G6318" s="1" t="e">
        <f t="shared" si="197"/>
        <v>#N/A</v>
      </c>
    </row>
    <row r="6319" spans="1:7" x14ac:dyDescent="0.3">
      <c r="A6319">
        <v>3158</v>
      </c>
      <c r="B6319" t="s">
        <v>4</v>
      </c>
      <c r="C6319" s="1" t="e">
        <f t="shared" si="196"/>
        <v>#N/A</v>
      </c>
      <c r="D6319" s="1">
        <v>6318</v>
      </c>
      <c r="E6319" s="1">
        <v>3688800</v>
      </c>
      <c r="F6319" t="s">
        <v>310</v>
      </c>
      <c r="G6319" s="1" t="str">
        <f t="shared" si="197"/>
        <v>0.207700</v>
      </c>
    </row>
    <row r="6320" spans="1:7" x14ac:dyDescent="0.3">
      <c r="A6320">
        <v>3159</v>
      </c>
      <c r="B6320" s="1">
        <v>2516900</v>
      </c>
      <c r="C6320" s="1">
        <f t="shared" si="196"/>
        <v>2516900</v>
      </c>
      <c r="D6320" s="1">
        <v>6319</v>
      </c>
      <c r="E6320" s="1">
        <v>2132800</v>
      </c>
      <c r="F6320" t="s">
        <v>4</v>
      </c>
      <c r="G6320" s="1" t="e">
        <f t="shared" si="197"/>
        <v>#N/A</v>
      </c>
    </row>
    <row r="6321" spans="1:7" x14ac:dyDescent="0.3">
      <c r="A6321">
        <v>3159</v>
      </c>
      <c r="B6321" t="s">
        <v>4</v>
      </c>
      <c r="C6321" s="1" t="e">
        <f t="shared" si="196"/>
        <v>#N/A</v>
      </c>
      <c r="D6321" s="1">
        <v>6320</v>
      </c>
      <c r="E6321" s="1">
        <v>3339500</v>
      </c>
      <c r="F6321" s="1">
        <v>3596400</v>
      </c>
      <c r="G6321" s="1">
        <f t="shared" si="197"/>
        <v>3596400</v>
      </c>
    </row>
    <row r="6322" spans="1:7" x14ac:dyDescent="0.3">
      <c r="A6322">
        <v>3160</v>
      </c>
      <c r="B6322" s="1">
        <v>2398700</v>
      </c>
      <c r="C6322" s="1">
        <f t="shared" si="196"/>
        <v>2398700</v>
      </c>
      <c r="D6322" s="1">
        <v>6321</v>
      </c>
      <c r="E6322" s="1">
        <v>2999100</v>
      </c>
      <c r="F6322" t="s">
        <v>4</v>
      </c>
      <c r="G6322" s="1" t="e">
        <f t="shared" si="197"/>
        <v>#N/A</v>
      </c>
    </row>
    <row r="6323" spans="1:7" x14ac:dyDescent="0.3">
      <c r="A6323">
        <v>3160</v>
      </c>
      <c r="B6323" t="s">
        <v>4</v>
      </c>
      <c r="C6323" s="1" t="e">
        <f t="shared" si="196"/>
        <v>#N/A</v>
      </c>
      <c r="D6323" s="1">
        <v>6322</v>
      </c>
      <c r="E6323" s="1">
        <v>2657200</v>
      </c>
      <c r="F6323" s="1">
        <v>2881600</v>
      </c>
      <c r="G6323" s="1">
        <f t="shared" si="197"/>
        <v>2881600</v>
      </c>
    </row>
    <row r="6324" spans="1:7" x14ac:dyDescent="0.3">
      <c r="A6324">
        <v>3161</v>
      </c>
      <c r="B6324" s="1">
        <v>1775100</v>
      </c>
      <c r="C6324" s="1">
        <f t="shared" si="196"/>
        <v>1775100</v>
      </c>
      <c r="D6324" s="1">
        <v>6323</v>
      </c>
      <c r="E6324" s="1">
        <v>3696400</v>
      </c>
      <c r="F6324" t="s">
        <v>4</v>
      </c>
      <c r="G6324" s="1" t="e">
        <f t="shared" si="197"/>
        <v>#N/A</v>
      </c>
    </row>
    <row r="6325" spans="1:7" x14ac:dyDescent="0.3">
      <c r="A6325">
        <v>3161</v>
      </c>
      <c r="B6325" t="s">
        <v>4</v>
      </c>
      <c r="C6325" s="1" t="e">
        <f t="shared" si="196"/>
        <v>#N/A</v>
      </c>
      <c r="D6325" s="1">
        <v>6324</v>
      </c>
      <c r="E6325" s="1">
        <v>3097100</v>
      </c>
      <c r="F6325" s="1">
        <v>3729000</v>
      </c>
      <c r="G6325" s="1">
        <f t="shared" si="197"/>
        <v>3729000</v>
      </c>
    </row>
    <row r="6326" spans="1:7" x14ac:dyDescent="0.3">
      <c r="A6326">
        <v>3162</v>
      </c>
      <c r="B6326" s="1">
        <v>2649300</v>
      </c>
      <c r="C6326" s="1">
        <f t="shared" si="196"/>
        <v>2649300</v>
      </c>
      <c r="D6326" s="1">
        <v>6325</v>
      </c>
      <c r="E6326" s="1">
        <v>2461900</v>
      </c>
      <c r="F6326" t="s">
        <v>4</v>
      </c>
      <c r="G6326" s="1" t="e">
        <f t="shared" si="197"/>
        <v>#N/A</v>
      </c>
    </row>
    <row r="6327" spans="1:7" x14ac:dyDescent="0.3">
      <c r="A6327">
        <v>3162</v>
      </c>
      <c r="B6327" t="s">
        <v>4</v>
      </c>
      <c r="C6327" s="1" t="e">
        <f t="shared" si="196"/>
        <v>#N/A</v>
      </c>
      <c r="D6327" s="1">
        <v>6326</v>
      </c>
      <c r="E6327" s="1">
        <v>2918300</v>
      </c>
      <c r="F6327" s="1">
        <v>5641600</v>
      </c>
      <c r="G6327" s="1">
        <f t="shared" si="197"/>
        <v>5641600</v>
      </c>
    </row>
    <row r="6328" spans="1:7" x14ac:dyDescent="0.3">
      <c r="A6328">
        <v>3163</v>
      </c>
      <c r="B6328" s="1">
        <v>6177500</v>
      </c>
      <c r="C6328" s="1">
        <f t="shared" si="196"/>
        <v>6177500</v>
      </c>
      <c r="D6328" s="1">
        <v>6327</v>
      </c>
      <c r="E6328" s="1">
        <v>3404400</v>
      </c>
      <c r="F6328" t="s">
        <v>4</v>
      </c>
      <c r="G6328" s="1" t="e">
        <f t="shared" si="197"/>
        <v>#N/A</v>
      </c>
    </row>
    <row r="6329" spans="1:7" x14ac:dyDescent="0.3">
      <c r="A6329">
        <v>3163</v>
      </c>
      <c r="B6329" t="s">
        <v>4</v>
      </c>
      <c r="C6329" s="1" t="e">
        <f t="shared" si="196"/>
        <v>#N/A</v>
      </c>
      <c r="D6329" s="1">
        <v>6328</v>
      </c>
      <c r="E6329" s="1">
        <v>3966400</v>
      </c>
      <c r="F6329" t="s">
        <v>311</v>
      </c>
      <c r="G6329" s="1" t="str">
        <f t="shared" si="197"/>
        <v>0.424400</v>
      </c>
    </row>
    <row r="6330" spans="1:7" x14ac:dyDescent="0.3">
      <c r="A6330">
        <v>3164</v>
      </c>
      <c r="B6330" s="1">
        <v>6866100</v>
      </c>
      <c r="C6330" s="1">
        <f t="shared" si="196"/>
        <v>6866100</v>
      </c>
      <c r="D6330" s="1">
        <v>6329</v>
      </c>
      <c r="E6330" s="1">
        <v>2938200</v>
      </c>
      <c r="F6330" t="s">
        <v>4</v>
      </c>
      <c r="G6330" s="1" t="e">
        <f t="shared" si="197"/>
        <v>#N/A</v>
      </c>
    </row>
    <row r="6331" spans="1:7" x14ac:dyDescent="0.3">
      <c r="A6331">
        <v>3164</v>
      </c>
      <c r="B6331" t="s">
        <v>4</v>
      </c>
      <c r="C6331" s="1" t="e">
        <f t="shared" si="196"/>
        <v>#N/A</v>
      </c>
      <c r="D6331" s="1">
        <v>6330</v>
      </c>
      <c r="E6331" s="1">
        <v>5389800</v>
      </c>
      <c r="F6331" s="1">
        <v>5034600</v>
      </c>
      <c r="G6331" s="1">
        <f t="shared" si="197"/>
        <v>5034600</v>
      </c>
    </row>
    <row r="6332" spans="1:7" x14ac:dyDescent="0.3">
      <c r="A6332">
        <v>3165</v>
      </c>
      <c r="B6332" s="1">
        <v>8805800</v>
      </c>
      <c r="C6332" s="1">
        <f t="shared" si="196"/>
        <v>8805800</v>
      </c>
      <c r="D6332" s="1">
        <v>6331</v>
      </c>
      <c r="E6332" s="1">
        <v>2636900</v>
      </c>
      <c r="F6332" t="s">
        <v>4</v>
      </c>
      <c r="G6332" s="1" t="e">
        <f t="shared" si="197"/>
        <v>#N/A</v>
      </c>
    </row>
    <row r="6333" spans="1:7" x14ac:dyDescent="0.3">
      <c r="A6333">
        <v>3165</v>
      </c>
      <c r="B6333" t="s">
        <v>4</v>
      </c>
      <c r="C6333" s="1" t="e">
        <f t="shared" si="196"/>
        <v>#N/A</v>
      </c>
      <c r="D6333" s="1">
        <v>6332</v>
      </c>
      <c r="E6333" s="1">
        <v>3033300</v>
      </c>
      <c r="F6333" s="1">
        <v>2575900</v>
      </c>
      <c r="G6333" s="1">
        <f t="shared" si="197"/>
        <v>2575900</v>
      </c>
    </row>
    <row r="6334" spans="1:7" x14ac:dyDescent="0.3">
      <c r="A6334">
        <v>3166</v>
      </c>
      <c r="B6334" s="1">
        <v>5557400</v>
      </c>
      <c r="C6334" s="1">
        <f t="shared" si="196"/>
        <v>5557400</v>
      </c>
      <c r="D6334" s="1">
        <v>6333</v>
      </c>
      <c r="E6334" s="1">
        <v>2399600</v>
      </c>
      <c r="F6334" t="s">
        <v>4</v>
      </c>
      <c r="G6334" s="1" t="e">
        <f t="shared" si="197"/>
        <v>#N/A</v>
      </c>
    </row>
    <row r="6335" spans="1:7" x14ac:dyDescent="0.3">
      <c r="A6335">
        <v>3166</v>
      </c>
      <c r="B6335" t="s">
        <v>4</v>
      </c>
      <c r="C6335" s="1" t="e">
        <f t="shared" si="196"/>
        <v>#N/A</v>
      </c>
      <c r="D6335" s="1">
        <v>6334</v>
      </c>
      <c r="E6335" s="1">
        <v>2805900</v>
      </c>
      <c r="F6335" s="1">
        <v>2583700</v>
      </c>
      <c r="G6335" s="1">
        <f t="shared" si="197"/>
        <v>2583700</v>
      </c>
    </row>
    <row r="6336" spans="1:7" x14ac:dyDescent="0.3">
      <c r="A6336">
        <v>3167</v>
      </c>
      <c r="B6336" s="1">
        <v>2407500</v>
      </c>
      <c r="C6336" s="1">
        <f t="shared" si="196"/>
        <v>2407500</v>
      </c>
      <c r="D6336" s="1">
        <v>6335</v>
      </c>
      <c r="E6336" s="1">
        <v>3432200</v>
      </c>
      <c r="F6336" t="s">
        <v>4</v>
      </c>
      <c r="G6336" s="1" t="e">
        <f t="shared" si="197"/>
        <v>#N/A</v>
      </c>
    </row>
    <row r="6337" spans="1:7" x14ac:dyDescent="0.3">
      <c r="A6337">
        <v>3167</v>
      </c>
      <c r="B6337" t="s">
        <v>4</v>
      </c>
      <c r="C6337" s="1" t="e">
        <f t="shared" si="196"/>
        <v>#N/A</v>
      </c>
      <c r="D6337" s="1">
        <v>6336</v>
      </c>
      <c r="E6337" s="1">
        <v>2739200</v>
      </c>
      <c r="F6337" s="1">
        <v>2757200</v>
      </c>
      <c r="G6337" s="1">
        <f t="shared" si="197"/>
        <v>2757200</v>
      </c>
    </row>
    <row r="6338" spans="1:7" x14ac:dyDescent="0.3">
      <c r="A6338">
        <v>3168</v>
      </c>
      <c r="B6338" s="1">
        <v>2094700</v>
      </c>
      <c r="C6338" s="1">
        <f t="shared" si="196"/>
        <v>2094700</v>
      </c>
      <c r="D6338" s="1">
        <v>6337</v>
      </c>
      <c r="E6338" s="1">
        <v>4860600</v>
      </c>
      <c r="F6338" t="s">
        <v>4</v>
      </c>
      <c r="G6338" s="1" t="e">
        <f t="shared" si="197"/>
        <v>#N/A</v>
      </c>
    </row>
    <row r="6339" spans="1:7" x14ac:dyDescent="0.3">
      <c r="A6339">
        <v>3168</v>
      </c>
      <c r="B6339" t="s">
        <v>4</v>
      </c>
      <c r="C6339" s="1" t="e">
        <f t="shared" ref="C6339:C6402" si="198">IF((B6339)=" ",#N/A,B6339)</f>
        <v>#N/A</v>
      </c>
      <c r="D6339" s="1">
        <v>6338</v>
      </c>
      <c r="E6339" s="1">
        <v>2542200</v>
      </c>
      <c r="F6339" s="1">
        <v>4481500</v>
      </c>
      <c r="G6339" s="1">
        <f t="shared" ref="G6339:G6402" si="199">IF((F6339)=" ",#N/A,F6339)</f>
        <v>4481500</v>
      </c>
    </row>
    <row r="6340" spans="1:7" x14ac:dyDescent="0.3">
      <c r="A6340">
        <v>3169</v>
      </c>
      <c r="B6340" s="1">
        <v>2273500</v>
      </c>
      <c r="C6340" s="1">
        <f t="shared" si="198"/>
        <v>2273500</v>
      </c>
      <c r="D6340" s="1">
        <v>6339</v>
      </c>
      <c r="E6340" s="1">
        <v>2713600</v>
      </c>
      <c r="F6340" t="s">
        <v>4</v>
      </c>
      <c r="G6340" s="1" t="e">
        <f t="shared" si="199"/>
        <v>#N/A</v>
      </c>
    </row>
    <row r="6341" spans="1:7" x14ac:dyDescent="0.3">
      <c r="A6341">
        <v>3169</v>
      </c>
      <c r="B6341" t="s">
        <v>4</v>
      </c>
      <c r="C6341" s="1" t="e">
        <f t="shared" si="198"/>
        <v>#N/A</v>
      </c>
      <c r="D6341" s="1">
        <v>6340</v>
      </c>
      <c r="E6341" s="1">
        <v>1437700</v>
      </c>
      <c r="F6341" s="1">
        <v>3750700</v>
      </c>
      <c r="G6341" s="1">
        <f t="shared" si="199"/>
        <v>3750700</v>
      </c>
    </row>
    <row r="6342" spans="1:7" x14ac:dyDescent="0.3">
      <c r="A6342">
        <v>3170</v>
      </c>
      <c r="B6342" s="1">
        <v>2598300</v>
      </c>
      <c r="C6342" s="1">
        <f t="shared" si="198"/>
        <v>2598300</v>
      </c>
      <c r="D6342" s="1">
        <v>6341</v>
      </c>
      <c r="E6342" s="1">
        <v>2285900</v>
      </c>
      <c r="F6342" t="s">
        <v>4</v>
      </c>
      <c r="G6342" s="1" t="e">
        <f t="shared" si="199"/>
        <v>#N/A</v>
      </c>
    </row>
    <row r="6343" spans="1:7" x14ac:dyDescent="0.3">
      <c r="A6343">
        <v>3170</v>
      </c>
      <c r="B6343" t="s">
        <v>4</v>
      </c>
      <c r="C6343" s="1" t="e">
        <f t="shared" si="198"/>
        <v>#N/A</v>
      </c>
      <c r="D6343" s="1">
        <v>6342</v>
      </c>
      <c r="E6343" s="1">
        <v>2535000</v>
      </c>
      <c r="F6343" t="s">
        <v>312</v>
      </c>
      <c r="G6343" s="1" t="str">
        <f t="shared" si="199"/>
        <v>0.274100</v>
      </c>
    </row>
    <row r="6344" spans="1:7" x14ac:dyDescent="0.3">
      <c r="A6344">
        <v>3171</v>
      </c>
      <c r="B6344" s="1">
        <v>3215100</v>
      </c>
      <c r="C6344" s="1">
        <f t="shared" si="198"/>
        <v>3215100</v>
      </c>
      <c r="D6344" s="1">
        <v>6343</v>
      </c>
      <c r="E6344" s="1">
        <v>5171000</v>
      </c>
      <c r="F6344" t="s">
        <v>4</v>
      </c>
      <c r="G6344" s="1" t="e">
        <f t="shared" si="199"/>
        <v>#N/A</v>
      </c>
    </row>
    <row r="6345" spans="1:7" x14ac:dyDescent="0.3">
      <c r="A6345">
        <v>3171</v>
      </c>
      <c r="B6345" t="s">
        <v>4</v>
      </c>
      <c r="C6345" s="1" t="e">
        <f t="shared" si="198"/>
        <v>#N/A</v>
      </c>
      <c r="D6345" s="1">
        <v>6344</v>
      </c>
      <c r="E6345" s="1">
        <v>2976100</v>
      </c>
      <c r="F6345" s="1">
        <v>1991700</v>
      </c>
      <c r="G6345" s="1">
        <f t="shared" si="199"/>
        <v>1991700</v>
      </c>
    </row>
    <row r="6346" spans="1:7" x14ac:dyDescent="0.3">
      <c r="A6346">
        <v>3172</v>
      </c>
      <c r="B6346" s="1">
        <v>1632900</v>
      </c>
      <c r="C6346" s="1">
        <f t="shared" si="198"/>
        <v>1632900</v>
      </c>
      <c r="D6346" s="1">
        <v>6345</v>
      </c>
      <c r="E6346" s="1">
        <v>3028700</v>
      </c>
      <c r="F6346" t="s">
        <v>4</v>
      </c>
      <c r="G6346" s="1" t="e">
        <f t="shared" si="199"/>
        <v>#N/A</v>
      </c>
    </row>
    <row r="6347" spans="1:7" x14ac:dyDescent="0.3">
      <c r="A6347">
        <v>3172</v>
      </c>
      <c r="B6347" t="s">
        <v>4</v>
      </c>
      <c r="C6347" s="1" t="e">
        <f t="shared" si="198"/>
        <v>#N/A</v>
      </c>
      <c r="D6347" s="1">
        <v>6346</v>
      </c>
      <c r="E6347" s="1">
        <v>2839200</v>
      </c>
      <c r="F6347" s="1">
        <v>3557100</v>
      </c>
      <c r="G6347" s="1">
        <f t="shared" si="199"/>
        <v>3557100</v>
      </c>
    </row>
    <row r="6348" spans="1:7" x14ac:dyDescent="0.3">
      <c r="A6348">
        <v>3173</v>
      </c>
      <c r="B6348" s="1">
        <v>6091800</v>
      </c>
      <c r="C6348" s="1">
        <f t="shared" si="198"/>
        <v>6091800</v>
      </c>
      <c r="D6348" s="1">
        <v>6347</v>
      </c>
      <c r="E6348" s="1">
        <v>2752300</v>
      </c>
      <c r="F6348" t="s">
        <v>4</v>
      </c>
      <c r="G6348" s="1" t="e">
        <f t="shared" si="199"/>
        <v>#N/A</v>
      </c>
    </row>
    <row r="6349" spans="1:7" x14ac:dyDescent="0.3">
      <c r="A6349">
        <v>3173</v>
      </c>
      <c r="B6349" t="s">
        <v>4</v>
      </c>
      <c r="C6349" s="1" t="e">
        <f t="shared" si="198"/>
        <v>#N/A</v>
      </c>
      <c r="D6349" s="1">
        <v>6348</v>
      </c>
      <c r="E6349" s="1">
        <v>3939800</v>
      </c>
      <c r="F6349" s="1">
        <v>4212100</v>
      </c>
      <c r="G6349" s="1">
        <f t="shared" si="199"/>
        <v>4212100</v>
      </c>
    </row>
    <row r="6350" spans="1:7" x14ac:dyDescent="0.3">
      <c r="A6350">
        <v>3174</v>
      </c>
      <c r="B6350" s="1">
        <v>3168700</v>
      </c>
      <c r="C6350" s="1">
        <f t="shared" si="198"/>
        <v>3168700</v>
      </c>
      <c r="D6350" s="1">
        <v>6349</v>
      </c>
      <c r="E6350" s="1">
        <v>2966800</v>
      </c>
      <c r="F6350" t="s">
        <v>4</v>
      </c>
      <c r="G6350" s="1" t="e">
        <f t="shared" si="199"/>
        <v>#N/A</v>
      </c>
    </row>
    <row r="6351" spans="1:7" x14ac:dyDescent="0.3">
      <c r="A6351">
        <v>3174</v>
      </c>
      <c r="B6351" t="s">
        <v>4</v>
      </c>
      <c r="C6351" s="1" t="e">
        <f t="shared" si="198"/>
        <v>#N/A</v>
      </c>
      <c r="D6351" s="1">
        <v>6350</v>
      </c>
      <c r="E6351" s="1">
        <v>4964200</v>
      </c>
      <c r="F6351" s="1">
        <v>5250400</v>
      </c>
      <c r="G6351" s="1">
        <f t="shared" si="199"/>
        <v>5250400</v>
      </c>
    </row>
    <row r="6352" spans="1:7" x14ac:dyDescent="0.3">
      <c r="A6352">
        <v>3175</v>
      </c>
      <c r="B6352" s="1">
        <v>2839300</v>
      </c>
      <c r="C6352" s="1">
        <f t="shared" si="198"/>
        <v>2839300</v>
      </c>
      <c r="D6352" s="1">
        <v>6351</v>
      </c>
      <c r="E6352" s="1">
        <v>3417400</v>
      </c>
      <c r="F6352" t="s">
        <v>4</v>
      </c>
      <c r="G6352" s="1" t="e">
        <f t="shared" si="199"/>
        <v>#N/A</v>
      </c>
    </row>
    <row r="6353" spans="1:7" x14ac:dyDescent="0.3">
      <c r="A6353">
        <v>3175</v>
      </c>
      <c r="B6353" t="s">
        <v>4</v>
      </c>
      <c r="C6353" s="1" t="e">
        <f t="shared" si="198"/>
        <v>#N/A</v>
      </c>
      <c r="D6353" s="1">
        <v>6352</v>
      </c>
      <c r="E6353" s="1">
        <v>1507600</v>
      </c>
      <c r="F6353" t="s">
        <v>310</v>
      </c>
      <c r="G6353" s="1" t="str">
        <f t="shared" si="199"/>
        <v>0.207700</v>
      </c>
    </row>
    <row r="6354" spans="1:7" x14ac:dyDescent="0.3">
      <c r="A6354">
        <v>3176</v>
      </c>
      <c r="B6354" s="1">
        <v>2776300</v>
      </c>
      <c r="C6354" s="1">
        <f t="shared" si="198"/>
        <v>2776300</v>
      </c>
      <c r="D6354" s="1">
        <v>6353</v>
      </c>
      <c r="E6354" s="1">
        <v>5663500</v>
      </c>
      <c r="F6354" t="s">
        <v>4</v>
      </c>
      <c r="G6354" s="1" t="e">
        <f t="shared" si="199"/>
        <v>#N/A</v>
      </c>
    </row>
    <row r="6355" spans="1:7" x14ac:dyDescent="0.3">
      <c r="A6355">
        <v>3176</v>
      </c>
      <c r="B6355" t="s">
        <v>4</v>
      </c>
      <c r="C6355" s="1" t="e">
        <f t="shared" si="198"/>
        <v>#N/A</v>
      </c>
      <c r="D6355" s="1">
        <v>6354</v>
      </c>
      <c r="E6355" s="1">
        <v>5017000</v>
      </c>
      <c r="F6355" s="1">
        <v>5165200</v>
      </c>
      <c r="G6355" s="1">
        <f t="shared" si="199"/>
        <v>5165200</v>
      </c>
    </row>
    <row r="6356" spans="1:7" x14ac:dyDescent="0.3">
      <c r="A6356">
        <v>3177</v>
      </c>
      <c r="B6356" s="1">
        <v>2724900</v>
      </c>
      <c r="C6356" s="1">
        <f t="shared" si="198"/>
        <v>2724900</v>
      </c>
      <c r="D6356" s="1">
        <v>6355</v>
      </c>
      <c r="E6356" s="1">
        <v>6074100</v>
      </c>
      <c r="F6356" t="s">
        <v>4</v>
      </c>
      <c r="G6356" s="1" t="e">
        <f t="shared" si="199"/>
        <v>#N/A</v>
      </c>
    </row>
    <row r="6357" spans="1:7" x14ac:dyDescent="0.3">
      <c r="A6357">
        <v>3177</v>
      </c>
      <c r="B6357" t="s">
        <v>4</v>
      </c>
      <c r="C6357" s="1" t="e">
        <f t="shared" si="198"/>
        <v>#N/A</v>
      </c>
      <c r="D6357" s="1">
        <v>6356</v>
      </c>
      <c r="E6357" s="1">
        <v>6529400</v>
      </c>
      <c r="F6357" s="1">
        <v>4452200</v>
      </c>
      <c r="G6357" s="1">
        <f t="shared" si="199"/>
        <v>4452200</v>
      </c>
    </row>
    <row r="6358" spans="1:7" x14ac:dyDescent="0.3">
      <c r="A6358">
        <v>3178</v>
      </c>
      <c r="B6358" s="1">
        <v>3920900</v>
      </c>
      <c r="C6358" s="1">
        <f t="shared" si="198"/>
        <v>3920900</v>
      </c>
      <c r="D6358" s="1">
        <v>6357</v>
      </c>
      <c r="E6358" s="1">
        <v>3852500</v>
      </c>
      <c r="F6358" t="s">
        <v>4</v>
      </c>
      <c r="G6358" s="1" t="e">
        <f t="shared" si="199"/>
        <v>#N/A</v>
      </c>
    </row>
    <row r="6359" spans="1:7" x14ac:dyDescent="0.3">
      <c r="A6359">
        <v>3178</v>
      </c>
      <c r="B6359" t="s">
        <v>4</v>
      </c>
      <c r="C6359" s="1" t="e">
        <f t="shared" si="198"/>
        <v>#N/A</v>
      </c>
      <c r="D6359" s="1">
        <v>6358</v>
      </c>
      <c r="E6359" s="1">
        <v>4241000</v>
      </c>
      <c r="F6359" s="1">
        <v>4585000</v>
      </c>
      <c r="G6359" s="1">
        <f t="shared" si="199"/>
        <v>4585000</v>
      </c>
    </row>
    <row r="6360" spans="1:7" x14ac:dyDescent="0.3">
      <c r="A6360">
        <v>3179</v>
      </c>
      <c r="B6360" s="1">
        <v>2163200</v>
      </c>
      <c r="C6360" s="1">
        <f t="shared" si="198"/>
        <v>2163200</v>
      </c>
      <c r="D6360" s="1">
        <v>6359</v>
      </c>
      <c r="E6360" s="1">
        <v>3346500</v>
      </c>
      <c r="F6360" t="s">
        <v>4</v>
      </c>
      <c r="G6360" s="1" t="e">
        <f t="shared" si="199"/>
        <v>#N/A</v>
      </c>
    </row>
    <row r="6361" spans="1:7" x14ac:dyDescent="0.3">
      <c r="A6361">
        <v>3179</v>
      </c>
      <c r="B6361" t="s">
        <v>4</v>
      </c>
      <c r="C6361" s="1" t="e">
        <f t="shared" si="198"/>
        <v>#N/A</v>
      </c>
      <c r="D6361" s="1">
        <v>6360</v>
      </c>
      <c r="E6361" s="1">
        <v>2378400</v>
      </c>
      <c r="F6361" s="1">
        <v>3495300</v>
      </c>
      <c r="G6361" s="1">
        <f t="shared" si="199"/>
        <v>3495300</v>
      </c>
    </row>
    <row r="6362" spans="1:7" x14ac:dyDescent="0.3">
      <c r="A6362">
        <v>3180</v>
      </c>
      <c r="B6362" s="1">
        <v>2258400</v>
      </c>
      <c r="C6362" s="1">
        <f t="shared" si="198"/>
        <v>2258400</v>
      </c>
      <c r="D6362" s="1">
        <v>6361</v>
      </c>
      <c r="E6362" s="1">
        <v>2366100</v>
      </c>
      <c r="F6362" t="s">
        <v>4</v>
      </c>
      <c r="G6362" s="1" t="e">
        <f t="shared" si="199"/>
        <v>#N/A</v>
      </c>
    </row>
    <row r="6363" spans="1:7" x14ac:dyDescent="0.3">
      <c r="A6363">
        <v>3180</v>
      </c>
      <c r="B6363" t="s">
        <v>4</v>
      </c>
      <c r="C6363" s="1" t="e">
        <f t="shared" si="198"/>
        <v>#N/A</v>
      </c>
      <c r="D6363" s="1">
        <v>6362</v>
      </c>
      <c r="E6363" s="1">
        <v>2716700</v>
      </c>
      <c r="F6363" s="1">
        <v>1897900</v>
      </c>
      <c r="G6363" s="1">
        <f t="shared" si="199"/>
        <v>1897900</v>
      </c>
    </row>
    <row r="6364" spans="1:7" x14ac:dyDescent="0.3">
      <c r="A6364">
        <v>3181</v>
      </c>
      <c r="B6364" s="1">
        <v>3157600</v>
      </c>
      <c r="C6364" s="1">
        <f t="shared" si="198"/>
        <v>3157600</v>
      </c>
      <c r="D6364" s="1">
        <v>6363</v>
      </c>
      <c r="E6364" s="1">
        <v>2963100</v>
      </c>
      <c r="F6364" t="s">
        <v>4</v>
      </c>
      <c r="G6364" s="1" t="e">
        <f t="shared" si="199"/>
        <v>#N/A</v>
      </c>
    </row>
    <row r="6365" spans="1:7" x14ac:dyDescent="0.3">
      <c r="A6365">
        <v>3181</v>
      </c>
      <c r="B6365" t="s">
        <v>4</v>
      </c>
      <c r="C6365" s="1" t="e">
        <f t="shared" si="198"/>
        <v>#N/A</v>
      </c>
      <c r="D6365" s="1">
        <v>6364</v>
      </c>
      <c r="E6365" s="1">
        <v>3002000</v>
      </c>
      <c r="F6365" s="1">
        <v>5979600</v>
      </c>
      <c r="G6365" s="1">
        <f t="shared" si="199"/>
        <v>5979600</v>
      </c>
    </row>
    <row r="6366" spans="1:7" x14ac:dyDescent="0.3">
      <c r="A6366">
        <v>3182</v>
      </c>
      <c r="B6366" s="1">
        <v>1890500</v>
      </c>
      <c r="C6366" s="1">
        <f t="shared" si="198"/>
        <v>1890500</v>
      </c>
      <c r="D6366" s="1">
        <v>6365</v>
      </c>
      <c r="E6366" s="1">
        <v>2652000</v>
      </c>
      <c r="F6366" t="s">
        <v>4</v>
      </c>
      <c r="G6366" s="1" t="e">
        <f t="shared" si="199"/>
        <v>#N/A</v>
      </c>
    </row>
    <row r="6367" spans="1:7" x14ac:dyDescent="0.3">
      <c r="A6367">
        <v>3182</v>
      </c>
      <c r="B6367" t="s">
        <v>4</v>
      </c>
      <c r="C6367" s="1" t="e">
        <f t="shared" si="198"/>
        <v>#N/A</v>
      </c>
      <c r="D6367" s="1">
        <v>6366</v>
      </c>
      <c r="E6367" s="1">
        <v>2089300</v>
      </c>
      <c r="F6367" s="1">
        <v>4206300</v>
      </c>
      <c r="G6367" s="1">
        <f t="shared" si="199"/>
        <v>4206300</v>
      </c>
    </row>
    <row r="6368" spans="1:7" x14ac:dyDescent="0.3">
      <c r="A6368">
        <v>3183</v>
      </c>
      <c r="B6368" s="1">
        <v>2251000</v>
      </c>
      <c r="C6368" s="1">
        <f t="shared" si="198"/>
        <v>2251000</v>
      </c>
      <c r="D6368" s="1">
        <v>6367</v>
      </c>
      <c r="E6368" s="1">
        <v>5300100</v>
      </c>
      <c r="F6368" t="s">
        <v>4</v>
      </c>
      <c r="G6368" s="1" t="e">
        <f t="shared" si="199"/>
        <v>#N/A</v>
      </c>
    </row>
    <row r="6369" spans="1:7" x14ac:dyDescent="0.3">
      <c r="A6369">
        <v>3183</v>
      </c>
      <c r="B6369" t="s">
        <v>4</v>
      </c>
      <c r="C6369" s="1" t="e">
        <f t="shared" si="198"/>
        <v>#N/A</v>
      </c>
      <c r="D6369" s="1">
        <v>6368</v>
      </c>
      <c r="E6369" s="1">
        <v>6611900</v>
      </c>
      <c r="F6369" s="1">
        <v>3791800</v>
      </c>
      <c r="G6369" s="1">
        <f t="shared" si="199"/>
        <v>3791800</v>
      </c>
    </row>
    <row r="6370" spans="1:7" x14ac:dyDescent="0.3">
      <c r="A6370">
        <v>3184</v>
      </c>
      <c r="B6370" s="1">
        <v>6264500</v>
      </c>
      <c r="C6370" s="1">
        <f t="shared" si="198"/>
        <v>6264500</v>
      </c>
      <c r="D6370" s="1">
        <v>6369</v>
      </c>
      <c r="E6370" s="1">
        <v>4414100</v>
      </c>
      <c r="F6370" t="s">
        <v>4</v>
      </c>
      <c r="G6370" s="1" t="e">
        <f t="shared" si="199"/>
        <v>#N/A</v>
      </c>
    </row>
    <row r="6371" spans="1:7" x14ac:dyDescent="0.3">
      <c r="A6371">
        <v>3184</v>
      </c>
      <c r="B6371" t="s">
        <v>4</v>
      </c>
      <c r="C6371" s="1" t="e">
        <f t="shared" si="198"/>
        <v>#N/A</v>
      </c>
      <c r="D6371" s="1">
        <v>6370</v>
      </c>
      <c r="E6371" s="1">
        <v>1760400</v>
      </c>
      <c r="F6371" s="1">
        <v>2524500</v>
      </c>
      <c r="G6371" s="1">
        <f t="shared" si="199"/>
        <v>2524500</v>
      </c>
    </row>
    <row r="6372" spans="1:7" x14ac:dyDescent="0.3">
      <c r="A6372">
        <v>3185</v>
      </c>
      <c r="B6372" s="1">
        <v>3882600</v>
      </c>
      <c r="C6372" s="1">
        <f t="shared" si="198"/>
        <v>3882600</v>
      </c>
      <c r="D6372" s="1">
        <v>6371</v>
      </c>
      <c r="E6372" s="1">
        <v>4069900</v>
      </c>
      <c r="F6372" t="s">
        <v>4</v>
      </c>
      <c r="G6372" s="1" t="e">
        <f t="shared" si="199"/>
        <v>#N/A</v>
      </c>
    </row>
    <row r="6373" spans="1:7" x14ac:dyDescent="0.3">
      <c r="A6373">
        <v>3185</v>
      </c>
      <c r="B6373" t="s">
        <v>4</v>
      </c>
      <c r="C6373" s="1" t="e">
        <f t="shared" si="198"/>
        <v>#N/A</v>
      </c>
      <c r="D6373" s="1">
        <v>6372</v>
      </c>
      <c r="E6373" s="1">
        <v>5240300</v>
      </c>
      <c r="F6373" s="1">
        <v>4628800</v>
      </c>
      <c r="G6373" s="1">
        <f t="shared" si="199"/>
        <v>4628800</v>
      </c>
    </row>
    <row r="6374" spans="1:7" x14ac:dyDescent="0.3">
      <c r="A6374">
        <v>3186</v>
      </c>
      <c r="B6374" s="1">
        <v>4574300</v>
      </c>
      <c r="C6374" s="1">
        <f t="shared" si="198"/>
        <v>4574300</v>
      </c>
      <c r="D6374" s="1">
        <v>6373</v>
      </c>
      <c r="E6374" s="1">
        <v>1978000</v>
      </c>
      <c r="F6374" t="s">
        <v>4</v>
      </c>
      <c r="G6374" s="1" t="e">
        <f t="shared" si="199"/>
        <v>#N/A</v>
      </c>
    </row>
    <row r="6375" spans="1:7" x14ac:dyDescent="0.3">
      <c r="A6375">
        <v>3186</v>
      </c>
      <c r="B6375" t="s">
        <v>4</v>
      </c>
      <c r="C6375" s="1" t="e">
        <f t="shared" si="198"/>
        <v>#N/A</v>
      </c>
      <c r="D6375" s="1">
        <v>6374</v>
      </c>
      <c r="E6375" s="1">
        <v>1876100</v>
      </c>
      <c r="F6375" s="1">
        <v>1915400</v>
      </c>
      <c r="G6375" s="1">
        <f t="shared" si="199"/>
        <v>1915400</v>
      </c>
    </row>
    <row r="6376" spans="1:7" x14ac:dyDescent="0.3">
      <c r="A6376">
        <v>3187</v>
      </c>
      <c r="B6376" s="1">
        <v>3373300</v>
      </c>
      <c r="C6376" s="1">
        <f t="shared" si="198"/>
        <v>3373300</v>
      </c>
      <c r="D6376" s="1">
        <v>6375</v>
      </c>
      <c r="E6376" s="1">
        <v>3134100</v>
      </c>
      <c r="F6376" t="s">
        <v>4</v>
      </c>
      <c r="G6376" s="1" t="e">
        <f t="shared" si="199"/>
        <v>#N/A</v>
      </c>
    </row>
    <row r="6377" spans="1:7" x14ac:dyDescent="0.3">
      <c r="A6377">
        <v>3187</v>
      </c>
      <c r="B6377" t="s">
        <v>4</v>
      </c>
      <c r="C6377" s="1" t="e">
        <f t="shared" si="198"/>
        <v>#N/A</v>
      </c>
      <c r="D6377" s="1">
        <v>6376</v>
      </c>
      <c r="E6377" s="1">
        <v>6018400</v>
      </c>
      <c r="F6377" s="1">
        <v>6112200</v>
      </c>
      <c r="G6377" s="1">
        <f t="shared" si="199"/>
        <v>6112200</v>
      </c>
    </row>
    <row r="6378" spans="1:7" x14ac:dyDescent="0.3">
      <c r="A6378">
        <v>3188</v>
      </c>
      <c r="B6378" s="1">
        <v>3840500</v>
      </c>
      <c r="C6378" s="1">
        <f t="shared" si="198"/>
        <v>3840500</v>
      </c>
      <c r="D6378" s="1">
        <v>6377</v>
      </c>
      <c r="E6378" s="1">
        <v>3644900</v>
      </c>
      <c r="F6378" t="s">
        <v>4</v>
      </c>
      <c r="G6378" s="1" t="e">
        <f t="shared" si="199"/>
        <v>#N/A</v>
      </c>
    </row>
    <row r="6379" spans="1:7" x14ac:dyDescent="0.3">
      <c r="A6379">
        <v>3188</v>
      </c>
      <c r="B6379" t="s">
        <v>4</v>
      </c>
      <c r="C6379" s="1" t="e">
        <f t="shared" si="198"/>
        <v>#N/A</v>
      </c>
      <c r="D6379" s="1">
        <v>6378</v>
      </c>
      <c r="E6379" s="1">
        <v>5960300</v>
      </c>
      <c r="F6379" s="1">
        <v>2756100</v>
      </c>
      <c r="G6379" s="1">
        <f t="shared" si="199"/>
        <v>2756100</v>
      </c>
    </row>
    <row r="6380" spans="1:7" x14ac:dyDescent="0.3">
      <c r="A6380">
        <v>3189</v>
      </c>
      <c r="B6380" s="1">
        <v>2349400</v>
      </c>
      <c r="C6380" s="1">
        <f t="shared" si="198"/>
        <v>2349400</v>
      </c>
      <c r="D6380" s="1">
        <v>6379</v>
      </c>
      <c r="E6380" s="1">
        <v>2209000</v>
      </c>
      <c r="F6380" t="s">
        <v>4</v>
      </c>
      <c r="G6380" s="1" t="e">
        <f t="shared" si="199"/>
        <v>#N/A</v>
      </c>
    </row>
    <row r="6381" spans="1:7" x14ac:dyDescent="0.3">
      <c r="A6381">
        <v>3189</v>
      </c>
      <c r="B6381" t="s">
        <v>4</v>
      </c>
      <c r="C6381" s="1" t="e">
        <f t="shared" si="198"/>
        <v>#N/A</v>
      </c>
      <c r="D6381" s="1">
        <v>6380</v>
      </c>
      <c r="E6381" s="1">
        <v>2470000</v>
      </c>
      <c r="F6381" s="1">
        <v>3980900</v>
      </c>
      <c r="G6381" s="1">
        <f t="shared" si="199"/>
        <v>3980900</v>
      </c>
    </row>
    <row r="6382" spans="1:7" x14ac:dyDescent="0.3">
      <c r="A6382">
        <v>3190</v>
      </c>
      <c r="B6382" s="1">
        <v>3746500</v>
      </c>
      <c r="C6382" s="1">
        <f t="shared" si="198"/>
        <v>3746500</v>
      </c>
      <c r="D6382" s="1">
        <v>6381</v>
      </c>
      <c r="E6382" s="1">
        <v>5036300</v>
      </c>
      <c r="F6382" t="s">
        <v>4</v>
      </c>
      <c r="G6382" s="1" t="e">
        <f t="shared" si="199"/>
        <v>#N/A</v>
      </c>
    </row>
    <row r="6383" spans="1:7" x14ac:dyDescent="0.3">
      <c r="A6383">
        <v>3190</v>
      </c>
      <c r="B6383" t="s">
        <v>4</v>
      </c>
      <c r="C6383" s="1" t="e">
        <f t="shared" si="198"/>
        <v>#N/A</v>
      </c>
      <c r="D6383" s="1">
        <v>6382</v>
      </c>
      <c r="E6383" s="1">
        <v>3459900</v>
      </c>
      <c r="F6383" s="1">
        <v>3815500</v>
      </c>
      <c r="G6383" s="1">
        <f t="shared" si="199"/>
        <v>3815500</v>
      </c>
    </row>
    <row r="6384" spans="1:7" x14ac:dyDescent="0.3">
      <c r="A6384">
        <v>3191</v>
      </c>
      <c r="B6384" s="1">
        <v>11081300</v>
      </c>
      <c r="C6384" s="1">
        <f t="shared" si="198"/>
        <v>11081300</v>
      </c>
      <c r="D6384" s="1">
        <v>6383</v>
      </c>
      <c r="E6384" s="1">
        <v>4530500</v>
      </c>
      <c r="F6384" t="s">
        <v>4</v>
      </c>
      <c r="G6384" s="1" t="e">
        <f t="shared" si="199"/>
        <v>#N/A</v>
      </c>
    </row>
    <row r="6385" spans="1:7" x14ac:dyDescent="0.3">
      <c r="A6385">
        <v>3191</v>
      </c>
      <c r="B6385" t="s">
        <v>4</v>
      </c>
      <c r="C6385" s="1" t="e">
        <f t="shared" si="198"/>
        <v>#N/A</v>
      </c>
      <c r="D6385" s="1">
        <v>6384</v>
      </c>
      <c r="E6385" s="1">
        <v>3082600</v>
      </c>
      <c r="F6385" s="1">
        <v>1882200</v>
      </c>
      <c r="G6385" s="1">
        <f t="shared" si="199"/>
        <v>1882200</v>
      </c>
    </row>
    <row r="6386" spans="1:7" x14ac:dyDescent="0.3">
      <c r="A6386">
        <v>3192</v>
      </c>
      <c r="B6386" s="1">
        <v>1542000</v>
      </c>
      <c r="C6386" s="1">
        <f t="shared" si="198"/>
        <v>1542000</v>
      </c>
      <c r="D6386" s="1">
        <v>6385</v>
      </c>
      <c r="E6386" s="1">
        <v>3529600</v>
      </c>
      <c r="F6386" t="s">
        <v>4</v>
      </c>
      <c r="G6386" s="1" t="e">
        <f t="shared" si="199"/>
        <v>#N/A</v>
      </c>
    </row>
    <row r="6387" spans="1:7" x14ac:dyDescent="0.3">
      <c r="A6387">
        <v>3192</v>
      </c>
      <c r="B6387" t="s">
        <v>4</v>
      </c>
      <c r="C6387" s="1" t="e">
        <f t="shared" si="198"/>
        <v>#N/A</v>
      </c>
      <c r="D6387" s="1">
        <v>6386</v>
      </c>
      <c r="E6387" s="1">
        <v>2855900</v>
      </c>
      <c r="F6387" s="1">
        <v>2135300</v>
      </c>
      <c r="G6387" s="1">
        <f t="shared" si="199"/>
        <v>2135300</v>
      </c>
    </row>
    <row r="6388" spans="1:7" x14ac:dyDescent="0.3">
      <c r="A6388">
        <v>3193</v>
      </c>
      <c r="B6388" s="1">
        <v>1918200</v>
      </c>
      <c r="C6388" s="1">
        <f t="shared" si="198"/>
        <v>1918200</v>
      </c>
      <c r="D6388" s="1">
        <v>6387</v>
      </c>
      <c r="E6388" s="1">
        <v>4707200</v>
      </c>
      <c r="F6388" t="s">
        <v>4</v>
      </c>
      <c r="G6388" s="1" t="e">
        <f t="shared" si="199"/>
        <v>#N/A</v>
      </c>
    </row>
    <row r="6389" spans="1:7" x14ac:dyDescent="0.3">
      <c r="A6389">
        <v>3193</v>
      </c>
      <c r="B6389" t="s">
        <v>4</v>
      </c>
      <c r="C6389" s="1" t="e">
        <f t="shared" si="198"/>
        <v>#N/A</v>
      </c>
      <c r="D6389" s="1">
        <v>6388</v>
      </c>
      <c r="E6389" s="1">
        <v>1871400</v>
      </c>
      <c r="F6389" s="1">
        <v>3023100</v>
      </c>
      <c r="G6389" s="1">
        <f t="shared" si="199"/>
        <v>3023100</v>
      </c>
    </row>
    <row r="6390" spans="1:7" x14ac:dyDescent="0.3">
      <c r="A6390">
        <v>3194</v>
      </c>
      <c r="B6390" s="1">
        <v>1652700</v>
      </c>
      <c r="C6390" s="1">
        <f t="shared" si="198"/>
        <v>1652700</v>
      </c>
      <c r="D6390" s="1">
        <v>6389</v>
      </c>
      <c r="E6390" s="1">
        <v>3909300</v>
      </c>
      <c r="F6390" t="s">
        <v>4</v>
      </c>
      <c r="G6390" s="1" t="e">
        <f t="shared" si="199"/>
        <v>#N/A</v>
      </c>
    </row>
    <row r="6391" spans="1:7" x14ac:dyDescent="0.3">
      <c r="A6391">
        <v>3194</v>
      </c>
      <c r="B6391" t="s">
        <v>4</v>
      </c>
      <c r="C6391" s="1" t="e">
        <f t="shared" si="198"/>
        <v>#N/A</v>
      </c>
      <c r="D6391" s="1">
        <v>6390</v>
      </c>
      <c r="E6391" s="1">
        <v>3183200</v>
      </c>
      <c r="F6391" s="1">
        <v>2623400</v>
      </c>
      <c r="G6391" s="1">
        <f t="shared" si="199"/>
        <v>2623400</v>
      </c>
    </row>
    <row r="6392" spans="1:7" x14ac:dyDescent="0.3">
      <c r="A6392">
        <v>3195</v>
      </c>
      <c r="B6392" s="1">
        <v>2245000</v>
      </c>
      <c r="C6392" s="1">
        <f t="shared" si="198"/>
        <v>2245000</v>
      </c>
      <c r="D6392" s="1">
        <v>6391</v>
      </c>
      <c r="E6392" s="1">
        <v>2392900</v>
      </c>
      <c r="F6392" t="s">
        <v>4</v>
      </c>
      <c r="G6392" s="1" t="e">
        <f t="shared" si="199"/>
        <v>#N/A</v>
      </c>
    </row>
    <row r="6393" spans="1:7" x14ac:dyDescent="0.3">
      <c r="A6393">
        <v>3195</v>
      </c>
      <c r="B6393" t="s">
        <v>4</v>
      </c>
      <c r="C6393" s="1" t="e">
        <f t="shared" si="198"/>
        <v>#N/A</v>
      </c>
      <c r="D6393" s="1">
        <v>6392</v>
      </c>
      <c r="E6393" s="1">
        <v>3312300</v>
      </c>
      <c r="F6393" s="1">
        <v>3275600</v>
      </c>
      <c r="G6393" s="1">
        <f t="shared" si="199"/>
        <v>3275600</v>
      </c>
    </row>
    <row r="6394" spans="1:7" x14ac:dyDescent="0.3">
      <c r="A6394">
        <v>3196</v>
      </c>
      <c r="B6394" s="1">
        <v>6088900</v>
      </c>
      <c r="C6394" s="1">
        <f t="shared" si="198"/>
        <v>6088900</v>
      </c>
      <c r="D6394" s="1">
        <v>6393</v>
      </c>
      <c r="E6394" s="1">
        <v>2521600</v>
      </c>
      <c r="F6394" t="s">
        <v>4</v>
      </c>
      <c r="G6394" s="1" t="e">
        <f t="shared" si="199"/>
        <v>#N/A</v>
      </c>
    </row>
    <row r="6395" spans="1:7" x14ac:dyDescent="0.3">
      <c r="A6395">
        <v>3196</v>
      </c>
      <c r="B6395" t="s">
        <v>4</v>
      </c>
      <c r="C6395" s="1" t="e">
        <f t="shared" si="198"/>
        <v>#N/A</v>
      </c>
      <c r="D6395" s="1">
        <v>6394</v>
      </c>
      <c r="E6395" s="1">
        <v>2499600</v>
      </c>
      <c r="F6395" s="1">
        <v>1851800</v>
      </c>
      <c r="G6395" s="1">
        <f t="shared" si="199"/>
        <v>1851800</v>
      </c>
    </row>
    <row r="6396" spans="1:7" x14ac:dyDescent="0.3">
      <c r="A6396">
        <v>3197</v>
      </c>
      <c r="B6396" s="1">
        <v>4892100</v>
      </c>
      <c r="C6396" s="1">
        <f t="shared" si="198"/>
        <v>4892100</v>
      </c>
      <c r="D6396" s="1">
        <v>6395</v>
      </c>
      <c r="E6396" s="1">
        <v>3321700</v>
      </c>
      <c r="F6396" t="s">
        <v>4</v>
      </c>
      <c r="G6396" s="1" t="e">
        <f t="shared" si="199"/>
        <v>#N/A</v>
      </c>
    </row>
    <row r="6397" spans="1:7" x14ac:dyDescent="0.3">
      <c r="A6397">
        <v>3197</v>
      </c>
      <c r="B6397" t="s">
        <v>4</v>
      </c>
      <c r="C6397" s="1" t="e">
        <f t="shared" si="198"/>
        <v>#N/A</v>
      </c>
      <c r="D6397" s="1">
        <v>6396</v>
      </c>
      <c r="E6397" s="1">
        <v>2420600</v>
      </c>
      <c r="F6397" s="1">
        <v>2395300</v>
      </c>
      <c r="G6397" s="1">
        <f t="shared" si="199"/>
        <v>2395300</v>
      </c>
    </row>
    <row r="6398" spans="1:7" x14ac:dyDescent="0.3">
      <c r="A6398">
        <v>3198</v>
      </c>
      <c r="B6398" s="1">
        <v>1438000</v>
      </c>
      <c r="C6398" s="1">
        <f t="shared" si="198"/>
        <v>1438000</v>
      </c>
      <c r="D6398" s="1">
        <v>6397</v>
      </c>
      <c r="E6398" s="1">
        <v>2424700</v>
      </c>
      <c r="F6398" t="s">
        <v>4</v>
      </c>
      <c r="G6398" s="1" t="e">
        <f t="shared" si="199"/>
        <v>#N/A</v>
      </c>
    </row>
    <row r="6399" spans="1:7" x14ac:dyDescent="0.3">
      <c r="A6399">
        <v>3198</v>
      </c>
      <c r="B6399" t="s">
        <v>4</v>
      </c>
      <c r="C6399" s="1" t="e">
        <f t="shared" si="198"/>
        <v>#N/A</v>
      </c>
      <c r="D6399" s="1">
        <v>6398</v>
      </c>
      <c r="E6399" s="1">
        <v>2301900</v>
      </c>
      <c r="F6399" s="1">
        <v>2699100</v>
      </c>
      <c r="G6399" s="1">
        <f t="shared" si="199"/>
        <v>2699100</v>
      </c>
    </row>
    <row r="6400" spans="1:7" x14ac:dyDescent="0.3">
      <c r="A6400">
        <v>3199</v>
      </c>
      <c r="B6400" s="1">
        <v>2444400</v>
      </c>
      <c r="C6400" s="1">
        <f t="shared" si="198"/>
        <v>2444400</v>
      </c>
      <c r="D6400" s="1">
        <v>6399</v>
      </c>
      <c r="E6400" s="1">
        <v>2189700</v>
      </c>
      <c r="F6400" t="s">
        <v>4</v>
      </c>
      <c r="G6400" s="1" t="e">
        <f t="shared" si="199"/>
        <v>#N/A</v>
      </c>
    </row>
    <row r="6401" spans="1:7" x14ac:dyDescent="0.3">
      <c r="A6401">
        <v>3199</v>
      </c>
      <c r="B6401" t="s">
        <v>4</v>
      </c>
      <c r="C6401" s="1" t="e">
        <f t="shared" si="198"/>
        <v>#N/A</v>
      </c>
      <c r="D6401" s="1">
        <v>6400</v>
      </c>
      <c r="E6401" s="1">
        <v>4891300</v>
      </c>
      <c r="F6401" s="1">
        <v>3046900</v>
      </c>
      <c r="G6401" s="1">
        <f t="shared" si="199"/>
        <v>3046900</v>
      </c>
    </row>
    <row r="6402" spans="1:7" x14ac:dyDescent="0.3">
      <c r="A6402">
        <v>3200</v>
      </c>
      <c r="B6402" s="1">
        <v>2101600</v>
      </c>
      <c r="C6402" s="1">
        <f t="shared" si="198"/>
        <v>2101600</v>
      </c>
      <c r="D6402" s="1">
        <v>6401</v>
      </c>
      <c r="E6402" s="1">
        <v>4925700</v>
      </c>
      <c r="F6402" t="s">
        <v>4</v>
      </c>
      <c r="G6402" s="1" t="e">
        <f t="shared" si="199"/>
        <v>#N/A</v>
      </c>
    </row>
    <row r="6403" spans="1:7" x14ac:dyDescent="0.3">
      <c r="A6403">
        <v>3200</v>
      </c>
      <c r="B6403" t="s">
        <v>4</v>
      </c>
      <c r="C6403" s="1" t="e">
        <f t="shared" ref="C6403:C6466" si="200">IF((B6403)=" ",#N/A,B6403)</f>
        <v>#N/A</v>
      </c>
      <c r="D6403" s="1">
        <v>6402</v>
      </c>
      <c r="E6403" s="1">
        <v>3068200</v>
      </c>
      <c r="F6403" s="1">
        <v>4232300</v>
      </c>
      <c r="G6403" s="1">
        <f t="shared" ref="G6403:G6466" si="201">IF((F6403)=" ",#N/A,F6403)</f>
        <v>4232300</v>
      </c>
    </row>
    <row r="6404" spans="1:7" x14ac:dyDescent="0.3">
      <c r="A6404">
        <v>3201</v>
      </c>
      <c r="B6404" s="1">
        <v>2710100</v>
      </c>
      <c r="C6404" s="1">
        <f t="shared" si="200"/>
        <v>2710100</v>
      </c>
      <c r="D6404" s="1">
        <v>6403</v>
      </c>
      <c r="E6404" s="1">
        <v>2376400</v>
      </c>
      <c r="F6404" t="s">
        <v>4</v>
      </c>
      <c r="G6404" s="1" t="e">
        <f t="shared" si="201"/>
        <v>#N/A</v>
      </c>
    </row>
    <row r="6405" spans="1:7" x14ac:dyDescent="0.3">
      <c r="A6405">
        <v>3201</v>
      </c>
      <c r="B6405" t="s">
        <v>4</v>
      </c>
      <c r="C6405" s="1" t="e">
        <f t="shared" si="200"/>
        <v>#N/A</v>
      </c>
      <c r="D6405" s="1">
        <v>6404</v>
      </c>
      <c r="E6405" s="1">
        <v>2877100</v>
      </c>
      <c r="F6405" s="1">
        <v>2805300</v>
      </c>
      <c r="G6405" s="1">
        <f t="shared" si="201"/>
        <v>2805300</v>
      </c>
    </row>
    <row r="6406" spans="1:7" x14ac:dyDescent="0.3">
      <c r="A6406">
        <v>3202</v>
      </c>
      <c r="B6406" s="1">
        <v>1473200</v>
      </c>
      <c r="C6406" s="1">
        <f t="shared" si="200"/>
        <v>1473200</v>
      </c>
      <c r="D6406" s="1">
        <v>6405</v>
      </c>
      <c r="E6406" s="1">
        <v>2245800</v>
      </c>
      <c r="F6406" t="s">
        <v>4</v>
      </c>
      <c r="G6406" s="1" t="e">
        <f t="shared" si="201"/>
        <v>#N/A</v>
      </c>
    </row>
    <row r="6407" spans="1:7" x14ac:dyDescent="0.3">
      <c r="A6407">
        <v>3202</v>
      </c>
      <c r="B6407" t="s">
        <v>4</v>
      </c>
      <c r="C6407" s="1" t="e">
        <f t="shared" si="200"/>
        <v>#N/A</v>
      </c>
      <c r="D6407" s="1">
        <v>6406</v>
      </c>
      <c r="E6407" s="1">
        <v>2196400</v>
      </c>
      <c r="F6407" s="1">
        <v>2920000</v>
      </c>
      <c r="G6407" s="1">
        <f t="shared" si="201"/>
        <v>2920000</v>
      </c>
    </row>
    <row r="6408" spans="1:7" x14ac:dyDescent="0.3">
      <c r="A6408">
        <v>3203</v>
      </c>
      <c r="B6408" s="1">
        <v>4265100</v>
      </c>
      <c r="C6408" s="1">
        <f t="shared" si="200"/>
        <v>4265100</v>
      </c>
      <c r="D6408" s="1">
        <v>6407</v>
      </c>
      <c r="E6408" s="1">
        <v>3501900</v>
      </c>
      <c r="F6408" t="s">
        <v>4</v>
      </c>
      <c r="G6408" s="1" t="e">
        <f t="shared" si="201"/>
        <v>#N/A</v>
      </c>
    </row>
    <row r="6409" spans="1:7" x14ac:dyDescent="0.3">
      <c r="A6409">
        <v>3203</v>
      </c>
      <c r="B6409" t="s">
        <v>4</v>
      </c>
      <c r="C6409" s="1" t="e">
        <f t="shared" si="200"/>
        <v>#N/A</v>
      </c>
      <c r="D6409" s="1">
        <v>6408</v>
      </c>
      <c r="E6409" s="1">
        <v>3442800</v>
      </c>
      <c r="F6409" s="1">
        <v>3204400</v>
      </c>
      <c r="G6409" s="1">
        <f t="shared" si="201"/>
        <v>3204400</v>
      </c>
    </row>
    <row r="6410" spans="1:7" x14ac:dyDescent="0.3">
      <c r="A6410">
        <v>3204</v>
      </c>
      <c r="B6410" s="1">
        <v>1997500</v>
      </c>
      <c r="C6410" s="1">
        <f t="shared" si="200"/>
        <v>1997500</v>
      </c>
      <c r="D6410" s="1">
        <v>6409</v>
      </c>
      <c r="E6410" s="1">
        <v>3577100</v>
      </c>
      <c r="F6410" t="s">
        <v>4</v>
      </c>
      <c r="G6410" s="1" t="e">
        <f t="shared" si="201"/>
        <v>#N/A</v>
      </c>
    </row>
    <row r="6411" spans="1:7" x14ac:dyDescent="0.3">
      <c r="A6411">
        <v>3204</v>
      </c>
      <c r="B6411" t="s">
        <v>4</v>
      </c>
      <c r="C6411" s="1" t="e">
        <f t="shared" si="200"/>
        <v>#N/A</v>
      </c>
      <c r="D6411" s="1">
        <v>6410</v>
      </c>
      <c r="E6411" s="1">
        <v>2838800</v>
      </c>
      <c r="F6411" s="1">
        <v>3714600</v>
      </c>
      <c r="G6411" s="1">
        <f t="shared" si="201"/>
        <v>3714600</v>
      </c>
    </row>
    <row r="6412" spans="1:7" x14ac:dyDescent="0.3">
      <c r="A6412">
        <v>3205</v>
      </c>
      <c r="B6412" s="1">
        <v>4746900</v>
      </c>
      <c r="C6412" s="1">
        <f t="shared" si="200"/>
        <v>4746900</v>
      </c>
      <c r="D6412" s="1">
        <v>6411</v>
      </c>
      <c r="E6412" s="1">
        <v>3606400</v>
      </c>
      <c r="F6412" t="s">
        <v>4</v>
      </c>
      <c r="G6412" s="1" t="e">
        <f t="shared" si="201"/>
        <v>#N/A</v>
      </c>
    </row>
    <row r="6413" spans="1:7" x14ac:dyDescent="0.3">
      <c r="A6413">
        <v>3205</v>
      </c>
      <c r="B6413" t="s">
        <v>4</v>
      </c>
      <c r="C6413" s="1" t="e">
        <f t="shared" si="200"/>
        <v>#N/A</v>
      </c>
      <c r="D6413" s="1">
        <v>6412</v>
      </c>
      <c r="E6413" s="1">
        <v>3130900</v>
      </c>
      <c r="F6413" s="1">
        <v>3434300</v>
      </c>
      <c r="G6413" s="1">
        <f t="shared" si="201"/>
        <v>3434300</v>
      </c>
    </row>
    <row r="6414" spans="1:7" x14ac:dyDescent="0.3">
      <c r="A6414">
        <v>3206</v>
      </c>
      <c r="B6414" s="1">
        <v>2060900</v>
      </c>
      <c r="C6414" s="1">
        <f t="shared" si="200"/>
        <v>2060900</v>
      </c>
      <c r="D6414" s="1">
        <v>6413</v>
      </c>
      <c r="E6414" s="1">
        <v>2767000</v>
      </c>
      <c r="F6414" t="s">
        <v>4</v>
      </c>
      <c r="G6414" s="1" t="e">
        <f t="shared" si="201"/>
        <v>#N/A</v>
      </c>
    </row>
    <row r="6415" spans="1:7" x14ac:dyDescent="0.3">
      <c r="A6415">
        <v>3206</v>
      </c>
      <c r="B6415" t="s">
        <v>4</v>
      </c>
      <c r="C6415" s="1" t="e">
        <f t="shared" si="200"/>
        <v>#N/A</v>
      </c>
      <c r="D6415" s="1">
        <v>6414</v>
      </c>
      <c r="E6415" s="1">
        <v>4224900</v>
      </c>
      <c r="F6415" s="1">
        <v>3142300</v>
      </c>
      <c r="G6415" s="1">
        <f t="shared" si="201"/>
        <v>3142300</v>
      </c>
    </row>
    <row r="6416" spans="1:7" x14ac:dyDescent="0.3">
      <c r="A6416">
        <v>3207</v>
      </c>
      <c r="B6416" s="1">
        <v>3765800</v>
      </c>
      <c r="C6416" s="1">
        <f t="shared" si="200"/>
        <v>3765800</v>
      </c>
      <c r="D6416" s="1">
        <v>6415</v>
      </c>
      <c r="E6416" s="1">
        <v>2053900</v>
      </c>
      <c r="F6416" t="s">
        <v>4</v>
      </c>
      <c r="G6416" s="1" t="e">
        <f t="shared" si="201"/>
        <v>#N/A</v>
      </c>
    </row>
    <row r="6417" spans="1:7" x14ac:dyDescent="0.3">
      <c r="A6417">
        <v>3207</v>
      </c>
      <c r="B6417" t="s">
        <v>4</v>
      </c>
      <c r="C6417" s="1" t="e">
        <f t="shared" si="200"/>
        <v>#N/A</v>
      </c>
      <c r="D6417" s="1">
        <v>6416</v>
      </c>
      <c r="E6417" s="1">
        <v>4855200</v>
      </c>
      <c r="F6417" s="1">
        <v>4031600</v>
      </c>
      <c r="G6417" s="1">
        <f t="shared" si="201"/>
        <v>4031600</v>
      </c>
    </row>
    <row r="6418" spans="1:7" x14ac:dyDescent="0.3">
      <c r="A6418">
        <v>3208</v>
      </c>
      <c r="B6418" s="1">
        <v>1581600</v>
      </c>
      <c r="C6418" s="1">
        <f t="shared" si="200"/>
        <v>1581600</v>
      </c>
      <c r="D6418" s="1">
        <v>6417</v>
      </c>
      <c r="E6418" s="1">
        <v>3268900</v>
      </c>
      <c r="F6418" t="s">
        <v>4</v>
      </c>
      <c r="G6418" s="1" t="e">
        <f t="shared" si="201"/>
        <v>#N/A</v>
      </c>
    </row>
    <row r="6419" spans="1:7" x14ac:dyDescent="0.3">
      <c r="A6419">
        <v>3208</v>
      </c>
      <c r="B6419" t="s">
        <v>4</v>
      </c>
      <c r="C6419" s="1" t="e">
        <f t="shared" si="200"/>
        <v>#N/A</v>
      </c>
      <c r="D6419" s="1">
        <v>6418</v>
      </c>
      <c r="E6419" s="1">
        <v>7121100</v>
      </c>
      <c r="F6419" s="1">
        <v>7707200</v>
      </c>
      <c r="G6419" s="1">
        <f t="shared" si="201"/>
        <v>7707200</v>
      </c>
    </row>
    <row r="6420" spans="1:7" x14ac:dyDescent="0.3">
      <c r="A6420">
        <v>3209</v>
      </c>
      <c r="B6420" s="1">
        <v>1548000</v>
      </c>
      <c r="C6420" s="1">
        <f t="shared" si="200"/>
        <v>1548000</v>
      </c>
      <c r="D6420" s="1">
        <v>6419</v>
      </c>
      <c r="E6420" s="1">
        <v>2346700</v>
      </c>
      <c r="F6420" t="s">
        <v>4</v>
      </c>
      <c r="G6420" s="1" t="e">
        <f t="shared" si="201"/>
        <v>#N/A</v>
      </c>
    </row>
    <row r="6421" spans="1:7" x14ac:dyDescent="0.3">
      <c r="A6421">
        <v>3209</v>
      </c>
      <c r="B6421" t="s">
        <v>4</v>
      </c>
      <c r="C6421" s="1" t="e">
        <f t="shared" si="200"/>
        <v>#N/A</v>
      </c>
      <c r="D6421" s="1">
        <v>6420</v>
      </c>
      <c r="E6421" s="1">
        <v>5261700</v>
      </c>
      <c r="F6421" s="1">
        <v>3480200</v>
      </c>
      <c r="G6421" s="1">
        <f t="shared" si="201"/>
        <v>3480200</v>
      </c>
    </row>
    <row r="6422" spans="1:7" x14ac:dyDescent="0.3">
      <c r="A6422">
        <v>3210</v>
      </c>
      <c r="B6422" s="1">
        <v>3431300</v>
      </c>
      <c r="C6422" s="1">
        <f t="shared" si="200"/>
        <v>3431300</v>
      </c>
      <c r="D6422" s="1">
        <v>6421</v>
      </c>
      <c r="E6422" s="1">
        <v>4331800</v>
      </c>
      <c r="F6422" t="s">
        <v>4</v>
      </c>
      <c r="G6422" s="1" t="e">
        <f t="shared" si="201"/>
        <v>#N/A</v>
      </c>
    </row>
    <row r="6423" spans="1:7" x14ac:dyDescent="0.3">
      <c r="A6423">
        <v>3210</v>
      </c>
      <c r="B6423" t="s">
        <v>4</v>
      </c>
      <c r="C6423" s="1" t="e">
        <f t="shared" si="200"/>
        <v>#N/A</v>
      </c>
      <c r="D6423" s="1">
        <v>6422</v>
      </c>
      <c r="E6423" s="1">
        <v>4915400</v>
      </c>
      <c r="F6423" s="1">
        <v>8219200</v>
      </c>
      <c r="G6423" s="1">
        <f t="shared" si="201"/>
        <v>8219200</v>
      </c>
    </row>
    <row r="6424" spans="1:7" x14ac:dyDescent="0.3">
      <c r="A6424">
        <v>3211</v>
      </c>
      <c r="B6424" s="1">
        <v>3123100</v>
      </c>
      <c r="C6424" s="1">
        <f t="shared" si="200"/>
        <v>3123100</v>
      </c>
      <c r="D6424" s="1">
        <v>6423</v>
      </c>
      <c r="E6424" s="1">
        <v>4205200</v>
      </c>
      <c r="F6424" t="s">
        <v>4</v>
      </c>
      <c r="G6424" s="1" t="e">
        <f t="shared" si="201"/>
        <v>#N/A</v>
      </c>
    </row>
    <row r="6425" spans="1:7" x14ac:dyDescent="0.3">
      <c r="A6425">
        <v>3211</v>
      </c>
      <c r="B6425" t="s">
        <v>4</v>
      </c>
      <c r="C6425" s="1" t="e">
        <f t="shared" si="200"/>
        <v>#N/A</v>
      </c>
      <c r="D6425" s="1">
        <v>6424</v>
      </c>
      <c r="E6425" s="1">
        <v>4214100</v>
      </c>
      <c r="F6425" s="1">
        <v>5986900</v>
      </c>
      <c r="G6425" s="1">
        <f t="shared" si="201"/>
        <v>5986900</v>
      </c>
    </row>
    <row r="6426" spans="1:7" x14ac:dyDescent="0.3">
      <c r="A6426">
        <v>3212</v>
      </c>
      <c r="B6426" s="1">
        <v>5566600</v>
      </c>
      <c r="C6426" s="1">
        <f t="shared" si="200"/>
        <v>5566600</v>
      </c>
      <c r="D6426" s="1">
        <v>6425</v>
      </c>
      <c r="E6426" s="1">
        <v>4141100</v>
      </c>
      <c r="F6426" t="s">
        <v>4</v>
      </c>
      <c r="G6426" s="1" t="e">
        <f t="shared" si="201"/>
        <v>#N/A</v>
      </c>
    </row>
    <row r="6427" spans="1:7" x14ac:dyDescent="0.3">
      <c r="A6427">
        <v>3212</v>
      </c>
      <c r="B6427" t="s">
        <v>4</v>
      </c>
      <c r="C6427" s="1" t="e">
        <f t="shared" si="200"/>
        <v>#N/A</v>
      </c>
      <c r="D6427" s="1">
        <v>6426</v>
      </c>
      <c r="E6427" s="1">
        <v>3514700</v>
      </c>
      <c r="F6427" s="1">
        <v>2495500</v>
      </c>
      <c r="G6427" s="1">
        <f t="shared" si="201"/>
        <v>2495500</v>
      </c>
    </row>
    <row r="6428" spans="1:7" x14ac:dyDescent="0.3">
      <c r="A6428">
        <v>3213</v>
      </c>
      <c r="B6428" s="1">
        <v>2643100</v>
      </c>
      <c r="C6428" s="1">
        <f t="shared" si="200"/>
        <v>2643100</v>
      </c>
      <c r="D6428" s="1">
        <v>6427</v>
      </c>
      <c r="E6428" s="1">
        <v>3203600</v>
      </c>
      <c r="F6428" t="s">
        <v>4</v>
      </c>
      <c r="G6428" s="1" t="e">
        <f t="shared" si="201"/>
        <v>#N/A</v>
      </c>
    </row>
    <row r="6429" spans="1:7" x14ac:dyDescent="0.3">
      <c r="A6429">
        <v>3213</v>
      </c>
      <c r="B6429" t="s">
        <v>4</v>
      </c>
      <c r="C6429" s="1" t="e">
        <f t="shared" si="200"/>
        <v>#N/A</v>
      </c>
      <c r="D6429" s="1">
        <v>6428</v>
      </c>
      <c r="E6429" s="1">
        <v>2260200</v>
      </c>
      <c r="F6429" s="1">
        <v>7810500</v>
      </c>
      <c r="G6429" s="1">
        <f t="shared" si="201"/>
        <v>7810500</v>
      </c>
    </row>
    <row r="6430" spans="1:7" x14ac:dyDescent="0.3">
      <c r="A6430">
        <v>3214</v>
      </c>
      <c r="B6430" s="1">
        <v>5588900</v>
      </c>
      <c r="C6430" s="1">
        <f t="shared" si="200"/>
        <v>5588900</v>
      </c>
      <c r="D6430" s="1">
        <v>6429</v>
      </c>
      <c r="E6430" s="1">
        <v>2202600</v>
      </c>
      <c r="F6430" t="s">
        <v>4</v>
      </c>
      <c r="G6430" s="1" t="e">
        <f t="shared" si="201"/>
        <v>#N/A</v>
      </c>
    </row>
    <row r="6431" spans="1:7" x14ac:dyDescent="0.3">
      <c r="A6431">
        <v>3214</v>
      </c>
      <c r="B6431" t="s">
        <v>4</v>
      </c>
      <c r="C6431" s="1" t="e">
        <f t="shared" si="200"/>
        <v>#N/A</v>
      </c>
      <c r="D6431" s="1">
        <v>6430</v>
      </c>
      <c r="E6431" s="1">
        <v>3370700</v>
      </c>
      <c r="F6431" t="s">
        <v>313</v>
      </c>
      <c r="G6431" s="1" t="str">
        <f t="shared" si="201"/>
        <v>0.255200</v>
      </c>
    </row>
    <row r="6432" spans="1:7" x14ac:dyDescent="0.3">
      <c r="A6432">
        <v>3215</v>
      </c>
      <c r="B6432" s="1">
        <v>2111000</v>
      </c>
      <c r="C6432" s="1">
        <f t="shared" si="200"/>
        <v>2111000</v>
      </c>
      <c r="D6432" s="1">
        <v>6431</v>
      </c>
      <c r="E6432" s="1">
        <v>5833600</v>
      </c>
      <c r="F6432" t="s">
        <v>4</v>
      </c>
      <c r="G6432" s="1" t="e">
        <f t="shared" si="201"/>
        <v>#N/A</v>
      </c>
    </row>
    <row r="6433" spans="1:7" x14ac:dyDescent="0.3">
      <c r="A6433">
        <v>3215</v>
      </c>
      <c r="B6433" t="s">
        <v>4</v>
      </c>
      <c r="C6433" s="1" t="e">
        <f t="shared" si="200"/>
        <v>#N/A</v>
      </c>
      <c r="D6433" s="1">
        <v>6432</v>
      </c>
      <c r="E6433" s="1">
        <v>2641400</v>
      </c>
      <c r="F6433" s="1">
        <v>3664300</v>
      </c>
      <c r="G6433" s="1">
        <f t="shared" si="201"/>
        <v>3664300</v>
      </c>
    </row>
    <row r="6434" spans="1:7" x14ac:dyDescent="0.3">
      <c r="A6434">
        <v>3216</v>
      </c>
      <c r="B6434" s="1">
        <v>2303300</v>
      </c>
      <c r="C6434" s="1">
        <f t="shared" si="200"/>
        <v>2303300</v>
      </c>
      <c r="D6434" s="1">
        <v>6433</v>
      </c>
      <c r="E6434" s="1">
        <v>4299900</v>
      </c>
      <c r="F6434" t="s">
        <v>4</v>
      </c>
      <c r="G6434" s="1" t="e">
        <f t="shared" si="201"/>
        <v>#N/A</v>
      </c>
    </row>
    <row r="6435" spans="1:7" x14ac:dyDescent="0.3">
      <c r="A6435">
        <v>3216</v>
      </c>
      <c r="B6435" t="s">
        <v>4</v>
      </c>
      <c r="C6435" s="1" t="e">
        <f t="shared" si="200"/>
        <v>#N/A</v>
      </c>
      <c r="D6435" s="1">
        <v>6434</v>
      </c>
      <c r="E6435" s="1">
        <v>1784800</v>
      </c>
      <c r="F6435" t="s">
        <v>314</v>
      </c>
      <c r="G6435" s="1" t="str">
        <f t="shared" si="201"/>
        <v>0.203000</v>
      </c>
    </row>
    <row r="6436" spans="1:7" x14ac:dyDescent="0.3">
      <c r="A6436">
        <v>3217</v>
      </c>
      <c r="B6436" s="1">
        <v>2530100</v>
      </c>
      <c r="C6436" s="1">
        <f t="shared" si="200"/>
        <v>2530100</v>
      </c>
      <c r="D6436" s="1">
        <v>6435</v>
      </c>
      <c r="E6436" s="1">
        <v>5599100</v>
      </c>
      <c r="F6436" t="s">
        <v>4</v>
      </c>
      <c r="G6436" s="1" t="e">
        <f t="shared" si="201"/>
        <v>#N/A</v>
      </c>
    </row>
    <row r="6437" spans="1:7" x14ac:dyDescent="0.3">
      <c r="A6437">
        <v>3217</v>
      </c>
      <c r="B6437" t="s">
        <v>4</v>
      </c>
      <c r="C6437" s="1" t="e">
        <f t="shared" si="200"/>
        <v>#N/A</v>
      </c>
      <c r="D6437" s="1">
        <v>6436</v>
      </c>
      <c r="E6437" s="1">
        <v>2955200</v>
      </c>
      <c r="F6437" s="1">
        <v>2714200</v>
      </c>
      <c r="G6437" s="1">
        <f t="shared" si="201"/>
        <v>2714200</v>
      </c>
    </row>
    <row r="6438" spans="1:7" x14ac:dyDescent="0.3">
      <c r="A6438">
        <v>3218</v>
      </c>
      <c r="B6438" s="1">
        <v>2694800</v>
      </c>
      <c r="C6438" s="1">
        <f t="shared" si="200"/>
        <v>2694800</v>
      </c>
      <c r="D6438" s="1">
        <v>6437</v>
      </c>
      <c r="E6438" s="1">
        <v>4885600</v>
      </c>
      <c r="F6438" t="s">
        <v>4</v>
      </c>
      <c r="G6438" s="1" t="e">
        <f t="shared" si="201"/>
        <v>#N/A</v>
      </c>
    </row>
    <row r="6439" spans="1:7" x14ac:dyDescent="0.3">
      <c r="A6439">
        <v>3218</v>
      </c>
      <c r="B6439" t="s">
        <v>4</v>
      </c>
      <c r="C6439" s="1" t="e">
        <f t="shared" si="200"/>
        <v>#N/A</v>
      </c>
      <c r="D6439" s="1">
        <v>6438</v>
      </c>
      <c r="E6439" s="1">
        <v>5480200</v>
      </c>
      <c r="F6439" s="1">
        <v>2511400</v>
      </c>
      <c r="G6439" s="1">
        <f t="shared" si="201"/>
        <v>2511400</v>
      </c>
    </row>
    <row r="6440" spans="1:7" x14ac:dyDescent="0.3">
      <c r="A6440">
        <v>3219</v>
      </c>
      <c r="B6440" s="1">
        <v>2049300</v>
      </c>
      <c r="C6440" s="1">
        <f t="shared" si="200"/>
        <v>2049300</v>
      </c>
      <c r="D6440" s="1">
        <v>6439</v>
      </c>
      <c r="E6440" s="1">
        <v>3398200</v>
      </c>
      <c r="F6440" t="s">
        <v>4</v>
      </c>
      <c r="G6440" s="1" t="e">
        <f t="shared" si="201"/>
        <v>#N/A</v>
      </c>
    </row>
    <row r="6441" spans="1:7" x14ac:dyDescent="0.3">
      <c r="A6441">
        <v>3219</v>
      </c>
      <c r="B6441" t="s">
        <v>4</v>
      </c>
      <c r="C6441" s="1" t="e">
        <f t="shared" si="200"/>
        <v>#N/A</v>
      </c>
      <c r="D6441" s="1">
        <v>6440</v>
      </c>
      <c r="E6441" s="1">
        <v>5025500</v>
      </c>
      <c r="F6441" s="1">
        <v>4443400</v>
      </c>
      <c r="G6441" s="1">
        <f t="shared" si="201"/>
        <v>4443400</v>
      </c>
    </row>
    <row r="6442" spans="1:7" x14ac:dyDescent="0.3">
      <c r="A6442">
        <v>3220</v>
      </c>
      <c r="B6442" s="1">
        <v>1996600</v>
      </c>
      <c r="C6442" s="1">
        <f t="shared" si="200"/>
        <v>1996600</v>
      </c>
      <c r="D6442" s="1">
        <v>6441</v>
      </c>
      <c r="E6442" s="1">
        <v>4576200</v>
      </c>
      <c r="F6442" t="s">
        <v>4</v>
      </c>
      <c r="G6442" s="1" t="e">
        <f t="shared" si="201"/>
        <v>#N/A</v>
      </c>
    </row>
    <row r="6443" spans="1:7" x14ac:dyDescent="0.3">
      <c r="A6443">
        <v>3220</v>
      </c>
      <c r="B6443" t="s">
        <v>4</v>
      </c>
      <c r="C6443" s="1" t="e">
        <f t="shared" si="200"/>
        <v>#N/A</v>
      </c>
      <c r="D6443" s="1">
        <v>6442</v>
      </c>
      <c r="E6443" s="1">
        <v>1649600</v>
      </c>
      <c r="F6443" s="1">
        <v>3348400</v>
      </c>
      <c r="G6443" s="1">
        <f t="shared" si="201"/>
        <v>3348400</v>
      </c>
    </row>
    <row r="6444" spans="1:7" x14ac:dyDescent="0.3">
      <c r="A6444">
        <v>3221</v>
      </c>
      <c r="B6444" s="1">
        <v>2106200</v>
      </c>
      <c r="C6444" s="1">
        <f t="shared" si="200"/>
        <v>2106200</v>
      </c>
      <c r="D6444" s="1">
        <v>6443</v>
      </c>
      <c r="E6444" s="1">
        <v>2644000</v>
      </c>
      <c r="F6444" t="s">
        <v>4</v>
      </c>
      <c r="G6444" s="1" t="e">
        <f t="shared" si="201"/>
        <v>#N/A</v>
      </c>
    </row>
    <row r="6445" spans="1:7" x14ac:dyDescent="0.3">
      <c r="A6445">
        <v>3221</v>
      </c>
      <c r="B6445" t="s">
        <v>4</v>
      </c>
      <c r="C6445" s="1" t="e">
        <f t="shared" si="200"/>
        <v>#N/A</v>
      </c>
      <c r="D6445" s="1">
        <v>6444</v>
      </c>
      <c r="E6445" s="1">
        <v>2337600</v>
      </c>
      <c r="F6445" s="1">
        <v>4805000</v>
      </c>
      <c r="G6445" s="1">
        <f t="shared" si="201"/>
        <v>4805000</v>
      </c>
    </row>
    <row r="6446" spans="1:7" x14ac:dyDescent="0.3">
      <c r="A6446">
        <v>3222</v>
      </c>
      <c r="B6446" s="1">
        <v>2317300</v>
      </c>
      <c r="C6446" s="1">
        <f t="shared" si="200"/>
        <v>2317300</v>
      </c>
      <c r="D6446" s="1">
        <v>6445</v>
      </c>
      <c r="E6446" s="1">
        <v>2667400</v>
      </c>
      <c r="F6446" t="s">
        <v>4</v>
      </c>
      <c r="G6446" s="1" t="e">
        <f t="shared" si="201"/>
        <v>#N/A</v>
      </c>
    </row>
    <row r="6447" spans="1:7" x14ac:dyDescent="0.3">
      <c r="A6447">
        <v>3222</v>
      </c>
      <c r="B6447" t="s">
        <v>4</v>
      </c>
      <c r="C6447" s="1" t="e">
        <f t="shared" si="200"/>
        <v>#N/A</v>
      </c>
      <c r="D6447" s="1">
        <v>6446</v>
      </c>
      <c r="E6447" s="1">
        <v>2208400</v>
      </c>
      <c r="F6447" t="s">
        <v>315</v>
      </c>
      <c r="G6447" s="1" t="str">
        <f t="shared" si="201"/>
        <v>0.211200</v>
      </c>
    </row>
    <row r="6448" spans="1:7" x14ac:dyDescent="0.3">
      <c r="A6448">
        <v>3223</v>
      </c>
      <c r="B6448" s="1">
        <v>2889800</v>
      </c>
      <c r="C6448" s="1">
        <f t="shared" si="200"/>
        <v>2889800</v>
      </c>
      <c r="D6448" s="1">
        <v>6447</v>
      </c>
      <c r="E6448" s="1">
        <v>3496200</v>
      </c>
      <c r="F6448" t="s">
        <v>4</v>
      </c>
      <c r="G6448" s="1" t="e">
        <f t="shared" si="201"/>
        <v>#N/A</v>
      </c>
    </row>
    <row r="6449" spans="1:7" x14ac:dyDescent="0.3">
      <c r="A6449">
        <v>3223</v>
      </c>
      <c r="B6449" t="s">
        <v>4</v>
      </c>
      <c r="C6449" s="1" t="e">
        <f t="shared" si="200"/>
        <v>#N/A</v>
      </c>
      <c r="D6449" s="1">
        <v>6448</v>
      </c>
      <c r="E6449" s="1">
        <v>4000200</v>
      </c>
      <c r="F6449" s="1">
        <v>2357300</v>
      </c>
      <c r="G6449" s="1">
        <f t="shared" si="201"/>
        <v>2357300</v>
      </c>
    </row>
    <row r="6450" spans="1:7" x14ac:dyDescent="0.3">
      <c r="A6450">
        <v>3224</v>
      </c>
      <c r="B6450" s="1">
        <v>3715500</v>
      </c>
      <c r="C6450" s="1">
        <f t="shared" si="200"/>
        <v>3715500</v>
      </c>
      <c r="D6450" s="1">
        <v>6449</v>
      </c>
      <c r="E6450" s="1">
        <v>4149300</v>
      </c>
      <c r="F6450" t="s">
        <v>4</v>
      </c>
      <c r="G6450" s="1" t="e">
        <f t="shared" si="201"/>
        <v>#N/A</v>
      </c>
    </row>
    <row r="6451" spans="1:7" x14ac:dyDescent="0.3">
      <c r="A6451">
        <v>3224</v>
      </c>
      <c r="B6451" t="s">
        <v>4</v>
      </c>
      <c r="C6451" s="1" t="e">
        <f t="shared" si="200"/>
        <v>#N/A</v>
      </c>
      <c r="D6451" s="1">
        <v>6450</v>
      </c>
      <c r="E6451" s="1">
        <v>2082600</v>
      </c>
      <c r="F6451" s="1">
        <v>2905000</v>
      </c>
      <c r="G6451" s="1">
        <f t="shared" si="201"/>
        <v>2905000</v>
      </c>
    </row>
    <row r="6452" spans="1:7" x14ac:dyDescent="0.3">
      <c r="A6452">
        <v>3225</v>
      </c>
      <c r="B6452" s="1">
        <v>2995500</v>
      </c>
      <c r="C6452" s="1">
        <f t="shared" si="200"/>
        <v>2995500</v>
      </c>
      <c r="D6452" s="1">
        <v>6451</v>
      </c>
      <c r="E6452" s="1">
        <v>3117600</v>
      </c>
      <c r="F6452" t="s">
        <v>4</v>
      </c>
      <c r="G6452" s="1" t="e">
        <f t="shared" si="201"/>
        <v>#N/A</v>
      </c>
    </row>
    <row r="6453" spans="1:7" x14ac:dyDescent="0.3">
      <c r="A6453">
        <v>3225</v>
      </c>
      <c r="B6453" t="s">
        <v>4</v>
      </c>
      <c r="C6453" s="1" t="e">
        <f t="shared" si="200"/>
        <v>#N/A</v>
      </c>
      <c r="D6453" s="1">
        <v>6452</v>
      </c>
      <c r="E6453" s="1">
        <v>4147000</v>
      </c>
      <c r="F6453" s="1">
        <v>2623800</v>
      </c>
      <c r="G6453" s="1">
        <f t="shared" si="201"/>
        <v>2623800</v>
      </c>
    </row>
    <row r="6454" spans="1:7" x14ac:dyDescent="0.3">
      <c r="A6454">
        <v>3226</v>
      </c>
      <c r="B6454" s="1">
        <v>1951800</v>
      </c>
      <c r="C6454" s="1">
        <f t="shared" si="200"/>
        <v>1951800</v>
      </c>
      <c r="D6454" s="1">
        <v>6453</v>
      </c>
      <c r="E6454" s="1">
        <v>2117400</v>
      </c>
      <c r="F6454" t="s">
        <v>4</v>
      </c>
      <c r="G6454" s="1" t="e">
        <f t="shared" si="201"/>
        <v>#N/A</v>
      </c>
    </row>
    <row r="6455" spans="1:7" x14ac:dyDescent="0.3">
      <c r="A6455">
        <v>3226</v>
      </c>
      <c r="B6455" t="s">
        <v>4</v>
      </c>
      <c r="C6455" s="1" t="e">
        <f t="shared" si="200"/>
        <v>#N/A</v>
      </c>
      <c r="D6455" s="1">
        <v>6454</v>
      </c>
      <c r="E6455" s="1">
        <v>2478100</v>
      </c>
      <c r="F6455" s="1">
        <v>2477100</v>
      </c>
      <c r="G6455" s="1">
        <f t="shared" si="201"/>
        <v>2477100</v>
      </c>
    </row>
    <row r="6456" spans="1:7" x14ac:dyDescent="0.3">
      <c r="A6456">
        <v>3227</v>
      </c>
      <c r="B6456" s="1">
        <v>1940000</v>
      </c>
      <c r="C6456" s="1">
        <f t="shared" si="200"/>
        <v>1940000</v>
      </c>
      <c r="D6456" s="1">
        <v>6455</v>
      </c>
      <c r="E6456" s="1">
        <v>2928100</v>
      </c>
      <c r="F6456" t="s">
        <v>4</v>
      </c>
      <c r="G6456" s="1" t="e">
        <f t="shared" si="201"/>
        <v>#N/A</v>
      </c>
    </row>
    <row r="6457" spans="1:7" x14ac:dyDescent="0.3">
      <c r="A6457">
        <v>3227</v>
      </c>
      <c r="B6457" t="s">
        <v>4</v>
      </c>
      <c r="C6457" s="1" t="e">
        <f t="shared" si="200"/>
        <v>#N/A</v>
      </c>
      <c r="D6457" s="1">
        <v>6456</v>
      </c>
      <c r="E6457" s="1">
        <v>1572600</v>
      </c>
      <c r="F6457" s="1">
        <v>1987900</v>
      </c>
      <c r="G6457" s="1">
        <f t="shared" si="201"/>
        <v>1987900</v>
      </c>
    </row>
    <row r="6458" spans="1:7" x14ac:dyDescent="0.3">
      <c r="A6458">
        <v>3228</v>
      </c>
      <c r="B6458" s="1">
        <v>1784500</v>
      </c>
      <c r="C6458" s="1">
        <f t="shared" si="200"/>
        <v>1784500</v>
      </c>
      <c r="D6458" s="1">
        <v>6457</v>
      </c>
      <c r="E6458" s="1">
        <v>1989200</v>
      </c>
      <c r="F6458" t="s">
        <v>4</v>
      </c>
      <c r="G6458" s="1" t="e">
        <f t="shared" si="201"/>
        <v>#N/A</v>
      </c>
    </row>
    <row r="6459" spans="1:7" x14ac:dyDescent="0.3">
      <c r="A6459">
        <v>3228</v>
      </c>
      <c r="B6459" t="s">
        <v>4</v>
      </c>
      <c r="C6459" s="1" t="e">
        <f t="shared" si="200"/>
        <v>#N/A</v>
      </c>
      <c r="D6459" s="1">
        <v>6458</v>
      </c>
      <c r="E6459" s="1">
        <v>3492500</v>
      </c>
      <c r="F6459" s="1">
        <v>3965100</v>
      </c>
      <c r="G6459" s="1">
        <f t="shared" si="201"/>
        <v>3965100</v>
      </c>
    </row>
    <row r="6460" spans="1:7" x14ac:dyDescent="0.3">
      <c r="A6460">
        <v>3229</v>
      </c>
      <c r="B6460" s="1">
        <v>1836000</v>
      </c>
      <c r="C6460" s="1">
        <f t="shared" si="200"/>
        <v>1836000</v>
      </c>
      <c r="D6460" s="1">
        <v>6459</v>
      </c>
      <c r="E6460" s="1">
        <v>3628500</v>
      </c>
      <c r="F6460" t="s">
        <v>4</v>
      </c>
      <c r="G6460" s="1" t="e">
        <f t="shared" si="201"/>
        <v>#N/A</v>
      </c>
    </row>
    <row r="6461" spans="1:7" x14ac:dyDescent="0.3">
      <c r="A6461">
        <v>3229</v>
      </c>
      <c r="B6461" t="s">
        <v>4</v>
      </c>
      <c r="C6461" s="1" t="e">
        <f t="shared" si="200"/>
        <v>#N/A</v>
      </c>
      <c r="D6461" s="1">
        <v>6460</v>
      </c>
      <c r="E6461" s="1">
        <v>1952600</v>
      </c>
      <c r="F6461" s="1">
        <v>3630300</v>
      </c>
      <c r="G6461" s="1">
        <f t="shared" si="201"/>
        <v>3630300</v>
      </c>
    </row>
    <row r="6462" spans="1:7" x14ac:dyDescent="0.3">
      <c r="A6462">
        <v>3230</v>
      </c>
      <c r="B6462" s="1">
        <v>3004500</v>
      </c>
      <c r="C6462" s="1">
        <f t="shared" si="200"/>
        <v>3004500</v>
      </c>
      <c r="D6462" s="1">
        <v>6461</v>
      </c>
      <c r="E6462" s="1">
        <v>3914000</v>
      </c>
      <c r="F6462" t="s">
        <v>4</v>
      </c>
      <c r="G6462" s="1" t="e">
        <f t="shared" si="201"/>
        <v>#N/A</v>
      </c>
    </row>
    <row r="6463" spans="1:7" x14ac:dyDescent="0.3">
      <c r="A6463">
        <v>3230</v>
      </c>
      <c r="B6463" t="s">
        <v>4</v>
      </c>
      <c r="C6463" s="1" t="e">
        <f t="shared" si="200"/>
        <v>#N/A</v>
      </c>
      <c r="D6463" s="1">
        <v>6462</v>
      </c>
      <c r="E6463" s="1">
        <v>5194000</v>
      </c>
      <c r="F6463" s="1">
        <v>3026400</v>
      </c>
      <c r="G6463" s="1">
        <f t="shared" si="201"/>
        <v>3026400</v>
      </c>
    </row>
    <row r="6464" spans="1:7" x14ac:dyDescent="0.3">
      <c r="A6464">
        <v>3231</v>
      </c>
      <c r="B6464" s="1">
        <v>2588900</v>
      </c>
      <c r="C6464" s="1">
        <f t="shared" si="200"/>
        <v>2588900</v>
      </c>
      <c r="D6464" s="1">
        <v>6463</v>
      </c>
      <c r="E6464" s="1">
        <v>2435700</v>
      </c>
      <c r="F6464" t="s">
        <v>4</v>
      </c>
      <c r="G6464" s="1" t="e">
        <f t="shared" si="201"/>
        <v>#N/A</v>
      </c>
    </row>
    <row r="6465" spans="1:7" x14ac:dyDescent="0.3">
      <c r="A6465">
        <v>3231</v>
      </c>
      <c r="B6465" t="s">
        <v>4</v>
      </c>
      <c r="C6465" s="1" t="e">
        <f t="shared" si="200"/>
        <v>#N/A</v>
      </c>
      <c r="D6465" s="1">
        <v>6464</v>
      </c>
      <c r="E6465" s="1">
        <v>4158000</v>
      </c>
      <c r="F6465" s="1">
        <v>3206000</v>
      </c>
      <c r="G6465" s="1">
        <f t="shared" si="201"/>
        <v>3206000</v>
      </c>
    </row>
    <row r="6466" spans="1:7" x14ac:dyDescent="0.3">
      <c r="A6466">
        <v>3232</v>
      </c>
      <c r="B6466" s="1">
        <v>1916000</v>
      </c>
      <c r="C6466" s="1">
        <f t="shared" si="200"/>
        <v>1916000</v>
      </c>
      <c r="D6466" s="1">
        <v>6465</v>
      </c>
      <c r="E6466" s="1">
        <v>2382600</v>
      </c>
      <c r="F6466" t="s">
        <v>4</v>
      </c>
      <c r="G6466" s="1" t="e">
        <f t="shared" si="201"/>
        <v>#N/A</v>
      </c>
    </row>
    <row r="6467" spans="1:7" x14ac:dyDescent="0.3">
      <c r="A6467">
        <v>3232</v>
      </c>
      <c r="B6467" t="s">
        <v>4</v>
      </c>
      <c r="C6467" s="1" t="e">
        <f t="shared" ref="C6467:C6530" si="202">IF((B6467)=" ",#N/A,B6467)</f>
        <v>#N/A</v>
      </c>
      <c r="D6467" s="1">
        <v>6466</v>
      </c>
      <c r="E6467" s="1">
        <v>3327000</v>
      </c>
      <c r="F6467" s="1">
        <v>6209000</v>
      </c>
      <c r="G6467" s="1">
        <f t="shared" ref="G6467:G6530" si="203">IF((F6467)=" ",#N/A,F6467)</f>
        <v>6209000</v>
      </c>
    </row>
    <row r="6468" spans="1:7" x14ac:dyDescent="0.3">
      <c r="A6468">
        <v>3233</v>
      </c>
      <c r="B6468" s="1">
        <v>2493400</v>
      </c>
      <c r="C6468" s="1">
        <f t="shared" si="202"/>
        <v>2493400</v>
      </c>
      <c r="D6468" s="1">
        <v>6467</v>
      </c>
      <c r="E6468" s="1">
        <v>2442300</v>
      </c>
      <c r="F6468" t="s">
        <v>4</v>
      </c>
      <c r="G6468" s="1" t="e">
        <f t="shared" si="203"/>
        <v>#N/A</v>
      </c>
    </row>
    <row r="6469" spans="1:7" x14ac:dyDescent="0.3">
      <c r="A6469">
        <v>3233</v>
      </c>
      <c r="B6469" t="s">
        <v>4</v>
      </c>
      <c r="C6469" s="1" t="e">
        <f t="shared" si="202"/>
        <v>#N/A</v>
      </c>
      <c r="D6469" s="1">
        <v>6468</v>
      </c>
      <c r="E6469" s="1">
        <v>3822700</v>
      </c>
      <c r="F6469" s="1">
        <v>4978100</v>
      </c>
      <c r="G6469" s="1">
        <f t="shared" si="203"/>
        <v>4978100</v>
      </c>
    </row>
    <row r="6470" spans="1:7" x14ac:dyDescent="0.3">
      <c r="A6470">
        <v>3234</v>
      </c>
      <c r="B6470" s="1">
        <v>2447400</v>
      </c>
      <c r="C6470" s="1">
        <f t="shared" si="202"/>
        <v>2447400</v>
      </c>
      <c r="D6470" s="1">
        <v>6469</v>
      </c>
      <c r="E6470" s="1">
        <v>4193000</v>
      </c>
      <c r="F6470" t="s">
        <v>4</v>
      </c>
      <c r="G6470" s="1" t="e">
        <f t="shared" si="203"/>
        <v>#N/A</v>
      </c>
    </row>
    <row r="6471" spans="1:7" x14ac:dyDescent="0.3">
      <c r="A6471">
        <v>3234</v>
      </c>
      <c r="B6471" t="s">
        <v>4</v>
      </c>
      <c r="C6471" s="1" t="e">
        <f t="shared" si="202"/>
        <v>#N/A</v>
      </c>
      <c r="D6471" s="1">
        <v>6470</v>
      </c>
      <c r="E6471" s="1">
        <v>2694400</v>
      </c>
      <c r="F6471" s="1">
        <v>1694600</v>
      </c>
      <c r="G6471" s="1">
        <f t="shared" si="203"/>
        <v>1694600</v>
      </c>
    </row>
    <row r="6472" spans="1:7" x14ac:dyDescent="0.3">
      <c r="A6472">
        <v>3235</v>
      </c>
      <c r="B6472" s="1">
        <v>2484100</v>
      </c>
      <c r="C6472" s="1">
        <f t="shared" si="202"/>
        <v>2484100</v>
      </c>
      <c r="D6472" s="1">
        <v>6471</v>
      </c>
      <c r="E6472" s="1">
        <v>4434800</v>
      </c>
      <c r="F6472" t="s">
        <v>4</v>
      </c>
      <c r="G6472" s="1" t="e">
        <f t="shared" si="203"/>
        <v>#N/A</v>
      </c>
    </row>
    <row r="6473" spans="1:7" x14ac:dyDescent="0.3">
      <c r="A6473">
        <v>3235</v>
      </c>
      <c r="B6473" t="s">
        <v>4</v>
      </c>
      <c r="C6473" s="1" t="e">
        <f t="shared" si="202"/>
        <v>#N/A</v>
      </c>
      <c r="D6473" s="1">
        <v>6472</v>
      </c>
      <c r="E6473" s="1">
        <v>5258800</v>
      </c>
      <c r="F6473" s="1">
        <v>1916000</v>
      </c>
      <c r="G6473" s="1">
        <f t="shared" si="203"/>
        <v>1916000</v>
      </c>
    </row>
    <row r="6474" spans="1:7" x14ac:dyDescent="0.3">
      <c r="A6474">
        <v>3236</v>
      </c>
      <c r="B6474" s="1">
        <v>1620400</v>
      </c>
      <c r="C6474" s="1">
        <f t="shared" si="202"/>
        <v>1620400</v>
      </c>
      <c r="D6474" s="1">
        <v>6473</v>
      </c>
      <c r="E6474" s="1">
        <v>2654600</v>
      </c>
      <c r="F6474" t="s">
        <v>4</v>
      </c>
      <c r="G6474" s="1" t="e">
        <f t="shared" si="203"/>
        <v>#N/A</v>
      </c>
    </row>
    <row r="6475" spans="1:7" x14ac:dyDescent="0.3">
      <c r="A6475">
        <v>3236</v>
      </c>
      <c r="B6475" t="s">
        <v>4</v>
      </c>
      <c r="C6475" s="1" t="e">
        <f t="shared" si="202"/>
        <v>#N/A</v>
      </c>
      <c r="D6475" s="1">
        <v>6474</v>
      </c>
      <c r="E6475" s="1">
        <v>1725100</v>
      </c>
      <c r="F6475" s="1">
        <v>3367200</v>
      </c>
      <c r="G6475" s="1">
        <f t="shared" si="203"/>
        <v>3367200</v>
      </c>
    </row>
    <row r="6476" spans="1:7" x14ac:dyDescent="0.3">
      <c r="A6476">
        <v>3237</v>
      </c>
      <c r="B6476" s="1">
        <v>4013900</v>
      </c>
      <c r="C6476" s="1">
        <f t="shared" si="202"/>
        <v>4013900</v>
      </c>
      <c r="D6476" s="1">
        <v>6475</v>
      </c>
      <c r="E6476" s="1">
        <v>2041200</v>
      </c>
      <c r="F6476" t="s">
        <v>4</v>
      </c>
      <c r="G6476" s="1" t="e">
        <f t="shared" si="203"/>
        <v>#N/A</v>
      </c>
    </row>
    <row r="6477" spans="1:7" x14ac:dyDescent="0.3">
      <c r="A6477">
        <v>3237</v>
      </c>
      <c r="B6477" t="s">
        <v>4</v>
      </c>
      <c r="C6477" s="1" t="e">
        <f t="shared" si="202"/>
        <v>#N/A</v>
      </c>
      <c r="D6477" s="1">
        <v>6476</v>
      </c>
      <c r="E6477" s="1">
        <v>3517300</v>
      </c>
      <c r="F6477" s="1">
        <v>2653000</v>
      </c>
      <c r="G6477" s="1">
        <f t="shared" si="203"/>
        <v>2653000</v>
      </c>
    </row>
    <row r="6478" spans="1:7" x14ac:dyDescent="0.3">
      <c r="A6478">
        <v>3238</v>
      </c>
      <c r="B6478" s="1">
        <v>3216300</v>
      </c>
      <c r="C6478" s="1">
        <f t="shared" si="202"/>
        <v>3216300</v>
      </c>
      <c r="D6478" s="1">
        <v>6477</v>
      </c>
      <c r="E6478" s="1">
        <v>3557300</v>
      </c>
      <c r="F6478" t="s">
        <v>4</v>
      </c>
      <c r="G6478" s="1" t="e">
        <f t="shared" si="203"/>
        <v>#N/A</v>
      </c>
    </row>
    <row r="6479" spans="1:7" x14ac:dyDescent="0.3">
      <c r="A6479">
        <v>3238</v>
      </c>
      <c r="B6479" t="s">
        <v>4</v>
      </c>
      <c r="C6479" s="1" t="e">
        <f t="shared" si="202"/>
        <v>#N/A</v>
      </c>
      <c r="D6479" s="1">
        <v>6478</v>
      </c>
      <c r="E6479" s="1">
        <v>2205300</v>
      </c>
      <c r="F6479" s="1">
        <v>5432400</v>
      </c>
      <c r="G6479" s="1">
        <f t="shared" si="203"/>
        <v>5432400</v>
      </c>
    </row>
    <row r="6480" spans="1:7" x14ac:dyDescent="0.3">
      <c r="A6480">
        <v>3239</v>
      </c>
      <c r="B6480" s="1">
        <v>2155200</v>
      </c>
      <c r="C6480" s="1">
        <f t="shared" si="202"/>
        <v>2155200</v>
      </c>
      <c r="D6480" s="1">
        <v>6479</v>
      </c>
      <c r="E6480" s="1">
        <v>2760800</v>
      </c>
      <c r="F6480" t="s">
        <v>4</v>
      </c>
      <c r="G6480" s="1" t="e">
        <f t="shared" si="203"/>
        <v>#N/A</v>
      </c>
    </row>
    <row r="6481" spans="1:7" x14ac:dyDescent="0.3">
      <c r="A6481">
        <v>3239</v>
      </c>
      <c r="B6481" t="s">
        <v>4</v>
      </c>
      <c r="C6481" s="1" t="e">
        <f t="shared" si="202"/>
        <v>#N/A</v>
      </c>
      <c r="D6481" s="1">
        <v>6480</v>
      </c>
      <c r="E6481" s="1">
        <v>2496000</v>
      </c>
      <c r="F6481" s="1">
        <v>5134500</v>
      </c>
      <c r="G6481" s="1">
        <f t="shared" si="203"/>
        <v>5134500</v>
      </c>
    </row>
    <row r="6482" spans="1:7" x14ac:dyDescent="0.3">
      <c r="A6482">
        <v>3240</v>
      </c>
      <c r="B6482" s="1">
        <v>1985700</v>
      </c>
      <c r="C6482" s="1">
        <f t="shared" si="202"/>
        <v>1985700</v>
      </c>
      <c r="D6482" s="1">
        <v>6481</v>
      </c>
      <c r="E6482" s="1">
        <v>3936100</v>
      </c>
      <c r="F6482" t="s">
        <v>4</v>
      </c>
      <c r="G6482" s="1" t="e">
        <f t="shared" si="203"/>
        <v>#N/A</v>
      </c>
    </row>
    <row r="6483" spans="1:7" x14ac:dyDescent="0.3">
      <c r="A6483">
        <v>3240</v>
      </c>
      <c r="B6483" t="s">
        <v>4</v>
      </c>
      <c r="C6483" s="1" t="e">
        <f t="shared" si="202"/>
        <v>#N/A</v>
      </c>
      <c r="D6483" s="1">
        <v>6482</v>
      </c>
      <c r="E6483" s="1">
        <v>2486400</v>
      </c>
      <c r="F6483" t="s">
        <v>87</v>
      </c>
      <c r="G6483" s="1" t="str">
        <f t="shared" si="203"/>
        <v>0.131000</v>
      </c>
    </row>
    <row r="6484" spans="1:7" x14ac:dyDescent="0.3">
      <c r="A6484">
        <v>3241</v>
      </c>
      <c r="B6484" s="1">
        <v>2945600</v>
      </c>
      <c r="C6484" s="1">
        <f t="shared" si="202"/>
        <v>2945600</v>
      </c>
      <c r="D6484" s="1">
        <v>6483</v>
      </c>
      <c r="E6484" s="1">
        <v>4273700</v>
      </c>
      <c r="F6484" t="s">
        <v>4</v>
      </c>
      <c r="G6484" s="1" t="e">
        <f t="shared" si="203"/>
        <v>#N/A</v>
      </c>
    </row>
    <row r="6485" spans="1:7" x14ac:dyDescent="0.3">
      <c r="A6485">
        <v>3241</v>
      </c>
      <c r="B6485" t="s">
        <v>4</v>
      </c>
      <c r="C6485" s="1" t="e">
        <f t="shared" si="202"/>
        <v>#N/A</v>
      </c>
      <c r="D6485" s="1">
        <v>6484</v>
      </c>
      <c r="E6485" s="1">
        <v>1978600</v>
      </c>
      <c r="F6485" s="1">
        <v>2021500</v>
      </c>
      <c r="G6485" s="1">
        <f t="shared" si="203"/>
        <v>2021500</v>
      </c>
    </row>
    <row r="6486" spans="1:7" x14ac:dyDescent="0.3">
      <c r="A6486">
        <v>3242</v>
      </c>
      <c r="B6486" s="1">
        <v>2723800</v>
      </c>
      <c r="C6486" s="1">
        <f t="shared" si="202"/>
        <v>2723800</v>
      </c>
      <c r="D6486" s="1">
        <v>6485</v>
      </c>
      <c r="E6486" s="1">
        <v>5426800</v>
      </c>
      <c r="F6486" t="s">
        <v>4</v>
      </c>
      <c r="G6486" s="1" t="e">
        <f t="shared" si="203"/>
        <v>#N/A</v>
      </c>
    </row>
    <row r="6487" spans="1:7" x14ac:dyDescent="0.3">
      <c r="A6487">
        <v>3242</v>
      </c>
      <c r="B6487" t="s">
        <v>4</v>
      </c>
      <c r="C6487" s="1" t="e">
        <f t="shared" si="202"/>
        <v>#N/A</v>
      </c>
      <c r="D6487" s="1">
        <v>6486</v>
      </c>
      <c r="E6487" s="1">
        <v>4574300</v>
      </c>
      <c r="F6487" s="1">
        <v>2289700</v>
      </c>
      <c r="G6487" s="1">
        <f t="shared" si="203"/>
        <v>2289700</v>
      </c>
    </row>
    <row r="6488" spans="1:7" x14ac:dyDescent="0.3">
      <c r="A6488">
        <v>3243</v>
      </c>
      <c r="B6488" s="1">
        <v>13021900</v>
      </c>
      <c r="C6488" s="1">
        <f t="shared" si="202"/>
        <v>13021900</v>
      </c>
      <c r="D6488" s="1">
        <v>6487</v>
      </c>
      <c r="E6488" s="1">
        <v>3085000</v>
      </c>
      <c r="F6488" t="s">
        <v>4</v>
      </c>
      <c r="G6488" s="1" t="e">
        <f t="shared" si="203"/>
        <v>#N/A</v>
      </c>
    </row>
    <row r="6489" spans="1:7" x14ac:dyDescent="0.3">
      <c r="A6489">
        <v>3243</v>
      </c>
      <c r="B6489" t="s">
        <v>4</v>
      </c>
      <c r="C6489" s="1" t="e">
        <f t="shared" si="202"/>
        <v>#N/A</v>
      </c>
      <c r="D6489" s="1">
        <v>6488</v>
      </c>
      <c r="E6489" s="1">
        <v>4338700</v>
      </c>
      <c r="F6489" s="1">
        <v>4686100</v>
      </c>
      <c r="G6489" s="1">
        <f t="shared" si="203"/>
        <v>4686100</v>
      </c>
    </row>
    <row r="6490" spans="1:7" x14ac:dyDescent="0.3">
      <c r="A6490">
        <v>3244</v>
      </c>
      <c r="B6490" s="1">
        <v>4403800</v>
      </c>
      <c r="C6490" s="1">
        <f t="shared" si="202"/>
        <v>4403800</v>
      </c>
      <c r="D6490" s="1">
        <v>6489</v>
      </c>
      <c r="E6490" s="1">
        <v>2992300</v>
      </c>
      <c r="F6490" t="s">
        <v>4</v>
      </c>
      <c r="G6490" s="1" t="e">
        <f t="shared" si="203"/>
        <v>#N/A</v>
      </c>
    </row>
    <row r="6491" spans="1:7" x14ac:dyDescent="0.3">
      <c r="A6491">
        <v>3244</v>
      </c>
      <c r="B6491" t="s">
        <v>4</v>
      </c>
      <c r="C6491" s="1" t="e">
        <f t="shared" si="202"/>
        <v>#N/A</v>
      </c>
      <c r="D6491" s="1">
        <v>6490</v>
      </c>
      <c r="E6491" s="1">
        <v>5257000</v>
      </c>
      <c r="F6491" s="1">
        <v>3319600</v>
      </c>
      <c r="G6491" s="1">
        <f t="shared" si="203"/>
        <v>3319600</v>
      </c>
    </row>
    <row r="6492" spans="1:7" x14ac:dyDescent="0.3">
      <c r="A6492">
        <v>3245</v>
      </c>
      <c r="B6492" s="1">
        <v>5225700</v>
      </c>
      <c r="C6492" s="1">
        <f t="shared" si="202"/>
        <v>5225700</v>
      </c>
      <c r="D6492" s="1">
        <v>6491</v>
      </c>
      <c r="E6492" s="1">
        <v>2582300</v>
      </c>
      <c r="F6492" t="s">
        <v>4</v>
      </c>
      <c r="G6492" s="1" t="e">
        <f t="shared" si="203"/>
        <v>#N/A</v>
      </c>
    </row>
    <row r="6493" spans="1:7" x14ac:dyDescent="0.3">
      <c r="A6493">
        <v>3245</v>
      </c>
      <c r="B6493" t="s">
        <v>4</v>
      </c>
      <c r="C6493" s="1" t="e">
        <f t="shared" si="202"/>
        <v>#N/A</v>
      </c>
      <c r="D6493" s="1">
        <v>6492</v>
      </c>
      <c r="E6493" s="1">
        <v>1922300</v>
      </c>
      <c r="F6493" s="1">
        <v>3772800</v>
      </c>
      <c r="G6493" s="1">
        <f t="shared" si="203"/>
        <v>3772800</v>
      </c>
    </row>
    <row r="6494" spans="1:7" x14ac:dyDescent="0.3">
      <c r="A6494">
        <v>3246</v>
      </c>
      <c r="B6494" s="1">
        <v>3695000</v>
      </c>
      <c r="C6494" s="1">
        <f t="shared" si="202"/>
        <v>3695000</v>
      </c>
      <c r="D6494" s="1">
        <v>6493</v>
      </c>
      <c r="E6494" s="1">
        <v>4089500</v>
      </c>
      <c r="F6494" t="s">
        <v>4</v>
      </c>
      <c r="G6494" s="1" t="e">
        <f t="shared" si="203"/>
        <v>#N/A</v>
      </c>
    </row>
    <row r="6495" spans="1:7" x14ac:dyDescent="0.3">
      <c r="A6495">
        <v>3246</v>
      </c>
      <c r="B6495" t="s">
        <v>4</v>
      </c>
      <c r="C6495" s="1" t="e">
        <f t="shared" si="202"/>
        <v>#N/A</v>
      </c>
      <c r="D6495" s="1">
        <v>6494</v>
      </c>
      <c r="E6495" s="1">
        <v>3561600</v>
      </c>
      <c r="F6495" s="1">
        <v>3396500</v>
      </c>
      <c r="G6495" s="1">
        <f t="shared" si="203"/>
        <v>3396500</v>
      </c>
    </row>
    <row r="6496" spans="1:7" x14ac:dyDescent="0.3">
      <c r="A6496">
        <v>3247</v>
      </c>
      <c r="B6496" s="1">
        <v>5217100</v>
      </c>
      <c r="C6496" s="1">
        <f t="shared" si="202"/>
        <v>5217100</v>
      </c>
      <c r="D6496" s="1">
        <v>6495</v>
      </c>
      <c r="E6496" s="1">
        <v>3845400</v>
      </c>
      <c r="F6496" t="s">
        <v>4</v>
      </c>
      <c r="G6496" s="1" t="e">
        <f t="shared" si="203"/>
        <v>#N/A</v>
      </c>
    </row>
    <row r="6497" spans="1:7" x14ac:dyDescent="0.3">
      <c r="A6497">
        <v>3247</v>
      </c>
      <c r="B6497" t="s">
        <v>4</v>
      </c>
      <c r="C6497" s="1" t="e">
        <f t="shared" si="202"/>
        <v>#N/A</v>
      </c>
      <c r="D6497" s="1">
        <v>6496</v>
      </c>
      <c r="E6497" s="1">
        <v>2912900</v>
      </c>
      <c r="F6497" s="1">
        <v>3740100</v>
      </c>
      <c r="G6497" s="1">
        <f t="shared" si="203"/>
        <v>3740100</v>
      </c>
    </row>
    <row r="6498" spans="1:7" x14ac:dyDescent="0.3">
      <c r="A6498">
        <v>3248</v>
      </c>
      <c r="B6498" s="1">
        <v>2439000</v>
      </c>
      <c r="C6498" s="1">
        <f t="shared" si="202"/>
        <v>2439000</v>
      </c>
      <c r="D6498" s="1">
        <v>6497</v>
      </c>
      <c r="E6498" s="1">
        <v>3046200</v>
      </c>
      <c r="F6498" t="s">
        <v>4</v>
      </c>
      <c r="G6498" s="1" t="e">
        <f t="shared" si="203"/>
        <v>#N/A</v>
      </c>
    </row>
    <row r="6499" spans="1:7" x14ac:dyDescent="0.3">
      <c r="A6499">
        <v>3248</v>
      </c>
      <c r="B6499" t="s">
        <v>4</v>
      </c>
      <c r="C6499" s="1" t="e">
        <f t="shared" si="202"/>
        <v>#N/A</v>
      </c>
      <c r="D6499" s="1">
        <v>6498</v>
      </c>
      <c r="E6499" s="1">
        <v>3609200</v>
      </c>
      <c r="F6499" s="1">
        <v>2408100</v>
      </c>
      <c r="G6499" s="1">
        <f t="shared" si="203"/>
        <v>2408100</v>
      </c>
    </row>
    <row r="6500" spans="1:7" x14ac:dyDescent="0.3">
      <c r="A6500">
        <v>3249</v>
      </c>
      <c r="B6500" s="1">
        <v>2362000</v>
      </c>
      <c r="C6500" s="1">
        <f t="shared" si="202"/>
        <v>2362000</v>
      </c>
      <c r="D6500" s="1">
        <v>6499</v>
      </c>
      <c r="E6500" s="1">
        <v>3098500</v>
      </c>
      <c r="F6500" t="s">
        <v>4</v>
      </c>
      <c r="G6500" s="1" t="e">
        <f t="shared" si="203"/>
        <v>#N/A</v>
      </c>
    </row>
    <row r="6501" spans="1:7" x14ac:dyDescent="0.3">
      <c r="A6501">
        <v>3249</v>
      </c>
      <c r="B6501" t="s">
        <v>4</v>
      </c>
      <c r="C6501" s="1" t="e">
        <f t="shared" si="202"/>
        <v>#N/A</v>
      </c>
      <c r="D6501" s="1">
        <v>6500</v>
      </c>
      <c r="E6501" s="1">
        <v>2621100</v>
      </c>
      <c r="F6501" s="1">
        <v>1934400</v>
      </c>
      <c r="G6501" s="1">
        <f t="shared" si="203"/>
        <v>1934400</v>
      </c>
    </row>
    <row r="6502" spans="1:7" x14ac:dyDescent="0.3">
      <c r="A6502">
        <v>3250</v>
      </c>
      <c r="B6502" s="1">
        <v>2250900</v>
      </c>
      <c r="C6502" s="1">
        <f t="shared" si="202"/>
        <v>2250900</v>
      </c>
      <c r="D6502" s="1">
        <v>6501</v>
      </c>
      <c r="E6502" s="1">
        <v>2681300</v>
      </c>
      <c r="F6502" t="s">
        <v>4</v>
      </c>
      <c r="G6502" s="1" t="e">
        <f t="shared" si="203"/>
        <v>#N/A</v>
      </c>
    </row>
    <row r="6503" spans="1:7" x14ac:dyDescent="0.3">
      <c r="A6503">
        <v>3250</v>
      </c>
      <c r="B6503" t="s">
        <v>4</v>
      </c>
      <c r="C6503" s="1" t="e">
        <f t="shared" si="202"/>
        <v>#N/A</v>
      </c>
      <c r="D6503" s="1">
        <v>6502</v>
      </c>
      <c r="E6503" s="1">
        <v>3817800</v>
      </c>
      <c r="F6503" s="1">
        <v>4062900</v>
      </c>
      <c r="G6503" s="1">
        <f t="shared" si="203"/>
        <v>4062900</v>
      </c>
    </row>
    <row r="6504" spans="1:7" x14ac:dyDescent="0.3">
      <c r="A6504">
        <v>3251</v>
      </c>
      <c r="B6504" s="1">
        <v>1662900</v>
      </c>
      <c r="C6504" s="1">
        <f t="shared" si="202"/>
        <v>1662900</v>
      </c>
      <c r="D6504" s="1">
        <v>6503</v>
      </c>
      <c r="E6504" s="1">
        <v>4079400</v>
      </c>
      <c r="F6504" t="s">
        <v>4</v>
      </c>
      <c r="G6504" s="1" t="e">
        <f t="shared" si="203"/>
        <v>#N/A</v>
      </c>
    </row>
    <row r="6505" spans="1:7" x14ac:dyDescent="0.3">
      <c r="A6505">
        <v>3251</v>
      </c>
      <c r="B6505" t="s">
        <v>4</v>
      </c>
      <c r="C6505" s="1" t="e">
        <f t="shared" si="202"/>
        <v>#N/A</v>
      </c>
      <c r="D6505" s="1">
        <v>6504</v>
      </c>
      <c r="E6505" s="1">
        <v>3966400</v>
      </c>
      <c r="F6505" s="1">
        <v>4814200</v>
      </c>
      <c r="G6505" s="1">
        <f t="shared" si="203"/>
        <v>4814200</v>
      </c>
    </row>
    <row r="6506" spans="1:7" x14ac:dyDescent="0.3">
      <c r="A6506">
        <v>3252</v>
      </c>
      <c r="B6506" s="1">
        <v>5028000</v>
      </c>
      <c r="C6506" s="1">
        <f t="shared" si="202"/>
        <v>5028000</v>
      </c>
      <c r="D6506" s="1">
        <v>6505</v>
      </c>
      <c r="E6506" s="1">
        <v>2119400</v>
      </c>
      <c r="F6506" t="s">
        <v>4</v>
      </c>
      <c r="G6506" s="1" t="e">
        <f t="shared" si="203"/>
        <v>#N/A</v>
      </c>
    </row>
    <row r="6507" spans="1:7" x14ac:dyDescent="0.3">
      <c r="A6507">
        <v>3252</v>
      </c>
      <c r="B6507" t="s">
        <v>4</v>
      </c>
      <c r="C6507" s="1" t="e">
        <f t="shared" si="202"/>
        <v>#N/A</v>
      </c>
      <c r="D6507" s="1">
        <v>6506</v>
      </c>
      <c r="E6507" s="1">
        <v>4327500</v>
      </c>
      <c r="F6507" s="1">
        <v>3782400</v>
      </c>
      <c r="G6507" s="1">
        <f t="shared" si="203"/>
        <v>3782400</v>
      </c>
    </row>
    <row r="6508" spans="1:7" x14ac:dyDescent="0.3">
      <c r="A6508">
        <v>3253</v>
      </c>
      <c r="B6508" s="1">
        <v>4060800</v>
      </c>
      <c r="C6508" s="1">
        <f t="shared" si="202"/>
        <v>4060800</v>
      </c>
      <c r="D6508" s="1">
        <v>6507</v>
      </c>
      <c r="E6508" s="1">
        <v>3790600</v>
      </c>
      <c r="F6508" t="s">
        <v>4</v>
      </c>
      <c r="G6508" s="1" t="e">
        <f t="shared" si="203"/>
        <v>#N/A</v>
      </c>
    </row>
    <row r="6509" spans="1:7" x14ac:dyDescent="0.3">
      <c r="A6509">
        <v>3253</v>
      </c>
      <c r="B6509" t="s">
        <v>4</v>
      </c>
      <c r="C6509" s="1" t="e">
        <f t="shared" si="202"/>
        <v>#N/A</v>
      </c>
      <c r="D6509" s="1">
        <v>6508</v>
      </c>
      <c r="E6509" s="1">
        <v>2132100</v>
      </c>
      <c r="F6509" s="1">
        <v>3959700</v>
      </c>
      <c r="G6509" s="1">
        <f t="shared" si="203"/>
        <v>3959700</v>
      </c>
    </row>
    <row r="6510" spans="1:7" x14ac:dyDescent="0.3">
      <c r="A6510">
        <v>3254</v>
      </c>
      <c r="B6510" s="1">
        <v>2776500</v>
      </c>
      <c r="C6510" s="1">
        <f t="shared" si="202"/>
        <v>2776500</v>
      </c>
      <c r="D6510" s="1">
        <v>6509</v>
      </c>
      <c r="E6510" s="1">
        <v>4036000</v>
      </c>
      <c r="F6510" t="s">
        <v>4</v>
      </c>
      <c r="G6510" s="1" t="e">
        <f t="shared" si="203"/>
        <v>#N/A</v>
      </c>
    </row>
    <row r="6511" spans="1:7" x14ac:dyDescent="0.3">
      <c r="A6511">
        <v>3254</v>
      </c>
      <c r="B6511" t="s">
        <v>4</v>
      </c>
      <c r="C6511" s="1" t="e">
        <f t="shared" si="202"/>
        <v>#N/A</v>
      </c>
      <c r="D6511" s="1">
        <v>6510</v>
      </c>
      <c r="E6511" s="1">
        <v>7013200</v>
      </c>
      <c r="F6511" s="1">
        <v>5153200</v>
      </c>
      <c r="G6511" s="1">
        <f t="shared" si="203"/>
        <v>5153200</v>
      </c>
    </row>
    <row r="6512" spans="1:7" x14ac:dyDescent="0.3">
      <c r="A6512">
        <v>3255</v>
      </c>
      <c r="B6512" s="1">
        <v>2917900</v>
      </c>
      <c r="C6512" s="1">
        <f t="shared" si="202"/>
        <v>2917900</v>
      </c>
      <c r="D6512" s="1">
        <v>6511</v>
      </c>
      <c r="E6512" s="1">
        <v>3942300</v>
      </c>
      <c r="F6512" t="s">
        <v>4</v>
      </c>
      <c r="G6512" s="1" t="e">
        <f t="shared" si="203"/>
        <v>#N/A</v>
      </c>
    </row>
    <row r="6513" spans="1:7" x14ac:dyDescent="0.3">
      <c r="A6513">
        <v>3255</v>
      </c>
      <c r="B6513" t="s">
        <v>4</v>
      </c>
      <c r="C6513" s="1" t="e">
        <f t="shared" si="202"/>
        <v>#N/A</v>
      </c>
      <c r="D6513" s="1">
        <v>6512</v>
      </c>
      <c r="E6513" s="1">
        <v>2183100</v>
      </c>
      <c r="F6513" s="1">
        <v>4327400</v>
      </c>
      <c r="G6513" s="1">
        <f t="shared" si="203"/>
        <v>4327400</v>
      </c>
    </row>
    <row r="6514" spans="1:7" x14ac:dyDescent="0.3">
      <c r="A6514">
        <v>3256</v>
      </c>
      <c r="B6514" s="1">
        <v>2048000</v>
      </c>
      <c r="C6514" s="1">
        <f t="shared" si="202"/>
        <v>2048000</v>
      </c>
      <c r="D6514" s="1">
        <v>6513</v>
      </c>
      <c r="E6514" s="1">
        <v>3973200</v>
      </c>
      <c r="F6514" t="s">
        <v>4</v>
      </c>
      <c r="G6514" s="1" t="e">
        <f t="shared" si="203"/>
        <v>#N/A</v>
      </c>
    </row>
    <row r="6515" spans="1:7" x14ac:dyDescent="0.3">
      <c r="A6515">
        <v>3256</v>
      </c>
      <c r="B6515" t="s">
        <v>4</v>
      </c>
      <c r="C6515" s="1" t="e">
        <f t="shared" si="202"/>
        <v>#N/A</v>
      </c>
      <c r="D6515" s="1">
        <v>6514</v>
      </c>
      <c r="E6515" s="1">
        <v>2559300</v>
      </c>
      <c r="F6515" s="1">
        <v>1261700</v>
      </c>
      <c r="G6515" s="1">
        <f t="shared" si="203"/>
        <v>1261700</v>
      </c>
    </row>
    <row r="6516" spans="1:7" x14ac:dyDescent="0.3">
      <c r="A6516">
        <v>3257</v>
      </c>
      <c r="B6516" s="1">
        <v>2489600</v>
      </c>
      <c r="C6516" s="1">
        <f t="shared" si="202"/>
        <v>2489600</v>
      </c>
      <c r="D6516" s="1">
        <v>6515</v>
      </c>
      <c r="E6516" s="1">
        <v>2941700</v>
      </c>
      <c r="F6516" t="s">
        <v>4</v>
      </c>
      <c r="G6516" s="1" t="e">
        <f t="shared" si="203"/>
        <v>#N/A</v>
      </c>
    </row>
    <row r="6517" spans="1:7" x14ac:dyDescent="0.3">
      <c r="A6517">
        <v>3257</v>
      </c>
      <c r="B6517" t="s">
        <v>4</v>
      </c>
      <c r="C6517" s="1" t="e">
        <f t="shared" si="202"/>
        <v>#N/A</v>
      </c>
      <c r="D6517" s="1">
        <v>6516</v>
      </c>
      <c r="E6517" s="1">
        <v>2831000</v>
      </c>
      <c r="F6517" s="1">
        <v>2443100</v>
      </c>
      <c r="G6517" s="1">
        <f t="shared" si="203"/>
        <v>2443100</v>
      </c>
    </row>
    <row r="6518" spans="1:7" x14ac:dyDescent="0.3">
      <c r="A6518">
        <v>3258</v>
      </c>
      <c r="B6518" s="1">
        <v>2245000</v>
      </c>
      <c r="C6518" s="1">
        <f t="shared" si="202"/>
        <v>2245000</v>
      </c>
      <c r="D6518" s="1">
        <v>6517</v>
      </c>
      <c r="E6518" s="1">
        <v>4666000</v>
      </c>
      <c r="F6518" t="s">
        <v>4</v>
      </c>
      <c r="G6518" s="1" t="e">
        <f t="shared" si="203"/>
        <v>#N/A</v>
      </c>
    </row>
    <row r="6519" spans="1:7" x14ac:dyDescent="0.3">
      <c r="A6519">
        <v>3258</v>
      </c>
      <c r="B6519" t="s">
        <v>4</v>
      </c>
      <c r="C6519" s="1" t="e">
        <f t="shared" si="202"/>
        <v>#N/A</v>
      </c>
      <c r="D6519" s="1">
        <v>6518</v>
      </c>
      <c r="E6519" s="1">
        <v>3320100</v>
      </c>
      <c r="F6519" s="1">
        <v>2241000</v>
      </c>
      <c r="G6519" s="1">
        <f t="shared" si="203"/>
        <v>2241000</v>
      </c>
    </row>
    <row r="6520" spans="1:7" x14ac:dyDescent="0.3">
      <c r="A6520">
        <v>3259</v>
      </c>
      <c r="B6520" s="1">
        <v>2240000</v>
      </c>
      <c r="C6520" s="1">
        <f t="shared" si="202"/>
        <v>2240000</v>
      </c>
      <c r="D6520" s="1">
        <v>6519</v>
      </c>
      <c r="E6520" s="1">
        <v>4154100</v>
      </c>
      <c r="F6520" t="s">
        <v>4</v>
      </c>
      <c r="G6520" s="1" t="e">
        <f t="shared" si="203"/>
        <v>#N/A</v>
      </c>
    </row>
    <row r="6521" spans="1:7" x14ac:dyDescent="0.3">
      <c r="A6521">
        <v>3259</v>
      </c>
      <c r="B6521" t="s">
        <v>4</v>
      </c>
      <c r="C6521" s="1" t="e">
        <f t="shared" si="202"/>
        <v>#N/A</v>
      </c>
      <c r="D6521" s="1">
        <v>6520</v>
      </c>
      <c r="E6521" s="1">
        <v>4559700</v>
      </c>
      <c r="F6521" s="1">
        <v>6002700</v>
      </c>
      <c r="G6521" s="1">
        <f t="shared" si="203"/>
        <v>6002700</v>
      </c>
    </row>
    <row r="6522" spans="1:7" x14ac:dyDescent="0.3">
      <c r="A6522">
        <v>3260</v>
      </c>
      <c r="B6522" s="1">
        <v>6176800</v>
      </c>
      <c r="C6522" s="1">
        <f t="shared" si="202"/>
        <v>6176800</v>
      </c>
      <c r="D6522" s="1">
        <v>6521</v>
      </c>
      <c r="E6522" s="1">
        <v>4244000</v>
      </c>
      <c r="F6522" t="s">
        <v>4</v>
      </c>
      <c r="G6522" s="1" t="e">
        <f t="shared" si="203"/>
        <v>#N/A</v>
      </c>
    </row>
    <row r="6523" spans="1:7" x14ac:dyDescent="0.3">
      <c r="A6523">
        <v>3260</v>
      </c>
      <c r="B6523" t="s">
        <v>4</v>
      </c>
      <c r="C6523" s="1" t="e">
        <f t="shared" si="202"/>
        <v>#N/A</v>
      </c>
      <c r="D6523" s="1">
        <v>6522</v>
      </c>
      <c r="E6523" s="1">
        <v>5520400</v>
      </c>
      <c r="F6523" s="1">
        <v>4422100</v>
      </c>
      <c r="G6523" s="1">
        <f t="shared" si="203"/>
        <v>4422100</v>
      </c>
    </row>
    <row r="6524" spans="1:7" x14ac:dyDescent="0.3">
      <c r="A6524">
        <v>3261</v>
      </c>
      <c r="B6524" s="1">
        <v>2137600</v>
      </c>
      <c r="C6524" s="1">
        <f t="shared" si="202"/>
        <v>2137600</v>
      </c>
      <c r="D6524" s="1">
        <v>6523</v>
      </c>
      <c r="E6524" s="1">
        <v>2862500</v>
      </c>
      <c r="F6524" t="s">
        <v>4</v>
      </c>
      <c r="G6524" s="1" t="e">
        <f t="shared" si="203"/>
        <v>#N/A</v>
      </c>
    </row>
    <row r="6525" spans="1:7" x14ac:dyDescent="0.3">
      <c r="A6525">
        <v>3261</v>
      </c>
      <c r="B6525" t="s">
        <v>4</v>
      </c>
      <c r="C6525" s="1" t="e">
        <f t="shared" si="202"/>
        <v>#N/A</v>
      </c>
      <c r="D6525" s="1">
        <v>6524</v>
      </c>
      <c r="E6525" s="1">
        <v>2133600</v>
      </c>
      <c r="F6525" s="1">
        <v>2291300</v>
      </c>
      <c r="G6525" s="1">
        <f t="shared" si="203"/>
        <v>2291300</v>
      </c>
    </row>
    <row r="6526" spans="1:7" x14ac:dyDescent="0.3">
      <c r="A6526">
        <v>3262</v>
      </c>
      <c r="B6526" s="1">
        <v>2970900</v>
      </c>
      <c r="C6526" s="1">
        <f t="shared" si="202"/>
        <v>2970900</v>
      </c>
      <c r="D6526" s="1">
        <v>6525</v>
      </c>
      <c r="E6526" s="1">
        <v>4130700</v>
      </c>
      <c r="F6526" t="s">
        <v>4</v>
      </c>
      <c r="G6526" s="1" t="e">
        <f t="shared" si="203"/>
        <v>#N/A</v>
      </c>
    </row>
    <row r="6527" spans="1:7" x14ac:dyDescent="0.3">
      <c r="A6527">
        <v>3262</v>
      </c>
      <c r="B6527" t="s">
        <v>4</v>
      </c>
      <c r="C6527" s="1" t="e">
        <f t="shared" si="202"/>
        <v>#N/A</v>
      </c>
      <c r="D6527" s="1">
        <v>6526</v>
      </c>
      <c r="E6527" s="1">
        <v>3719500</v>
      </c>
      <c r="F6527" s="1">
        <v>3722800</v>
      </c>
      <c r="G6527" s="1">
        <f t="shared" si="203"/>
        <v>3722800</v>
      </c>
    </row>
    <row r="6528" spans="1:7" x14ac:dyDescent="0.3">
      <c r="A6528">
        <v>3263</v>
      </c>
      <c r="B6528" s="1">
        <v>3167700</v>
      </c>
      <c r="C6528" s="1">
        <f t="shared" si="202"/>
        <v>3167700</v>
      </c>
      <c r="D6528" s="1">
        <v>6527</v>
      </c>
      <c r="E6528" s="1">
        <v>2181100</v>
      </c>
      <c r="F6528" t="s">
        <v>4</v>
      </c>
      <c r="G6528" s="1" t="e">
        <f t="shared" si="203"/>
        <v>#N/A</v>
      </c>
    </row>
    <row r="6529" spans="1:7" x14ac:dyDescent="0.3">
      <c r="A6529">
        <v>3263</v>
      </c>
      <c r="B6529" t="s">
        <v>4</v>
      </c>
      <c r="C6529" s="1" t="e">
        <f t="shared" si="202"/>
        <v>#N/A</v>
      </c>
      <c r="D6529" s="1">
        <v>6528</v>
      </c>
      <c r="E6529" s="1">
        <v>1847800</v>
      </c>
      <c r="F6529" s="1">
        <v>4586100</v>
      </c>
      <c r="G6529" s="1">
        <f t="shared" si="203"/>
        <v>4586100</v>
      </c>
    </row>
    <row r="6530" spans="1:7" x14ac:dyDescent="0.3">
      <c r="A6530">
        <v>3264</v>
      </c>
      <c r="B6530" s="1">
        <v>1738300</v>
      </c>
      <c r="C6530" s="1">
        <f t="shared" si="202"/>
        <v>1738300</v>
      </c>
      <c r="D6530" s="1">
        <v>6529</v>
      </c>
      <c r="E6530" s="1">
        <v>3198800</v>
      </c>
      <c r="F6530" t="s">
        <v>4</v>
      </c>
      <c r="G6530" s="1" t="e">
        <f t="shared" si="203"/>
        <v>#N/A</v>
      </c>
    </row>
    <row r="6531" spans="1:7" x14ac:dyDescent="0.3">
      <c r="A6531">
        <v>3264</v>
      </c>
      <c r="B6531" t="s">
        <v>4</v>
      </c>
      <c r="C6531" s="1" t="e">
        <f t="shared" ref="C6531:C6594" si="204">IF((B6531)=" ",#N/A,B6531)</f>
        <v>#N/A</v>
      </c>
      <c r="D6531" s="1">
        <v>6530</v>
      </c>
      <c r="E6531" s="1">
        <v>5507700</v>
      </c>
      <c r="F6531" s="1">
        <v>3578000</v>
      </c>
      <c r="G6531" s="1">
        <f t="shared" ref="G6531:G6594" si="205">IF((F6531)=" ",#N/A,F6531)</f>
        <v>3578000</v>
      </c>
    </row>
    <row r="6532" spans="1:7" x14ac:dyDescent="0.3">
      <c r="A6532">
        <v>3265</v>
      </c>
      <c r="B6532" s="1">
        <v>1804500</v>
      </c>
      <c r="C6532" s="1">
        <f t="shared" si="204"/>
        <v>1804500</v>
      </c>
      <c r="D6532" s="1">
        <v>6531</v>
      </c>
      <c r="E6532" s="1">
        <v>5927700</v>
      </c>
      <c r="F6532" t="s">
        <v>4</v>
      </c>
      <c r="G6532" s="1" t="e">
        <f t="shared" si="205"/>
        <v>#N/A</v>
      </c>
    </row>
    <row r="6533" spans="1:7" x14ac:dyDescent="0.3">
      <c r="A6533">
        <v>3265</v>
      </c>
      <c r="B6533" t="s">
        <v>4</v>
      </c>
      <c r="C6533" s="1" t="e">
        <f t="shared" si="204"/>
        <v>#N/A</v>
      </c>
      <c r="D6533" s="1">
        <v>6532</v>
      </c>
      <c r="E6533" s="1">
        <v>3060900</v>
      </c>
      <c r="F6533" s="1">
        <v>2882700</v>
      </c>
      <c r="G6533" s="1">
        <f t="shared" si="205"/>
        <v>2882700</v>
      </c>
    </row>
    <row r="6534" spans="1:7" x14ac:dyDescent="0.3">
      <c r="A6534">
        <v>3266</v>
      </c>
      <c r="B6534" s="1">
        <v>2771600</v>
      </c>
      <c r="C6534" s="1">
        <f t="shared" si="204"/>
        <v>2771600</v>
      </c>
      <c r="D6534" s="1">
        <v>6533</v>
      </c>
      <c r="E6534" s="1">
        <v>2858800</v>
      </c>
      <c r="F6534" t="s">
        <v>4</v>
      </c>
      <c r="G6534" s="1" t="e">
        <f t="shared" si="205"/>
        <v>#N/A</v>
      </c>
    </row>
    <row r="6535" spans="1:7" x14ac:dyDescent="0.3">
      <c r="A6535">
        <v>3266</v>
      </c>
      <c r="B6535" t="s">
        <v>4</v>
      </c>
      <c r="C6535" s="1" t="e">
        <f t="shared" si="204"/>
        <v>#N/A</v>
      </c>
      <c r="D6535" s="1">
        <v>6534</v>
      </c>
      <c r="E6535" s="1">
        <v>4581500</v>
      </c>
      <c r="F6535" s="1">
        <v>4145600</v>
      </c>
      <c r="G6535" s="1">
        <f t="shared" si="205"/>
        <v>4145600</v>
      </c>
    </row>
    <row r="6536" spans="1:7" x14ac:dyDescent="0.3">
      <c r="A6536">
        <v>3267</v>
      </c>
      <c r="B6536" s="1">
        <v>4127200</v>
      </c>
      <c r="C6536" s="1">
        <f t="shared" si="204"/>
        <v>4127200</v>
      </c>
      <c r="D6536" s="1">
        <v>6535</v>
      </c>
      <c r="E6536" s="1">
        <v>2413200</v>
      </c>
      <c r="F6536" t="s">
        <v>4</v>
      </c>
      <c r="G6536" s="1" t="e">
        <f t="shared" si="205"/>
        <v>#N/A</v>
      </c>
    </row>
    <row r="6537" spans="1:7" x14ac:dyDescent="0.3">
      <c r="A6537">
        <v>3267</v>
      </c>
      <c r="B6537" t="s">
        <v>4</v>
      </c>
      <c r="C6537" s="1" t="e">
        <f t="shared" si="204"/>
        <v>#N/A</v>
      </c>
      <c r="D6537" s="1">
        <v>6536</v>
      </c>
      <c r="E6537" s="1">
        <v>6794300</v>
      </c>
      <c r="F6537" s="1">
        <v>7534300</v>
      </c>
      <c r="G6537" s="1">
        <f t="shared" si="205"/>
        <v>7534300</v>
      </c>
    </row>
    <row r="6538" spans="1:7" x14ac:dyDescent="0.3">
      <c r="A6538">
        <v>3268</v>
      </c>
      <c r="B6538" s="1">
        <v>1750400</v>
      </c>
      <c r="C6538" s="1">
        <f t="shared" si="204"/>
        <v>1750400</v>
      </c>
      <c r="D6538" s="1">
        <v>6537</v>
      </c>
      <c r="E6538" s="1">
        <v>3006400</v>
      </c>
      <c r="F6538" t="s">
        <v>4</v>
      </c>
      <c r="G6538" s="1" t="e">
        <f t="shared" si="205"/>
        <v>#N/A</v>
      </c>
    </row>
    <row r="6539" spans="1:7" x14ac:dyDescent="0.3">
      <c r="A6539">
        <v>3268</v>
      </c>
      <c r="B6539" t="s">
        <v>4</v>
      </c>
      <c r="C6539" s="1" t="e">
        <f t="shared" si="204"/>
        <v>#N/A</v>
      </c>
      <c r="D6539" s="1">
        <v>6538</v>
      </c>
      <c r="E6539" s="1">
        <v>5222300</v>
      </c>
      <c r="F6539" s="1">
        <v>6017200</v>
      </c>
      <c r="G6539" s="1">
        <f t="shared" si="205"/>
        <v>6017200</v>
      </c>
    </row>
    <row r="6540" spans="1:7" x14ac:dyDescent="0.3">
      <c r="A6540">
        <v>3269</v>
      </c>
      <c r="B6540" s="1">
        <v>1995500</v>
      </c>
      <c r="C6540" s="1">
        <f t="shared" si="204"/>
        <v>1995500</v>
      </c>
      <c r="D6540" s="1">
        <v>6539</v>
      </c>
      <c r="E6540" s="1">
        <v>5000900</v>
      </c>
      <c r="F6540" t="s">
        <v>4</v>
      </c>
      <c r="G6540" s="1" t="e">
        <f t="shared" si="205"/>
        <v>#N/A</v>
      </c>
    </row>
    <row r="6541" spans="1:7" x14ac:dyDescent="0.3">
      <c r="A6541">
        <v>3269</v>
      </c>
      <c r="B6541" t="s">
        <v>4</v>
      </c>
      <c r="C6541" s="1" t="e">
        <f t="shared" si="204"/>
        <v>#N/A</v>
      </c>
      <c r="D6541" s="1">
        <v>6540</v>
      </c>
      <c r="E6541" s="1">
        <v>5915700</v>
      </c>
      <c r="F6541" s="1">
        <v>6254600</v>
      </c>
      <c r="G6541" s="1">
        <f t="shared" si="205"/>
        <v>6254600</v>
      </c>
    </row>
    <row r="6542" spans="1:7" x14ac:dyDescent="0.3">
      <c r="A6542">
        <v>3270</v>
      </c>
      <c r="B6542" s="1">
        <v>2235700</v>
      </c>
      <c r="C6542" s="1">
        <f t="shared" si="204"/>
        <v>2235700</v>
      </c>
      <c r="D6542" s="1">
        <v>6541</v>
      </c>
      <c r="E6542" s="1">
        <v>6465500</v>
      </c>
      <c r="F6542" t="s">
        <v>4</v>
      </c>
      <c r="G6542" s="1" t="e">
        <f t="shared" si="205"/>
        <v>#N/A</v>
      </c>
    </row>
    <row r="6543" spans="1:7" x14ac:dyDescent="0.3">
      <c r="A6543">
        <v>3270</v>
      </c>
      <c r="B6543" t="s">
        <v>4</v>
      </c>
      <c r="C6543" s="1" t="e">
        <f t="shared" si="204"/>
        <v>#N/A</v>
      </c>
      <c r="D6543" s="1">
        <v>6542</v>
      </c>
      <c r="E6543" s="1">
        <v>1945100</v>
      </c>
      <c r="F6543" s="1">
        <v>3591400</v>
      </c>
      <c r="G6543" s="1">
        <f t="shared" si="205"/>
        <v>3591400</v>
      </c>
    </row>
    <row r="6544" spans="1:7" x14ac:dyDescent="0.3">
      <c r="A6544">
        <v>3271</v>
      </c>
      <c r="B6544" s="1">
        <v>2156300</v>
      </c>
      <c r="C6544" s="1">
        <f t="shared" si="204"/>
        <v>2156300</v>
      </c>
      <c r="D6544" s="1">
        <v>6543</v>
      </c>
      <c r="E6544" s="1">
        <v>6626300</v>
      </c>
      <c r="F6544" t="s">
        <v>4</v>
      </c>
      <c r="G6544" s="1" t="e">
        <f t="shared" si="205"/>
        <v>#N/A</v>
      </c>
    </row>
    <row r="6545" spans="1:7" x14ac:dyDescent="0.3">
      <c r="A6545">
        <v>3271</v>
      </c>
      <c r="B6545" t="s">
        <v>4</v>
      </c>
      <c r="C6545" s="1" t="e">
        <f t="shared" si="204"/>
        <v>#N/A</v>
      </c>
      <c r="D6545" s="1">
        <v>6544</v>
      </c>
      <c r="E6545" s="1">
        <v>2261800</v>
      </c>
      <c r="F6545" t="s">
        <v>73</v>
      </c>
      <c r="G6545" s="1" t="str">
        <f t="shared" si="205"/>
        <v>0.252600</v>
      </c>
    </row>
    <row r="6546" spans="1:7" x14ac:dyDescent="0.3">
      <c r="A6546">
        <v>3272</v>
      </c>
      <c r="B6546" s="1">
        <v>2263300</v>
      </c>
      <c r="C6546" s="1">
        <f t="shared" si="204"/>
        <v>2263300</v>
      </c>
      <c r="D6546" s="1">
        <v>6545</v>
      </c>
      <c r="E6546" s="1">
        <v>3195000</v>
      </c>
      <c r="F6546" t="s">
        <v>4</v>
      </c>
      <c r="G6546" s="1" t="e">
        <f t="shared" si="205"/>
        <v>#N/A</v>
      </c>
    </row>
    <row r="6547" spans="1:7" x14ac:dyDescent="0.3">
      <c r="A6547">
        <v>3272</v>
      </c>
      <c r="B6547" t="s">
        <v>4</v>
      </c>
      <c r="C6547" s="1" t="e">
        <f t="shared" si="204"/>
        <v>#N/A</v>
      </c>
      <c r="D6547" s="1">
        <v>6546</v>
      </c>
      <c r="E6547" s="1">
        <v>4414000</v>
      </c>
      <c r="F6547" s="1">
        <v>2067600</v>
      </c>
      <c r="G6547" s="1">
        <f t="shared" si="205"/>
        <v>2067600</v>
      </c>
    </row>
    <row r="6548" spans="1:7" x14ac:dyDescent="0.3">
      <c r="A6548">
        <v>3273</v>
      </c>
      <c r="B6548" s="1">
        <v>2407900</v>
      </c>
      <c r="C6548" s="1">
        <f t="shared" si="204"/>
        <v>2407900</v>
      </c>
      <c r="D6548" s="1">
        <v>6547</v>
      </c>
      <c r="E6548" s="1">
        <v>2435300</v>
      </c>
      <c r="F6548" t="s">
        <v>4</v>
      </c>
      <c r="G6548" s="1" t="e">
        <f t="shared" si="205"/>
        <v>#N/A</v>
      </c>
    </row>
    <row r="6549" spans="1:7" x14ac:dyDescent="0.3">
      <c r="A6549">
        <v>3273</v>
      </c>
      <c r="B6549" t="s">
        <v>4</v>
      </c>
      <c r="C6549" s="1" t="e">
        <f t="shared" si="204"/>
        <v>#N/A</v>
      </c>
      <c r="D6549" s="1">
        <v>6548</v>
      </c>
      <c r="E6549" s="1">
        <v>2999600</v>
      </c>
      <c r="F6549" s="1">
        <v>3540100</v>
      </c>
      <c r="G6549" s="1">
        <f t="shared" si="205"/>
        <v>3540100</v>
      </c>
    </row>
    <row r="6550" spans="1:7" x14ac:dyDescent="0.3">
      <c r="A6550">
        <v>3274</v>
      </c>
      <c r="B6550" s="1">
        <v>2720500</v>
      </c>
      <c r="C6550" s="1">
        <f t="shared" si="204"/>
        <v>2720500</v>
      </c>
      <c r="D6550" s="1">
        <v>6549</v>
      </c>
      <c r="E6550" s="1">
        <v>2789400</v>
      </c>
      <c r="F6550" t="s">
        <v>4</v>
      </c>
      <c r="G6550" s="1" t="e">
        <f t="shared" si="205"/>
        <v>#N/A</v>
      </c>
    </row>
    <row r="6551" spans="1:7" x14ac:dyDescent="0.3">
      <c r="A6551">
        <v>3274</v>
      </c>
      <c r="B6551" t="s">
        <v>4</v>
      </c>
      <c r="C6551" s="1" t="e">
        <f t="shared" si="204"/>
        <v>#N/A</v>
      </c>
      <c r="D6551" s="1">
        <v>6550</v>
      </c>
      <c r="E6551" s="1">
        <v>2287100</v>
      </c>
      <c r="F6551" s="1">
        <v>4207000</v>
      </c>
      <c r="G6551" s="1">
        <f t="shared" si="205"/>
        <v>4207000</v>
      </c>
    </row>
    <row r="6552" spans="1:7" x14ac:dyDescent="0.3">
      <c r="A6552">
        <v>3275</v>
      </c>
      <c r="B6552" s="1">
        <v>3436000</v>
      </c>
      <c r="C6552" s="1">
        <f t="shared" si="204"/>
        <v>3436000</v>
      </c>
      <c r="D6552" s="1">
        <v>6551</v>
      </c>
      <c r="E6552" s="1">
        <v>2140000</v>
      </c>
      <c r="F6552" t="s">
        <v>4</v>
      </c>
      <c r="G6552" s="1" t="e">
        <f t="shared" si="205"/>
        <v>#N/A</v>
      </c>
    </row>
    <row r="6553" spans="1:7" x14ac:dyDescent="0.3">
      <c r="A6553">
        <v>3275</v>
      </c>
      <c r="B6553" t="s">
        <v>4</v>
      </c>
      <c r="C6553" s="1" t="e">
        <f t="shared" si="204"/>
        <v>#N/A</v>
      </c>
      <c r="D6553" s="1">
        <v>6552</v>
      </c>
      <c r="E6553" s="1">
        <v>4361300</v>
      </c>
      <c r="F6553" s="1">
        <v>4291100</v>
      </c>
      <c r="G6553" s="1">
        <f t="shared" si="205"/>
        <v>4291100</v>
      </c>
    </row>
    <row r="6554" spans="1:7" x14ac:dyDescent="0.3">
      <c r="A6554">
        <v>3276</v>
      </c>
      <c r="B6554" s="1">
        <v>2720900</v>
      </c>
      <c r="C6554" s="1">
        <f t="shared" si="204"/>
        <v>2720900</v>
      </c>
      <c r="D6554" s="1">
        <v>6553</v>
      </c>
      <c r="E6554" s="1">
        <v>2998800</v>
      </c>
      <c r="F6554" t="s">
        <v>4</v>
      </c>
      <c r="G6554" s="1" t="e">
        <f t="shared" si="205"/>
        <v>#N/A</v>
      </c>
    </row>
    <row r="6555" spans="1:7" x14ac:dyDescent="0.3">
      <c r="A6555">
        <v>3276</v>
      </c>
      <c r="B6555" t="s">
        <v>4</v>
      </c>
      <c r="C6555" s="1" t="e">
        <f t="shared" si="204"/>
        <v>#N/A</v>
      </c>
      <c r="D6555" s="1">
        <v>6554</v>
      </c>
      <c r="E6555" s="1">
        <v>1882000</v>
      </c>
      <c r="F6555" s="1">
        <v>3317300</v>
      </c>
      <c r="G6555" s="1">
        <f t="shared" si="205"/>
        <v>3317300</v>
      </c>
    </row>
    <row r="6556" spans="1:7" x14ac:dyDescent="0.3">
      <c r="A6556">
        <v>3277</v>
      </c>
      <c r="B6556" s="1">
        <v>2497500</v>
      </c>
      <c r="C6556" s="1">
        <f t="shared" si="204"/>
        <v>2497500</v>
      </c>
      <c r="D6556" s="1">
        <v>6555</v>
      </c>
      <c r="E6556" s="1">
        <v>4111700</v>
      </c>
      <c r="F6556" t="s">
        <v>4</v>
      </c>
      <c r="G6556" s="1" t="e">
        <f t="shared" si="205"/>
        <v>#N/A</v>
      </c>
    </row>
    <row r="6557" spans="1:7" x14ac:dyDescent="0.3">
      <c r="A6557">
        <v>3277</v>
      </c>
      <c r="B6557" t="s">
        <v>4</v>
      </c>
      <c r="C6557" s="1" t="e">
        <f t="shared" si="204"/>
        <v>#N/A</v>
      </c>
      <c r="D6557" s="1">
        <v>6556</v>
      </c>
      <c r="E6557" s="1">
        <v>2402800</v>
      </c>
      <c r="F6557" t="s">
        <v>316</v>
      </c>
      <c r="G6557" s="1" t="str">
        <f t="shared" si="205"/>
        <v>0.194100</v>
      </c>
    </row>
    <row r="6558" spans="1:7" x14ac:dyDescent="0.3">
      <c r="A6558">
        <v>3278</v>
      </c>
      <c r="B6558" s="1">
        <v>3017000</v>
      </c>
      <c r="C6558" s="1">
        <f t="shared" si="204"/>
        <v>3017000</v>
      </c>
      <c r="D6558" s="1">
        <v>6557</v>
      </c>
      <c r="E6558" s="1">
        <v>2935100</v>
      </c>
      <c r="F6558" t="s">
        <v>4</v>
      </c>
      <c r="G6558" s="1" t="e">
        <f t="shared" si="205"/>
        <v>#N/A</v>
      </c>
    </row>
    <row r="6559" spans="1:7" x14ac:dyDescent="0.3">
      <c r="A6559">
        <v>3278</v>
      </c>
      <c r="B6559" t="s">
        <v>4</v>
      </c>
      <c r="C6559" s="1" t="e">
        <f t="shared" si="204"/>
        <v>#N/A</v>
      </c>
      <c r="D6559" s="1">
        <v>6558</v>
      </c>
      <c r="E6559" s="1">
        <v>4056300</v>
      </c>
      <c r="F6559" s="1">
        <v>2452600</v>
      </c>
      <c r="G6559" s="1">
        <f t="shared" si="205"/>
        <v>2452600</v>
      </c>
    </row>
    <row r="6560" spans="1:7" x14ac:dyDescent="0.3">
      <c r="A6560">
        <v>3279</v>
      </c>
      <c r="B6560" s="1">
        <v>2523000</v>
      </c>
      <c r="C6560" s="1">
        <f t="shared" si="204"/>
        <v>2523000</v>
      </c>
      <c r="D6560" s="1">
        <v>6559</v>
      </c>
      <c r="E6560" s="1">
        <v>2939700</v>
      </c>
      <c r="F6560" t="s">
        <v>4</v>
      </c>
      <c r="G6560" s="1" t="e">
        <f t="shared" si="205"/>
        <v>#N/A</v>
      </c>
    </row>
    <row r="6561" spans="1:7" x14ac:dyDescent="0.3">
      <c r="A6561">
        <v>3279</v>
      </c>
      <c r="B6561" t="s">
        <v>4</v>
      </c>
      <c r="C6561" s="1" t="e">
        <f t="shared" si="204"/>
        <v>#N/A</v>
      </c>
      <c r="D6561" s="1">
        <v>6560</v>
      </c>
      <c r="E6561" s="1">
        <v>2349200</v>
      </c>
      <c r="F6561" s="1">
        <v>3882800</v>
      </c>
      <c r="G6561" s="1">
        <f t="shared" si="205"/>
        <v>3882800</v>
      </c>
    </row>
    <row r="6562" spans="1:7" x14ac:dyDescent="0.3">
      <c r="A6562">
        <v>3280</v>
      </c>
      <c r="B6562" s="1">
        <v>4584500</v>
      </c>
      <c r="C6562" s="1">
        <f t="shared" si="204"/>
        <v>4584500</v>
      </c>
      <c r="D6562" s="1">
        <v>6561</v>
      </c>
      <c r="E6562" s="1">
        <v>4092200</v>
      </c>
      <c r="F6562" t="s">
        <v>4</v>
      </c>
      <c r="G6562" s="1" t="e">
        <f t="shared" si="205"/>
        <v>#N/A</v>
      </c>
    </row>
    <row r="6563" spans="1:7" x14ac:dyDescent="0.3">
      <c r="A6563">
        <v>3280</v>
      </c>
      <c r="B6563" t="s">
        <v>4</v>
      </c>
      <c r="C6563" s="1" t="e">
        <f t="shared" si="204"/>
        <v>#N/A</v>
      </c>
      <c r="D6563" s="1">
        <v>6562</v>
      </c>
      <c r="E6563" s="1">
        <v>3597600</v>
      </c>
      <c r="F6563" s="1">
        <v>1977800</v>
      </c>
      <c r="G6563" s="1">
        <f t="shared" si="205"/>
        <v>1977800</v>
      </c>
    </row>
    <row r="6564" spans="1:7" x14ac:dyDescent="0.3">
      <c r="A6564">
        <v>3281</v>
      </c>
      <c r="B6564" s="1">
        <v>2692200</v>
      </c>
      <c r="C6564" s="1">
        <f t="shared" si="204"/>
        <v>2692200</v>
      </c>
      <c r="D6564" s="1">
        <v>6563</v>
      </c>
      <c r="E6564" s="1">
        <v>3387400</v>
      </c>
      <c r="F6564" t="s">
        <v>4</v>
      </c>
      <c r="G6564" s="1" t="e">
        <f t="shared" si="205"/>
        <v>#N/A</v>
      </c>
    </row>
    <row r="6565" spans="1:7" x14ac:dyDescent="0.3">
      <c r="A6565">
        <v>3281</v>
      </c>
      <c r="B6565" t="s">
        <v>4</v>
      </c>
      <c r="C6565" s="1" t="e">
        <f t="shared" si="204"/>
        <v>#N/A</v>
      </c>
      <c r="D6565" s="1">
        <v>6564</v>
      </c>
      <c r="E6565" s="1">
        <v>4276600</v>
      </c>
      <c r="F6565" s="1">
        <v>6476600</v>
      </c>
      <c r="G6565" s="1">
        <f t="shared" si="205"/>
        <v>6476600</v>
      </c>
    </row>
    <row r="6566" spans="1:7" x14ac:dyDescent="0.3">
      <c r="A6566">
        <v>3282</v>
      </c>
      <c r="B6566" s="1">
        <v>2571000</v>
      </c>
      <c r="C6566" s="1">
        <f t="shared" si="204"/>
        <v>2571000</v>
      </c>
      <c r="D6566" s="1">
        <v>6565</v>
      </c>
      <c r="E6566" s="1">
        <v>2015700</v>
      </c>
      <c r="F6566" t="s">
        <v>4</v>
      </c>
      <c r="G6566" s="1" t="e">
        <f t="shared" si="205"/>
        <v>#N/A</v>
      </c>
    </row>
    <row r="6567" spans="1:7" x14ac:dyDescent="0.3">
      <c r="A6567">
        <v>3282</v>
      </c>
      <c r="B6567" t="s">
        <v>4</v>
      </c>
      <c r="C6567" s="1" t="e">
        <f t="shared" si="204"/>
        <v>#N/A</v>
      </c>
      <c r="D6567" s="1">
        <v>6566</v>
      </c>
      <c r="E6567" s="1">
        <v>2541600</v>
      </c>
      <c r="F6567" s="1">
        <v>3601900</v>
      </c>
      <c r="G6567" s="1">
        <f t="shared" si="205"/>
        <v>3601900</v>
      </c>
    </row>
    <row r="6568" spans="1:7" x14ac:dyDescent="0.3">
      <c r="A6568">
        <v>3283</v>
      </c>
      <c r="B6568" s="1">
        <v>2814700</v>
      </c>
      <c r="C6568" s="1">
        <f t="shared" si="204"/>
        <v>2814700</v>
      </c>
      <c r="D6568" s="1">
        <v>6567</v>
      </c>
      <c r="E6568" s="1">
        <v>4266800</v>
      </c>
      <c r="F6568" t="s">
        <v>4</v>
      </c>
      <c r="G6568" s="1" t="e">
        <f t="shared" si="205"/>
        <v>#N/A</v>
      </c>
    </row>
    <row r="6569" spans="1:7" x14ac:dyDescent="0.3">
      <c r="A6569">
        <v>3283</v>
      </c>
      <c r="B6569" t="s">
        <v>4</v>
      </c>
      <c r="C6569" s="1" t="e">
        <f t="shared" si="204"/>
        <v>#N/A</v>
      </c>
      <c r="D6569" s="1">
        <v>6568</v>
      </c>
      <c r="E6569" s="1">
        <v>5353300</v>
      </c>
      <c r="F6569" s="1">
        <v>1794100</v>
      </c>
      <c r="G6569" s="1">
        <f t="shared" si="205"/>
        <v>1794100</v>
      </c>
    </row>
    <row r="6570" spans="1:7" x14ac:dyDescent="0.3">
      <c r="A6570">
        <v>3284</v>
      </c>
      <c r="B6570" s="1">
        <v>2269000</v>
      </c>
      <c r="C6570" s="1">
        <f t="shared" si="204"/>
        <v>2269000</v>
      </c>
      <c r="D6570" s="1">
        <v>6569</v>
      </c>
      <c r="E6570" s="1">
        <v>3706500</v>
      </c>
      <c r="F6570" t="s">
        <v>4</v>
      </c>
      <c r="G6570" s="1" t="e">
        <f t="shared" si="205"/>
        <v>#N/A</v>
      </c>
    </row>
    <row r="6571" spans="1:7" x14ac:dyDescent="0.3">
      <c r="A6571">
        <v>3284</v>
      </c>
      <c r="B6571" t="s">
        <v>4</v>
      </c>
      <c r="C6571" s="1" t="e">
        <f t="shared" si="204"/>
        <v>#N/A</v>
      </c>
      <c r="D6571" s="1">
        <v>6570</v>
      </c>
      <c r="E6571" s="1">
        <v>4492800</v>
      </c>
      <c r="F6571" s="1">
        <v>4372400</v>
      </c>
      <c r="G6571" s="1">
        <f t="shared" si="205"/>
        <v>4372400</v>
      </c>
    </row>
    <row r="6572" spans="1:7" x14ac:dyDescent="0.3">
      <c r="A6572">
        <v>3285</v>
      </c>
      <c r="B6572" s="1">
        <v>3090400</v>
      </c>
      <c r="C6572" s="1">
        <f t="shared" si="204"/>
        <v>3090400</v>
      </c>
      <c r="D6572" s="1">
        <v>6571</v>
      </c>
      <c r="E6572" s="1">
        <v>2698800</v>
      </c>
      <c r="F6572" t="s">
        <v>4</v>
      </c>
      <c r="G6572" s="1" t="e">
        <f t="shared" si="205"/>
        <v>#N/A</v>
      </c>
    </row>
    <row r="6573" spans="1:7" x14ac:dyDescent="0.3">
      <c r="A6573">
        <v>3285</v>
      </c>
      <c r="B6573" t="s">
        <v>4</v>
      </c>
      <c r="C6573" s="1" t="e">
        <f t="shared" si="204"/>
        <v>#N/A</v>
      </c>
      <c r="D6573" s="1">
        <v>6572</v>
      </c>
      <c r="E6573" s="1">
        <v>9566600</v>
      </c>
      <c r="F6573" s="1">
        <v>16004000</v>
      </c>
      <c r="G6573" s="1">
        <f t="shared" si="205"/>
        <v>16004000</v>
      </c>
    </row>
    <row r="6574" spans="1:7" x14ac:dyDescent="0.3">
      <c r="A6574">
        <v>3286</v>
      </c>
      <c r="B6574" s="1">
        <v>2445600</v>
      </c>
      <c r="C6574" s="1">
        <f t="shared" si="204"/>
        <v>2445600</v>
      </c>
      <c r="D6574" s="1">
        <v>6573</v>
      </c>
      <c r="E6574" s="1">
        <v>4942100</v>
      </c>
      <c r="F6574" t="s">
        <v>4</v>
      </c>
      <c r="G6574" s="1" t="e">
        <f t="shared" si="205"/>
        <v>#N/A</v>
      </c>
    </row>
    <row r="6575" spans="1:7" x14ac:dyDescent="0.3">
      <c r="A6575">
        <v>3286</v>
      </c>
      <c r="B6575" t="s">
        <v>4</v>
      </c>
      <c r="C6575" s="1" t="e">
        <f t="shared" si="204"/>
        <v>#N/A</v>
      </c>
      <c r="D6575" s="1">
        <v>6574</v>
      </c>
      <c r="E6575" s="1">
        <v>13962700</v>
      </c>
      <c r="F6575" s="1">
        <v>7632400</v>
      </c>
      <c r="G6575" s="1">
        <f t="shared" si="205"/>
        <v>7632400</v>
      </c>
    </row>
    <row r="6576" spans="1:7" x14ac:dyDescent="0.3">
      <c r="A6576">
        <v>3287</v>
      </c>
      <c r="B6576" s="1">
        <v>1634200</v>
      </c>
      <c r="C6576" s="1">
        <f t="shared" si="204"/>
        <v>1634200</v>
      </c>
      <c r="D6576" s="1">
        <v>6575</v>
      </c>
      <c r="E6576" s="1">
        <v>6626900</v>
      </c>
      <c r="F6576" t="s">
        <v>4</v>
      </c>
      <c r="G6576" s="1" t="e">
        <f t="shared" si="205"/>
        <v>#N/A</v>
      </c>
    </row>
    <row r="6577" spans="1:7" x14ac:dyDescent="0.3">
      <c r="A6577">
        <v>3287</v>
      </c>
      <c r="B6577" t="s">
        <v>4</v>
      </c>
      <c r="C6577" s="1" t="e">
        <f t="shared" si="204"/>
        <v>#N/A</v>
      </c>
      <c r="D6577" s="1">
        <v>6576</v>
      </c>
      <c r="E6577" s="1">
        <v>7752300</v>
      </c>
      <c r="F6577" s="1">
        <v>8191800</v>
      </c>
      <c r="G6577" s="1">
        <f t="shared" si="205"/>
        <v>8191800</v>
      </c>
    </row>
    <row r="6578" spans="1:7" x14ac:dyDescent="0.3">
      <c r="A6578">
        <v>3288</v>
      </c>
      <c r="B6578" s="1">
        <v>2573200</v>
      </c>
      <c r="C6578" s="1">
        <f t="shared" si="204"/>
        <v>2573200</v>
      </c>
      <c r="D6578" s="1">
        <v>6577</v>
      </c>
      <c r="E6578" s="1">
        <v>11019300</v>
      </c>
      <c r="F6578" t="s">
        <v>4</v>
      </c>
      <c r="G6578" s="1" t="e">
        <f t="shared" si="205"/>
        <v>#N/A</v>
      </c>
    </row>
    <row r="6579" spans="1:7" x14ac:dyDescent="0.3">
      <c r="A6579">
        <v>3288</v>
      </c>
      <c r="B6579" t="s">
        <v>4</v>
      </c>
      <c r="C6579" s="1" t="e">
        <f t="shared" si="204"/>
        <v>#N/A</v>
      </c>
      <c r="D6579" s="1">
        <v>6578</v>
      </c>
      <c r="E6579" s="1">
        <v>3078100</v>
      </c>
      <c r="F6579" s="1">
        <v>5432500</v>
      </c>
      <c r="G6579" s="1">
        <f t="shared" si="205"/>
        <v>5432500</v>
      </c>
    </row>
    <row r="6580" spans="1:7" x14ac:dyDescent="0.3">
      <c r="A6580">
        <v>3289</v>
      </c>
      <c r="B6580" s="1">
        <v>2714100</v>
      </c>
      <c r="C6580" s="1">
        <f t="shared" si="204"/>
        <v>2714100</v>
      </c>
      <c r="D6580" s="1">
        <v>6579</v>
      </c>
      <c r="E6580" s="1">
        <v>5332100</v>
      </c>
      <c r="F6580" t="s">
        <v>4</v>
      </c>
      <c r="G6580" s="1" t="e">
        <f t="shared" si="205"/>
        <v>#N/A</v>
      </c>
    </row>
    <row r="6581" spans="1:7" x14ac:dyDescent="0.3">
      <c r="A6581">
        <v>3289</v>
      </c>
      <c r="B6581" t="s">
        <v>4</v>
      </c>
      <c r="C6581" s="1" t="e">
        <f t="shared" si="204"/>
        <v>#N/A</v>
      </c>
      <c r="D6581" s="1">
        <v>6580</v>
      </c>
      <c r="E6581" s="1">
        <v>1421300</v>
      </c>
      <c r="F6581" s="1">
        <v>4623900</v>
      </c>
      <c r="G6581" s="1">
        <f t="shared" si="205"/>
        <v>4623900</v>
      </c>
    </row>
    <row r="6582" spans="1:7" x14ac:dyDescent="0.3">
      <c r="A6582">
        <v>3290</v>
      </c>
      <c r="B6582" s="1">
        <v>1997000</v>
      </c>
      <c r="C6582" s="1">
        <f t="shared" si="204"/>
        <v>1997000</v>
      </c>
      <c r="D6582" s="1">
        <v>6581</v>
      </c>
      <c r="E6582" s="1">
        <v>6685900</v>
      </c>
      <c r="F6582" t="s">
        <v>4</v>
      </c>
      <c r="G6582" s="1" t="e">
        <f t="shared" si="205"/>
        <v>#N/A</v>
      </c>
    </row>
    <row r="6583" spans="1:7" x14ac:dyDescent="0.3">
      <c r="A6583">
        <v>3290</v>
      </c>
      <c r="B6583" t="s">
        <v>4</v>
      </c>
      <c r="C6583" s="1" t="e">
        <f t="shared" si="204"/>
        <v>#N/A</v>
      </c>
      <c r="D6583" s="1">
        <v>6582</v>
      </c>
      <c r="E6583" s="1">
        <v>1984700</v>
      </c>
      <c r="F6583" t="s">
        <v>317</v>
      </c>
      <c r="G6583" s="1" t="str">
        <f t="shared" si="205"/>
        <v>0.131900</v>
      </c>
    </row>
    <row r="6584" spans="1:7" x14ac:dyDescent="0.3">
      <c r="A6584">
        <v>3291</v>
      </c>
      <c r="B6584" s="1">
        <v>2168800</v>
      </c>
      <c r="C6584" s="1">
        <f t="shared" si="204"/>
        <v>2168800</v>
      </c>
      <c r="D6584" s="1">
        <v>6583</v>
      </c>
      <c r="E6584" s="1">
        <v>3281800</v>
      </c>
      <c r="F6584" t="s">
        <v>4</v>
      </c>
      <c r="G6584" s="1" t="e">
        <f t="shared" si="205"/>
        <v>#N/A</v>
      </c>
    </row>
    <row r="6585" spans="1:7" x14ac:dyDescent="0.3">
      <c r="A6585">
        <v>3291</v>
      </c>
      <c r="B6585" t="s">
        <v>4</v>
      </c>
      <c r="C6585" s="1" t="e">
        <f t="shared" si="204"/>
        <v>#N/A</v>
      </c>
      <c r="D6585" s="1">
        <v>6584</v>
      </c>
      <c r="E6585" s="1">
        <v>2169000</v>
      </c>
      <c r="F6585" s="1">
        <v>2345100</v>
      </c>
      <c r="G6585" s="1">
        <f t="shared" si="205"/>
        <v>2345100</v>
      </c>
    </row>
    <row r="6586" spans="1:7" x14ac:dyDescent="0.3">
      <c r="A6586">
        <v>3292</v>
      </c>
      <c r="B6586" s="1">
        <v>3650300</v>
      </c>
      <c r="C6586" s="1">
        <f t="shared" si="204"/>
        <v>3650300</v>
      </c>
      <c r="D6586" s="1">
        <v>6585</v>
      </c>
      <c r="E6586" s="1">
        <v>3426200</v>
      </c>
      <c r="F6586" t="s">
        <v>4</v>
      </c>
      <c r="G6586" s="1" t="e">
        <f t="shared" si="205"/>
        <v>#N/A</v>
      </c>
    </row>
    <row r="6587" spans="1:7" x14ac:dyDescent="0.3">
      <c r="A6587">
        <v>3292</v>
      </c>
      <c r="B6587" t="s">
        <v>4</v>
      </c>
      <c r="C6587" s="1" t="e">
        <f t="shared" si="204"/>
        <v>#N/A</v>
      </c>
      <c r="D6587" s="1">
        <v>6586</v>
      </c>
      <c r="E6587" s="1">
        <v>5453500</v>
      </c>
      <c r="F6587" s="1">
        <v>1897300</v>
      </c>
      <c r="G6587" s="1">
        <f t="shared" si="205"/>
        <v>1897300</v>
      </c>
    </row>
    <row r="6588" spans="1:7" x14ac:dyDescent="0.3">
      <c r="A6588">
        <v>3293</v>
      </c>
      <c r="B6588" s="1">
        <v>2274600</v>
      </c>
      <c r="C6588" s="1">
        <f t="shared" si="204"/>
        <v>2274600</v>
      </c>
      <c r="D6588" s="1">
        <v>6587</v>
      </c>
      <c r="E6588" s="1">
        <v>3402200</v>
      </c>
      <c r="F6588" t="s">
        <v>4</v>
      </c>
      <c r="G6588" s="1" t="e">
        <f t="shared" si="205"/>
        <v>#N/A</v>
      </c>
    </row>
    <row r="6589" spans="1:7" x14ac:dyDescent="0.3">
      <c r="A6589">
        <v>3293</v>
      </c>
      <c r="B6589" t="s">
        <v>4</v>
      </c>
      <c r="C6589" s="1" t="e">
        <f t="shared" si="204"/>
        <v>#N/A</v>
      </c>
      <c r="D6589" s="1">
        <v>6588</v>
      </c>
      <c r="E6589" s="1">
        <v>4343900</v>
      </c>
      <c r="F6589" s="1">
        <v>4239200</v>
      </c>
      <c r="G6589" s="1">
        <f t="shared" si="205"/>
        <v>4239200</v>
      </c>
    </row>
    <row r="6590" spans="1:7" x14ac:dyDescent="0.3">
      <c r="A6590">
        <v>3294</v>
      </c>
      <c r="B6590" s="1">
        <v>2837700</v>
      </c>
      <c r="C6590" s="1">
        <f t="shared" si="204"/>
        <v>2837700</v>
      </c>
      <c r="D6590" s="1">
        <v>6589</v>
      </c>
      <c r="E6590" s="1">
        <v>2483700</v>
      </c>
      <c r="F6590" t="s">
        <v>4</v>
      </c>
      <c r="G6590" s="1" t="e">
        <f t="shared" si="205"/>
        <v>#N/A</v>
      </c>
    </row>
    <row r="6591" spans="1:7" x14ac:dyDescent="0.3">
      <c r="A6591">
        <v>3294</v>
      </c>
      <c r="B6591" t="s">
        <v>4</v>
      </c>
      <c r="C6591" s="1" t="e">
        <f t="shared" si="204"/>
        <v>#N/A</v>
      </c>
      <c r="D6591" s="1">
        <v>6590</v>
      </c>
      <c r="E6591" s="1">
        <v>3303000</v>
      </c>
      <c r="F6591" s="1">
        <v>3934000</v>
      </c>
      <c r="G6591" s="1">
        <f t="shared" si="205"/>
        <v>3934000</v>
      </c>
    </row>
    <row r="6592" spans="1:7" x14ac:dyDescent="0.3">
      <c r="A6592">
        <v>3295</v>
      </c>
      <c r="B6592" s="1">
        <v>2285000</v>
      </c>
      <c r="C6592" s="1">
        <f t="shared" si="204"/>
        <v>2285000</v>
      </c>
      <c r="D6592" s="1">
        <v>6591</v>
      </c>
      <c r="E6592" s="1">
        <v>1813900</v>
      </c>
      <c r="F6592" t="s">
        <v>4</v>
      </c>
      <c r="G6592" s="1" t="e">
        <f t="shared" si="205"/>
        <v>#N/A</v>
      </c>
    </row>
    <row r="6593" spans="1:7" x14ac:dyDescent="0.3">
      <c r="A6593">
        <v>3295</v>
      </c>
      <c r="B6593" t="s">
        <v>4</v>
      </c>
      <c r="C6593" s="1" t="e">
        <f t="shared" si="204"/>
        <v>#N/A</v>
      </c>
      <c r="D6593" s="1">
        <v>6592</v>
      </c>
      <c r="E6593" s="1">
        <v>2392100</v>
      </c>
      <c r="F6593" s="1">
        <v>3889800</v>
      </c>
      <c r="G6593" s="1">
        <f t="shared" si="205"/>
        <v>3889800</v>
      </c>
    </row>
    <row r="6594" spans="1:7" x14ac:dyDescent="0.3">
      <c r="A6594">
        <v>3296</v>
      </c>
      <c r="B6594" s="1">
        <v>3498300</v>
      </c>
      <c r="C6594" s="1">
        <f t="shared" si="204"/>
        <v>3498300</v>
      </c>
      <c r="D6594" s="1">
        <v>6593</v>
      </c>
      <c r="E6594" s="1">
        <v>4269700</v>
      </c>
      <c r="F6594" t="s">
        <v>4</v>
      </c>
      <c r="G6594" s="1" t="e">
        <f t="shared" si="205"/>
        <v>#N/A</v>
      </c>
    </row>
    <row r="6595" spans="1:7" x14ac:dyDescent="0.3">
      <c r="A6595">
        <v>3296</v>
      </c>
      <c r="B6595" t="s">
        <v>4</v>
      </c>
      <c r="C6595" s="1" t="e">
        <f t="shared" ref="C6595:C6658" si="206">IF((B6595)=" ",#N/A,B6595)</f>
        <v>#N/A</v>
      </c>
      <c r="D6595" s="1">
        <v>6594</v>
      </c>
      <c r="E6595" s="1">
        <v>2491000</v>
      </c>
      <c r="F6595" s="1">
        <v>16944000</v>
      </c>
      <c r="G6595" s="1">
        <f t="shared" ref="G6595:G6658" si="207">IF((F6595)=" ",#N/A,F6595)</f>
        <v>16944000</v>
      </c>
    </row>
    <row r="6596" spans="1:7" x14ac:dyDescent="0.3">
      <c r="A6596">
        <v>3297</v>
      </c>
      <c r="B6596" s="1">
        <v>3049200</v>
      </c>
      <c r="C6596" s="1">
        <f t="shared" si="206"/>
        <v>3049200</v>
      </c>
      <c r="D6596" s="1">
        <v>6595</v>
      </c>
      <c r="E6596" s="1">
        <v>3210900</v>
      </c>
      <c r="F6596" t="s">
        <v>4</v>
      </c>
      <c r="G6596" s="1" t="e">
        <f t="shared" si="207"/>
        <v>#N/A</v>
      </c>
    </row>
    <row r="6597" spans="1:7" x14ac:dyDescent="0.3">
      <c r="A6597">
        <v>3297</v>
      </c>
      <c r="B6597" t="s">
        <v>4</v>
      </c>
      <c r="C6597" s="1" t="e">
        <f t="shared" si="206"/>
        <v>#N/A</v>
      </c>
      <c r="D6597" s="1">
        <v>6596</v>
      </c>
      <c r="E6597" s="1">
        <v>3132100</v>
      </c>
      <c r="F6597" t="s">
        <v>318</v>
      </c>
      <c r="G6597" s="1" t="str">
        <f t="shared" si="207"/>
        <v>0.371000</v>
      </c>
    </row>
    <row r="6598" spans="1:7" x14ac:dyDescent="0.3">
      <c r="A6598">
        <v>3298</v>
      </c>
      <c r="B6598" s="1">
        <v>3726000</v>
      </c>
      <c r="C6598" s="1">
        <f t="shared" si="206"/>
        <v>3726000</v>
      </c>
      <c r="D6598" s="1">
        <v>6597</v>
      </c>
      <c r="E6598" s="1">
        <v>3559000</v>
      </c>
      <c r="F6598" t="s">
        <v>4</v>
      </c>
      <c r="G6598" s="1" t="e">
        <f t="shared" si="207"/>
        <v>#N/A</v>
      </c>
    </row>
    <row r="6599" spans="1:7" x14ac:dyDescent="0.3">
      <c r="A6599">
        <v>3298</v>
      </c>
      <c r="B6599" t="s">
        <v>4</v>
      </c>
      <c r="C6599" s="1" t="e">
        <f t="shared" si="206"/>
        <v>#N/A</v>
      </c>
      <c r="D6599" s="1">
        <v>6598</v>
      </c>
      <c r="E6599" s="1">
        <v>15010700</v>
      </c>
      <c r="F6599" s="1">
        <v>1848200</v>
      </c>
      <c r="G6599" s="1">
        <f t="shared" si="207"/>
        <v>1848200</v>
      </c>
    </row>
    <row r="6600" spans="1:7" x14ac:dyDescent="0.3">
      <c r="A6600">
        <v>3299</v>
      </c>
      <c r="B6600" s="1">
        <v>3165800</v>
      </c>
      <c r="C6600" s="1">
        <f t="shared" si="206"/>
        <v>3165800</v>
      </c>
      <c r="D6600" s="1">
        <v>6599</v>
      </c>
      <c r="E6600" s="1">
        <v>2464300</v>
      </c>
      <c r="F6600" t="s">
        <v>4</v>
      </c>
      <c r="G6600" s="1" t="e">
        <f t="shared" si="207"/>
        <v>#N/A</v>
      </c>
    </row>
    <row r="6601" spans="1:7" x14ac:dyDescent="0.3">
      <c r="A6601">
        <v>3299</v>
      </c>
      <c r="B6601" t="s">
        <v>4</v>
      </c>
      <c r="C6601" s="1" t="e">
        <f t="shared" si="206"/>
        <v>#N/A</v>
      </c>
      <c r="D6601" s="1">
        <v>6600</v>
      </c>
      <c r="E6601" s="1">
        <v>1930800</v>
      </c>
      <c r="F6601" s="1">
        <v>2088700</v>
      </c>
      <c r="G6601" s="1">
        <f t="shared" si="207"/>
        <v>2088700</v>
      </c>
    </row>
    <row r="6602" spans="1:7" x14ac:dyDescent="0.3">
      <c r="A6602">
        <v>3300</v>
      </c>
      <c r="B6602" s="1">
        <v>2589600</v>
      </c>
      <c r="C6602" s="1">
        <f t="shared" si="206"/>
        <v>2589600</v>
      </c>
      <c r="D6602" s="1">
        <v>6601</v>
      </c>
      <c r="E6602" s="1">
        <v>16092900</v>
      </c>
      <c r="F6602" t="s">
        <v>4</v>
      </c>
      <c r="G6602" s="1" t="e">
        <f t="shared" si="207"/>
        <v>#N/A</v>
      </c>
    </row>
    <row r="6603" spans="1:7" x14ac:dyDescent="0.3">
      <c r="A6603">
        <v>3300</v>
      </c>
      <c r="B6603" t="s">
        <v>4</v>
      </c>
      <c r="C6603" s="1" t="e">
        <f t="shared" si="206"/>
        <v>#N/A</v>
      </c>
      <c r="D6603" s="1">
        <v>6602</v>
      </c>
      <c r="E6603" s="1">
        <v>2751100</v>
      </c>
      <c r="F6603" s="1">
        <v>2323800</v>
      </c>
      <c r="G6603" s="1">
        <f t="shared" si="207"/>
        <v>2323800</v>
      </c>
    </row>
    <row r="6604" spans="1:7" x14ac:dyDescent="0.3">
      <c r="A6604">
        <v>3301</v>
      </c>
      <c r="B6604" s="1">
        <v>3295200</v>
      </c>
      <c r="C6604" s="1">
        <f t="shared" si="206"/>
        <v>3295200</v>
      </c>
      <c r="D6604" s="1">
        <v>6603</v>
      </c>
      <c r="E6604" s="1">
        <v>3837300</v>
      </c>
      <c r="F6604" t="s">
        <v>4</v>
      </c>
      <c r="G6604" s="1" t="e">
        <f t="shared" si="207"/>
        <v>#N/A</v>
      </c>
    </row>
    <row r="6605" spans="1:7" x14ac:dyDescent="0.3">
      <c r="A6605">
        <v>3301</v>
      </c>
      <c r="B6605" t="s">
        <v>4</v>
      </c>
      <c r="C6605" s="1" t="e">
        <f t="shared" si="206"/>
        <v>#N/A</v>
      </c>
      <c r="D6605" s="1">
        <v>6604</v>
      </c>
      <c r="E6605" s="1">
        <v>2138900</v>
      </c>
      <c r="F6605" s="1">
        <v>2476900</v>
      </c>
      <c r="G6605" s="1">
        <f t="shared" si="207"/>
        <v>2476900</v>
      </c>
    </row>
    <row r="6606" spans="1:7" x14ac:dyDescent="0.3">
      <c r="A6606">
        <v>3302</v>
      </c>
      <c r="B6606" s="1">
        <v>3200500</v>
      </c>
      <c r="C6606" s="1">
        <f t="shared" si="206"/>
        <v>3200500</v>
      </c>
      <c r="D6606" s="1">
        <v>6605</v>
      </c>
      <c r="E6606" s="1">
        <v>3649100</v>
      </c>
      <c r="F6606" t="s">
        <v>4</v>
      </c>
      <c r="G6606" s="1" t="e">
        <f t="shared" si="207"/>
        <v>#N/A</v>
      </c>
    </row>
    <row r="6607" spans="1:7" x14ac:dyDescent="0.3">
      <c r="A6607">
        <v>3302</v>
      </c>
      <c r="B6607" t="s">
        <v>4</v>
      </c>
      <c r="C6607" s="1" t="e">
        <f t="shared" si="206"/>
        <v>#N/A</v>
      </c>
      <c r="D6607" s="1">
        <v>6606</v>
      </c>
      <c r="E6607" s="1">
        <v>1897200</v>
      </c>
      <c r="F6607" s="1">
        <v>4629600</v>
      </c>
      <c r="G6607" s="1">
        <f t="shared" si="207"/>
        <v>4629600</v>
      </c>
    </row>
    <row r="6608" spans="1:7" x14ac:dyDescent="0.3">
      <c r="A6608">
        <v>3303</v>
      </c>
      <c r="B6608" s="1">
        <v>4069800</v>
      </c>
      <c r="C6608" s="1">
        <f t="shared" si="206"/>
        <v>4069800</v>
      </c>
      <c r="D6608" s="1">
        <v>6607</v>
      </c>
      <c r="E6608" s="1">
        <v>2986800</v>
      </c>
      <c r="F6608" t="s">
        <v>4</v>
      </c>
      <c r="G6608" s="1" t="e">
        <f t="shared" si="207"/>
        <v>#N/A</v>
      </c>
    </row>
    <row r="6609" spans="1:7" x14ac:dyDescent="0.3">
      <c r="A6609">
        <v>3303</v>
      </c>
      <c r="B6609" t="s">
        <v>4</v>
      </c>
      <c r="C6609" s="1" t="e">
        <f t="shared" si="206"/>
        <v>#N/A</v>
      </c>
      <c r="D6609" s="1">
        <v>6608</v>
      </c>
      <c r="E6609" s="1">
        <v>2237000</v>
      </c>
      <c r="F6609" s="1">
        <v>2914000</v>
      </c>
      <c r="G6609" s="1">
        <f t="shared" si="207"/>
        <v>2914000</v>
      </c>
    </row>
    <row r="6610" spans="1:7" x14ac:dyDescent="0.3">
      <c r="A6610">
        <v>3304</v>
      </c>
      <c r="B6610" s="1">
        <v>3043000</v>
      </c>
      <c r="C6610" s="1">
        <f t="shared" si="206"/>
        <v>3043000</v>
      </c>
      <c r="D6610" s="1">
        <v>6609</v>
      </c>
      <c r="E6610" s="1">
        <v>3356900</v>
      </c>
      <c r="F6610" t="s">
        <v>4</v>
      </c>
      <c r="G6610" s="1" t="e">
        <f t="shared" si="207"/>
        <v>#N/A</v>
      </c>
    </row>
    <row r="6611" spans="1:7" x14ac:dyDescent="0.3">
      <c r="A6611">
        <v>3304</v>
      </c>
      <c r="B6611" t="s">
        <v>4</v>
      </c>
      <c r="C6611" s="1" t="e">
        <f t="shared" si="206"/>
        <v>#N/A</v>
      </c>
      <c r="D6611" s="1">
        <v>6610</v>
      </c>
      <c r="E6611" s="1">
        <v>3551300</v>
      </c>
      <c r="F6611" s="1">
        <v>1703500</v>
      </c>
      <c r="G6611" s="1">
        <f t="shared" si="207"/>
        <v>1703500</v>
      </c>
    </row>
    <row r="6612" spans="1:7" x14ac:dyDescent="0.3">
      <c r="A6612">
        <v>3305</v>
      </c>
      <c r="B6612" s="1">
        <v>2585700</v>
      </c>
      <c r="C6612" s="1">
        <f t="shared" si="206"/>
        <v>2585700</v>
      </c>
      <c r="D6612" s="1">
        <v>6611</v>
      </c>
      <c r="E6612" s="1">
        <v>2957600</v>
      </c>
      <c r="F6612" t="s">
        <v>4</v>
      </c>
      <c r="G6612" s="1" t="e">
        <f t="shared" si="207"/>
        <v>#N/A</v>
      </c>
    </row>
    <row r="6613" spans="1:7" x14ac:dyDescent="0.3">
      <c r="A6613">
        <v>3305</v>
      </c>
      <c r="B6613" t="s">
        <v>4</v>
      </c>
      <c r="C6613" s="1" t="e">
        <f t="shared" si="206"/>
        <v>#N/A</v>
      </c>
      <c r="D6613" s="1">
        <v>6612</v>
      </c>
      <c r="E6613" s="1">
        <v>4272200</v>
      </c>
      <c r="F6613" s="1">
        <v>3205500</v>
      </c>
      <c r="G6613" s="1">
        <f t="shared" si="207"/>
        <v>3205500</v>
      </c>
    </row>
    <row r="6614" spans="1:7" x14ac:dyDescent="0.3">
      <c r="A6614">
        <v>3306</v>
      </c>
      <c r="B6614" s="1">
        <v>2491200</v>
      </c>
      <c r="C6614" s="1">
        <f t="shared" si="206"/>
        <v>2491200</v>
      </c>
      <c r="D6614" s="1">
        <v>6613</v>
      </c>
      <c r="E6614" s="1">
        <v>4164200</v>
      </c>
      <c r="F6614" t="s">
        <v>4</v>
      </c>
      <c r="G6614" s="1" t="e">
        <f t="shared" si="207"/>
        <v>#N/A</v>
      </c>
    </row>
    <row r="6615" spans="1:7" x14ac:dyDescent="0.3">
      <c r="A6615">
        <v>3306</v>
      </c>
      <c r="B6615" t="s">
        <v>4</v>
      </c>
      <c r="C6615" s="1" t="e">
        <f t="shared" si="206"/>
        <v>#N/A</v>
      </c>
      <c r="D6615" s="1">
        <v>6614</v>
      </c>
      <c r="E6615" s="1">
        <v>3921900</v>
      </c>
      <c r="F6615" s="1">
        <v>3039400</v>
      </c>
      <c r="G6615" s="1">
        <f t="shared" si="207"/>
        <v>3039400</v>
      </c>
    </row>
    <row r="6616" spans="1:7" x14ac:dyDescent="0.3">
      <c r="A6616">
        <v>3307</v>
      </c>
      <c r="B6616" s="1">
        <v>2339000</v>
      </c>
      <c r="C6616" s="1">
        <f t="shared" si="206"/>
        <v>2339000</v>
      </c>
      <c r="D6616" s="1">
        <v>6615</v>
      </c>
      <c r="E6616" s="1">
        <v>2158500</v>
      </c>
      <c r="F6616" t="s">
        <v>4</v>
      </c>
      <c r="G6616" s="1" t="e">
        <f t="shared" si="207"/>
        <v>#N/A</v>
      </c>
    </row>
    <row r="6617" spans="1:7" x14ac:dyDescent="0.3">
      <c r="A6617">
        <v>3307</v>
      </c>
      <c r="B6617" t="s">
        <v>4</v>
      </c>
      <c r="C6617" s="1" t="e">
        <f t="shared" si="206"/>
        <v>#N/A</v>
      </c>
      <c r="D6617" s="1">
        <v>6616</v>
      </c>
      <c r="E6617" s="1">
        <v>3490600</v>
      </c>
      <c r="F6617" s="1">
        <v>2091800</v>
      </c>
      <c r="G6617" s="1">
        <f t="shared" si="207"/>
        <v>2091800</v>
      </c>
    </row>
    <row r="6618" spans="1:7" x14ac:dyDescent="0.3">
      <c r="A6618">
        <v>3308</v>
      </c>
      <c r="B6618" s="1">
        <v>2169900</v>
      </c>
      <c r="C6618" s="1">
        <f t="shared" si="206"/>
        <v>2169900</v>
      </c>
      <c r="D6618" s="1">
        <v>6617</v>
      </c>
      <c r="E6618" s="1">
        <v>2191500</v>
      </c>
      <c r="F6618" t="s">
        <v>4</v>
      </c>
      <c r="G6618" s="1" t="e">
        <f t="shared" si="207"/>
        <v>#N/A</v>
      </c>
    </row>
    <row r="6619" spans="1:7" x14ac:dyDescent="0.3">
      <c r="A6619">
        <v>3308</v>
      </c>
      <c r="B6619" t="s">
        <v>4</v>
      </c>
      <c r="C6619" s="1" t="e">
        <f t="shared" si="206"/>
        <v>#N/A</v>
      </c>
      <c r="D6619" s="1">
        <v>6618</v>
      </c>
      <c r="E6619" s="1">
        <v>4535000</v>
      </c>
      <c r="F6619" s="1">
        <v>3936100</v>
      </c>
      <c r="G6619" s="1">
        <f t="shared" si="207"/>
        <v>3936100</v>
      </c>
    </row>
    <row r="6620" spans="1:7" x14ac:dyDescent="0.3">
      <c r="A6620">
        <v>3309</v>
      </c>
      <c r="B6620" s="1">
        <v>2618700</v>
      </c>
      <c r="C6620" s="1">
        <f t="shared" si="206"/>
        <v>2618700</v>
      </c>
      <c r="D6620" s="1">
        <v>6619</v>
      </c>
      <c r="E6620" s="1">
        <v>1929500</v>
      </c>
      <c r="F6620" t="s">
        <v>4</v>
      </c>
      <c r="G6620" s="1" t="e">
        <f t="shared" si="207"/>
        <v>#N/A</v>
      </c>
    </row>
    <row r="6621" spans="1:7" x14ac:dyDescent="0.3">
      <c r="A6621">
        <v>3309</v>
      </c>
      <c r="B6621" t="s">
        <v>4</v>
      </c>
      <c r="C6621" s="1" t="e">
        <f t="shared" si="206"/>
        <v>#N/A</v>
      </c>
      <c r="D6621" s="1">
        <v>6620</v>
      </c>
      <c r="E6621" s="1">
        <v>2785200</v>
      </c>
      <c r="F6621" s="1">
        <v>5434500</v>
      </c>
      <c r="G6621" s="1">
        <f t="shared" si="207"/>
        <v>5434500</v>
      </c>
    </row>
    <row r="6622" spans="1:7" x14ac:dyDescent="0.3">
      <c r="A6622">
        <v>3310</v>
      </c>
      <c r="B6622" s="1">
        <v>1801100</v>
      </c>
      <c r="C6622" s="1">
        <f t="shared" si="206"/>
        <v>1801100</v>
      </c>
      <c r="D6622" s="1">
        <v>6621</v>
      </c>
      <c r="E6622" s="1">
        <v>1959000</v>
      </c>
      <c r="F6622" t="s">
        <v>4</v>
      </c>
      <c r="G6622" s="1" t="e">
        <f t="shared" si="207"/>
        <v>#N/A</v>
      </c>
    </row>
    <row r="6623" spans="1:7" x14ac:dyDescent="0.3">
      <c r="A6623">
        <v>3310</v>
      </c>
      <c r="B6623" t="s">
        <v>4</v>
      </c>
      <c r="C6623" s="1" t="e">
        <f t="shared" si="206"/>
        <v>#N/A</v>
      </c>
      <c r="D6623" s="1">
        <v>6622</v>
      </c>
      <c r="E6623" s="1">
        <v>3843200</v>
      </c>
      <c r="F6623" s="1">
        <v>3859100</v>
      </c>
      <c r="G6623" s="1">
        <f t="shared" si="207"/>
        <v>3859100</v>
      </c>
    </row>
    <row r="6624" spans="1:7" x14ac:dyDescent="0.3">
      <c r="A6624">
        <v>3311</v>
      </c>
      <c r="B6624" s="1">
        <v>1787800</v>
      </c>
      <c r="C6624" s="1">
        <f t="shared" si="206"/>
        <v>1787800</v>
      </c>
      <c r="D6624" s="1">
        <v>6623</v>
      </c>
      <c r="E6624" s="1">
        <v>2411300</v>
      </c>
      <c r="F6624" t="s">
        <v>4</v>
      </c>
      <c r="G6624" s="1" t="e">
        <f t="shared" si="207"/>
        <v>#N/A</v>
      </c>
    </row>
    <row r="6625" spans="1:7" x14ac:dyDescent="0.3">
      <c r="A6625">
        <v>3311</v>
      </c>
      <c r="B6625" t="s">
        <v>4</v>
      </c>
      <c r="C6625" s="1" t="e">
        <f t="shared" si="206"/>
        <v>#N/A</v>
      </c>
      <c r="D6625" s="1">
        <v>6624</v>
      </c>
      <c r="E6625" s="1">
        <v>2656600</v>
      </c>
      <c r="F6625" s="1">
        <v>6212900</v>
      </c>
      <c r="G6625" s="1">
        <f t="shared" si="207"/>
        <v>6212900</v>
      </c>
    </row>
    <row r="6626" spans="1:7" x14ac:dyDescent="0.3">
      <c r="A6626">
        <v>3312</v>
      </c>
      <c r="B6626" s="1">
        <v>1641500</v>
      </c>
      <c r="C6626" s="1">
        <f t="shared" si="206"/>
        <v>1641500</v>
      </c>
      <c r="D6626" s="1">
        <v>6625</v>
      </c>
      <c r="E6626" s="1">
        <v>4672200</v>
      </c>
      <c r="F6626" t="s">
        <v>4</v>
      </c>
      <c r="G6626" s="1" t="e">
        <f t="shared" si="207"/>
        <v>#N/A</v>
      </c>
    </row>
    <row r="6627" spans="1:7" x14ac:dyDescent="0.3">
      <c r="A6627">
        <v>3312</v>
      </c>
      <c r="B6627" t="s">
        <v>4</v>
      </c>
      <c r="C6627" s="1" t="e">
        <f t="shared" si="206"/>
        <v>#N/A</v>
      </c>
      <c r="D6627" s="1">
        <v>6626</v>
      </c>
      <c r="E6627" s="1">
        <v>1788200</v>
      </c>
      <c r="F6627" s="1">
        <v>3942300</v>
      </c>
      <c r="G6627" s="1">
        <f t="shared" si="207"/>
        <v>3942300</v>
      </c>
    </row>
    <row r="6628" spans="1:7" x14ac:dyDescent="0.3">
      <c r="A6628">
        <v>3313</v>
      </c>
      <c r="B6628" s="1">
        <v>4313400</v>
      </c>
      <c r="C6628" s="1">
        <f t="shared" si="206"/>
        <v>4313400</v>
      </c>
      <c r="D6628" s="1">
        <v>6627</v>
      </c>
      <c r="E6628" s="1">
        <v>3574800</v>
      </c>
      <c r="F6628" t="s">
        <v>4</v>
      </c>
      <c r="G6628" s="1" t="e">
        <f t="shared" si="207"/>
        <v>#N/A</v>
      </c>
    </row>
    <row r="6629" spans="1:7" x14ac:dyDescent="0.3">
      <c r="A6629">
        <v>3313</v>
      </c>
      <c r="B6629" t="s">
        <v>4</v>
      </c>
      <c r="C6629" s="1" t="e">
        <f t="shared" si="206"/>
        <v>#N/A</v>
      </c>
      <c r="D6629" s="1">
        <v>6628</v>
      </c>
      <c r="E6629" s="1">
        <v>2714600</v>
      </c>
      <c r="F6629" t="s">
        <v>319</v>
      </c>
      <c r="G6629" s="1" t="str">
        <f t="shared" si="207"/>
        <v>0.134000</v>
      </c>
    </row>
    <row r="6630" spans="1:7" x14ac:dyDescent="0.3">
      <c r="A6630">
        <v>3314</v>
      </c>
      <c r="B6630" s="1">
        <v>2339000</v>
      </c>
      <c r="C6630" s="1">
        <f t="shared" si="206"/>
        <v>2339000</v>
      </c>
      <c r="D6630" s="1">
        <v>6629</v>
      </c>
      <c r="E6630" s="1">
        <v>4868100</v>
      </c>
      <c r="F6630" t="s">
        <v>4</v>
      </c>
      <c r="G6630" s="1" t="e">
        <f t="shared" si="207"/>
        <v>#N/A</v>
      </c>
    </row>
    <row r="6631" spans="1:7" x14ac:dyDescent="0.3">
      <c r="A6631">
        <v>3314</v>
      </c>
      <c r="B6631" t="s">
        <v>4</v>
      </c>
      <c r="C6631" s="1" t="e">
        <f t="shared" si="206"/>
        <v>#N/A</v>
      </c>
      <c r="D6631" s="1">
        <v>6630</v>
      </c>
      <c r="E6631" s="1">
        <v>3996900</v>
      </c>
      <c r="F6631" t="s">
        <v>320</v>
      </c>
      <c r="G6631" s="1" t="str">
        <f t="shared" si="207"/>
        <v>0.143100</v>
      </c>
    </row>
    <row r="6632" spans="1:7" x14ac:dyDescent="0.3">
      <c r="A6632">
        <v>3315</v>
      </c>
      <c r="B6632" s="1">
        <v>3781200</v>
      </c>
      <c r="C6632" s="1">
        <f t="shared" si="206"/>
        <v>3781200</v>
      </c>
      <c r="D6632" s="1">
        <v>6631</v>
      </c>
      <c r="E6632" s="1">
        <v>2203900</v>
      </c>
      <c r="F6632" t="s">
        <v>4</v>
      </c>
      <c r="G6632" s="1" t="e">
        <f t="shared" si="207"/>
        <v>#N/A</v>
      </c>
    </row>
    <row r="6633" spans="1:7" x14ac:dyDescent="0.3">
      <c r="A6633">
        <v>3315</v>
      </c>
      <c r="B6633" t="s">
        <v>4</v>
      </c>
      <c r="C6633" s="1" t="e">
        <f t="shared" si="206"/>
        <v>#N/A</v>
      </c>
      <c r="D6633" s="1">
        <v>6632</v>
      </c>
      <c r="E6633" s="1">
        <v>1447000</v>
      </c>
      <c r="F6633" s="1">
        <v>3436600</v>
      </c>
      <c r="G6633" s="1">
        <f t="shared" si="207"/>
        <v>3436600</v>
      </c>
    </row>
    <row r="6634" spans="1:7" x14ac:dyDescent="0.3">
      <c r="A6634">
        <v>3316</v>
      </c>
      <c r="B6634" s="1">
        <v>2767500</v>
      </c>
      <c r="C6634" s="1">
        <f t="shared" si="206"/>
        <v>2767500</v>
      </c>
      <c r="D6634" s="1">
        <v>6633</v>
      </c>
      <c r="E6634" s="1">
        <v>1427000</v>
      </c>
      <c r="F6634" t="s">
        <v>4</v>
      </c>
      <c r="G6634" s="1" t="e">
        <f t="shared" si="207"/>
        <v>#N/A</v>
      </c>
    </row>
    <row r="6635" spans="1:7" x14ac:dyDescent="0.3">
      <c r="A6635">
        <v>3316</v>
      </c>
      <c r="B6635" t="s">
        <v>4</v>
      </c>
      <c r="C6635" s="1" t="e">
        <f t="shared" si="206"/>
        <v>#N/A</v>
      </c>
      <c r="D6635" s="1">
        <v>6634</v>
      </c>
      <c r="E6635" s="1">
        <v>1962600</v>
      </c>
      <c r="F6635" s="1">
        <v>4190100</v>
      </c>
      <c r="G6635" s="1">
        <f t="shared" si="207"/>
        <v>4190100</v>
      </c>
    </row>
    <row r="6636" spans="1:7" x14ac:dyDescent="0.3">
      <c r="A6636">
        <v>3317</v>
      </c>
      <c r="B6636" s="1">
        <v>2380400</v>
      </c>
      <c r="C6636" s="1">
        <f t="shared" si="206"/>
        <v>2380400</v>
      </c>
      <c r="D6636" s="1">
        <v>6635</v>
      </c>
      <c r="E6636" s="1">
        <v>2903200</v>
      </c>
      <c r="F6636" t="s">
        <v>4</v>
      </c>
      <c r="G6636" s="1" t="e">
        <f t="shared" si="207"/>
        <v>#N/A</v>
      </c>
    </row>
    <row r="6637" spans="1:7" x14ac:dyDescent="0.3">
      <c r="A6637">
        <v>3317</v>
      </c>
      <c r="B6637" t="s">
        <v>4</v>
      </c>
      <c r="C6637" s="1" t="e">
        <f t="shared" si="206"/>
        <v>#N/A</v>
      </c>
      <c r="D6637" s="1">
        <v>6636</v>
      </c>
      <c r="E6637" s="1">
        <v>2303700</v>
      </c>
      <c r="F6637" t="s">
        <v>177</v>
      </c>
      <c r="G6637" s="1" t="str">
        <f t="shared" si="207"/>
        <v>0.218200</v>
      </c>
    </row>
    <row r="6638" spans="1:7" x14ac:dyDescent="0.3">
      <c r="A6638">
        <v>3318</v>
      </c>
      <c r="B6638" s="1">
        <v>2684700</v>
      </c>
      <c r="C6638" s="1">
        <f t="shared" si="206"/>
        <v>2684700</v>
      </c>
      <c r="D6638" s="1">
        <v>6637</v>
      </c>
      <c r="E6638" s="1">
        <v>2533300</v>
      </c>
      <c r="F6638" t="s">
        <v>4</v>
      </c>
      <c r="G6638" s="1" t="e">
        <f t="shared" si="207"/>
        <v>#N/A</v>
      </c>
    </row>
    <row r="6639" spans="1:7" x14ac:dyDescent="0.3">
      <c r="A6639">
        <v>3318</v>
      </c>
      <c r="B6639" t="s">
        <v>4</v>
      </c>
      <c r="C6639" s="1" t="e">
        <f t="shared" si="206"/>
        <v>#N/A</v>
      </c>
      <c r="D6639" s="1">
        <v>6638</v>
      </c>
      <c r="E6639" s="1">
        <v>4205600</v>
      </c>
      <c r="F6639" s="1">
        <v>5360500</v>
      </c>
      <c r="G6639" s="1">
        <f t="shared" si="207"/>
        <v>5360500</v>
      </c>
    </row>
    <row r="6640" spans="1:7" x14ac:dyDescent="0.3">
      <c r="A6640">
        <v>3319</v>
      </c>
      <c r="B6640" s="1">
        <v>1890600</v>
      </c>
      <c r="C6640" s="1">
        <f t="shared" si="206"/>
        <v>1890600</v>
      </c>
      <c r="D6640" s="1">
        <v>6639</v>
      </c>
      <c r="E6640" s="1">
        <v>2630000</v>
      </c>
      <c r="F6640" t="s">
        <v>4</v>
      </c>
      <c r="G6640" s="1" t="e">
        <f t="shared" si="207"/>
        <v>#N/A</v>
      </c>
    </row>
    <row r="6641" spans="1:7" x14ac:dyDescent="0.3">
      <c r="A6641">
        <v>3319</v>
      </c>
      <c r="B6641" t="s">
        <v>4</v>
      </c>
      <c r="C6641" s="1" t="e">
        <f t="shared" si="206"/>
        <v>#N/A</v>
      </c>
      <c r="D6641" s="1">
        <v>6640</v>
      </c>
      <c r="E6641" s="1">
        <v>4971000</v>
      </c>
      <c r="F6641" s="1">
        <v>2752900</v>
      </c>
      <c r="G6641" s="1">
        <f t="shared" si="207"/>
        <v>2752900</v>
      </c>
    </row>
    <row r="6642" spans="1:7" x14ac:dyDescent="0.3">
      <c r="A6642">
        <v>3320</v>
      </c>
      <c r="B6642" s="1">
        <v>2103900</v>
      </c>
      <c r="C6642" s="1">
        <f t="shared" si="206"/>
        <v>2103900</v>
      </c>
      <c r="D6642" s="1">
        <v>6641</v>
      </c>
      <c r="E6642" s="1">
        <v>4984400</v>
      </c>
      <c r="F6642" t="s">
        <v>4</v>
      </c>
      <c r="G6642" s="1" t="e">
        <f t="shared" si="207"/>
        <v>#N/A</v>
      </c>
    </row>
    <row r="6643" spans="1:7" x14ac:dyDescent="0.3">
      <c r="A6643">
        <v>3320</v>
      </c>
      <c r="B6643" t="s">
        <v>4</v>
      </c>
      <c r="C6643" s="1" t="e">
        <f t="shared" si="206"/>
        <v>#N/A</v>
      </c>
      <c r="D6643" s="1">
        <v>6642</v>
      </c>
      <c r="E6643" s="1">
        <v>2840500</v>
      </c>
      <c r="F6643" s="1">
        <v>4272700</v>
      </c>
      <c r="G6643" s="1">
        <f t="shared" si="207"/>
        <v>4272700</v>
      </c>
    </row>
    <row r="6644" spans="1:7" x14ac:dyDescent="0.3">
      <c r="A6644">
        <v>3321</v>
      </c>
      <c r="B6644" s="1">
        <v>2021900</v>
      </c>
      <c r="C6644" s="1">
        <f t="shared" si="206"/>
        <v>2021900</v>
      </c>
      <c r="D6644" s="1">
        <v>6643</v>
      </c>
      <c r="E6644" s="1">
        <v>3791600</v>
      </c>
      <c r="F6644" t="s">
        <v>4</v>
      </c>
      <c r="G6644" s="1" t="e">
        <f t="shared" si="207"/>
        <v>#N/A</v>
      </c>
    </row>
    <row r="6645" spans="1:7" x14ac:dyDescent="0.3">
      <c r="A6645">
        <v>3321</v>
      </c>
      <c r="B6645" t="s">
        <v>4</v>
      </c>
      <c r="C6645" s="1" t="e">
        <f t="shared" si="206"/>
        <v>#N/A</v>
      </c>
      <c r="D6645" s="1">
        <v>6644</v>
      </c>
      <c r="E6645" s="1">
        <v>4419000</v>
      </c>
      <c r="F6645" s="1">
        <v>3430300</v>
      </c>
      <c r="G6645" s="1">
        <f t="shared" si="207"/>
        <v>3430300</v>
      </c>
    </row>
    <row r="6646" spans="1:7" x14ac:dyDescent="0.3">
      <c r="A6646">
        <v>3322</v>
      </c>
      <c r="B6646" s="1">
        <v>1871900</v>
      </c>
      <c r="C6646" s="1">
        <f t="shared" si="206"/>
        <v>1871900</v>
      </c>
      <c r="D6646" s="1">
        <v>6645</v>
      </c>
      <c r="E6646" s="1">
        <v>3215000</v>
      </c>
      <c r="F6646" t="s">
        <v>4</v>
      </c>
      <c r="G6646" s="1" t="e">
        <f t="shared" si="207"/>
        <v>#N/A</v>
      </c>
    </row>
    <row r="6647" spans="1:7" x14ac:dyDescent="0.3">
      <c r="A6647">
        <v>3322</v>
      </c>
      <c r="B6647" t="s">
        <v>4</v>
      </c>
      <c r="C6647" s="1" t="e">
        <f t="shared" si="206"/>
        <v>#N/A</v>
      </c>
      <c r="D6647" s="1">
        <v>6646</v>
      </c>
      <c r="E6647" s="1">
        <v>4282200</v>
      </c>
      <c r="F6647" s="1">
        <v>2680400</v>
      </c>
      <c r="G6647" s="1">
        <f t="shared" si="207"/>
        <v>2680400</v>
      </c>
    </row>
    <row r="6648" spans="1:7" x14ac:dyDescent="0.3">
      <c r="A6648">
        <v>3323</v>
      </c>
      <c r="B6648" s="1">
        <v>3386400</v>
      </c>
      <c r="C6648" s="1">
        <f t="shared" si="206"/>
        <v>3386400</v>
      </c>
      <c r="D6648" s="1">
        <v>6647</v>
      </c>
      <c r="E6648" s="1">
        <v>3604200</v>
      </c>
      <c r="F6648" t="s">
        <v>4</v>
      </c>
      <c r="G6648" s="1" t="e">
        <f t="shared" si="207"/>
        <v>#N/A</v>
      </c>
    </row>
    <row r="6649" spans="1:7" x14ac:dyDescent="0.3">
      <c r="A6649">
        <v>3323</v>
      </c>
      <c r="B6649" t="s">
        <v>4</v>
      </c>
      <c r="C6649" s="1" t="e">
        <f t="shared" si="206"/>
        <v>#N/A</v>
      </c>
      <c r="D6649" s="1">
        <v>6648</v>
      </c>
      <c r="E6649" s="1">
        <v>2011900</v>
      </c>
      <c r="F6649" s="1">
        <v>3829900</v>
      </c>
      <c r="G6649" s="1">
        <f t="shared" si="207"/>
        <v>3829900</v>
      </c>
    </row>
    <row r="6650" spans="1:7" x14ac:dyDescent="0.3">
      <c r="A6650">
        <v>3324</v>
      </c>
      <c r="B6650" s="1">
        <v>4722700</v>
      </c>
      <c r="C6650" s="1">
        <f t="shared" si="206"/>
        <v>4722700</v>
      </c>
      <c r="D6650" s="1">
        <v>6649</v>
      </c>
      <c r="E6650" s="1">
        <v>2696400</v>
      </c>
      <c r="F6650" t="s">
        <v>4</v>
      </c>
      <c r="G6650" s="1" t="e">
        <f t="shared" si="207"/>
        <v>#N/A</v>
      </c>
    </row>
    <row r="6651" spans="1:7" x14ac:dyDescent="0.3">
      <c r="A6651">
        <v>3324</v>
      </c>
      <c r="B6651" t="s">
        <v>4</v>
      </c>
      <c r="C6651" s="1" t="e">
        <f t="shared" si="206"/>
        <v>#N/A</v>
      </c>
      <c r="D6651" s="1">
        <v>6650</v>
      </c>
      <c r="E6651" s="1">
        <v>2158200</v>
      </c>
      <c r="F6651" s="1">
        <v>3150800</v>
      </c>
      <c r="G6651" s="1">
        <f t="shared" si="207"/>
        <v>3150800</v>
      </c>
    </row>
    <row r="6652" spans="1:7" x14ac:dyDescent="0.3">
      <c r="A6652">
        <v>3325</v>
      </c>
      <c r="B6652" s="1">
        <v>3471000</v>
      </c>
      <c r="C6652" s="1">
        <f t="shared" si="206"/>
        <v>3471000</v>
      </c>
      <c r="D6652" s="1">
        <v>6651</v>
      </c>
      <c r="E6652" s="1">
        <v>3549400</v>
      </c>
      <c r="F6652" t="s">
        <v>4</v>
      </c>
      <c r="G6652" s="1" t="e">
        <f t="shared" si="207"/>
        <v>#N/A</v>
      </c>
    </row>
    <row r="6653" spans="1:7" x14ac:dyDescent="0.3">
      <c r="A6653">
        <v>3325</v>
      </c>
      <c r="B6653" t="s">
        <v>4</v>
      </c>
      <c r="C6653" s="1" t="e">
        <f t="shared" si="206"/>
        <v>#N/A</v>
      </c>
      <c r="D6653" s="1">
        <v>6652</v>
      </c>
      <c r="E6653" s="1">
        <v>4343400</v>
      </c>
      <c r="F6653" s="1">
        <v>2367400</v>
      </c>
      <c r="G6653" s="1">
        <f t="shared" si="207"/>
        <v>2367400</v>
      </c>
    </row>
    <row r="6654" spans="1:7" x14ac:dyDescent="0.3">
      <c r="A6654">
        <v>3326</v>
      </c>
      <c r="B6654" s="1">
        <v>12584800</v>
      </c>
      <c r="C6654" s="1">
        <f t="shared" si="206"/>
        <v>12584800</v>
      </c>
      <c r="D6654" s="1">
        <v>6653</v>
      </c>
      <c r="E6654" s="1">
        <v>6508800</v>
      </c>
      <c r="F6654" t="s">
        <v>4</v>
      </c>
      <c r="G6654" s="1" t="e">
        <f t="shared" si="207"/>
        <v>#N/A</v>
      </c>
    </row>
    <row r="6655" spans="1:7" x14ac:dyDescent="0.3">
      <c r="A6655">
        <v>3326</v>
      </c>
      <c r="B6655" t="s">
        <v>4</v>
      </c>
      <c r="C6655" s="1" t="e">
        <f t="shared" si="206"/>
        <v>#N/A</v>
      </c>
      <c r="D6655" s="1">
        <v>6654</v>
      </c>
      <c r="E6655" s="1">
        <v>5388300</v>
      </c>
      <c r="F6655" s="1">
        <v>4946900</v>
      </c>
      <c r="G6655" s="1">
        <f t="shared" si="207"/>
        <v>4946900</v>
      </c>
    </row>
    <row r="6656" spans="1:7" x14ac:dyDescent="0.3">
      <c r="A6656">
        <v>3327</v>
      </c>
      <c r="B6656" s="1">
        <v>3304200</v>
      </c>
      <c r="C6656" s="1">
        <f t="shared" si="206"/>
        <v>3304200</v>
      </c>
      <c r="D6656" s="1">
        <v>6655</v>
      </c>
      <c r="E6656" s="1">
        <v>2807400</v>
      </c>
      <c r="F6656" t="s">
        <v>4</v>
      </c>
      <c r="G6656" s="1" t="e">
        <f t="shared" si="207"/>
        <v>#N/A</v>
      </c>
    </row>
    <row r="6657" spans="1:7" x14ac:dyDescent="0.3">
      <c r="A6657">
        <v>3327</v>
      </c>
      <c r="B6657" t="s">
        <v>4</v>
      </c>
      <c r="C6657" s="1" t="e">
        <f t="shared" si="206"/>
        <v>#N/A</v>
      </c>
      <c r="D6657" s="1">
        <v>6656</v>
      </c>
      <c r="E6657" s="1">
        <v>2366600</v>
      </c>
      <c r="F6657" s="1">
        <v>3435500</v>
      </c>
      <c r="G6657" s="1">
        <f t="shared" si="207"/>
        <v>3435500</v>
      </c>
    </row>
    <row r="6658" spans="1:7" x14ac:dyDescent="0.3">
      <c r="A6658">
        <v>3328</v>
      </c>
      <c r="B6658" s="1">
        <v>2620000</v>
      </c>
      <c r="C6658" s="1">
        <f t="shared" si="206"/>
        <v>2620000</v>
      </c>
      <c r="D6658" s="1">
        <v>6657</v>
      </c>
      <c r="E6658" s="1">
        <v>4660100</v>
      </c>
      <c r="F6658" t="s">
        <v>4</v>
      </c>
      <c r="G6658" s="1" t="e">
        <f t="shared" si="207"/>
        <v>#N/A</v>
      </c>
    </row>
    <row r="6659" spans="1:7" x14ac:dyDescent="0.3">
      <c r="A6659">
        <v>3328</v>
      </c>
      <c r="B6659" t="s">
        <v>4</v>
      </c>
      <c r="C6659" s="1" t="e">
        <f t="shared" ref="C6659:C6722" si="208">IF((B6659)=" ",#N/A,B6659)</f>
        <v>#N/A</v>
      </c>
      <c r="D6659" s="1">
        <v>6658</v>
      </c>
      <c r="E6659" s="1">
        <v>3601600</v>
      </c>
      <c r="F6659" s="1">
        <v>2386900</v>
      </c>
      <c r="G6659" s="1">
        <f t="shared" ref="G6659:G6722" si="209">IF((F6659)=" ",#N/A,F6659)</f>
        <v>2386900</v>
      </c>
    </row>
    <row r="6660" spans="1:7" x14ac:dyDescent="0.3">
      <c r="A6660">
        <v>3329</v>
      </c>
      <c r="B6660" s="1">
        <v>2990600</v>
      </c>
      <c r="C6660" s="1">
        <f t="shared" si="208"/>
        <v>2990600</v>
      </c>
      <c r="D6660" s="1">
        <v>6659</v>
      </c>
      <c r="E6660" s="1">
        <v>5933400</v>
      </c>
      <c r="F6660" t="s">
        <v>4</v>
      </c>
      <c r="G6660" s="1" t="e">
        <f t="shared" si="209"/>
        <v>#N/A</v>
      </c>
    </row>
    <row r="6661" spans="1:7" x14ac:dyDescent="0.3">
      <c r="A6661">
        <v>3329</v>
      </c>
      <c r="B6661" t="s">
        <v>4</v>
      </c>
      <c r="C6661" s="1" t="e">
        <f t="shared" si="208"/>
        <v>#N/A</v>
      </c>
      <c r="D6661" s="1">
        <v>6660</v>
      </c>
      <c r="E6661" s="1">
        <v>5245200</v>
      </c>
      <c r="F6661" s="1">
        <v>4407400</v>
      </c>
      <c r="G6661" s="1">
        <f t="shared" si="209"/>
        <v>4407400</v>
      </c>
    </row>
    <row r="6662" spans="1:7" x14ac:dyDescent="0.3">
      <c r="A6662">
        <v>3330</v>
      </c>
      <c r="B6662" s="1">
        <v>2045100</v>
      </c>
      <c r="C6662" s="1">
        <f t="shared" si="208"/>
        <v>2045100</v>
      </c>
      <c r="D6662" s="1">
        <v>6661</v>
      </c>
      <c r="E6662" s="1">
        <v>1370900</v>
      </c>
      <c r="F6662" t="s">
        <v>4</v>
      </c>
      <c r="G6662" s="1" t="e">
        <f t="shared" si="209"/>
        <v>#N/A</v>
      </c>
    </row>
    <row r="6663" spans="1:7" x14ac:dyDescent="0.3">
      <c r="A6663">
        <v>3330</v>
      </c>
      <c r="B6663" t="s">
        <v>4</v>
      </c>
      <c r="C6663" s="1" t="e">
        <f t="shared" si="208"/>
        <v>#N/A</v>
      </c>
      <c r="D6663" s="1">
        <v>6662</v>
      </c>
      <c r="E6663" s="1">
        <v>2471900</v>
      </c>
      <c r="F6663" s="1">
        <v>4562300</v>
      </c>
      <c r="G6663" s="1">
        <f t="shared" si="209"/>
        <v>4562300</v>
      </c>
    </row>
    <row r="6664" spans="1:7" x14ac:dyDescent="0.3">
      <c r="A6664">
        <v>3331</v>
      </c>
      <c r="B6664" s="1">
        <v>1897000</v>
      </c>
      <c r="C6664" s="1">
        <f t="shared" si="208"/>
        <v>1897000</v>
      </c>
      <c r="D6664" s="1">
        <v>6663</v>
      </c>
      <c r="E6664" s="1">
        <v>3020100</v>
      </c>
      <c r="F6664" t="s">
        <v>4</v>
      </c>
      <c r="G6664" s="1" t="e">
        <f t="shared" si="209"/>
        <v>#N/A</v>
      </c>
    </row>
    <row r="6665" spans="1:7" x14ac:dyDescent="0.3">
      <c r="A6665">
        <v>3331</v>
      </c>
      <c r="B6665" t="s">
        <v>4</v>
      </c>
      <c r="C6665" s="1" t="e">
        <f t="shared" si="208"/>
        <v>#N/A</v>
      </c>
      <c r="D6665" s="1">
        <v>6664</v>
      </c>
      <c r="E6665" s="1">
        <v>2071800</v>
      </c>
      <c r="F6665" s="1">
        <v>4712500</v>
      </c>
      <c r="G6665" s="1">
        <f t="shared" si="209"/>
        <v>4712500</v>
      </c>
    </row>
    <row r="6666" spans="1:7" x14ac:dyDescent="0.3">
      <c r="A6666">
        <v>3332</v>
      </c>
      <c r="B6666" s="1">
        <v>2544600</v>
      </c>
      <c r="C6666" s="1">
        <f t="shared" si="208"/>
        <v>2544600</v>
      </c>
      <c r="D6666" s="1">
        <v>6665</v>
      </c>
      <c r="E6666" s="1">
        <v>3134000</v>
      </c>
      <c r="F6666" t="s">
        <v>4</v>
      </c>
      <c r="G6666" s="1" t="e">
        <f t="shared" si="209"/>
        <v>#N/A</v>
      </c>
    </row>
    <row r="6667" spans="1:7" x14ac:dyDescent="0.3">
      <c r="A6667">
        <v>3332</v>
      </c>
      <c r="B6667" t="s">
        <v>4</v>
      </c>
      <c r="C6667" s="1" t="e">
        <f t="shared" si="208"/>
        <v>#N/A</v>
      </c>
      <c r="D6667" s="1">
        <v>6666</v>
      </c>
      <c r="E6667" s="1">
        <v>4615900</v>
      </c>
      <c r="F6667" s="1">
        <v>5266400</v>
      </c>
      <c r="G6667" s="1">
        <f t="shared" si="209"/>
        <v>5266400</v>
      </c>
    </row>
    <row r="6668" spans="1:7" x14ac:dyDescent="0.3">
      <c r="A6668">
        <v>3333</v>
      </c>
      <c r="B6668" s="1">
        <v>5244000</v>
      </c>
      <c r="C6668" s="1">
        <f t="shared" si="208"/>
        <v>5244000</v>
      </c>
      <c r="D6668" s="1">
        <v>6667</v>
      </c>
      <c r="E6668" s="1">
        <v>2361800</v>
      </c>
      <c r="F6668" t="s">
        <v>4</v>
      </c>
      <c r="G6668" s="1" t="e">
        <f t="shared" si="209"/>
        <v>#N/A</v>
      </c>
    </row>
    <row r="6669" spans="1:7" x14ac:dyDescent="0.3">
      <c r="A6669">
        <v>3333</v>
      </c>
      <c r="B6669" t="s">
        <v>4</v>
      </c>
      <c r="C6669" s="1" t="e">
        <f t="shared" si="208"/>
        <v>#N/A</v>
      </c>
      <c r="D6669" s="1">
        <v>6668</v>
      </c>
      <c r="E6669" s="1">
        <v>2676900</v>
      </c>
      <c r="F6669" t="s">
        <v>202</v>
      </c>
      <c r="G6669" s="1" t="str">
        <f t="shared" si="209"/>
        <v>0.131400</v>
      </c>
    </row>
    <row r="6670" spans="1:7" x14ac:dyDescent="0.3">
      <c r="A6670">
        <v>3334</v>
      </c>
      <c r="B6670" s="1">
        <v>3591300</v>
      </c>
      <c r="C6670" s="1">
        <f t="shared" si="208"/>
        <v>3591300</v>
      </c>
      <c r="D6670" s="1">
        <v>6669</v>
      </c>
      <c r="E6670" s="1">
        <v>3206900</v>
      </c>
      <c r="F6670" t="s">
        <v>4</v>
      </c>
      <c r="G6670" s="1" t="e">
        <f t="shared" si="209"/>
        <v>#N/A</v>
      </c>
    </row>
    <row r="6671" spans="1:7" x14ac:dyDescent="0.3">
      <c r="A6671">
        <v>3334</v>
      </c>
      <c r="B6671" t="s">
        <v>4</v>
      </c>
      <c r="C6671" s="1" t="e">
        <f t="shared" si="208"/>
        <v>#N/A</v>
      </c>
      <c r="D6671" s="1">
        <v>6670</v>
      </c>
      <c r="E6671" s="1">
        <v>3511600</v>
      </c>
      <c r="F6671" s="1">
        <v>4324900</v>
      </c>
      <c r="G6671" s="1">
        <f t="shared" si="209"/>
        <v>4324900</v>
      </c>
    </row>
    <row r="6672" spans="1:7" x14ac:dyDescent="0.3">
      <c r="A6672">
        <v>3335</v>
      </c>
      <c r="B6672" s="1">
        <v>2525800</v>
      </c>
      <c r="C6672" s="1">
        <f t="shared" si="208"/>
        <v>2525800</v>
      </c>
      <c r="D6672" s="1">
        <v>6671</v>
      </c>
      <c r="E6672" s="1">
        <v>2383100</v>
      </c>
      <c r="F6672" t="s">
        <v>4</v>
      </c>
      <c r="G6672" s="1" t="e">
        <f t="shared" si="209"/>
        <v>#N/A</v>
      </c>
    </row>
    <row r="6673" spans="1:7" x14ac:dyDescent="0.3">
      <c r="A6673">
        <v>3335</v>
      </c>
      <c r="B6673" t="s">
        <v>4</v>
      </c>
      <c r="C6673" s="1" t="e">
        <f t="shared" si="208"/>
        <v>#N/A</v>
      </c>
      <c r="D6673" s="1">
        <v>6672</v>
      </c>
      <c r="E6673" s="1">
        <v>9159900</v>
      </c>
      <c r="F6673" s="1">
        <v>3491000</v>
      </c>
      <c r="G6673" s="1">
        <f t="shared" si="209"/>
        <v>3491000</v>
      </c>
    </row>
    <row r="6674" spans="1:7" x14ac:dyDescent="0.3">
      <c r="A6674">
        <v>3336</v>
      </c>
      <c r="B6674" s="1">
        <v>2986800</v>
      </c>
      <c r="C6674" s="1">
        <f t="shared" si="208"/>
        <v>2986800</v>
      </c>
      <c r="D6674" s="1">
        <v>6673</v>
      </c>
      <c r="E6674" s="1">
        <v>3454000</v>
      </c>
      <c r="F6674" t="s">
        <v>4</v>
      </c>
      <c r="G6674" s="1" t="e">
        <f t="shared" si="209"/>
        <v>#N/A</v>
      </c>
    </row>
    <row r="6675" spans="1:7" x14ac:dyDescent="0.3">
      <c r="A6675">
        <v>3336</v>
      </c>
      <c r="B6675" t="s">
        <v>4</v>
      </c>
      <c r="C6675" s="1" t="e">
        <f t="shared" si="208"/>
        <v>#N/A</v>
      </c>
      <c r="D6675" s="1">
        <v>6674</v>
      </c>
      <c r="E6675" s="1">
        <v>2343400</v>
      </c>
      <c r="F6675" s="1">
        <v>7448900</v>
      </c>
      <c r="G6675" s="1">
        <f t="shared" si="209"/>
        <v>7448900</v>
      </c>
    </row>
    <row r="6676" spans="1:7" x14ac:dyDescent="0.3">
      <c r="A6676">
        <v>3337</v>
      </c>
      <c r="B6676" s="1">
        <v>2165800</v>
      </c>
      <c r="C6676" s="1">
        <f t="shared" si="208"/>
        <v>2165800</v>
      </c>
      <c r="D6676" s="1">
        <v>6675</v>
      </c>
      <c r="E6676" s="1">
        <v>2425600</v>
      </c>
      <c r="F6676" t="s">
        <v>4</v>
      </c>
      <c r="G6676" s="1" t="e">
        <f t="shared" si="209"/>
        <v>#N/A</v>
      </c>
    </row>
    <row r="6677" spans="1:7" x14ac:dyDescent="0.3">
      <c r="A6677">
        <v>3337</v>
      </c>
      <c r="B6677" t="s">
        <v>4</v>
      </c>
      <c r="C6677" s="1" t="e">
        <f t="shared" si="208"/>
        <v>#N/A</v>
      </c>
      <c r="D6677" s="1">
        <v>6676</v>
      </c>
      <c r="E6677" s="1">
        <v>3257300</v>
      </c>
      <c r="F6677" s="1">
        <v>4431300</v>
      </c>
      <c r="G6677" s="1">
        <f t="shared" si="209"/>
        <v>4431300</v>
      </c>
    </row>
    <row r="6678" spans="1:7" x14ac:dyDescent="0.3">
      <c r="A6678">
        <v>3338</v>
      </c>
      <c r="B6678" s="1">
        <v>4306300</v>
      </c>
      <c r="C6678" s="1">
        <f t="shared" si="208"/>
        <v>4306300</v>
      </c>
      <c r="D6678" s="1">
        <v>6677</v>
      </c>
      <c r="E6678" s="1">
        <v>2760200</v>
      </c>
      <c r="F6678" t="s">
        <v>4</v>
      </c>
      <c r="G6678" s="1" t="e">
        <f t="shared" si="209"/>
        <v>#N/A</v>
      </c>
    </row>
    <row r="6679" spans="1:7" x14ac:dyDescent="0.3">
      <c r="A6679">
        <v>3338</v>
      </c>
      <c r="B6679" t="s">
        <v>4</v>
      </c>
      <c r="C6679" s="1" t="e">
        <f t="shared" si="208"/>
        <v>#N/A</v>
      </c>
      <c r="D6679" s="1">
        <v>6678</v>
      </c>
      <c r="E6679" s="1">
        <v>4872500</v>
      </c>
      <c r="F6679" s="1">
        <v>1833700</v>
      </c>
      <c r="G6679" s="1">
        <f t="shared" si="209"/>
        <v>1833700</v>
      </c>
    </row>
    <row r="6680" spans="1:7" x14ac:dyDescent="0.3">
      <c r="A6680">
        <v>3339</v>
      </c>
      <c r="B6680" s="1">
        <v>3278300</v>
      </c>
      <c r="C6680" s="1">
        <f t="shared" si="208"/>
        <v>3278300</v>
      </c>
      <c r="D6680" s="1">
        <v>6679</v>
      </c>
      <c r="E6680" s="1">
        <v>2689300</v>
      </c>
      <c r="F6680" t="s">
        <v>4</v>
      </c>
      <c r="G6680" s="1" t="e">
        <f t="shared" si="209"/>
        <v>#N/A</v>
      </c>
    </row>
    <row r="6681" spans="1:7" x14ac:dyDescent="0.3">
      <c r="A6681">
        <v>3339</v>
      </c>
      <c r="B6681" t="s">
        <v>4</v>
      </c>
      <c r="C6681" s="1" t="e">
        <f t="shared" si="208"/>
        <v>#N/A</v>
      </c>
      <c r="D6681" s="1">
        <v>6680</v>
      </c>
      <c r="E6681" s="1">
        <v>1867500</v>
      </c>
      <c r="F6681" s="1">
        <v>3438900</v>
      </c>
      <c r="G6681" s="1">
        <f t="shared" si="209"/>
        <v>3438900</v>
      </c>
    </row>
    <row r="6682" spans="1:7" x14ac:dyDescent="0.3">
      <c r="A6682">
        <v>3340</v>
      </c>
      <c r="B6682" s="1">
        <v>3253100</v>
      </c>
      <c r="C6682" s="1">
        <f t="shared" si="208"/>
        <v>3253100</v>
      </c>
      <c r="D6682" s="1">
        <v>6681</v>
      </c>
      <c r="E6682" s="1">
        <v>4468200</v>
      </c>
      <c r="F6682" t="s">
        <v>4</v>
      </c>
      <c r="G6682" s="1" t="e">
        <f t="shared" si="209"/>
        <v>#N/A</v>
      </c>
    </row>
    <row r="6683" spans="1:7" x14ac:dyDescent="0.3">
      <c r="A6683">
        <v>3340</v>
      </c>
      <c r="B6683" t="s">
        <v>4</v>
      </c>
      <c r="C6683" s="1" t="e">
        <f t="shared" si="208"/>
        <v>#N/A</v>
      </c>
      <c r="D6683" s="1">
        <v>6682</v>
      </c>
      <c r="E6683" s="1">
        <v>2903500</v>
      </c>
      <c r="F6683" s="1">
        <v>6188900</v>
      </c>
      <c r="G6683" s="1">
        <f t="shared" si="209"/>
        <v>6188900</v>
      </c>
    </row>
    <row r="6684" spans="1:7" x14ac:dyDescent="0.3">
      <c r="A6684">
        <v>3341</v>
      </c>
      <c r="B6684" s="1">
        <v>2021000</v>
      </c>
      <c r="C6684" s="1">
        <f t="shared" si="208"/>
        <v>2021000</v>
      </c>
      <c r="D6684" s="1">
        <v>6683</v>
      </c>
      <c r="E6684" s="1">
        <v>4755500</v>
      </c>
      <c r="F6684" t="s">
        <v>4</v>
      </c>
      <c r="G6684" s="1" t="e">
        <f t="shared" si="209"/>
        <v>#N/A</v>
      </c>
    </row>
    <row r="6685" spans="1:7" x14ac:dyDescent="0.3">
      <c r="A6685">
        <v>3341</v>
      </c>
      <c r="B6685" t="s">
        <v>4</v>
      </c>
      <c r="C6685" s="1" t="e">
        <f t="shared" si="208"/>
        <v>#N/A</v>
      </c>
      <c r="D6685" s="1">
        <v>6684</v>
      </c>
      <c r="E6685" s="1">
        <v>2209000</v>
      </c>
      <c r="F6685" t="s">
        <v>321</v>
      </c>
      <c r="G6685" s="1" t="str">
        <f t="shared" si="209"/>
        <v>0.177100</v>
      </c>
    </row>
    <row r="6686" spans="1:7" x14ac:dyDescent="0.3">
      <c r="A6686">
        <v>3342</v>
      </c>
      <c r="B6686" s="1">
        <v>1771600</v>
      </c>
      <c r="C6686" s="1">
        <f t="shared" si="208"/>
        <v>1771600</v>
      </c>
      <c r="D6686" s="1">
        <v>6685</v>
      </c>
      <c r="E6686" s="1">
        <v>2627300</v>
      </c>
      <c r="F6686" t="s">
        <v>4</v>
      </c>
      <c r="G6686" s="1" t="e">
        <f t="shared" si="209"/>
        <v>#N/A</v>
      </c>
    </row>
    <row r="6687" spans="1:7" x14ac:dyDescent="0.3">
      <c r="A6687">
        <v>3342</v>
      </c>
      <c r="B6687" t="s">
        <v>4</v>
      </c>
      <c r="C6687" s="1" t="e">
        <f t="shared" si="208"/>
        <v>#N/A</v>
      </c>
      <c r="D6687" s="1">
        <v>6686</v>
      </c>
      <c r="E6687" s="1">
        <v>3341000</v>
      </c>
      <c r="F6687" s="1">
        <v>5632200</v>
      </c>
      <c r="G6687" s="1">
        <f t="shared" si="209"/>
        <v>5632200</v>
      </c>
    </row>
    <row r="6688" spans="1:7" x14ac:dyDescent="0.3">
      <c r="A6688">
        <v>3343</v>
      </c>
      <c r="B6688" s="1">
        <v>1726500</v>
      </c>
      <c r="C6688" s="1">
        <f t="shared" si="208"/>
        <v>1726500</v>
      </c>
      <c r="D6688" s="1">
        <v>6687</v>
      </c>
      <c r="E6688" s="1">
        <v>2823200</v>
      </c>
      <c r="F6688" t="s">
        <v>4</v>
      </c>
      <c r="G6688" s="1" t="e">
        <f t="shared" si="209"/>
        <v>#N/A</v>
      </c>
    </row>
    <row r="6689" spans="1:7" x14ac:dyDescent="0.3">
      <c r="A6689">
        <v>3343</v>
      </c>
      <c r="B6689" t="s">
        <v>4</v>
      </c>
      <c r="C6689" s="1" t="e">
        <f t="shared" si="208"/>
        <v>#N/A</v>
      </c>
      <c r="D6689" s="1">
        <v>6688</v>
      </c>
      <c r="E6689" s="1">
        <v>3427900</v>
      </c>
      <c r="F6689" s="1">
        <v>3676400</v>
      </c>
      <c r="G6689" s="1">
        <f t="shared" si="209"/>
        <v>3676400</v>
      </c>
    </row>
    <row r="6690" spans="1:7" x14ac:dyDescent="0.3">
      <c r="A6690">
        <v>3344</v>
      </c>
      <c r="B6690" s="1">
        <v>3258700</v>
      </c>
      <c r="C6690" s="1">
        <f t="shared" si="208"/>
        <v>3258700</v>
      </c>
      <c r="D6690" s="1">
        <v>6689</v>
      </c>
      <c r="E6690" s="1">
        <v>4597200</v>
      </c>
      <c r="F6690" t="s">
        <v>4</v>
      </c>
      <c r="G6690" s="1" t="e">
        <f t="shared" si="209"/>
        <v>#N/A</v>
      </c>
    </row>
    <row r="6691" spans="1:7" x14ac:dyDescent="0.3">
      <c r="A6691">
        <v>3344</v>
      </c>
      <c r="B6691" t="s">
        <v>4</v>
      </c>
      <c r="C6691" s="1" t="e">
        <f t="shared" si="208"/>
        <v>#N/A</v>
      </c>
      <c r="D6691" s="1">
        <v>6690</v>
      </c>
      <c r="E6691" s="1">
        <v>1754900</v>
      </c>
      <c r="F6691" t="s">
        <v>230</v>
      </c>
      <c r="G6691" s="1" t="str">
        <f t="shared" si="209"/>
        <v>0.215100</v>
      </c>
    </row>
    <row r="6692" spans="1:7" x14ac:dyDescent="0.3">
      <c r="A6692">
        <v>3345</v>
      </c>
      <c r="B6692" s="1">
        <v>2018000</v>
      </c>
      <c r="C6692" s="1">
        <f t="shared" si="208"/>
        <v>2018000</v>
      </c>
      <c r="D6692" s="1">
        <v>6691</v>
      </c>
      <c r="E6692" s="1">
        <v>3804100</v>
      </c>
      <c r="F6692" t="s">
        <v>4</v>
      </c>
      <c r="G6692" s="1" t="e">
        <f t="shared" si="209"/>
        <v>#N/A</v>
      </c>
    </row>
    <row r="6693" spans="1:7" x14ac:dyDescent="0.3">
      <c r="A6693">
        <v>3345</v>
      </c>
      <c r="B6693" t="s">
        <v>4</v>
      </c>
      <c r="C6693" s="1" t="e">
        <f t="shared" si="208"/>
        <v>#N/A</v>
      </c>
      <c r="D6693" s="1">
        <v>6692</v>
      </c>
      <c r="E6693" s="1">
        <v>2661600</v>
      </c>
      <c r="F6693" t="s">
        <v>322</v>
      </c>
      <c r="G6693" s="1" t="str">
        <f t="shared" si="209"/>
        <v>0.204300</v>
      </c>
    </row>
    <row r="6694" spans="1:7" x14ac:dyDescent="0.3">
      <c r="A6694">
        <v>3346</v>
      </c>
      <c r="B6694" s="1">
        <v>3228900</v>
      </c>
      <c r="C6694" s="1">
        <f t="shared" si="208"/>
        <v>3228900</v>
      </c>
      <c r="D6694" s="1">
        <v>6693</v>
      </c>
      <c r="E6694" s="1">
        <v>4675800</v>
      </c>
      <c r="F6694" t="s">
        <v>4</v>
      </c>
      <c r="G6694" s="1" t="e">
        <f t="shared" si="209"/>
        <v>#N/A</v>
      </c>
    </row>
    <row r="6695" spans="1:7" x14ac:dyDescent="0.3">
      <c r="A6695">
        <v>3346</v>
      </c>
      <c r="B6695" t="s">
        <v>4</v>
      </c>
      <c r="C6695" s="1" t="e">
        <f t="shared" si="208"/>
        <v>#N/A</v>
      </c>
      <c r="D6695" s="1">
        <v>6694</v>
      </c>
      <c r="E6695" s="1">
        <v>4411200</v>
      </c>
      <c r="F6695" s="1">
        <v>2429800</v>
      </c>
      <c r="G6695" s="1">
        <f t="shared" si="209"/>
        <v>2429800</v>
      </c>
    </row>
    <row r="6696" spans="1:7" x14ac:dyDescent="0.3">
      <c r="A6696">
        <v>3347</v>
      </c>
      <c r="B6696" s="1">
        <v>2230700</v>
      </c>
      <c r="C6696" s="1">
        <f t="shared" si="208"/>
        <v>2230700</v>
      </c>
      <c r="D6696" s="1">
        <v>6695</v>
      </c>
      <c r="E6696" s="1">
        <v>3870900</v>
      </c>
      <c r="F6696" t="s">
        <v>4</v>
      </c>
      <c r="G6696" s="1" t="e">
        <f t="shared" si="209"/>
        <v>#N/A</v>
      </c>
    </row>
    <row r="6697" spans="1:7" x14ac:dyDescent="0.3">
      <c r="A6697">
        <v>3347</v>
      </c>
      <c r="B6697" t="s">
        <v>4</v>
      </c>
      <c r="C6697" s="1" t="e">
        <f t="shared" si="208"/>
        <v>#N/A</v>
      </c>
      <c r="D6697" s="1">
        <v>6696</v>
      </c>
      <c r="E6697" s="1">
        <v>2285900</v>
      </c>
      <c r="F6697" s="1">
        <v>3850400</v>
      </c>
      <c r="G6697" s="1">
        <f t="shared" si="209"/>
        <v>3850400</v>
      </c>
    </row>
    <row r="6698" spans="1:7" x14ac:dyDescent="0.3">
      <c r="A6698">
        <v>3348</v>
      </c>
      <c r="B6698" s="1">
        <v>2479200</v>
      </c>
      <c r="C6698" s="1">
        <f t="shared" si="208"/>
        <v>2479200</v>
      </c>
      <c r="D6698" s="1">
        <v>6697</v>
      </c>
      <c r="E6698" s="1">
        <v>2610700</v>
      </c>
      <c r="F6698" t="s">
        <v>4</v>
      </c>
      <c r="G6698" s="1" t="e">
        <f t="shared" si="209"/>
        <v>#N/A</v>
      </c>
    </row>
    <row r="6699" spans="1:7" x14ac:dyDescent="0.3">
      <c r="A6699">
        <v>3348</v>
      </c>
      <c r="B6699" t="s">
        <v>4</v>
      </c>
      <c r="C6699" s="1" t="e">
        <f t="shared" si="208"/>
        <v>#N/A</v>
      </c>
      <c r="D6699" s="1">
        <v>6698</v>
      </c>
      <c r="E6699" s="1">
        <v>3226200</v>
      </c>
      <c r="F6699" s="1">
        <v>2101700</v>
      </c>
      <c r="G6699" s="1">
        <f t="shared" si="209"/>
        <v>2101700</v>
      </c>
    </row>
    <row r="6700" spans="1:7" x14ac:dyDescent="0.3">
      <c r="A6700">
        <v>3349</v>
      </c>
      <c r="B6700" s="1">
        <v>1814200</v>
      </c>
      <c r="C6700" s="1">
        <f t="shared" si="208"/>
        <v>1814200</v>
      </c>
      <c r="D6700" s="1">
        <v>6699</v>
      </c>
      <c r="E6700" s="1">
        <v>1732500</v>
      </c>
      <c r="F6700" t="s">
        <v>4</v>
      </c>
      <c r="G6700" s="1" t="e">
        <f t="shared" si="209"/>
        <v>#N/A</v>
      </c>
    </row>
    <row r="6701" spans="1:7" x14ac:dyDescent="0.3">
      <c r="A6701">
        <v>3349</v>
      </c>
      <c r="B6701" t="s">
        <v>4</v>
      </c>
      <c r="C6701" s="1" t="e">
        <f t="shared" si="208"/>
        <v>#N/A</v>
      </c>
      <c r="D6701" s="1">
        <v>6700</v>
      </c>
      <c r="E6701" s="1">
        <v>2426000</v>
      </c>
      <c r="F6701" s="1">
        <v>3047400</v>
      </c>
      <c r="G6701" s="1">
        <f t="shared" si="209"/>
        <v>3047400</v>
      </c>
    </row>
    <row r="6702" spans="1:7" x14ac:dyDescent="0.3">
      <c r="A6702">
        <v>3350</v>
      </c>
      <c r="B6702" s="1">
        <v>3577500</v>
      </c>
      <c r="C6702" s="1">
        <f t="shared" si="208"/>
        <v>3577500</v>
      </c>
      <c r="D6702" s="1">
        <v>6701</v>
      </c>
      <c r="E6702" s="1">
        <v>3268400</v>
      </c>
      <c r="F6702" t="s">
        <v>4</v>
      </c>
      <c r="G6702" s="1" t="e">
        <f t="shared" si="209"/>
        <v>#N/A</v>
      </c>
    </row>
    <row r="6703" spans="1:7" x14ac:dyDescent="0.3">
      <c r="A6703">
        <v>3350</v>
      </c>
      <c r="B6703" t="s">
        <v>4</v>
      </c>
      <c r="C6703" s="1" t="e">
        <f t="shared" si="208"/>
        <v>#N/A</v>
      </c>
      <c r="D6703" s="1">
        <v>6702</v>
      </c>
      <c r="E6703" s="1">
        <v>2533200</v>
      </c>
      <c r="F6703" s="1">
        <v>3018000</v>
      </c>
      <c r="G6703" s="1">
        <f t="shared" si="209"/>
        <v>3018000</v>
      </c>
    </row>
    <row r="6704" spans="1:7" x14ac:dyDescent="0.3">
      <c r="A6704">
        <v>3351</v>
      </c>
      <c r="B6704" s="1">
        <v>3092200</v>
      </c>
      <c r="C6704" s="1">
        <f t="shared" si="208"/>
        <v>3092200</v>
      </c>
      <c r="D6704" s="1">
        <v>6703</v>
      </c>
      <c r="E6704" s="1">
        <v>3314400</v>
      </c>
      <c r="F6704" t="s">
        <v>4</v>
      </c>
      <c r="G6704" s="1" t="e">
        <f t="shared" si="209"/>
        <v>#N/A</v>
      </c>
    </row>
    <row r="6705" spans="1:7" x14ac:dyDescent="0.3">
      <c r="A6705">
        <v>3351</v>
      </c>
      <c r="B6705" t="s">
        <v>4</v>
      </c>
      <c r="C6705" s="1" t="e">
        <f t="shared" si="208"/>
        <v>#N/A</v>
      </c>
      <c r="D6705" s="1">
        <v>6704</v>
      </c>
      <c r="E6705" s="1">
        <v>3767600</v>
      </c>
      <c r="F6705" s="1">
        <v>5909800</v>
      </c>
      <c r="G6705" s="1">
        <f t="shared" si="209"/>
        <v>5909800</v>
      </c>
    </row>
    <row r="6706" spans="1:7" x14ac:dyDescent="0.3">
      <c r="A6706">
        <v>3352</v>
      </c>
      <c r="B6706" s="1">
        <v>2511400</v>
      </c>
      <c r="C6706" s="1">
        <f t="shared" si="208"/>
        <v>2511400</v>
      </c>
      <c r="D6706" s="1">
        <v>6705</v>
      </c>
      <c r="E6706" s="1">
        <v>3214800</v>
      </c>
      <c r="F6706" t="s">
        <v>4</v>
      </c>
      <c r="G6706" s="1" t="e">
        <f t="shared" si="209"/>
        <v>#N/A</v>
      </c>
    </row>
    <row r="6707" spans="1:7" x14ac:dyDescent="0.3">
      <c r="A6707">
        <v>3352</v>
      </c>
      <c r="B6707" t="s">
        <v>4</v>
      </c>
      <c r="C6707" s="1" t="e">
        <f t="shared" si="208"/>
        <v>#N/A</v>
      </c>
      <c r="D6707" s="1">
        <v>6706</v>
      </c>
      <c r="E6707" s="1">
        <v>4330000</v>
      </c>
      <c r="F6707" s="1">
        <v>2511200</v>
      </c>
      <c r="G6707" s="1">
        <f t="shared" si="209"/>
        <v>2511200</v>
      </c>
    </row>
    <row r="6708" spans="1:7" x14ac:dyDescent="0.3">
      <c r="A6708">
        <v>3353</v>
      </c>
      <c r="B6708" s="1">
        <v>2740500</v>
      </c>
      <c r="C6708" s="1">
        <f t="shared" si="208"/>
        <v>2740500</v>
      </c>
      <c r="D6708" s="1">
        <v>6707</v>
      </c>
      <c r="E6708" s="1">
        <v>4292600</v>
      </c>
      <c r="F6708" t="s">
        <v>4</v>
      </c>
      <c r="G6708" s="1" t="e">
        <f t="shared" si="209"/>
        <v>#N/A</v>
      </c>
    </row>
    <row r="6709" spans="1:7" x14ac:dyDescent="0.3">
      <c r="A6709">
        <v>3353</v>
      </c>
      <c r="B6709" t="s">
        <v>4</v>
      </c>
      <c r="C6709" s="1" t="e">
        <f t="shared" si="208"/>
        <v>#N/A</v>
      </c>
      <c r="D6709" s="1">
        <v>6708</v>
      </c>
      <c r="E6709" s="1">
        <v>5741700</v>
      </c>
      <c r="F6709" s="1">
        <v>3077900</v>
      </c>
      <c r="G6709" s="1">
        <f t="shared" si="209"/>
        <v>3077900</v>
      </c>
    </row>
    <row r="6710" spans="1:7" x14ac:dyDescent="0.3">
      <c r="A6710">
        <v>3354</v>
      </c>
      <c r="B6710" s="1">
        <v>3228800</v>
      </c>
      <c r="C6710" s="1">
        <f t="shared" si="208"/>
        <v>3228800</v>
      </c>
      <c r="D6710" s="1">
        <v>6709</v>
      </c>
      <c r="E6710" s="1">
        <v>4532700</v>
      </c>
      <c r="F6710" t="s">
        <v>4</v>
      </c>
      <c r="G6710" s="1" t="e">
        <f t="shared" si="209"/>
        <v>#N/A</v>
      </c>
    </row>
    <row r="6711" spans="1:7" x14ac:dyDescent="0.3">
      <c r="A6711">
        <v>3354</v>
      </c>
      <c r="B6711" t="s">
        <v>4</v>
      </c>
      <c r="C6711" s="1" t="e">
        <f t="shared" si="208"/>
        <v>#N/A</v>
      </c>
      <c r="D6711" s="1">
        <v>6710</v>
      </c>
      <c r="E6711" s="1">
        <v>1964800</v>
      </c>
      <c r="F6711" s="1">
        <v>5770000</v>
      </c>
      <c r="G6711" s="1">
        <f t="shared" si="209"/>
        <v>5770000</v>
      </c>
    </row>
    <row r="6712" spans="1:7" x14ac:dyDescent="0.3">
      <c r="A6712">
        <v>3355</v>
      </c>
      <c r="B6712" s="1">
        <v>3188300</v>
      </c>
      <c r="C6712" s="1">
        <f t="shared" si="208"/>
        <v>3188300</v>
      </c>
      <c r="D6712" s="1">
        <v>6711</v>
      </c>
      <c r="E6712" s="1">
        <v>3087000</v>
      </c>
      <c r="F6712" t="s">
        <v>4</v>
      </c>
      <c r="G6712" s="1" t="e">
        <f t="shared" si="209"/>
        <v>#N/A</v>
      </c>
    </row>
    <row r="6713" spans="1:7" x14ac:dyDescent="0.3">
      <c r="A6713">
        <v>3355</v>
      </c>
      <c r="B6713" t="s">
        <v>4</v>
      </c>
      <c r="C6713" s="1" t="e">
        <f t="shared" si="208"/>
        <v>#N/A</v>
      </c>
      <c r="D6713" s="1">
        <v>6712</v>
      </c>
      <c r="E6713" s="1">
        <v>1497400</v>
      </c>
      <c r="F6713" s="1">
        <v>3412100</v>
      </c>
      <c r="G6713" s="1">
        <f t="shared" si="209"/>
        <v>3412100</v>
      </c>
    </row>
    <row r="6714" spans="1:7" x14ac:dyDescent="0.3">
      <c r="A6714">
        <v>3356</v>
      </c>
      <c r="B6714" s="1">
        <v>3445200</v>
      </c>
      <c r="C6714" s="1">
        <f t="shared" si="208"/>
        <v>3445200</v>
      </c>
      <c r="D6714" s="1">
        <v>6713</v>
      </c>
      <c r="E6714" s="1">
        <v>2371800</v>
      </c>
      <c r="F6714" t="s">
        <v>4</v>
      </c>
      <c r="G6714" s="1" t="e">
        <f t="shared" si="209"/>
        <v>#N/A</v>
      </c>
    </row>
    <row r="6715" spans="1:7" x14ac:dyDescent="0.3">
      <c r="A6715">
        <v>3356</v>
      </c>
      <c r="B6715" t="s">
        <v>4</v>
      </c>
      <c r="C6715" s="1" t="e">
        <f t="shared" si="208"/>
        <v>#N/A</v>
      </c>
      <c r="D6715" s="1">
        <v>6714</v>
      </c>
      <c r="E6715" s="1">
        <v>7513300</v>
      </c>
      <c r="F6715" s="1">
        <v>6145300</v>
      </c>
      <c r="G6715" s="1">
        <f t="shared" si="209"/>
        <v>6145300</v>
      </c>
    </row>
    <row r="6716" spans="1:7" x14ac:dyDescent="0.3">
      <c r="A6716">
        <v>3357</v>
      </c>
      <c r="B6716" s="1">
        <v>3849700</v>
      </c>
      <c r="C6716" s="1">
        <f t="shared" si="208"/>
        <v>3849700</v>
      </c>
      <c r="D6716" s="1">
        <v>6715</v>
      </c>
      <c r="E6716" s="1">
        <v>3318500</v>
      </c>
      <c r="F6716" t="s">
        <v>4</v>
      </c>
      <c r="G6716" s="1" t="e">
        <f t="shared" si="209"/>
        <v>#N/A</v>
      </c>
    </row>
    <row r="6717" spans="1:7" x14ac:dyDescent="0.3">
      <c r="A6717">
        <v>3357</v>
      </c>
      <c r="B6717" t="s">
        <v>4</v>
      </c>
      <c r="C6717" s="1" t="e">
        <f t="shared" si="208"/>
        <v>#N/A</v>
      </c>
      <c r="D6717" s="1">
        <v>6716</v>
      </c>
      <c r="E6717" s="1">
        <v>1820800</v>
      </c>
      <c r="F6717" s="1">
        <v>2179200</v>
      </c>
      <c r="G6717" s="1">
        <f t="shared" si="209"/>
        <v>2179200</v>
      </c>
    </row>
    <row r="6718" spans="1:7" x14ac:dyDescent="0.3">
      <c r="A6718">
        <v>3358</v>
      </c>
      <c r="B6718" s="1">
        <v>5927000</v>
      </c>
      <c r="C6718" s="1">
        <f t="shared" si="208"/>
        <v>5927000</v>
      </c>
      <c r="D6718" s="1">
        <v>6717</v>
      </c>
      <c r="E6718" s="1">
        <v>3214000</v>
      </c>
      <c r="F6718" t="s">
        <v>4</v>
      </c>
      <c r="G6718" s="1" t="e">
        <f t="shared" si="209"/>
        <v>#N/A</v>
      </c>
    </row>
    <row r="6719" spans="1:7" x14ac:dyDescent="0.3">
      <c r="A6719">
        <v>3358</v>
      </c>
      <c r="B6719" t="s">
        <v>4</v>
      </c>
      <c r="C6719" s="1" t="e">
        <f t="shared" si="208"/>
        <v>#N/A</v>
      </c>
      <c r="D6719" s="1">
        <v>6718</v>
      </c>
      <c r="E6719" s="1">
        <v>3421800</v>
      </c>
      <c r="F6719" t="s">
        <v>323</v>
      </c>
      <c r="G6719" s="1" t="str">
        <f t="shared" si="209"/>
        <v>0.138200</v>
      </c>
    </row>
    <row r="6720" spans="1:7" x14ac:dyDescent="0.3">
      <c r="A6720">
        <v>3359</v>
      </c>
      <c r="B6720" s="1">
        <v>6558200</v>
      </c>
      <c r="C6720" s="1">
        <f t="shared" si="208"/>
        <v>6558200</v>
      </c>
      <c r="D6720" s="1">
        <v>6719</v>
      </c>
      <c r="E6720" s="1">
        <v>2393000</v>
      </c>
      <c r="F6720" t="s">
        <v>4</v>
      </c>
      <c r="G6720" s="1" t="e">
        <f t="shared" si="209"/>
        <v>#N/A</v>
      </c>
    </row>
    <row r="6721" spans="1:7" x14ac:dyDescent="0.3">
      <c r="A6721">
        <v>3359</v>
      </c>
      <c r="B6721" t="s">
        <v>4</v>
      </c>
      <c r="C6721" s="1" t="e">
        <f t="shared" si="208"/>
        <v>#N/A</v>
      </c>
      <c r="D6721" s="1">
        <v>6720</v>
      </c>
      <c r="E6721" s="1">
        <v>2031900</v>
      </c>
      <c r="F6721" s="1">
        <v>7686900</v>
      </c>
      <c r="G6721" s="1">
        <f t="shared" si="209"/>
        <v>7686900</v>
      </c>
    </row>
    <row r="6722" spans="1:7" x14ac:dyDescent="0.3">
      <c r="A6722">
        <v>3360</v>
      </c>
      <c r="B6722" s="1">
        <v>1942400</v>
      </c>
      <c r="C6722" s="1">
        <f t="shared" si="208"/>
        <v>1942400</v>
      </c>
      <c r="D6722" s="1">
        <v>6721</v>
      </c>
      <c r="E6722" s="1">
        <v>2098800</v>
      </c>
      <c r="F6722" t="s">
        <v>4</v>
      </c>
      <c r="G6722" s="1" t="e">
        <f t="shared" si="209"/>
        <v>#N/A</v>
      </c>
    </row>
    <row r="6723" spans="1:7" x14ac:dyDescent="0.3">
      <c r="A6723">
        <v>3360</v>
      </c>
      <c r="B6723" t="s">
        <v>4</v>
      </c>
      <c r="C6723" s="1" t="e">
        <f t="shared" ref="C6723:C6786" si="210">IF((B6723)=" ",#N/A,B6723)</f>
        <v>#N/A</v>
      </c>
      <c r="D6723" s="1">
        <v>6722</v>
      </c>
      <c r="E6723" s="1">
        <v>3382900</v>
      </c>
      <c r="F6723" t="s">
        <v>228</v>
      </c>
      <c r="G6723" s="1" t="str">
        <f t="shared" ref="G6723:G6786" si="211">IF((F6723)=" ",#N/A,F6723)</f>
        <v>0.233300</v>
      </c>
    </row>
    <row r="6724" spans="1:7" x14ac:dyDescent="0.3">
      <c r="A6724">
        <v>3361</v>
      </c>
      <c r="B6724" s="1">
        <v>3248900</v>
      </c>
      <c r="C6724" s="1">
        <f t="shared" si="210"/>
        <v>3248900</v>
      </c>
      <c r="D6724" s="1">
        <v>6723</v>
      </c>
      <c r="E6724" s="1">
        <v>3650600</v>
      </c>
      <c r="F6724" t="s">
        <v>4</v>
      </c>
      <c r="G6724" s="1" t="e">
        <f t="shared" si="211"/>
        <v>#N/A</v>
      </c>
    </row>
    <row r="6725" spans="1:7" x14ac:dyDescent="0.3">
      <c r="A6725">
        <v>3361</v>
      </c>
      <c r="B6725" t="s">
        <v>4</v>
      </c>
      <c r="C6725" s="1" t="e">
        <f t="shared" si="210"/>
        <v>#N/A</v>
      </c>
      <c r="D6725" s="1">
        <v>6724</v>
      </c>
      <c r="E6725" s="1">
        <v>6027200</v>
      </c>
      <c r="F6725" s="1">
        <v>6287100</v>
      </c>
      <c r="G6725" s="1">
        <f t="shared" si="211"/>
        <v>6287100</v>
      </c>
    </row>
    <row r="6726" spans="1:7" x14ac:dyDescent="0.3">
      <c r="A6726">
        <v>3362</v>
      </c>
      <c r="B6726" s="1">
        <v>2167600</v>
      </c>
      <c r="C6726" s="1">
        <f t="shared" si="210"/>
        <v>2167600</v>
      </c>
      <c r="D6726" s="1">
        <v>6725</v>
      </c>
      <c r="E6726" s="1">
        <v>6369500</v>
      </c>
      <c r="F6726" t="s">
        <v>4</v>
      </c>
      <c r="G6726" s="1" t="e">
        <f t="shared" si="211"/>
        <v>#N/A</v>
      </c>
    </row>
    <row r="6727" spans="1:7" x14ac:dyDescent="0.3">
      <c r="A6727">
        <v>3362</v>
      </c>
      <c r="B6727" t="s">
        <v>4</v>
      </c>
      <c r="C6727" s="1" t="e">
        <f t="shared" si="210"/>
        <v>#N/A</v>
      </c>
      <c r="D6727" s="1">
        <v>6726</v>
      </c>
      <c r="E6727" s="1">
        <v>3899600</v>
      </c>
      <c r="F6727" s="1">
        <v>6503600</v>
      </c>
      <c r="G6727" s="1">
        <f t="shared" si="211"/>
        <v>6503600</v>
      </c>
    </row>
    <row r="6728" spans="1:7" x14ac:dyDescent="0.3">
      <c r="A6728">
        <v>3363</v>
      </c>
      <c r="B6728" s="1">
        <v>2591400</v>
      </c>
      <c r="C6728" s="1">
        <f t="shared" si="210"/>
        <v>2591400</v>
      </c>
      <c r="D6728" s="1">
        <v>6727</v>
      </c>
      <c r="E6728" s="1">
        <v>4277000</v>
      </c>
      <c r="F6728" t="s">
        <v>4</v>
      </c>
      <c r="G6728" s="1" t="e">
        <f t="shared" si="211"/>
        <v>#N/A</v>
      </c>
    </row>
    <row r="6729" spans="1:7" x14ac:dyDescent="0.3">
      <c r="A6729">
        <v>3363</v>
      </c>
      <c r="B6729" t="s">
        <v>4</v>
      </c>
      <c r="C6729" s="1" t="e">
        <f t="shared" si="210"/>
        <v>#N/A</v>
      </c>
      <c r="D6729" s="1">
        <v>6728</v>
      </c>
      <c r="E6729" s="1">
        <v>4544900</v>
      </c>
      <c r="F6729" t="s">
        <v>324</v>
      </c>
      <c r="G6729" s="1" t="str">
        <f t="shared" si="211"/>
        <v>0.239100</v>
      </c>
    </row>
    <row r="6730" spans="1:7" x14ac:dyDescent="0.3">
      <c r="A6730">
        <v>3364</v>
      </c>
      <c r="B6730" s="1">
        <v>4055200</v>
      </c>
      <c r="C6730" s="1">
        <f t="shared" si="210"/>
        <v>4055200</v>
      </c>
      <c r="D6730" s="1">
        <v>6729</v>
      </c>
      <c r="E6730" s="1">
        <v>4345900</v>
      </c>
      <c r="F6730" t="s">
        <v>4</v>
      </c>
      <c r="G6730" s="1" t="e">
        <f t="shared" si="211"/>
        <v>#N/A</v>
      </c>
    </row>
    <row r="6731" spans="1:7" x14ac:dyDescent="0.3">
      <c r="A6731">
        <v>3364</v>
      </c>
      <c r="B6731" t="s">
        <v>4</v>
      </c>
      <c r="C6731" s="1" t="e">
        <f t="shared" si="210"/>
        <v>#N/A</v>
      </c>
      <c r="D6731" s="1">
        <v>6730</v>
      </c>
      <c r="E6731" s="1">
        <v>6492000</v>
      </c>
      <c r="F6731" s="1">
        <v>5701400</v>
      </c>
      <c r="G6731" s="1">
        <f t="shared" si="211"/>
        <v>5701400</v>
      </c>
    </row>
    <row r="6732" spans="1:7" x14ac:dyDescent="0.3">
      <c r="A6732">
        <v>3365</v>
      </c>
      <c r="B6732" s="1">
        <v>3026900</v>
      </c>
      <c r="C6732" s="1">
        <f t="shared" si="210"/>
        <v>3026900</v>
      </c>
      <c r="D6732" s="1">
        <v>6731</v>
      </c>
      <c r="E6732" s="1">
        <v>5963200</v>
      </c>
      <c r="F6732" t="s">
        <v>4</v>
      </c>
      <c r="G6732" s="1" t="e">
        <f t="shared" si="211"/>
        <v>#N/A</v>
      </c>
    </row>
    <row r="6733" spans="1:7" x14ac:dyDescent="0.3">
      <c r="A6733">
        <v>3365</v>
      </c>
      <c r="B6733" t="s">
        <v>4</v>
      </c>
      <c r="C6733" s="1" t="e">
        <f t="shared" si="210"/>
        <v>#N/A</v>
      </c>
      <c r="D6733" s="1">
        <v>6732</v>
      </c>
      <c r="E6733" s="1">
        <v>5159200</v>
      </c>
      <c r="F6733" s="1">
        <v>6285700</v>
      </c>
      <c r="G6733" s="1">
        <f t="shared" si="211"/>
        <v>6285700</v>
      </c>
    </row>
    <row r="6734" spans="1:7" x14ac:dyDescent="0.3">
      <c r="A6734">
        <v>3366</v>
      </c>
      <c r="B6734" s="1">
        <v>2471100</v>
      </c>
      <c r="C6734" s="1">
        <f t="shared" si="210"/>
        <v>2471100</v>
      </c>
      <c r="D6734" s="1">
        <v>6733</v>
      </c>
      <c r="E6734" s="1">
        <v>4862600</v>
      </c>
      <c r="F6734" t="s">
        <v>4</v>
      </c>
      <c r="G6734" s="1" t="e">
        <f t="shared" si="211"/>
        <v>#N/A</v>
      </c>
    </row>
    <row r="6735" spans="1:7" x14ac:dyDescent="0.3">
      <c r="A6735">
        <v>3366</v>
      </c>
      <c r="B6735" t="s">
        <v>4</v>
      </c>
      <c r="C6735" s="1" t="e">
        <f t="shared" si="210"/>
        <v>#N/A</v>
      </c>
      <c r="D6735" s="1">
        <v>6734</v>
      </c>
      <c r="E6735" s="1">
        <v>1645600</v>
      </c>
      <c r="F6735" s="1">
        <v>3787800</v>
      </c>
      <c r="G6735" s="1">
        <f t="shared" si="211"/>
        <v>3787800</v>
      </c>
    </row>
    <row r="6736" spans="1:7" x14ac:dyDescent="0.3">
      <c r="A6736">
        <v>3367</v>
      </c>
      <c r="B6736" s="1">
        <v>5782400</v>
      </c>
      <c r="C6736" s="1">
        <f t="shared" si="210"/>
        <v>5782400</v>
      </c>
      <c r="D6736" s="1">
        <v>6735</v>
      </c>
      <c r="E6736" s="1">
        <v>5504900</v>
      </c>
      <c r="F6736" t="s">
        <v>4</v>
      </c>
      <c r="G6736" s="1" t="e">
        <f t="shared" si="211"/>
        <v>#N/A</v>
      </c>
    </row>
    <row r="6737" spans="1:7" x14ac:dyDescent="0.3">
      <c r="A6737">
        <v>3367</v>
      </c>
      <c r="B6737" t="s">
        <v>4</v>
      </c>
      <c r="C6737" s="1" t="e">
        <f t="shared" si="210"/>
        <v>#N/A</v>
      </c>
      <c r="D6737" s="1">
        <v>6736</v>
      </c>
      <c r="E6737" s="1">
        <v>2971700</v>
      </c>
      <c r="F6737" t="s">
        <v>325</v>
      </c>
      <c r="G6737" s="1" t="str">
        <f t="shared" si="211"/>
        <v>0.243800</v>
      </c>
    </row>
    <row r="6738" spans="1:7" x14ac:dyDescent="0.3">
      <c r="A6738">
        <v>3368</v>
      </c>
      <c r="B6738" s="1">
        <v>4020600</v>
      </c>
      <c r="C6738" s="1">
        <f t="shared" si="210"/>
        <v>4020600</v>
      </c>
      <c r="D6738" s="1">
        <v>6737</v>
      </c>
      <c r="E6738" s="1">
        <v>3148300</v>
      </c>
      <c r="F6738" t="s">
        <v>4</v>
      </c>
      <c r="G6738" s="1" t="e">
        <f t="shared" si="211"/>
        <v>#N/A</v>
      </c>
    </row>
    <row r="6739" spans="1:7" x14ac:dyDescent="0.3">
      <c r="A6739">
        <v>3368</v>
      </c>
      <c r="B6739" t="s">
        <v>4</v>
      </c>
      <c r="C6739" s="1" t="e">
        <f t="shared" si="210"/>
        <v>#N/A</v>
      </c>
      <c r="D6739" s="1">
        <v>6738</v>
      </c>
      <c r="E6739" s="1">
        <v>5219700</v>
      </c>
      <c r="F6739" s="1">
        <v>4016600</v>
      </c>
      <c r="G6739" s="1">
        <f t="shared" si="211"/>
        <v>4016600</v>
      </c>
    </row>
    <row r="6740" spans="1:7" x14ac:dyDescent="0.3">
      <c r="A6740">
        <v>3369</v>
      </c>
      <c r="B6740" s="1">
        <v>1956600</v>
      </c>
      <c r="C6740" s="1">
        <f t="shared" si="210"/>
        <v>1956600</v>
      </c>
      <c r="D6740" s="1">
        <v>6739</v>
      </c>
      <c r="E6740" s="1">
        <v>2273200</v>
      </c>
      <c r="F6740" t="s">
        <v>4</v>
      </c>
      <c r="G6740" s="1" t="e">
        <f t="shared" si="211"/>
        <v>#N/A</v>
      </c>
    </row>
    <row r="6741" spans="1:7" x14ac:dyDescent="0.3">
      <c r="A6741">
        <v>3369</v>
      </c>
      <c r="B6741" t="s">
        <v>4</v>
      </c>
      <c r="C6741" s="1" t="e">
        <f t="shared" si="210"/>
        <v>#N/A</v>
      </c>
      <c r="D6741" s="1">
        <v>6740</v>
      </c>
      <c r="E6741" s="1">
        <v>2823100</v>
      </c>
      <c r="F6741" s="1">
        <v>3387600</v>
      </c>
      <c r="G6741" s="1">
        <f t="shared" si="211"/>
        <v>3387600</v>
      </c>
    </row>
    <row r="6742" spans="1:7" x14ac:dyDescent="0.3">
      <c r="A6742">
        <v>3370</v>
      </c>
      <c r="B6742" s="1">
        <v>4679700</v>
      </c>
      <c r="C6742" s="1">
        <f t="shared" si="210"/>
        <v>4679700</v>
      </c>
      <c r="D6742" s="1">
        <v>6741</v>
      </c>
      <c r="E6742" s="1">
        <v>4908100</v>
      </c>
      <c r="F6742" t="s">
        <v>4</v>
      </c>
      <c r="G6742" s="1" t="e">
        <f t="shared" si="211"/>
        <v>#N/A</v>
      </c>
    </row>
    <row r="6743" spans="1:7" x14ac:dyDescent="0.3">
      <c r="A6743">
        <v>3370</v>
      </c>
      <c r="B6743" t="s">
        <v>4</v>
      </c>
      <c r="C6743" s="1" t="e">
        <f t="shared" si="210"/>
        <v>#N/A</v>
      </c>
      <c r="D6743" s="1">
        <v>6742</v>
      </c>
      <c r="E6743" s="1">
        <v>2434600</v>
      </c>
      <c r="F6743" s="1">
        <v>3423500</v>
      </c>
      <c r="G6743" s="1">
        <f t="shared" si="211"/>
        <v>3423500</v>
      </c>
    </row>
    <row r="6744" spans="1:7" x14ac:dyDescent="0.3">
      <c r="A6744">
        <v>3371</v>
      </c>
      <c r="B6744" s="1">
        <v>2023800</v>
      </c>
      <c r="C6744" s="1">
        <f t="shared" si="210"/>
        <v>2023800</v>
      </c>
      <c r="D6744" s="1">
        <v>6743</v>
      </c>
      <c r="E6744" s="1">
        <v>3646900</v>
      </c>
      <c r="F6744" t="s">
        <v>4</v>
      </c>
      <c r="G6744" s="1" t="e">
        <f t="shared" si="211"/>
        <v>#N/A</v>
      </c>
    </row>
    <row r="6745" spans="1:7" x14ac:dyDescent="0.3">
      <c r="A6745">
        <v>3371</v>
      </c>
      <c r="B6745" t="s">
        <v>4</v>
      </c>
      <c r="C6745" s="1" t="e">
        <f t="shared" si="210"/>
        <v>#N/A</v>
      </c>
      <c r="D6745" s="1">
        <v>6744</v>
      </c>
      <c r="E6745" s="1">
        <v>4211600</v>
      </c>
      <c r="F6745" s="1">
        <v>2184100</v>
      </c>
      <c r="G6745" s="1">
        <f t="shared" si="211"/>
        <v>2184100</v>
      </c>
    </row>
    <row r="6746" spans="1:7" x14ac:dyDescent="0.3">
      <c r="A6746">
        <v>3372</v>
      </c>
      <c r="B6746" s="1">
        <v>1918700</v>
      </c>
      <c r="C6746" s="1">
        <f t="shared" si="210"/>
        <v>1918700</v>
      </c>
      <c r="D6746" s="1">
        <v>6745</v>
      </c>
      <c r="E6746" s="1">
        <v>2372100</v>
      </c>
      <c r="F6746" t="s">
        <v>4</v>
      </c>
      <c r="G6746" s="1" t="e">
        <f t="shared" si="211"/>
        <v>#N/A</v>
      </c>
    </row>
    <row r="6747" spans="1:7" x14ac:dyDescent="0.3">
      <c r="A6747">
        <v>3372</v>
      </c>
      <c r="B6747" t="s">
        <v>4</v>
      </c>
      <c r="C6747" s="1" t="e">
        <f t="shared" si="210"/>
        <v>#N/A</v>
      </c>
      <c r="D6747" s="1">
        <v>6746</v>
      </c>
      <c r="E6747" s="1">
        <v>3051700</v>
      </c>
      <c r="F6747" s="1">
        <v>2968500</v>
      </c>
      <c r="G6747" s="1">
        <f t="shared" si="211"/>
        <v>2968500</v>
      </c>
    </row>
    <row r="6748" spans="1:7" x14ac:dyDescent="0.3">
      <c r="A6748">
        <v>3373</v>
      </c>
      <c r="B6748" s="1">
        <v>1858000</v>
      </c>
      <c r="C6748" s="1">
        <f t="shared" si="210"/>
        <v>1858000</v>
      </c>
      <c r="D6748" s="1">
        <v>6747</v>
      </c>
      <c r="E6748" s="1">
        <v>3148400</v>
      </c>
      <c r="F6748" t="s">
        <v>4</v>
      </c>
      <c r="G6748" s="1" t="e">
        <f t="shared" si="211"/>
        <v>#N/A</v>
      </c>
    </row>
    <row r="6749" spans="1:7" x14ac:dyDescent="0.3">
      <c r="A6749">
        <v>3373</v>
      </c>
      <c r="B6749" t="s">
        <v>4</v>
      </c>
      <c r="C6749" s="1" t="e">
        <f t="shared" si="210"/>
        <v>#N/A</v>
      </c>
      <c r="D6749" s="1">
        <v>6748</v>
      </c>
      <c r="E6749" s="1">
        <v>1930700</v>
      </c>
      <c r="F6749" s="1">
        <v>2343200</v>
      </c>
      <c r="G6749" s="1">
        <f t="shared" si="211"/>
        <v>2343200</v>
      </c>
    </row>
    <row r="6750" spans="1:7" x14ac:dyDescent="0.3">
      <c r="A6750">
        <v>3374</v>
      </c>
      <c r="B6750" s="1">
        <v>2126300</v>
      </c>
      <c r="C6750" s="1">
        <f t="shared" si="210"/>
        <v>2126300</v>
      </c>
      <c r="D6750" s="1">
        <v>6749</v>
      </c>
      <c r="E6750" s="1">
        <v>3118500</v>
      </c>
      <c r="F6750" t="s">
        <v>4</v>
      </c>
      <c r="G6750" s="1" t="e">
        <f t="shared" si="211"/>
        <v>#N/A</v>
      </c>
    </row>
    <row r="6751" spans="1:7" x14ac:dyDescent="0.3">
      <c r="A6751">
        <v>3374</v>
      </c>
      <c r="B6751" t="s">
        <v>4</v>
      </c>
      <c r="C6751" s="1" t="e">
        <f t="shared" si="210"/>
        <v>#N/A</v>
      </c>
      <c r="D6751" s="1">
        <v>6750</v>
      </c>
      <c r="E6751" s="1">
        <v>2224400</v>
      </c>
      <c r="F6751" s="1">
        <v>2155200</v>
      </c>
      <c r="G6751" s="1">
        <f t="shared" si="211"/>
        <v>2155200</v>
      </c>
    </row>
    <row r="6752" spans="1:7" x14ac:dyDescent="0.3">
      <c r="A6752">
        <v>3375</v>
      </c>
      <c r="B6752" s="1">
        <v>2592400</v>
      </c>
      <c r="C6752" s="1">
        <f t="shared" si="210"/>
        <v>2592400</v>
      </c>
      <c r="D6752" s="1">
        <v>6751</v>
      </c>
      <c r="E6752" s="1">
        <v>2830300</v>
      </c>
      <c r="F6752" t="s">
        <v>4</v>
      </c>
      <c r="G6752" s="1" t="e">
        <f t="shared" si="211"/>
        <v>#N/A</v>
      </c>
    </row>
    <row r="6753" spans="1:7" x14ac:dyDescent="0.3">
      <c r="A6753">
        <v>3375</v>
      </c>
      <c r="B6753" t="s">
        <v>4</v>
      </c>
      <c r="C6753" s="1" t="e">
        <f t="shared" si="210"/>
        <v>#N/A</v>
      </c>
      <c r="D6753" s="1">
        <v>6752</v>
      </c>
      <c r="E6753" s="1">
        <v>2111100</v>
      </c>
      <c r="F6753" s="1">
        <v>2460800</v>
      </c>
      <c r="G6753" s="1">
        <f t="shared" si="211"/>
        <v>2460800</v>
      </c>
    </row>
    <row r="6754" spans="1:7" x14ac:dyDescent="0.3">
      <c r="A6754">
        <v>3376</v>
      </c>
      <c r="B6754" s="1">
        <v>2008900</v>
      </c>
      <c r="C6754" s="1">
        <f t="shared" si="210"/>
        <v>2008900</v>
      </c>
      <c r="D6754" s="1">
        <v>6753</v>
      </c>
      <c r="E6754" s="1">
        <v>2803500</v>
      </c>
      <c r="F6754" t="s">
        <v>4</v>
      </c>
      <c r="G6754" s="1" t="e">
        <f t="shared" si="211"/>
        <v>#N/A</v>
      </c>
    </row>
    <row r="6755" spans="1:7" x14ac:dyDescent="0.3">
      <c r="A6755">
        <v>3376</v>
      </c>
      <c r="B6755" t="s">
        <v>4</v>
      </c>
      <c r="C6755" s="1" t="e">
        <f t="shared" si="210"/>
        <v>#N/A</v>
      </c>
      <c r="D6755" s="1">
        <v>6754</v>
      </c>
      <c r="E6755" s="1">
        <v>4734000</v>
      </c>
      <c r="F6755" s="1">
        <v>2851600</v>
      </c>
      <c r="G6755" s="1">
        <f t="shared" si="211"/>
        <v>2851600</v>
      </c>
    </row>
    <row r="6756" spans="1:7" x14ac:dyDescent="0.3">
      <c r="A6756">
        <v>3377</v>
      </c>
      <c r="B6756" s="1">
        <v>2726400</v>
      </c>
      <c r="C6756" s="1">
        <f t="shared" si="210"/>
        <v>2726400</v>
      </c>
      <c r="D6756" s="1">
        <v>6755</v>
      </c>
      <c r="E6756" s="1">
        <v>3296500</v>
      </c>
      <c r="F6756" t="s">
        <v>4</v>
      </c>
      <c r="G6756" s="1" t="e">
        <f t="shared" si="211"/>
        <v>#N/A</v>
      </c>
    </row>
    <row r="6757" spans="1:7" x14ac:dyDescent="0.3">
      <c r="A6757">
        <v>3377</v>
      </c>
      <c r="B6757" t="s">
        <v>4</v>
      </c>
      <c r="C6757" s="1" t="e">
        <f t="shared" si="210"/>
        <v>#N/A</v>
      </c>
      <c r="D6757" s="1">
        <v>6756</v>
      </c>
      <c r="E6757" s="1">
        <v>2928400</v>
      </c>
      <c r="F6757" s="1">
        <v>3831600</v>
      </c>
      <c r="G6757" s="1">
        <f t="shared" si="211"/>
        <v>3831600</v>
      </c>
    </row>
    <row r="6758" spans="1:7" x14ac:dyDescent="0.3">
      <c r="A6758">
        <v>3378</v>
      </c>
      <c r="B6758" s="1">
        <v>3256700</v>
      </c>
      <c r="C6758" s="1">
        <f t="shared" si="210"/>
        <v>3256700</v>
      </c>
      <c r="D6758" s="1">
        <v>6757</v>
      </c>
      <c r="E6758" s="1">
        <v>3202000</v>
      </c>
      <c r="F6758" t="s">
        <v>4</v>
      </c>
      <c r="G6758" s="1" t="e">
        <f t="shared" si="211"/>
        <v>#N/A</v>
      </c>
    </row>
    <row r="6759" spans="1:7" x14ac:dyDescent="0.3">
      <c r="A6759">
        <v>3378</v>
      </c>
      <c r="B6759" t="s">
        <v>4</v>
      </c>
      <c r="C6759" s="1" t="e">
        <f t="shared" si="210"/>
        <v>#N/A</v>
      </c>
      <c r="D6759" s="1">
        <v>6758</v>
      </c>
      <c r="E6759" s="1">
        <v>2551000</v>
      </c>
      <c r="F6759" s="1">
        <v>3057100</v>
      </c>
      <c r="G6759" s="1">
        <f t="shared" si="211"/>
        <v>3057100</v>
      </c>
    </row>
    <row r="6760" spans="1:7" x14ac:dyDescent="0.3">
      <c r="A6760">
        <v>3379</v>
      </c>
      <c r="B6760" s="1">
        <v>3335100</v>
      </c>
      <c r="C6760" s="1">
        <f t="shared" si="210"/>
        <v>3335100</v>
      </c>
      <c r="D6760" s="1">
        <v>6759</v>
      </c>
      <c r="E6760" s="1">
        <v>3102700</v>
      </c>
      <c r="F6760" t="s">
        <v>4</v>
      </c>
      <c r="G6760" s="1" t="e">
        <f t="shared" si="211"/>
        <v>#N/A</v>
      </c>
    </row>
    <row r="6761" spans="1:7" x14ac:dyDescent="0.3">
      <c r="A6761">
        <v>3379</v>
      </c>
      <c r="B6761" t="s">
        <v>4</v>
      </c>
      <c r="C6761" s="1" t="e">
        <f t="shared" si="210"/>
        <v>#N/A</v>
      </c>
      <c r="D6761" s="1">
        <v>6760</v>
      </c>
      <c r="E6761" s="1">
        <v>1685600</v>
      </c>
      <c r="F6761" s="1">
        <v>2443300</v>
      </c>
      <c r="G6761" s="1">
        <f t="shared" si="211"/>
        <v>2443300</v>
      </c>
    </row>
    <row r="6762" spans="1:7" x14ac:dyDescent="0.3">
      <c r="A6762">
        <v>3380</v>
      </c>
      <c r="B6762" s="1">
        <v>2985900</v>
      </c>
      <c r="C6762" s="1">
        <f t="shared" si="210"/>
        <v>2985900</v>
      </c>
      <c r="D6762" s="1">
        <v>6761</v>
      </c>
      <c r="E6762" s="1">
        <v>3274400</v>
      </c>
      <c r="F6762" t="s">
        <v>4</v>
      </c>
      <c r="G6762" s="1" t="e">
        <f t="shared" si="211"/>
        <v>#N/A</v>
      </c>
    </row>
    <row r="6763" spans="1:7" x14ac:dyDescent="0.3">
      <c r="A6763">
        <v>3380</v>
      </c>
      <c r="B6763" t="s">
        <v>4</v>
      </c>
      <c r="C6763" s="1" t="e">
        <f t="shared" si="210"/>
        <v>#N/A</v>
      </c>
      <c r="D6763" s="1">
        <v>6762</v>
      </c>
      <c r="E6763" s="1">
        <v>3248100</v>
      </c>
      <c r="F6763" s="1">
        <v>2395600</v>
      </c>
      <c r="G6763" s="1">
        <f t="shared" si="211"/>
        <v>2395600</v>
      </c>
    </row>
    <row r="6764" spans="1:7" x14ac:dyDescent="0.3">
      <c r="A6764">
        <v>3381</v>
      </c>
      <c r="B6764" s="1">
        <v>2382600</v>
      </c>
      <c r="C6764" s="1">
        <f t="shared" si="210"/>
        <v>2382600</v>
      </c>
      <c r="D6764" s="1">
        <v>6763</v>
      </c>
      <c r="E6764" s="1">
        <v>1856300</v>
      </c>
      <c r="F6764" t="s">
        <v>4</v>
      </c>
      <c r="G6764" s="1" t="e">
        <f t="shared" si="211"/>
        <v>#N/A</v>
      </c>
    </row>
    <row r="6765" spans="1:7" x14ac:dyDescent="0.3">
      <c r="A6765">
        <v>3381</v>
      </c>
      <c r="B6765" t="s">
        <v>4</v>
      </c>
      <c r="C6765" s="1" t="e">
        <f t="shared" si="210"/>
        <v>#N/A</v>
      </c>
      <c r="D6765" s="1">
        <v>6764</v>
      </c>
      <c r="E6765" s="1">
        <v>5210700</v>
      </c>
      <c r="F6765" s="1">
        <v>5853300</v>
      </c>
      <c r="G6765" s="1">
        <f t="shared" si="211"/>
        <v>5853300</v>
      </c>
    </row>
    <row r="6766" spans="1:7" x14ac:dyDescent="0.3">
      <c r="A6766">
        <v>3382</v>
      </c>
      <c r="B6766" s="1">
        <v>2052100</v>
      </c>
      <c r="C6766" s="1">
        <f t="shared" si="210"/>
        <v>2052100</v>
      </c>
      <c r="D6766" s="1">
        <v>6765</v>
      </c>
      <c r="E6766" s="1">
        <v>2426600</v>
      </c>
      <c r="F6766" t="s">
        <v>4</v>
      </c>
      <c r="G6766" s="1" t="e">
        <f t="shared" si="211"/>
        <v>#N/A</v>
      </c>
    </row>
    <row r="6767" spans="1:7" x14ac:dyDescent="0.3">
      <c r="A6767">
        <v>3382</v>
      </c>
      <c r="B6767" t="s">
        <v>4</v>
      </c>
      <c r="C6767" s="1" t="e">
        <f t="shared" si="210"/>
        <v>#N/A</v>
      </c>
      <c r="D6767" s="1">
        <v>6766</v>
      </c>
      <c r="E6767" s="1">
        <v>3205400</v>
      </c>
      <c r="F6767" s="1">
        <v>2542800</v>
      </c>
      <c r="G6767" s="1">
        <f t="shared" si="211"/>
        <v>2542800</v>
      </c>
    </row>
    <row r="6768" spans="1:7" x14ac:dyDescent="0.3">
      <c r="A6768">
        <v>3383</v>
      </c>
      <c r="B6768" s="1">
        <v>2832100</v>
      </c>
      <c r="C6768" s="1">
        <f t="shared" si="210"/>
        <v>2832100</v>
      </c>
      <c r="D6768" s="1">
        <v>6767</v>
      </c>
      <c r="E6768" s="1">
        <v>1553300</v>
      </c>
      <c r="F6768" t="s">
        <v>4</v>
      </c>
      <c r="G6768" s="1" t="e">
        <f t="shared" si="211"/>
        <v>#N/A</v>
      </c>
    </row>
    <row r="6769" spans="1:7" x14ac:dyDescent="0.3">
      <c r="A6769">
        <v>3383</v>
      </c>
      <c r="B6769" t="s">
        <v>4</v>
      </c>
      <c r="C6769" s="1" t="e">
        <f t="shared" si="210"/>
        <v>#N/A</v>
      </c>
      <c r="D6769" s="1">
        <v>6768</v>
      </c>
      <c r="E6769" s="1">
        <v>2391100</v>
      </c>
      <c r="F6769" s="1">
        <v>2643600</v>
      </c>
      <c r="G6769" s="1">
        <f t="shared" si="211"/>
        <v>2643600</v>
      </c>
    </row>
    <row r="6770" spans="1:7" x14ac:dyDescent="0.3">
      <c r="A6770">
        <v>3384</v>
      </c>
      <c r="B6770" s="1">
        <v>2245400</v>
      </c>
      <c r="C6770" s="1">
        <f t="shared" si="210"/>
        <v>2245400</v>
      </c>
      <c r="D6770" s="1">
        <v>6769</v>
      </c>
      <c r="E6770" s="1">
        <v>3348500</v>
      </c>
      <c r="F6770" t="s">
        <v>4</v>
      </c>
      <c r="G6770" s="1" t="e">
        <f t="shared" si="211"/>
        <v>#N/A</v>
      </c>
    </row>
    <row r="6771" spans="1:7" x14ac:dyDescent="0.3">
      <c r="A6771">
        <v>3384</v>
      </c>
      <c r="B6771" t="s">
        <v>4</v>
      </c>
      <c r="C6771" s="1" t="e">
        <f t="shared" si="210"/>
        <v>#N/A</v>
      </c>
      <c r="D6771" s="1">
        <v>6770</v>
      </c>
      <c r="E6771" s="1">
        <v>2976700</v>
      </c>
      <c r="F6771" s="1">
        <v>3420600</v>
      </c>
      <c r="G6771" s="1">
        <f t="shared" si="211"/>
        <v>3420600</v>
      </c>
    </row>
    <row r="6772" spans="1:7" x14ac:dyDescent="0.3">
      <c r="A6772">
        <v>3385</v>
      </c>
      <c r="B6772" s="1">
        <v>3153600</v>
      </c>
      <c r="C6772" s="1">
        <f t="shared" si="210"/>
        <v>3153600</v>
      </c>
      <c r="D6772" s="1">
        <v>6771</v>
      </c>
      <c r="E6772" s="1">
        <v>3116200</v>
      </c>
      <c r="F6772" t="s">
        <v>4</v>
      </c>
      <c r="G6772" s="1" t="e">
        <f t="shared" si="211"/>
        <v>#N/A</v>
      </c>
    </row>
    <row r="6773" spans="1:7" x14ac:dyDescent="0.3">
      <c r="A6773">
        <v>3385</v>
      </c>
      <c r="B6773" t="s">
        <v>4</v>
      </c>
      <c r="C6773" s="1" t="e">
        <f t="shared" si="210"/>
        <v>#N/A</v>
      </c>
      <c r="D6773" s="1">
        <v>6772</v>
      </c>
      <c r="E6773" s="1">
        <v>3857800</v>
      </c>
      <c r="F6773" s="1">
        <v>2795100</v>
      </c>
      <c r="G6773" s="1">
        <f t="shared" si="211"/>
        <v>2795100</v>
      </c>
    </row>
    <row r="6774" spans="1:7" x14ac:dyDescent="0.3">
      <c r="A6774">
        <v>3386</v>
      </c>
      <c r="B6774" s="1">
        <v>2017800</v>
      </c>
      <c r="C6774" s="1">
        <f t="shared" si="210"/>
        <v>2017800</v>
      </c>
      <c r="D6774" s="1">
        <v>6773</v>
      </c>
      <c r="E6774" s="1">
        <v>3921700</v>
      </c>
      <c r="F6774" t="s">
        <v>4</v>
      </c>
      <c r="G6774" s="1" t="e">
        <f t="shared" si="211"/>
        <v>#N/A</v>
      </c>
    </row>
    <row r="6775" spans="1:7" x14ac:dyDescent="0.3">
      <c r="A6775">
        <v>3386</v>
      </c>
      <c r="B6775" t="s">
        <v>4</v>
      </c>
      <c r="C6775" s="1" t="e">
        <f t="shared" si="210"/>
        <v>#N/A</v>
      </c>
      <c r="D6775" s="1">
        <v>6774</v>
      </c>
      <c r="E6775" s="1">
        <v>3214200</v>
      </c>
      <c r="F6775" s="1">
        <v>2869700</v>
      </c>
      <c r="G6775" s="1">
        <f t="shared" si="211"/>
        <v>2869700</v>
      </c>
    </row>
    <row r="6776" spans="1:7" x14ac:dyDescent="0.3">
      <c r="A6776">
        <v>3387</v>
      </c>
      <c r="B6776" s="1">
        <v>2878300</v>
      </c>
      <c r="C6776" s="1">
        <f t="shared" si="210"/>
        <v>2878300</v>
      </c>
      <c r="D6776" s="1">
        <v>6775</v>
      </c>
      <c r="E6776" s="1">
        <v>2246500</v>
      </c>
      <c r="F6776" t="s">
        <v>4</v>
      </c>
      <c r="G6776" s="1" t="e">
        <f t="shared" si="211"/>
        <v>#N/A</v>
      </c>
    </row>
    <row r="6777" spans="1:7" x14ac:dyDescent="0.3">
      <c r="A6777">
        <v>3387</v>
      </c>
      <c r="B6777" t="s">
        <v>4</v>
      </c>
      <c r="C6777" s="1" t="e">
        <f t="shared" si="210"/>
        <v>#N/A</v>
      </c>
      <c r="D6777" s="1">
        <v>6776</v>
      </c>
      <c r="E6777" s="1">
        <v>2738500</v>
      </c>
      <c r="F6777" s="1">
        <v>2865300</v>
      </c>
      <c r="G6777" s="1">
        <f t="shared" si="211"/>
        <v>2865300</v>
      </c>
    </row>
    <row r="6778" spans="1:7" x14ac:dyDescent="0.3">
      <c r="A6778">
        <v>3388</v>
      </c>
      <c r="B6778" s="1">
        <v>2366800</v>
      </c>
      <c r="C6778" s="1">
        <f t="shared" si="210"/>
        <v>2366800</v>
      </c>
      <c r="D6778" s="1">
        <v>6777</v>
      </c>
      <c r="E6778" s="1">
        <v>3515800</v>
      </c>
      <c r="F6778" t="s">
        <v>4</v>
      </c>
      <c r="G6778" s="1" t="e">
        <f t="shared" si="211"/>
        <v>#N/A</v>
      </c>
    </row>
    <row r="6779" spans="1:7" x14ac:dyDescent="0.3">
      <c r="A6779">
        <v>3388</v>
      </c>
      <c r="B6779" t="s">
        <v>4</v>
      </c>
      <c r="C6779" s="1" t="e">
        <f t="shared" si="210"/>
        <v>#N/A</v>
      </c>
      <c r="D6779" s="1">
        <v>6778</v>
      </c>
      <c r="E6779" s="1">
        <v>3204400</v>
      </c>
      <c r="F6779" s="1">
        <v>3155200</v>
      </c>
      <c r="G6779" s="1">
        <f t="shared" si="211"/>
        <v>3155200</v>
      </c>
    </row>
    <row r="6780" spans="1:7" x14ac:dyDescent="0.3">
      <c r="A6780">
        <v>3389</v>
      </c>
      <c r="B6780" s="1">
        <v>2305900</v>
      </c>
      <c r="C6780" s="1">
        <f t="shared" si="210"/>
        <v>2305900</v>
      </c>
      <c r="D6780" s="1">
        <v>6779</v>
      </c>
      <c r="E6780" s="1">
        <v>2270600</v>
      </c>
      <c r="F6780" t="s">
        <v>4</v>
      </c>
      <c r="G6780" s="1" t="e">
        <f t="shared" si="211"/>
        <v>#N/A</v>
      </c>
    </row>
    <row r="6781" spans="1:7" x14ac:dyDescent="0.3">
      <c r="A6781">
        <v>3389</v>
      </c>
      <c r="B6781" t="s">
        <v>4</v>
      </c>
      <c r="C6781" s="1" t="e">
        <f t="shared" si="210"/>
        <v>#N/A</v>
      </c>
      <c r="D6781" s="1">
        <v>6780</v>
      </c>
      <c r="E6781" s="1">
        <v>3455100</v>
      </c>
      <c r="F6781" s="1">
        <v>5331700</v>
      </c>
      <c r="G6781" s="1">
        <f t="shared" si="211"/>
        <v>5331700</v>
      </c>
    </row>
    <row r="6782" spans="1:7" x14ac:dyDescent="0.3">
      <c r="A6782">
        <v>3390</v>
      </c>
      <c r="B6782" s="1">
        <v>1882300</v>
      </c>
      <c r="C6782" s="1">
        <f t="shared" si="210"/>
        <v>1882300</v>
      </c>
      <c r="D6782" s="1">
        <v>6781</v>
      </c>
      <c r="E6782" s="1">
        <v>2518900</v>
      </c>
      <c r="F6782" t="s">
        <v>4</v>
      </c>
      <c r="G6782" s="1" t="e">
        <f t="shared" si="211"/>
        <v>#N/A</v>
      </c>
    </row>
    <row r="6783" spans="1:7" x14ac:dyDescent="0.3">
      <c r="A6783">
        <v>3390</v>
      </c>
      <c r="B6783" t="s">
        <v>4</v>
      </c>
      <c r="C6783" s="1" t="e">
        <f t="shared" si="210"/>
        <v>#N/A</v>
      </c>
      <c r="D6783" s="1">
        <v>6782</v>
      </c>
      <c r="E6783" s="1">
        <v>4768300</v>
      </c>
      <c r="F6783" s="1">
        <v>2427500</v>
      </c>
      <c r="G6783" s="1">
        <f t="shared" si="211"/>
        <v>2427500</v>
      </c>
    </row>
    <row r="6784" spans="1:7" x14ac:dyDescent="0.3">
      <c r="A6784">
        <v>3391</v>
      </c>
      <c r="B6784" s="1">
        <v>2057800</v>
      </c>
      <c r="C6784" s="1">
        <f t="shared" si="210"/>
        <v>2057800</v>
      </c>
      <c r="D6784" s="1">
        <v>6783</v>
      </c>
      <c r="E6784" s="1">
        <v>3000600</v>
      </c>
      <c r="F6784" t="s">
        <v>4</v>
      </c>
      <c r="G6784" s="1" t="e">
        <f t="shared" si="211"/>
        <v>#N/A</v>
      </c>
    </row>
    <row r="6785" spans="1:7" x14ac:dyDescent="0.3">
      <c r="A6785">
        <v>3391</v>
      </c>
      <c r="B6785" t="s">
        <v>4</v>
      </c>
      <c r="C6785" s="1" t="e">
        <f t="shared" si="210"/>
        <v>#N/A</v>
      </c>
      <c r="D6785" s="1">
        <v>6784</v>
      </c>
      <c r="E6785" s="1">
        <v>1641800</v>
      </c>
      <c r="F6785" s="1">
        <v>3605800</v>
      </c>
      <c r="G6785" s="1">
        <f t="shared" si="211"/>
        <v>3605800</v>
      </c>
    </row>
    <row r="6786" spans="1:7" x14ac:dyDescent="0.3">
      <c r="A6786">
        <v>3392</v>
      </c>
      <c r="B6786" s="1">
        <v>1877600</v>
      </c>
      <c r="C6786" s="1">
        <f t="shared" si="210"/>
        <v>1877600</v>
      </c>
      <c r="D6786" s="1">
        <v>6785</v>
      </c>
      <c r="E6786" s="1">
        <v>3488900</v>
      </c>
      <c r="F6786" t="s">
        <v>4</v>
      </c>
      <c r="G6786" s="1" t="e">
        <f t="shared" si="211"/>
        <v>#N/A</v>
      </c>
    </row>
    <row r="6787" spans="1:7" x14ac:dyDescent="0.3">
      <c r="A6787">
        <v>3392</v>
      </c>
      <c r="B6787" t="s">
        <v>4</v>
      </c>
      <c r="C6787" s="1" t="e">
        <f t="shared" ref="C6787:C6850" si="212">IF((B6787)=" ",#N/A,B6787)</f>
        <v>#N/A</v>
      </c>
      <c r="D6787" s="1">
        <v>6786</v>
      </c>
      <c r="E6787" s="1">
        <v>2002800</v>
      </c>
      <c r="F6787" s="1">
        <v>3744500</v>
      </c>
      <c r="G6787" s="1">
        <f t="shared" ref="G6787:G6850" si="213">IF((F6787)=" ",#N/A,F6787)</f>
        <v>3744500</v>
      </c>
    </row>
    <row r="6788" spans="1:7" x14ac:dyDescent="0.3">
      <c r="A6788">
        <v>3393</v>
      </c>
      <c r="B6788" s="1">
        <v>3941900</v>
      </c>
      <c r="C6788" s="1">
        <f t="shared" si="212"/>
        <v>3941900</v>
      </c>
      <c r="D6788" s="1">
        <v>6787</v>
      </c>
      <c r="E6788" s="1">
        <v>3931700</v>
      </c>
      <c r="F6788" t="s">
        <v>4</v>
      </c>
      <c r="G6788" s="1" t="e">
        <f t="shared" si="213"/>
        <v>#N/A</v>
      </c>
    </row>
    <row r="6789" spans="1:7" x14ac:dyDescent="0.3">
      <c r="A6789">
        <v>3393</v>
      </c>
      <c r="B6789" t="s">
        <v>4</v>
      </c>
      <c r="C6789" s="1" t="e">
        <f t="shared" si="212"/>
        <v>#N/A</v>
      </c>
      <c r="D6789" s="1">
        <v>6788</v>
      </c>
      <c r="E6789" s="1">
        <v>1877600</v>
      </c>
      <c r="F6789" s="1">
        <v>2466300</v>
      </c>
      <c r="G6789" s="1">
        <f t="shared" si="213"/>
        <v>2466300</v>
      </c>
    </row>
    <row r="6790" spans="1:7" x14ac:dyDescent="0.3">
      <c r="A6790">
        <v>3394</v>
      </c>
      <c r="B6790" s="1">
        <v>3045300</v>
      </c>
      <c r="C6790" s="1">
        <f t="shared" si="212"/>
        <v>3045300</v>
      </c>
      <c r="D6790" s="1">
        <v>6789</v>
      </c>
      <c r="E6790" s="1">
        <v>3103000</v>
      </c>
      <c r="F6790" t="s">
        <v>4</v>
      </c>
      <c r="G6790" s="1" t="e">
        <f t="shared" si="213"/>
        <v>#N/A</v>
      </c>
    </row>
    <row r="6791" spans="1:7" x14ac:dyDescent="0.3">
      <c r="A6791">
        <v>3394</v>
      </c>
      <c r="B6791" t="s">
        <v>4</v>
      </c>
      <c r="C6791" s="1" t="e">
        <f t="shared" si="212"/>
        <v>#N/A</v>
      </c>
      <c r="D6791" s="1">
        <v>6790</v>
      </c>
      <c r="E6791" s="1">
        <v>2334900</v>
      </c>
      <c r="F6791" t="s">
        <v>326</v>
      </c>
      <c r="G6791" s="1" t="str">
        <f t="shared" si="213"/>
        <v>0.328200</v>
      </c>
    </row>
    <row r="6792" spans="1:7" x14ac:dyDescent="0.3">
      <c r="A6792">
        <v>3395</v>
      </c>
      <c r="B6792" s="1">
        <v>2421200</v>
      </c>
      <c r="C6792" s="1">
        <f t="shared" si="212"/>
        <v>2421200</v>
      </c>
      <c r="D6792" s="1">
        <v>6791</v>
      </c>
      <c r="E6792" s="1">
        <v>3256800</v>
      </c>
      <c r="F6792" t="s">
        <v>4</v>
      </c>
      <c r="G6792" s="1" t="e">
        <f t="shared" si="213"/>
        <v>#N/A</v>
      </c>
    </row>
    <row r="6793" spans="1:7" x14ac:dyDescent="0.3">
      <c r="A6793">
        <v>3395</v>
      </c>
      <c r="B6793" t="s">
        <v>4</v>
      </c>
      <c r="C6793" s="1" t="e">
        <f t="shared" si="212"/>
        <v>#N/A</v>
      </c>
      <c r="D6793" s="1">
        <v>6792</v>
      </c>
      <c r="E6793" s="1">
        <v>4859500</v>
      </c>
      <c r="F6793" s="1">
        <v>3673300</v>
      </c>
      <c r="G6793" s="1">
        <f t="shared" si="213"/>
        <v>3673300</v>
      </c>
    </row>
    <row r="6794" spans="1:7" x14ac:dyDescent="0.3">
      <c r="A6794">
        <v>3396</v>
      </c>
      <c r="B6794" s="1">
        <v>2087100</v>
      </c>
      <c r="C6794" s="1">
        <f t="shared" si="212"/>
        <v>2087100</v>
      </c>
      <c r="D6794" s="1">
        <v>6793</v>
      </c>
      <c r="E6794" s="1">
        <v>3010800</v>
      </c>
      <c r="F6794" t="s">
        <v>4</v>
      </c>
      <c r="G6794" s="1" t="e">
        <f t="shared" si="213"/>
        <v>#N/A</v>
      </c>
    </row>
    <row r="6795" spans="1:7" x14ac:dyDescent="0.3">
      <c r="A6795">
        <v>3396</v>
      </c>
      <c r="B6795" t="s">
        <v>4</v>
      </c>
      <c r="C6795" s="1" t="e">
        <f t="shared" si="212"/>
        <v>#N/A</v>
      </c>
      <c r="D6795" s="1">
        <v>6794</v>
      </c>
      <c r="E6795" s="1">
        <v>2406600</v>
      </c>
      <c r="F6795" s="1">
        <v>3330100</v>
      </c>
      <c r="G6795" s="1">
        <f t="shared" si="213"/>
        <v>3330100</v>
      </c>
    </row>
    <row r="6796" spans="1:7" x14ac:dyDescent="0.3">
      <c r="A6796">
        <v>3397</v>
      </c>
      <c r="B6796" s="1">
        <v>2160500</v>
      </c>
      <c r="C6796" s="1">
        <f t="shared" si="212"/>
        <v>2160500</v>
      </c>
      <c r="D6796" s="1">
        <v>6795</v>
      </c>
      <c r="E6796" s="1">
        <v>1475600</v>
      </c>
      <c r="F6796" t="s">
        <v>4</v>
      </c>
      <c r="G6796" s="1" t="e">
        <f t="shared" si="213"/>
        <v>#N/A</v>
      </c>
    </row>
    <row r="6797" spans="1:7" x14ac:dyDescent="0.3">
      <c r="A6797">
        <v>3397</v>
      </c>
      <c r="B6797" t="s">
        <v>4</v>
      </c>
      <c r="C6797" s="1" t="e">
        <f t="shared" si="212"/>
        <v>#N/A</v>
      </c>
      <c r="D6797" s="1">
        <v>6796</v>
      </c>
      <c r="E6797" s="1">
        <v>1458400</v>
      </c>
      <c r="F6797" s="1">
        <v>4487900</v>
      </c>
      <c r="G6797" s="1">
        <f t="shared" si="213"/>
        <v>4487900</v>
      </c>
    </row>
    <row r="6798" spans="1:7" x14ac:dyDescent="0.3">
      <c r="A6798">
        <v>3398</v>
      </c>
      <c r="B6798" s="1">
        <v>3021800</v>
      </c>
      <c r="C6798" s="1">
        <f t="shared" si="212"/>
        <v>3021800</v>
      </c>
      <c r="D6798" s="1">
        <v>6797</v>
      </c>
      <c r="E6798" s="1">
        <v>2130200</v>
      </c>
      <c r="F6798" t="s">
        <v>4</v>
      </c>
      <c r="G6798" s="1" t="e">
        <f t="shared" si="213"/>
        <v>#N/A</v>
      </c>
    </row>
    <row r="6799" spans="1:7" x14ac:dyDescent="0.3">
      <c r="A6799">
        <v>3398</v>
      </c>
      <c r="B6799" t="s">
        <v>4</v>
      </c>
      <c r="C6799" s="1" t="e">
        <f t="shared" si="212"/>
        <v>#N/A</v>
      </c>
      <c r="D6799" s="1">
        <v>6798</v>
      </c>
      <c r="E6799" s="1">
        <v>3520700</v>
      </c>
      <c r="F6799" s="1">
        <v>5270900</v>
      </c>
      <c r="G6799" s="1">
        <f t="shared" si="213"/>
        <v>5270900</v>
      </c>
    </row>
    <row r="6800" spans="1:7" x14ac:dyDescent="0.3">
      <c r="A6800">
        <v>3399</v>
      </c>
      <c r="B6800" s="1">
        <v>3452600</v>
      </c>
      <c r="C6800" s="1">
        <f t="shared" si="212"/>
        <v>3452600</v>
      </c>
      <c r="D6800" s="1">
        <v>6799</v>
      </c>
      <c r="E6800" s="1">
        <v>5160200</v>
      </c>
      <c r="F6800" t="s">
        <v>4</v>
      </c>
      <c r="G6800" s="1" t="e">
        <f t="shared" si="213"/>
        <v>#N/A</v>
      </c>
    </row>
    <row r="6801" spans="1:7" x14ac:dyDescent="0.3">
      <c r="A6801">
        <v>3399</v>
      </c>
      <c r="B6801" t="s">
        <v>4</v>
      </c>
      <c r="C6801" s="1" t="e">
        <f t="shared" si="212"/>
        <v>#N/A</v>
      </c>
      <c r="D6801" s="1">
        <v>6800</v>
      </c>
      <c r="E6801" s="1">
        <v>4036300</v>
      </c>
      <c r="F6801" t="s">
        <v>327</v>
      </c>
      <c r="G6801" s="1" t="str">
        <f t="shared" si="213"/>
        <v>0.457600</v>
      </c>
    </row>
    <row r="6802" spans="1:7" x14ac:dyDescent="0.3">
      <c r="A6802">
        <v>3400</v>
      </c>
      <c r="B6802" s="1">
        <v>2566300</v>
      </c>
      <c r="C6802" s="1">
        <f t="shared" si="212"/>
        <v>2566300</v>
      </c>
      <c r="D6802" s="1">
        <v>6801</v>
      </c>
      <c r="E6802" s="1">
        <v>2709000</v>
      </c>
      <c r="F6802" t="s">
        <v>4</v>
      </c>
      <c r="G6802" s="1" t="e">
        <f t="shared" si="213"/>
        <v>#N/A</v>
      </c>
    </row>
    <row r="6803" spans="1:7" x14ac:dyDescent="0.3">
      <c r="A6803">
        <v>3400</v>
      </c>
      <c r="B6803" t="s">
        <v>4</v>
      </c>
      <c r="C6803" s="1" t="e">
        <f t="shared" si="212"/>
        <v>#N/A</v>
      </c>
      <c r="D6803" s="1">
        <v>6802</v>
      </c>
      <c r="E6803" s="1">
        <v>2237600</v>
      </c>
      <c r="F6803" s="1">
        <v>1044200</v>
      </c>
      <c r="G6803" s="1">
        <f t="shared" si="213"/>
        <v>1044200</v>
      </c>
    </row>
    <row r="6804" spans="1:7" x14ac:dyDescent="0.3">
      <c r="A6804">
        <v>3401</v>
      </c>
      <c r="B6804" s="1">
        <v>2550900</v>
      </c>
      <c r="C6804" s="1">
        <f t="shared" si="212"/>
        <v>2550900</v>
      </c>
      <c r="D6804" s="1">
        <v>6803</v>
      </c>
      <c r="E6804" s="1">
        <v>5469400</v>
      </c>
      <c r="F6804" t="s">
        <v>4</v>
      </c>
      <c r="G6804" s="1" t="e">
        <f t="shared" si="213"/>
        <v>#N/A</v>
      </c>
    </row>
    <row r="6805" spans="1:7" x14ac:dyDescent="0.3">
      <c r="A6805">
        <v>3401</v>
      </c>
      <c r="B6805" t="s">
        <v>4</v>
      </c>
      <c r="C6805" s="1" t="e">
        <f t="shared" si="212"/>
        <v>#N/A</v>
      </c>
      <c r="D6805" s="1">
        <v>6804</v>
      </c>
      <c r="E6805" s="1">
        <v>2089500</v>
      </c>
      <c r="F6805" s="1">
        <v>2071100</v>
      </c>
      <c r="G6805" s="1">
        <f t="shared" si="213"/>
        <v>2071100</v>
      </c>
    </row>
    <row r="6806" spans="1:7" x14ac:dyDescent="0.3">
      <c r="A6806">
        <v>3402</v>
      </c>
      <c r="B6806" s="1">
        <v>3272300</v>
      </c>
      <c r="C6806" s="1">
        <f t="shared" si="212"/>
        <v>3272300</v>
      </c>
      <c r="D6806" s="1">
        <v>6805</v>
      </c>
      <c r="E6806" s="1">
        <v>3143200</v>
      </c>
      <c r="F6806" t="s">
        <v>4</v>
      </c>
      <c r="G6806" s="1" t="e">
        <f t="shared" si="213"/>
        <v>#N/A</v>
      </c>
    </row>
    <row r="6807" spans="1:7" x14ac:dyDescent="0.3">
      <c r="A6807">
        <v>3402</v>
      </c>
      <c r="B6807" t="s">
        <v>4</v>
      </c>
      <c r="C6807" s="1" t="e">
        <f t="shared" si="212"/>
        <v>#N/A</v>
      </c>
      <c r="D6807" s="1">
        <v>6806</v>
      </c>
      <c r="E6807" s="1">
        <v>5712800</v>
      </c>
      <c r="F6807" s="1">
        <v>3798100</v>
      </c>
      <c r="G6807" s="1">
        <f t="shared" si="213"/>
        <v>3798100</v>
      </c>
    </row>
    <row r="6808" spans="1:7" x14ac:dyDescent="0.3">
      <c r="A6808">
        <v>3403</v>
      </c>
      <c r="B6808" s="1">
        <v>3405600</v>
      </c>
      <c r="C6808" s="1">
        <f t="shared" si="212"/>
        <v>3405600</v>
      </c>
      <c r="D6808" s="1">
        <v>6807</v>
      </c>
      <c r="E6808" s="1">
        <v>1712000</v>
      </c>
      <c r="F6808" t="s">
        <v>4</v>
      </c>
      <c r="G6808" s="1" t="e">
        <f t="shared" si="213"/>
        <v>#N/A</v>
      </c>
    </row>
    <row r="6809" spans="1:7" x14ac:dyDescent="0.3">
      <c r="A6809">
        <v>3403</v>
      </c>
      <c r="B6809" t="s">
        <v>4</v>
      </c>
      <c r="C6809" s="1" t="e">
        <f t="shared" si="212"/>
        <v>#N/A</v>
      </c>
      <c r="D6809" s="1">
        <v>6808</v>
      </c>
      <c r="E6809" s="1">
        <v>1700400</v>
      </c>
      <c r="F6809" s="1">
        <v>2680900</v>
      </c>
      <c r="G6809" s="1">
        <f t="shared" si="213"/>
        <v>2680900</v>
      </c>
    </row>
    <row r="6810" spans="1:7" x14ac:dyDescent="0.3">
      <c r="A6810">
        <v>3404</v>
      </c>
      <c r="B6810" s="1">
        <v>3579800</v>
      </c>
      <c r="C6810" s="1">
        <f t="shared" si="212"/>
        <v>3579800</v>
      </c>
      <c r="D6810" s="1">
        <v>6809</v>
      </c>
      <c r="E6810" s="1">
        <v>2671500</v>
      </c>
      <c r="F6810" t="s">
        <v>4</v>
      </c>
      <c r="G6810" s="1" t="e">
        <f t="shared" si="213"/>
        <v>#N/A</v>
      </c>
    </row>
    <row r="6811" spans="1:7" x14ac:dyDescent="0.3">
      <c r="A6811">
        <v>3404</v>
      </c>
      <c r="B6811" t="s">
        <v>4</v>
      </c>
      <c r="C6811" s="1" t="e">
        <f t="shared" si="212"/>
        <v>#N/A</v>
      </c>
      <c r="D6811" s="1">
        <v>6810</v>
      </c>
      <c r="E6811" s="1">
        <v>1970000</v>
      </c>
      <c r="F6811" s="1">
        <v>1608500</v>
      </c>
      <c r="G6811" s="1">
        <f t="shared" si="213"/>
        <v>1608500</v>
      </c>
    </row>
    <row r="6812" spans="1:7" x14ac:dyDescent="0.3">
      <c r="A6812">
        <v>3405</v>
      </c>
      <c r="B6812" s="1">
        <v>2479000</v>
      </c>
      <c r="C6812" s="1">
        <f t="shared" si="212"/>
        <v>2479000</v>
      </c>
      <c r="D6812" s="1">
        <v>6811</v>
      </c>
      <c r="E6812" s="1">
        <v>2718400</v>
      </c>
      <c r="F6812" t="s">
        <v>4</v>
      </c>
      <c r="G6812" s="1" t="e">
        <f t="shared" si="213"/>
        <v>#N/A</v>
      </c>
    </row>
    <row r="6813" spans="1:7" x14ac:dyDescent="0.3">
      <c r="A6813">
        <v>3405</v>
      </c>
      <c r="B6813" t="s">
        <v>4</v>
      </c>
      <c r="C6813" s="1" t="e">
        <f t="shared" si="212"/>
        <v>#N/A</v>
      </c>
      <c r="D6813" s="1">
        <v>6812</v>
      </c>
      <c r="E6813" s="1">
        <v>2145200</v>
      </c>
      <c r="F6813" s="1">
        <v>2537400</v>
      </c>
      <c r="G6813" s="1">
        <f t="shared" si="213"/>
        <v>2537400</v>
      </c>
    </row>
    <row r="6814" spans="1:7" x14ac:dyDescent="0.3">
      <c r="A6814">
        <v>3406</v>
      </c>
      <c r="B6814" s="1">
        <v>2383600</v>
      </c>
      <c r="C6814" s="1">
        <f t="shared" si="212"/>
        <v>2383600</v>
      </c>
      <c r="D6814" s="1">
        <v>6813</v>
      </c>
      <c r="E6814" s="1">
        <v>3344500</v>
      </c>
      <c r="F6814" t="s">
        <v>4</v>
      </c>
      <c r="G6814" s="1" t="e">
        <f t="shared" si="213"/>
        <v>#N/A</v>
      </c>
    </row>
    <row r="6815" spans="1:7" x14ac:dyDescent="0.3">
      <c r="A6815">
        <v>3406</v>
      </c>
      <c r="B6815" t="s">
        <v>4</v>
      </c>
      <c r="C6815" s="1" t="e">
        <f t="shared" si="212"/>
        <v>#N/A</v>
      </c>
      <c r="D6815" s="1">
        <v>6814</v>
      </c>
      <c r="E6815" s="1">
        <v>2701600</v>
      </c>
      <c r="F6815" s="1">
        <v>5269400</v>
      </c>
      <c r="G6815" s="1">
        <f t="shared" si="213"/>
        <v>5269400</v>
      </c>
    </row>
    <row r="6816" spans="1:7" x14ac:dyDescent="0.3">
      <c r="A6816">
        <v>3407</v>
      </c>
      <c r="B6816" s="1">
        <v>2469900</v>
      </c>
      <c r="C6816" s="1">
        <f t="shared" si="212"/>
        <v>2469900</v>
      </c>
      <c r="D6816" s="1">
        <v>6815</v>
      </c>
      <c r="E6816" s="1">
        <v>4458200</v>
      </c>
      <c r="F6816" t="s">
        <v>4</v>
      </c>
      <c r="G6816" s="1" t="e">
        <f t="shared" si="213"/>
        <v>#N/A</v>
      </c>
    </row>
    <row r="6817" spans="1:7" x14ac:dyDescent="0.3">
      <c r="A6817">
        <v>3407</v>
      </c>
      <c r="B6817" t="s">
        <v>4</v>
      </c>
      <c r="C6817" s="1" t="e">
        <f t="shared" si="212"/>
        <v>#N/A</v>
      </c>
      <c r="D6817" s="1">
        <v>6816</v>
      </c>
      <c r="E6817" s="1">
        <v>5540000</v>
      </c>
      <c r="F6817" s="1">
        <v>3492900</v>
      </c>
      <c r="G6817" s="1">
        <f t="shared" si="213"/>
        <v>3492900</v>
      </c>
    </row>
    <row r="6818" spans="1:7" x14ac:dyDescent="0.3">
      <c r="A6818">
        <v>3408</v>
      </c>
      <c r="B6818" s="1">
        <v>2521900</v>
      </c>
      <c r="C6818" s="1">
        <f t="shared" si="212"/>
        <v>2521900</v>
      </c>
      <c r="D6818" s="1">
        <v>6817</v>
      </c>
      <c r="E6818" s="1">
        <v>3355000</v>
      </c>
      <c r="F6818" t="s">
        <v>4</v>
      </c>
      <c r="G6818" s="1" t="e">
        <f t="shared" si="213"/>
        <v>#N/A</v>
      </c>
    </row>
    <row r="6819" spans="1:7" x14ac:dyDescent="0.3">
      <c r="A6819">
        <v>3408</v>
      </c>
      <c r="B6819" t="s">
        <v>4</v>
      </c>
      <c r="C6819" s="1" t="e">
        <f t="shared" si="212"/>
        <v>#N/A</v>
      </c>
      <c r="D6819" s="1">
        <v>6818</v>
      </c>
      <c r="E6819" s="1">
        <v>2048900</v>
      </c>
      <c r="F6819" s="1">
        <v>2520200</v>
      </c>
      <c r="G6819" s="1">
        <f t="shared" si="213"/>
        <v>2520200</v>
      </c>
    </row>
    <row r="6820" spans="1:7" x14ac:dyDescent="0.3">
      <c r="A6820">
        <v>3409</v>
      </c>
      <c r="B6820" s="1">
        <v>4927100</v>
      </c>
      <c r="C6820" s="1">
        <f t="shared" si="212"/>
        <v>4927100</v>
      </c>
      <c r="D6820" s="1">
        <v>6819</v>
      </c>
      <c r="E6820" s="1">
        <v>3394200</v>
      </c>
      <c r="F6820" t="s">
        <v>4</v>
      </c>
      <c r="G6820" s="1" t="e">
        <f t="shared" si="213"/>
        <v>#N/A</v>
      </c>
    </row>
    <row r="6821" spans="1:7" x14ac:dyDescent="0.3">
      <c r="A6821">
        <v>3409</v>
      </c>
      <c r="B6821" t="s">
        <v>4</v>
      </c>
      <c r="C6821" s="1" t="e">
        <f t="shared" si="212"/>
        <v>#N/A</v>
      </c>
      <c r="D6821" s="1">
        <v>6820</v>
      </c>
      <c r="E6821" s="1">
        <v>2832800</v>
      </c>
      <c r="F6821" s="1">
        <v>3516600</v>
      </c>
      <c r="G6821" s="1">
        <f t="shared" si="213"/>
        <v>3516600</v>
      </c>
    </row>
    <row r="6822" spans="1:7" x14ac:dyDescent="0.3">
      <c r="A6822">
        <v>3410</v>
      </c>
      <c r="B6822" s="1">
        <v>4055800</v>
      </c>
      <c r="C6822" s="1">
        <f t="shared" si="212"/>
        <v>4055800</v>
      </c>
      <c r="D6822" s="1">
        <v>6821</v>
      </c>
      <c r="E6822" s="1">
        <v>3168900</v>
      </c>
      <c r="F6822" t="s">
        <v>4</v>
      </c>
      <c r="G6822" s="1" t="e">
        <f t="shared" si="213"/>
        <v>#N/A</v>
      </c>
    </row>
    <row r="6823" spans="1:7" x14ac:dyDescent="0.3">
      <c r="A6823">
        <v>3410</v>
      </c>
      <c r="B6823" t="s">
        <v>4</v>
      </c>
      <c r="C6823" s="1" t="e">
        <f t="shared" si="212"/>
        <v>#N/A</v>
      </c>
      <c r="D6823" s="1">
        <v>6822</v>
      </c>
      <c r="E6823" s="1">
        <v>4516700</v>
      </c>
      <c r="F6823" s="1">
        <v>5421100</v>
      </c>
      <c r="G6823" s="1">
        <f t="shared" si="213"/>
        <v>5421100</v>
      </c>
    </row>
    <row r="6824" spans="1:7" x14ac:dyDescent="0.3">
      <c r="A6824">
        <v>3411</v>
      </c>
      <c r="B6824" s="1">
        <v>6666600</v>
      </c>
      <c r="C6824" s="1">
        <f t="shared" si="212"/>
        <v>6666600</v>
      </c>
      <c r="D6824" s="1">
        <v>6823</v>
      </c>
      <c r="E6824" s="1">
        <v>5059200</v>
      </c>
      <c r="F6824" t="s">
        <v>4</v>
      </c>
      <c r="G6824" s="1" t="e">
        <f t="shared" si="213"/>
        <v>#N/A</v>
      </c>
    </row>
    <row r="6825" spans="1:7" x14ac:dyDescent="0.3">
      <c r="A6825">
        <v>3411</v>
      </c>
      <c r="B6825" t="s">
        <v>4</v>
      </c>
      <c r="C6825" s="1" t="e">
        <f t="shared" si="212"/>
        <v>#N/A</v>
      </c>
      <c r="D6825" s="1">
        <v>6824</v>
      </c>
      <c r="E6825" s="1">
        <v>4604600</v>
      </c>
      <c r="F6825" s="1">
        <v>3480300</v>
      </c>
      <c r="G6825" s="1">
        <f t="shared" si="213"/>
        <v>3480300</v>
      </c>
    </row>
    <row r="6826" spans="1:7" x14ac:dyDescent="0.3">
      <c r="A6826">
        <v>3412</v>
      </c>
      <c r="B6826" s="1">
        <v>6122900</v>
      </c>
      <c r="C6826" s="1">
        <f t="shared" si="212"/>
        <v>6122900</v>
      </c>
      <c r="D6826" s="1">
        <v>6825</v>
      </c>
      <c r="E6826" s="1">
        <v>2923700</v>
      </c>
      <c r="F6826" t="s">
        <v>4</v>
      </c>
      <c r="G6826" s="1" t="e">
        <f t="shared" si="213"/>
        <v>#N/A</v>
      </c>
    </row>
    <row r="6827" spans="1:7" x14ac:dyDescent="0.3">
      <c r="A6827">
        <v>3412</v>
      </c>
      <c r="B6827" t="s">
        <v>4</v>
      </c>
      <c r="C6827" s="1" t="e">
        <f t="shared" si="212"/>
        <v>#N/A</v>
      </c>
      <c r="D6827" s="1">
        <v>6826</v>
      </c>
      <c r="E6827" s="1">
        <v>3737200</v>
      </c>
      <c r="F6827" s="1">
        <v>3154800</v>
      </c>
      <c r="G6827" s="1">
        <f t="shared" si="213"/>
        <v>3154800</v>
      </c>
    </row>
    <row r="6828" spans="1:7" x14ac:dyDescent="0.3">
      <c r="A6828">
        <v>3413</v>
      </c>
      <c r="B6828" s="1">
        <v>4500400</v>
      </c>
      <c r="C6828" s="1">
        <f t="shared" si="212"/>
        <v>4500400</v>
      </c>
      <c r="D6828" s="1">
        <v>6827</v>
      </c>
      <c r="E6828" s="1">
        <v>2671800</v>
      </c>
      <c r="F6828" t="s">
        <v>4</v>
      </c>
      <c r="G6828" s="1" t="e">
        <f t="shared" si="213"/>
        <v>#N/A</v>
      </c>
    </row>
    <row r="6829" spans="1:7" x14ac:dyDescent="0.3">
      <c r="A6829">
        <v>3413</v>
      </c>
      <c r="B6829" t="s">
        <v>4</v>
      </c>
      <c r="C6829" s="1" t="e">
        <f t="shared" si="212"/>
        <v>#N/A</v>
      </c>
      <c r="D6829" s="1">
        <v>6828</v>
      </c>
      <c r="E6829" s="1">
        <v>2245800</v>
      </c>
      <c r="F6829" s="1">
        <v>2013400</v>
      </c>
      <c r="G6829" s="1">
        <f t="shared" si="213"/>
        <v>2013400</v>
      </c>
    </row>
    <row r="6830" spans="1:7" x14ac:dyDescent="0.3">
      <c r="A6830">
        <v>3414</v>
      </c>
      <c r="B6830" s="1">
        <v>4152500</v>
      </c>
      <c r="C6830" s="1">
        <f t="shared" si="212"/>
        <v>4152500</v>
      </c>
      <c r="D6830" s="1">
        <v>6829</v>
      </c>
      <c r="E6830" s="1">
        <v>4788200</v>
      </c>
      <c r="F6830" t="s">
        <v>4</v>
      </c>
      <c r="G6830" s="1" t="e">
        <f t="shared" si="213"/>
        <v>#N/A</v>
      </c>
    </row>
    <row r="6831" spans="1:7" x14ac:dyDescent="0.3">
      <c r="A6831">
        <v>3414</v>
      </c>
      <c r="B6831" t="s">
        <v>4</v>
      </c>
      <c r="C6831" s="1" t="e">
        <f t="shared" si="212"/>
        <v>#N/A</v>
      </c>
      <c r="D6831" s="1">
        <v>6830</v>
      </c>
      <c r="E6831" s="1">
        <v>4528200</v>
      </c>
      <c r="F6831" s="1">
        <v>4166900</v>
      </c>
      <c r="G6831" s="1">
        <f t="shared" si="213"/>
        <v>4166900</v>
      </c>
    </row>
    <row r="6832" spans="1:7" x14ac:dyDescent="0.3">
      <c r="A6832">
        <v>3415</v>
      </c>
      <c r="B6832" s="1">
        <v>3847000</v>
      </c>
      <c r="C6832" s="1">
        <f t="shared" si="212"/>
        <v>3847000</v>
      </c>
      <c r="D6832" s="1">
        <v>6831</v>
      </c>
      <c r="E6832" s="1">
        <v>3960800</v>
      </c>
      <c r="F6832" t="s">
        <v>4</v>
      </c>
      <c r="G6832" s="1" t="e">
        <f t="shared" si="213"/>
        <v>#N/A</v>
      </c>
    </row>
    <row r="6833" spans="1:7" x14ac:dyDescent="0.3">
      <c r="A6833">
        <v>3415</v>
      </c>
      <c r="B6833" t="s">
        <v>4</v>
      </c>
      <c r="C6833" s="1" t="e">
        <f t="shared" si="212"/>
        <v>#N/A</v>
      </c>
      <c r="D6833" s="1">
        <v>6832</v>
      </c>
      <c r="E6833" s="1">
        <v>2573900</v>
      </c>
      <c r="F6833" s="1">
        <v>2767500</v>
      </c>
      <c r="G6833" s="1">
        <f t="shared" si="213"/>
        <v>2767500</v>
      </c>
    </row>
    <row r="6834" spans="1:7" x14ac:dyDescent="0.3">
      <c r="A6834">
        <v>3416</v>
      </c>
      <c r="B6834" s="1">
        <v>3184100</v>
      </c>
      <c r="C6834" s="1">
        <f t="shared" si="212"/>
        <v>3184100</v>
      </c>
      <c r="D6834" s="1">
        <v>6833</v>
      </c>
      <c r="E6834" s="1">
        <v>2382500</v>
      </c>
      <c r="F6834" t="s">
        <v>4</v>
      </c>
      <c r="G6834" s="1" t="e">
        <f t="shared" si="213"/>
        <v>#N/A</v>
      </c>
    </row>
    <row r="6835" spans="1:7" x14ac:dyDescent="0.3">
      <c r="A6835">
        <v>3416</v>
      </c>
      <c r="B6835" t="s">
        <v>4</v>
      </c>
      <c r="C6835" s="1" t="e">
        <f t="shared" si="212"/>
        <v>#N/A</v>
      </c>
      <c r="D6835" s="1">
        <v>6834</v>
      </c>
      <c r="E6835" s="1">
        <v>3795900</v>
      </c>
      <c r="F6835" s="1">
        <v>3191900</v>
      </c>
      <c r="G6835" s="1">
        <f t="shared" si="213"/>
        <v>3191900</v>
      </c>
    </row>
    <row r="6836" spans="1:7" x14ac:dyDescent="0.3">
      <c r="A6836">
        <v>3417</v>
      </c>
      <c r="B6836" s="1">
        <v>2299400</v>
      </c>
      <c r="C6836" s="1">
        <f t="shared" si="212"/>
        <v>2299400</v>
      </c>
      <c r="D6836" s="1">
        <v>6835</v>
      </c>
      <c r="E6836" s="1">
        <v>3253100</v>
      </c>
      <c r="F6836" t="s">
        <v>4</v>
      </c>
      <c r="G6836" s="1" t="e">
        <f t="shared" si="213"/>
        <v>#N/A</v>
      </c>
    </row>
    <row r="6837" spans="1:7" x14ac:dyDescent="0.3">
      <c r="A6837">
        <v>3417</v>
      </c>
      <c r="B6837" t="s">
        <v>4</v>
      </c>
      <c r="C6837" s="1" t="e">
        <f t="shared" si="212"/>
        <v>#N/A</v>
      </c>
      <c r="D6837" s="1">
        <v>6836</v>
      </c>
      <c r="E6837" s="1">
        <v>1894200</v>
      </c>
      <c r="F6837" s="1">
        <v>3236100</v>
      </c>
      <c r="G6837" s="1">
        <f t="shared" si="213"/>
        <v>3236100</v>
      </c>
    </row>
    <row r="6838" spans="1:7" x14ac:dyDescent="0.3">
      <c r="A6838">
        <v>3418</v>
      </c>
      <c r="B6838" s="1">
        <v>2866500</v>
      </c>
      <c r="C6838" s="1">
        <f t="shared" si="212"/>
        <v>2866500</v>
      </c>
      <c r="D6838" s="1">
        <v>6837</v>
      </c>
      <c r="E6838" s="1">
        <v>3541400</v>
      </c>
      <c r="F6838" t="s">
        <v>4</v>
      </c>
      <c r="G6838" s="1" t="e">
        <f t="shared" si="213"/>
        <v>#N/A</v>
      </c>
    </row>
    <row r="6839" spans="1:7" x14ac:dyDescent="0.3">
      <c r="A6839">
        <v>3418</v>
      </c>
      <c r="B6839" t="s">
        <v>4</v>
      </c>
      <c r="C6839" s="1" t="e">
        <f t="shared" si="212"/>
        <v>#N/A</v>
      </c>
      <c r="D6839" s="1">
        <v>6838</v>
      </c>
      <c r="E6839" s="1">
        <v>3180900</v>
      </c>
      <c r="F6839" s="1">
        <v>3807900</v>
      </c>
      <c r="G6839" s="1">
        <f t="shared" si="213"/>
        <v>3807900</v>
      </c>
    </row>
    <row r="6840" spans="1:7" x14ac:dyDescent="0.3">
      <c r="A6840">
        <v>3419</v>
      </c>
      <c r="B6840" s="1">
        <v>1970300</v>
      </c>
      <c r="C6840" s="1">
        <f t="shared" si="212"/>
        <v>1970300</v>
      </c>
      <c r="D6840" s="1">
        <v>6839</v>
      </c>
      <c r="E6840" s="1">
        <v>3529900</v>
      </c>
      <c r="F6840" t="s">
        <v>4</v>
      </c>
      <c r="G6840" s="1" t="e">
        <f t="shared" si="213"/>
        <v>#N/A</v>
      </c>
    </row>
    <row r="6841" spans="1:7" x14ac:dyDescent="0.3">
      <c r="A6841">
        <v>3419</v>
      </c>
      <c r="B6841" t="s">
        <v>4</v>
      </c>
      <c r="C6841" s="1" t="e">
        <f t="shared" si="212"/>
        <v>#N/A</v>
      </c>
      <c r="D6841" s="1">
        <v>6840</v>
      </c>
      <c r="E6841" s="1">
        <v>3538900</v>
      </c>
      <c r="F6841" s="1">
        <v>2616700</v>
      </c>
      <c r="G6841" s="1">
        <f t="shared" si="213"/>
        <v>2616700</v>
      </c>
    </row>
    <row r="6842" spans="1:7" x14ac:dyDescent="0.3">
      <c r="A6842">
        <v>3420</v>
      </c>
      <c r="B6842" s="1">
        <v>3039400</v>
      </c>
      <c r="C6842" s="1">
        <f t="shared" si="212"/>
        <v>3039400</v>
      </c>
      <c r="D6842" s="1">
        <v>6841</v>
      </c>
      <c r="E6842" s="1">
        <v>2106400</v>
      </c>
      <c r="F6842" t="s">
        <v>4</v>
      </c>
      <c r="G6842" s="1" t="e">
        <f t="shared" si="213"/>
        <v>#N/A</v>
      </c>
    </row>
    <row r="6843" spans="1:7" x14ac:dyDescent="0.3">
      <c r="A6843">
        <v>3420</v>
      </c>
      <c r="B6843" t="s">
        <v>4</v>
      </c>
      <c r="C6843" s="1" t="e">
        <f t="shared" si="212"/>
        <v>#N/A</v>
      </c>
      <c r="D6843" s="1">
        <v>6842</v>
      </c>
      <c r="E6843" s="1">
        <v>3842000</v>
      </c>
      <c r="F6843" s="1">
        <v>5857300</v>
      </c>
      <c r="G6843" s="1">
        <f t="shared" si="213"/>
        <v>5857300</v>
      </c>
    </row>
    <row r="6844" spans="1:7" x14ac:dyDescent="0.3">
      <c r="A6844">
        <v>3421</v>
      </c>
      <c r="B6844" s="1">
        <v>2381000</v>
      </c>
      <c r="C6844" s="1">
        <f t="shared" si="212"/>
        <v>2381000</v>
      </c>
      <c r="D6844" s="1">
        <v>6843</v>
      </c>
      <c r="E6844" s="1">
        <v>2612400</v>
      </c>
      <c r="F6844" t="s">
        <v>4</v>
      </c>
      <c r="G6844" s="1" t="e">
        <f t="shared" si="213"/>
        <v>#N/A</v>
      </c>
    </row>
    <row r="6845" spans="1:7" x14ac:dyDescent="0.3">
      <c r="A6845">
        <v>3421</v>
      </c>
      <c r="B6845" t="s">
        <v>4</v>
      </c>
      <c r="C6845" s="1" t="e">
        <f t="shared" si="212"/>
        <v>#N/A</v>
      </c>
      <c r="D6845" s="1">
        <v>6844</v>
      </c>
      <c r="E6845" s="1">
        <v>1565800</v>
      </c>
      <c r="F6845" s="1">
        <v>4305700</v>
      </c>
      <c r="G6845" s="1">
        <f t="shared" si="213"/>
        <v>4305700</v>
      </c>
    </row>
    <row r="6846" spans="1:7" x14ac:dyDescent="0.3">
      <c r="A6846">
        <v>3422</v>
      </c>
      <c r="B6846" s="1">
        <v>2630700</v>
      </c>
      <c r="C6846" s="1">
        <f t="shared" si="212"/>
        <v>2630700</v>
      </c>
      <c r="D6846" s="1">
        <v>6845</v>
      </c>
      <c r="E6846" s="1">
        <v>4277500</v>
      </c>
      <c r="F6846" t="s">
        <v>4</v>
      </c>
      <c r="G6846" s="1" t="e">
        <f t="shared" si="213"/>
        <v>#N/A</v>
      </c>
    </row>
    <row r="6847" spans="1:7" x14ac:dyDescent="0.3">
      <c r="A6847">
        <v>3422</v>
      </c>
      <c r="B6847" t="s">
        <v>4</v>
      </c>
      <c r="C6847" s="1" t="e">
        <f t="shared" si="212"/>
        <v>#N/A</v>
      </c>
      <c r="D6847" s="1">
        <v>6846</v>
      </c>
      <c r="E6847" s="1">
        <v>3352100</v>
      </c>
      <c r="F6847" s="1">
        <v>1032400</v>
      </c>
      <c r="G6847" s="1">
        <f t="shared" si="213"/>
        <v>1032400</v>
      </c>
    </row>
    <row r="6848" spans="1:7" x14ac:dyDescent="0.3">
      <c r="A6848">
        <v>3423</v>
      </c>
      <c r="B6848" s="1">
        <v>2373000</v>
      </c>
      <c r="C6848" s="1">
        <f t="shared" si="212"/>
        <v>2373000</v>
      </c>
      <c r="D6848" s="1">
        <v>6847</v>
      </c>
      <c r="E6848" s="1">
        <v>4224900</v>
      </c>
      <c r="F6848" t="s">
        <v>4</v>
      </c>
      <c r="G6848" s="1" t="e">
        <f t="shared" si="213"/>
        <v>#N/A</v>
      </c>
    </row>
    <row r="6849" spans="1:7" x14ac:dyDescent="0.3">
      <c r="A6849">
        <v>3423</v>
      </c>
      <c r="B6849" t="s">
        <v>4</v>
      </c>
      <c r="C6849" s="1" t="e">
        <f t="shared" si="212"/>
        <v>#N/A</v>
      </c>
      <c r="D6849" s="1">
        <v>6848</v>
      </c>
      <c r="E6849" s="1">
        <v>5228400</v>
      </c>
      <c r="F6849" s="1">
        <v>3329100</v>
      </c>
      <c r="G6849" s="1">
        <f t="shared" si="213"/>
        <v>3329100</v>
      </c>
    </row>
    <row r="6850" spans="1:7" x14ac:dyDescent="0.3">
      <c r="A6850">
        <v>3424</v>
      </c>
      <c r="B6850" s="1">
        <v>3556300</v>
      </c>
      <c r="C6850" s="1">
        <f t="shared" si="212"/>
        <v>3556300</v>
      </c>
      <c r="D6850" s="1">
        <v>6849</v>
      </c>
      <c r="E6850" s="1">
        <v>3374000</v>
      </c>
      <c r="F6850" t="s">
        <v>4</v>
      </c>
      <c r="G6850" s="1" t="e">
        <f t="shared" si="213"/>
        <v>#N/A</v>
      </c>
    </row>
    <row r="6851" spans="1:7" x14ac:dyDescent="0.3">
      <c r="A6851">
        <v>3424</v>
      </c>
      <c r="B6851" t="s">
        <v>4</v>
      </c>
      <c r="C6851" s="1" t="e">
        <f t="shared" ref="C6851:C6914" si="214">IF((B6851)=" ",#N/A,B6851)</f>
        <v>#N/A</v>
      </c>
      <c r="D6851" s="1">
        <v>6850</v>
      </c>
      <c r="E6851" s="1">
        <v>3154900</v>
      </c>
      <c r="F6851" s="1">
        <v>3028700</v>
      </c>
      <c r="G6851" s="1">
        <f t="shared" ref="G6851:G6914" si="215">IF((F6851)=" ",#N/A,F6851)</f>
        <v>3028700</v>
      </c>
    </row>
    <row r="6852" spans="1:7" x14ac:dyDescent="0.3">
      <c r="A6852">
        <v>3425</v>
      </c>
      <c r="B6852" s="1">
        <v>2463400</v>
      </c>
      <c r="C6852" s="1">
        <f t="shared" si="214"/>
        <v>2463400</v>
      </c>
      <c r="D6852" s="1">
        <v>6851</v>
      </c>
      <c r="E6852" s="1">
        <v>4084900</v>
      </c>
      <c r="F6852" t="s">
        <v>4</v>
      </c>
      <c r="G6852" s="1" t="e">
        <f t="shared" si="215"/>
        <v>#N/A</v>
      </c>
    </row>
    <row r="6853" spans="1:7" x14ac:dyDescent="0.3">
      <c r="A6853">
        <v>3425</v>
      </c>
      <c r="B6853" t="s">
        <v>4</v>
      </c>
      <c r="C6853" s="1" t="e">
        <f t="shared" si="214"/>
        <v>#N/A</v>
      </c>
      <c r="D6853" s="1">
        <v>6852</v>
      </c>
      <c r="E6853" s="1">
        <v>3031000</v>
      </c>
      <c r="F6853" s="1">
        <v>2479700</v>
      </c>
      <c r="G6853" s="1">
        <f t="shared" si="215"/>
        <v>2479700</v>
      </c>
    </row>
    <row r="6854" spans="1:7" x14ac:dyDescent="0.3">
      <c r="A6854">
        <v>3426</v>
      </c>
      <c r="B6854" s="1">
        <v>1978700</v>
      </c>
      <c r="C6854" s="1">
        <f t="shared" si="214"/>
        <v>1978700</v>
      </c>
      <c r="D6854" s="1">
        <v>6853</v>
      </c>
      <c r="E6854" s="1">
        <v>2092900</v>
      </c>
      <c r="F6854" t="s">
        <v>4</v>
      </c>
      <c r="G6854" s="1" t="e">
        <f t="shared" si="215"/>
        <v>#N/A</v>
      </c>
    </row>
    <row r="6855" spans="1:7" x14ac:dyDescent="0.3">
      <c r="A6855">
        <v>3426</v>
      </c>
      <c r="B6855" t="s">
        <v>4</v>
      </c>
      <c r="C6855" s="1" t="e">
        <f t="shared" si="214"/>
        <v>#N/A</v>
      </c>
      <c r="D6855" s="1">
        <v>6854</v>
      </c>
      <c r="E6855" s="1">
        <v>3459600</v>
      </c>
      <c r="F6855" s="1">
        <v>4461700</v>
      </c>
      <c r="G6855" s="1">
        <f t="shared" si="215"/>
        <v>4461700</v>
      </c>
    </row>
    <row r="6856" spans="1:7" x14ac:dyDescent="0.3">
      <c r="A6856">
        <v>3427</v>
      </c>
      <c r="B6856" s="1">
        <v>4878100</v>
      </c>
      <c r="C6856" s="1">
        <f t="shared" si="214"/>
        <v>4878100</v>
      </c>
      <c r="D6856" s="1">
        <v>6855</v>
      </c>
      <c r="E6856" s="1">
        <v>3558800</v>
      </c>
      <c r="F6856" t="s">
        <v>4</v>
      </c>
      <c r="G6856" s="1" t="e">
        <f t="shared" si="215"/>
        <v>#N/A</v>
      </c>
    </row>
    <row r="6857" spans="1:7" x14ac:dyDescent="0.3">
      <c r="A6857">
        <v>3427</v>
      </c>
      <c r="B6857" t="s">
        <v>4</v>
      </c>
      <c r="C6857" s="1" t="e">
        <f t="shared" si="214"/>
        <v>#N/A</v>
      </c>
      <c r="D6857" s="1">
        <v>6856</v>
      </c>
      <c r="E6857" s="1">
        <v>5379800</v>
      </c>
      <c r="F6857" s="1">
        <v>2748100</v>
      </c>
      <c r="G6857" s="1">
        <f t="shared" si="215"/>
        <v>2748100</v>
      </c>
    </row>
    <row r="6858" spans="1:7" x14ac:dyDescent="0.3">
      <c r="A6858">
        <v>3428</v>
      </c>
      <c r="B6858" s="1">
        <v>3014600</v>
      </c>
      <c r="C6858" s="1">
        <f t="shared" si="214"/>
        <v>3014600</v>
      </c>
      <c r="D6858" s="1">
        <v>6857</v>
      </c>
      <c r="E6858" s="1">
        <v>4250400</v>
      </c>
      <c r="F6858" t="s">
        <v>4</v>
      </c>
      <c r="G6858" s="1" t="e">
        <f t="shared" si="215"/>
        <v>#N/A</v>
      </c>
    </row>
    <row r="6859" spans="1:7" x14ac:dyDescent="0.3">
      <c r="A6859">
        <v>3428</v>
      </c>
      <c r="B6859" t="s">
        <v>4</v>
      </c>
      <c r="C6859" s="1" t="e">
        <f t="shared" si="214"/>
        <v>#N/A</v>
      </c>
      <c r="D6859" s="1">
        <v>6858</v>
      </c>
      <c r="E6859" s="1">
        <v>1984700</v>
      </c>
      <c r="F6859" s="1">
        <v>2596900</v>
      </c>
      <c r="G6859" s="1">
        <f t="shared" si="215"/>
        <v>2596900</v>
      </c>
    </row>
    <row r="6860" spans="1:7" x14ac:dyDescent="0.3">
      <c r="A6860">
        <v>3429</v>
      </c>
      <c r="B6860" s="1">
        <v>2590300</v>
      </c>
      <c r="C6860" s="1">
        <f t="shared" si="214"/>
        <v>2590300</v>
      </c>
      <c r="D6860" s="1">
        <v>6859</v>
      </c>
      <c r="E6860" s="1">
        <v>3248300</v>
      </c>
      <c r="F6860" t="s">
        <v>4</v>
      </c>
      <c r="G6860" s="1" t="e">
        <f t="shared" si="215"/>
        <v>#N/A</v>
      </c>
    </row>
    <row r="6861" spans="1:7" x14ac:dyDescent="0.3">
      <c r="A6861">
        <v>3429</v>
      </c>
      <c r="B6861" t="s">
        <v>4</v>
      </c>
      <c r="C6861" s="1" t="e">
        <f t="shared" si="214"/>
        <v>#N/A</v>
      </c>
      <c r="D6861" s="1">
        <v>6860</v>
      </c>
      <c r="E6861" s="1">
        <v>2650300</v>
      </c>
      <c r="F6861" s="1">
        <v>3152900</v>
      </c>
      <c r="G6861" s="1">
        <f t="shared" si="215"/>
        <v>3152900</v>
      </c>
    </row>
    <row r="6862" spans="1:7" x14ac:dyDescent="0.3">
      <c r="A6862">
        <v>3430</v>
      </c>
      <c r="B6862" s="1">
        <v>2299500</v>
      </c>
      <c r="C6862" s="1">
        <f t="shared" si="214"/>
        <v>2299500</v>
      </c>
      <c r="D6862" s="1">
        <v>6861</v>
      </c>
      <c r="E6862" s="1">
        <v>2136900</v>
      </c>
      <c r="F6862" t="s">
        <v>4</v>
      </c>
      <c r="G6862" s="1" t="e">
        <f t="shared" si="215"/>
        <v>#N/A</v>
      </c>
    </row>
    <row r="6863" spans="1:7" x14ac:dyDescent="0.3">
      <c r="A6863">
        <v>3430</v>
      </c>
      <c r="B6863" t="s">
        <v>4</v>
      </c>
      <c r="C6863" s="1" t="e">
        <f t="shared" si="214"/>
        <v>#N/A</v>
      </c>
      <c r="D6863" s="1">
        <v>6862</v>
      </c>
      <c r="E6863" s="1">
        <v>4987100</v>
      </c>
      <c r="F6863" s="1">
        <v>4202400</v>
      </c>
      <c r="G6863" s="1">
        <f t="shared" si="215"/>
        <v>4202400</v>
      </c>
    </row>
    <row r="6864" spans="1:7" x14ac:dyDescent="0.3">
      <c r="A6864">
        <v>3431</v>
      </c>
      <c r="B6864" s="1">
        <v>2371200</v>
      </c>
      <c r="C6864" s="1">
        <f t="shared" si="214"/>
        <v>2371200</v>
      </c>
      <c r="D6864" s="1">
        <v>6863</v>
      </c>
      <c r="E6864" s="1">
        <v>2288700</v>
      </c>
      <c r="F6864" t="s">
        <v>4</v>
      </c>
      <c r="G6864" s="1" t="e">
        <f t="shared" si="215"/>
        <v>#N/A</v>
      </c>
    </row>
    <row r="6865" spans="1:7" x14ac:dyDescent="0.3">
      <c r="A6865">
        <v>3431</v>
      </c>
      <c r="B6865" t="s">
        <v>4</v>
      </c>
      <c r="C6865" s="1" t="e">
        <f t="shared" si="214"/>
        <v>#N/A</v>
      </c>
      <c r="D6865" s="1">
        <v>6864</v>
      </c>
      <c r="E6865" s="1">
        <v>2461500</v>
      </c>
      <c r="F6865" s="1">
        <v>3699300</v>
      </c>
      <c r="G6865" s="1">
        <f t="shared" si="215"/>
        <v>3699300</v>
      </c>
    </row>
    <row r="6866" spans="1:7" x14ac:dyDescent="0.3">
      <c r="A6866">
        <v>3432</v>
      </c>
      <c r="B6866" s="1">
        <v>1866700</v>
      </c>
      <c r="C6866" s="1">
        <f t="shared" si="214"/>
        <v>1866700</v>
      </c>
      <c r="D6866" s="1">
        <v>6865</v>
      </c>
      <c r="E6866" s="1">
        <v>3388700</v>
      </c>
      <c r="F6866" t="s">
        <v>4</v>
      </c>
      <c r="G6866" s="1" t="e">
        <f t="shared" si="215"/>
        <v>#N/A</v>
      </c>
    </row>
    <row r="6867" spans="1:7" x14ac:dyDescent="0.3">
      <c r="A6867">
        <v>3432</v>
      </c>
      <c r="B6867" t="s">
        <v>4</v>
      </c>
      <c r="C6867" s="1" t="e">
        <f t="shared" si="214"/>
        <v>#N/A</v>
      </c>
      <c r="D6867" s="1">
        <v>6866</v>
      </c>
      <c r="E6867" s="1">
        <v>4191200</v>
      </c>
      <c r="F6867" s="1">
        <v>3121400</v>
      </c>
      <c r="G6867" s="1">
        <f t="shared" si="215"/>
        <v>3121400</v>
      </c>
    </row>
    <row r="6868" spans="1:7" x14ac:dyDescent="0.3">
      <c r="A6868">
        <v>3433</v>
      </c>
      <c r="B6868" s="1">
        <v>2522900</v>
      </c>
      <c r="C6868" s="1">
        <f t="shared" si="214"/>
        <v>2522900</v>
      </c>
      <c r="D6868" s="1">
        <v>6867</v>
      </c>
      <c r="E6868" s="1">
        <v>2709400</v>
      </c>
      <c r="F6868" t="s">
        <v>4</v>
      </c>
      <c r="G6868" s="1" t="e">
        <f t="shared" si="215"/>
        <v>#N/A</v>
      </c>
    </row>
    <row r="6869" spans="1:7" x14ac:dyDescent="0.3">
      <c r="A6869">
        <v>3433</v>
      </c>
      <c r="B6869" t="s">
        <v>4</v>
      </c>
      <c r="C6869" s="1" t="e">
        <f t="shared" si="214"/>
        <v>#N/A</v>
      </c>
      <c r="D6869" s="1">
        <v>6868</v>
      </c>
      <c r="E6869" s="1">
        <v>2450200</v>
      </c>
      <c r="F6869" s="1">
        <v>3820300</v>
      </c>
      <c r="G6869" s="1">
        <f t="shared" si="215"/>
        <v>3820300</v>
      </c>
    </row>
    <row r="6870" spans="1:7" x14ac:dyDescent="0.3">
      <c r="A6870">
        <v>3434</v>
      </c>
      <c r="B6870" s="1">
        <v>3366400</v>
      </c>
      <c r="C6870" s="1">
        <f t="shared" si="214"/>
        <v>3366400</v>
      </c>
      <c r="D6870" s="1">
        <v>6869</v>
      </c>
      <c r="E6870" s="1">
        <v>2987600</v>
      </c>
      <c r="F6870" t="s">
        <v>4</v>
      </c>
      <c r="G6870" s="1" t="e">
        <f t="shared" si="215"/>
        <v>#N/A</v>
      </c>
    </row>
    <row r="6871" spans="1:7" x14ac:dyDescent="0.3">
      <c r="A6871">
        <v>3434</v>
      </c>
      <c r="B6871" t="s">
        <v>4</v>
      </c>
      <c r="C6871" s="1" t="e">
        <f t="shared" si="214"/>
        <v>#N/A</v>
      </c>
      <c r="D6871" s="1">
        <v>6870</v>
      </c>
      <c r="E6871" s="1">
        <v>2203900</v>
      </c>
      <c r="F6871" s="1">
        <v>2138600</v>
      </c>
      <c r="G6871" s="1">
        <f t="shared" si="215"/>
        <v>2138600</v>
      </c>
    </row>
    <row r="6872" spans="1:7" x14ac:dyDescent="0.3">
      <c r="A6872">
        <v>3435</v>
      </c>
      <c r="B6872" s="1">
        <v>2189800</v>
      </c>
      <c r="C6872" s="1">
        <f t="shared" si="214"/>
        <v>2189800</v>
      </c>
      <c r="D6872" s="1">
        <v>6871</v>
      </c>
      <c r="E6872" s="1">
        <v>3480000</v>
      </c>
      <c r="F6872" t="s">
        <v>4</v>
      </c>
      <c r="G6872" s="1" t="e">
        <f t="shared" si="215"/>
        <v>#N/A</v>
      </c>
    </row>
    <row r="6873" spans="1:7" x14ac:dyDescent="0.3">
      <c r="A6873">
        <v>3435</v>
      </c>
      <c r="B6873" t="s">
        <v>4</v>
      </c>
      <c r="C6873" s="1" t="e">
        <f t="shared" si="214"/>
        <v>#N/A</v>
      </c>
      <c r="D6873" s="1">
        <v>6872</v>
      </c>
      <c r="E6873" s="1">
        <v>3201100</v>
      </c>
      <c r="F6873" s="1">
        <v>2150600</v>
      </c>
      <c r="G6873" s="1">
        <f t="shared" si="215"/>
        <v>2150600</v>
      </c>
    </row>
    <row r="6874" spans="1:7" x14ac:dyDescent="0.3">
      <c r="A6874">
        <v>3436</v>
      </c>
      <c r="B6874" s="1">
        <v>2969000</v>
      </c>
      <c r="C6874" s="1">
        <f t="shared" si="214"/>
        <v>2969000</v>
      </c>
      <c r="D6874" s="1">
        <v>6873</v>
      </c>
      <c r="E6874" s="1">
        <v>3835200</v>
      </c>
      <c r="F6874" t="s">
        <v>4</v>
      </c>
      <c r="G6874" s="1" t="e">
        <f t="shared" si="215"/>
        <v>#N/A</v>
      </c>
    </row>
    <row r="6875" spans="1:7" x14ac:dyDescent="0.3">
      <c r="A6875">
        <v>3436</v>
      </c>
      <c r="B6875" t="s">
        <v>4</v>
      </c>
      <c r="C6875" s="1" t="e">
        <f t="shared" si="214"/>
        <v>#N/A</v>
      </c>
      <c r="D6875" s="1">
        <v>6874</v>
      </c>
      <c r="E6875" s="1">
        <v>7988500</v>
      </c>
      <c r="F6875" s="1">
        <v>7258100</v>
      </c>
      <c r="G6875" s="1">
        <f t="shared" si="215"/>
        <v>7258100</v>
      </c>
    </row>
    <row r="6876" spans="1:7" x14ac:dyDescent="0.3">
      <c r="A6876">
        <v>3437</v>
      </c>
      <c r="B6876" s="1">
        <v>2073800</v>
      </c>
      <c r="C6876" s="1">
        <f t="shared" si="214"/>
        <v>2073800</v>
      </c>
      <c r="D6876" s="1">
        <v>6875</v>
      </c>
      <c r="E6876" s="1">
        <v>2005400</v>
      </c>
      <c r="F6876" t="s">
        <v>4</v>
      </c>
      <c r="G6876" s="1" t="e">
        <f t="shared" si="215"/>
        <v>#N/A</v>
      </c>
    </row>
    <row r="6877" spans="1:7" x14ac:dyDescent="0.3">
      <c r="A6877">
        <v>3437</v>
      </c>
      <c r="B6877" t="s">
        <v>4</v>
      </c>
      <c r="C6877" s="1" t="e">
        <f t="shared" si="214"/>
        <v>#N/A</v>
      </c>
      <c r="D6877" s="1">
        <v>6876</v>
      </c>
      <c r="E6877" s="1">
        <v>4191700</v>
      </c>
      <c r="F6877" s="1">
        <v>4280900</v>
      </c>
      <c r="G6877" s="1">
        <f t="shared" si="215"/>
        <v>4280900</v>
      </c>
    </row>
    <row r="6878" spans="1:7" x14ac:dyDescent="0.3">
      <c r="A6878">
        <v>3438</v>
      </c>
      <c r="B6878" s="1">
        <v>2219200</v>
      </c>
      <c r="C6878" s="1">
        <f t="shared" si="214"/>
        <v>2219200</v>
      </c>
      <c r="D6878" s="1">
        <v>6877</v>
      </c>
      <c r="E6878" s="1">
        <v>2576400</v>
      </c>
      <c r="F6878" t="s">
        <v>4</v>
      </c>
      <c r="G6878" s="1" t="e">
        <f t="shared" si="215"/>
        <v>#N/A</v>
      </c>
    </row>
    <row r="6879" spans="1:7" x14ac:dyDescent="0.3">
      <c r="A6879">
        <v>3438</v>
      </c>
      <c r="B6879" t="s">
        <v>4</v>
      </c>
      <c r="C6879" s="1" t="e">
        <f t="shared" si="214"/>
        <v>#N/A</v>
      </c>
      <c r="D6879" s="1">
        <v>6878</v>
      </c>
      <c r="E6879" s="1">
        <v>3576900</v>
      </c>
      <c r="F6879" s="1">
        <v>5772100</v>
      </c>
      <c r="G6879" s="1">
        <f t="shared" si="215"/>
        <v>5772100</v>
      </c>
    </row>
    <row r="6880" spans="1:7" x14ac:dyDescent="0.3">
      <c r="A6880">
        <v>3439</v>
      </c>
      <c r="B6880" s="1">
        <v>6856900</v>
      </c>
      <c r="C6880" s="1">
        <f t="shared" si="214"/>
        <v>6856900</v>
      </c>
      <c r="D6880" s="1">
        <v>6879</v>
      </c>
      <c r="E6880" s="1">
        <v>3594000</v>
      </c>
      <c r="F6880" t="s">
        <v>4</v>
      </c>
      <c r="G6880" s="1" t="e">
        <f t="shared" si="215"/>
        <v>#N/A</v>
      </c>
    </row>
    <row r="6881" spans="1:7" x14ac:dyDescent="0.3">
      <c r="A6881">
        <v>3439</v>
      </c>
      <c r="B6881" t="s">
        <v>4</v>
      </c>
      <c r="C6881" s="1" t="e">
        <f t="shared" si="214"/>
        <v>#N/A</v>
      </c>
      <c r="D6881" s="1">
        <v>6880</v>
      </c>
      <c r="E6881" s="1">
        <v>5391500</v>
      </c>
      <c r="F6881" s="1">
        <v>4193100</v>
      </c>
      <c r="G6881" s="1">
        <f t="shared" si="215"/>
        <v>4193100</v>
      </c>
    </row>
    <row r="6882" spans="1:7" x14ac:dyDescent="0.3">
      <c r="A6882">
        <v>3440</v>
      </c>
      <c r="B6882" s="1">
        <v>2151500</v>
      </c>
      <c r="C6882" s="1">
        <f t="shared" si="214"/>
        <v>2151500</v>
      </c>
      <c r="D6882" s="1">
        <v>6881</v>
      </c>
      <c r="E6882" s="1">
        <v>4290400</v>
      </c>
      <c r="F6882" t="s">
        <v>4</v>
      </c>
      <c r="G6882" s="1" t="e">
        <f t="shared" si="215"/>
        <v>#N/A</v>
      </c>
    </row>
    <row r="6883" spans="1:7" x14ac:dyDescent="0.3">
      <c r="A6883">
        <v>3440</v>
      </c>
      <c r="B6883" t="s">
        <v>4</v>
      </c>
      <c r="C6883" s="1" t="e">
        <f t="shared" si="214"/>
        <v>#N/A</v>
      </c>
      <c r="D6883" s="1">
        <v>6882</v>
      </c>
      <c r="E6883" s="1">
        <v>3529800</v>
      </c>
      <c r="F6883" s="1">
        <v>3362500</v>
      </c>
      <c r="G6883" s="1">
        <f t="shared" si="215"/>
        <v>3362500</v>
      </c>
    </row>
    <row r="6884" spans="1:7" x14ac:dyDescent="0.3">
      <c r="A6884">
        <v>3441</v>
      </c>
      <c r="B6884" s="1">
        <v>2688300</v>
      </c>
      <c r="C6884" s="1">
        <f t="shared" si="214"/>
        <v>2688300</v>
      </c>
      <c r="D6884" s="1">
        <v>6883</v>
      </c>
      <c r="E6884" s="1">
        <v>5602700</v>
      </c>
      <c r="F6884" t="s">
        <v>4</v>
      </c>
      <c r="G6884" s="1" t="e">
        <f t="shared" si="215"/>
        <v>#N/A</v>
      </c>
    </row>
    <row r="6885" spans="1:7" x14ac:dyDescent="0.3">
      <c r="A6885">
        <v>3441</v>
      </c>
      <c r="B6885" t="s">
        <v>4</v>
      </c>
      <c r="C6885" s="1" t="e">
        <f t="shared" si="214"/>
        <v>#N/A</v>
      </c>
      <c r="D6885" s="1">
        <v>6884</v>
      </c>
      <c r="E6885" s="1">
        <v>4121800</v>
      </c>
      <c r="F6885" s="1">
        <v>4600800</v>
      </c>
      <c r="G6885" s="1">
        <f t="shared" si="215"/>
        <v>4600800</v>
      </c>
    </row>
    <row r="6886" spans="1:7" x14ac:dyDescent="0.3">
      <c r="A6886">
        <v>3442</v>
      </c>
      <c r="B6886" s="1">
        <v>3286500</v>
      </c>
      <c r="C6886" s="1">
        <f t="shared" si="214"/>
        <v>3286500</v>
      </c>
      <c r="D6886" s="1">
        <v>6885</v>
      </c>
      <c r="E6886" s="1">
        <v>3963200</v>
      </c>
      <c r="F6886" t="s">
        <v>4</v>
      </c>
      <c r="G6886" s="1" t="e">
        <f t="shared" si="215"/>
        <v>#N/A</v>
      </c>
    </row>
    <row r="6887" spans="1:7" x14ac:dyDescent="0.3">
      <c r="A6887">
        <v>3442</v>
      </c>
      <c r="B6887" t="s">
        <v>4</v>
      </c>
      <c r="C6887" s="1" t="e">
        <f t="shared" si="214"/>
        <v>#N/A</v>
      </c>
      <c r="D6887" s="1">
        <v>6886</v>
      </c>
      <c r="E6887" s="1">
        <v>4485600</v>
      </c>
      <c r="F6887" s="1">
        <v>2832300</v>
      </c>
      <c r="G6887" s="1">
        <f t="shared" si="215"/>
        <v>2832300</v>
      </c>
    </row>
    <row r="6888" spans="1:7" x14ac:dyDescent="0.3">
      <c r="A6888">
        <v>3443</v>
      </c>
      <c r="B6888" s="1">
        <v>3094300</v>
      </c>
      <c r="C6888" s="1">
        <f t="shared" si="214"/>
        <v>3094300</v>
      </c>
      <c r="D6888" s="1">
        <v>6887</v>
      </c>
      <c r="E6888" s="1">
        <v>2703300</v>
      </c>
      <c r="F6888" t="s">
        <v>4</v>
      </c>
      <c r="G6888" s="1" t="e">
        <f t="shared" si="215"/>
        <v>#N/A</v>
      </c>
    </row>
    <row r="6889" spans="1:7" x14ac:dyDescent="0.3">
      <c r="A6889">
        <v>3443</v>
      </c>
      <c r="B6889" t="s">
        <v>4</v>
      </c>
      <c r="C6889" s="1" t="e">
        <f t="shared" si="214"/>
        <v>#N/A</v>
      </c>
      <c r="D6889" s="1">
        <v>6888</v>
      </c>
      <c r="E6889" s="1">
        <v>3077500</v>
      </c>
      <c r="F6889" s="1">
        <v>3698300</v>
      </c>
      <c r="G6889" s="1">
        <f t="shared" si="215"/>
        <v>3698300</v>
      </c>
    </row>
    <row r="6890" spans="1:7" x14ac:dyDescent="0.3">
      <c r="A6890">
        <v>3444</v>
      </c>
      <c r="B6890" s="1">
        <v>2210600</v>
      </c>
      <c r="C6890" s="1">
        <f t="shared" si="214"/>
        <v>2210600</v>
      </c>
      <c r="D6890" s="1">
        <v>6889</v>
      </c>
      <c r="E6890" s="1">
        <v>4073300</v>
      </c>
      <c r="F6890" t="s">
        <v>4</v>
      </c>
      <c r="G6890" s="1" t="e">
        <f t="shared" si="215"/>
        <v>#N/A</v>
      </c>
    </row>
    <row r="6891" spans="1:7" x14ac:dyDescent="0.3">
      <c r="A6891">
        <v>3444</v>
      </c>
      <c r="B6891" t="s">
        <v>4</v>
      </c>
      <c r="C6891" s="1" t="e">
        <f t="shared" si="214"/>
        <v>#N/A</v>
      </c>
      <c r="D6891" s="1">
        <v>6890</v>
      </c>
      <c r="E6891" s="1">
        <v>5082000</v>
      </c>
      <c r="F6891" s="1">
        <v>5097400</v>
      </c>
      <c r="G6891" s="1">
        <f t="shared" si="215"/>
        <v>5097400</v>
      </c>
    </row>
    <row r="6892" spans="1:7" x14ac:dyDescent="0.3">
      <c r="A6892">
        <v>3445</v>
      </c>
      <c r="B6892" s="1">
        <v>3576800</v>
      </c>
      <c r="C6892" s="1">
        <f t="shared" si="214"/>
        <v>3576800</v>
      </c>
      <c r="D6892" s="1">
        <v>6891</v>
      </c>
      <c r="E6892" s="1">
        <v>4458100</v>
      </c>
      <c r="F6892" t="s">
        <v>4</v>
      </c>
      <c r="G6892" s="1" t="e">
        <f t="shared" si="215"/>
        <v>#N/A</v>
      </c>
    </row>
    <row r="6893" spans="1:7" x14ac:dyDescent="0.3">
      <c r="A6893">
        <v>3445</v>
      </c>
      <c r="B6893" t="s">
        <v>4</v>
      </c>
      <c r="C6893" s="1" t="e">
        <f t="shared" si="214"/>
        <v>#N/A</v>
      </c>
      <c r="D6893" s="1">
        <v>6892</v>
      </c>
      <c r="E6893" s="1">
        <v>2749300</v>
      </c>
      <c r="F6893" s="1">
        <v>3286400</v>
      </c>
      <c r="G6893" s="1">
        <f t="shared" si="215"/>
        <v>3286400</v>
      </c>
    </row>
    <row r="6894" spans="1:7" x14ac:dyDescent="0.3">
      <c r="A6894">
        <v>3446</v>
      </c>
      <c r="B6894" s="1">
        <v>4052400</v>
      </c>
      <c r="C6894" s="1">
        <f t="shared" si="214"/>
        <v>4052400</v>
      </c>
      <c r="D6894" s="1">
        <v>6893</v>
      </c>
      <c r="E6894" s="1">
        <v>4224800</v>
      </c>
      <c r="F6894" t="s">
        <v>4</v>
      </c>
      <c r="G6894" s="1" t="e">
        <f t="shared" si="215"/>
        <v>#N/A</v>
      </c>
    </row>
    <row r="6895" spans="1:7" x14ac:dyDescent="0.3">
      <c r="A6895">
        <v>3446</v>
      </c>
      <c r="B6895" t="s">
        <v>4</v>
      </c>
      <c r="C6895" s="1" t="e">
        <f t="shared" si="214"/>
        <v>#N/A</v>
      </c>
      <c r="D6895" s="1">
        <v>6894</v>
      </c>
      <c r="E6895" s="1">
        <v>2674300</v>
      </c>
      <c r="F6895" s="1">
        <v>2199200</v>
      </c>
      <c r="G6895" s="1">
        <f t="shared" si="215"/>
        <v>2199200</v>
      </c>
    </row>
    <row r="6896" spans="1:7" x14ac:dyDescent="0.3">
      <c r="A6896">
        <v>3447</v>
      </c>
      <c r="B6896" s="1">
        <v>3037700</v>
      </c>
      <c r="C6896" s="1">
        <f t="shared" si="214"/>
        <v>3037700</v>
      </c>
      <c r="D6896" s="1">
        <v>6895</v>
      </c>
      <c r="E6896" s="1">
        <v>2416500</v>
      </c>
      <c r="F6896" t="s">
        <v>4</v>
      </c>
      <c r="G6896" s="1" t="e">
        <f t="shared" si="215"/>
        <v>#N/A</v>
      </c>
    </row>
    <row r="6897" spans="1:7" x14ac:dyDescent="0.3">
      <c r="A6897">
        <v>3447</v>
      </c>
      <c r="B6897" t="s">
        <v>4</v>
      </c>
      <c r="C6897" s="1" t="e">
        <f t="shared" si="214"/>
        <v>#N/A</v>
      </c>
      <c r="D6897" s="1">
        <v>6896</v>
      </c>
      <c r="E6897" s="1">
        <v>1845900</v>
      </c>
      <c r="F6897" s="1">
        <v>2046500</v>
      </c>
      <c r="G6897" s="1">
        <f t="shared" si="215"/>
        <v>2046500</v>
      </c>
    </row>
    <row r="6898" spans="1:7" x14ac:dyDescent="0.3">
      <c r="A6898">
        <v>3448</v>
      </c>
      <c r="B6898" s="1">
        <v>2033800</v>
      </c>
      <c r="C6898" s="1">
        <f t="shared" si="214"/>
        <v>2033800</v>
      </c>
      <c r="D6898" s="1">
        <v>6897</v>
      </c>
      <c r="E6898" s="1">
        <v>4035100</v>
      </c>
      <c r="F6898" t="s">
        <v>4</v>
      </c>
      <c r="G6898" s="1" t="e">
        <f t="shared" si="215"/>
        <v>#N/A</v>
      </c>
    </row>
    <row r="6899" spans="1:7" x14ac:dyDescent="0.3">
      <c r="A6899">
        <v>3448</v>
      </c>
      <c r="B6899" t="s">
        <v>4</v>
      </c>
      <c r="C6899" s="1" t="e">
        <f t="shared" si="214"/>
        <v>#N/A</v>
      </c>
      <c r="D6899" s="1">
        <v>6898</v>
      </c>
      <c r="E6899" s="1">
        <v>2290600</v>
      </c>
      <c r="F6899" s="1">
        <v>2774100</v>
      </c>
      <c r="G6899" s="1">
        <f t="shared" si="215"/>
        <v>2774100</v>
      </c>
    </row>
    <row r="6900" spans="1:7" x14ac:dyDescent="0.3">
      <c r="A6900">
        <v>3449</v>
      </c>
      <c r="B6900" s="1">
        <v>1945100</v>
      </c>
      <c r="C6900" s="1">
        <f t="shared" si="214"/>
        <v>1945100</v>
      </c>
      <c r="D6900" s="1">
        <v>6899</v>
      </c>
      <c r="E6900" s="1">
        <v>3046300</v>
      </c>
      <c r="F6900" t="s">
        <v>4</v>
      </c>
      <c r="G6900" s="1" t="e">
        <f t="shared" si="215"/>
        <v>#N/A</v>
      </c>
    </row>
    <row r="6901" spans="1:7" x14ac:dyDescent="0.3">
      <c r="A6901">
        <v>3449</v>
      </c>
      <c r="B6901" t="s">
        <v>4</v>
      </c>
      <c r="C6901" s="1" t="e">
        <f t="shared" si="214"/>
        <v>#N/A</v>
      </c>
      <c r="D6901" s="1">
        <v>6900</v>
      </c>
      <c r="E6901" s="1">
        <v>2206100</v>
      </c>
      <c r="F6901" s="1">
        <v>2715000</v>
      </c>
      <c r="G6901" s="1">
        <f t="shared" si="215"/>
        <v>2715000</v>
      </c>
    </row>
    <row r="6902" spans="1:7" x14ac:dyDescent="0.3">
      <c r="A6902">
        <v>3450</v>
      </c>
      <c r="B6902" s="1">
        <v>1980500</v>
      </c>
      <c r="C6902" s="1">
        <f t="shared" si="214"/>
        <v>1980500</v>
      </c>
      <c r="D6902" s="1">
        <v>6901</v>
      </c>
      <c r="E6902" s="1">
        <v>2470900</v>
      </c>
      <c r="F6902" t="s">
        <v>4</v>
      </c>
      <c r="G6902" s="1" t="e">
        <f t="shared" si="215"/>
        <v>#N/A</v>
      </c>
    </row>
    <row r="6903" spans="1:7" x14ac:dyDescent="0.3">
      <c r="A6903">
        <v>3450</v>
      </c>
      <c r="B6903" t="s">
        <v>4</v>
      </c>
      <c r="C6903" s="1" t="e">
        <f t="shared" si="214"/>
        <v>#N/A</v>
      </c>
      <c r="D6903" s="1">
        <v>6902</v>
      </c>
      <c r="E6903" s="1">
        <v>3229000</v>
      </c>
      <c r="F6903" s="1">
        <v>2525500</v>
      </c>
      <c r="G6903" s="1">
        <f t="shared" si="215"/>
        <v>2525500</v>
      </c>
    </row>
    <row r="6904" spans="1:7" x14ac:dyDescent="0.3">
      <c r="A6904">
        <v>3451</v>
      </c>
      <c r="B6904" s="1">
        <v>2663500</v>
      </c>
      <c r="C6904" s="1">
        <f t="shared" si="214"/>
        <v>2663500</v>
      </c>
      <c r="D6904" s="1">
        <v>6903</v>
      </c>
      <c r="E6904" s="1">
        <v>1608900</v>
      </c>
      <c r="F6904" t="s">
        <v>4</v>
      </c>
      <c r="G6904" s="1" t="e">
        <f t="shared" si="215"/>
        <v>#N/A</v>
      </c>
    </row>
    <row r="6905" spans="1:7" x14ac:dyDescent="0.3">
      <c r="A6905">
        <v>3451</v>
      </c>
      <c r="B6905" t="s">
        <v>4</v>
      </c>
      <c r="C6905" s="1" t="e">
        <f t="shared" si="214"/>
        <v>#N/A</v>
      </c>
      <c r="D6905" s="1">
        <v>6904</v>
      </c>
      <c r="E6905" s="1">
        <v>1624300</v>
      </c>
      <c r="F6905" s="1">
        <v>2855400</v>
      </c>
      <c r="G6905" s="1">
        <f t="shared" si="215"/>
        <v>2855400</v>
      </c>
    </row>
    <row r="6906" spans="1:7" x14ac:dyDescent="0.3">
      <c r="A6906">
        <v>3452</v>
      </c>
      <c r="B6906" s="1">
        <v>2783600</v>
      </c>
      <c r="C6906" s="1">
        <f t="shared" si="214"/>
        <v>2783600</v>
      </c>
      <c r="D6906" s="1">
        <v>6905</v>
      </c>
      <c r="E6906" s="1">
        <v>2206200</v>
      </c>
      <c r="F6906" t="s">
        <v>4</v>
      </c>
      <c r="G6906" s="1" t="e">
        <f t="shared" si="215"/>
        <v>#N/A</v>
      </c>
    </row>
    <row r="6907" spans="1:7" x14ac:dyDescent="0.3">
      <c r="A6907">
        <v>3452</v>
      </c>
      <c r="B6907" t="s">
        <v>4</v>
      </c>
      <c r="C6907" s="1" t="e">
        <f t="shared" si="214"/>
        <v>#N/A</v>
      </c>
      <c r="D6907" s="1">
        <v>6906</v>
      </c>
      <c r="E6907" s="1">
        <v>1614000</v>
      </c>
      <c r="F6907" s="1">
        <v>1996600</v>
      </c>
      <c r="G6907" s="1">
        <f t="shared" si="215"/>
        <v>1996600</v>
      </c>
    </row>
    <row r="6908" spans="1:7" x14ac:dyDescent="0.3">
      <c r="A6908">
        <v>3453</v>
      </c>
      <c r="B6908" s="1">
        <v>1836400</v>
      </c>
      <c r="C6908" s="1">
        <f t="shared" si="214"/>
        <v>1836400</v>
      </c>
      <c r="D6908" s="1">
        <v>6907</v>
      </c>
      <c r="E6908" s="1">
        <v>3499100</v>
      </c>
      <c r="F6908" t="s">
        <v>4</v>
      </c>
      <c r="G6908" s="1" t="e">
        <f t="shared" si="215"/>
        <v>#N/A</v>
      </c>
    </row>
    <row r="6909" spans="1:7" x14ac:dyDescent="0.3">
      <c r="A6909">
        <v>3453</v>
      </c>
      <c r="B6909" t="s">
        <v>4</v>
      </c>
      <c r="C6909" s="1" t="e">
        <f t="shared" si="214"/>
        <v>#N/A</v>
      </c>
      <c r="D6909" s="1">
        <v>6908</v>
      </c>
      <c r="E6909" s="1">
        <v>2039400</v>
      </c>
      <c r="F6909" s="1">
        <v>3183000</v>
      </c>
      <c r="G6909" s="1">
        <f t="shared" si="215"/>
        <v>3183000</v>
      </c>
    </row>
    <row r="6910" spans="1:7" x14ac:dyDescent="0.3">
      <c r="A6910">
        <v>3454</v>
      </c>
      <c r="B6910" s="1">
        <v>2513300</v>
      </c>
      <c r="C6910" s="1">
        <f t="shared" si="214"/>
        <v>2513300</v>
      </c>
      <c r="D6910" s="1">
        <v>6909</v>
      </c>
      <c r="E6910" s="1">
        <v>2053500</v>
      </c>
      <c r="F6910" t="s">
        <v>4</v>
      </c>
      <c r="G6910" s="1" t="e">
        <f t="shared" si="215"/>
        <v>#N/A</v>
      </c>
    </row>
    <row r="6911" spans="1:7" x14ac:dyDescent="0.3">
      <c r="A6911">
        <v>3454</v>
      </c>
      <c r="B6911" t="s">
        <v>4</v>
      </c>
      <c r="C6911" s="1" t="e">
        <f t="shared" si="214"/>
        <v>#N/A</v>
      </c>
      <c r="D6911" s="1">
        <v>6910</v>
      </c>
      <c r="E6911" s="1">
        <v>1693800</v>
      </c>
      <c r="F6911" t="s">
        <v>328</v>
      </c>
      <c r="G6911" s="1" t="str">
        <f t="shared" si="215"/>
        <v>0.169300</v>
      </c>
    </row>
    <row r="6912" spans="1:7" x14ac:dyDescent="0.3">
      <c r="A6912">
        <v>3455</v>
      </c>
      <c r="B6912" s="1">
        <v>3567300</v>
      </c>
      <c r="C6912" s="1">
        <f t="shared" si="214"/>
        <v>3567300</v>
      </c>
      <c r="D6912" s="1">
        <v>6911</v>
      </c>
      <c r="E6912" s="1">
        <v>3047400</v>
      </c>
      <c r="F6912" t="s">
        <v>4</v>
      </c>
      <c r="G6912" s="1" t="e">
        <f t="shared" si="215"/>
        <v>#N/A</v>
      </c>
    </row>
    <row r="6913" spans="1:7" x14ac:dyDescent="0.3">
      <c r="A6913">
        <v>3455</v>
      </c>
      <c r="B6913" t="s">
        <v>4</v>
      </c>
      <c r="C6913" s="1" t="e">
        <f t="shared" si="214"/>
        <v>#N/A</v>
      </c>
      <c r="D6913" s="1">
        <v>6912</v>
      </c>
      <c r="E6913" s="1">
        <v>3181200</v>
      </c>
      <c r="F6913" s="1">
        <v>2529600</v>
      </c>
      <c r="G6913" s="1">
        <f t="shared" si="215"/>
        <v>2529600</v>
      </c>
    </row>
    <row r="6914" spans="1:7" x14ac:dyDescent="0.3">
      <c r="A6914">
        <v>3456</v>
      </c>
      <c r="B6914" s="1">
        <v>1687100</v>
      </c>
      <c r="C6914" s="1">
        <f t="shared" si="214"/>
        <v>1687100</v>
      </c>
      <c r="D6914" s="1">
        <v>6913</v>
      </c>
      <c r="E6914" s="1">
        <v>3245600</v>
      </c>
      <c r="F6914" t="s">
        <v>4</v>
      </c>
      <c r="G6914" s="1" t="e">
        <f t="shared" si="215"/>
        <v>#N/A</v>
      </c>
    </row>
    <row r="6915" spans="1:7" x14ac:dyDescent="0.3">
      <c r="A6915">
        <v>3456</v>
      </c>
      <c r="B6915" t="s">
        <v>4</v>
      </c>
      <c r="C6915" s="1" t="e">
        <f t="shared" ref="C6915:C6978" si="216">IF((B6915)=" ",#N/A,B6915)</f>
        <v>#N/A</v>
      </c>
      <c r="D6915" s="1">
        <v>6914</v>
      </c>
      <c r="E6915" s="1">
        <v>2235700</v>
      </c>
      <c r="F6915" s="1">
        <v>3389100</v>
      </c>
      <c r="G6915" s="1">
        <f t="shared" ref="G6915:G6978" si="217">IF((F6915)=" ",#N/A,F6915)</f>
        <v>3389100</v>
      </c>
    </row>
    <row r="6916" spans="1:7" x14ac:dyDescent="0.3">
      <c r="A6916">
        <v>3457</v>
      </c>
      <c r="B6916" s="1">
        <v>1777100</v>
      </c>
      <c r="C6916" s="1">
        <f t="shared" si="216"/>
        <v>1777100</v>
      </c>
      <c r="D6916" s="1">
        <v>6915</v>
      </c>
      <c r="E6916" s="1">
        <v>2491900</v>
      </c>
      <c r="F6916" t="s">
        <v>4</v>
      </c>
      <c r="G6916" s="1" t="e">
        <f t="shared" si="217"/>
        <v>#N/A</v>
      </c>
    </row>
    <row r="6917" spans="1:7" x14ac:dyDescent="0.3">
      <c r="A6917">
        <v>3457</v>
      </c>
      <c r="B6917" t="s">
        <v>4</v>
      </c>
      <c r="C6917" s="1" t="e">
        <f t="shared" si="216"/>
        <v>#N/A</v>
      </c>
      <c r="D6917" s="1">
        <v>6916</v>
      </c>
      <c r="E6917" s="1">
        <v>1522600</v>
      </c>
      <c r="F6917" s="1">
        <v>3785900</v>
      </c>
      <c r="G6917" s="1">
        <f t="shared" si="217"/>
        <v>3785900</v>
      </c>
    </row>
    <row r="6918" spans="1:7" x14ac:dyDescent="0.3">
      <c r="A6918">
        <v>3458</v>
      </c>
      <c r="B6918" s="1">
        <v>3460400</v>
      </c>
      <c r="C6918" s="1">
        <f t="shared" si="216"/>
        <v>3460400</v>
      </c>
      <c r="D6918" s="1">
        <v>6917</v>
      </c>
      <c r="E6918" s="1">
        <v>3618100</v>
      </c>
      <c r="F6918" t="s">
        <v>4</v>
      </c>
      <c r="G6918" s="1" t="e">
        <f t="shared" si="217"/>
        <v>#N/A</v>
      </c>
    </row>
    <row r="6919" spans="1:7" x14ac:dyDescent="0.3">
      <c r="A6919">
        <v>3458</v>
      </c>
      <c r="B6919" t="s">
        <v>4</v>
      </c>
      <c r="C6919" s="1" t="e">
        <f t="shared" si="216"/>
        <v>#N/A</v>
      </c>
      <c r="D6919" s="1">
        <v>6918</v>
      </c>
      <c r="E6919" s="1">
        <v>3895600</v>
      </c>
      <c r="F6919" s="1">
        <v>2409900</v>
      </c>
      <c r="G6919" s="1">
        <f t="shared" si="217"/>
        <v>2409900</v>
      </c>
    </row>
    <row r="6920" spans="1:7" x14ac:dyDescent="0.3">
      <c r="A6920">
        <v>3459</v>
      </c>
      <c r="B6920" s="1">
        <v>2864500</v>
      </c>
      <c r="C6920" s="1">
        <f t="shared" si="216"/>
        <v>2864500</v>
      </c>
      <c r="D6920" s="1">
        <v>6919</v>
      </c>
      <c r="E6920" s="1">
        <v>3022300</v>
      </c>
      <c r="F6920" t="s">
        <v>4</v>
      </c>
      <c r="G6920" s="1" t="e">
        <f t="shared" si="217"/>
        <v>#N/A</v>
      </c>
    </row>
    <row r="6921" spans="1:7" x14ac:dyDescent="0.3">
      <c r="A6921">
        <v>3459</v>
      </c>
      <c r="B6921" t="s">
        <v>4</v>
      </c>
      <c r="C6921" s="1" t="e">
        <f t="shared" si="216"/>
        <v>#N/A</v>
      </c>
      <c r="D6921" s="1">
        <v>6920</v>
      </c>
      <c r="E6921" s="1">
        <v>4127700</v>
      </c>
      <c r="F6921" s="1">
        <v>2682600</v>
      </c>
      <c r="G6921" s="1">
        <f t="shared" si="217"/>
        <v>2682600</v>
      </c>
    </row>
    <row r="6922" spans="1:7" x14ac:dyDescent="0.3">
      <c r="A6922">
        <v>3460</v>
      </c>
      <c r="B6922" s="1">
        <v>3892400</v>
      </c>
      <c r="C6922" s="1">
        <f t="shared" si="216"/>
        <v>3892400</v>
      </c>
      <c r="D6922" s="1">
        <v>6921</v>
      </c>
      <c r="E6922" s="1">
        <v>3011000</v>
      </c>
      <c r="F6922" t="s">
        <v>4</v>
      </c>
      <c r="G6922" s="1" t="e">
        <f t="shared" si="217"/>
        <v>#N/A</v>
      </c>
    </row>
    <row r="6923" spans="1:7" x14ac:dyDescent="0.3">
      <c r="A6923">
        <v>3460</v>
      </c>
      <c r="B6923" t="s">
        <v>4</v>
      </c>
      <c r="C6923" s="1" t="e">
        <f t="shared" si="216"/>
        <v>#N/A</v>
      </c>
      <c r="D6923" s="1">
        <v>6922</v>
      </c>
      <c r="E6923" s="1">
        <v>2365000</v>
      </c>
      <c r="F6923" s="1">
        <v>2961500</v>
      </c>
      <c r="G6923" s="1">
        <f t="shared" si="217"/>
        <v>2961500</v>
      </c>
    </row>
    <row r="6924" spans="1:7" x14ac:dyDescent="0.3">
      <c r="A6924">
        <v>3461</v>
      </c>
      <c r="B6924" s="1">
        <v>1663100</v>
      </c>
      <c r="C6924" s="1">
        <f t="shared" si="216"/>
        <v>1663100</v>
      </c>
      <c r="D6924" s="1">
        <v>6923</v>
      </c>
      <c r="E6924" s="1">
        <v>2751000</v>
      </c>
      <c r="F6924" t="s">
        <v>4</v>
      </c>
      <c r="G6924" s="1" t="e">
        <f t="shared" si="217"/>
        <v>#N/A</v>
      </c>
    </row>
    <row r="6925" spans="1:7" x14ac:dyDescent="0.3">
      <c r="A6925">
        <v>3461</v>
      </c>
      <c r="B6925" t="s">
        <v>4</v>
      </c>
      <c r="C6925" s="1" t="e">
        <f t="shared" si="216"/>
        <v>#N/A</v>
      </c>
      <c r="D6925" s="1">
        <v>6924</v>
      </c>
      <c r="E6925" s="1">
        <v>3168300</v>
      </c>
      <c r="F6925" s="1">
        <v>3788200</v>
      </c>
      <c r="G6925" s="1">
        <f t="shared" si="217"/>
        <v>3788200</v>
      </c>
    </row>
    <row r="6926" spans="1:7" x14ac:dyDescent="0.3">
      <c r="A6926">
        <v>3462</v>
      </c>
      <c r="B6926" s="1">
        <v>2607000</v>
      </c>
      <c r="C6926" s="1">
        <f t="shared" si="216"/>
        <v>2607000</v>
      </c>
      <c r="D6926" s="1">
        <v>6925</v>
      </c>
      <c r="E6926" s="1">
        <v>2976900</v>
      </c>
      <c r="F6926" t="s">
        <v>4</v>
      </c>
      <c r="G6926" s="1" t="e">
        <f t="shared" si="217"/>
        <v>#N/A</v>
      </c>
    </row>
    <row r="6927" spans="1:7" x14ac:dyDescent="0.3">
      <c r="A6927">
        <v>3462</v>
      </c>
      <c r="B6927" t="s">
        <v>4</v>
      </c>
      <c r="C6927" s="1" t="e">
        <f t="shared" si="216"/>
        <v>#N/A</v>
      </c>
      <c r="D6927" s="1">
        <v>6926</v>
      </c>
      <c r="E6927" s="1">
        <v>2837300</v>
      </c>
      <c r="F6927" s="1">
        <v>2373500</v>
      </c>
      <c r="G6927" s="1">
        <f t="shared" si="217"/>
        <v>2373500</v>
      </c>
    </row>
    <row r="6928" spans="1:7" x14ac:dyDescent="0.3">
      <c r="A6928">
        <v>3463</v>
      </c>
      <c r="B6928" s="1">
        <v>4474700</v>
      </c>
      <c r="C6928" s="1">
        <f t="shared" si="216"/>
        <v>4474700</v>
      </c>
      <c r="D6928" s="1">
        <v>6927</v>
      </c>
      <c r="E6928" s="1">
        <v>3879700</v>
      </c>
      <c r="F6928" t="s">
        <v>4</v>
      </c>
      <c r="G6928" s="1" t="e">
        <f t="shared" si="217"/>
        <v>#N/A</v>
      </c>
    </row>
    <row r="6929" spans="1:7" x14ac:dyDescent="0.3">
      <c r="A6929">
        <v>3463</v>
      </c>
      <c r="B6929" t="s">
        <v>4</v>
      </c>
      <c r="C6929" s="1" t="e">
        <f t="shared" si="216"/>
        <v>#N/A</v>
      </c>
      <c r="D6929" s="1">
        <v>6928</v>
      </c>
      <c r="E6929" s="1">
        <v>2444100</v>
      </c>
      <c r="F6929" s="1">
        <v>2822400</v>
      </c>
      <c r="G6929" s="1">
        <f t="shared" si="217"/>
        <v>2822400</v>
      </c>
    </row>
    <row r="6930" spans="1:7" x14ac:dyDescent="0.3">
      <c r="A6930">
        <v>3464</v>
      </c>
      <c r="B6930" s="1">
        <v>1873000</v>
      </c>
      <c r="C6930" s="1">
        <f t="shared" si="216"/>
        <v>1873000</v>
      </c>
      <c r="D6930" s="1">
        <v>6929</v>
      </c>
      <c r="E6930" s="1">
        <v>3738500</v>
      </c>
      <c r="F6930" t="s">
        <v>4</v>
      </c>
      <c r="G6930" s="1" t="e">
        <f t="shared" si="217"/>
        <v>#N/A</v>
      </c>
    </row>
    <row r="6931" spans="1:7" x14ac:dyDescent="0.3">
      <c r="A6931">
        <v>3464</v>
      </c>
      <c r="B6931" t="s">
        <v>4</v>
      </c>
      <c r="C6931" s="1" t="e">
        <f t="shared" si="216"/>
        <v>#N/A</v>
      </c>
      <c r="D6931" s="1">
        <v>6930</v>
      </c>
      <c r="E6931" s="1">
        <v>4278100</v>
      </c>
      <c r="F6931" s="1">
        <v>2429000</v>
      </c>
      <c r="G6931" s="1">
        <f t="shared" si="217"/>
        <v>2429000</v>
      </c>
    </row>
    <row r="6932" spans="1:7" x14ac:dyDescent="0.3">
      <c r="A6932">
        <v>3465</v>
      </c>
      <c r="B6932" s="1">
        <v>2815400</v>
      </c>
      <c r="C6932" s="1">
        <f t="shared" si="216"/>
        <v>2815400</v>
      </c>
      <c r="D6932" s="1">
        <v>6931</v>
      </c>
      <c r="E6932" s="1">
        <v>2335500</v>
      </c>
      <c r="F6932" t="s">
        <v>4</v>
      </c>
      <c r="G6932" s="1" t="e">
        <f t="shared" si="217"/>
        <v>#N/A</v>
      </c>
    </row>
    <row r="6933" spans="1:7" x14ac:dyDescent="0.3">
      <c r="A6933">
        <v>3465</v>
      </c>
      <c r="B6933" t="s">
        <v>4</v>
      </c>
      <c r="C6933" s="1" t="e">
        <f t="shared" si="216"/>
        <v>#N/A</v>
      </c>
      <c r="D6933" s="1">
        <v>6932</v>
      </c>
      <c r="E6933" s="1">
        <v>3235200</v>
      </c>
      <c r="F6933" s="1">
        <v>2220600</v>
      </c>
      <c r="G6933" s="1">
        <f t="shared" si="217"/>
        <v>2220600</v>
      </c>
    </row>
    <row r="6934" spans="1:7" x14ac:dyDescent="0.3">
      <c r="A6934">
        <v>3466</v>
      </c>
      <c r="B6934" s="1">
        <v>1980300</v>
      </c>
      <c r="C6934" s="1">
        <f t="shared" si="216"/>
        <v>1980300</v>
      </c>
      <c r="D6934" s="1">
        <v>6933</v>
      </c>
      <c r="E6934" s="1">
        <v>2423900</v>
      </c>
      <c r="F6934" t="s">
        <v>4</v>
      </c>
      <c r="G6934" s="1" t="e">
        <f t="shared" si="217"/>
        <v>#N/A</v>
      </c>
    </row>
    <row r="6935" spans="1:7" x14ac:dyDescent="0.3">
      <c r="A6935">
        <v>3466</v>
      </c>
      <c r="B6935" t="s">
        <v>4</v>
      </c>
      <c r="C6935" s="1" t="e">
        <f t="shared" si="216"/>
        <v>#N/A</v>
      </c>
      <c r="D6935" s="1">
        <v>6934</v>
      </c>
      <c r="E6935" s="1">
        <v>3141400</v>
      </c>
      <c r="F6935" s="1">
        <v>3365100</v>
      </c>
      <c r="G6935" s="1">
        <f t="shared" si="217"/>
        <v>3365100</v>
      </c>
    </row>
    <row r="6936" spans="1:7" x14ac:dyDescent="0.3">
      <c r="A6936">
        <v>3467</v>
      </c>
      <c r="B6936" s="1">
        <v>2072000</v>
      </c>
      <c r="C6936" s="1">
        <f t="shared" si="216"/>
        <v>2072000</v>
      </c>
      <c r="D6936" s="1">
        <v>6935</v>
      </c>
      <c r="E6936" s="1">
        <v>2299300</v>
      </c>
      <c r="F6936" t="s">
        <v>4</v>
      </c>
      <c r="G6936" s="1" t="e">
        <f t="shared" si="217"/>
        <v>#N/A</v>
      </c>
    </row>
    <row r="6937" spans="1:7" x14ac:dyDescent="0.3">
      <c r="A6937">
        <v>3467</v>
      </c>
      <c r="B6937" t="s">
        <v>4</v>
      </c>
      <c r="C6937" s="1" t="e">
        <f t="shared" si="216"/>
        <v>#N/A</v>
      </c>
      <c r="D6937" s="1">
        <v>6936</v>
      </c>
      <c r="E6937" s="1">
        <v>2516400</v>
      </c>
      <c r="F6937" s="1">
        <v>2476900</v>
      </c>
      <c r="G6937" s="1">
        <f t="shared" si="217"/>
        <v>2476900</v>
      </c>
    </row>
    <row r="6938" spans="1:7" x14ac:dyDescent="0.3">
      <c r="A6938">
        <v>3468</v>
      </c>
      <c r="B6938" s="1">
        <v>3275000</v>
      </c>
      <c r="C6938" s="1">
        <f t="shared" si="216"/>
        <v>3275000</v>
      </c>
      <c r="D6938" s="1">
        <v>6937</v>
      </c>
      <c r="E6938" s="1">
        <v>2189000</v>
      </c>
      <c r="F6938" t="s">
        <v>4</v>
      </c>
      <c r="G6938" s="1" t="e">
        <f t="shared" si="217"/>
        <v>#N/A</v>
      </c>
    </row>
    <row r="6939" spans="1:7" x14ac:dyDescent="0.3">
      <c r="A6939">
        <v>3468</v>
      </c>
      <c r="B6939" t="s">
        <v>4</v>
      </c>
      <c r="C6939" s="1" t="e">
        <f t="shared" si="216"/>
        <v>#N/A</v>
      </c>
      <c r="D6939" s="1">
        <v>6938</v>
      </c>
      <c r="E6939" s="1">
        <v>1968000</v>
      </c>
      <c r="F6939" s="1">
        <v>2311900</v>
      </c>
      <c r="G6939" s="1">
        <f t="shared" si="217"/>
        <v>2311900</v>
      </c>
    </row>
    <row r="6940" spans="1:7" x14ac:dyDescent="0.3">
      <c r="A6940">
        <v>3469</v>
      </c>
      <c r="B6940" s="1">
        <v>2175400</v>
      </c>
      <c r="C6940" s="1">
        <f t="shared" si="216"/>
        <v>2175400</v>
      </c>
      <c r="D6940" s="1">
        <v>6939</v>
      </c>
      <c r="E6940" s="1">
        <v>2822000</v>
      </c>
      <c r="F6940" t="s">
        <v>4</v>
      </c>
      <c r="G6940" s="1" t="e">
        <f t="shared" si="217"/>
        <v>#N/A</v>
      </c>
    </row>
    <row r="6941" spans="1:7" x14ac:dyDescent="0.3">
      <c r="A6941">
        <v>3469</v>
      </c>
      <c r="B6941" t="s">
        <v>4</v>
      </c>
      <c r="C6941" s="1" t="e">
        <f t="shared" si="216"/>
        <v>#N/A</v>
      </c>
      <c r="D6941" s="1">
        <v>6940</v>
      </c>
      <c r="E6941" s="1">
        <v>2411400</v>
      </c>
      <c r="F6941" s="1">
        <v>2176800</v>
      </c>
      <c r="G6941" s="1">
        <f t="shared" si="217"/>
        <v>2176800</v>
      </c>
    </row>
    <row r="6942" spans="1:7" x14ac:dyDescent="0.3">
      <c r="A6942">
        <v>3470</v>
      </c>
      <c r="B6942" s="1">
        <v>2496900</v>
      </c>
      <c r="C6942" s="1">
        <f t="shared" si="216"/>
        <v>2496900</v>
      </c>
      <c r="D6942" s="1">
        <v>6941</v>
      </c>
      <c r="E6942" s="1">
        <v>3500400</v>
      </c>
      <c r="F6942" t="s">
        <v>4</v>
      </c>
      <c r="G6942" s="1" t="e">
        <f t="shared" si="217"/>
        <v>#N/A</v>
      </c>
    </row>
    <row r="6943" spans="1:7" x14ac:dyDescent="0.3">
      <c r="A6943">
        <v>3470</v>
      </c>
      <c r="B6943" t="s">
        <v>4</v>
      </c>
      <c r="C6943" s="1" t="e">
        <f t="shared" si="216"/>
        <v>#N/A</v>
      </c>
      <c r="D6943" s="1">
        <v>6942</v>
      </c>
      <c r="E6943" s="1">
        <v>1888200</v>
      </c>
      <c r="F6943" s="1">
        <v>2831600</v>
      </c>
      <c r="G6943" s="1">
        <f t="shared" si="217"/>
        <v>2831600</v>
      </c>
    </row>
    <row r="6944" spans="1:7" x14ac:dyDescent="0.3">
      <c r="A6944">
        <v>3471</v>
      </c>
      <c r="B6944" s="1">
        <v>2360600</v>
      </c>
      <c r="C6944" s="1">
        <f t="shared" si="216"/>
        <v>2360600</v>
      </c>
      <c r="D6944" s="1">
        <v>6943</v>
      </c>
      <c r="E6944" s="1">
        <v>2231900</v>
      </c>
      <c r="F6944" t="s">
        <v>4</v>
      </c>
      <c r="G6944" s="1" t="e">
        <f t="shared" si="217"/>
        <v>#N/A</v>
      </c>
    </row>
    <row r="6945" spans="1:7" x14ac:dyDescent="0.3">
      <c r="A6945">
        <v>3471</v>
      </c>
      <c r="B6945" t="s">
        <v>4</v>
      </c>
      <c r="C6945" s="1" t="e">
        <f t="shared" si="216"/>
        <v>#N/A</v>
      </c>
      <c r="D6945" s="1">
        <v>6944</v>
      </c>
      <c r="E6945" s="1">
        <v>2039600</v>
      </c>
      <c r="F6945" s="1">
        <v>4147300</v>
      </c>
      <c r="G6945" s="1">
        <f t="shared" si="217"/>
        <v>4147300</v>
      </c>
    </row>
    <row r="6946" spans="1:7" x14ac:dyDescent="0.3">
      <c r="A6946">
        <v>3472</v>
      </c>
      <c r="B6946" s="1">
        <v>2607200</v>
      </c>
      <c r="C6946" s="1">
        <f t="shared" si="216"/>
        <v>2607200</v>
      </c>
      <c r="D6946" s="1">
        <v>6945</v>
      </c>
      <c r="E6946" s="1">
        <v>2431000</v>
      </c>
      <c r="F6946" t="s">
        <v>4</v>
      </c>
      <c r="G6946" s="1" t="e">
        <f t="shared" si="217"/>
        <v>#N/A</v>
      </c>
    </row>
    <row r="6947" spans="1:7" x14ac:dyDescent="0.3">
      <c r="A6947">
        <v>3472</v>
      </c>
      <c r="B6947" t="s">
        <v>4</v>
      </c>
      <c r="C6947" s="1" t="e">
        <f t="shared" si="216"/>
        <v>#N/A</v>
      </c>
      <c r="D6947" s="1">
        <v>6946</v>
      </c>
      <c r="E6947" s="1">
        <v>4277900</v>
      </c>
      <c r="F6947" s="1">
        <v>2464500</v>
      </c>
      <c r="G6947" s="1">
        <f t="shared" si="217"/>
        <v>2464500</v>
      </c>
    </row>
    <row r="6948" spans="1:7" x14ac:dyDescent="0.3">
      <c r="A6948">
        <v>3473</v>
      </c>
      <c r="B6948" s="1">
        <v>3857600</v>
      </c>
      <c r="C6948" s="1">
        <f t="shared" si="216"/>
        <v>3857600</v>
      </c>
      <c r="D6948" s="1">
        <v>6947</v>
      </c>
      <c r="E6948" s="1">
        <v>3411000</v>
      </c>
      <c r="F6948" t="s">
        <v>4</v>
      </c>
      <c r="G6948" s="1" t="e">
        <f t="shared" si="217"/>
        <v>#N/A</v>
      </c>
    </row>
    <row r="6949" spans="1:7" x14ac:dyDescent="0.3">
      <c r="A6949">
        <v>3473</v>
      </c>
      <c r="B6949" t="s">
        <v>4</v>
      </c>
      <c r="C6949" s="1" t="e">
        <f t="shared" si="216"/>
        <v>#N/A</v>
      </c>
      <c r="D6949" s="1">
        <v>6948</v>
      </c>
      <c r="E6949" s="1">
        <v>2298700</v>
      </c>
      <c r="F6949" s="1">
        <v>2259000</v>
      </c>
      <c r="G6949" s="1">
        <f t="shared" si="217"/>
        <v>2259000</v>
      </c>
    </row>
    <row r="6950" spans="1:7" x14ac:dyDescent="0.3">
      <c r="A6950">
        <v>3474</v>
      </c>
      <c r="B6950" s="1">
        <v>3469700</v>
      </c>
      <c r="C6950" s="1">
        <f t="shared" si="216"/>
        <v>3469700</v>
      </c>
      <c r="D6950" s="1">
        <v>6949</v>
      </c>
      <c r="E6950" s="1">
        <v>3993100</v>
      </c>
      <c r="F6950" t="s">
        <v>4</v>
      </c>
      <c r="G6950" s="1" t="e">
        <f t="shared" si="217"/>
        <v>#N/A</v>
      </c>
    </row>
    <row r="6951" spans="1:7" x14ac:dyDescent="0.3">
      <c r="A6951">
        <v>3474</v>
      </c>
      <c r="B6951" t="s">
        <v>4</v>
      </c>
      <c r="C6951" s="1" t="e">
        <f t="shared" si="216"/>
        <v>#N/A</v>
      </c>
      <c r="D6951" s="1">
        <v>6950</v>
      </c>
      <c r="E6951" s="1">
        <v>2189400</v>
      </c>
      <c r="F6951" s="1">
        <v>4022500</v>
      </c>
      <c r="G6951" s="1">
        <f t="shared" si="217"/>
        <v>4022500</v>
      </c>
    </row>
    <row r="6952" spans="1:7" x14ac:dyDescent="0.3">
      <c r="A6952">
        <v>3475</v>
      </c>
      <c r="B6952" s="1">
        <v>1899600</v>
      </c>
      <c r="C6952" s="1">
        <f t="shared" si="216"/>
        <v>1899600</v>
      </c>
      <c r="D6952" s="1">
        <v>6951</v>
      </c>
      <c r="E6952" s="1">
        <v>3324400</v>
      </c>
      <c r="F6952" t="s">
        <v>4</v>
      </c>
      <c r="G6952" s="1" t="e">
        <f t="shared" si="217"/>
        <v>#N/A</v>
      </c>
    </row>
    <row r="6953" spans="1:7" x14ac:dyDescent="0.3">
      <c r="A6953">
        <v>3475</v>
      </c>
      <c r="B6953" t="s">
        <v>4</v>
      </c>
      <c r="C6953" s="1" t="e">
        <f t="shared" si="216"/>
        <v>#N/A</v>
      </c>
      <c r="D6953" s="1">
        <v>6952</v>
      </c>
      <c r="E6953" s="1">
        <v>5217600</v>
      </c>
      <c r="F6953" s="1">
        <v>3122200</v>
      </c>
      <c r="G6953" s="1">
        <f t="shared" si="217"/>
        <v>3122200</v>
      </c>
    </row>
    <row r="6954" spans="1:7" x14ac:dyDescent="0.3">
      <c r="A6954">
        <v>3476</v>
      </c>
      <c r="B6954" s="1">
        <v>2173100</v>
      </c>
      <c r="C6954" s="1">
        <f t="shared" si="216"/>
        <v>2173100</v>
      </c>
      <c r="D6954" s="1">
        <v>6953</v>
      </c>
      <c r="E6954" s="1">
        <v>4132900</v>
      </c>
      <c r="F6954" t="s">
        <v>4</v>
      </c>
      <c r="G6954" s="1" t="e">
        <f t="shared" si="217"/>
        <v>#N/A</v>
      </c>
    </row>
    <row r="6955" spans="1:7" x14ac:dyDescent="0.3">
      <c r="A6955">
        <v>3476</v>
      </c>
      <c r="B6955" t="s">
        <v>4</v>
      </c>
      <c r="C6955" s="1" t="e">
        <f t="shared" si="216"/>
        <v>#N/A</v>
      </c>
      <c r="D6955" s="1">
        <v>6954</v>
      </c>
      <c r="E6955" s="1">
        <v>2574100</v>
      </c>
      <c r="F6955" s="1">
        <v>3956600</v>
      </c>
      <c r="G6955" s="1">
        <f t="shared" si="217"/>
        <v>3956600</v>
      </c>
    </row>
    <row r="6956" spans="1:7" x14ac:dyDescent="0.3">
      <c r="A6956">
        <v>3477</v>
      </c>
      <c r="B6956" s="1">
        <v>3178400</v>
      </c>
      <c r="C6956" s="1">
        <f t="shared" si="216"/>
        <v>3178400</v>
      </c>
      <c r="D6956" s="1">
        <v>6955</v>
      </c>
      <c r="E6956" s="1">
        <v>1815700</v>
      </c>
      <c r="F6956" t="s">
        <v>4</v>
      </c>
      <c r="G6956" s="1" t="e">
        <f t="shared" si="217"/>
        <v>#N/A</v>
      </c>
    </row>
    <row r="6957" spans="1:7" x14ac:dyDescent="0.3">
      <c r="A6957">
        <v>3477</v>
      </c>
      <c r="B6957" t="s">
        <v>4</v>
      </c>
      <c r="C6957" s="1" t="e">
        <f t="shared" si="216"/>
        <v>#N/A</v>
      </c>
      <c r="D6957" s="1">
        <v>6956</v>
      </c>
      <c r="E6957" s="1">
        <v>4086100</v>
      </c>
      <c r="F6957" s="1">
        <v>3012000</v>
      </c>
      <c r="G6957" s="1">
        <f t="shared" si="217"/>
        <v>3012000</v>
      </c>
    </row>
    <row r="6958" spans="1:7" x14ac:dyDescent="0.3">
      <c r="A6958">
        <v>3478</v>
      </c>
      <c r="B6958" s="1">
        <v>1512900</v>
      </c>
      <c r="C6958" s="1">
        <f t="shared" si="216"/>
        <v>1512900</v>
      </c>
      <c r="D6958" s="1">
        <v>6957</v>
      </c>
      <c r="E6958" s="1">
        <v>2865500</v>
      </c>
      <c r="F6958" t="s">
        <v>4</v>
      </c>
      <c r="G6958" s="1" t="e">
        <f t="shared" si="217"/>
        <v>#N/A</v>
      </c>
    </row>
    <row r="6959" spans="1:7" x14ac:dyDescent="0.3">
      <c r="A6959">
        <v>3478</v>
      </c>
      <c r="B6959" t="s">
        <v>4</v>
      </c>
      <c r="C6959" s="1" t="e">
        <f t="shared" si="216"/>
        <v>#N/A</v>
      </c>
      <c r="D6959" s="1">
        <v>6958</v>
      </c>
      <c r="E6959" s="1">
        <v>4802700</v>
      </c>
      <c r="F6959" s="1">
        <v>3000300</v>
      </c>
      <c r="G6959" s="1">
        <f t="shared" si="217"/>
        <v>3000300</v>
      </c>
    </row>
    <row r="6960" spans="1:7" x14ac:dyDescent="0.3">
      <c r="A6960">
        <v>3479</v>
      </c>
      <c r="B6960" s="1">
        <v>2270300</v>
      </c>
      <c r="C6960" s="1">
        <f t="shared" si="216"/>
        <v>2270300</v>
      </c>
      <c r="D6960" s="1">
        <v>6959</v>
      </c>
      <c r="E6960" s="1">
        <v>2951800</v>
      </c>
      <c r="F6960" t="s">
        <v>4</v>
      </c>
      <c r="G6960" s="1" t="e">
        <f t="shared" si="217"/>
        <v>#N/A</v>
      </c>
    </row>
    <row r="6961" spans="1:7" x14ac:dyDescent="0.3">
      <c r="A6961">
        <v>3479</v>
      </c>
      <c r="B6961" t="s">
        <v>4</v>
      </c>
      <c r="C6961" s="1" t="e">
        <f t="shared" si="216"/>
        <v>#N/A</v>
      </c>
      <c r="D6961" s="1">
        <v>6960</v>
      </c>
      <c r="E6961" s="1">
        <v>5210900</v>
      </c>
      <c r="F6961" s="1">
        <v>3997600</v>
      </c>
      <c r="G6961" s="1">
        <f t="shared" si="217"/>
        <v>3997600</v>
      </c>
    </row>
    <row r="6962" spans="1:7" x14ac:dyDescent="0.3">
      <c r="A6962">
        <v>3480</v>
      </c>
      <c r="B6962" s="1">
        <v>2521100</v>
      </c>
      <c r="C6962" s="1">
        <f t="shared" si="216"/>
        <v>2521100</v>
      </c>
      <c r="D6962" s="1">
        <v>6961</v>
      </c>
      <c r="E6962" s="1">
        <v>4414100</v>
      </c>
      <c r="F6962" t="s">
        <v>4</v>
      </c>
      <c r="G6962" s="1" t="e">
        <f t="shared" si="217"/>
        <v>#N/A</v>
      </c>
    </row>
    <row r="6963" spans="1:7" x14ac:dyDescent="0.3">
      <c r="A6963">
        <v>3480</v>
      </c>
      <c r="B6963" t="s">
        <v>4</v>
      </c>
      <c r="C6963" s="1" t="e">
        <f t="shared" si="216"/>
        <v>#N/A</v>
      </c>
      <c r="D6963" s="1">
        <v>6962</v>
      </c>
      <c r="E6963" s="1">
        <v>1639200</v>
      </c>
      <c r="F6963" s="1">
        <v>3674300</v>
      </c>
      <c r="G6963" s="1">
        <f t="shared" si="217"/>
        <v>3674300</v>
      </c>
    </row>
    <row r="6964" spans="1:7" x14ac:dyDescent="0.3">
      <c r="A6964">
        <v>3481</v>
      </c>
      <c r="B6964" s="1">
        <v>5193400</v>
      </c>
      <c r="C6964" s="1">
        <f t="shared" si="216"/>
        <v>5193400</v>
      </c>
      <c r="D6964" s="1">
        <v>6963</v>
      </c>
      <c r="E6964" s="1">
        <v>2985900</v>
      </c>
      <c r="F6964" t="s">
        <v>4</v>
      </c>
      <c r="G6964" s="1" t="e">
        <f t="shared" si="217"/>
        <v>#N/A</v>
      </c>
    </row>
    <row r="6965" spans="1:7" x14ac:dyDescent="0.3">
      <c r="A6965">
        <v>3481</v>
      </c>
      <c r="B6965" t="s">
        <v>4</v>
      </c>
      <c r="C6965" s="1" t="e">
        <f t="shared" si="216"/>
        <v>#N/A</v>
      </c>
      <c r="D6965" s="1">
        <v>6964</v>
      </c>
      <c r="E6965" s="1">
        <v>4167800</v>
      </c>
      <c r="F6965" s="1">
        <v>3454100</v>
      </c>
      <c r="G6965" s="1">
        <f t="shared" si="217"/>
        <v>3454100</v>
      </c>
    </row>
    <row r="6966" spans="1:7" x14ac:dyDescent="0.3">
      <c r="A6966">
        <v>3482</v>
      </c>
      <c r="B6966" s="1">
        <v>3146200</v>
      </c>
      <c r="C6966" s="1">
        <f t="shared" si="216"/>
        <v>3146200</v>
      </c>
      <c r="D6966" s="1">
        <v>6965</v>
      </c>
      <c r="E6966" s="1">
        <v>4937000</v>
      </c>
      <c r="F6966" t="s">
        <v>4</v>
      </c>
      <c r="G6966" s="1" t="e">
        <f t="shared" si="217"/>
        <v>#N/A</v>
      </c>
    </row>
    <row r="6967" spans="1:7" x14ac:dyDescent="0.3">
      <c r="A6967">
        <v>3482</v>
      </c>
      <c r="B6967" t="s">
        <v>4</v>
      </c>
      <c r="C6967" s="1" t="e">
        <f t="shared" si="216"/>
        <v>#N/A</v>
      </c>
      <c r="D6967" s="1">
        <v>6966</v>
      </c>
      <c r="E6967" s="1">
        <v>4497000</v>
      </c>
      <c r="F6967" s="1">
        <v>4043500</v>
      </c>
      <c r="G6967" s="1">
        <f t="shared" si="217"/>
        <v>4043500</v>
      </c>
    </row>
    <row r="6968" spans="1:7" x14ac:dyDescent="0.3">
      <c r="A6968">
        <v>3483</v>
      </c>
      <c r="B6968" s="1">
        <v>1652300</v>
      </c>
      <c r="C6968" s="1">
        <f t="shared" si="216"/>
        <v>1652300</v>
      </c>
      <c r="D6968" s="1">
        <v>6967</v>
      </c>
      <c r="E6968" s="1">
        <v>5009800</v>
      </c>
      <c r="F6968" t="s">
        <v>4</v>
      </c>
      <c r="G6968" s="1" t="e">
        <f t="shared" si="217"/>
        <v>#N/A</v>
      </c>
    </row>
    <row r="6969" spans="1:7" x14ac:dyDescent="0.3">
      <c r="A6969">
        <v>3483</v>
      </c>
      <c r="B6969" t="s">
        <v>4</v>
      </c>
      <c r="C6969" s="1" t="e">
        <f t="shared" si="216"/>
        <v>#N/A</v>
      </c>
      <c r="D6969" s="1">
        <v>6968</v>
      </c>
      <c r="E6969" s="1">
        <v>2718800</v>
      </c>
      <c r="F6969" s="1">
        <v>4091900</v>
      </c>
      <c r="G6969" s="1">
        <f t="shared" si="217"/>
        <v>4091900</v>
      </c>
    </row>
    <row r="6970" spans="1:7" x14ac:dyDescent="0.3">
      <c r="A6970">
        <v>3484</v>
      </c>
      <c r="B6970" s="1">
        <v>2704000</v>
      </c>
      <c r="C6970" s="1">
        <f t="shared" si="216"/>
        <v>2704000</v>
      </c>
      <c r="D6970" s="1">
        <v>6969</v>
      </c>
      <c r="E6970" s="1">
        <v>2555900</v>
      </c>
      <c r="F6970" t="s">
        <v>4</v>
      </c>
      <c r="G6970" s="1" t="e">
        <f t="shared" si="217"/>
        <v>#N/A</v>
      </c>
    </row>
    <row r="6971" spans="1:7" x14ac:dyDescent="0.3">
      <c r="A6971">
        <v>3484</v>
      </c>
      <c r="B6971" t="s">
        <v>4</v>
      </c>
      <c r="C6971" s="1" t="e">
        <f t="shared" si="216"/>
        <v>#N/A</v>
      </c>
      <c r="D6971" s="1">
        <v>6970</v>
      </c>
      <c r="E6971" s="1">
        <v>2579700</v>
      </c>
      <c r="F6971" s="1">
        <v>2994400</v>
      </c>
      <c r="G6971" s="1">
        <f t="shared" si="217"/>
        <v>2994400</v>
      </c>
    </row>
    <row r="6972" spans="1:7" x14ac:dyDescent="0.3">
      <c r="A6972">
        <v>3485</v>
      </c>
      <c r="B6972" s="1">
        <v>3050500</v>
      </c>
      <c r="C6972" s="1">
        <f t="shared" si="216"/>
        <v>3050500</v>
      </c>
      <c r="D6972" s="1">
        <v>6971</v>
      </c>
      <c r="E6972" s="1">
        <v>3151500</v>
      </c>
      <c r="F6972" t="s">
        <v>4</v>
      </c>
      <c r="G6972" s="1" t="e">
        <f t="shared" si="217"/>
        <v>#N/A</v>
      </c>
    </row>
    <row r="6973" spans="1:7" x14ac:dyDescent="0.3">
      <c r="A6973">
        <v>3485</v>
      </c>
      <c r="B6973" t="s">
        <v>4</v>
      </c>
      <c r="C6973" s="1" t="e">
        <f t="shared" si="216"/>
        <v>#N/A</v>
      </c>
      <c r="D6973" s="1">
        <v>6972</v>
      </c>
      <c r="E6973" s="1">
        <v>3319500</v>
      </c>
      <c r="F6973" s="1">
        <v>4393400</v>
      </c>
      <c r="G6973" s="1">
        <f t="shared" si="217"/>
        <v>4393400</v>
      </c>
    </row>
    <row r="6974" spans="1:7" x14ac:dyDescent="0.3">
      <c r="A6974">
        <v>3486</v>
      </c>
      <c r="B6974" s="1">
        <v>2430200</v>
      </c>
      <c r="C6974" s="1">
        <f t="shared" si="216"/>
        <v>2430200</v>
      </c>
      <c r="D6974" s="1">
        <v>6973</v>
      </c>
      <c r="E6974" s="1">
        <v>3500000</v>
      </c>
      <c r="F6974" t="s">
        <v>4</v>
      </c>
      <c r="G6974" s="1" t="e">
        <f t="shared" si="217"/>
        <v>#N/A</v>
      </c>
    </row>
    <row r="6975" spans="1:7" x14ac:dyDescent="0.3">
      <c r="A6975">
        <v>3486</v>
      </c>
      <c r="B6975" t="s">
        <v>4</v>
      </c>
      <c r="C6975" s="1" t="e">
        <f t="shared" si="216"/>
        <v>#N/A</v>
      </c>
      <c r="D6975" s="1">
        <v>6974</v>
      </c>
      <c r="E6975" s="1">
        <v>1120900</v>
      </c>
      <c r="F6975" s="1">
        <v>2343600</v>
      </c>
      <c r="G6975" s="1">
        <f t="shared" si="217"/>
        <v>2343600</v>
      </c>
    </row>
    <row r="6976" spans="1:7" x14ac:dyDescent="0.3">
      <c r="A6976">
        <v>3487</v>
      </c>
      <c r="B6976" s="1">
        <v>1857600</v>
      </c>
      <c r="C6976" s="1">
        <f t="shared" si="216"/>
        <v>1857600</v>
      </c>
      <c r="D6976" s="1">
        <v>6975</v>
      </c>
      <c r="E6976" s="1">
        <v>4281800</v>
      </c>
      <c r="F6976" t="s">
        <v>4</v>
      </c>
      <c r="G6976" s="1" t="e">
        <f t="shared" si="217"/>
        <v>#N/A</v>
      </c>
    </row>
    <row r="6977" spans="1:7" x14ac:dyDescent="0.3">
      <c r="A6977">
        <v>3487</v>
      </c>
      <c r="B6977" t="s">
        <v>4</v>
      </c>
      <c r="C6977" s="1" t="e">
        <f t="shared" si="216"/>
        <v>#N/A</v>
      </c>
      <c r="D6977" s="1">
        <v>6976</v>
      </c>
      <c r="E6977" s="1">
        <v>8188100</v>
      </c>
      <c r="F6977" s="1">
        <v>3899500</v>
      </c>
      <c r="G6977" s="1">
        <f t="shared" si="217"/>
        <v>3899500</v>
      </c>
    </row>
    <row r="6978" spans="1:7" x14ac:dyDescent="0.3">
      <c r="A6978">
        <v>3488</v>
      </c>
      <c r="B6978" s="1">
        <v>3934200</v>
      </c>
      <c r="C6978" s="1">
        <f t="shared" si="216"/>
        <v>3934200</v>
      </c>
      <c r="D6978" s="1">
        <v>6977</v>
      </c>
      <c r="E6978" s="1">
        <v>2805300</v>
      </c>
      <c r="F6978" t="s">
        <v>4</v>
      </c>
      <c r="G6978" s="1" t="e">
        <f t="shared" si="217"/>
        <v>#N/A</v>
      </c>
    </row>
    <row r="6979" spans="1:7" x14ac:dyDescent="0.3">
      <c r="A6979">
        <v>3488</v>
      </c>
      <c r="B6979" t="s">
        <v>4</v>
      </c>
      <c r="C6979" s="1" t="e">
        <f t="shared" ref="C6979:C7042" si="218">IF((B6979)=" ",#N/A,B6979)</f>
        <v>#N/A</v>
      </c>
      <c r="D6979" s="1">
        <v>6978</v>
      </c>
      <c r="E6979" s="1">
        <v>5359600</v>
      </c>
      <c r="F6979" s="1">
        <v>7414400</v>
      </c>
      <c r="G6979" s="1">
        <f t="shared" ref="G6979:G7042" si="219">IF((F6979)=" ",#N/A,F6979)</f>
        <v>7414400</v>
      </c>
    </row>
    <row r="6980" spans="1:7" x14ac:dyDescent="0.3">
      <c r="A6980">
        <v>3489</v>
      </c>
      <c r="B6980" s="1">
        <v>2359900</v>
      </c>
      <c r="C6980" s="1">
        <f t="shared" si="218"/>
        <v>2359900</v>
      </c>
      <c r="D6980" s="1">
        <v>6979</v>
      </c>
      <c r="E6980" s="1">
        <v>2633600</v>
      </c>
      <c r="F6980" t="s">
        <v>4</v>
      </c>
      <c r="G6980" s="1" t="e">
        <f t="shared" si="219"/>
        <v>#N/A</v>
      </c>
    </row>
    <row r="6981" spans="1:7" x14ac:dyDescent="0.3">
      <c r="A6981">
        <v>3489</v>
      </c>
      <c r="B6981" t="s">
        <v>4</v>
      </c>
      <c r="C6981" s="1" t="e">
        <f t="shared" si="218"/>
        <v>#N/A</v>
      </c>
      <c r="D6981" s="1">
        <v>6980</v>
      </c>
      <c r="E6981" s="1">
        <v>3100800</v>
      </c>
      <c r="F6981" s="1">
        <v>3240700</v>
      </c>
      <c r="G6981" s="1">
        <f t="shared" si="219"/>
        <v>3240700</v>
      </c>
    </row>
    <row r="6982" spans="1:7" x14ac:dyDescent="0.3">
      <c r="A6982">
        <v>3490</v>
      </c>
      <c r="B6982" s="1">
        <v>3707700</v>
      </c>
      <c r="C6982" s="1">
        <f t="shared" si="218"/>
        <v>3707700</v>
      </c>
      <c r="D6982" s="1">
        <v>6981</v>
      </c>
      <c r="E6982" s="1">
        <v>2481800</v>
      </c>
      <c r="F6982" t="s">
        <v>4</v>
      </c>
      <c r="G6982" s="1" t="e">
        <f t="shared" si="219"/>
        <v>#N/A</v>
      </c>
    </row>
    <row r="6983" spans="1:7" x14ac:dyDescent="0.3">
      <c r="A6983">
        <v>3490</v>
      </c>
      <c r="B6983" t="s">
        <v>4</v>
      </c>
      <c r="C6983" s="1" t="e">
        <f t="shared" si="218"/>
        <v>#N/A</v>
      </c>
      <c r="D6983" s="1">
        <v>6982</v>
      </c>
      <c r="E6983" s="1">
        <v>3481300</v>
      </c>
      <c r="F6983" s="1">
        <v>3368200</v>
      </c>
      <c r="G6983" s="1">
        <f t="shared" si="219"/>
        <v>3368200</v>
      </c>
    </row>
    <row r="6984" spans="1:7" x14ac:dyDescent="0.3">
      <c r="A6984">
        <v>3491</v>
      </c>
      <c r="B6984" s="1">
        <v>3639600</v>
      </c>
      <c r="C6984" s="1">
        <f t="shared" si="218"/>
        <v>3639600</v>
      </c>
      <c r="D6984" s="1">
        <v>6983</v>
      </c>
      <c r="E6984" s="1">
        <v>2213400</v>
      </c>
      <c r="F6984" t="s">
        <v>4</v>
      </c>
      <c r="G6984" s="1" t="e">
        <f t="shared" si="219"/>
        <v>#N/A</v>
      </c>
    </row>
    <row r="6985" spans="1:7" x14ac:dyDescent="0.3">
      <c r="A6985">
        <v>3491</v>
      </c>
      <c r="B6985" t="s">
        <v>4</v>
      </c>
      <c r="C6985" s="1" t="e">
        <f t="shared" si="218"/>
        <v>#N/A</v>
      </c>
      <c r="D6985" s="1">
        <v>6984</v>
      </c>
      <c r="E6985" s="1">
        <v>3058700</v>
      </c>
      <c r="F6985" s="1">
        <v>4350600</v>
      </c>
      <c r="G6985" s="1">
        <f t="shared" si="219"/>
        <v>4350600</v>
      </c>
    </row>
    <row r="6986" spans="1:7" x14ac:dyDescent="0.3">
      <c r="A6986">
        <v>3492</v>
      </c>
      <c r="B6986" s="1">
        <v>3405100</v>
      </c>
      <c r="C6986" s="1">
        <f t="shared" si="218"/>
        <v>3405100</v>
      </c>
      <c r="D6986" s="1">
        <v>6985</v>
      </c>
      <c r="E6986" s="1">
        <v>3704200</v>
      </c>
      <c r="F6986" t="s">
        <v>4</v>
      </c>
      <c r="G6986" s="1" t="e">
        <f t="shared" si="219"/>
        <v>#N/A</v>
      </c>
    </row>
    <row r="6987" spans="1:7" x14ac:dyDescent="0.3">
      <c r="A6987">
        <v>3492</v>
      </c>
      <c r="B6987" t="s">
        <v>4</v>
      </c>
      <c r="C6987" s="1" t="e">
        <f t="shared" si="218"/>
        <v>#N/A</v>
      </c>
      <c r="D6987" s="1">
        <v>6986</v>
      </c>
      <c r="E6987" s="1">
        <v>7543500</v>
      </c>
      <c r="F6987" s="1">
        <v>3628300</v>
      </c>
      <c r="G6987" s="1">
        <f t="shared" si="219"/>
        <v>3628300</v>
      </c>
    </row>
    <row r="6988" spans="1:7" x14ac:dyDescent="0.3">
      <c r="A6988">
        <v>3493</v>
      </c>
      <c r="B6988" s="1">
        <v>2760100</v>
      </c>
      <c r="C6988" s="1">
        <f t="shared" si="218"/>
        <v>2760100</v>
      </c>
      <c r="D6988" s="1">
        <v>6987</v>
      </c>
      <c r="E6988" s="1">
        <v>2238100</v>
      </c>
      <c r="F6988" t="s">
        <v>4</v>
      </c>
      <c r="G6988" s="1" t="e">
        <f t="shared" si="219"/>
        <v>#N/A</v>
      </c>
    </row>
    <row r="6989" spans="1:7" x14ac:dyDescent="0.3">
      <c r="A6989">
        <v>3493</v>
      </c>
      <c r="B6989" t="s">
        <v>4</v>
      </c>
      <c r="C6989" s="1" t="e">
        <f t="shared" si="218"/>
        <v>#N/A</v>
      </c>
      <c r="D6989" s="1">
        <v>6988</v>
      </c>
      <c r="E6989" s="1">
        <v>3099500</v>
      </c>
      <c r="F6989" s="1">
        <v>4773600</v>
      </c>
      <c r="G6989" s="1">
        <f t="shared" si="219"/>
        <v>4773600</v>
      </c>
    </row>
    <row r="6990" spans="1:7" x14ac:dyDescent="0.3">
      <c r="A6990">
        <v>3494</v>
      </c>
      <c r="B6990" s="1">
        <v>2309200</v>
      </c>
      <c r="C6990" s="1">
        <f t="shared" si="218"/>
        <v>2309200</v>
      </c>
      <c r="D6990" s="1">
        <v>6989</v>
      </c>
      <c r="E6990" s="1">
        <v>3574600</v>
      </c>
      <c r="F6990" t="s">
        <v>4</v>
      </c>
      <c r="G6990" s="1" t="e">
        <f t="shared" si="219"/>
        <v>#N/A</v>
      </c>
    </row>
    <row r="6991" spans="1:7" x14ac:dyDescent="0.3">
      <c r="A6991">
        <v>3494</v>
      </c>
      <c r="B6991" t="s">
        <v>4</v>
      </c>
      <c r="C6991" s="1" t="e">
        <f t="shared" si="218"/>
        <v>#N/A</v>
      </c>
      <c r="D6991" s="1">
        <v>6990</v>
      </c>
      <c r="E6991" s="1">
        <v>1464000</v>
      </c>
      <c r="F6991" s="1">
        <v>2905400</v>
      </c>
      <c r="G6991" s="1">
        <f t="shared" si="219"/>
        <v>2905400</v>
      </c>
    </row>
    <row r="6992" spans="1:7" x14ac:dyDescent="0.3">
      <c r="A6992">
        <v>3495</v>
      </c>
      <c r="B6992" s="1">
        <v>2282100</v>
      </c>
      <c r="C6992" s="1">
        <f t="shared" si="218"/>
        <v>2282100</v>
      </c>
      <c r="D6992" s="1">
        <v>6991</v>
      </c>
      <c r="E6992" s="1">
        <v>2853500</v>
      </c>
      <c r="F6992" t="s">
        <v>4</v>
      </c>
      <c r="G6992" s="1" t="e">
        <f t="shared" si="219"/>
        <v>#N/A</v>
      </c>
    </row>
    <row r="6993" spans="1:7" x14ac:dyDescent="0.3">
      <c r="A6993">
        <v>3495</v>
      </c>
      <c r="B6993" t="s">
        <v>4</v>
      </c>
      <c r="C6993" s="1" t="e">
        <f t="shared" si="218"/>
        <v>#N/A</v>
      </c>
      <c r="D6993" s="1">
        <v>6992</v>
      </c>
      <c r="E6993" s="1">
        <v>2623200</v>
      </c>
      <c r="F6993" s="1">
        <v>1985600</v>
      </c>
      <c r="G6993" s="1">
        <f t="shared" si="219"/>
        <v>1985600</v>
      </c>
    </row>
    <row r="6994" spans="1:7" x14ac:dyDescent="0.3">
      <c r="A6994">
        <v>3496</v>
      </c>
      <c r="B6994" s="1">
        <v>7066800</v>
      </c>
      <c r="C6994" s="1">
        <f t="shared" si="218"/>
        <v>7066800</v>
      </c>
      <c r="D6994" s="1">
        <v>6993</v>
      </c>
      <c r="E6994" s="1">
        <v>6817300</v>
      </c>
      <c r="F6994" t="s">
        <v>4</v>
      </c>
      <c r="G6994" s="1" t="e">
        <f t="shared" si="219"/>
        <v>#N/A</v>
      </c>
    </row>
    <row r="6995" spans="1:7" x14ac:dyDescent="0.3">
      <c r="A6995">
        <v>3496</v>
      </c>
      <c r="B6995" t="s">
        <v>4</v>
      </c>
      <c r="C6995" s="1" t="e">
        <f t="shared" si="218"/>
        <v>#N/A</v>
      </c>
      <c r="D6995" s="1">
        <v>6994</v>
      </c>
      <c r="E6995" s="1">
        <v>2591000</v>
      </c>
      <c r="F6995" s="1">
        <v>2550600</v>
      </c>
      <c r="G6995" s="1">
        <f t="shared" si="219"/>
        <v>2550600</v>
      </c>
    </row>
    <row r="6996" spans="1:7" x14ac:dyDescent="0.3">
      <c r="A6996">
        <v>3497</v>
      </c>
      <c r="B6996" s="1">
        <v>5692900</v>
      </c>
      <c r="C6996" s="1">
        <f t="shared" si="218"/>
        <v>5692900</v>
      </c>
      <c r="D6996" s="1">
        <v>6995</v>
      </c>
      <c r="E6996" s="1">
        <v>4219200</v>
      </c>
      <c r="F6996" t="s">
        <v>4</v>
      </c>
      <c r="G6996" s="1" t="e">
        <f t="shared" si="219"/>
        <v>#N/A</v>
      </c>
    </row>
    <row r="6997" spans="1:7" x14ac:dyDescent="0.3">
      <c r="A6997">
        <v>3497</v>
      </c>
      <c r="B6997" t="s">
        <v>4</v>
      </c>
      <c r="C6997" s="1" t="e">
        <f t="shared" si="218"/>
        <v>#N/A</v>
      </c>
      <c r="D6997" s="1">
        <v>6996</v>
      </c>
      <c r="E6997" s="1">
        <v>6487900</v>
      </c>
      <c r="F6997" s="1">
        <v>4426800</v>
      </c>
      <c r="G6997" s="1">
        <f t="shared" si="219"/>
        <v>4426800</v>
      </c>
    </row>
    <row r="6998" spans="1:7" x14ac:dyDescent="0.3">
      <c r="A6998">
        <v>3498</v>
      </c>
      <c r="B6998" s="1">
        <v>5042600</v>
      </c>
      <c r="C6998" s="1">
        <f t="shared" si="218"/>
        <v>5042600</v>
      </c>
      <c r="D6998" s="1">
        <v>6997</v>
      </c>
      <c r="E6998" s="1">
        <v>4311400</v>
      </c>
      <c r="F6998" t="s">
        <v>4</v>
      </c>
      <c r="G6998" s="1" t="e">
        <f t="shared" si="219"/>
        <v>#N/A</v>
      </c>
    </row>
    <row r="6999" spans="1:7" x14ac:dyDescent="0.3">
      <c r="A6999">
        <v>3498</v>
      </c>
      <c r="B6999" t="s">
        <v>4</v>
      </c>
      <c r="C6999" s="1" t="e">
        <f t="shared" si="218"/>
        <v>#N/A</v>
      </c>
      <c r="D6999" s="1">
        <v>6998</v>
      </c>
      <c r="E6999" s="1">
        <v>2905600</v>
      </c>
      <c r="F6999" s="1">
        <v>6415100</v>
      </c>
      <c r="G6999" s="1">
        <f t="shared" si="219"/>
        <v>6415100</v>
      </c>
    </row>
    <row r="7000" spans="1:7" x14ac:dyDescent="0.3">
      <c r="A7000">
        <v>3499</v>
      </c>
      <c r="B7000" s="1">
        <v>7610500</v>
      </c>
      <c r="C7000" s="1">
        <f t="shared" si="218"/>
        <v>7610500</v>
      </c>
      <c r="D7000" s="1">
        <v>6999</v>
      </c>
      <c r="E7000" s="1">
        <v>1869200</v>
      </c>
      <c r="F7000" t="s">
        <v>4</v>
      </c>
      <c r="G7000" s="1" t="e">
        <f t="shared" si="219"/>
        <v>#N/A</v>
      </c>
    </row>
    <row r="7001" spans="1:7" x14ac:dyDescent="0.3">
      <c r="A7001">
        <v>3499</v>
      </c>
      <c r="B7001" t="s">
        <v>4</v>
      </c>
      <c r="C7001" s="1" t="e">
        <f t="shared" si="218"/>
        <v>#N/A</v>
      </c>
      <c r="D7001" s="1">
        <v>7000</v>
      </c>
      <c r="E7001" s="1">
        <v>1432900</v>
      </c>
      <c r="F7001" s="1">
        <v>3172100</v>
      </c>
      <c r="G7001" s="1">
        <f t="shared" si="219"/>
        <v>3172100</v>
      </c>
    </row>
    <row r="7002" spans="1:7" x14ac:dyDescent="0.3">
      <c r="A7002">
        <v>3500</v>
      </c>
      <c r="B7002" s="1">
        <v>4377600</v>
      </c>
      <c r="C7002" s="1">
        <f t="shared" si="218"/>
        <v>4377600</v>
      </c>
      <c r="D7002" s="1">
        <v>7001</v>
      </c>
      <c r="E7002" s="1">
        <v>3383600</v>
      </c>
      <c r="F7002" t="s">
        <v>4</v>
      </c>
      <c r="G7002" s="1" t="e">
        <f t="shared" si="219"/>
        <v>#N/A</v>
      </c>
    </row>
    <row r="7003" spans="1:7" x14ac:dyDescent="0.3">
      <c r="A7003">
        <v>3500</v>
      </c>
      <c r="B7003" t="s">
        <v>4</v>
      </c>
      <c r="C7003" s="1" t="e">
        <f t="shared" si="218"/>
        <v>#N/A</v>
      </c>
      <c r="D7003" s="1">
        <v>7002</v>
      </c>
      <c r="E7003" s="1">
        <v>3079500</v>
      </c>
      <c r="F7003" s="1">
        <v>2697000</v>
      </c>
      <c r="G7003" s="1">
        <f t="shared" si="219"/>
        <v>2697000</v>
      </c>
    </row>
    <row r="7004" spans="1:7" x14ac:dyDescent="0.3">
      <c r="A7004">
        <v>3501</v>
      </c>
      <c r="B7004" s="1">
        <v>5221700</v>
      </c>
      <c r="C7004" s="1">
        <f t="shared" si="218"/>
        <v>5221700</v>
      </c>
      <c r="D7004" s="1">
        <v>7003</v>
      </c>
      <c r="E7004" s="1">
        <v>3013600</v>
      </c>
      <c r="F7004" t="s">
        <v>4</v>
      </c>
      <c r="G7004" s="1" t="e">
        <f t="shared" si="219"/>
        <v>#N/A</v>
      </c>
    </row>
    <row r="7005" spans="1:7" x14ac:dyDescent="0.3">
      <c r="A7005">
        <v>3501</v>
      </c>
      <c r="B7005" t="s">
        <v>4</v>
      </c>
      <c r="C7005" s="1" t="e">
        <f t="shared" si="218"/>
        <v>#N/A</v>
      </c>
      <c r="D7005" s="1">
        <v>7004</v>
      </c>
      <c r="E7005" s="1">
        <v>2955900</v>
      </c>
      <c r="F7005" t="s">
        <v>329</v>
      </c>
      <c r="G7005" s="1" t="str">
        <f t="shared" si="219"/>
        <v>0.228600</v>
      </c>
    </row>
    <row r="7006" spans="1:7" x14ac:dyDescent="0.3">
      <c r="A7006">
        <v>3502</v>
      </c>
      <c r="B7006" s="1">
        <v>6047300</v>
      </c>
      <c r="C7006" s="1">
        <f t="shared" si="218"/>
        <v>6047300</v>
      </c>
      <c r="D7006" s="1">
        <v>7005</v>
      </c>
      <c r="E7006" s="1">
        <v>3305000</v>
      </c>
      <c r="F7006" t="s">
        <v>4</v>
      </c>
      <c r="G7006" s="1" t="e">
        <f t="shared" si="219"/>
        <v>#N/A</v>
      </c>
    </row>
    <row r="7007" spans="1:7" x14ac:dyDescent="0.3">
      <c r="A7007">
        <v>3502</v>
      </c>
      <c r="B7007" t="s">
        <v>4</v>
      </c>
      <c r="C7007" s="1" t="e">
        <f t="shared" si="218"/>
        <v>#N/A</v>
      </c>
      <c r="D7007" s="1">
        <v>7006</v>
      </c>
      <c r="E7007" s="1">
        <v>1898700</v>
      </c>
      <c r="F7007" s="1">
        <v>1611600</v>
      </c>
      <c r="G7007" s="1">
        <f t="shared" si="219"/>
        <v>1611600</v>
      </c>
    </row>
    <row r="7008" spans="1:7" x14ac:dyDescent="0.3">
      <c r="A7008">
        <v>3503</v>
      </c>
      <c r="B7008" s="1">
        <v>1903500</v>
      </c>
      <c r="C7008" s="1">
        <f t="shared" si="218"/>
        <v>1903500</v>
      </c>
      <c r="D7008" s="1">
        <v>7007</v>
      </c>
      <c r="E7008" s="1">
        <v>2268900</v>
      </c>
      <c r="F7008" t="s">
        <v>4</v>
      </c>
      <c r="G7008" s="1" t="e">
        <f t="shared" si="219"/>
        <v>#N/A</v>
      </c>
    </row>
    <row r="7009" spans="1:7" x14ac:dyDescent="0.3">
      <c r="A7009">
        <v>3503</v>
      </c>
      <c r="B7009" t="s">
        <v>4</v>
      </c>
      <c r="C7009" s="1" t="e">
        <f t="shared" si="218"/>
        <v>#N/A</v>
      </c>
      <c r="D7009" s="1">
        <v>7008</v>
      </c>
      <c r="E7009" s="1">
        <v>2561900</v>
      </c>
      <c r="F7009" s="1">
        <v>3792700</v>
      </c>
      <c r="G7009" s="1">
        <f t="shared" si="219"/>
        <v>3792700</v>
      </c>
    </row>
    <row r="7010" spans="1:7" x14ac:dyDescent="0.3">
      <c r="A7010">
        <v>3504</v>
      </c>
      <c r="B7010" s="1">
        <v>1937200</v>
      </c>
      <c r="C7010" s="1">
        <f t="shared" si="218"/>
        <v>1937200</v>
      </c>
      <c r="D7010" s="1">
        <v>7009</v>
      </c>
      <c r="E7010" s="1">
        <v>2692100</v>
      </c>
      <c r="F7010" t="s">
        <v>4</v>
      </c>
      <c r="G7010" s="1" t="e">
        <f t="shared" si="219"/>
        <v>#N/A</v>
      </c>
    </row>
    <row r="7011" spans="1:7" x14ac:dyDescent="0.3">
      <c r="A7011">
        <v>3504</v>
      </c>
      <c r="B7011" t="s">
        <v>4</v>
      </c>
      <c r="C7011" s="1" t="e">
        <f t="shared" si="218"/>
        <v>#N/A</v>
      </c>
      <c r="D7011" s="1">
        <v>7010</v>
      </c>
      <c r="E7011" s="1">
        <v>2519900</v>
      </c>
      <c r="F7011" s="1">
        <v>1572300</v>
      </c>
      <c r="G7011" s="1">
        <f t="shared" si="219"/>
        <v>1572300</v>
      </c>
    </row>
    <row r="7012" spans="1:7" x14ac:dyDescent="0.3">
      <c r="A7012">
        <v>3505</v>
      </c>
      <c r="B7012" s="1">
        <v>3136000</v>
      </c>
      <c r="C7012" s="1">
        <f t="shared" si="218"/>
        <v>3136000</v>
      </c>
      <c r="D7012" s="1">
        <v>7011</v>
      </c>
      <c r="E7012" s="1">
        <v>2819700</v>
      </c>
      <c r="F7012" t="s">
        <v>4</v>
      </c>
      <c r="G7012" s="1" t="e">
        <f t="shared" si="219"/>
        <v>#N/A</v>
      </c>
    </row>
    <row r="7013" spans="1:7" x14ac:dyDescent="0.3">
      <c r="A7013">
        <v>3505</v>
      </c>
      <c r="B7013" t="s">
        <v>4</v>
      </c>
      <c r="C7013" s="1" t="e">
        <f t="shared" si="218"/>
        <v>#N/A</v>
      </c>
      <c r="D7013" s="1">
        <v>7012</v>
      </c>
      <c r="E7013" s="1">
        <v>2050800</v>
      </c>
      <c r="F7013" s="1">
        <v>1682500</v>
      </c>
      <c r="G7013" s="1">
        <f t="shared" si="219"/>
        <v>1682500</v>
      </c>
    </row>
    <row r="7014" spans="1:7" x14ac:dyDescent="0.3">
      <c r="A7014">
        <v>3506</v>
      </c>
      <c r="B7014" s="1">
        <v>2734500</v>
      </c>
      <c r="C7014" s="1">
        <f t="shared" si="218"/>
        <v>2734500</v>
      </c>
      <c r="D7014" s="1">
        <v>7013</v>
      </c>
      <c r="E7014" s="1">
        <v>3827800</v>
      </c>
      <c r="F7014" t="s">
        <v>4</v>
      </c>
      <c r="G7014" s="1" t="e">
        <f t="shared" si="219"/>
        <v>#N/A</v>
      </c>
    </row>
    <row r="7015" spans="1:7" x14ac:dyDescent="0.3">
      <c r="A7015">
        <v>3506</v>
      </c>
      <c r="B7015" t="s">
        <v>4</v>
      </c>
      <c r="C7015" s="1" t="e">
        <f t="shared" si="218"/>
        <v>#N/A</v>
      </c>
      <c r="D7015" s="1">
        <v>7014</v>
      </c>
      <c r="E7015" s="1">
        <v>2844000</v>
      </c>
      <c r="F7015" s="1">
        <v>3296500</v>
      </c>
      <c r="G7015" s="1">
        <f t="shared" si="219"/>
        <v>3296500</v>
      </c>
    </row>
    <row r="7016" spans="1:7" x14ac:dyDescent="0.3">
      <c r="A7016">
        <v>3507</v>
      </c>
      <c r="B7016" s="1">
        <v>2685600</v>
      </c>
      <c r="C7016" s="1">
        <f t="shared" si="218"/>
        <v>2685600</v>
      </c>
      <c r="D7016" s="1">
        <v>7015</v>
      </c>
      <c r="E7016" s="1">
        <v>6341800</v>
      </c>
      <c r="F7016" t="s">
        <v>4</v>
      </c>
      <c r="G7016" s="1" t="e">
        <f t="shared" si="219"/>
        <v>#N/A</v>
      </c>
    </row>
    <row r="7017" spans="1:7" x14ac:dyDescent="0.3">
      <c r="A7017">
        <v>3507</v>
      </c>
      <c r="B7017" t="s">
        <v>4</v>
      </c>
      <c r="C7017" s="1" t="e">
        <f t="shared" si="218"/>
        <v>#N/A</v>
      </c>
      <c r="D7017" s="1">
        <v>7016</v>
      </c>
      <c r="E7017" s="1">
        <v>5111800</v>
      </c>
      <c r="F7017" s="1">
        <v>5167500</v>
      </c>
      <c r="G7017" s="1">
        <f t="shared" si="219"/>
        <v>5167500</v>
      </c>
    </row>
    <row r="7018" spans="1:7" x14ac:dyDescent="0.3">
      <c r="A7018">
        <v>3508</v>
      </c>
      <c r="B7018" s="1">
        <v>2945300</v>
      </c>
      <c r="C7018" s="1">
        <f t="shared" si="218"/>
        <v>2945300</v>
      </c>
      <c r="D7018" s="1">
        <v>7017</v>
      </c>
      <c r="E7018" s="1">
        <v>5464600</v>
      </c>
      <c r="F7018" t="s">
        <v>4</v>
      </c>
      <c r="G7018" s="1" t="e">
        <f t="shared" si="219"/>
        <v>#N/A</v>
      </c>
    </row>
    <row r="7019" spans="1:7" x14ac:dyDescent="0.3">
      <c r="A7019">
        <v>3508</v>
      </c>
      <c r="B7019" t="s">
        <v>4</v>
      </c>
      <c r="C7019" s="1" t="e">
        <f t="shared" si="218"/>
        <v>#N/A</v>
      </c>
      <c r="D7019" s="1">
        <v>7018</v>
      </c>
      <c r="E7019" s="1">
        <v>3594500</v>
      </c>
      <c r="F7019" s="1">
        <v>3037300</v>
      </c>
      <c r="G7019" s="1">
        <f t="shared" si="219"/>
        <v>3037300</v>
      </c>
    </row>
    <row r="7020" spans="1:7" x14ac:dyDescent="0.3">
      <c r="A7020">
        <v>3509</v>
      </c>
      <c r="B7020" s="1">
        <v>4440000</v>
      </c>
      <c r="C7020" s="1">
        <f t="shared" si="218"/>
        <v>4440000</v>
      </c>
      <c r="D7020" s="1">
        <v>7019</v>
      </c>
      <c r="E7020" s="1">
        <v>3898400</v>
      </c>
      <c r="F7020" t="s">
        <v>4</v>
      </c>
      <c r="G7020" s="1" t="e">
        <f t="shared" si="219"/>
        <v>#N/A</v>
      </c>
    </row>
    <row r="7021" spans="1:7" x14ac:dyDescent="0.3">
      <c r="A7021">
        <v>3509</v>
      </c>
      <c r="B7021" t="s">
        <v>4</v>
      </c>
      <c r="C7021" s="1" t="e">
        <f t="shared" si="218"/>
        <v>#N/A</v>
      </c>
      <c r="D7021" s="1">
        <v>7020</v>
      </c>
      <c r="E7021" s="1">
        <v>4022300</v>
      </c>
      <c r="F7021" s="1">
        <v>4321700</v>
      </c>
      <c r="G7021" s="1">
        <f t="shared" si="219"/>
        <v>4321700</v>
      </c>
    </row>
    <row r="7022" spans="1:7" x14ac:dyDescent="0.3">
      <c r="A7022">
        <v>3510</v>
      </c>
      <c r="B7022" s="1">
        <v>4814000</v>
      </c>
      <c r="C7022" s="1">
        <f t="shared" si="218"/>
        <v>4814000</v>
      </c>
      <c r="D7022" s="1">
        <v>7021</v>
      </c>
      <c r="E7022" s="1">
        <v>1958000</v>
      </c>
      <c r="F7022" t="s">
        <v>4</v>
      </c>
      <c r="G7022" s="1" t="e">
        <f t="shared" si="219"/>
        <v>#N/A</v>
      </c>
    </row>
    <row r="7023" spans="1:7" x14ac:dyDescent="0.3">
      <c r="A7023">
        <v>3510</v>
      </c>
      <c r="B7023" t="s">
        <v>4</v>
      </c>
      <c r="C7023" s="1" t="e">
        <f t="shared" si="218"/>
        <v>#N/A</v>
      </c>
      <c r="D7023" s="1">
        <v>7022</v>
      </c>
      <c r="E7023" s="1">
        <v>3327200</v>
      </c>
      <c r="F7023" s="1">
        <v>2529100</v>
      </c>
      <c r="G7023" s="1">
        <f t="shared" si="219"/>
        <v>2529100</v>
      </c>
    </row>
    <row r="7024" spans="1:7" x14ac:dyDescent="0.3">
      <c r="A7024">
        <v>3511</v>
      </c>
      <c r="B7024" s="1">
        <v>3705300</v>
      </c>
      <c r="C7024" s="1">
        <f t="shared" si="218"/>
        <v>3705300</v>
      </c>
      <c r="D7024" s="1">
        <v>7023</v>
      </c>
      <c r="E7024" s="1">
        <v>3151000</v>
      </c>
      <c r="F7024" t="s">
        <v>4</v>
      </c>
      <c r="G7024" s="1" t="e">
        <f t="shared" si="219"/>
        <v>#N/A</v>
      </c>
    </row>
    <row r="7025" spans="1:7" x14ac:dyDescent="0.3">
      <c r="A7025">
        <v>3511</v>
      </c>
      <c r="B7025" t="s">
        <v>4</v>
      </c>
      <c r="C7025" s="1" t="e">
        <f t="shared" si="218"/>
        <v>#N/A</v>
      </c>
      <c r="D7025" s="1">
        <v>7024</v>
      </c>
      <c r="E7025" s="1">
        <v>3070700</v>
      </c>
      <c r="F7025" s="1">
        <v>2576700</v>
      </c>
      <c r="G7025" s="1">
        <f t="shared" si="219"/>
        <v>2576700</v>
      </c>
    </row>
    <row r="7026" spans="1:7" x14ac:dyDescent="0.3">
      <c r="A7026">
        <v>3512</v>
      </c>
      <c r="B7026" s="1">
        <v>2854100</v>
      </c>
      <c r="C7026" s="1">
        <f t="shared" si="218"/>
        <v>2854100</v>
      </c>
      <c r="D7026" s="1">
        <v>7025</v>
      </c>
      <c r="E7026" s="1">
        <v>2498700</v>
      </c>
      <c r="F7026" t="s">
        <v>4</v>
      </c>
      <c r="G7026" s="1" t="e">
        <f t="shared" si="219"/>
        <v>#N/A</v>
      </c>
    </row>
    <row r="7027" spans="1:7" x14ac:dyDescent="0.3">
      <c r="A7027">
        <v>3512</v>
      </c>
      <c r="B7027" t="s">
        <v>4</v>
      </c>
      <c r="C7027" s="1" t="e">
        <f t="shared" si="218"/>
        <v>#N/A</v>
      </c>
      <c r="D7027" s="1">
        <v>7026</v>
      </c>
      <c r="E7027" s="1">
        <v>3263200</v>
      </c>
      <c r="F7027" s="1">
        <v>7678500</v>
      </c>
      <c r="G7027" s="1">
        <f t="shared" si="219"/>
        <v>7678500</v>
      </c>
    </row>
    <row r="7028" spans="1:7" x14ac:dyDescent="0.3">
      <c r="A7028">
        <v>3513</v>
      </c>
      <c r="B7028" s="1">
        <v>3462700</v>
      </c>
      <c r="C7028" s="1">
        <f t="shared" si="218"/>
        <v>3462700</v>
      </c>
      <c r="D7028" s="1">
        <v>7027</v>
      </c>
      <c r="E7028" s="1">
        <v>2906400</v>
      </c>
      <c r="F7028" t="s">
        <v>4</v>
      </c>
      <c r="G7028" s="1" t="e">
        <f t="shared" si="219"/>
        <v>#N/A</v>
      </c>
    </row>
    <row r="7029" spans="1:7" x14ac:dyDescent="0.3">
      <c r="A7029">
        <v>3513</v>
      </c>
      <c r="B7029" t="s">
        <v>4</v>
      </c>
      <c r="C7029" s="1" t="e">
        <f t="shared" si="218"/>
        <v>#N/A</v>
      </c>
      <c r="D7029" s="1">
        <v>7028</v>
      </c>
      <c r="E7029" s="1">
        <v>9883300</v>
      </c>
      <c r="F7029" s="1">
        <v>6348600</v>
      </c>
      <c r="G7029" s="1">
        <f t="shared" si="219"/>
        <v>6348600</v>
      </c>
    </row>
    <row r="7030" spans="1:7" x14ac:dyDescent="0.3">
      <c r="A7030">
        <v>3514</v>
      </c>
      <c r="B7030" s="1">
        <v>3061300</v>
      </c>
      <c r="C7030" s="1">
        <f t="shared" si="218"/>
        <v>3061300</v>
      </c>
      <c r="D7030" s="1">
        <v>7029</v>
      </c>
      <c r="E7030" s="1">
        <v>4149600</v>
      </c>
      <c r="F7030" t="s">
        <v>4</v>
      </c>
      <c r="G7030" s="1" t="e">
        <f t="shared" si="219"/>
        <v>#N/A</v>
      </c>
    </row>
    <row r="7031" spans="1:7" x14ac:dyDescent="0.3">
      <c r="A7031">
        <v>3514</v>
      </c>
      <c r="B7031" t="s">
        <v>4</v>
      </c>
      <c r="C7031" s="1" t="e">
        <f t="shared" si="218"/>
        <v>#N/A</v>
      </c>
      <c r="D7031" s="1">
        <v>7030</v>
      </c>
      <c r="E7031" s="1">
        <v>3150600</v>
      </c>
      <c r="F7031" s="1">
        <v>3668900</v>
      </c>
      <c r="G7031" s="1">
        <f t="shared" si="219"/>
        <v>3668900</v>
      </c>
    </row>
    <row r="7032" spans="1:7" x14ac:dyDescent="0.3">
      <c r="A7032">
        <v>3515</v>
      </c>
      <c r="B7032" s="1">
        <v>2185800</v>
      </c>
      <c r="C7032" s="1">
        <f t="shared" si="218"/>
        <v>2185800</v>
      </c>
      <c r="D7032" s="1">
        <v>7031</v>
      </c>
      <c r="E7032" s="1">
        <v>6935000</v>
      </c>
      <c r="F7032" t="s">
        <v>4</v>
      </c>
      <c r="G7032" s="1" t="e">
        <f t="shared" si="219"/>
        <v>#N/A</v>
      </c>
    </row>
    <row r="7033" spans="1:7" x14ac:dyDescent="0.3">
      <c r="A7033">
        <v>3515</v>
      </c>
      <c r="B7033" t="s">
        <v>4</v>
      </c>
      <c r="C7033" s="1" t="e">
        <f t="shared" si="218"/>
        <v>#N/A</v>
      </c>
      <c r="D7033" s="1">
        <v>7032</v>
      </c>
      <c r="E7033" s="1">
        <v>8020100</v>
      </c>
      <c r="F7033" s="1">
        <v>6503100</v>
      </c>
      <c r="G7033" s="1">
        <f t="shared" si="219"/>
        <v>6503100</v>
      </c>
    </row>
    <row r="7034" spans="1:7" x14ac:dyDescent="0.3">
      <c r="A7034">
        <v>3516</v>
      </c>
      <c r="B7034" s="1">
        <v>2660500</v>
      </c>
      <c r="C7034" s="1">
        <f t="shared" si="218"/>
        <v>2660500</v>
      </c>
      <c r="D7034" s="1">
        <v>7033</v>
      </c>
      <c r="E7034" s="1">
        <v>3805100</v>
      </c>
      <c r="F7034" t="s">
        <v>4</v>
      </c>
      <c r="G7034" s="1" t="e">
        <f t="shared" si="219"/>
        <v>#N/A</v>
      </c>
    </row>
    <row r="7035" spans="1:7" x14ac:dyDescent="0.3">
      <c r="A7035">
        <v>3516</v>
      </c>
      <c r="B7035" t="s">
        <v>4</v>
      </c>
      <c r="C7035" s="1" t="e">
        <f t="shared" si="218"/>
        <v>#N/A</v>
      </c>
      <c r="D7035" s="1">
        <v>7034</v>
      </c>
      <c r="E7035" s="1">
        <v>3848100</v>
      </c>
      <c r="F7035" s="1">
        <v>4557000</v>
      </c>
      <c r="G7035" s="1">
        <f t="shared" si="219"/>
        <v>4557000</v>
      </c>
    </row>
    <row r="7036" spans="1:7" x14ac:dyDescent="0.3">
      <c r="A7036">
        <v>3517</v>
      </c>
      <c r="B7036" s="1">
        <v>2215300</v>
      </c>
      <c r="C7036" s="1">
        <f t="shared" si="218"/>
        <v>2215300</v>
      </c>
      <c r="D7036" s="1">
        <v>7035</v>
      </c>
      <c r="E7036" s="1">
        <v>7338600</v>
      </c>
      <c r="F7036" t="s">
        <v>4</v>
      </c>
      <c r="G7036" s="1" t="e">
        <f t="shared" si="219"/>
        <v>#N/A</v>
      </c>
    </row>
    <row r="7037" spans="1:7" x14ac:dyDescent="0.3">
      <c r="A7037">
        <v>3517</v>
      </c>
      <c r="B7037" t="s">
        <v>4</v>
      </c>
      <c r="C7037" s="1" t="e">
        <f t="shared" si="218"/>
        <v>#N/A</v>
      </c>
      <c r="D7037" s="1">
        <v>7036</v>
      </c>
      <c r="E7037" s="1">
        <v>3503000</v>
      </c>
      <c r="F7037" s="1">
        <v>3717800</v>
      </c>
      <c r="G7037" s="1">
        <f t="shared" si="219"/>
        <v>3717800</v>
      </c>
    </row>
    <row r="7038" spans="1:7" x14ac:dyDescent="0.3">
      <c r="A7038">
        <v>3518</v>
      </c>
      <c r="B7038" s="1">
        <v>3293400</v>
      </c>
      <c r="C7038" s="1">
        <f t="shared" si="218"/>
        <v>3293400</v>
      </c>
      <c r="D7038" s="1">
        <v>7037</v>
      </c>
      <c r="E7038" s="1">
        <v>4439400</v>
      </c>
      <c r="F7038" t="s">
        <v>4</v>
      </c>
      <c r="G7038" s="1" t="e">
        <f t="shared" si="219"/>
        <v>#N/A</v>
      </c>
    </row>
    <row r="7039" spans="1:7" x14ac:dyDescent="0.3">
      <c r="A7039">
        <v>3518</v>
      </c>
      <c r="B7039" t="s">
        <v>4</v>
      </c>
      <c r="C7039" s="1" t="e">
        <f t="shared" si="218"/>
        <v>#N/A</v>
      </c>
      <c r="D7039" s="1">
        <v>7038</v>
      </c>
      <c r="E7039" s="1">
        <v>4175900</v>
      </c>
      <c r="F7039" s="1">
        <v>5459500</v>
      </c>
      <c r="G7039" s="1">
        <f t="shared" si="219"/>
        <v>5459500</v>
      </c>
    </row>
    <row r="7040" spans="1:7" x14ac:dyDescent="0.3">
      <c r="A7040">
        <v>3519</v>
      </c>
      <c r="B7040" s="1">
        <v>1978100</v>
      </c>
      <c r="C7040" s="1">
        <f t="shared" si="218"/>
        <v>1978100</v>
      </c>
      <c r="D7040" s="1">
        <v>7039</v>
      </c>
      <c r="E7040" s="1">
        <v>3205400</v>
      </c>
      <c r="F7040" t="s">
        <v>4</v>
      </c>
      <c r="G7040" s="1" t="e">
        <f t="shared" si="219"/>
        <v>#N/A</v>
      </c>
    </row>
    <row r="7041" spans="1:7" x14ac:dyDescent="0.3">
      <c r="A7041">
        <v>3519</v>
      </c>
      <c r="B7041" t="s">
        <v>4</v>
      </c>
      <c r="C7041" s="1" t="e">
        <f t="shared" si="218"/>
        <v>#N/A</v>
      </c>
      <c r="D7041" s="1">
        <v>7040</v>
      </c>
      <c r="E7041" s="1">
        <v>3238600</v>
      </c>
      <c r="F7041" s="1">
        <v>2470400</v>
      </c>
      <c r="G7041" s="1">
        <f t="shared" si="219"/>
        <v>2470400</v>
      </c>
    </row>
    <row r="7042" spans="1:7" x14ac:dyDescent="0.3">
      <c r="A7042">
        <v>3520</v>
      </c>
      <c r="B7042" s="1">
        <v>2151300</v>
      </c>
      <c r="C7042" s="1">
        <f t="shared" si="218"/>
        <v>2151300</v>
      </c>
      <c r="D7042" s="1">
        <v>7041</v>
      </c>
      <c r="E7042" s="1">
        <v>2412900</v>
      </c>
      <c r="F7042" t="s">
        <v>4</v>
      </c>
      <c r="G7042" s="1" t="e">
        <f t="shared" si="219"/>
        <v>#N/A</v>
      </c>
    </row>
    <row r="7043" spans="1:7" x14ac:dyDescent="0.3">
      <c r="A7043">
        <v>3520</v>
      </c>
      <c r="B7043" t="s">
        <v>4</v>
      </c>
      <c r="C7043" s="1" t="e">
        <f t="shared" ref="C7043:C7106" si="220">IF((B7043)=" ",#N/A,B7043)</f>
        <v>#N/A</v>
      </c>
      <c r="D7043" s="1">
        <v>7042</v>
      </c>
      <c r="E7043" s="1">
        <v>3459500</v>
      </c>
      <c r="F7043" s="1">
        <v>2463900</v>
      </c>
      <c r="G7043" s="1">
        <f t="shared" ref="G7043:G7106" si="221">IF((F7043)=" ",#N/A,F7043)</f>
        <v>2463900</v>
      </c>
    </row>
    <row r="7044" spans="1:7" x14ac:dyDescent="0.3">
      <c r="A7044">
        <v>3521</v>
      </c>
      <c r="B7044" s="1">
        <v>3589900</v>
      </c>
      <c r="C7044" s="1">
        <f t="shared" si="220"/>
        <v>3589900</v>
      </c>
      <c r="D7044" s="1">
        <v>7043</v>
      </c>
      <c r="E7044" s="1">
        <v>3483900</v>
      </c>
      <c r="F7044" t="s">
        <v>4</v>
      </c>
      <c r="G7044" s="1" t="e">
        <f t="shared" si="221"/>
        <v>#N/A</v>
      </c>
    </row>
    <row r="7045" spans="1:7" x14ac:dyDescent="0.3">
      <c r="A7045">
        <v>3521</v>
      </c>
      <c r="B7045" t="s">
        <v>4</v>
      </c>
      <c r="C7045" s="1" t="e">
        <f t="shared" si="220"/>
        <v>#N/A</v>
      </c>
      <c r="D7045" s="1">
        <v>7044</v>
      </c>
      <c r="E7045" s="1">
        <v>4358900</v>
      </c>
      <c r="F7045" s="1">
        <v>5605800</v>
      </c>
      <c r="G7045" s="1">
        <f t="shared" si="221"/>
        <v>5605800</v>
      </c>
    </row>
    <row r="7046" spans="1:7" x14ac:dyDescent="0.3">
      <c r="A7046">
        <v>3522</v>
      </c>
      <c r="B7046" s="1">
        <v>2527500</v>
      </c>
      <c r="C7046" s="1">
        <f t="shared" si="220"/>
        <v>2527500</v>
      </c>
      <c r="D7046" s="1">
        <v>7045</v>
      </c>
      <c r="E7046" s="1">
        <v>3168700</v>
      </c>
      <c r="F7046" t="s">
        <v>4</v>
      </c>
      <c r="G7046" s="1" t="e">
        <f t="shared" si="221"/>
        <v>#N/A</v>
      </c>
    </row>
    <row r="7047" spans="1:7" x14ac:dyDescent="0.3">
      <c r="A7047">
        <v>3522</v>
      </c>
      <c r="B7047" t="s">
        <v>4</v>
      </c>
      <c r="C7047" s="1" t="e">
        <f t="shared" si="220"/>
        <v>#N/A</v>
      </c>
      <c r="D7047" s="1">
        <v>7046</v>
      </c>
      <c r="E7047" s="1">
        <v>3346900</v>
      </c>
      <c r="F7047" s="1">
        <v>3352700</v>
      </c>
      <c r="G7047" s="1">
        <f t="shared" si="221"/>
        <v>3352700</v>
      </c>
    </row>
    <row r="7048" spans="1:7" x14ac:dyDescent="0.3">
      <c r="A7048">
        <v>3523</v>
      </c>
      <c r="B7048" s="1">
        <v>3357200</v>
      </c>
      <c r="C7048" s="1">
        <f t="shared" si="220"/>
        <v>3357200</v>
      </c>
      <c r="D7048" s="1">
        <v>7047</v>
      </c>
      <c r="E7048" s="1">
        <v>4813500</v>
      </c>
      <c r="F7048" t="s">
        <v>4</v>
      </c>
      <c r="G7048" s="1" t="e">
        <f t="shared" si="221"/>
        <v>#N/A</v>
      </c>
    </row>
    <row r="7049" spans="1:7" x14ac:dyDescent="0.3">
      <c r="A7049">
        <v>3523</v>
      </c>
      <c r="B7049" t="s">
        <v>4</v>
      </c>
      <c r="C7049" s="1" t="e">
        <f t="shared" si="220"/>
        <v>#N/A</v>
      </c>
      <c r="D7049" s="1">
        <v>7048</v>
      </c>
      <c r="E7049" s="1">
        <v>3230100</v>
      </c>
      <c r="F7049" s="1">
        <v>3077500</v>
      </c>
      <c r="G7049" s="1">
        <f t="shared" si="221"/>
        <v>3077500</v>
      </c>
    </row>
    <row r="7050" spans="1:7" x14ac:dyDescent="0.3">
      <c r="A7050">
        <v>3524</v>
      </c>
      <c r="B7050" s="1">
        <v>2883600</v>
      </c>
      <c r="C7050" s="1">
        <f t="shared" si="220"/>
        <v>2883600</v>
      </c>
      <c r="D7050" s="1">
        <v>7049</v>
      </c>
      <c r="E7050" s="1">
        <v>2945700</v>
      </c>
      <c r="F7050" t="s">
        <v>4</v>
      </c>
      <c r="G7050" s="1" t="e">
        <f t="shared" si="221"/>
        <v>#N/A</v>
      </c>
    </row>
    <row r="7051" spans="1:7" x14ac:dyDescent="0.3">
      <c r="A7051">
        <v>3524</v>
      </c>
      <c r="B7051" t="s">
        <v>4</v>
      </c>
      <c r="C7051" s="1" t="e">
        <f t="shared" si="220"/>
        <v>#N/A</v>
      </c>
      <c r="D7051" s="1">
        <v>7050</v>
      </c>
      <c r="E7051" s="1">
        <v>2363600</v>
      </c>
      <c r="F7051" s="1">
        <v>2934300</v>
      </c>
      <c r="G7051" s="1">
        <f t="shared" si="221"/>
        <v>2934300</v>
      </c>
    </row>
    <row r="7052" spans="1:7" x14ac:dyDescent="0.3">
      <c r="A7052">
        <v>3525</v>
      </c>
      <c r="B7052" s="1">
        <v>2063200</v>
      </c>
      <c r="C7052" s="1">
        <f t="shared" si="220"/>
        <v>2063200</v>
      </c>
      <c r="D7052" s="1">
        <v>7051</v>
      </c>
      <c r="E7052" s="1">
        <v>1895500</v>
      </c>
      <c r="F7052" t="s">
        <v>4</v>
      </c>
      <c r="G7052" s="1" t="e">
        <f t="shared" si="221"/>
        <v>#N/A</v>
      </c>
    </row>
    <row r="7053" spans="1:7" x14ac:dyDescent="0.3">
      <c r="A7053">
        <v>3525</v>
      </c>
      <c r="B7053" t="s">
        <v>4</v>
      </c>
      <c r="C7053" s="1" t="e">
        <f t="shared" si="220"/>
        <v>#N/A</v>
      </c>
      <c r="D7053" s="1">
        <v>7052</v>
      </c>
      <c r="E7053" s="1">
        <v>2075900</v>
      </c>
      <c r="F7053" s="1">
        <v>2272400</v>
      </c>
      <c r="G7053" s="1">
        <f t="shared" si="221"/>
        <v>2272400</v>
      </c>
    </row>
    <row r="7054" spans="1:7" x14ac:dyDescent="0.3">
      <c r="A7054">
        <v>3526</v>
      </c>
      <c r="B7054" s="1">
        <v>2783600</v>
      </c>
      <c r="C7054" s="1">
        <f t="shared" si="220"/>
        <v>2783600</v>
      </c>
      <c r="D7054" s="1">
        <v>7053</v>
      </c>
      <c r="E7054" s="1">
        <v>2816800</v>
      </c>
      <c r="F7054" t="s">
        <v>4</v>
      </c>
      <c r="G7054" s="1" t="e">
        <f t="shared" si="221"/>
        <v>#N/A</v>
      </c>
    </row>
    <row r="7055" spans="1:7" x14ac:dyDescent="0.3">
      <c r="A7055">
        <v>3526</v>
      </c>
      <c r="B7055" t="s">
        <v>4</v>
      </c>
      <c r="C7055" s="1" t="e">
        <f t="shared" si="220"/>
        <v>#N/A</v>
      </c>
      <c r="D7055" s="1">
        <v>7054</v>
      </c>
      <c r="E7055" s="1">
        <v>2568800</v>
      </c>
      <c r="F7055" s="1">
        <v>1611000</v>
      </c>
      <c r="G7055" s="1">
        <f t="shared" si="221"/>
        <v>1611000</v>
      </c>
    </row>
    <row r="7056" spans="1:7" x14ac:dyDescent="0.3">
      <c r="A7056">
        <v>3527</v>
      </c>
      <c r="B7056" s="1">
        <v>2973600</v>
      </c>
      <c r="C7056" s="1">
        <f t="shared" si="220"/>
        <v>2973600</v>
      </c>
      <c r="D7056" s="1">
        <v>7055</v>
      </c>
      <c r="E7056" s="1">
        <v>2828600</v>
      </c>
      <c r="F7056" t="s">
        <v>4</v>
      </c>
      <c r="G7056" s="1" t="e">
        <f t="shared" si="221"/>
        <v>#N/A</v>
      </c>
    </row>
    <row r="7057" spans="1:7" x14ac:dyDescent="0.3">
      <c r="A7057">
        <v>3527</v>
      </c>
      <c r="B7057" t="s">
        <v>4</v>
      </c>
      <c r="C7057" s="1" t="e">
        <f t="shared" si="220"/>
        <v>#N/A</v>
      </c>
      <c r="D7057" s="1">
        <v>7056</v>
      </c>
      <c r="E7057" s="1">
        <v>2434400</v>
      </c>
      <c r="F7057" s="1">
        <v>3921200</v>
      </c>
      <c r="G7057" s="1">
        <f t="shared" si="221"/>
        <v>3921200</v>
      </c>
    </row>
    <row r="7058" spans="1:7" x14ac:dyDescent="0.3">
      <c r="A7058">
        <v>3528</v>
      </c>
      <c r="B7058" s="1">
        <v>3020900</v>
      </c>
      <c r="C7058" s="1">
        <f t="shared" si="220"/>
        <v>3020900</v>
      </c>
      <c r="D7058" s="1">
        <v>7057</v>
      </c>
      <c r="E7058" s="1">
        <v>2711300</v>
      </c>
      <c r="F7058" t="s">
        <v>4</v>
      </c>
      <c r="G7058" s="1" t="e">
        <f t="shared" si="221"/>
        <v>#N/A</v>
      </c>
    </row>
    <row r="7059" spans="1:7" x14ac:dyDescent="0.3">
      <c r="A7059">
        <v>3528</v>
      </c>
      <c r="B7059" t="s">
        <v>4</v>
      </c>
      <c r="C7059" s="1" t="e">
        <f t="shared" si="220"/>
        <v>#N/A</v>
      </c>
      <c r="D7059" s="1">
        <v>7058</v>
      </c>
      <c r="E7059" s="1">
        <v>4424400</v>
      </c>
      <c r="F7059" s="1">
        <v>2663900</v>
      </c>
      <c r="G7059" s="1">
        <f t="shared" si="221"/>
        <v>2663900</v>
      </c>
    </row>
    <row r="7060" spans="1:7" x14ac:dyDescent="0.3">
      <c r="A7060">
        <v>3529</v>
      </c>
      <c r="B7060" s="1">
        <v>2134400</v>
      </c>
      <c r="C7060" s="1">
        <f t="shared" si="220"/>
        <v>2134400</v>
      </c>
      <c r="D7060" s="1">
        <v>7059</v>
      </c>
      <c r="E7060" s="1">
        <v>2924500</v>
      </c>
      <c r="F7060" t="s">
        <v>4</v>
      </c>
      <c r="G7060" s="1" t="e">
        <f t="shared" si="221"/>
        <v>#N/A</v>
      </c>
    </row>
    <row r="7061" spans="1:7" x14ac:dyDescent="0.3">
      <c r="A7061">
        <v>3529</v>
      </c>
      <c r="B7061" t="s">
        <v>4</v>
      </c>
      <c r="C7061" s="1" t="e">
        <f t="shared" si="220"/>
        <v>#N/A</v>
      </c>
      <c r="D7061" s="1">
        <v>7060</v>
      </c>
      <c r="E7061" s="1">
        <v>1800600</v>
      </c>
      <c r="F7061" s="1">
        <v>3803600</v>
      </c>
      <c r="G7061" s="1">
        <f t="shared" si="221"/>
        <v>3803600</v>
      </c>
    </row>
    <row r="7062" spans="1:7" x14ac:dyDescent="0.3">
      <c r="A7062">
        <v>3530</v>
      </c>
      <c r="B7062" s="1">
        <v>2700800</v>
      </c>
      <c r="C7062" s="1">
        <f t="shared" si="220"/>
        <v>2700800</v>
      </c>
      <c r="D7062" s="1">
        <v>7061</v>
      </c>
      <c r="E7062" s="1">
        <v>3954600</v>
      </c>
      <c r="F7062" t="s">
        <v>4</v>
      </c>
      <c r="G7062" s="1" t="e">
        <f t="shared" si="221"/>
        <v>#N/A</v>
      </c>
    </row>
    <row r="7063" spans="1:7" x14ac:dyDescent="0.3">
      <c r="A7063">
        <v>3530</v>
      </c>
      <c r="B7063" t="s">
        <v>4</v>
      </c>
      <c r="C7063" s="1" t="e">
        <f t="shared" si="220"/>
        <v>#N/A</v>
      </c>
      <c r="D7063" s="1">
        <v>7062</v>
      </c>
      <c r="E7063" s="1">
        <v>2995200</v>
      </c>
      <c r="F7063" s="1">
        <v>3460400</v>
      </c>
      <c r="G7063" s="1">
        <f t="shared" si="221"/>
        <v>3460400</v>
      </c>
    </row>
    <row r="7064" spans="1:7" x14ac:dyDescent="0.3">
      <c r="A7064">
        <v>3531</v>
      </c>
      <c r="B7064" s="1">
        <v>2025200</v>
      </c>
      <c r="C7064" s="1">
        <f t="shared" si="220"/>
        <v>2025200</v>
      </c>
      <c r="D7064" s="1">
        <v>7063</v>
      </c>
      <c r="E7064" s="1">
        <v>2027800</v>
      </c>
      <c r="F7064" t="s">
        <v>4</v>
      </c>
      <c r="G7064" s="1" t="e">
        <f t="shared" si="221"/>
        <v>#N/A</v>
      </c>
    </row>
    <row r="7065" spans="1:7" x14ac:dyDescent="0.3">
      <c r="A7065">
        <v>3531</v>
      </c>
      <c r="B7065" t="s">
        <v>4</v>
      </c>
      <c r="C7065" s="1" t="e">
        <f t="shared" si="220"/>
        <v>#N/A</v>
      </c>
      <c r="D7065" s="1">
        <v>7064</v>
      </c>
      <c r="E7065" s="1">
        <v>1462300</v>
      </c>
      <c r="F7065" s="1">
        <v>4393900</v>
      </c>
      <c r="G7065" s="1">
        <f t="shared" si="221"/>
        <v>4393900</v>
      </c>
    </row>
    <row r="7066" spans="1:7" x14ac:dyDescent="0.3">
      <c r="A7066">
        <v>3532</v>
      </c>
      <c r="B7066" s="1">
        <v>2016900</v>
      </c>
      <c r="C7066" s="1">
        <f t="shared" si="220"/>
        <v>2016900</v>
      </c>
      <c r="D7066" s="1">
        <v>7065</v>
      </c>
      <c r="E7066" s="1">
        <v>2751500</v>
      </c>
      <c r="F7066" t="s">
        <v>4</v>
      </c>
      <c r="G7066" s="1" t="e">
        <f t="shared" si="221"/>
        <v>#N/A</v>
      </c>
    </row>
    <row r="7067" spans="1:7" x14ac:dyDescent="0.3">
      <c r="A7067">
        <v>3532</v>
      </c>
      <c r="B7067" t="s">
        <v>4</v>
      </c>
      <c r="C7067" s="1" t="e">
        <f t="shared" si="220"/>
        <v>#N/A</v>
      </c>
      <c r="D7067" s="1">
        <v>7066</v>
      </c>
      <c r="E7067" s="1">
        <v>2041900</v>
      </c>
      <c r="F7067" t="s">
        <v>230</v>
      </c>
      <c r="G7067" s="1" t="str">
        <f t="shared" si="221"/>
        <v>0.215100</v>
      </c>
    </row>
    <row r="7068" spans="1:7" x14ac:dyDescent="0.3">
      <c r="A7068">
        <v>3533</v>
      </c>
      <c r="B7068" s="1">
        <v>3140100</v>
      </c>
      <c r="C7068" s="1">
        <f t="shared" si="220"/>
        <v>3140100</v>
      </c>
      <c r="D7068" s="1">
        <v>7067</v>
      </c>
      <c r="E7068" s="1">
        <v>2085400</v>
      </c>
      <c r="F7068" t="s">
        <v>4</v>
      </c>
      <c r="G7068" s="1" t="e">
        <f t="shared" si="221"/>
        <v>#N/A</v>
      </c>
    </row>
    <row r="7069" spans="1:7" x14ac:dyDescent="0.3">
      <c r="A7069">
        <v>3533</v>
      </c>
      <c r="B7069" t="s">
        <v>4</v>
      </c>
      <c r="C7069" s="1" t="e">
        <f t="shared" si="220"/>
        <v>#N/A</v>
      </c>
      <c r="D7069" s="1">
        <v>7068</v>
      </c>
      <c r="E7069" s="1">
        <v>2455900</v>
      </c>
      <c r="F7069" s="1">
        <v>2253900</v>
      </c>
      <c r="G7069" s="1">
        <f t="shared" si="221"/>
        <v>2253900</v>
      </c>
    </row>
    <row r="7070" spans="1:7" x14ac:dyDescent="0.3">
      <c r="A7070">
        <v>3534</v>
      </c>
      <c r="B7070" s="1">
        <v>2652000</v>
      </c>
      <c r="C7070" s="1">
        <f t="shared" si="220"/>
        <v>2652000</v>
      </c>
      <c r="D7070" s="1">
        <v>7069</v>
      </c>
      <c r="E7070" s="1">
        <v>4037500</v>
      </c>
      <c r="F7070" t="s">
        <v>4</v>
      </c>
      <c r="G7070" s="1" t="e">
        <f t="shared" si="221"/>
        <v>#N/A</v>
      </c>
    </row>
    <row r="7071" spans="1:7" x14ac:dyDescent="0.3">
      <c r="A7071">
        <v>3534</v>
      </c>
      <c r="B7071" t="s">
        <v>4</v>
      </c>
      <c r="C7071" s="1" t="e">
        <f t="shared" si="220"/>
        <v>#N/A</v>
      </c>
      <c r="D7071" s="1">
        <v>7070</v>
      </c>
      <c r="E7071" s="1">
        <v>2094800</v>
      </c>
      <c r="F7071" t="s">
        <v>330</v>
      </c>
      <c r="G7071" s="1" t="str">
        <f t="shared" si="221"/>
        <v>0.239000</v>
      </c>
    </row>
    <row r="7072" spans="1:7" x14ac:dyDescent="0.3">
      <c r="A7072">
        <v>3535</v>
      </c>
      <c r="B7072" s="1">
        <v>3151800</v>
      </c>
      <c r="C7072" s="1">
        <f t="shared" si="220"/>
        <v>3151800</v>
      </c>
      <c r="D7072" s="1">
        <v>7071</v>
      </c>
      <c r="E7072" s="1">
        <v>5426900</v>
      </c>
      <c r="F7072" t="s">
        <v>4</v>
      </c>
      <c r="G7072" s="1" t="e">
        <f t="shared" si="221"/>
        <v>#N/A</v>
      </c>
    </row>
    <row r="7073" spans="1:7" x14ac:dyDescent="0.3">
      <c r="A7073">
        <v>3535</v>
      </c>
      <c r="B7073" t="s">
        <v>4</v>
      </c>
      <c r="C7073" s="1" t="e">
        <f t="shared" si="220"/>
        <v>#N/A</v>
      </c>
      <c r="D7073" s="1">
        <v>7072</v>
      </c>
      <c r="E7073" s="1">
        <v>3783200</v>
      </c>
      <c r="F7073" s="1">
        <v>1813000</v>
      </c>
      <c r="G7073" s="1">
        <f t="shared" si="221"/>
        <v>1813000</v>
      </c>
    </row>
    <row r="7074" spans="1:7" x14ac:dyDescent="0.3">
      <c r="A7074">
        <v>3536</v>
      </c>
      <c r="B7074" s="1">
        <v>3006700</v>
      </c>
      <c r="C7074" s="1">
        <f t="shared" si="220"/>
        <v>3006700</v>
      </c>
      <c r="D7074" s="1">
        <v>7073</v>
      </c>
      <c r="E7074" s="1">
        <v>3008400</v>
      </c>
      <c r="F7074" t="s">
        <v>4</v>
      </c>
      <c r="G7074" s="1" t="e">
        <f t="shared" si="221"/>
        <v>#N/A</v>
      </c>
    </row>
    <row r="7075" spans="1:7" x14ac:dyDescent="0.3">
      <c r="A7075">
        <v>3536</v>
      </c>
      <c r="B7075" t="s">
        <v>4</v>
      </c>
      <c r="C7075" s="1" t="e">
        <f t="shared" si="220"/>
        <v>#N/A</v>
      </c>
      <c r="D7075" s="1">
        <v>7074</v>
      </c>
      <c r="E7075" s="1">
        <v>3090500</v>
      </c>
      <c r="F7075" s="1">
        <v>2654900</v>
      </c>
      <c r="G7075" s="1">
        <f t="shared" si="221"/>
        <v>2654900</v>
      </c>
    </row>
    <row r="7076" spans="1:7" x14ac:dyDescent="0.3">
      <c r="A7076">
        <v>3537</v>
      </c>
      <c r="B7076" s="1">
        <v>2323800</v>
      </c>
      <c r="C7076" s="1">
        <f t="shared" si="220"/>
        <v>2323800</v>
      </c>
      <c r="D7076" s="1">
        <v>7075</v>
      </c>
      <c r="E7076" s="1">
        <v>2816900</v>
      </c>
      <c r="F7076" t="s">
        <v>4</v>
      </c>
      <c r="G7076" s="1" t="e">
        <f t="shared" si="221"/>
        <v>#N/A</v>
      </c>
    </row>
    <row r="7077" spans="1:7" x14ac:dyDescent="0.3">
      <c r="A7077">
        <v>3537</v>
      </c>
      <c r="B7077" t="s">
        <v>4</v>
      </c>
      <c r="C7077" s="1" t="e">
        <f t="shared" si="220"/>
        <v>#N/A</v>
      </c>
      <c r="D7077" s="1">
        <v>7076</v>
      </c>
      <c r="E7077" s="1">
        <v>2473800</v>
      </c>
      <c r="F7077" s="1">
        <v>4724700</v>
      </c>
      <c r="G7077" s="1">
        <f t="shared" si="221"/>
        <v>4724700</v>
      </c>
    </row>
    <row r="7078" spans="1:7" x14ac:dyDescent="0.3">
      <c r="A7078">
        <v>3538</v>
      </c>
      <c r="B7078" s="1">
        <v>2808600</v>
      </c>
      <c r="C7078" s="1">
        <f t="shared" si="220"/>
        <v>2808600</v>
      </c>
      <c r="D7078" s="1">
        <v>7077</v>
      </c>
      <c r="E7078" s="1">
        <v>2904300</v>
      </c>
      <c r="F7078" t="s">
        <v>4</v>
      </c>
      <c r="G7078" s="1" t="e">
        <f t="shared" si="221"/>
        <v>#N/A</v>
      </c>
    </row>
    <row r="7079" spans="1:7" x14ac:dyDescent="0.3">
      <c r="A7079">
        <v>3538</v>
      </c>
      <c r="B7079" t="s">
        <v>4</v>
      </c>
      <c r="C7079" s="1" t="e">
        <f t="shared" si="220"/>
        <v>#N/A</v>
      </c>
      <c r="D7079" s="1">
        <v>7078</v>
      </c>
      <c r="E7079" s="1">
        <v>4355400</v>
      </c>
      <c r="F7079" s="1">
        <v>3017800</v>
      </c>
      <c r="G7079" s="1">
        <f t="shared" si="221"/>
        <v>3017800</v>
      </c>
    </row>
    <row r="7080" spans="1:7" x14ac:dyDescent="0.3">
      <c r="A7080">
        <v>3539</v>
      </c>
      <c r="B7080" s="1">
        <v>2577300</v>
      </c>
      <c r="C7080" s="1">
        <f t="shared" si="220"/>
        <v>2577300</v>
      </c>
      <c r="D7080" s="1">
        <v>7079</v>
      </c>
      <c r="E7080" s="1">
        <v>3708200</v>
      </c>
      <c r="F7080" t="s">
        <v>4</v>
      </c>
      <c r="G7080" s="1" t="e">
        <f t="shared" si="221"/>
        <v>#N/A</v>
      </c>
    </row>
    <row r="7081" spans="1:7" x14ac:dyDescent="0.3">
      <c r="A7081">
        <v>3539</v>
      </c>
      <c r="B7081" t="s">
        <v>4</v>
      </c>
      <c r="C7081" s="1" t="e">
        <f t="shared" si="220"/>
        <v>#N/A</v>
      </c>
      <c r="D7081" s="1">
        <v>7080</v>
      </c>
      <c r="E7081" s="1">
        <v>3134900</v>
      </c>
      <c r="F7081" s="1">
        <v>3229200</v>
      </c>
      <c r="G7081" s="1">
        <f t="shared" si="221"/>
        <v>3229200</v>
      </c>
    </row>
    <row r="7082" spans="1:7" x14ac:dyDescent="0.3">
      <c r="A7082">
        <v>3540</v>
      </c>
      <c r="B7082" s="1">
        <v>2572200</v>
      </c>
      <c r="C7082" s="1">
        <f t="shared" si="220"/>
        <v>2572200</v>
      </c>
      <c r="D7082" s="1">
        <v>7081</v>
      </c>
      <c r="E7082" s="1">
        <v>3795000</v>
      </c>
      <c r="F7082" t="s">
        <v>4</v>
      </c>
      <c r="G7082" s="1" t="e">
        <f t="shared" si="221"/>
        <v>#N/A</v>
      </c>
    </row>
    <row r="7083" spans="1:7" x14ac:dyDescent="0.3">
      <c r="A7083">
        <v>3540</v>
      </c>
      <c r="B7083" t="s">
        <v>4</v>
      </c>
      <c r="C7083" s="1" t="e">
        <f t="shared" si="220"/>
        <v>#N/A</v>
      </c>
      <c r="D7083" s="1">
        <v>7082</v>
      </c>
      <c r="E7083" s="1">
        <v>2695800</v>
      </c>
      <c r="F7083" s="1">
        <v>2211700</v>
      </c>
      <c r="G7083" s="1">
        <f t="shared" si="221"/>
        <v>2211700</v>
      </c>
    </row>
    <row r="7084" spans="1:7" x14ac:dyDescent="0.3">
      <c r="A7084">
        <v>3541</v>
      </c>
      <c r="B7084" s="1">
        <v>2410100</v>
      </c>
      <c r="C7084" s="1">
        <f t="shared" si="220"/>
        <v>2410100</v>
      </c>
      <c r="D7084" s="1">
        <v>7083</v>
      </c>
      <c r="E7084" s="1">
        <v>3764400</v>
      </c>
      <c r="F7084" t="s">
        <v>4</v>
      </c>
      <c r="G7084" s="1" t="e">
        <f t="shared" si="221"/>
        <v>#N/A</v>
      </c>
    </row>
    <row r="7085" spans="1:7" x14ac:dyDescent="0.3">
      <c r="A7085">
        <v>3541</v>
      </c>
      <c r="B7085" t="s">
        <v>4</v>
      </c>
      <c r="C7085" s="1" t="e">
        <f t="shared" si="220"/>
        <v>#N/A</v>
      </c>
      <c r="D7085" s="1">
        <v>7084</v>
      </c>
      <c r="E7085" s="1">
        <v>5833200</v>
      </c>
      <c r="F7085" s="1">
        <v>7355900</v>
      </c>
      <c r="G7085" s="1">
        <f t="shared" si="221"/>
        <v>7355900</v>
      </c>
    </row>
    <row r="7086" spans="1:7" x14ac:dyDescent="0.3">
      <c r="A7086">
        <v>3542</v>
      </c>
      <c r="B7086" s="1">
        <v>5001800</v>
      </c>
      <c r="C7086" s="1">
        <f t="shared" si="220"/>
        <v>5001800</v>
      </c>
      <c r="D7086" s="1">
        <v>7085</v>
      </c>
      <c r="E7086" s="1">
        <v>2202500</v>
      </c>
      <c r="F7086" t="s">
        <v>4</v>
      </c>
      <c r="G7086" s="1" t="e">
        <f t="shared" si="221"/>
        <v>#N/A</v>
      </c>
    </row>
    <row r="7087" spans="1:7" x14ac:dyDescent="0.3">
      <c r="A7087">
        <v>3542</v>
      </c>
      <c r="B7087" t="s">
        <v>4</v>
      </c>
      <c r="C7087" s="1" t="e">
        <f t="shared" si="220"/>
        <v>#N/A</v>
      </c>
      <c r="D7087" s="1">
        <v>7086</v>
      </c>
      <c r="E7087" s="1">
        <v>2916000</v>
      </c>
      <c r="F7087" s="1">
        <v>5440400</v>
      </c>
      <c r="G7087" s="1">
        <f t="shared" si="221"/>
        <v>5440400</v>
      </c>
    </row>
    <row r="7088" spans="1:7" x14ac:dyDescent="0.3">
      <c r="A7088">
        <v>3543</v>
      </c>
      <c r="B7088" s="1">
        <v>2162200</v>
      </c>
      <c r="C7088" s="1">
        <f t="shared" si="220"/>
        <v>2162200</v>
      </c>
      <c r="D7088" s="1">
        <v>7087</v>
      </c>
      <c r="E7088" s="1">
        <v>3031400</v>
      </c>
      <c r="F7088" t="s">
        <v>4</v>
      </c>
      <c r="G7088" s="1" t="e">
        <f t="shared" si="221"/>
        <v>#N/A</v>
      </c>
    </row>
    <row r="7089" spans="1:7" x14ac:dyDescent="0.3">
      <c r="A7089">
        <v>3543</v>
      </c>
      <c r="B7089" t="s">
        <v>4</v>
      </c>
      <c r="C7089" s="1" t="e">
        <f t="shared" si="220"/>
        <v>#N/A</v>
      </c>
      <c r="D7089" s="1">
        <v>7088</v>
      </c>
      <c r="E7089" s="1">
        <v>1802600</v>
      </c>
      <c r="F7089" s="1">
        <v>2879400</v>
      </c>
      <c r="G7089" s="1">
        <f t="shared" si="221"/>
        <v>2879400</v>
      </c>
    </row>
    <row r="7090" spans="1:7" x14ac:dyDescent="0.3">
      <c r="A7090">
        <v>3544</v>
      </c>
      <c r="B7090" s="1">
        <v>1829800</v>
      </c>
      <c r="C7090" s="1">
        <f t="shared" si="220"/>
        <v>1829800</v>
      </c>
      <c r="D7090" s="1">
        <v>7089</v>
      </c>
      <c r="E7090" s="1">
        <v>2183000</v>
      </c>
      <c r="F7090" t="s">
        <v>4</v>
      </c>
      <c r="G7090" s="1" t="e">
        <f t="shared" si="221"/>
        <v>#N/A</v>
      </c>
    </row>
    <row r="7091" spans="1:7" x14ac:dyDescent="0.3">
      <c r="A7091">
        <v>3544</v>
      </c>
      <c r="B7091" t="s">
        <v>4</v>
      </c>
      <c r="C7091" s="1" t="e">
        <f t="shared" si="220"/>
        <v>#N/A</v>
      </c>
      <c r="D7091" s="1">
        <v>7090</v>
      </c>
      <c r="E7091" s="1">
        <v>4471900</v>
      </c>
      <c r="F7091" s="1">
        <v>2536100</v>
      </c>
      <c r="G7091" s="1">
        <f t="shared" si="221"/>
        <v>2536100</v>
      </c>
    </row>
    <row r="7092" spans="1:7" x14ac:dyDescent="0.3">
      <c r="A7092">
        <v>3545</v>
      </c>
      <c r="B7092" s="1">
        <v>2617100</v>
      </c>
      <c r="C7092" s="1">
        <f t="shared" si="220"/>
        <v>2617100</v>
      </c>
      <c r="D7092" s="1">
        <v>7091</v>
      </c>
      <c r="E7092" s="1">
        <v>3409800</v>
      </c>
      <c r="F7092" t="s">
        <v>4</v>
      </c>
      <c r="G7092" s="1" t="e">
        <f t="shared" si="221"/>
        <v>#N/A</v>
      </c>
    </row>
    <row r="7093" spans="1:7" x14ac:dyDescent="0.3">
      <c r="A7093">
        <v>3545</v>
      </c>
      <c r="B7093" t="s">
        <v>4</v>
      </c>
      <c r="C7093" s="1" t="e">
        <f t="shared" si="220"/>
        <v>#N/A</v>
      </c>
      <c r="D7093" s="1">
        <v>7092</v>
      </c>
      <c r="E7093" s="1">
        <v>4920900</v>
      </c>
      <c r="F7093" s="1">
        <v>3578500</v>
      </c>
      <c r="G7093" s="1">
        <f t="shared" si="221"/>
        <v>3578500</v>
      </c>
    </row>
    <row r="7094" spans="1:7" x14ac:dyDescent="0.3">
      <c r="A7094">
        <v>3546</v>
      </c>
      <c r="B7094" s="1">
        <v>3526200</v>
      </c>
      <c r="C7094" s="1">
        <f t="shared" si="220"/>
        <v>3526200</v>
      </c>
      <c r="D7094" s="1">
        <v>7093</v>
      </c>
      <c r="E7094" s="1">
        <v>4279100</v>
      </c>
      <c r="F7094" t="s">
        <v>4</v>
      </c>
      <c r="G7094" s="1" t="e">
        <f t="shared" si="221"/>
        <v>#N/A</v>
      </c>
    </row>
    <row r="7095" spans="1:7" x14ac:dyDescent="0.3">
      <c r="A7095">
        <v>3546</v>
      </c>
      <c r="B7095" t="s">
        <v>4</v>
      </c>
      <c r="C7095" s="1" t="e">
        <f t="shared" si="220"/>
        <v>#N/A</v>
      </c>
      <c r="D7095" s="1">
        <v>7094</v>
      </c>
      <c r="E7095" s="1">
        <v>2968900</v>
      </c>
      <c r="F7095" s="1">
        <v>3636700</v>
      </c>
      <c r="G7095" s="1">
        <f t="shared" si="221"/>
        <v>3636700</v>
      </c>
    </row>
    <row r="7096" spans="1:7" x14ac:dyDescent="0.3">
      <c r="A7096">
        <v>3547</v>
      </c>
      <c r="B7096" s="1">
        <v>2497800</v>
      </c>
      <c r="C7096" s="1">
        <f t="shared" si="220"/>
        <v>2497800</v>
      </c>
      <c r="D7096" s="1">
        <v>7095</v>
      </c>
      <c r="E7096" s="1">
        <v>2860000</v>
      </c>
      <c r="F7096" t="s">
        <v>4</v>
      </c>
      <c r="G7096" s="1" t="e">
        <f t="shared" si="221"/>
        <v>#N/A</v>
      </c>
    </row>
    <row r="7097" spans="1:7" x14ac:dyDescent="0.3">
      <c r="A7097">
        <v>3547</v>
      </c>
      <c r="B7097" t="s">
        <v>4</v>
      </c>
      <c r="C7097" s="1" t="e">
        <f t="shared" si="220"/>
        <v>#N/A</v>
      </c>
      <c r="D7097" s="1">
        <v>7096</v>
      </c>
      <c r="E7097" s="1">
        <v>2708800</v>
      </c>
      <c r="F7097" s="1">
        <v>3442200</v>
      </c>
      <c r="G7097" s="1">
        <f t="shared" si="221"/>
        <v>3442200</v>
      </c>
    </row>
    <row r="7098" spans="1:7" x14ac:dyDescent="0.3">
      <c r="A7098">
        <v>3548</v>
      </c>
      <c r="B7098" s="1">
        <v>2911000</v>
      </c>
      <c r="C7098" s="1">
        <f t="shared" si="220"/>
        <v>2911000</v>
      </c>
      <c r="D7098" s="1">
        <v>7097</v>
      </c>
      <c r="E7098" s="1">
        <v>3288000</v>
      </c>
      <c r="F7098" t="s">
        <v>4</v>
      </c>
      <c r="G7098" s="1" t="e">
        <f t="shared" si="221"/>
        <v>#N/A</v>
      </c>
    </row>
    <row r="7099" spans="1:7" x14ac:dyDescent="0.3">
      <c r="A7099">
        <v>3548</v>
      </c>
      <c r="B7099" t="s">
        <v>4</v>
      </c>
      <c r="C7099" s="1" t="e">
        <f t="shared" si="220"/>
        <v>#N/A</v>
      </c>
      <c r="D7099" s="1">
        <v>7098</v>
      </c>
      <c r="E7099" s="1">
        <v>3355200</v>
      </c>
      <c r="F7099" s="1">
        <v>4613100</v>
      </c>
      <c r="G7099" s="1">
        <f t="shared" si="221"/>
        <v>4613100</v>
      </c>
    </row>
    <row r="7100" spans="1:7" x14ac:dyDescent="0.3">
      <c r="A7100">
        <v>3549</v>
      </c>
      <c r="B7100" s="1">
        <v>2546500</v>
      </c>
      <c r="C7100" s="1">
        <f t="shared" si="220"/>
        <v>2546500</v>
      </c>
      <c r="D7100" s="1">
        <v>7099</v>
      </c>
      <c r="E7100" s="1">
        <v>3132400</v>
      </c>
      <c r="F7100" t="s">
        <v>4</v>
      </c>
      <c r="G7100" s="1" t="e">
        <f t="shared" si="221"/>
        <v>#N/A</v>
      </c>
    </row>
    <row r="7101" spans="1:7" x14ac:dyDescent="0.3">
      <c r="A7101">
        <v>3549</v>
      </c>
      <c r="B7101" t="s">
        <v>4</v>
      </c>
      <c r="C7101" s="1" t="e">
        <f t="shared" si="220"/>
        <v>#N/A</v>
      </c>
      <c r="D7101" s="1">
        <v>7100</v>
      </c>
      <c r="E7101" s="1">
        <v>2801300</v>
      </c>
      <c r="F7101" t="s">
        <v>212</v>
      </c>
      <c r="G7101" s="1" t="str">
        <f t="shared" si="221"/>
        <v>0.166900</v>
      </c>
    </row>
    <row r="7102" spans="1:7" x14ac:dyDescent="0.3">
      <c r="A7102">
        <v>3550</v>
      </c>
      <c r="B7102" s="1">
        <v>2107800</v>
      </c>
      <c r="C7102" s="1">
        <f t="shared" si="220"/>
        <v>2107800</v>
      </c>
      <c r="D7102" s="1">
        <v>7101</v>
      </c>
      <c r="E7102" s="1">
        <v>4043200</v>
      </c>
      <c r="F7102" t="s">
        <v>4</v>
      </c>
      <c r="G7102" s="1" t="e">
        <f t="shared" si="221"/>
        <v>#N/A</v>
      </c>
    </row>
    <row r="7103" spans="1:7" x14ac:dyDescent="0.3">
      <c r="A7103">
        <v>3550</v>
      </c>
      <c r="B7103" t="s">
        <v>4</v>
      </c>
      <c r="C7103" s="1" t="e">
        <f t="shared" si="220"/>
        <v>#N/A</v>
      </c>
      <c r="D7103" s="1">
        <v>7102</v>
      </c>
      <c r="E7103" s="1">
        <v>3181400</v>
      </c>
      <c r="F7103" s="1">
        <v>2620800</v>
      </c>
      <c r="G7103" s="1">
        <f t="shared" si="221"/>
        <v>2620800</v>
      </c>
    </row>
    <row r="7104" spans="1:7" x14ac:dyDescent="0.3">
      <c r="A7104">
        <v>3551</v>
      </c>
      <c r="B7104" s="1">
        <v>2085700</v>
      </c>
      <c r="C7104" s="1">
        <f t="shared" si="220"/>
        <v>2085700</v>
      </c>
      <c r="D7104" s="1">
        <v>7103</v>
      </c>
      <c r="E7104" s="1">
        <v>3032300</v>
      </c>
      <c r="F7104" t="s">
        <v>4</v>
      </c>
      <c r="G7104" s="1" t="e">
        <f t="shared" si="221"/>
        <v>#N/A</v>
      </c>
    </row>
    <row r="7105" spans="1:7" x14ac:dyDescent="0.3">
      <c r="A7105">
        <v>3551</v>
      </c>
      <c r="B7105" t="s">
        <v>4</v>
      </c>
      <c r="C7105" s="1" t="e">
        <f t="shared" si="220"/>
        <v>#N/A</v>
      </c>
      <c r="D7105" s="1">
        <v>7104</v>
      </c>
      <c r="E7105" s="1">
        <v>2051800</v>
      </c>
      <c r="F7105" s="1">
        <v>2178200</v>
      </c>
      <c r="G7105" s="1">
        <f t="shared" si="221"/>
        <v>2178200</v>
      </c>
    </row>
    <row r="7106" spans="1:7" x14ac:dyDescent="0.3">
      <c r="A7106">
        <v>3552</v>
      </c>
      <c r="B7106" s="1">
        <v>3014900</v>
      </c>
      <c r="C7106" s="1">
        <f t="shared" si="220"/>
        <v>3014900</v>
      </c>
      <c r="D7106" s="1">
        <v>7105</v>
      </c>
      <c r="E7106" s="1">
        <v>2356500</v>
      </c>
      <c r="F7106" t="s">
        <v>4</v>
      </c>
      <c r="G7106" s="1" t="e">
        <f t="shared" si="221"/>
        <v>#N/A</v>
      </c>
    </row>
    <row r="7107" spans="1:7" x14ac:dyDescent="0.3">
      <c r="A7107">
        <v>3552</v>
      </c>
      <c r="B7107" t="s">
        <v>4</v>
      </c>
      <c r="C7107" s="1" t="e">
        <f t="shared" ref="C7107:C7170" si="222">IF((B7107)=" ",#N/A,B7107)</f>
        <v>#N/A</v>
      </c>
      <c r="D7107" s="1">
        <v>7106</v>
      </c>
      <c r="E7107" s="1">
        <v>1972000</v>
      </c>
      <c r="F7107" s="1">
        <v>6975200</v>
      </c>
      <c r="G7107" s="1">
        <f t="shared" ref="G7107:G7170" si="223">IF((F7107)=" ",#N/A,F7107)</f>
        <v>6975200</v>
      </c>
    </row>
    <row r="7108" spans="1:7" x14ac:dyDescent="0.3">
      <c r="A7108">
        <v>3553</v>
      </c>
      <c r="B7108" s="1">
        <v>1992900</v>
      </c>
      <c r="C7108" s="1">
        <f t="shared" si="222"/>
        <v>1992900</v>
      </c>
      <c r="D7108" s="1">
        <v>7107</v>
      </c>
      <c r="E7108" s="1">
        <v>2394000</v>
      </c>
      <c r="F7108" t="s">
        <v>4</v>
      </c>
      <c r="G7108" s="1" t="e">
        <f t="shared" si="223"/>
        <v>#N/A</v>
      </c>
    </row>
    <row r="7109" spans="1:7" x14ac:dyDescent="0.3">
      <c r="A7109">
        <v>3553</v>
      </c>
      <c r="B7109" t="s">
        <v>4</v>
      </c>
      <c r="C7109" s="1" t="e">
        <f t="shared" si="222"/>
        <v>#N/A</v>
      </c>
      <c r="D7109" s="1">
        <v>7108</v>
      </c>
      <c r="E7109" s="1">
        <v>1876300</v>
      </c>
      <c r="F7109" t="s">
        <v>331</v>
      </c>
      <c r="G7109" s="1" t="str">
        <f t="shared" si="223"/>
        <v>0.133300</v>
      </c>
    </row>
    <row r="7110" spans="1:7" x14ac:dyDescent="0.3">
      <c r="A7110">
        <v>3554</v>
      </c>
      <c r="B7110" s="1">
        <v>2706200</v>
      </c>
      <c r="C7110" s="1">
        <f t="shared" si="222"/>
        <v>2706200</v>
      </c>
      <c r="D7110" s="1">
        <v>7109</v>
      </c>
      <c r="E7110" s="1">
        <v>2695000</v>
      </c>
      <c r="F7110" t="s">
        <v>4</v>
      </c>
      <c r="G7110" s="1" t="e">
        <f t="shared" si="223"/>
        <v>#N/A</v>
      </c>
    </row>
    <row r="7111" spans="1:7" x14ac:dyDescent="0.3">
      <c r="A7111">
        <v>3554</v>
      </c>
      <c r="B7111" t="s">
        <v>4</v>
      </c>
      <c r="C7111" s="1" t="e">
        <f t="shared" si="222"/>
        <v>#N/A</v>
      </c>
      <c r="D7111" s="1">
        <v>7110</v>
      </c>
      <c r="E7111" s="1">
        <v>5759700</v>
      </c>
      <c r="F7111" s="1">
        <v>3610500</v>
      </c>
      <c r="G7111" s="1">
        <f t="shared" si="223"/>
        <v>3610500</v>
      </c>
    </row>
    <row r="7112" spans="1:7" x14ac:dyDescent="0.3">
      <c r="A7112">
        <v>3555</v>
      </c>
      <c r="B7112" s="1">
        <v>3418900</v>
      </c>
      <c r="C7112" s="1">
        <f t="shared" si="222"/>
        <v>3418900</v>
      </c>
      <c r="D7112" s="1">
        <v>7111</v>
      </c>
      <c r="E7112" s="1">
        <v>3100100</v>
      </c>
      <c r="F7112" t="s">
        <v>4</v>
      </c>
      <c r="G7112" s="1" t="e">
        <f t="shared" si="223"/>
        <v>#N/A</v>
      </c>
    </row>
    <row r="7113" spans="1:7" x14ac:dyDescent="0.3">
      <c r="A7113">
        <v>3555</v>
      </c>
      <c r="B7113" t="s">
        <v>4</v>
      </c>
      <c r="C7113" s="1" t="e">
        <f t="shared" si="222"/>
        <v>#N/A</v>
      </c>
      <c r="D7113" s="1">
        <v>7112</v>
      </c>
      <c r="E7113" s="1">
        <v>2845700</v>
      </c>
      <c r="F7113" s="1">
        <v>2890900</v>
      </c>
      <c r="G7113" s="1">
        <f t="shared" si="223"/>
        <v>2890900</v>
      </c>
    </row>
    <row r="7114" spans="1:7" x14ac:dyDescent="0.3">
      <c r="A7114">
        <v>3556</v>
      </c>
      <c r="B7114" s="1">
        <v>3843300</v>
      </c>
      <c r="C7114" s="1">
        <f t="shared" si="222"/>
        <v>3843300</v>
      </c>
      <c r="D7114" s="1">
        <v>7113</v>
      </c>
      <c r="E7114" s="1">
        <v>2517900</v>
      </c>
      <c r="F7114" t="s">
        <v>4</v>
      </c>
      <c r="G7114" s="1" t="e">
        <f t="shared" si="223"/>
        <v>#N/A</v>
      </c>
    </row>
    <row r="7115" spans="1:7" x14ac:dyDescent="0.3">
      <c r="A7115">
        <v>3556</v>
      </c>
      <c r="B7115" t="s">
        <v>4</v>
      </c>
      <c r="C7115" s="1" t="e">
        <f t="shared" si="222"/>
        <v>#N/A</v>
      </c>
      <c r="D7115" s="1">
        <v>7114</v>
      </c>
      <c r="E7115" s="1">
        <v>3269600</v>
      </c>
      <c r="F7115" s="1">
        <v>2178100</v>
      </c>
      <c r="G7115" s="1">
        <f t="shared" si="223"/>
        <v>2178100</v>
      </c>
    </row>
    <row r="7116" spans="1:7" x14ac:dyDescent="0.3">
      <c r="A7116">
        <v>3557</v>
      </c>
      <c r="B7116" s="1">
        <v>3291500</v>
      </c>
      <c r="C7116" s="1">
        <f t="shared" si="222"/>
        <v>3291500</v>
      </c>
      <c r="D7116" s="1">
        <v>7115</v>
      </c>
      <c r="E7116" s="1">
        <v>3140100</v>
      </c>
      <c r="F7116" t="s">
        <v>4</v>
      </c>
      <c r="G7116" s="1" t="e">
        <f t="shared" si="223"/>
        <v>#N/A</v>
      </c>
    </row>
    <row r="7117" spans="1:7" x14ac:dyDescent="0.3">
      <c r="A7117">
        <v>3557</v>
      </c>
      <c r="B7117" t="s">
        <v>4</v>
      </c>
      <c r="C7117" s="1" t="e">
        <f t="shared" si="222"/>
        <v>#N/A</v>
      </c>
      <c r="D7117" s="1">
        <v>7116</v>
      </c>
      <c r="E7117" s="1">
        <v>2649800</v>
      </c>
      <c r="F7117" s="1">
        <v>3308200</v>
      </c>
      <c r="G7117" s="1">
        <f t="shared" si="223"/>
        <v>3308200</v>
      </c>
    </row>
    <row r="7118" spans="1:7" x14ac:dyDescent="0.3">
      <c r="A7118">
        <v>3558</v>
      </c>
      <c r="B7118" s="1">
        <v>2469200</v>
      </c>
      <c r="C7118" s="1">
        <f t="shared" si="222"/>
        <v>2469200</v>
      </c>
      <c r="D7118" s="1">
        <v>7117</v>
      </c>
      <c r="E7118" s="1">
        <v>3695700</v>
      </c>
      <c r="F7118" t="s">
        <v>4</v>
      </c>
      <c r="G7118" s="1" t="e">
        <f t="shared" si="223"/>
        <v>#N/A</v>
      </c>
    </row>
    <row r="7119" spans="1:7" x14ac:dyDescent="0.3">
      <c r="A7119">
        <v>3558</v>
      </c>
      <c r="B7119" t="s">
        <v>4</v>
      </c>
      <c r="C7119" s="1" t="e">
        <f t="shared" si="222"/>
        <v>#N/A</v>
      </c>
      <c r="D7119" s="1">
        <v>7118</v>
      </c>
      <c r="E7119" s="1">
        <v>2256800</v>
      </c>
      <c r="F7119" s="1">
        <v>2213500</v>
      </c>
      <c r="G7119" s="1">
        <f t="shared" si="223"/>
        <v>2213500</v>
      </c>
    </row>
    <row r="7120" spans="1:7" x14ac:dyDescent="0.3">
      <c r="A7120">
        <v>3559</v>
      </c>
      <c r="B7120" s="1">
        <v>4116500</v>
      </c>
      <c r="C7120" s="1">
        <f t="shared" si="222"/>
        <v>4116500</v>
      </c>
      <c r="D7120" s="1">
        <v>7119</v>
      </c>
      <c r="E7120" s="1">
        <v>2963200</v>
      </c>
      <c r="F7120" t="s">
        <v>4</v>
      </c>
      <c r="G7120" s="1" t="e">
        <f t="shared" si="223"/>
        <v>#N/A</v>
      </c>
    </row>
    <row r="7121" spans="1:7" x14ac:dyDescent="0.3">
      <c r="A7121">
        <v>3559</v>
      </c>
      <c r="B7121" t="s">
        <v>4</v>
      </c>
      <c r="C7121" s="1" t="e">
        <f t="shared" si="222"/>
        <v>#N/A</v>
      </c>
      <c r="D7121" s="1">
        <v>7120</v>
      </c>
      <c r="E7121" s="1">
        <v>3362900</v>
      </c>
      <c r="F7121" s="1">
        <v>2856700</v>
      </c>
      <c r="G7121" s="1">
        <f t="shared" si="223"/>
        <v>2856700</v>
      </c>
    </row>
    <row r="7122" spans="1:7" x14ac:dyDescent="0.3">
      <c r="A7122">
        <v>3560</v>
      </c>
      <c r="B7122" s="1">
        <v>1702900</v>
      </c>
      <c r="C7122" s="1">
        <f t="shared" si="222"/>
        <v>1702900</v>
      </c>
      <c r="D7122" s="1">
        <v>7121</v>
      </c>
      <c r="E7122" s="1">
        <v>3475300</v>
      </c>
      <c r="F7122" t="s">
        <v>4</v>
      </c>
      <c r="G7122" s="1" t="e">
        <f t="shared" si="223"/>
        <v>#N/A</v>
      </c>
    </row>
    <row r="7123" spans="1:7" x14ac:dyDescent="0.3">
      <c r="A7123">
        <v>3560</v>
      </c>
      <c r="B7123" t="s">
        <v>4</v>
      </c>
      <c r="C7123" s="1" t="e">
        <f t="shared" si="222"/>
        <v>#N/A</v>
      </c>
      <c r="D7123" s="1">
        <v>7122</v>
      </c>
      <c r="E7123" s="1">
        <v>3055500</v>
      </c>
      <c r="F7123" s="1">
        <v>3034100</v>
      </c>
      <c r="G7123" s="1">
        <f t="shared" si="223"/>
        <v>3034100</v>
      </c>
    </row>
    <row r="7124" spans="1:7" x14ac:dyDescent="0.3">
      <c r="A7124">
        <v>3561</v>
      </c>
      <c r="B7124" s="1">
        <v>3280100</v>
      </c>
      <c r="C7124" s="1">
        <f t="shared" si="222"/>
        <v>3280100</v>
      </c>
      <c r="D7124" s="1">
        <v>7123</v>
      </c>
      <c r="E7124" s="1">
        <v>2021200</v>
      </c>
      <c r="F7124" t="s">
        <v>4</v>
      </c>
      <c r="G7124" s="1" t="e">
        <f t="shared" si="223"/>
        <v>#N/A</v>
      </c>
    </row>
    <row r="7125" spans="1:7" x14ac:dyDescent="0.3">
      <c r="A7125">
        <v>3561</v>
      </c>
      <c r="B7125" t="s">
        <v>4</v>
      </c>
      <c r="C7125" s="1" t="e">
        <f t="shared" si="222"/>
        <v>#N/A</v>
      </c>
      <c r="D7125" s="1">
        <v>7124</v>
      </c>
      <c r="E7125" s="1">
        <v>2458300</v>
      </c>
      <c r="F7125" s="1">
        <v>2164100</v>
      </c>
      <c r="G7125" s="1">
        <f t="shared" si="223"/>
        <v>2164100</v>
      </c>
    </row>
    <row r="7126" spans="1:7" x14ac:dyDescent="0.3">
      <c r="A7126">
        <v>3562</v>
      </c>
      <c r="B7126" s="1">
        <v>3242200</v>
      </c>
      <c r="C7126" s="1">
        <f t="shared" si="222"/>
        <v>3242200</v>
      </c>
      <c r="D7126" s="1">
        <v>7125</v>
      </c>
      <c r="E7126" s="1">
        <v>2440000</v>
      </c>
      <c r="F7126" t="s">
        <v>4</v>
      </c>
      <c r="G7126" s="1" t="e">
        <f t="shared" si="223"/>
        <v>#N/A</v>
      </c>
    </row>
    <row r="7127" spans="1:7" x14ac:dyDescent="0.3">
      <c r="A7127">
        <v>3562</v>
      </c>
      <c r="B7127" t="s">
        <v>4</v>
      </c>
      <c r="C7127" s="1" t="e">
        <f t="shared" si="222"/>
        <v>#N/A</v>
      </c>
      <c r="D7127" s="1">
        <v>7126</v>
      </c>
      <c r="E7127" s="1">
        <v>2525800</v>
      </c>
      <c r="F7127" s="1">
        <v>4314200</v>
      </c>
      <c r="G7127" s="1">
        <f t="shared" si="223"/>
        <v>4314200</v>
      </c>
    </row>
    <row r="7128" spans="1:7" x14ac:dyDescent="0.3">
      <c r="A7128">
        <v>3563</v>
      </c>
      <c r="B7128" s="1">
        <v>2927400</v>
      </c>
      <c r="C7128" s="1">
        <f t="shared" si="222"/>
        <v>2927400</v>
      </c>
      <c r="D7128" s="1">
        <v>7127</v>
      </c>
      <c r="E7128" s="1">
        <v>3083700</v>
      </c>
      <c r="F7128" t="s">
        <v>4</v>
      </c>
      <c r="G7128" s="1" t="e">
        <f t="shared" si="223"/>
        <v>#N/A</v>
      </c>
    </row>
    <row r="7129" spans="1:7" x14ac:dyDescent="0.3">
      <c r="A7129">
        <v>3563</v>
      </c>
      <c r="B7129" t="s">
        <v>4</v>
      </c>
      <c r="C7129" s="1" t="e">
        <f t="shared" si="222"/>
        <v>#N/A</v>
      </c>
      <c r="D7129" s="1">
        <v>7128</v>
      </c>
      <c r="E7129" s="1">
        <v>3935800</v>
      </c>
      <c r="F7129" s="1">
        <v>2969200</v>
      </c>
      <c r="G7129" s="1">
        <f t="shared" si="223"/>
        <v>2969200</v>
      </c>
    </row>
    <row r="7130" spans="1:7" x14ac:dyDescent="0.3">
      <c r="A7130">
        <v>3564</v>
      </c>
      <c r="B7130" s="1">
        <v>2711800</v>
      </c>
      <c r="C7130" s="1">
        <f t="shared" si="222"/>
        <v>2711800</v>
      </c>
      <c r="D7130" s="1">
        <v>7129</v>
      </c>
      <c r="E7130" s="1">
        <v>2392000</v>
      </c>
      <c r="F7130" t="s">
        <v>4</v>
      </c>
      <c r="G7130" s="1" t="e">
        <f t="shared" si="223"/>
        <v>#N/A</v>
      </c>
    </row>
    <row r="7131" spans="1:7" x14ac:dyDescent="0.3">
      <c r="A7131">
        <v>3564</v>
      </c>
      <c r="B7131" t="s">
        <v>4</v>
      </c>
      <c r="C7131" s="1" t="e">
        <f t="shared" si="222"/>
        <v>#N/A</v>
      </c>
      <c r="D7131" s="1">
        <v>7130</v>
      </c>
      <c r="E7131" s="1">
        <v>2353300</v>
      </c>
      <c r="F7131" s="1">
        <v>2382800</v>
      </c>
      <c r="G7131" s="1">
        <f t="shared" si="223"/>
        <v>2382800</v>
      </c>
    </row>
    <row r="7132" spans="1:7" x14ac:dyDescent="0.3">
      <c r="A7132">
        <v>3565</v>
      </c>
      <c r="B7132" s="1">
        <v>3526900</v>
      </c>
      <c r="C7132" s="1">
        <f t="shared" si="222"/>
        <v>3526900</v>
      </c>
      <c r="D7132" s="1">
        <v>7131</v>
      </c>
      <c r="E7132" s="1">
        <v>4475000</v>
      </c>
      <c r="F7132" t="s">
        <v>4</v>
      </c>
      <c r="G7132" s="1" t="e">
        <f t="shared" si="223"/>
        <v>#N/A</v>
      </c>
    </row>
    <row r="7133" spans="1:7" x14ac:dyDescent="0.3">
      <c r="A7133">
        <v>3565</v>
      </c>
      <c r="B7133" t="s">
        <v>4</v>
      </c>
      <c r="C7133" s="1" t="e">
        <f t="shared" si="222"/>
        <v>#N/A</v>
      </c>
      <c r="D7133" s="1">
        <v>7132</v>
      </c>
      <c r="E7133" s="1">
        <v>2226900</v>
      </c>
      <c r="F7133" s="1">
        <v>3453500</v>
      </c>
      <c r="G7133" s="1">
        <f t="shared" si="223"/>
        <v>3453500</v>
      </c>
    </row>
    <row r="7134" spans="1:7" x14ac:dyDescent="0.3">
      <c r="A7134">
        <v>3566</v>
      </c>
      <c r="B7134" s="1">
        <v>2939700</v>
      </c>
      <c r="C7134" s="1">
        <f t="shared" si="222"/>
        <v>2939700</v>
      </c>
      <c r="D7134" s="1">
        <v>7133</v>
      </c>
      <c r="E7134" s="1">
        <v>2120600</v>
      </c>
      <c r="F7134" t="s">
        <v>4</v>
      </c>
      <c r="G7134" s="1" t="e">
        <f t="shared" si="223"/>
        <v>#N/A</v>
      </c>
    </row>
    <row r="7135" spans="1:7" x14ac:dyDescent="0.3">
      <c r="A7135">
        <v>3566</v>
      </c>
      <c r="B7135" t="s">
        <v>4</v>
      </c>
      <c r="C7135" s="1" t="e">
        <f t="shared" si="222"/>
        <v>#N/A</v>
      </c>
      <c r="D7135" s="1">
        <v>7134</v>
      </c>
      <c r="E7135" s="1">
        <v>3085000</v>
      </c>
      <c r="F7135" s="1">
        <v>2174200</v>
      </c>
      <c r="G7135" s="1">
        <f t="shared" si="223"/>
        <v>2174200</v>
      </c>
    </row>
    <row r="7136" spans="1:7" x14ac:dyDescent="0.3">
      <c r="A7136">
        <v>3567</v>
      </c>
      <c r="B7136" s="1">
        <v>2749500</v>
      </c>
      <c r="C7136" s="1">
        <f t="shared" si="222"/>
        <v>2749500</v>
      </c>
      <c r="D7136" s="1">
        <v>7135</v>
      </c>
      <c r="E7136" s="1">
        <v>4708200</v>
      </c>
      <c r="F7136" t="s">
        <v>4</v>
      </c>
      <c r="G7136" s="1" t="e">
        <f t="shared" si="223"/>
        <v>#N/A</v>
      </c>
    </row>
    <row r="7137" spans="1:7" x14ac:dyDescent="0.3">
      <c r="A7137">
        <v>3567</v>
      </c>
      <c r="B7137" t="s">
        <v>4</v>
      </c>
      <c r="C7137" s="1" t="e">
        <f t="shared" si="222"/>
        <v>#N/A</v>
      </c>
      <c r="D7137" s="1">
        <v>7136</v>
      </c>
      <c r="E7137" s="1">
        <v>2382800</v>
      </c>
      <c r="F7137" s="1">
        <v>1676000</v>
      </c>
      <c r="G7137" s="1">
        <f t="shared" si="223"/>
        <v>1676000</v>
      </c>
    </row>
    <row r="7138" spans="1:7" x14ac:dyDescent="0.3">
      <c r="A7138">
        <v>3568</v>
      </c>
      <c r="B7138" s="1">
        <v>1740800</v>
      </c>
      <c r="C7138" s="1">
        <f t="shared" si="222"/>
        <v>1740800</v>
      </c>
      <c r="D7138" s="1">
        <v>7137</v>
      </c>
      <c r="E7138" s="1">
        <v>2515500</v>
      </c>
      <c r="F7138" t="s">
        <v>4</v>
      </c>
      <c r="G7138" s="1" t="e">
        <f t="shared" si="223"/>
        <v>#N/A</v>
      </c>
    </row>
    <row r="7139" spans="1:7" x14ac:dyDescent="0.3">
      <c r="A7139">
        <v>3568</v>
      </c>
      <c r="B7139" t="s">
        <v>4</v>
      </c>
      <c r="C7139" s="1" t="e">
        <f t="shared" si="222"/>
        <v>#N/A</v>
      </c>
      <c r="D7139" s="1">
        <v>7138</v>
      </c>
      <c r="E7139" s="1">
        <v>3893500</v>
      </c>
      <c r="F7139" s="1">
        <v>3293000</v>
      </c>
      <c r="G7139" s="1">
        <f t="shared" si="223"/>
        <v>3293000</v>
      </c>
    </row>
    <row r="7140" spans="1:7" x14ac:dyDescent="0.3">
      <c r="A7140">
        <v>3569</v>
      </c>
      <c r="B7140" s="1">
        <v>2336600</v>
      </c>
      <c r="C7140" s="1">
        <f t="shared" si="222"/>
        <v>2336600</v>
      </c>
      <c r="D7140" s="1">
        <v>7139</v>
      </c>
      <c r="E7140" s="1">
        <v>4585200</v>
      </c>
      <c r="F7140" t="s">
        <v>4</v>
      </c>
      <c r="G7140" s="1" t="e">
        <f t="shared" si="223"/>
        <v>#N/A</v>
      </c>
    </row>
    <row r="7141" spans="1:7" x14ac:dyDescent="0.3">
      <c r="A7141">
        <v>3569</v>
      </c>
      <c r="B7141" t="s">
        <v>4</v>
      </c>
      <c r="C7141" s="1" t="e">
        <f t="shared" si="222"/>
        <v>#N/A</v>
      </c>
      <c r="D7141" s="1">
        <v>7140</v>
      </c>
      <c r="E7141" s="1">
        <v>3560400</v>
      </c>
      <c r="F7141" s="1">
        <v>3679400</v>
      </c>
      <c r="G7141" s="1">
        <f t="shared" si="223"/>
        <v>3679400</v>
      </c>
    </row>
    <row r="7142" spans="1:7" x14ac:dyDescent="0.3">
      <c r="A7142">
        <v>3570</v>
      </c>
      <c r="B7142" s="1">
        <v>1842300</v>
      </c>
      <c r="C7142" s="1">
        <f t="shared" si="222"/>
        <v>1842300</v>
      </c>
      <c r="D7142" s="1">
        <v>7141</v>
      </c>
      <c r="E7142" s="1">
        <v>2240500</v>
      </c>
      <c r="F7142" t="s">
        <v>4</v>
      </c>
      <c r="G7142" s="1" t="e">
        <f t="shared" si="223"/>
        <v>#N/A</v>
      </c>
    </row>
    <row r="7143" spans="1:7" x14ac:dyDescent="0.3">
      <c r="A7143">
        <v>3570</v>
      </c>
      <c r="B7143" t="s">
        <v>4</v>
      </c>
      <c r="C7143" s="1" t="e">
        <f t="shared" si="222"/>
        <v>#N/A</v>
      </c>
      <c r="D7143" s="1">
        <v>7142</v>
      </c>
      <c r="E7143" s="1">
        <v>3635500</v>
      </c>
      <c r="F7143" s="1">
        <v>2369700</v>
      </c>
      <c r="G7143" s="1">
        <f t="shared" si="223"/>
        <v>2369700</v>
      </c>
    </row>
    <row r="7144" spans="1:7" x14ac:dyDescent="0.3">
      <c r="A7144">
        <v>3571</v>
      </c>
      <c r="B7144" s="1">
        <v>1993900</v>
      </c>
      <c r="C7144" s="1">
        <f t="shared" si="222"/>
        <v>1993900</v>
      </c>
      <c r="D7144" s="1">
        <v>7143</v>
      </c>
      <c r="E7144" s="1">
        <v>3501500</v>
      </c>
      <c r="F7144" t="s">
        <v>4</v>
      </c>
      <c r="G7144" s="1" t="e">
        <f t="shared" si="223"/>
        <v>#N/A</v>
      </c>
    </row>
    <row r="7145" spans="1:7" x14ac:dyDescent="0.3">
      <c r="A7145">
        <v>3571</v>
      </c>
      <c r="B7145" t="s">
        <v>4</v>
      </c>
      <c r="C7145" s="1" t="e">
        <f t="shared" si="222"/>
        <v>#N/A</v>
      </c>
      <c r="D7145" s="1">
        <v>7144</v>
      </c>
      <c r="E7145" s="1">
        <v>2560600</v>
      </c>
      <c r="F7145" s="1">
        <v>3370200</v>
      </c>
      <c r="G7145" s="1">
        <f t="shared" si="223"/>
        <v>3370200</v>
      </c>
    </row>
    <row r="7146" spans="1:7" x14ac:dyDescent="0.3">
      <c r="A7146">
        <v>3572</v>
      </c>
      <c r="B7146" s="1">
        <v>2442400</v>
      </c>
      <c r="C7146" s="1">
        <f t="shared" si="222"/>
        <v>2442400</v>
      </c>
      <c r="D7146" s="1">
        <v>7145</v>
      </c>
      <c r="E7146" s="1">
        <v>2824200</v>
      </c>
      <c r="F7146" t="s">
        <v>4</v>
      </c>
      <c r="G7146" s="1" t="e">
        <f t="shared" si="223"/>
        <v>#N/A</v>
      </c>
    </row>
    <row r="7147" spans="1:7" x14ac:dyDescent="0.3">
      <c r="A7147">
        <v>3572</v>
      </c>
      <c r="B7147" t="s">
        <v>4</v>
      </c>
      <c r="C7147" s="1" t="e">
        <f t="shared" si="222"/>
        <v>#N/A</v>
      </c>
      <c r="D7147" s="1">
        <v>7146</v>
      </c>
      <c r="E7147" s="1">
        <v>3101600</v>
      </c>
      <c r="F7147" s="1">
        <v>2037300</v>
      </c>
      <c r="G7147" s="1">
        <f t="shared" si="223"/>
        <v>2037300</v>
      </c>
    </row>
    <row r="7148" spans="1:7" x14ac:dyDescent="0.3">
      <c r="A7148">
        <v>3573</v>
      </c>
      <c r="B7148" s="1">
        <v>1946500</v>
      </c>
      <c r="C7148" s="1">
        <f t="shared" si="222"/>
        <v>1946500</v>
      </c>
      <c r="D7148" s="1">
        <v>7147</v>
      </c>
      <c r="E7148" s="1">
        <v>2980000</v>
      </c>
      <c r="F7148" t="s">
        <v>4</v>
      </c>
      <c r="G7148" s="1" t="e">
        <f t="shared" si="223"/>
        <v>#N/A</v>
      </c>
    </row>
    <row r="7149" spans="1:7" x14ac:dyDescent="0.3">
      <c r="A7149">
        <v>3573</v>
      </c>
      <c r="B7149" t="s">
        <v>4</v>
      </c>
      <c r="C7149" s="1" t="e">
        <f t="shared" si="222"/>
        <v>#N/A</v>
      </c>
      <c r="D7149" s="1">
        <v>7148</v>
      </c>
      <c r="E7149" s="1">
        <v>1921300</v>
      </c>
      <c r="F7149" s="1">
        <v>3163200</v>
      </c>
      <c r="G7149" s="1">
        <f t="shared" si="223"/>
        <v>3163200</v>
      </c>
    </row>
    <row r="7150" spans="1:7" x14ac:dyDescent="0.3">
      <c r="A7150">
        <v>3574</v>
      </c>
      <c r="B7150" s="1">
        <v>3173900</v>
      </c>
      <c r="C7150" s="1">
        <f t="shared" si="222"/>
        <v>3173900</v>
      </c>
      <c r="D7150" s="1">
        <v>7149</v>
      </c>
      <c r="E7150" s="1">
        <v>2831700</v>
      </c>
      <c r="F7150" t="s">
        <v>4</v>
      </c>
      <c r="G7150" s="1" t="e">
        <f t="shared" si="223"/>
        <v>#N/A</v>
      </c>
    </row>
    <row r="7151" spans="1:7" x14ac:dyDescent="0.3">
      <c r="A7151">
        <v>3574</v>
      </c>
      <c r="B7151" t="s">
        <v>4</v>
      </c>
      <c r="C7151" s="1" t="e">
        <f t="shared" si="222"/>
        <v>#N/A</v>
      </c>
      <c r="D7151" s="1">
        <v>7150</v>
      </c>
      <c r="E7151" s="1">
        <v>2646100</v>
      </c>
      <c r="F7151" s="1">
        <v>5054400</v>
      </c>
      <c r="G7151" s="1">
        <f t="shared" si="223"/>
        <v>5054400</v>
      </c>
    </row>
    <row r="7152" spans="1:7" x14ac:dyDescent="0.3">
      <c r="A7152">
        <v>3575</v>
      </c>
      <c r="B7152" s="1">
        <v>2510300</v>
      </c>
      <c r="C7152" s="1">
        <f t="shared" si="222"/>
        <v>2510300</v>
      </c>
      <c r="D7152" s="1">
        <v>7151</v>
      </c>
      <c r="E7152" s="1">
        <v>3433800</v>
      </c>
      <c r="F7152" t="s">
        <v>4</v>
      </c>
      <c r="G7152" s="1" t="e">
        <f t="shared" si="223"/>
        <v>#N/A</v>
      </c>
    </row>
    <row r="7153" spans="1:7" x14ac:dyDescent="0.3">
      <c r="A7153">
        <v>3575</v>
      </c>
      <c r="B7153" t="s">
        <v>4</v>
      </c>
      <c r="C7153" s="1" t="e">
        <f t="shared" si="222"/>
        <v>#N/A</v>
      </c>
      <c r="D7153" s="1">
        <v>7152</v>
      </c>
      <c r="E7153" s="1">
        <v>4819000</v>
      </c>
      <c r="F7153" s="1">
        <v>3741700</v>
      </c>
      <c r="G7153" s="1">
        <f t="shared" si="223"/>
        <v>3741700</v>
      </c>
    </row>
    <row r="7154" spans="1:7" x14ac:dyDescent="0.3">
      <c r="A7154">
        <v>3576</v>
      </c>
      <c r="B7154" s="1">
        <v>2464200</v>
      </c>
      <c r="C7154" s="1">
        <f t="shared" si="222"/>
        <v>2464200</v>
      </c>
      <c r="D7154" s="1">
        <v>7153</v>
      </c>
      <c r="E7154" s="1">
        <v>3946500</v>
      </c>
      <c r="F7154" t="s">
        <v>4</v>
      </c>
      <c r="G7154" s="1" t="e">
        <f t="shared" si="223"/>
        <v>#N/A</v>
      </c>
    </row>
    <row r="7155" spans="1:7" x14ac:dyDescent="0.3">
      <c r="A7155">
        <v>3576</v>
      </c>
      <c r="B7155" t="s">
        <v>4</v>
      </c>
      <c r="C7155" s="1" t="e">
        <f t="shared" si="222"/>
        <v>#N/A</v>
      </c>
      <c r="D7155" s="1">
        <v>7154</v>
      </c>
      <c r="E7155" s="1">
        <v>5644800</v>
      </c>
      <c r="F7155" s="1">
        <v>3604800</v>
      </c>
      <c r="G7155" s="1">
        <f t="shared" si="223"/>
        <v>3604800</v>
      </c>
    </row>
    <row r="7156" spans="1:7" x14ac:dyDescent="0.3">
      <c r="A7156">
        <v>3577</v>
      </c>
      <c r="B7156" s="1">
        <v>4530400</v>
      </c>
      <c r="C7156" s="1">
        <f t="shared" si="222"/>
        <v>4530400</v>
      </c>
      <c r="D7156" s="1">
        <v>7155</v>
      </c>
      <c r="E7156" s="1">
        <v>2381800</v>
      </c>
      <c r="F7156" t="s">
        <v>4</v>
      </c>
      <c r="G7156" s="1" t="e">
        <f t="shared" si="223"/>
        <v>#N/A</v>
      </c>
    </row>
    <row r="7157" spans="1:7" x14ac:dyDescent="0.3">
      <c r="A7157">
        <v>3577</v>
      </c>
      <c r="B7157" t="s">
        <v>4</v>
      </c>
      <c r="C7157" s="1" t="e">
        <f t="shared" si="222"/>
        <v>#N/A</v>
      </c>
      <c r="D7157" s="1">
        <v>7156</v>
      </c>
      <c r="E7157" s="1">
        <v>2422100</v>
      </c>
      <c r="F7157" s="1">
        <v>3471300</v>
      </c>
      <c r="G7157" s="1">
        <f t="shared" si="223"/>
        <v>3471300</v>
      </c>
    </row>
    <row r="7158" spans="1:7" x14ac:dyDescent="0.3">
      <c r="A7158">
        <v>3578</v>
      </c>
      <c r="B7158" s="1">
        <v>2147700</v>
      </c>
      <c r="C7158" s="1">
        <f t="shared" si="222"/>
        <v>2147700</v>
      </c>
      <c r="D7158" s="1">
        <v>7157</v>
      </c>
      <c r="E7158" s="1">
        <v>3256400</v>
      </c>
      <c r="F7158" t="s">
        <v>4</v>
      </c>
      <c r="G7158" s="1" t="e">
        <f t="shared" si="223"/>
        <v>#N/A</v>
      </c>
    </row>
    <row r="7159" spans="1:7" x14ac:dyDescent="0.3">
      <c r="A7159">
        <v>3578</v>
      </c>
      <c r="B7159" t="s">
        <v>4</v>
      </c>
      <c r="C7159" s="1" t="e">
        <f t="shared" si="222"/>
        <v>#N/A</v>
      </c>
      <c r="D7159" s="1">
        <v>7158</v>
      </c>
      <c r="E7159" s="1">
        <v>2295000</v>
      </c>
      <c r="F7159" s="1">
        <v>1968200</v>
      </c>
      <c r="G7159" s="1">
        <f t="shared" si="223"/>
        <v>1968200</v>
      </c>
    </row>
    <row r="7160" spans="1:7" x14ac:dyDescent="0.3">
      <c r="A7160">
        <v>3579</v>
      </c>
      <c r="B7160" s="1">
        <v>2661300</v>
      </c>
      <c r="C7160" s="1">
        <f t="shared" si="222"/>
        <v>2661300</v>
      </c>
      <c r="D7160" s="1">
        <v>7159</v>
      </c>
      <c r="E7160" s="1">
        <v>3856000</v>
      </c>
      <c r="F7160" t="s">
        <v>4</v>
      </c>
      <c r="G7160" s="1" t="e">
        <f t="shared" si="223"/>
        <v>#N/A</v>
      </c>
    </row>
    <row r="7161" spans="1:7" x14ac:dyDescent="0.3">
      <c r="A7161">
        <v>3579</v>
      </c>
      <c r="B7161" t="s">
        <v>4</v>
      </c>
      <c r="C7161" s="1" t="e">
        <f t="shared" si="222"/>
        <v>#N/A</v>
      </c>
      <c r="D7161" s="1">
        <v>7160</v>
      </c>
      <c r="E7161" s="1">
        <v>4274600</v>
      </c>
      <c r="F7161" s="1">
        <v>3743300</v>
      </c>
      <c r="G7161" s="1">
        <f t="shared" si="223"/>
        <v>3743300</v>
      </c>
    </row>
    <row r="7162" spans="1:7" x14ac:dyDescent="0.3">
      <c r="A7162">
        <v>3580</v>
      </c>
      <c r="B7162" s="1">
        <v>4327700</v>
      </c>
      <c r="C7162" s="1">
        <f t="shared" si="222"/>
        <v>4327700</v>
      </c>
      <c r="D7162" s="1">
        <v>7161</v>
      </c>
      <c r="E7162" s="1">
        <v>3473800</v>
      </c>
      <c r="F7162" t="s">
        <v>4</v>
      </c>
      <c r="G7162" s="1" t="e">
        <f t="shared" si="223"/>
        <v>#N/A</v>
      </c>
    </row>
    <row r="7163" spans="1:7" x14ac:dyDescent="0.3">
      <c r="A7163">
        <v>3580</v>
      </c>
      <c r="B7163" t="s">
        <v>4</v>
      </c>
      <c r="C7163" s="1" t="e">
        <f t="shared" si="222"/>
        <v>#N/A</v>
      </c>
      <c r="D7163" s="1">
        <v>7162</v>
      </c>
      <c r="E7163" s="1">
        <v>2484100</v>
      </c>
      <c r="F7163" s="1">
        <v>2474400</v>
      </c>
      <c r="G7163" s="1">
        <f t="shared" si="223"/>
        <v>2474400</v>
      </c>
    </row>
    <row r="7164" spans="1:7" x14ac:dyDescent="0.3">
      <c r="A7164">
        <v>3581</v>
      </c>
      <c r="B7164" s="1">
        <v>6481800</v>
      </c>
      <c r="C7164" s="1">
        <f t="shared" si="222"/>
        <v>6481800</v>
      </c>
      <c r="D7164" s="1">
        <v>7163</v>
      </c>
      <c r="E7164" s="1">
        <v>2547600</v>
      </c>
      <c r="F7164" t="s">
        <v>4</v>
      </c>
      <c r="G7164" s="1" t="e">
        <f t="shared" si="223"/>
        <v>#N/A</v>
      </c>
    </row>
    <row r="7165" spans="1:7" x14ac:dyDescent="0.3">
      <c r="A7165">
        <v>3581</v>
      </c>
      <c r="B7165" t="s">
        <v>4</v>
      </c>
      <c r="C7165" s="1" t="e">
        <f t="shared" si="222"/>
        <v>#N/A</v>
      </c>
      <c r="D7165" s="1">
        <v>7164</v>
      </c>
      <c r="E7165" s="1">
        <v>1816400</v>
      </c>
      <c r="F7165" s="1">
        <v>2712000</v>
      </c>
      <c r="G7165" s="1">
        <f t="shared" si="223"/>
        <v>2712000</v>
      </c>
    </row>
    <row r="7166" spans="1:7" x14ac:dyDescent="0.3">
      <c r="A7166">
        <v>3582</v>
      </c>
      <c r="B7166" s="1">
        <v>3672200</v>
      </c>
      <c r="C7166" s="1">
        <f t="shared" si="222"/>
        <v>3672200</v>
      </c>
      <c r="D7166" s="1">
        <v>7165</v>
      </c>
      <c r="E7166" s="1">
        <v>3502200</v>
      </c>
      <c r="F7166" t="s">
        <v>4</v>
      </c>
      <c r="G7166" s="1" t="e">
        <f t="shared" si="223"/>
        <v>#N/A</v>
      </c>
    </row>
    <row r="7167" spans="1:7" x14ac:dyDescent="0.3">
      <c r="A7167">
        <v>3582</v>
      </c>
      <c r="B7167" t="s">
        <v>4</v>
      </c>
      <c r="C7167" s="1" t="e">
        <f t="shared" si="222"/>
        <v>#N/A</v>
      </c>
      <c r="D7167" s="1">
        <v>7166</v>
      </c>
      <c r="E7167" s="1">
        <v>4577400</v>
      </c>
      <c r="F7167" s="1">
        <v>4209700</v>
      </c>
      <c r="G7167" s="1">
        <f t="shared" si="223"/>
        <v>4209700</v>
      </c>
    </row>
    <row r="7168" spans="1:7" x14ac:dyDescent="0.3">
      <c r="A7168">
        <v>3583</v>
      </c>
      <c r="B7168" s="1">
        <v>4562000</v>
      </c>
      <c r="C7168" s="1">
        <f t="shared" si="222"/>
        <v>4562000</v>
      </c>
      <c r="D7168" s="1">
        <v>7167</v>
      </c>
      <c r="E7168" s="1">
        <v>1310600</v>
      </c>
      <c r="F7168" t="s">
        <v>4</v>
      </c>
      <c r="G7168" s="1" t="e">
        <f t="shared" si="223"/>
        <v>#N/A</v>
      </c>
    </row>
    <row r="7169" spans="1:7" x14ac:dyDescent="0.3">
      <c r="A7169">
        <v>3583</v>
      </c>
      <c r="B7169" t="s">
        <v>4</v>
      </c>
      <c r="C7169" s="1" t="e">
        <f t="shared" si="222"/>
        <v>#N/A</v>
      </c>
      <c r="D7169" s="1">
        <v>7168</v>
      </c>
      <c r="E7169" s="1">
        <v>4193900</v>
      </c>
      <c r="F7169" s="1">
        <v>4503300</v>
      </c>
      <c r="G7169" s="1">
        <f t="shared" si="223"/>
        <v>4503300</v>
      </c>
    </row>
    <row r="7170" spans="1:7" x14ac:dyDescent="0.3">
      <c r="A7170">
        <v>3584</v>
      </c>
      <c r="B7170" s="1">
        <v>4233600</v>
      </c>
      <c r="C7170" s="1">
        <f t="shared" si="222"/>
        <v>4233600</v>
      </c>
      <c r="D7170" s="1">
        <v>7169</v>
      </c>
      <c r="E7170" s="1">
        <v>3245500</v>
      </c>
      <c r="F7170" t="s">
        <v>4</v>
      </c>
      <c r="G7170" s="1" t="e">
        <f t="shared" si="223"/>
        <v>#N/A</v>
      </c>
    </row>
    <row r="7171" spans="1:7" x14ac:dyDescent="0.3">
      <c r="A7171">
        <v>3584</v>
      </c>
      <c r="B7171" t="s">
        <v>4</v>
      </c>
      <c r="C7171" s="1" t="e">
        <f t="shared" ref="C7171:C7234" si="224">IF((B7171)=" ",#N/A,B7171)</f>
        <v>#N/A</v>
      </c>
      <c r="D7171" s="1">
        <v>7170</v>
      </c>
      <c r="E7171" s="1">
        <v>2870500</v>
      </c>
      <c r="F7171" s="1">
        <v>8715900</v>
      </c>
      <c r="G7171" s="1">
        <f t="shared" ref="G7171:G7234" si="225">IF((F7171)=" ",#N/A,F7171)</f>
        <v>8715900</v>
      </c>
    </row>
    <row r="7172" spans="1:7" x14ac:dyDescent="0.3">
      <c r="A7172">
        <v>3585</v>
      </c>
      <c r="B7172" s="1">
        <v>5561200</v>
      </c>
      <c r="C7172" s="1">
        <f t="shared" si="224"/>
        <v>5561200</v>
      </c>
      <c r="D7172" s="1">
        <v>7171</v>
      </c>
      <c r="E7172" s="1">
        <v>4206900</v>
      </c>
      <c r="F7172" t="s">
        <v>4</v>
      </c>
      <c r="G7172" s="1" t="e">
        <f t="shared" si="225"/>
        <v>#N/A</v>
      </c>
    </row>
    <row r="7173" spans="1:7" x14ac:dyDescent="0.3">
      <c r="A7173">
        <v>3585</v>
      </c>
      <c r="B7173" t="s">
        <v>4</v>
      </c>
      <c r="C7173" s="1" t="e">
        <f t="shared" si="224"/>
        <v>#N/A</v>
      </c>
      <c r="D7173" s="1">
        <v>7172</v>
      </c>
      <c r="E7173" s="1">
        <v>4107200</v>
      </c>
      <c r="F7173" s="1">
        <v>6604000</v>
      </c>
      <c r="G7173" s="1">
        <f t="shared" si="225"/>
        <v>6604000</v>
      </c>
    </row>
    <row r="7174" spans="1:7" x14ac:dyDescent="0.3">
      <c r="A7174">
        <v>3586</v>
      </c>
      <c r="B7174" s="1">
        <v>3953000</v>
      </c>
      <c r="C7174" s="1">
        <f t="shared" si="224"/>
        <v>3953000</v>
      </c>
      <c r="D7174" s="1">
        <v>7173</v>
      </c>
      <c r="E7174" s="1">
        <v>4403100</v>
      </c>
      <c r="F7174" t="s">
        <v>4</v>
      </c>
      <c r="G7174" s="1" t="e">
        <f t="shared" si="225"/>
        <v>#N/A</v>
      </c>
    </row>
    <row r="7175" spans="1:7" x14ac:dyDescent="0.3">
      <c r="A7175">
        <v>3586</v>
      </c>
      <c r="B7175" t="s">
        <v>4</v>
      </c>
      <c r="C7175" s="1" t="e">
        <f t="shared" si="224"/>
        <v>#N/A</v>
      </c>
      <c r="D7175" s="1">
        <v>7174</v>
      </c>
      <c r="E7175" s="1">
        <v>4022200</v>
      </c>
      <c r="F7175" t="s">
        <v>332</v>
      </c>
      <c r="G7175" s="1" t="str">
        <f t="shared" si="225"/>
        <v>0.229300</v>
      </c>
    </row>
    <row r="7176" spans="1:7" x14ac:dyDescent="0.3">
      <c r="A7176">
        <v>3587</v>
      </c>
      <c r="B7176" s="1">
        <v>3302600</v>
      </c>
      <c r="C7176" s="1">
        <f t="shared" si="224"/>
        <v>3302600</v>
      </c>
      <c r="D7176" s="1">
        <v>7175</v>
      </c>
      <c r="E7176" s="1">
        <v>6717000</v>
      </c>
      <c r="F7176" t="s">
        <v>4</v>
      </c>
      <c r="G7176" s="1" t="e">
        <f t="shared" si="225"/>
        <v>#N/A</v>
      </c>
    </row>
    <row r="7177" spans="1:7" x14ac:dyDescent="0.3">
      <c r="A7177">
        <v>3587</v>
      </c>
      <c r="B7177" t="s">
        <v>4</v>
      </c>
      <c r="C7177" s="1" t="e">
        <f t="shared" si="224"/>
        <v>#N/A</v>
      </c>
      <c r="D7177" s="1">
        <v>7176</v>
      </c>
      <c r="E7177" s="1">
        <v>7310000</v>
      </c>
      <c r="F7177" s="1">
        <v>3258100</v>
      </c>
      <c r="G7177" s="1">
        <f t="shared" si="225"/>
        <v>3258100</v>
      </c>
    </row>
    <row r="7178" spans="1:7" x14ac:dyDescent="0.3">
      <c r="A7178">
        <v>3588</v>
      </c>
      <c r="B7178" s="1">
        <v>2285000</v>
      </c>
      <c r="C7178" s="1">
        <f t="shared" si="224"/>
        <v>2285000</v>
      </c>
      <c r="D7178" s="1">
        <v>7177</v>
      </c>
      <c r="E7178" s="1">
        <v>8488800</v>
      </c>
      <c r="F7178" t="s">
        <v>4</v>
      </c>
      <c r="G7178" s="1" t="e">
        <f t="shared" si="225"/>
        <v>#N/A</v>
      </c>
    </row>
    <row r="7179" spans="1:7" x14ac:dyDescent="0.3">
      <c r="A7179">
        <v>3588</v>
      </c>
      <c r="B7179" t="s">
        <v>4</v>
      </c>
      <c r="C7179" s="1" t="e">
        <f t="shared" si="224"/>
        <v>#N/A</v>
      </c>
      <c r="D7179" s="1">
        <v>7178</v>
      </c>
      <c r="E7179" s="1">
        <v>3132100</v>
      </c>
      <c r="F7179" s="1">
        <v>2218800</v>
      </c>
      <c r="G7179" s="1">
        <f t="shared" si="225"/>
        <v>2218800</v>
      </c>
    </row>
    <row r="7180" spans="1:7" x14ac:dyDescent="0.3">
      <c r="A7180">
        <v>3589</v>
      </c>
      <c r="B7180" s="1">
        <v>2187100</v>
      </c>
      <c r="C7180" s="1">
        <f t="shared" si="224"/>
        <v>2187100</v>
      </c>
      <c r="D7180" s="1">
        <v>7179</v>
      </c>
      <c r="E7180" s="1">
        <v>3180500</v>
      </c>
      <c r="F7180" t="s">
        <v>4</v>
      </c>
      <c r="G7180" s="1" t="e">
        <f t="shared" si="225"/>
        <v>#N/A</v>
      </c>
    </row>
    <row r="7181" spans="1:7" x14ac:dyDescent="0.3">
      <c r="A7181">
        <v>3589</v>
      </c>
      <c r="B7181" t="s">
        <v>4</v>
      </c>
      <c r="C7181" s="1" t="e">
        <f t="shared" si="224"/>
        <v>#N/A</v>
      </c>
      <c r="D7181" s="1">
        <v>7180</v>
      </c>
      <c r="E7181" s="1">
        <v>7245000</v>
      </c>
      <c r="F7181" s="1">
        <v>7020800</v>
      </c>
      <c r="G7181" s="1">
        <f t="shared" si="225"/>
        <v>7020800</v>
      </c>
    </row>
    <row r="7182" spans="1:7" x14ac:dyDescent="0.3">
      <c r="A7182">
        <v>3590</v>
      </c>
      <c r="B7182" s="1">
        <v>2516800</v>
      </c>
      <c r="C7182" s="1">
        <f t="shared" si="224"/>
        <v>2516800</v>
      </c>
      <c r="D7182" s="1">
        <v>7181</v>
      </c>
      <c r="E7182" s="1">
        <v>4971200</v>
      </c>
      <c r="F7182" t="s">
        <v>4</v>
      </c>
      <c r="G7182" s="1" t="e">
        <f t="shared" si="225"/>
        <v>#N/A</v>
      </c>
    </row>
    <row r="7183" spans="1:7" x14ac:dyDescent="0.3">
      <c r="A7183">
        <v>3590</v>
      </c>
      <c r="B7183" t="s">
        <v>4</v>
      </c>
      <c r="C7183" s="1" t="e">
        <f t="shared" si="224"/>
        <v>#N/A</v>
      </c>
      <c r="D7183" s="1">
        <v>7182</v>
      </c>
      <c r="E7183" s="1">
        <v>4974000</v>
      </c>
      <c r="F7183" s="1">
        <v>7444600</v>
      </c>
      <c r="G7183" s="1">
        <f t="shared" si="225"/>
        <v>7444600</v>
      </c>
    </row>
    <row r="7184" spans="1:7" x14ac:dyDescent="0.3">
      <c r="A7184">
        <v>3591</v>
      </c>
      <c r="B7184" s="1">
        <v>11869000</v>
      </c>
      <c r="C7184" s="1">
        <f t="shared" si="224"/>
        <v>11869000</v>
      </c>
      <c r="D7184" s="1">
        <v>7183</v>
      </c>
      <c r="E7184" s="1">
        <v>4591000</v>
      </c>
      <c r="F7184" t="s">
        <v>4</v>
      </c>
      <c r="G7184" s="1" t="e">
        <f t="shared" si="225"/>
        <v>#N/A</v>
      </c>
    </row>
    <row r="7185" spans="1:7" x14ac:dyDescent="0.3">
      <c r="A7185">
        <v>3591</v>
      </c>
      <c r="B7185" t="s">
        <v>4</v>
      </c>
      <c r="C7185" s="1" t="e">
        <f t="shared" si="224"/>
        <v>#N/A</v>
      </c>
      <c r="D7185" s="1">
        <v>7184</v>
      </c>
      <c r="E7185" s="1">
        <v>6302200</v>
      </c>
      <c r="F7185" s="1">
        <v>3701400</v>
      </c>
      <c r="G7185" s="1">
        <f t="shared" si="225"/>
        <v>3701400</v>
      </c>
    </row>
    <row r="7186" spans="1:7" x14ac:dyDescent="0.3">
      <c r="A7186">
        <v>3592</v>
      </c>
      <c r="B7186" s="1">
        <v>2847300</v>
      </c>
      <c r="C7186" s="1">
        <f t="shared" si="224"/>
        <v>2847300</v>
      </c>
      <c r="D7186" s="1">
        <v>7185</v>
      </c>
      <c r="E7186" s="1">
        <v>6642900</v>
      </c>
      <c r="F7186" t="s">
        <v>4</v>
      </c>
      <c r="G7186" s="1" t="e">
        <f t="shared" si="225"/>
        <v>#N/A</v>
      </c>
    </row>
    <row r="7187" spans="1:7" x14ac:dyDescent="0.3">
      <c r="A7187">
        <v>3592</v>
      </c>
      <c r="B7187" t="s">
        <v>4</v>
      </c>
      <c r="C7187" s="1" t="e">
        <f t="shared" si="224"/>
        <v>#N/A</v>
      </c>
      <c r="D7187" s="1">
        <v>7186</v>
      </c>
      <c r="E7187" s="1">
        <v>4043000</v>
      </c>
      <c r="F7187" s="1">
        <v>3868600</v>
      </c>
      <c r="G7187" s="1">
        <f t="shared" si="225"/>
        <v>3868600</v>
      </c>
    </row>
    <row r="7188" spans="1:7" x14ac:dyDescent="0.3">
      <c r="A7188">
        <v>3593</v>
      </c>
      <c r="B7188" s="1">
        <v>2599900</v>
      </c>
      <c r="C7188" s="1">
        <f t="shared" si="224"/>
        <v>2599900</v>
      </c>
      <c r="D7188" s="1">
        <v>7187</v>
      </c>
      <c r="E7188" s="1">
        <v>7080900</v>
      </c>
      <c r="F7188" t="s">
        <v>4</v>
      </c>
      <c r="G7188" s="1" t="e">
        <f t="shared" si="225"/>
        <v>#N/A</v>
      </c>
    </row>
    <row r="7189" spans="1:7" x14ac:dyDescent="0.3">
      <c r="A7189">
        <v>3593</v>
      </c>
      <c r="B7189" t="s">
        <v>4</v>
      </c>
      <c r="C7189" s="1" t="e">
        <f t="shared" si="224"/>
        <v>#N/A</v>
      </c>
      <c r="D7189" s="1">
        <v>7188</v>
      </c>
      <c r="E7189" s="1">
        <v>6627700</v>
      </c>
      <c r="F7189" s="1">
        <v>6150500</v>
      </c>
      <c r="G7189" s="1">
        <f t="shared" si="225"/>
        <v>6150500</v>
      </c>
    </row>
    <row r="7190" spans="1:7" x14ac:dyDescent="0.3">
      <c r="A7190">
        <v>3594</v>
      </c>
      <c r="B7190" s="1">
        <v>2486800</v>
      </c>
      <c r="C7190" s="1">
        <f t="shared" si="224"/>
        <v>2486800</v>
      </c>
      <c r="D7190" s="1">
        <v>7189</v>
      </c>
      <c r="E7190" s="1">
        <v>3829600</v>
      </c>
      <c r="F7190" t="s">
        <v>4</v>
      </c>
      <c r="G7190" s="1" t="e">
        <f t="shared" si="225"/>
        <v>#N/A</v>
      </c>
    </row>
    <row r="7191" spans="1:7" x14ac:dyDescent="0.3">
      <c r="A7191">
        <v>3594</v>
      </c>
      <c r="B7191" t="s">
        <v>4</v>
      </c>
      <c r="C7191" s="1" t="e">
        <f t="shared" si="224"/>
        <v>#N/A</v>
      </c>
      <c r="D7191" s="1">
        <v>7190</v>
      </c>
      <c r="E7191" s="1">
        <v>4143400</v>
      </c>
      <c r="F7191" s="1">
        <v>3336000</v>
      </c>
      <c r="G7191" s="1">
        <f t="shared" si="225"/>
        <v>3336000</v>
      </c>
    </row>
    <row r="7192" spans="1:7" x14ac:dyDescent="0.3">
      <c r="A7192">
        <v>3595</v>
      </c>
      <c r="B7192" s="1">
        <v>2235400</v>
      </c>
      <c r="C7192" s="1">
        <f t="shared" si="224"/>
        <v>2235400</v>
      </c>
      <c r="D7192" s="1">
        <v>7191</v>
      </c>
      <c r="E7192" s="1">
        <v>3080000</v>
      </c>
      <c r="F7192" t="s">
        <v>4</v>
      </c>
      <c r="G7192" s="1" t="e">
        <f t="shared" si="225"/>
        <v>#N/A</v>
      </c>
    </row>
    <row r="7193" spans="1:7" x14ac:dyDescent="0.3">
      <c r="A7193">
        <v>3595</v>
      </c>
      <c r="B7193" t="s">
        <v>4</v>
      </c>
      <c r="C7193" s="1" t="e">
        <f t="shared" si="224"/>
        <v>#N/A</v>
      </c>
      <c r="D7193" s="1">
        <v>7192</v>
      </c>
      <c r="E7193" s="1">
        <v>3533400</v>
      </c>
      <c r="F7193" s="1">
        <v>4544500</v>
      </c>
      <c r="G7193" s="1">
        <f t="shared" si="225"/>
        <v>4544500</v>
      </c>
    </row>
    <row r="7194" spans="1:7" x14ac:dyDescent="0.3">
      <c r="A7194">
        <v>3596</v>
      </c>
      <c r="B7194" s="1">
        <v>2616200</v>
      </c>
      <c r="C7194" s="1">
        <f t="shared" si="224"/>
        <v>2616200</v>
      </c>
      <c r="D7194" s="1">
        <v>7193</v>
      </c>
      <c r="E7194" s="1">
        <v>4313300</v>
      </c>
      <c r="F7194" t="s">
        <v>4</v>
      </c>
      <c r="G7194" s="1" t="e">
        <f t="shared" si="225"/>
        <v>#N/A</v>
      </c>
    </row>
    <row r="7195" spans="1:7" x14ac:dyDescent="0.3">
      <c r="A7195">
        <v>3596</v>
      </c>
      <c r="B7195" t="s">
        <v>4</v>
      </c>
      <c r="C7195" s="1" t="e">
        <f t="shared" si="224"/>
        <v>#N/A</v>
      </c>
      <c r="D7195" s="1">
        <v>7194</v>
      </c>
      <c r="E7195" s="1">
        <v>4382600</v>
      </c>
      <c r="F7195" s="1">
        <v>4474900</v>
      </c>
      <c r="G7195" s="1">
        <f t="shared" si="225"/>
        <v>4474900</v>
      </c>
    </row>
    <row r="7196" spans="1:7" x14ac:dyDescent="0.3">
      <c r="A7196">
        <v>3597</v>
      </c>
      <c r="B7196" s="1">
        <v>1885500</v>
      </c>
      <c r="C7196" s="1">
        <f t="shared" si="224"/>
        <v>1885500</v>
      </c>
      <c r="D7196" s="1">
        <v>7195</v>
      </c>
      <c r="E7196" s="1">
        <v>3257900</v>
      </c>
      <c r="F7196" t="s">
        <v>4</v>
      </c>
      <c r="G7196" s="1" t="e">
        <f t="shared" si="225"/>
        <v>#N/A</v>
      </c>
    </row>
    <row r="7197" spans="1:7" x14ac:dyDescent="0.3">
      <c r="A7197">
        <v>3597</v>
      </c>
      <c r="B7197" t="s">
        <v>4</v>
      </c>
      <c r="C7197" s="1" t="e">
        <f t="shared" si="224"/>
        <v>#N/A</v>
      </c>
      <c r="D7197" s="1">
        <v>7196</v>
      </c>
      <c r="E7197" s="1">
        <v>3077300</v>
      </c>
      <c r="F7197" s="1">
        <v>3037700</v>
      </c>
      <c r="G7197" s="1">
        <f t="shared" si="225"/>
        <v>3037700</v>
      </c>
    </row>
    <row r="7198" spans="1:7" x14ac:dyDescent="0.3">
      <c r="A7198">
        <v>3598</v>
      </c>
      <c r="B7198" s="1">
        <v>4507600</v>
      </c>
      <c r="C7198" s="1">
        <f t="shared" si="224"/>
        <v>4507600</v>
      </c>
      <c r="D7198" s="1">
        <v>7197</v>
      </c>
      <c r="E7198" s="1">
        <v>4126600</v>
      </c>
      <c r="F7198" t="s">
        <v>4</v>
      </c>
      <c r="G7198" s="1" t="e">
        <f t="shared" si="225"/>
        <v>#N/A</v>
      </c>
    </row>
    <row r="7199" spans="1:7" x14ac:dyDescent="0.3">
      <c r="A7199">
        <v>3598</v>
      </c>
      <c r="B7199" t="s">
        <v>4</v>
      </c>
      <c r="C7199" s="1" t="e">
        <f t="shared" si="224"/>
        <v>#N/A</v>
      </c>
      <c r="D7199" s="1">
        <v>7198</v>
      </c>
      <c r="E7199" s="1">
        <v>2057500</v>
      </c>
      <c r="F7199" s="1">
        <v>2492400</v>
      </c>
      <c r="G7199" s="1">
        <f t="shared" si="225"/>
        <v>2492400</v>
      </c>
    </row>
    <row r="7200" spans="1:7" x14ac:dyDescent="0.3">
      <c r="A7200">
        <v>3599</v>
      </c>
      <c r="B7200" s="1">
        <v>2764200</v>
      </c>
      <c r="C7200" s="1">
        <f t="shared" si="224"/>
        <v>2764200</v>
      </c>
      <c r="D7200" s="1">
        <v>7199</v>
      </c>
      <c r="E7200" s="1">
        <v>2074100</v>
      </c>
      <c r="F7200" t="s">
        <v>4</v>
      </c>
      <c r="G7200" s="1" t="e">
        <f t="shared" si="225"/>
        <v>#N/A</v>
      </c>
    </row>
    <row r="7201" spans="1:7" x14ac:dyDescent="0.3">
      <c r="A7201">
        <v>3599</v>
      </c>
      <c r="B7201" t="s">
        <v>4</v>
      </c>
      <c r="C7201" s="1" t="e">
        <f t="shared" si="224"/>
        <v>#N/A</v>
      </c>
      <c r="D7201" s="1">
        <v>7200</v>
      </c>
      <c r="E7201" s="1">
        <v>4531700</v>
      </c>
      <c r="F7201" s="1">
        <v>4199200</v>
      </c>
      <c r="G7201" s="1">
        <f t="shared" si="225"/>
        <v>4199200</v>
      </c>
    </row>
    <row r="7202" spans="1:7" x14ac:dyDescent="0.3">
      <c r="A7202">
        <v>3600</v>
      </c>
      <c r="B7202" s="1">
        <v>2638800</v>
      </c>
      <c r="C7202" s="1">
        <f t="shared" si="224"/>
        <v>2638800</v>
      </c>
      <c r="D7202" s="1">
        <v>7201</v>
      </c>
      <c r="E7202" s="1">
        <v>3516800</v>
      </c>
      <c r="F7202" t="s">
        <v>4</v>
      </c>
      <c r="G7202" s="1" t="e">
        <f t="shared" si="225"/>
        <v>#N/A</v>
      </c>
    </row>
    <row r="7203" spans="1:7" x14ac:dyDescent="0.3">
      <c r="A7203">
        <v>3600</v>
      </c>
      <c r="B7203" t="s">
        <v>4</v>
      </c>
      <c r="C7203" s="1" t="e">
        <f t="shared" si="224"/>
        <v>#N/A</v>
      </c>
      <c r="D7203" s="1">
        <v>7202</v>
      </c>
      <c r="E7203" s="1">
        <v>2756200</v>
      </c>
      <c r="F7203" s="1">
        <v>2932800</v>
      </c>
      <c r="G7203" s="1">
        <f t="shared" si="225"/>
        <v>2932800</v>
      </c>
    </row>
    <row r="7204" spans="1:7" x14ac:dyDescent="0.3">
      <c r="A7204">
        <v>3601</v>
      </c>
      <c r="B7204" s="1">
        <v>2823700</v>
      </c>
      <c r="C7204" s="1">
        <f t="shared" si="224"/>
        <v>2823700</v>
      </c>
      <c r="D7204" s="1">
        <v>7203</v>
      </c>
      <c r="E7204" s="1">
        <v>4409300</v>
      </c>
      <c r="F7204" t="s">
        <v>4</v>
      </c>
      <c r="G7204" s="1" t="e">
        <f t="shared" si="225"/>
        <v>#N/A</v>
      </c>
    </row>
    <row r="7205" spans="1:7" x14ac:dyDescent="0.3">
      <c r="A7205">
        <v>3601</v>
      </c>
      <c r="B7205" t="s">
        <v>4</v>
      </c>
      <c r="C7205" s="1" t="e">
        <f t="shared" si="224"/>
        <v>#N/A</v>
      </c>
      <c r="D7205" s="1">
        <v>7204</v>
      </c>
      <c r="E7205" s="1">
        <v>3158400</v>
      </c>
      <c r="F7205" s="1">
        <v>4060800</v>
      </c>
      <c r="G7205" s="1">
        <f t="shared" si="225"/>
        <v>4060800</v>
      </c>
    </row>
    <row r="7206" spans="1:7" x14ac:dyDescent="0.3">
      <c r="A7206">
        <v>3602</v>
      </c>
      <c r="B7206" s="1">
        <v>1961700</v>
      </c>
      <c r="C7206" s="1">
        <f t="shared" si="224"/>
        <v>1961700</v>
      </c>
      <c r="D7206" s="1">
        <v>7205</v>
      </c>
      <c r="E7206" s="1">
        <v>3401700</v>
      </c>
      <c r="F7206" t="s">
        <v>4</v>
      </c>
      <c r="G7206" s="1" t="e">
        <f t="shared" si="225"/>
        <v>#N/A</v>
      </c>
    </row>
    <row r="7207" spans="1:7" x14ac:dyDescent="0.3">
      <c r="A7207">
        <v>3602</v>
      </c>
      <c r="B7207" t="s">
        <v>4</v>
      </c>
      <c r="C7207" s="1" t="e">
        <f t="shared" si="224"/>
        <v>#N/A</v>
      </c>
      <c r="D7207" s="1">
        <v>7206</v>
      </c>
      <c r="E7207" s="1">
        <v>3531100</v>
      </c>
      <c r="F7207" s="1">
        <v>3701100</v>
      </c>
      <c r="G7207" s="1">
        <f t="shared" si="225"/>
        <v>3701100</v>
      </c>
    </row>
    <row r="7208" spans="1:7" x14ac:dyDescent="0.3">
      <c r="A7208">
        <v>3603</v>
      </c>
      <c r="B7208" s="1">
        <v>3468500</v>
      </c>
      <c r="C7208" s="1">
        <f t="shared" si="224"/>
        <v>3468500</v>
      </c>
      <c r="D7208" s="1">
        <v>7207</v>
      </c>
      <c r="E7208" s="1">
        <v>2623100</v>
      </c>
      <c r="F7208" t="s">
        <v>4</v>
      </c>
      <c r="G7208" s="1" t="e">
        <f t="shared" si="225"/>
        <v>#N/A</v>
      </c>
    </row>
    <row r="7209" spans="1:7" x14ac:dyDescent="0.3">
      <c r="A7209">
        <v>3603</v>
      </c>
      <c r="B7209" t="s">
        <v>4</v>
      </c>
      <c r="C7209" s="1" t="e">
        <f t="shared" si="224"/>
        <v>#N/A</v>
      </c>
      <c r="D7209" s="1">
        <v>7208</v>
      </c>
      <c r="E7209" s="1">
        <v>3627900</v>
      </c>
      <c r="F7209" s="1">
        <v>3398500</v>
      </c>
      <c r="G7209" s="1">
        <f t="shared" si="225"/>
        <v>3398500</v>
      </c>
    </row>
    <row r="7210" spans="1:7" x14ac:dyDescent="0.3">
      <c r="A7210">
        <v>3604</v>
      </c>
      <c r="B7210" s="1">
        <v>3996800</v>
      </c>
      <c r="C7210" s="1">
        <f t="shared" si="224"/>
        <v>3996800</v>
      </c>
      <c r="D7210" s="1">
        <v>7209</v>
      </c>
      <c r="E7210" s="1">
        <v>3771300</v>
      </c>
      <c r="F7210" t="s">
        <v>4</v>
      </c>
      <c r="G7210" s="1" t="e">
        <f t="shared" si="225"/>
        <v>#N/A</v>
      </c>
    </row>
    <row r="7211" spans="1:7" x14ac:dyDescent="0.3">
      <c r="A7211">
        <v>3604</v>
      </c>
      <c r="B7211" t="s">
        <v>4</v>
      </c>
      <c r="C7211" s="1" t="e">
        <f t="shared" si="224"/>
        <v>#N/A</v>
      </c>
      <c r="D7211" s="1">
        <v>7210</v>
      </c>
      <c r="E7211" s="1">
        <v>2775000</v>
      </c>
      <c r="F7211" s="1">
        <v>2669700</v>
      </c>
      <c r="G7211" s="1">
        <f t="shared" si="225"/>
        <v>2669700</v>
      </c>
    </row>
    <row r="7212" spans="1:7" x14ac:dyDescent="0.3">
      <c r="A7212">
        <v>3605</v>
      </c>
      <c r="B7212" s="1">
        <v>4137500</v>
      </c>
      <c r="C7212" s="1">
        <f t="shared" si="224"/>
        <v>4137500</v>
      </c>
      <c r="D7212" s="1">
        <v>7211</v>
      </c>
      <c r="E7212" s="1">
        <v>3349000</v>
      </c>
      <c r="F7212" t="s">
        <v>4</v>
      </c>
      <c r="G7212" s="1" t="e">
        <f t="shared" si="225"/>
        <v>#N/A</v>
      </c>
    </row>
    <row r="7213" spans="1:7" x14ac:dyDescent="0.3">
      <c r="A7213">
        <v>3605</v>
      </c>
      <c r="B7213" t="s">
        <v>4</v>
      </c>
      <c r="C7213" s="1" t="e">
        <f t="shared" si="224"/>
        <v>#N/A</v>
      </c>
      <c r="D7213" s="1">
        <v>7212</v>
      </c>
      <c r="E7213" s="1">
        <v>4743800</v>
      </c>
      <c r="F7213" s="1">
        <v>4059400</v>
      </c>
      <c r="G7213" s="1">
        <f t="shared" si="225"/>
        <v>4059400</v>
      </c>
    </row>
    <row r="7214" spans="1:7" x14ac:dyDescent="0.3">
      <c r="A7214">
        <v>3606</v>
      </c>
      <c r="B7214" s="1">
        <v>3739900</v>
      </c>
      <c r="C7214" s="1">
        <f t="shared" si="224"/>
        <v>3739900</v>
      </c>
      <c r="D7214" s="1">
        <v>7213</v>
      </c>
      <c r="E7214" s="1">
        <v>3647400</v>
      </c>
      <c r="F7214" t="s">
        <v>4</v>
      </c>
      <c r="G7214" s="1" t="e">
        <f t="shared" si="225"/>
        <v>#N/A</v>
      </c>
    </row>
    <row r="7215" spans="1:7" x14ac:dyDescent="0.3">
      <c r="A7215">
        <v>3606</v>
      </c>
      <c r="B7215" t="s">
        <v>4</v>
      </c>
      <c r="C7215" s="1" t="e">
        <f t="shared" si="224"/>
        <v>#N/A</v>
      </c>
      <c r="D7215" s="1">
        <v>7214</v>
      </c>
      <c r="E7215" s="1">
        <v>2436200</v>
      </c>
      <c r="F7215" s="1">
        <v>3930700</v>
      </c>
      <c r="G7215" s="1">
        <f t="shared" si="225"/>
        <v>3930700</v>
      </c>
    </row>
    <row r="7216" spans="1:7" x14ac:dyDescent="0.3">
      <c r="A7216">
        <v>3607</v>
      </c>
      <c r="B7216" s="1">
        <v>2830000</v>
      </c>
      <c r="C7216" s="1">
        <f t="shared" si="224"/>
        <v>2830000</v>
      </c>
      <c r="D7216" s="1">
        <v>7215</v>
      </c>
      <c r="E7216" s="1">
        <v>4680000</v>
      </c>
      <c r="F7216" t="s">
        <v>4</v>
      </c>
      <c r="G7216" s="1" t="e">
        <f t="shared" si="225"/>
        <v>#N/A</v>
      </c>
    </row>
    <row r="7217" spans="1:7" x14ac:dyDescent="0.3">
      <c r="A7217">
        <v>3607</v>
      </c>
      <c r="B7217" t="s">
        <v>4</v>
      </c>
      <c r="C7217" s="1" t="e">
        <f t="shared" si="224"/>
        <v>#N/A</v>
      </c>
      <c r="D7217" s="1">
        <v>7216</v>
      </c>
      <c r="E7217" s="1">
        <v>2622800</v>
      </c>
      <c r="F7217" s="1">
        <v>1528800</v>
      </c>
      <c r="G7217" s="1">
        <f t="shared" si="225"/>
        <v>1528800</v>
      </c>
    </row>
    <row r="7218" spans="1:7" x14ac:dyDescent="0.3">
      <c r="A7218">
        <v>3608</v>
      </c>
      <c r="B7218" s="1">
        <v>3815100</v>
      </c>
      <c r="C7218" s="1">
        <f t="shared" si="224"/>
        <v>3815100</v>
      </c>
      <c r="D7218" s="1">
        <v>7217</v>
      </c>
      <c r="E7218" s="1">
        <v>2584400</v>
      </c>
      <c r="F7218" t="s">
        <v>4</v>
      </c>
      <c r="G7218" s="1" t="e">
        <f t="shared" si="225"/>
        <v>#N/A</v>
      </c>
    </row>
    <row r="7219" spans="1:7" x14ac:dyDescent="0.3">
      <c r="A7219">
        <v>3608</v>
      </c>
      <c r="B7219" t="s">
        <v>4</v>
      </c>
      <c r="C7219" s="1" t="e">
        <f t="shared" si="224"/>
        <v>#N/A</v>
      </c>
      <c r="D7219" s="1">
        <v>7218</v>
      </c>
      <c r="E7219" s="1">
        <v>3953600</v>
      </c>
      <c r="F7219" s="1">
        <v>4315900</v>
      </c>
      <c r="G7219" s="1">
        <f t="shared" si="225"/>
        <v>4315900</v>
      </c>
    </row>
    <row r="7220" spans="1:7" x14ac:dyDescent="0.3">
      <c r="A7220">
        <v>3609</v>
      </c>
      <c r="B7220" s="1">
        <v>4314900</v>
      </c>
      <c r="C7220" s="1">
        <f t="shared" si="224"/>
        <v>4314900</v>
      </c>
      <c r="D7220" s="1">
        <v>7219</v>
      </c>
      <c r="E7220" s="1">
        <v>2773000</v>
      </c>
      <c r="F7220" t="s">
        <v>4</v>
      </c>
      <c r="G7220" s="1" t="e">
        <f t="shared" si="225"/>
        <v>#N/A</v>
      </c>
    </row>
    <row r="7221" spans="1:7" x14ac:dyDescent="0.3">
      <c r="A7221">
        <v>3609</v>
      </c>
      <c r="B7221" t="s">
        <v>4</v>
      </c>
      <c r="C7221" s="1" t="e">
        <f t="shared" si="224"/>
        <v>#N/A</v>
      </c>
      <c r="D7221" s="1">
        <v>7220</v>
      </c>
      <c r="E7221" s="1">
        <v>4219200</v>
      </c>
      <c r="F7221" s="1">
        <v>2275100</v>
      </c>
      <c r="G7221" s="1">
        <f t="shared" si="225"/>
        <v>2275100</v>
      </c>
    </row>
    <row r="7222" spans="1:7" x14ac:dyDescent="0.3">
      <c r="A7222">
        <v>3610</v>
      </c>
      <c r="B7222" s="1">
        <v>2384000</v>
      </c>
      <c r="C7222" s="1">
        <f t="shared" si="224"/>
        <v>2384000</v>
      </c>
      <c r="D7222" s="1">
        <v>7221</v>
      </c>
      <c r="E7222" s="1">
        <v>2988300</v>
      </c>
      <c r="F7222" t="s">
        <v>4</v>
      </c>
      <c r="G7222" s="1" t="e">
        <f t="shared" si="225"/>
        <v>#N/A</v>
      </c>
    </row>
    <row r="7223" spans="1:7" x14ac:dyDescent="0.3">
      <c r="A7223">
        <v>3610</v>
      </c>
      <c r="B7223" t="s">
        <v>4</v>
      </c>
      <c r="C7223" s="1" t="e">
        <f t="shared" si="224"/>
        <v>#N/A</v>
      </c>
      <c r="D7223" s="1">
        <v>7222</v>
      </c>
      <c r="E7223" s="1">
        <v>1449800</v>
      </c>
      <c r="F7223" s="1">
        <v>4328000</v>
      </c>
      <c r="G7223" s="1">
        <f t="shared" si="225"/>
        <v>4328000</v>
      </c>
    </row>
    <row r="7224" spans="1:7" x14ac:dyDescent="0.3">
      <c r="A7224">
        <v>3611</v>
      </c>
      <c r="B7224" s="1">
        <v>3218600</v>
      </c>
      <c r="C7224" s="1">
        <f t="shared" si="224"/>
        <v>3218600</v>
      </c>
      <c r="D7224" s="1">
        <v>7223</v>
      </c>
      <c r="E7224" s="1">
        <v>2204500</v>
      </c>
      <c r="F7224" t="s">
        <v>4</v>
      </c>
      <c r="G7224" s="1" t="e">
        <f t="shared" si="225"/>
        <v>#N/A</v>
      </c>
    </row>
    <row r="7225" spans="1:7" x14ac:dyDescent="0.3">
      <c r="A7225">
        <v>3611</v>
      </c>
      <c r="B7225" t="s">
        <v>4</v>
      </c>
      <c r="C7225" s="1" t="e">
        <f t="shared" si="224"/>
        <v>#N/A</v>
      </c>
      <c r="D7225" s="1">
        <v>7224</v>
      </c>
      <c r="E7225" s="1">
        <v>5992400</v>
      </c>
      <c r="F7225" s="1">
        <v>3653600</v>
      </c>
      <c r="G7225" s="1">
        <f t="shared" si="225"/>
        <v>3653600</v>
      </c>
    </row>
    <row r="7226" spans="1:7" x14ac:dyDescent="0.3">
      <c r="A7226">
        <v>3612</v>
      </c>
      <c r="B7226" s="1">
        <v>2181100</v>
      </c>
      <c r="C7226" s="1">
        <f t="shared" si="224"/>
        <v>2181100</v>
      </c>
      <c r="D7226" s="1">
        <v>7225</v>
      </c>
      <c r="E7226" s="1">
        <v>3563700</v>
      </c>
      <c r="F7226" t="s">
        <v>4</v>
      </c>
      <c r="G7226" s="1" t="e">
        <f t="shared" si="225"/>
        <v>#N/A</v>
      </c>
    </row>
    <row r="7227" spans="1:7" x14ac:dyDescent="0.3">
      <c r="A7227">
        <v>3612</v>
      </c>
      <c r="B7227" t="s">
        <v>4</v>
      </c>
      <c r="C7227" s="1" t="e">
        <f t="shared" si="224"/>
        <v>#N/A</v>
      </c>
      <c r="D7227" s="1">
        <v>7226</v>
      </c>
      <c r="E7227" s="1">
        <v>2670500</v>
      </c>
      <c r="F7227" s="1">
        <v>3251100</v>
      </c>
      <c r="G7227" s="1">
        <f t="shared" si="225"/>
        <v>3251100</v>
      </c>
    </row>
    <row r="7228" spans="1:7" x14ac:dyDescent="0.3">
      <c r="A7228">
        <v>3613</v>
      </c>
      <c r="B7228" s="1">
        <v>2993900</v>
      </c>
      <c r="C7228" s="1">
        <f t="shared" si="224"/>
        <v>2993900</v>
      </c>
      <c r="D7228" s="1">
        <v>7227</v>
      </c>
      <c r="E7228" s="1">
        <v>2138600</v>
      </c>
      <c r="F7228" t="s">
        <v>4</v>
      </c>
      <c r="G7228" s="1" t="e">
        <f t="shared" si="225"/>
        <v>#N/A</v>
      </c>
    </row>
    <row r="7229" spans="1:7" x14ac:dyDescent="0.3">
      <c r="A7229">
        <v>3613</v>
      </c>
      <c r="B7229" t="s">
        <v>4</v>
      </c>
      <c r="C7229" s="1" t="e">
        <f t="shared" si="224"/>
        <v>#N/A</v>
      </c>
      <c r="D7229" s="1">
        <v>7228</v>
      </c>
      <c r="E7229" s="1">
        <v>2445200</v>
      </c>
      <c r="F7229" s="1">
        <v>2146100</v>
      </c>
      <c r="G7229" s="1">
        <f t="shared" si="225"/>
        <v>2146100</v>
      </c>
    </row>
    <row r="7230" spans="1:7" x14ac:dyDescent="0.3">
      <c r="A7230">
        <v>3614</v>
      </c>
      <c r="B7230" s="1">
        <v>2315000</v>
      </c>
      <c r="C7230" s="1">
        <f t="shared" si="224"/>
        <v>2315000</v>
      </c>
      <c r="D7230" s="1">
        <v>7229</v>
      </c>
      <c r="E7230" s="1">
        <v>2863600</v>
      </c>
      <c r="F7230" t="s">
        <v>4</v>
      </c>
      <c r="G7230" s="1" t="e">
        <f t="shared" si="225"/>
        <v>#N/A</v>
      </c>
    </row>
    <row r="7231" spans="1:7" x14ac:dyDescent="0.3">
      <c r="A7231">
        <v>3614</v>
      </c>
      <c r="B7231" t="s">
        <v>4</v>
      </c>
      <c r="C7231" s="1" t="e">
        <f t="shared" si="224"/>
        <v>#N/A</v>
      </c>
      <c r="D7231" s="1">
        <v>7230</v>
      </c>
      <c r="E7231" s="1">
        <v>3555900</v>
      </c>
      <c r="F7231" s="1">
        <v>4533800</v>
      </c>
      <c r="G7231" s="1">
        <f t="shared" si="225"/>
        <v>4533800</v>
      </c>
    </row>
    <row r="7232" spans="1:7" x14ac:dyDescent="0.3">
      <c r="A7232">
        <v>3615</v>
      </c>
      <c r="B7232" s="1">
        <v>1890300</v>
      </c>
      <c r="C7232" s="1">
        <f t="shared" si="224"/>
        <v>1890300</v>
      </c>
      <c r="D7232" s="1">
        <v>7231</v>
      </c>
      <c r="E7232" s="1">
        <v>2633200</v>
      </c>
      <c r="F7232" t="s">
        <v>4</v>
      </c>
      <c r="G7232" s="1" t="e">
        <f t="shared" si="225"/>
        <v>#N/A</v>
      </c>
    </row>
    <row r="7233" spans="1:7" x14ac:dyDescent="0.3">
      <c r="A7233">
        <v>3615</v>
      </c>
      <c r="B7233" t="s">
        <v>4</v>
      </c>
      <c r="C7233" s="1" t="e">
        <f t="shared" si="224"/>
        <v>#N/A</v>
      </c>
      <c r="D7233" s="1">
        <v>7232</v>
      </c>
      <c r="E7233" s="1">
        <v>2840300</v>
      </c>
      <c r="F7233" s="1">
        <v>1895100</v>
      </c>
      <c r="G7233" s="1">
        <f t="shared" si="225"/>
        <v>1895100</v>
      </c>
    </row>
    <row r="7234" spans="1:7" x14ac:dyDescent="0.3">
      <c r="A7234">
        <v>3616</v>
      </c>
      <c r="B7234" s="1">
        <v>6432100</v>
      </c>
      <c r="C7234" s="1">
        <f t="shared" si="224"/>
        <v>6432100</v>
      </c>
      <c r="D7234" s="1">
        <v>7233</v>
      </c>
      <c r="E7234" s="1">
        <v>3309400</v>
      </c>
      <c r="F7234" t="s">
        <v>4</v>
      </c>
      <c r="G7234" s="1" t="e">
        <f t="shared" si="225"/>
        <v>#N/A</v>
      </c>
    </row>
    <row r="7235" spans="1:7" x14ac:dyDescent="0.3">
      <c r="A7235">
        <v>3616</v>
      </c>
      <c r="B7235" t="s">
        <v>4</v>
      </c>
      <c r="C7235" s="1" t="e">
        <f t="shared" ref="C7235:C7298" si="226">IF((B7235)=" ",#N/A,B7235)</f>
        <v>#N/A</v>
      </c>
      <c r="D7235" s="1">
        <v>7234</v>
      </c>
      <c r="E7235" s="1">
        <v>2600700</v>
      </c>
      <c r="F7235" s="1">
        <v>3425800</v>
      </c>
      <c r="G7235" s="1">
        <f t="shared" ref="G7235:G7298" si="227">IF((F7235)=" ",#N/A,F7235)</f>
        <v>3425800</v>
      </c>
    </row>
    <row r="7236" spans="1:7" x14ac:dyDescent="0.3">
      <c r="A7236">
        <v>3617</v>
      </c>
      <c r="B7236" s="1">
        <v>3368900</v>
      </c>
      <c r="C7236" s="1">
        <f t="shared" si="226"/>
        <v>3368900</v>
      </c>
      <c r="D7236" s="1">
        <v>7235</v>
      </c>
      <c r="E7236" s="1">
        <v>2900600</v>
      </c>
      <c r="F7236" t="s">
        <v>4</v>
      </c>
      <c r="G7236" s="1" t="e">
        <f t="shared" si="227"/>
        <v>#N/A</v>
      </c>
    </row>
    <row r="7237" spans="1:7" x14ac:dyDescent="0.3">
      <c r="A7237">
        <v>3617</v>
      </c>
      <c r="B7237" t="s">
        <v>4</v>
      </c>
      <c r="C7237" s="1" t="e">
        <f t="shared" si="226"/>
        <v>#N/A</v>
      </c>
      <c r="D7237" s="1">
        <v>7236</v>
      </c>
      <c r="E7237" s="1">
        <v>2634100</v>
      </c>
      <c r="F7237" s="1">
        <v>7009100</v>
      </c>
      <c r="G7237" s="1">
        <f t="shared" si="227"/>
        <v>7009100</v>
      </c>
    </row>
    <row r="7238" spans="1:7" x14ac:dyDescent="0.3">
      <c r="A7238">
        <v>3618</v>
      </c>
      <c r="B7238" s="1">
        <v>2689100</v>
      </c>
      <c r="C7238" s="1">
        <f t="shared" si="226"/>
        <v>2689100</v>
      </c>
      <c r="D7238" s="1">
        <v>7237</v>
      </c>
      <c r="E7238" s="1">
        <v>3608000</v>
      </c>
      <c r="F7238" t="s">
        <v>4</v>
      </c>
      <c r="G7238" s="1" t="e">
        <f t="shared" si="227"/>
        <v>#N/A</v>
      </c>
    </row>
    <row r="7239" spans="1:7" x14ac:dyDescent="0.3">
      <c r="A7239">
        <v>3618</v>
      </c>
      <c r="B7239" t="s">
        <v>4</v>
      </c>
      <c r="C7239" s="1" t="e">
        <f t="shared" si="226"/>
        <v>#N/A</v>
      </c>
      <c r="D7239" s="1">
        <v>7238</v>
      </c>
      <c r="E7239" s="1">
        <v>4069600</v>
      </c>
      <c r="F7239" s="1">
        <v>2599400</v>
      </c>
      <c r="G7239" s="1">
        <f t="shared" si="227"/>
        <v>2599400</v>
      </c>
    </row>
    <row r="7240" spans="1:7" x14ac:dyDescent="0.3">
      <c r="A7240">
        <v>3619</v>
      </c>
      <c r="B7240" s="1">
        <v>1497100</v>
      </c>
      <c r="C7240" s="1">
        <f t="shared" si="226"/>
        <v>1497100</v>
      </c>
      <c r="D7240" s="1">
        <v>7239</v>
      </c>
      <c r="E7240" s="1">
        <v>6102000</v>
      </c>
      <c r="F7240" t="s">
        <v>4</v>
      </c>
      <c r="G7240" s="1" t="e">
        <f t="shared" si="227"/>
        <v>#N/A</v>
      </c>
    </row>
    <row r="7241" spans="1:7" x14ac:dyDescent="0.3">
      <c r="A7241">
        <v>3619</v>
      </c>
      <c r="B7241" t="s">
        <v>4</v>
      </c>
      <c r="C7241" s="1" t="e">
        <f t="shared" si="226"/>
        <v>#N/A</v>
      </c>
      <c r="D7241" s="1">
        <v>7240</v>
      </c>
      <c r="E7241" s="1">
        <v>2216900</v>
      </c>
      <c r="F7241" t="s">
        <v>83</v>
      </c>
      <c r="G7241" s="1" t="str">
        <f t="shared" si="227"/>
        <v>0.177900</v>
      </c>
    </row>
    <row r="7242" spans="1:7" x14ac:dyDescent="0.3">
      <c r="A7242">
        <v>3620</v>
      </c>
      <c r="B7242" s="1">
        <v>2521000</v>
      </c>
      <c r="C7242" s="1">
        <f t="shared" si="226"/>
        <v>2521000</v>
      </c>
      <c r="D7242" s="1">
        <v>7241</v>
      </c>
      <c r="E7242" s="1">
        <v>3427200</v>
      </c>
      <c r="F7242" t="s">
        <v>4</v>
      </c>
      <c r="G7242" s="1" t="e">
        <f t="shared" si="227"/>
        <v>#N/A</v>
      </c>
    </row>
    <row r="7243" spans="1:7" x14ac:dyDescent="0.3">
      <c r="A7243">
        <v>3620</v>
      </c>
      <c r="B7243" t="s">
        <v>4</v>
      </c>
      <c r="C7243" s="1" t="e">
        <f t="shared" si="226"/>
        <v>#N/A</v>
      </c>
      <c r="D7243" s="1">
        <v>7242</v>
      </c>
      <c r="E7243" s="1">
        <v>5531400</v>
      </c>
      <c r="F7243" s="1">
        <v>4220800</v>
      </c>
      <c r="G7243" s="1">
        <f t="shared" si="227"/>
        <v>4220800</v>
      </c>
    </row>
    <row r="7244" spans="1:7" x14ac:dyDescent="0.3">
      <c r="A7244">
        <v>3621</v>
      </c>
      <c r="B7244" s="1">
        <v>2660400</v>
      </c>
      <c r="C7244" s="1">
        <f t="shared" si="226"/>
        <v>2660400</v>
      </c>
      <c r="D7244" s="1">
        <v>7243</v>
      </c>
      <c r="E7244" s="1">
        <v>3516800</v>
      </c>
      <c r="F7244" t="s">
        <v>4</v>
      </c>
      <c r="G7244" s="1" t="e">
        <f t="shared" si="227"/>
        <v>#N/A</v>
      </c>
    </row>
    <row r="7245" spans="1:7" x14ac:dyDescent="0.3">
      <c r="A7245">
        <v>3621</v>
      </c>
      <c r="B7245" t="s">
        <v>4</v>
      </c>
      <c r="C7245" s="1" t="e">
        <f t="shared" si="226"/>
        <v>#N/A</v>
      </c>
      <c r="D7245" s="1">
        <v>7244</v>
      </c>
      <c r="E7245" s="1">
        <v>2176600</v>
      </c>
      <c r="F7245" s="1">
        <v>3728100</v>
      </c>
      <c r="G7245" s="1">
        <f t="shared" si="227"/>
        <v>3728100</v>
      </c>
    </row>
    <row r="7246" spans="1:7" x14ac:dyDescent="0.3">
      <c r="A7246">
        <v>3622</v>
      </c>
      <c r="B7246" s="1">
        <v>3247800</v>
      </c>
      <c r="C7246" s="1">
        <f t="shared" si="226"/>
        <v>3247800</v>
      </c>
      <c r="D7246" s="1">
        <v>7245</v>
      </c>
      <c r="E7246" s="1">
        <v>2754900</v>
      </c>
      <c r="F7246" t="s">
        <v>4</v>
      </c>
      <c r="G7246" s="1" t="e">
        <f t="shared" si="227"/>
        <v>#N/A</v>
      </c>
    </row>
    <row r="7247" spans="1:7" x14ac:dyDescent="0.3">
      <c r="A7247">
        <v>3622</v>
      </c>
      <c r="B7247" t="s">
        <v>4</v>
      </c>
      <c r="C7247" s="1" t="e">
        <f t="shared" si="226"/>
        <v>#N/A</v>
      </c>
      <c r="D7247" s="1">
        <v>7246</v>
      </c>
      <c r="E7247" s="1">
        <v>2305400</v>
      </c>
      <c r="F7247" s="1">
        <v>2157100</v>
      </c>
      <c r="G7247" s="1">
        <f t="shared" si="227"/>
        <v>2157100</v>
      </c>
    </row>
    <row r="7248" spans="1:7" x14ac:dyDescent="0.3">
      <c r="A7248">
        <v>3623</v>
      </c>
      <c r="B7248" s="1">
        <v>3932400</v>
      </c>
      <c r="C7248" s="1">
        <f t="shared" si="226"/>
        <v>3932400</v>
      </c>
      <c r="D7248" s="1">
        <v>7247</v>
      </c>
      <c r="E7248" s="1">
        <v>3863700</v>
      </c>
      <c r="F7248" t="s">
        <v>4</v>
      </c>
      <c r="G7248" s="1" t="e">
        <f t="shared" si="227"/>
        <v>#N/A</v>
      </c>
    </row>
    <row r="7249" spans="1:7" x14ac:dyDescent="0.3">
      <c r="A7249">
        <v>3623</v>
      </c>
      <c r="B7249" t="s">
        <v>4</v>
      </c>
      <c r="C7249" s="1" t="e">
        <f t="shared" si="226"/>
        <v>#N/A</v>
      </c>
      <c r="D7249" s="1">
        <v>7248</v>
      </c>
      <c r="E7249" s="1">
        <v>4423000</v>
      </c>
      <c r="F7249" s="1">
        <v>3367800</v>
      </c>
      <c r="G7249" s="1">
        <f t="shared" si="227"/>
        <v>3367800</v>
      </c>
    </row>
    <row r="7250" spans="1:7" x14ac:dyDescent="0.3">
      <c r="A7250">
        <v>3624</v>
      </c>
      <c r="B7250" s="1">
        <v>2106700</v>
      </c>
      <c r="C7250" s="1">
        <f t="shared" si="226"/>
        <v>2106700</v>
      </c>
      <c r="D7250" s="1">
        <v>7249</v>
      </c>
      <c r="E7250" s="1">
        <v>3067800</v>
      </c>
      <c r="F7250" t="s">
        <v>4</v>
      </c>
      <c r="G7250" s="1" t="e">
        <f t="shared" si="227"/>
        <v>#N/A</v>
      </c>
    </row>
    <row r="7251" spans="1:7" x14ac:dyDescent="0.3">
      <c r="A7251">
        <v>3624</v>
      </c>
      <c r="B7251" t="s">
        <v>4</v>
      </c>
      <c r="C7251" s="1" t="e">
        <f t="shared" si="226"/>
        <v>#N/A</v>
      </c>
      <c r="D7251" s="1">
        <v>7250</v>
      </c>
      <c r="E7251" s="1">
        <v>2339200</v>
      </c>
      <c r="F7251" s="1">
        <v>2047000</v>
      </c>
      <c r="G7251" s="1">
        <f t="shared" si="227"/>
        <v>2047000</v>
      </c>
    </row>
    <row r="7252" spans="1:7" x14ac:dyDescent="0.3">
      <c r="A7252">
        <v>3625</v>
      </c>
      <c r="B7252" s="1">
        <v>3602900</v>
      </c>
      <c r="C7252" s="1">
        <f t="shared" si="226"/>
        <v>3602900</v>
      </c>
      <c r="D7252" s="1">
        <v>7251</v>
      </c>
      <c r="E7252" s="1">
        <v>2655700</v>
      </c>
      <c r="F7252" t="s">
        <v>4</v>
      </c>
      <c r="G7252" s="1" t="e">
        <f t="shared" si="227"/>
        <v>#N/A</v>
      </c>
    </row>
    <row r="7253" spans="1:7" x14ac:dyDescent="0.3">
      <c r="A7253">
        <v>3625</v>
      </c>
      <c r="B7253" t="s">
        <v>4</v>
      </c>
      <c r="C7253" s="1" t="e">
        <f t="shared" si="226"/>
        <v>#N/A</v>
      </c>
      <c r="D7253" s="1">
        <v>7252</v>
      </c>
      <c r="E7253" s="1">
        <v>3979000</v>
      </c>
      <c r="F7253" s="1">
        <v>2766300</v>
      </c>
      <c r="G7253" s="1">
        <f t="shared" si="227"/>
        <v>2766300</v>
      </c>
    </row>
    <row r="7254" spans="1:7" x14ac:dyDescent="0.3">
      <c r="A7254">
        <v>3626</v>
      </c>
      <c r="B7254" s="1">
        <v>3030000</v>
      </c>
      <c r="C7254" s="1">
        <f t="shared" si="226"/>
        <v>3030000</v>
      </c>
      <c r="D7254" s="1">
        <v>7253</v>
      </c>
      <c r="E7254" s="1">
        <v>2246800</v>
      </c>
      <c r="F7254" t="s">
        <v>4</v>
      </c>
      <c r="G7254" s="1" t="e">
        <f t="shared" si="227"/>
        <v>#N/A</v>
      </c>
    </row>
    <row r="7255" spans="1:7" x14ac:dyDescent="0.3">
      <c r="A7255">
        <v>3626</v>
      </c>
      <c r="B7255" t="s">
        <v>4</v>
      </c>
      <c r="C7255" s="1" t="e">
        <f t="shared" si="226"/>
        <v>#N/A</v>
      </c>
      <c r="D7255" s="1">
        <v>7254</v>
      </c>
      <c r="E7255" s="1">
        <v>1711900</v>
      </c>
      <c r="F7255" s="1">
        <v>3672500</v>
      </c>
      <c r="G7255" s="1">
        <f t="shared" si="227"/>
        <v>3672500</v>
      </c>
    </row>
    <row r="7256" spans="1:7" x14ac:dyDescent="0.3">
      <c r="A7256">
        <v>3627</v>
      </c>
      <c r="B7256" s="1">
        <v>2514000</v>
      </c>
      <c r="C7256" s="1">
        <f t="shared" si="226"/>
        <v>2514000</v>
      </c>
      <c r="D7256" s="1">
        <v>7255</v>
      </c>
      <c r="E7256" s="1">
        <v>2758700</v>
      </c>
      <c r="F7256" t="s">
        <v>4</v>
      </c>
      <c r="G7256" s="1" t="e">
        <f t="shared" si="227"/>
        <v>#N/A</v>
      </c>
    </row>
    <row r="7257" spans="1:7" x14ac:dyDescent="0.3">
      <c r="A7257">
        <v>3627</v>
      </c>
      <c r="B7257" t="s">
        <v>4</v>
      </c>
      <c r="C7257" s="1" t="e">
        <f t="shared" si="226"/>
        <v>#N/A</v>
      </c>
      <c r="D7257" s="1">
        <v>7256</v>
      </c>
      <c r="E7257" s="1">
        <v>3136800</v>
      </c>
      <c r="F7257" s="1">
        <v>2169000</v>
      </c>
      <c r="G7257" s="1">
        <f t="shared" si="227"/>
        <v>2169000</v>
      </c>
    </row>
    <row r="7258" spans="1:7" x14ac:dyDescent="0.3">
      <c r="A7258">
        <v>3628</v>
      </c>
      <c r="B7258" s="1">
        <v>3269300</v>
      </c>
      <c r="C7258" s="1">
        <f t="shared" si="226"/>
        <v>3269300</v>
      </c>
      <c r="D7258" s="1">
        <v>7257</v>
      </c>
      <c r="E7258" s="1">
        <v>3921500</v>
      </c>
      <c r="F7258" t="s">
        <v>4</v>
      </c>
      <c r="G7258" s="1" t="e">
        <f t="shared" si="227"/>
        <v>#N/A</v>
      </c>
    </row>
    <row r="7259" spans="1:7" x14ac:dyDescent="0.3">
      <c r="A7259">
        <v>3628</v>
      </c>
      <c r="B7259" t="s">
        <v>4</v>
      </c>
      <c r="C7259" s="1" t="e">
        <f t="shared" si="226"/>
        <v>#N/A</v>
      </c>
      <c r="D7259" s="1">
        <v>7258</v>
      </c>
      <c r="E7259" s="1">
        <v>3023100</v>
      </c>
      <c r="F7259" s="1">
        <v>2825600</v>
      </c>
      <c r="G7259" s="1">
        <f t="shared" si="227"/>
        <v>2825600</v>
      </c>
    </row>
    <row r="7260" spans="1:7" x14ac:dyDescent="0.3">
      <c r="A7260">
        <v>3629</v>
      </c>
      <c r="B7260" s="1">
        <v>2295100</v>
      </c>
      <c r="C7260" s="1">
        <f t="shared" si="226"/>
        <v>2295100</v>
      </c>
      <c r="D7260" s="1">
        <v>7259</v>
      </c>
      <c r="E7260" s="1">
        <v>2213100</v>
      </c>
      <c r="F7260" t="s">
        <v>4</v>
      </c>
      <c r="G7260" s="1" t="e">
        <f t="shared" si="227"/>
        <v>#N/A</v>
      </c>
    </row>
    <row r="7261" spans="1:7" x14ac:dyDescent="0.3">
      <c r="A7261">
        <v>3629</v>
      </c>
      <c r="B7261" t="s">
        <v>4</v>
      </c>
      <c r="C7261" s="1" t="e">
        <f t="shared" si="226"/>
        <v>#N/A</v>
      </c>
      <c r="D7261" s="1">
        <v>7260</v>
      </c>
      <c r="E7261" s="1">
        <v>2871100</v>
      </c>
      <c r="F7261" s="1">
        <v>3705000</v>
      </c>
      <c r="G7261" s="1">
        <f t="shared" si="227"/>
        <v>3705000</v>
      </c>
    </row>
    <row r="7262" spans="1:7" x14ac:dyDescent="0.3">
      <c r="A7262">
        <v>3630</v>
      </c>
      <c r="B7262" s="1">
        <v>2461100</v>
      </c>
      <c r="C7262" s="1">
        <f t="shared" si="226"/>
        <v>2461100</v>
      </c>
      <c r="D7262" s="1">
        <v>7261</v>
      </c>
      <c r="E7262" s="1">
        <v>4885100</v>
      </c>
      <c r="F7262" t="s">
        <v>4</v>
      </c>
      <c r="G7262" s="1" t="e">
        <f t="shared" si="227"/>
        <v>#N/A</v>
      </c>
    </row>
    <row r="7263" spans="1:7" x14ac:dyDescent="0.3">
      <c r="A7263">
        <v>3630</v>
      </c>
      <c r="B7263" t="s">
        <v>4</v>
      </c>
      <c r="C7263" s="1" t="e">
        <f t="shared" si="226"/>
        <v>#N/A</v>
      </c>
      <c r="D7263" s="1">
        <v>7262</v>
      </c>
      <c r="E7263" s="1">
        <v>3207400</v>
      </c>
      <c r="F7263" s="1">
        <v>2347900</v>
      </c>
      <c r="G7263" s="1">
        <f t="shared" si="227"/>
        <v>2347900</v>
      </c>
    </row>
    <row r="7264" spans="1:7" x14ac:dyDescent="0.3">
      <c r="A7264">
        <v>3631</v>
      </c>
      <c r="B7264" s="1">
        <v>1857500</v>
      </c>
      <c r="C7264" s="1">
        <f t="shared" si="226"/>
        <v>1857500</v>
      </c>
      <c r="D7264" s="1">
        <v>7263</v>
      </c>
      <c r="E7264" s="1">
        <v>3014800</v>
      </c>
      <c r="F7264" t="s">
        <v>4</v>
      </c>
      <c r="G7264" s="1" t="e">
        <f t="shared" si="227"/>
        <v>#N/A</v>
      </c>
    </row>
    <row r="7265" spans="1:7" x14ac:dyDescent="0.3">
      <c r="A7265">
        <v>3631</v>
      </c>
      <c r="B7265" t="s">
        <v>4</v>
      </c>
      <c r="C7265" s="1" t="e">
        <f t="shared" si="226"/>
        <v>#N/A</v>
      </c>
      <c r="D7265" s="1">
        <v>7264</v>
      </c>
      <c r="E7265" s="1">
        <v>5108700</v>
      </c>
      <c r="F7265" s="1">
        <v>3851600</v>
      </c>
      <c r="G7265" s="1">
        <f t="shared" si="227"/>
        <v>3851600</v>
      </c>
    </row>
    <row r="7266" spans="1:7" x14ac:dyDescent="0.3">
      <c r="A7266">
        <v>3632</v>
      </c>
      <c r="B7266" s="1">
        <v>2611200</v>
      </c>
      <c r="C7266" s="1">
        <f t="shared" si="226"/>
        <v>2611200</v>
      </c>
      <c r="D7266" s="1">
        <v>7265</v>
      </c>
      <c r="E7266" s="1">
        <v>2656400</v>
      </c>
      <c r="F7266" t="s">
        <v>4</v>
      </c>
      <c r="G7266" s="1" t="e">
        <f t="shared" si="227"/>
        <v>#N/A</v>
      </c>
    </row>
    <row r="7267" spans="1:7" x14ac:dyDescent="0.3">
      <c r="A7267">
        <v>3632</v>
      </c>
      <c r="B7267" t="s">
        <v>4</v>
      </c>
      <c r="C7267" s="1" t="e">
        <f t="shared" si="226"/>
        <v>#N/A</v>
      </c>
      <c r="D7267" s="1">
        <v>7266</v>
      </c>
      <c r="E7267" s="1">
        <v>2424400</v>
      </c>
      <c r="F7267" s="1">
        <v>4823600</v>
      </c>
      <c r="G7267" s="1">
        <f t="shared" si="227"/>
        <v>4823600</v>
      </c>
    </row>
    <row r="7268" spans="1:7" x14ac:dyDescent="0.3">
      <c r="A7268">
        <v>3633</v>
      </c>
      <c r="B7268" s="1">
        <v>1681800</v>
      </c>
      <c r="C7268" s="1">
        <f t="shared" si="226"/>
        <v>1681800</v>
      </c>
      <c r="D7268" s="1">
        <v>7267</v>
      </c>
      <c r="E7268" s="1">
        <v>1724000</v>
      </c>
      <c r="F7268" t="s">
        <v>4</v>
      </c>
      <c r="G7268" s="1" t="e">
        <f t="shared" si="227"/>
        <v>#N/A</v>
      </c>
    </row>
    <row r="7269" spans="1:7" x14ac:dyDescent="0.3">
      <c r="A7269">
        <v>3633</v>
      </c>
      <c r="B7269" t="s">
        <v>4</v>
      </c>
      <c r="C7269" s="1" t="e">
        <f t="shared" si="226"/>
        <v>#N/A</v>
      </c>
      <c r="D7269" s="1">
        <v>7268</v>
      </c>
      <c r="E7269" s="1">
        <v>1777600</v>
      </c>
      <c r="F7269" s="1">
        <v>4332500</v>
      </c>
      <c r="G7269" s="1">
        <f t="shared" si="227"/>
        <v>4332500</v>
      </c>
    </row>
    <row r="7270" spans="1:7" x14ac:dyDescent="0.3">
      <c r="A7270">
        <v>3634</v>
      </c>
      <c r="B7270" s="1">
        <v>2340200</v>
      </c>
      <c r="C7270" s="1">
        <f t="shared" si="226"/>
        <v>2340200</v>
      </c>
      <c r="D7270" s="1">
        <v>7269</v>
      </c>
      <c r="E7270" s="1">
        <v>4385400</v>
      </c>
      <c r="F7270" t="s">
        <v>4</v>
      </c>
      <c r="G7270" s="1" t="e">
        <f t="shared" si="227"/>
        <v>#N/A</v>
      </c>
    </row>
    <row r="7271" spans="1:7" x14ac:dyDescent="0.3">
      <c r="A7271">
        <v>3634</v>
      </c>
      <c r="B7271" t="s">
        <v>4</v>
      </c>
      <c r="C7271" s="1" t="e">
        <f t="shared" si="226"/>
        <v>#N/A</v>
      </c>
      <c r="D7271" s="1">
        <v>7270</v>
      </c>
      <c r="E7271" s="1">
        <v>5154100</v>
      </c>
      <c r="F7271" s="1">
        <v>2335600</v>
      </c>
      <c r="G7271" s="1">
        <f t="shared" si="227"/>
        <v>2335600</v>
      </c>
    </row>
    <row r="7272" spans="1:7" x14ac:dyDescent="0.3">
      <c r="A7272">
        <v>3635</v>
      </c>
      <c r="B7272" s="1">
        <v>2517400</v>
      </c>
      <c r="C7272" s="1">
        <f t="shared" si="226"/>
        <v>2517400</v>
      </c>
      <c r="D7272" s="1">
        <v>7271</v>
      </c>
      <c r="E7272" s="1">
        <v>2940300</v>
      </c>
      <c r="F7272" t="s">
        <v>4</v>
      </c>
      <c r="G7272" s="1" t="e">
        <f t="shared" si="227"/>
        <v>#N/A</v>
      </c>
    </row>
    <row r="7273" spans="1:7" x14ac:dyDescent="0.3">
      <c r="A7273">
        <v>3635</v>
      </c>
      <c r="B7273" t="s">
        <v>4</v>
      </c>
      <c r="C7273" s="1" t="e">
        <f t="shared" si="226"/>
        <v>#N/A</v>
      </c>
      <c r="D7273" s="1">
        <v>7272</v>
      </c>
      <c r="E7273" s="1">
        <v>3991000</v>
      </c>
      <c r="F7273" s="1">
        <v>5544900</v>
      </c>
      <c r="G7273" s="1">
        <f t="shared" si="227"/>
        <v>5544900</v>
      </c>
    </row>
    <row r="7274" spans="1:7" x14ac:dyDescent="0.3">
      <c r="A7274">
        <v>3636</v>
      </c>
      <c r="B7274" s="1">
        <v>2752600</v>
      </c>
      <c r="C7274" s="1">
        <f t="shared" si="226"/>
        <v>2752600</v>
      </c>
      <c r="D7274" s="1">
        <v>7273</v>
      </c>
      <c r="E7274" s="1">
        <v>2474500</v>
      </c>
      <c r="F7274" t="s">
        <v>4</v>
      </c>
      <c r="G7274" s="1" t="e">
        <f t="shared" si="227"/>
        <v>#N/A</v>
      </c>
    </row>
    <row r="7275" spans="1:7" x14ac:dyDescent="0.3">
      <c r="A7275">
        <v>3636</v>
      </c>
      <c r="B7275" t="s">
        <v>4</v>
      </c>
      <c r="C7275" s="1" t="e">
        <f t="shared" si="226"/>
        <v>#N/A</v>
      </c>
      <c r="D7275" s="1">
        <v>7274</v>
      </c>
      <c r="E7275" s="1">
        <v>6123200</v>
      </c>
      <c r="F7275" s="1">
        <v>4116200</v>
      </c>
      <c r="G7275" s="1">
        <f t="shared" si="227"/>
        <v>4116200</v>
      </c>
    </row>
    <row r="7276" spans="1:7" x14ac:dyDescent="0.3">
      <c r="A7276">
        <v>3637</v>
      </c>
      <c r="B7276" s="1">
        <v>2896100</v>
      </c>
      <c r="C7276" s="1">
        <f t="shared" si="226"/>
        <v>2896100</v>
      </c>
      <c r="D7276" s="1">
        <v>7275</v>
      </c>
      <c r="E7276" s="1">
        <v>3646200</v>
      </c>
      <c r="F7276" t="s">
        <v>4</v>
      </c>
      <c r="G7276" s="1" t="e">
        <f t="shared" si="227"/>
        <v>#N/A</v>
      </c>
    </row>
    <row r="7277" spans="1:7" x14ac:dyDescent="0.3">
      <c r="A7277">
        <v>3637</v>
      </c>
      <c r="B7277" t="s">
        <v>4</v>
      </c>
      <c r="C7277" s="1" t="e">
        <f t="shared" si="226"/>
        <v>#N/A</v>
      </c>
      <c r="D7277" s="1">
        <v>7276</v>
      </c>
      <c r="E7277" s="1">
        <v>1722100</v>
      </c>
      <c r="F7277" s="1">
        <v>2397100</v>
      </c>
      <c r="G7277" s="1">
        <f t="shared" si="227"/>
        <v>2397100</v>
      </c>
    </row>
    <row r="7278" spans="1:7" x14ac:dyDescent="0.3">
      <c r="A7278">
        <v>3638</v>
      </c>
      <c r="B7278" s="1">
        <v>3952100</v>
      </c>
      <c r="C7278" s="1">
        <f t="shared" si="226"/>
        <v>3952100</v>
      </c>
      <c r="D7278" s="1">
        <v>7277</v>
      </c>
      <c r="E7278" s="1">
        <v>3530300</v>
      </c>
      <c r="F7278" t="s">
        <v>4</v>
      </c>
      <c r="G7278" s="1" t="e">
        <f t="shared" si="227"/>
        <v>#N/A</v>
      </c>
    </row>
    <row r="7279" spans="1:7" x14ac:dyDescent="0.3">
      <c r="A7279">
        <v>3638</v>
      </c>
      <c r="B7279" t="s">
        <v>4</v>
      </c>
      <c r="C7279" s="1" t="e">
        <f t="shared" si="226"/>
        <v>#N/A</v>
      </c>
      <c r="D7279" s="1">
        <v>7278</v>
      </c>
      <c r="E7279" s="1">
        <v>3415500</v>
      </c>
      <c r="F7279" s="1">
        <v>4189700</v>
      </c>
      <c r="G7279" s="1">
        <f t="shared" si="227"/>
        <v>4189700</v>
      </c>
    </row>
    <row r="7280" spans="1:7" x14ac:dyDescent="0.3">
      <c r="A7280">
        <v>3639</v>
      </c>
      <c r="B7280" s="1">
        <v>1566300</v>
      </c>
      <c r="C7280" s="1">
        <f t="shared" si="226"/>
        <v>1566300</v>
      </c>
      <c r="D7280" s="1">
        <v>7279</v>
      </c>
      <c r="E7280" s="1">
        <v>3121100</v>
      </c>
      <c r="F7280" t="s">
        <v>4</v>
      </c>
      <c r="G7280" s="1" t="e">
        <f t="shared" si="227"/>
        <v>#N/A</v>
      </c>
    </row>
    <row r="7281" spans="1:7" x14ac:dyDescent="0.3">
      <c r="A7281">
        <v>3639</v>
      </c>
      <c r="B7281" t="s">
        <v>4</v>
      </c>
      <c r="C7281" s="1" t="e">
        <f t="shared" si="226"/>
        <v>#N/A</v>
      </c>
      <c r="D7281" s="1">
        <v>7280</v>
      </c>
      <c r="E7281" s="1">
        <v>2912000</v>
      </c>
      <c r="F7281" s="1">
        <v>4336500</v>
      </c>
      <c r="G7281" s="1">
        <f t="shared" si="227"/>
        <v>4336500</v>
      </c>
    </row>
    <row r="7282" spans="1:7" x14ac:dyDescent="0.3">
      <c r="A7282">
        <v>3640</v>
      </c>
      <c r="B7282" s="1">
        <v>1799200</v>
      </c>
      <c r="C7282" s="1">
        <f t="shared" si="226"/>
        <v>1799200</v>
      </c>
      <c r="D7282" s="1">
        <v>7281</v>
      </c>
      <c r="E7282" s="1">
        <v>3557000</v>
      </c>
      <c r="F7282" t="s">
        <v>4</v>
      </c>
      <c r="G7282" s="1" t="e">
        <f t="shared" si="227"/>
        <v>#N/A</v>
      </c>
    </row>
    <row r="7283" spans="1:7" x14ac:dyDescent="0.3">
      <c r="A7283">
        <v>3640</v>
      </c>
      <c r="B7283" t="s">
        <v>4</v>
      </c>
      <c r="C7283" s="1" t="e">
        <f t="shared" si="226"/>
        <v>#N/A</v>
      </c>
      <c r="D7283" s="1">
        <v>7282</v>
      </c>
      <c r="E7283" s="1">
        <v>3261400</v>
      </c>
      <c r="F7283" s="1">
        <v>2547300</v>
      </c>
      <c r="G7283" s="1">
        <f t="shared" si="227"/>
        <v>2547300</v>
      </c>
    </row>
    <row r="7284" spans="1:7" x14ac:dyDescent="0.3">
      <c r="A7284">
        <v>3641</v>
      </c>
      <c r="B7284" s="1">
        <v>2572800</v>
      </c>
      <c r="C7284" s="1">
        <f t="shared" si="226"/>
        <v>2572800</v>
      </c>
      <c r="D7284" s="1">
        <v>7283</v>
      </c>
      <c r="E7284" s="1">
        <v>2161400</v>
      </c>
      <c r="F7284" t="s">
        <v>4</v>
      </c>
      <c r="G7284" s="1" t="e">
        <f t="shared" si="227"/>
        <v>#N/A</v>
      </c>
    </row>
    <row r="7285" spans="1:7" x14ac:dyDescent="0.3">
      <c r="A7285">
        <v>3641</v>
      </c>
      <c r="B7285" t="s">
        <v>4</v>
      </c>
      <c r="C7285" s="1" t="e">
        <f t="shared" si="226"/>
        <v>#N/A</v>
      </c>
      <c r="D7285" s="1">
        <v>7284</v>
      </c>
      <c r="E7285" s="1">
        <v>2213700</v>
      </c>
      <c r="F7285" t="s">
        <v>333</v>
      </c>
      <c r="G7285" s="1" t="str">
        <f t="shared" si="227"/>
        <v>0.289900</v>
      </c>
    </row>
    <row r="7286" spans="1:7" x14ac:dyDescent="0.3">
      <c r="A7286">
        <v>3642</v>
      </c>
      <c r="B7286" s="1">
        <v>2238100</v>
      </c>
      <c r="C7286" s="1">
        <f t="shared" si="226"/>
        <v>2238100</v>
      </c>
      <c r="D7286" s="1">
        <v>7285</v>
      </c>
      <c r="E7286" s="1">
        <v>4846300</v>
      </c>
      <c r="F7286" t="s">
        <v>4</v>
      </c>
      <c r="G7286" s="1" t="e">
        <f t="shared" si="227"/>
        <v>#N/A</v>
      </c>
    </row>
    <row r="7287" spans="1:7" x14ac:dyDescent="0.3">
      <c r="A7287">
        <v>3642</v>
      </c>
      <c r="B7287" t="s">
        <v>4</v>
      </c>
      <c r="C7287" s="1" t="e">
        <f t="shared" si="226"/>
        <v>#N/A</v>
      </c>
      <c r="D7287" s="1">
        <v>7286</v>
      </c>
      <c r="E7287" s="1">
        <v>3367500</v>
      </c>
      <c r="F7287" s="1">
        <v>2819500</v>
      </c>
      <c r="G7287" s="1">
        <f t="shared" si="227"/>
        <v>2819500</v>
      </c>
    </row>
    <row r="7288" spans="1:7" x14ac:dyDescent="0.3">
      <c r="A7288">
        <v>3643</v>
      </c>
      <c r="B7288" s="1">
        <v>2217700</v>
      </c>
      <c r="C7288" s="1">
        <f t="shared" si="226"/>
        <v>2217700</v>
      </c>
      <c r="D7288" s="1">
        <v>7287</v>
      </c>
      <c r="E7288" s="1">
        <v>3293300</v>
      </c>
      <c r="F7288" t="s">
        <v>4</v>
      </c>
      <c r="G7288" s="1" t="e">
        <f t="shared" si="227"/>
        <v>#N/A</v>
      </c>
    </row>
    <row r="7289" spans="1:7" x14ac:dyDescent="0.3">
      <c r="A7289">
        <v>3643</v>
      </c>
      <c r="B7289" t="s">
        <v>4</v>
      </c>
      <c r="C7289" s="1" t="e">
        <f t="shared" si="226"/>
        <v>#N/A</v>
      </c>
      <c r="D7289" s="1">
        <v>7288</v>
      </c>
      <c r="E7289" s="1">
        <v>2940000</v>
      </c>
      <c r="F7289" s="1">
        <v>3968000</v>
      </c>
      <c r="G7289" s="1">
        <f t="shared" si="227"/>
        <v>3968000</v>
      </c>
    </row>
    <row r="7290" spans="1:7" x14ac:dyDescent="0.3">
      <c r="A7290">
        <v>3644</v>
      </c>
      <c r="B7290" s="1">
        <v>2695000</v>
      </c>
      <c r="C7290" s="1">
        <f t="shared" si="226"/>
        <v>2695000</v>
      </c>
      <c r="D7290" s="1">
        <v>7289</v>
      </c>
      <c r="E7290" s="1">
        <v>3231600</v>
      </c>
      <c r="F7290" t="s">
        <v>4</v>
      </c>
      <c r="G7290" s="1" t="e">
        <f t="shared" si="227"/>
        <v>#N/A</v>
      </c>
    </row>
    <row r="7291" spans="1:7" x14ac:dyDescent="0.3">
      <c r="A7291">
        <v>3644</v>
      </c>
      <c r="B7291" t="s">
        <v>4</v>
      </c>
      <c r="C7291" s="1" t="e">
        <f t="shared" si="226"/>
        <v>#N/A</v>
      </c>
      <c r="D7291" s="1">
        <v>7290</v>
      </c>
      <c r="E7291" s="1">
        <v>2175400</v>
      </c>
      <c r="F7291" s="1">
        <v>4838300</v>
      </c>
      <c r="G7291" s="1">
        <f t="shared" si="227"/>
        <v>4838300</v>
      </c>
    </row>
    <row r="7292" spans="1:7" x14ac:dyDescent="0.3">
      <c r="A7292">
        <v>3645</v>
      </c>
      <c r="B7292" s="1">
        <v>6400400</v>
      </c>
      <c r="C7292" s="1">
        <f t="shared" si="226"/>
        <v>6400400</v>
      </c>
      <c r="D7292" s="1">
        <v>7291</v>
      </c>
      <c r="E7292" s="1">
        <v>2016400</v>
      </c>
      <c r="F7292" t="s">
        <v>4</v>
      </c>
      <c r="G7292" s="1" t="e">
        <f t="shared" si="227"/>
        <v>#N/A</v>
      </c>
    </row>
    <row r="7293" spans="1:7" x14ac:dyDescent="0.3">
      <c r="A7293">
        <v>3645</v>
      </c>
      <c r="B7293" t="s">
        <v>4</v>
      </c>
      <c r="C7293" s="1" t="e">
        <f t="shared" si="226"/>
        <v>#N/A</v>
      </c>
      <c r="D7293" s="1">
        <v>7292</v>
      </c>
      <c r="E7293" s="1">
        <v>2519500</v>
      </c>
      <c r="F7293" s="1">
        <v>4732200</v>
      </c>
      <c r="G7293" s="1">
        <f t="shared" si="227"/>
        <v>4732200</v>
      </c>
    </row>
    <row r="7294" spans="1:7" x14ac:dyDescent="0.3">
      <c r="A7294">
        <v>3646</v>
      </c>
      <c r="B7294" s="1">
        <v>2656200</v>
      </c>
      <c r="C7294" s="1">
        <f t="shared" si="226"/>
        <v>2656200</v>
      </c>
      <c r="D7294" s="1">
        <v>7293</v>
      </c>
      <c r="E7294" s="1">
        <v>4193400</v>
      </c>
      <c r="F7294" t="s">
        <v>4</v>
      </c>
      <c r="G7294" s="1" t="e">
        <f t="shared" si="227"/>
        <v>#N/A</v>
      </c>
    </row>
    <row r="7295" spans="1:7" x14ac:dyDescent="0.3">
      <c r="A7295">
        <v>3646</v>
      </c>
      <c r="B7295" t="s">
        <v>4</v>
      </c>
      <c r="C7295" s="1" t="e">
        <f t="shared" si="226"/>
        <v>#N/A</v>
      </c>
      <c r="D7295" s="1">
        <v>7294</v>
      </c>
      <c r="E7295" s="1">
        <v>3820100</v>
      </c>
      <c r="F7295" t="s">
        <v>204</v>
      </c>
      <c r="G7295" s="1" t="str">
        <f t="shared" si="227"/>
        <v>0.253800</v>
      </c>
    </row>
    <row r="7296" spans="1:7" x14ac:dyDescent="0.3">
      <c r="A7296">
        <v>3647</v>
      </c>
      <c r="B7296" s="1">
        <v>2215800</v>
      </c>
      <c r="C7296" s="1">
        <f t="shared" si="226"/>
        <v>2215800</v>
      </c>
      <c r="D7296" s="1">
        <v>7295</v>
      </c>
      <c r="E7296" s="1">
        <v>6045800</v>
      </c>
      <c r="F7296" t="s">
        <v>4</v>
      </c>
      <c r="G7296" s="1" t="e">
        <f t="shared" si="227"/>
        <v>#N/A</v>
      </c>
    </row>
    <row r="7297" spans="1:7" x14ac:dyDescent="0.3">
      <c r="A7297">
        <v>3647</v>
      </c>
      <c r="B7297" t="s">
        <v>4</v>
      </c>
      <c r="C7297" s="1" t="e">
        <f t="shared" si="226"/>
        <v>#N/A</v>
      </c>
      <c r="D7297" s="1">
        <v>7296</v>
      </c>
      <c r="E7297" s="1">
        <v>5836100</v>
      </c>
      <c r="F7297" s="1">
        <v>2436100</v>
      </c>
      <c r="G7297" s="1">
        <f t="shared" si="227"/>
        <v>2436100</v>
      </c>
    </row>
    <row r="7298" spans="1:7" x14ac:dyDescent="0.3">
      <c r="A7298">
        <v>3648</v>
      </c>
      <c r="B7298" s="1">
        <v>2743200</v>
      </c>
      <c r="C7298" s="1">
        <f t="shared" si="226"/>
        <v>2743200</v>
      </c>
      <c r="D7298" s="1">
        <v>7297</v>
      </c>
      <c r="E7298" s="1">
        <v>2578500</v>
      </c>
      <c r="F7298" t="s">
        <v>4</v>
      </c>
      <c r="G7298" s="1" t="e">
        <f t="shared" si="227"/>
        <v>#N/A</v>
      </c>
    </row>
    <row r="7299" spans="1:7" x14ac:dyDescent="0.3">
      <c r="A7299">
        <v>3648</v>
      </c>
      <c r="B7299" t="s">
        <v>4</v>
      </c>
      <c r="C7299" s="1" t="e">
        <f t="shared" ref="C7299:C7362" si="228">IF((B7299)=" ",#N/A,B7299)</f>
        <v>#N/A</v>
      </c>
      <c r="D7299" s="1">
        <v>7298</v>
      </c>
      <c r="E7299" s="1">
        <v>1685100</v>
      </c>
      <c r="F7299" s="1">
        <v>2316400</v>
      </c>
      <c r="G7299" s="1">
        <f t="shared" ref="G7299:G7362" si="229">IF((F7299)=" ",#N/A,F7299)</f>
        <v>2316400</v>
      </c>
    </row>
    <row r="7300" spans="1:7" x14ac:dyDescent="0.3">
      <c r="A7300">
        <v>3649</v>
      </c>
      <c r="B7300" s="1">
        <v>3523400</v>
      </c>
      <c r="C7300" s="1">
        <f t="shared" si="228"/>
        <v>3523400</v>
      </c>
      <c r="D7300" s="1">
        <v>7299</v>
      </c>
      <c r="E7300" s="1">
        <v>2442800</v>
      </c>
      <c r="F7300" t="s">
        <v>4</v>
      </c>
      <c r="G7300" s="1" t="e">
        <f t="shared" si="229"/>
        <v>#N/A</v>
      </c>
    </row>
    <row r="7301" spans="1:7" x14ac:dyDescent="0.3">
      <c r="A7301">
        <v>3649</v>
      </c>
      <c r="B7301" t="s">
        <v>4</v>
      </c>
      <c r="C7301" s="1" t="e">
        <f t="shared" si="228"/>
        <v>#N/A</v>
      </c>
      <c r="D7301" s="1">
        <v>7300</v>
      </c>
      <c r="E7301" s="1">
        <v>2434500</v>
      </c>
      <c r="F7301" s="1">
        <v>3671300</v>
      </c>
      <c r="G7301" s="1">
        <f t="shared" si="229"/>
        <v>3671300</v>
      </c>
    </row>
    <row r="7302" spans="1:7" x14ac:dyDescent="0.3">
      <c r="A7302">
        <v>3650</v>
      </c>
      <c r="B7302" s="1">
        <v>2111200</v>
      </c>
      <c r="C7302" s="1">
        <f t="shared" si="228"/>
        <v>2111200</v>
      </c>
      <c r="D7302" s="1">
        <v>7301</v>
      </c>
      <c r="E7302" s="1">
        <v>2302600</v>
      </c>
      <c r="F7302" t="s">
        <v>4</v>
      </c>
      <c r="G7302" s="1" t="e">
        <f t="shared" si="229"/>
        <v>#N/A</v>
      </c>
    </row>
    <row r="7303" spans="1:7" x14ac:dyDescent="0.3">
      <c r="A7303">
        <v>3650</v>
      </c>
      <c r="B7303" t="s">
        <v>4</v>
      </c>
      <c r="C7303" s="1" t="e">
        <f t="shared" si="228"/>
        <v>#N/A</v>
      </c>
      <c r="D7303" s="1">
        <v>7302</v>
      </c>
      <c r="E7303" s="1">
        <v>3523500</v>
      </c>
      <c r="F7303" s="1">
        <v>2545800</v>
      </c>
      <c r="G7303" s="1">
        <f t="shared" si="229"/>
        <v>2545800</v>
      </c>
    </row>
    <row r="7304" spans="1:7" x14ac:dyDescent="0.3">
      <c r="A7304">
        <v>3651</v>
      </c>
      <c r="B7304" s="1">
        <v>2542600</v>
      </c>
      <c r="C7304" s="1">
        <f t="shared" si="228"/>
        <v>2542600</v>
      </c>
      <c r="D7304" s="1">
        <v>7303</v>
      </c>
      <c r="E7304" s="1">
        <v>3581100</v>
      </c>
      <c r="F7304" t="s">
        <v>4</v>
      </c>
      <c r="G7304" s="1" t="e">
        <f t="shared" si="229"/>
        <v>#N/A</v>
      </c>
    </row>
    <row r="7305" spans="1:7" x14ac:dyDescent="0.3">
      <c r="A7305">
        <v>3651</v>
      </c>
      <c r="B7305" t="s">
        <v>4</v>
      </c>
      <c r="C7305" s="1" t="e">
        <f t="shared" si="228"/>
        <v>#N/A</v>
      </c>
      <c r="D7305" s="1">
        <v>7304</v>
      </c>
      <c r="E7305" s="1">
        <v>1755100</v>
      </c>
      <c r="F7305" s="1">
        <v>2956000</v>
      </c>
      <c r="G7305" s="1">
        <f t="shared" si="229"/>
        <v>2956000</v>
      </c>
    </row>
    <row r="7306" spans="1:7" x14ac:dyDescent="0.3">
      <c r="A7306">
        <v>3652</v>
      </c>
      <c r="B7306" s="1">
        <v>2194400</v>
      </c>
      <c r="C7306" s="1">
        <f t="shared" si="228"/>
        <v>2194400</v>
      </c>
      <c r="D7306" s="1">
        <v>7305</v>
      </c>
      <c r="E7306" s="1">
        <v>3727500</v>
      </c>
      <c r="F7306" t="s">
        <v>4</v>
      </c>
      <c r="G7306" s="1" t="e">
        <f t="shared" si="229"/>
        <v>#N/A</v>
      </c>
    </row>
    <row r="7307" spans="1:7" x14ac:dyDescent="0.3">
      <c r="A7307">
        <v>3652</v>
      </c>
      <c r="B7307" t="s">
        <v>4</v>
      </c>
      <c r="C7307" s="1" t="e">
        <f t="shared" si="228"/>
        <v>#N/A</v>
      </c>
      <c r="D7307" s="1">
        <v>7306</v>
      </c>
      <c r="E7307" s="1">
        <v>5196400</v>
      </c>
      <c r="F7307" s="1">
        <v>3500600</v>
      </c>
      <c r="G7307" s="1">
        <f t="shared" si="229"/>
        <v>3500600</v>
      </c>
    </row>
    <row r="7308" spans="1:7" x14ac:dyDescent="0.3">
      <c r="A7308">
        <v>3653</v>
      </c>
      <c r="B7308" s="1">
        <v>2455000</v>
      </c>
      <c r="C7308" s="1">
        <f t="shared" si="228"/>
        <v>2455000</v>
      </c>
      <c r="D7308" s="1">
        <v>7307</v>
      </c>
      <c r="E7308" s="1">
        <v>3911600</v>
      </c>
      <c r="F7308" t="s">
        <v>4</v>
      </c>
      <c r="G7308" s="1" t="e">
        <f t="shared" si="229"/>
        <v>#N/A</v>
      </c>
    </row>
    <row r="7309" spans="1:7" x14ac:dyDescent="0.3">
      <c r="A7309">
        <v>3653</v>
      </c>
      <c r="B7309" t="s">
        <v>4</v>
      </c>
      <c r="C7309" s="1" t="e">
        <f t="shared" si="228"/>
        <v>#N/A</v>
      </c>
      <c r="D7309" s="1">
        <v>7308</v>
      </c>
      <c r="E7309" s="1">
        <v>3861400</v>
      </c>
      <c r="F7309" s="1">
        <v>4948800</v>
      </c>
      <c r="G7309" s="1">
        <f t="shared" si="229"/>
        <v>4948800</v>
      </c>
    </row>
    <row r="7310" spans="1:7" x14ac:dyDescent="0.3">
      <c r="A7310">
        <v>3654</v>
      </c>
      <c r="B7310" s="1">
        <v>3319500</v>
      </c>
      <c r="C7310" s="1">
        <f t="shared" si="228"/>
        <v>3319500</v>
      </c>
      <c r="D7310" s="1">
        <v>7309</v>
      </c>
      <c r="E7310" s="1">
        <v>3954500</v>
      </c>
      <c r="F7310" t="s">
        <v>4</v>
      </c>
      <c r="G7310" s="1" t="e">
        <f t="shared" si="229"/>
        <v>#N/A</v>
      </c>
    </row>
    <row r="7311" spans="1:7" x14ac:dyDescent="0.3">
      <c r="A7311">
        <v>3654</v>
      </c>
      <c r="B7311" t="s">
        <v>4</v>
      </c>
      <c r="C7311" s="1" t="e">
        <f t="shared" si="228"/>
        <v>#N/A</v>
      </c>
      <c r="D7311" s="1">
        <v>7310</v>
      </c>
      <c r="E7311" s="1">
        <v>4026700</v>
      </c>
      <c r="F7311" s="1">
        <v>2766200</v>
      </c>
      <c r="G7311" s="1">
        <f t="shared" si="229"/>
        <v>2766200</v>
      </c>
    </row>
    <row r="7312" spans="1:7" x14ac:dyDescent="0.3">
      <c r="A7312">
        <v>3655</v>
      </c>
      <c r="B7312" s="1">
        <v>1928300</v>
      </c>
      <c r="C7312" s="1">
        <f t="shared" si="228"/>
        <v>1928300</v>
      </c>
      <c r="D7312" s="1">
        <v>7311</v>
      </c>
      <c r="E7312" s="1">
        <v>2591600</v>
      </c>
      <c r="F7312" t="s">
        <v>4</v>
      </c>
      <c r="G7312" s="1" t="e">
        <f t="shared" si="229"/>
        <v>#N/A</v>
      </c>
    </row>
    <row r="7313" spans="1:7" x14ac:dyDescent="0.3">
      <c r="A7313">
        <v>3655</v>
      </c>
      <c r="B7313" t="s">
        <v>4</v>
      </c>
      <c r="C7313" s="1" t="e">
        <f t="shared" si="228"/>
        <v>#N/A</v>
      </c>
      <c r="D7313" s="1">
        <v>7312</v>
      </c>
      <c r="E7313" s="1">
        <v>3769500</v>
      </c>
      <c r="F7313" s="1">
        <v>3926400</v>
      </c>
      <c r="G7313" s="1">
        <f t="shared" si="229"/>
        <v>3926400</v>
      </c>
    </row>
    <row r="7314" spans="1:7" x14ac:dyDescent="0.3">
      <c r="A7314">
        <v>3656</v>
      </c>
      <c r="B7314" s="1">
        <v>2321300</v>
      </c>
      <c r="C7314" s="1">
        <f t="shared" si="228"/>
        <v>2321300</v>
      </c>
      <c r="D7314" s="1">
        <v>7313</v>
      </c>
      <c r="E7314" s="1">
        <v>4369600</v>
      </c>
      <c r="F7314" t="s">
        <v>4</v>
      </c>
      <c r="G7314" s="1" t="e">
        <f t="shared" si="229"/>
        <v>#N/A</v>
      </c>
    </row>
    <row r="7315" spans="1:7" x14ac:dyDescent="0.3">
      <c r="A7315">
        <v>3656</v>
      </c>
      <c r="B7315" t="s">
        <v>4</v>
      </c>
      <c r="C7315" s="1" t="e">
        <f t="shared" si="228"/>
        <v>#N/A</v>
      </c>
      <c r="D7315" s="1">
        <v>7314</v>
      </c>
      <c r="E7315" s="1">
        <v>2438800</v>
      </c>
      <c r="F7315" s="1">
        <v>3190900</v>
      </c>
      <c r="G7315" s="1">
        <f t="shared" si="229"/>
        <v>3190900</v>
      </c>
    </row>
    <row r="7316" spans="1:7" x14ac:dyDescent="0.3">
      <c r="A7316">
        <v>3657</v>
      </c>
      <c r="B7316" s="1">
        <v>2037300</v>
      </c>
      <c r="C7316" s="1">
        <f t="shared" si="228"/>
        <v>2037300</v>
      </c>
      <c r="D7316" s="1">
        <v>7315</v>
      </c>
      <c r="E7316" s="1">
        <v>3209200</v>
      </c>
      <c r="F7316" t="s">
        <v>4</v>
      </c>
      <c r="G7316" s="1" t="e">
        <f t="shared" si="229"/>
        <v>#N/A</v>
      </c>
    </row>
    <row r="7317" spans="1:7" x14ac:dyDescent="0.3">
      <c r="A7317">
        <v>3657</v>
      </c>
      <c r="B7317" t="s">
        <v>4</v>
      </c>
      <c r="C7317" s="1" t="e">
        <f t="shared" si="228"/>
        <v>#N/A</v>
      </c>
      <c r="D7317" s="1">
        <v>7316</v>
      </c>
      <c r="E7317" s="1">
        <v>5931700</v>
      </c>
      <c r="F7317" s="1">
        <v>5135600</v>
      </c>
      <c r="G7317" s="1">
        <f t="shared" si="229"/>
        <v>5135600</v>
      </c>
    </row>
    <row r="7318" spans="1:7" x14ac:dyDescent="0.3">
      <c r="A7318">
        <v>3658</v>
      </c>
      <c r="B7318" s="1">
        <v>2629200</v>
      </c>
      <c r="C7318" s="1">
        <f t="shared" si="228"/>
        <v>2629200</v>
      </c>
      <c r="D7318" s="1">
        <v>7317</v>
      </c>
      <c r="E7318" s="1">
        <v>3315900</v>
      </c>
      <c r="F7318" t="s">
        <v>4</v>
      </c>
      <c r="G7318" s="1" t="e">
        <f t="shared" si="229"/>
        <v>#N/A</v>
      </c>
    </row>
    <row r="7319" spans="1:7" x14ac:dyDescent="0.3">
      <c r="A7319">
        <v>3658</v>
      </c>
      <c r="B7319" t="s">
        <v>4</v>
      </c>
      <c r="C7319" s="1" t="e">
        <f t="shared" si="228"/>
        <v>#N/A</v>
      </c>
      <c r="D7319" s="1">
        <v>7318</v>
      </c>
      <c r="E7319" s="1">
        <v>3550500</v>
      </c>
      <c r="F7319" s="1">
        <v>3856300</v>
      </c>
      <c r="G7319" s="1">
        <f t="shared" si="229"/>
        <v>3856300</v>
      </c>
    </row>
    <row r="7320" spans="1:7" x14ac:dyDescent="0.3">
      <c r="A7320">
        <v>3659</v>
      </c>
      <c r="B7320" s="1">
        <v>3088700</v>
      </c>
      <c r="C7320" s="1">
        <f t="shared" si="228"/>
        <v>3088700</v>
      </c>
      <c r="D7320" s="1">
        <v>7319</v>
      </c>
      <c r="E7320" s="1">
        <v>2017400</v>
      </c>
      <c r="F7320" t="s">
        <v>4</v>
      </c>
      <c r="G7320" s="1" t="e">
        <f t="shared" si="229"/>
        <v>#N/A</v>
      </c>
    </row>
    <row r="7321" spans="1:7" x14ac:dyDescent="0.3">
      <c r="A7321">
        <v>3659</v>
      </c>
      <c r="B7321" t="s">
        <v>4</v>
      </c>
      <c r="C7321" s="1" t="e">
        <f t="shared" si="228"/>
        <v>#N/A</v>
      </c>
      <c r="D7321" s="1">
        <v>7320</v>
      </c>
      <c r="E7321" s="1">
        <v>2709300</v>
      </c>
      <c r="F7321" s="1">
        <v>2755900</v>
      </c>
      <c r="G7321" s="1">
        <f t="shared" si="229"/>
        <v>2755900</v>
      </c>
    </row>
    <row r="7322" spans="1:7" x14ac:dyDescent="0.3">
      <c r="A7322">
        <v>3660</v>
      </c>
      <c r="B7322" s="1">
        <v>2472500</v>
      </c>
      <c r="C7322" s="1">
        <f t="shared" si="228"/>
        <v>2472500</v>
      </c>
      <c r="D7322" s="1">
        <v>7321</v>
      </c>
      <c r="E7322" s="1">
        <v>3180900</v>
      </c>
      <c r="F7322" t="s">
        <v>4</v>
      </c>
      <c r="G7322" s="1" t="e">
        <f t="shared" si="229"/>
        <v>#N/A</v>
      </c>
    </row>
    <row r="7323" spans="1:7" x14ac:dyDescent="0.3">
      <c r="A7323">
        <v>3660</v>
      </c>
      <c r="B7323" t="s">
        <v>4</v>
      </c>
      <c r="C7323" s="1" t="e">
        <f t="shared" si="228"/>
        <v>#N/A</v>
      </c>
      <c r="D7323" s="1">
        <v>7322</v>
      </c>
      <c r="E7323" s="1">
        <v>3056800</v>
      </c>
      <c r="F7323" s="1">
        <v>2562100</v>
      </c>
      <c r="G7323" s="1">
        <f t="shared" si="229"/>
        <v>2562100</v>
      </c>
    </row>
    <row r="7324" spans="1:7" x14ac:dyDescent="0.3">
      <c r="A7324">
        <v>3661</v>
      </c>
      <c r="B7324" s="1">
        <v>3099700</v>
      </c>
      <c r="C7324" s="1">
        <f t="shared" si="228"/>
        <v>3099700</v>
      </c>
      <c r="D7324" s="1">
        <v>7323</v>
      </c>
      <c r="E7324" s="1">
        <v>2005100</v>
      </c>
      <c r="F7324" t="s">
        <v>4</v>
      </c>
      <c r="G7324" s="1" t="e">
        <f t="shared" si="229"/>
        <v>#N/A</v>
      </c>
    </row>
    <row r="7325" spans="1:7" x14ac:dyDescent="0.3">
      <c r="A7325">
        <v>3661</v>
      </c>
      <c r="B7325" t="s">
        <v>4</v>
      </c>
      <c r="C7325" s="1" t="e">
        <f t="shared" si="228"/>
        <v>#N/A</v>
      </c>
      <c r="D7325" s="1">
        <v>7324</v>
      </c>
      <c r="E7325" s="1">
        <v>1866900</v>
      </c>
      <c r="F7325" s="1">
        <v>2218500</v>
      </c>
      <c r="G7325" s="1">
        <f t="shared" si="229"/>
        <v>2218500</v>
      </c>
    </row>
    <row r="7326" spans="1:7" x14ac:dyDescent="0.3">
      <c r="A7326">
        <v>3662</v>
      </c>
      <c r="B7326" s="1">
        <v>4282400</v>
      </c>
      <c r="C7326" s="1">
        <f t="shared" si="228"/>
        <v>4282400</v>
      </c>
      <c r="D7326" s="1">
        <v>7325</v>
      </c>
      <c r="E7326" s="1">
        <v>2519800</v>
      </c>
      <c r="F7326" t="s">
        <v>4</v>
      </c>
      <c r="G7326" s="1" t="e">
        <f t="shared" si="229"/>
        <v>#N/A</v>
      </c>
    </row>
    <row r="7327" spans="1:7" x14ac:dyDescent="0.3">
      <c r="A7327">
        <v>3662</v>
      </c>
      <c r="B7327" t="s">
        <v>4</v>
      </c>
      <c r="C7327" s="1" t="e">
        <f t="shared" si="228"/>
        <v>#N/A</v>
      </c>
      <c r="D7327" s="1">
        <v>7326</v>
      </c>
      <c r="E7327" s="1">
        <v>1911200</v>
      </c>
      <c r="F7327" s="1">
        <v>2247600</v>
      </c>
      <c r="G7327" s="1">
        <f t="shared" si="229"/>
        <v>2247600</v>
      </c>
    </row>
    <row r="7328" spans="1:7" x14ac:dyDescent="0.3">
      <c r="A7328">
        <v>3663</v>
      </c>
      <c r="B7328" s="1">
        <v>2385600</v>
      </c>
      <c r="C7328" s="1">
        <f t="shared" si="228"/>
        <v>2385600</v>
      </c>
      <c r="D7328" s="1">
        <v>7327</v>
      </c>
      <c r="E7328" s="1">
        <v>4571100</v>
      </c>
      <c r="F7328" t="s">
        <v>4</v>
      </c>
      <c r="G7328" s="1" t="e">
        <f t="shared" si="229"/>
        <v>#N/A</v>
      </c>
    </row>
    <row r="7329" spans="1:7" x14ac:dyDescent="0.3">
      <c r="A7329">
        <v>3663</v>
      </c>
      <c r="B7329" t="s">
        <v>4</v>
      </c>
      <c r="C7329" s="1" t="e">
        <f t="shared" si="228"/>
        <v>#N/A</v>
      </c>
      <c r="D7329" s="1">
        <v>7328</v>
      </c>
      <c r="E7329" s="1">
        <v>3966400</v>
      </c>
      <c r="F7329" s="1">
        <v>3515200</v>
      </c>
      <c r="G7329" s="1">
        <f t="shared" si="229"/>
        <v>3515200</v>
      </c>
    </row>
    <row r="7330" spans="1:7" x14ac:dyDescent="0.3">
      <c r="A7330">
        <v>3664</v>
      </c>
      <c r="B7330" s="1">
        <v>2084000</v>
      </c>
      <c r="C7330" s="1">
        <f t="shared" si="228"/>
        <v>2084000</v>
      </c>
      <c r="D7330" s="1">
        <v>7329</v>
      </c>
      <c r="E7330" s="1">
        <v>2520300</v>
      </c>
      <c r="F7330" t="s">
        <v>4</v>
      </c>
      <c r="G7330" s="1" t="e">
        <f t="shared" si="229"/>
        <v>#N/A</v>
      </c>
    </row>
    <row r="7331" spans="1:7" x14ac:dyDescent="0.3">
      <c r="A7331">
        <v>3664</v>
      </c>
      <c r="B7331" t="s">
        <v>4</v>
      </c>
      <c r="C7331" s="1" t="e">
        <f t="shared" si="228"/>
        <v>#N/A</v>
      </c>
      <c r="D7331" s="1">
        <v>7330</v>
      </c>
      <c r="E7331" s="1">
        <v>2343000</v>
      </c>
      <c r="F7331" s="1">
        <v>5135000</v>
      </c>
      <c r="G7331" s="1">
        <f t="shared" si="229"/>
        <v>5135000</v>
      </c>
    </row>
    <row r="7332" spans="1:7" x14ac:dyDescent="0.3">
      <c r="A7332">
        <v>3665</v>
      </c>
      <c r="B7332" s="1">
        <v>1558100</v>
      </c>
      <c r="C7332" s="1">
        <f t="shared" si="228"/>
        <v>1558100</v>
      </c>
      <c r="D7332" s="1">
        <v>7331</v>
      </c>
      <c r="E7332" s="1">
        <v>3400300</v>
      </c>
      <c r="F7332" t="s">
        <v>4</v>
      </c>
      <c r="G7332" s="1" t="e">
        <f t="shared" si="229"/>
        <v>#N/A</v>
      </c>
    </row>
    <row r="7333" spans="1:7" x14ac:dyDescent="0.3">
      <c r="A7333">
        <v>3665</v>
      </c>
      <c r="B7333" t="s">
        <v>4</v>
      </c>
      <c r="C7333" s="1" t="e">
        <f t="shared" si="228"/>
        <v>#N/A</v>
      </c>
      <c r="D7333" s="1">
        <v>7332</v>
      </c>
      <c r="E7333" s="1">
        <v>6202400</v>
      </c>
      <c r="F7333" s="1">
        <v>3231600</v>
      </c>
      <c r="G7333" s="1">
        <f t="shared" si="229"/>
        <v>3231600</v>
      </c>
    </row>
    <row r="7334" spans="1:7" x14ac:dyDescent="0.3">
      <c r="A7334">
        <v>3666</v>
      </c>
      <c r="B7334" s="1">
        <v>2068600</v>
      </c>
      <c r="C7334" s="1">
        <f t="shared" si="228"/>
        <v>2068600</v>
      </c>
      <c r="D7334" s="1">
        <v>7333</v>
      </c>
      <c r="E7334" s="1">
        <v>6503000</v>
      </c>
      <c r="F7334" t="s">
        <v>4</v>
      </c>
      <c r="G7334" s="1" t="e">
        <f t="shared" si="229"/>
        <v>#N/A</v>
      </c>
    </row>
    <row r="7335" spans="1:7" x14ac:dyDescent="0.3">
      <c r="A7335">
        <v>3666</v>
      </c>
      <c r="B7335" t="s">
        <v>4</v>
      </c>
      <c r="C7335" s="1" t="e">
        <f t="shared" si="228"/>
        <v>#N/A</v>
      </c>
      <c r="D7335" s="1">
        <v>7334</v>
      </c>
      <c r="E7335" s="1">
        <v>6653200</v>
      </c>
      <c r="F7335" s="1">
        <v>10428400</v>
      </c>
      <c r="G7335" s="1">
        <f t="shared" si="229"/>
        <v>10428400</v>
      </c>
    </row>
    <row r="7336" spans="1:7" x14ac:dyDescent="0.3">
      <c r="A7336">
        <v>3667</v>
      </c>
      <c r="B7336" s="1">
        <v>2381700</v>
      </c>
      <c r="C7336" s="1">
        <f t="shared" si="228"/>
        <v>2381700</v>
      </c>
      <c r="D7336" s="1">
        <v>7335</v>
      </c>
      <c r="E7336" s="1">
        <v>9450200</v>
      </c>
      <c r="F7336" t="s">
        <v>4</v>
      </c>
      <c r="G7336" s="1" t="e">
        <f t="shared" si="229"/>
        <v>#N/A</v>
      </c>
    </row>
    <row r="7337" spans="1:7" x14ac:dyDescent="0.3">
      <c r="A7337">
        <v>3667</v>
      </c>
      <c r="B7337" t="s">
        <v>4</v>
      </c>
      <c r="C7337" s="1" t="e">
        <f t="shared" si="228"/>
        <v>#N/A</v>
      </c>
      <c r="D7337" s="1">
        <v>7336</v>
      </c>
      <c r="E7337" s="1">
        <v>6788500</v>
      </c>
      <c r="F7337" s="1">
        <v>5150400</v>
      </c>
      <c r="G7337" s="1">
        <f t="shared" si="229"/>
        <v>5150400</v>
      </c>
    </row>
    <row r="7338" spans="1:7" x14ac:dyDescent="0.3">
      <c r="A7338">
        <v>3668</v>
      </c>
      <c r="B7338" s="1">
        <v>2164000</v>
      </c>
      <c r="C7338" s="1">
        <f t="shared" si="228"/>
        <v>2164000</v>
      </c>
      <c r="D7338" s="1">
        <v>7337</v>
      </c>
      <c r="E7338" s="1">
        <v>6717800</v>
      </c>
      <c r="F7338" t="s">
        <v>4</v>
      </c>
      <c r="G7338" s="1" t="e">
        <f t="shared" si="229"/>
        <v>#N/A</v>
      </c>
    </row>
    <row r="7339" spans="1:7" x14ac:dyDescent="0.3">
      <c r="A7339">
        <v>3668</v>
      </c>
      <c r="B7339" t="s">
        <v>4</v>
      </c>
      <c r="C7339" s="1" t="e">
        <f t="shared" si="228"/>
        <v>#N/A</v>
      </c>
      <c r="D7339" s="1">
        <v>7338</v>
      </c>
      <c r="E7339" s="1">
        <v>5965700</v>
      </c>
      <c r="F7339" s="1">
        <v>4307400</v>
      </c>
      <c r="G7339" s="1">
        <f t="shared" si="229"/>
        <v>4307400</v>
      </c>
    </row>
    <row r="7340" spans="1:7" x14ac:dyDescent="0.3">
      <c r="A7340">
        <v>3669</v>
      </c>
      <c r="B7340" s="1">
        <v>4459300</v>
      </c>
      <c r="C7340" s="1">
        <f t="shared" si="228"/>
        <v>4459300</v>
      </c>
      <c r="D7340" s="1">
        <v>7339</v>
      </c>
      <c r="E7340" s="1">
        <v>6722600</v>
      </c>
      <c r="F7340" t="s">
        <v>4</v>
      </c>
      <c r="G7340" s="1" t="e">
        <f t="shared" si="229"/>
        <v>#N/A</v>
      </c>
    </row>
    <row r="7341" spans="1:7" x14ac:dyDescent="0.3">
      <c r="A7341">
        <v>3669</v>
      </c>
      <c r="B7341" t="s">
        <v>4</v>
      </c>
      <c r="C7341" s="1" t="e">
        <f t="shared" si="228"/>
        <v>#N/A</v>
      </c>
      <c r="D7341" s="1">
        <v>7340</v>
      </c>
      <c r="E7341" s="1">
        <v>5398800</v>
      </c>
      <c r="F7341" s="1">
        <v>8048900</v>
      </c>
      <c r="G7341" s="1">
        <f t="shared" si="229"/>
        <v>8048900</v>
      </c>
    </row>
    <row r="7342" spans="1:7" x14ac:dyDescent="0.3">
      <c r="A7342">
        <v>3670</v>
      </c>
      <c r="B7342" s="1">
        <v>4198600</v>
      </c>
      <c r="C7342" s="1">
        <f t="shared" si="228"/>
        <v>4198600</v>
      </c>
      <c r="D7342" s="1">
        <v>7341</v>
      </c>
      <c r="E7342" s="1">
        <v>5540000</v>
      </c>
      <c r="F7342" t="s">
        <v>4</v>
      </c>
      <c r="G7342" s="1" t="e">
        <f t="shared" si="229"/>
        <v>#N/A</v>
      </c>
    </row>
    <row r="7343" spans="1:7" x14ac:dyDescent="0.3">
      <c r="A7343">
        <v>3670</v>
      </c>
      <c r="B7343" t="s">
        <v>4</v>
      </c>
      <c r="C7343" s="1" t="e">
        <f t="shared" si="228"/>
        <v>#N/A</v>
      </c>
      <c r="D7343" s="1">
        <v>7342</v>
      </c>
      <c r="E7343" s="1">
        <v>4723800</v>
      </c>
      <c r="F7343" s="1">
        <v>2395600</v>
      </c>
      <c r="G7343" s="1">
        <f t="shared" si="229"/>
        <v>2395600</v>
      </c>
    </row>
    <row r="7344" spans="1:7" x14ac:dyDescent="0.3">
      <c r="A7344">
        <v>3671</v>
      </c>
      <c r="B7344" s="1">
        <v>4285500</v>
      </c>
      <c r="C7344" s="1">
        <f t="shared" si="228"/>
        <v>4285500</v>
      </c>
      <c r="D7344" s="1">
        <v>7343</v>
      </c>
      <c r="E7344" s="1">
        <v>4430100</v>
      </c>
      <c r="F7344" t="s">
        <v>4</v>
      </c>
      <c r="G7344" s="1" t="e">
        <f t="shared" si="229"/>
        <v>#N/A</v>
      </c>
    </row>
    <row r="7345" spans="1:7" x14ac:dyDescent="0.3">
      <c r="A7345">
        <v>3671</v>
      </c>
      <c r="B7345" t="s">
        <v>4</v>
      </c>
      <c r="C7345" s="1" t="e">
        <f t="shared" si="228"/>
        <v>#N/A</v>
      </c>
      <c r="D7345" s="1">
        <v>7344</v>
      </c>
      <c r="E7345" s="1">
        <v>6447300</v>
      </c>
      <c r="F7345" s="1">
        <v>5963900</v>
      </c>
      <c r="G7345" s="1">
        <f t="shared" si="229"/>
        <v>5963900</v>
      </c>
    </row>
    <row r="7346" spans="1:7" x14ac:dyDescent="0.3">
      <c r="A7346">
        <v>3672</v>
      </c>
      <c r="B7346" s="1">
        <v>7417700</v>
      </c>
      <c r="C7346" s="1">
        <f t="shared" si="228"/>
        <v>7417700</v>
      </c>
      <c r="D7346" s="1">
        <v>7345</v>
      </c>
      <c r="E7346" s="1">
        <v>4118100</v>
      </c>
      <c r="F7346" t="s">
        <v>4</v>
      </c>
      <c r="G7346" s="1" t="e">
        <f t="shared" si="229"/>
        <v>#N/A</v>
      </c>
    </row>
    <row r="7347" spans="1:7" x14ac:dyDescent="0.3">
      <c r="A7347">
        <v>3672</v>
      </c>
      <c r="B7347" t="s">
        <v>4</v>
      </c>
      <c r="C7347" s="1" t="e">
        <f t="shared" si="228"/>
        <v>#N/A</v>
      </c>
      <c r="D7347" s="1">
        <v>7346</v>
      </c>
      <c r="E7347" s="1">
        <v>2079200</v>
      </c>
      <c r="F7347" s="1">
        <v>3906200</v>
      </c>
      <c r="G7347" s="1">
        <f t="shared" si="229"/>
        <v>3906200</v>
      </c>
    </row>
    <row r="7348" spans="1:7" x14ac:dyDescent="0.3">
      <c r="A7348">
        <v>3673</v>
      </c>
      <c r="B7348" s="1">
        <v>5572400</v>
      </c>
      <c r="C7348" s="1">
        <f t="shared" si="228"/>
        <v>5572400</v>
      </c>
      <c r="D7348" s="1">
        <v>7347</v>
      </c>
      <c r="E7348" s="1">
        <v>3637400</v>
      </c>
      <c r="F7348" t="s">
        <v>4</v>
      </c>
      <c r="G7348" s="1" t="e">
        <f t="shared" si="229"/>
        <v>#N/A</v>
      </c>
    </row>
    <row r="7349" spans="1:7" x14ac:dyDescent="0.3">
      <c r="A7349">
        <v>3673</v>
      </c>
      <c r="B7349" t="s">
        <v>4</v>
      </c>
      <c r="C7349" s="1" t="e">
        <f t="shared" si="228"/>
        <v>#N/A</v>
      </c>
      <c r="D7349" s="1">
        <v>7348</v>
      </c>
      <c r="E7349" s="1">
        <v>4251300</v>
      </c>
      <c r="F7349" s="1">
        <v>4044500</v>
      </c>
      <c r="G7349" s="1">
        <f t="shared" si="229"/>
        <v>4044500</v>
      </c>
    </row>
    <row r="7350" spans="1:7" x14ac:dyDescent="0.3">
      <c r="A7350">
        <v>3674</v>
      </c>
      <c r="B7350" s="1">
        <v>5944500</v>
      </c>
      <c r="C7350" s="1">
        <f t="shared" si="228"/>
        <v>5944500</v>
      </c>
      <c r="D7350" s="1">
        <v>7349</v>
      </c>
      <c r="E7350" s="1">
        <v>3373000</v>
      </c>
      <c r="F7350" t="s">
        <v>4</v>
      </c>
      <c r="G7350" s="1" t="e">
        <f t="shared" si="229"/>
        <v>#N/A</v>
      </c>
    </row>
    <row r="7351" spans="1:7" x14ac:dyDescent="0.3">
      <c r="A7351">
        <v>3674</v>
      </c>
      <c r="B7351" t="s">
        <v>4</v>
      </c>
      <c r="C7351" s="1" t="e">
        <f t="shared" si="228"/>
        <v>#N/A</v>
      </c>
      <c r="D7351" s="1">
        <v>7350</v>
      </c>
      <c r="E7351" s="1">
        <v>4350900</v>
      </c>
      <c r="F7351" s="1">
        <v>3358200</v>
      </c>
      <c r="G7351" s="1">
        <f t="shared" si="229"/>
        <v>3358200</v>
      </c>
    </row>
    <row r="7352" spans="1:7" x14ac:dyDescent="0.3">
      <c r="A7352">
        <v>3675</v>
      </c>
      <c r="B7352" s="1">
        <v>4290000</v>
      </c>
      <c r="C7352" s="1">
        <f t="shared" si="228"/>
        <v>4290000</v>
      </c>
      <c r="D7352" s="1">
        <v>7351</v>
      </c>
      <c r="E7352" s="1">
        <v>3355000</v>
      </c>
      <c r="F7352" t="s">
        <v>4</v>
      </c>
      <c r="G7352" s="1" t="e">
        <f t="shared" si="229"/>
        <v>#N/A</v>
      </c>
    </row>
    <row r="7353" spans="1:7" x14ac:dyDescent="0.3">
      <c r="A7353">
        <v>3675</v>
      </c>
      <c r="B7353" t="s">
        <v>4</v>
      </c>
      <c r="C7353" s="1" t="e">
        <f t="shared" si="228"/>
        <v>#N/A</v>
      </c>
      <c r="D7353" s="1">
        <v>7352</v>
      </c>
      <c r="E7353" s="1">
        <v>3517700</v>
      </c>
      <c r="F7353" s="1">
        <v>2966100</v>
      </c>
      <c r="G7353" s="1">
        <f t="shared" si="229"/>
        <v>2966100</v>
      </c>
    </row>
    <row r="7354" spans="1:7" x14ac:dyDescent="0.3">
      <c r="A7354">
        <v>3676</v>
      </c>
      <c r="B7354" s="1">
        <v>2025500</v>
      </c>
      <c r="C7354" s="1">
        <f t="shared" si="228"/>
        <v>2025500</v>
      </c>
      <c r="D7354" s="1">
        <v>7353</v>
      </c>
      <c r="E7354" s="1">
        <v>1974300</v>
      </c>
      <c r="F7354" t="s">
        <v>4</v>
      </c>
      <c r="G7354" s="1" t="e">
        <f t="shared" si="229"/>
        <v>#N/A</v>
      </c>
    </row>
    <row r="7355" spans="1:7" x14ac:dyDescent="0.3">
      <c r="A7355">
        <v>3676</v>
      </c>
      <c r="B7355" t="s">
        <v>4</v>
      </c>
      <c r="C7355" s="1" t="e">
        <f t="shared" si="228"/>
        <v>#N/A</v>
      </c>
      <c r="D7355" s="1">
        <v>7354</v>
      </c>
      <c r="E7355" s="1">
        <v>2449500</v>
      </c>
      <c r="F7355" s="1">
        <v>2579900</v>
      </c>
      <c r="G7355" s="1">
        <f t="shared" si="229"/>
        <v>2579900</v>
      </c>
    </row>
    <row r="7356" spans="1:7" x14ac:dyDescent="0.3">
      <c r="A7356">
        <v>3677</v>
      </c>
      <c r="B7356" s="1">
        <v>2038500</v>
      </c>
      <c r="C7356" s="1">
        <f t="shared" si="228"/>
        <v>2038500</v>
      </c>
      <c r="D7356" s="1">
        <v>7355</v>
      </c>
      <c r="E7356" s="1">
        <v>3313900</v>
      </c>
      <c r="F7356" t="s">
        <v>4</v>
      </c>
      <c r="G7356" s="1" t="e">
        <f t="shared" si="229"/>
        <v>#N/A</v>
      </c>
    </row>
    <row r="7357" spans="1:7" x14ac:dyDescent="0.3">
      <c r="A7357">
        <v>3677</v>
      </c>
      <c r="B7357" t="s">
        <v>4</v>
      </c>
      <c r="C7357" s="1" t="e">
        <f t="shared" si="228"/>
        <v>#N/A</v>
      </c>
      <c r="D7357" s="1">
        <v>7356</v>
      </c>
      <c r="E7357" s="1">
        <v>3444700</v>
      </c>
      <c r="F7357" s="1">
        <v>2905400</v>
      </c>
      <c r="G7357" s="1">
        <f t="shared" si="229"/>
        <v>2905400</v>
      </c>
    </row>
    <row r="7358" spans="1:7" x14ac:dyDescent="0.3">
      <c r="A7358">
        <v>3678</v>
      </c>
      <c r="B7358" s="1">
        <v>2224100</v>
      </c>
      <c r="C7358" s="1">
        <f t="shared" si="228"/>
        <v>2224100</v>
      </c>
      <c r="D7358" s="1">
        <v>7357</v>
      </c>
      <c r="E7358" s="1">
        <v>2722800</v>
      </c>
      <c r="F7358" t="s">
        <v>4</v>
      </c>
      <c r="G7358" s="1" t="e">
        <f t="shared" si="229"/>
        <v>#N/A</v>
      </c>
    </row>
    <row r="7359" spans="1:7" x14ac:dyDescent="0.3">
      <c r="A7359">
        <v>3678</v>
      </c>
      <c r="B7359" t="s">
        <v>4</v>
      </c>
      <c r="C7359" s="1" t="e">
        <f t="shared" si="228"/>
        <v>#N/A</v>
      </c>
      <c r="D7359" s="1">
        <v>7358</v>
      </c>
      <c r="E7359" s="1">
        <v>2674700</v>
      </c>
      <c r="F7359" s="1">
        <v>5540200</v>
      </c>
      <c r="G7359" s="1">
        <f t="shared" si="229"/>
        <v>5540200</v>
      </c>
    </row>
    <row r="7360" spans="1:7" x14ac:dyDescent="0.3">
      <c r="A7360">
        <v>3679</v>
      </c>
      <c r="B7360" s="1">
        <v>1967400</v>
      </c>
      <c r="C7360" s="1">
        <f t="shared" si="228"/>
        <v>1967400</v>
      </c>
      <c r="D7360" s="1">
        <v>7359</v>
      </c>
      <c r="E7360" s="1">
        <v>2349000</v>
      </c>
      <c r="F7360" t="s">
        <v>4</v>
      </c>
      <c r="G7360" s="1" t="e">
        <f t="shared" si="229"/>
        <v>#N/A</v>
      </c>
    </row>
    <row r="7361" spans="1:7" x14ac:dyDescent="0.3">
      <c r="A7361">
        <v>3679</v>
      </c>
      <c r="B7361" t="s">
        <v>4</v>
      </c>
      <c r="C7361" s="1" t="e">
        <f t="shared" si="228"/>
        <v>#N/A</v>
      </c>
      <c r="D7361" s="1">
        <v>7360</v>
      </c>
      <c r="E7361" s="1">
        <v>3930900</v>
      </c>
      <c r="F7361" s="1">
        <v>2956500</v>
      </c>
      <c r="G7361" s="1">
        <f t="shared" si="229"/>
        <v>2956500</v>
      </c>
    </row>
    <row r="7362" spans="1:7" x14ac:dyDescent="0.3">
      <c r="A7362">
        <v>3680</v>
      </c>
      <c r="B7362" s="1">
        <v>4360300</v>
      </c>
      <c r="C7362" s="1">
        <f t="shared" si="228"/>
        <v>4360300</v>
      </c>
      <c r="D7362" s="1">
        <v>7361</v>
      </c>
      <c r="E7362" s="1">
        <v>4848000</v>
      </c>
      <c r="F7362" t="s">
        <v>4</v>
      </c>
      <c r="G7362" s="1" t="e">
        <f t="shared" si="229"/>
        <v>#N/A</v>
      </c>
    </row>
    <row r="7363" spans="1:7" x14ac:dyDescent="0.3">
      <c r="A7363">
        <v>3680</v>
      </c>
      <c r="B7363" t="s">
        <v>4</v>
      </c>
      <c r="C7363" s="1" t="e">
        <f t="shared" ref="C7363:C7426" si="230">IF((B7363)=" ",#N/A,B7363)</f>
        <v>#N/A</v>
      </c>
      <c r="D7363" s="1">
        <v>7362</v>
      </c>
      <c r="E7363" s="1">
        <v>3296000</v>
      </c>
      <c r="F7363" s="1">
        <v>2963100</v>
      </c>
      <c r="G7363" s="1">
        <f t="shared" ref="G7363:G7426" si="231">IF((F7363)=" ",#N/A,F7363)</f>
        <v>2963100</v>
      </c>
    </row>
    <row r="7364" spans="1:7" x14ac:dyDescent="0.3">
      <c r="A7364">
        <v>3681</v>
      </c>
      <c r="B7364" s="1">
        <v>2381400</v>
      </c>
      <c r="C7364" s="1">
        <f t="shared" si="230"/>
        <v>2381400</v>
      </c>
      <c r="D7364" s="1">
        <v>7363</v>
      </c>
      <c r="E7364" s="1">
        <v>2567200</v>
      </c>
      <c r="F7364" t="s">
        <v>4</v>
      </c>
      <c r="G7364" s="1" t="e">
        <f t="shared" si="231"/>
        <v>#N/A</v>
      </c>
    </row>
    <row r="7365" spans="1:7" x14ac:dyDescent="0.3">
      <c r="A7365">
        <v>3681</v>
      </c>
      <c r="B7365" t="s">
        <v>4</v>
      </c>
      <c r="C7365" s="1" t="e">
        <f t="shared" si="230"/>
        <v>#N/A</v>
      </c>
      <c r="D7365" s="1">
        <v>7364</v>
      </c>
      <c r="E7365" s="1">
        <v>4355500</v>
      </c>
      <c r="F7365" s="1">
        <v>2314700</v>
      </c>
      <c r="G7365" s="1">
        <f t="shared" si="231"/>
        <v>2314700</v>
      </c>
    </row>
    <row r="7366" spans="1:7" x14ac:dyDescent="0.3">
      <c r="A7366">
        <v>3682</v>
      </c>
      <c r="B7366" s="1">
        <v>2320900</v>
      </c>
      <c r="C7366" s="1">
        <f t="shared" si="230"/>
        <v>2320900</v>
      </c>
      <c r="D7366" s="1">
        <v>7365</v>
      </c>
      <c r="E7366" s="1">
        <v>2602400</v>
      </c>
      <c r="F7366" t="s">
        <v>4</v>
      </c>
      <c r="G7366" s="1" t="e">
        <f t="shared" si="231"/>
        <v>#N/A</v>
      </c>
    </row>
    <row r="7367" spans="1:7" x14ac:dyDescent="0.3">
      <c r="A7367">
        <v>3682</v>
      </c>
      <c r="B7367" t="s">
        <v>4</v>
      </c>
      <c r="C7367" s="1" t="e">
        <f t="shared" si="230"/>
        <v>#N/A</v>
      </c>
      <c r="D7367" s="1">
        <v>7366</v>
      </c>
      <c r="E7367" s="1">
        <v>3213900</v>
      </c>
      <c r="F7367" s="1">
        <v>3795000</v>
      </c>
      <c r="G7367" s="1">
        <f t="shared" si="231"/>
        <v>3795000</v>
      </c>
    </row>
    <row r="7368" spans="1:7" x14ac:dyDescent="0.3">
      <c r="A7368">
        <v>3683</v>
      </c>
      <c r="B7368" s="1">
        <v>1620000</v>
      </c>
      <c r="C7368" s="1">
        <f t="shared" si="230"/>
        <v>1620000</v>
      </c>
      <c r="D7368" s="1">
        <v>7367</v>
      </c>
      <c r="E7368" s="1">
        <v>3418500</v>
      </c>
      <c r="F7368" t="s">
        <v>4</v>
      </c>
      <c r="G7368" s="1" t="e">
        <f t="shared" si="231"/>
        <v>#N/A</v>
      </c>
    </row>
    <row r="7369" spans="1:7" x14ac:dyDescent="0.3">
      <c r="A7369">
        <v>3683</v>
      </c>
      <c r="B7369" t="s">
        <v>4</v>
      </c>
      <c r="C7369" s="1" t="e">
        <f t="shared" si="230"/>
        <v>#N/A</v>
      </c>
      <c r="D7369" s="1">
        <v>7368</v>
      </c>
      <c r="E7369" s="1">
        <v>3213700</v>
      </c>
      <c r="F7369" s="1">
        <v>2110200</v>
      </c>
      <c r="G7369" s="1">
        <f t="shared" si="231"/>
        <v>2110200</v>
      </c>
    </row>
    <row r="7370" spans="1:7" x14ac:dyDescent="0.3">
      <c r="A7370">
        <v>3684</v>
      </c>
      <c r="B7370" s="1">
        <v>3057300</v>
      </c>
      <c r="C7370" s="1">
        <f t="shared" si="230"/>
        <v>3057300</v>
      </c>
      <c r="D7370" s="1">
        <v>7369</v>
      </c>
      <c r="E7370" s="1">
        <v>2223700</v>
      </c>
      <c r="F7370" t="s">
        <v>4</v>
      </c>
      <c r="G7370" s="1" t="e">
        <f t="shared" si="231"/>
        <v>#N/A</v>
      </c>
    </row>
    <row r="7371" spans="1:7" x14ac:dyDescent="0.3">
      <c r="A7371">
        <v>3684</v>
      </c>
      <c r="B7371" t="s">
        <v>4</v>
      </c>
      <c r="C7371" s="1" t="e">
        <f t="shared" si="230"/>
        <v>#N/A</v>
      </c>
      <c r="D7371" s="1">
        <v>7370</v>
      </c>
      <c r="E7371" s="1">
        <v>3010500</v>
      </c>
      <c r="F7371" s="1">
        <v>4900100</v>
      </c>
      <c r="G7371" s="1">
        <f t="shared" si="231"/>
        <v>4900100</v>
      </c>
    </row>
    <row r="7372" spans="1:7" x14ac:dyDescent="0.3">
      <c r="A7372">
        <v>3685</v>
      </c>
      <c r="B7372" s="1">
        <v>3705500</v>
      </c>
      <c r="C7372" s="1">
        <f t="shared" si="230"/>
        <v>3705500</v>
      </c>
      <c r="D7372" s="1">
        <v>7371</v>
      </c>
      <c r="E7372" s="1">
        <v>2953200</v>
      </c>
      <c r="F7372" t="s">
        <v>4</v>
      </c>
      <c r="G7372" s="1" t="e">
        <f t="shared" si="231"/>
        <v>#N/A</v>
      </c>
    </row>
    <row r="7373" spans="1:7" x14ac:dyDescent="0.3">
      <c r="A7373">
        <v>3685</v>
      </c>
      <c r="B7373" t="s">
        <v>4</v>
      </c>
      <c r="C7373" s="1" t="e">
        <f t="shared" si="230"/>
        <v>#N/A</v>
      </c>
      <c r="D7373" s="1">
        <v>7372</v>
      </c>
      <c r="E7373" s="1">
        <v>4096500</v>
      </c>
      <c r="F7373" s="1">
        <v>3425300</v>
      </c>
      <c r="G7373" s="1">
        <f t="shared" si="231"/>
        <v>3425300</v>
      </c>
    </row>
    <row r="7374" spans="1:7" x14ac:dyDescent="0.3">
      <c r="A7374">
        <v>3686</v>
      </c>
      <c r="B7374" s="1">
        <v>3136200</v>
      </c>
      <c r="C7374" s="1">
        <f t="shared" si="230"/>
        <v>3136200</v>
      </c>
      <c r="D7374" s="1">
        <v>7373</v>
      </c>
      <c r="E7374" s="1">
        <v>2264200</v>
      </c>
      <c r="F7374" t="s">
        <v>4</v>
      </c>
      <c r="G7374" s="1" t="e">
        <f t="shared" si="231"/>
        <v>#N/A</v>
      </c>
    </row>
    <row r="7375" spans="1:7" x14ac:dyDescent="0.3">
      <c r="A7375">
        <v>3686</v>
      </c>
      <c r="B7375" t="s">
        <v>4</v>
      </c>
      <c r="C7375" s="1" t="e">
        <f t="shared" si="230"/>
        <v>#N/A</v>
      </c>
      <c r="D7375" s="1">
        <v>7374</v>
      </c>
      <c r="E7375" s="1">
        <v>2407500</v>
      </c>
      <c r="F7375" s="1">
        <v>2820300</v>
      </c>
      <c r="G7375" s="1">
        <f t="shared" si="231"/>
        <v>2820300</v>
      </c>
    </row>
    <row r="7376" spans="1:7" x14ac:dyDescent="0.3">
      <c r="A7376">
        <v>3687</v>
      </c>
      <c r="B7376" s="1">
        <v>2128500</v>
      </c>
      <c r="C7376" s="1">
        <f t="shared" si="230"/>
        <v>2128500</v>
      </c>
      <c r="D7376" s="1">
        <v>7375</v>
      </c>
      <c r="E7376" s="1">
        <v>3970200</v>
      </c>
      <c r="F7376" t="s">
        <v>4</v>
      </c>
      <c r="G7376" s="1" t="e">
        <f t="shared" si="231"/>
        <v>#N/A</v>
      </c>
    </row>
    <row r="7377" spans="1:7" x14ac:dyDescent="0.3">
      <c r="A7377">
        <v>3687</v>
      </c>
      <c r="B7377" t="s">
        <v>4</v>
      </c>
      <c r="C7377" s="1" t="e">
        <f t="shared" si="230"/>
        <v>#N/A</v>
      </c>
      <c r="D7377" s="1">
        <v>7376</v>
      </c>
      <c r="E7377" s="1">
        <v>2203000</v>
      </c>
      <c r="F7377" s="1">
        <v>2813500</v>
      </c>
      <c r="G7377" s="1">
        <f t="shared" si="231"/>
        <v>2813500</v>
      </c>
    </row>
    <row r="7378" spans="1:7" x14ac:dyDescent="0.3">
      <c r="A7378">
        <v>3688</v>
      </c>
      <c r="B7378" s="1">
        <v>4061200</v>
      </c>
      <c r="C7378" s="1">
        <f t="shared" si="230"/>
        <v>4061200</v>
      </c>
      <c r="D7378" s="1">
        <v>7377</v>
      </c>
      <c r="E7378" s="1">
        <v>2807800</v>
      </c>
      <c r="F7378" t="s">
        <v>4</v>
      </c>
      <c r="G7378" s="1" t="e">
        <f t="shared" si="231"/>
        <v>#N/A</v>
      </c>
    </row>
    <row r="7379" spans="1:7" x14ac:dyDescent="0.3">
      <c r="A7379">
        <v>3688</v>
      </c>
      <c r="B7379" t="s">
        <v>4</v>
      </c>
      <c r="C7379" s="1" t="e">
        <f t="shared" si="230"/>
        <v>#N/A</v>
      </c>
      <c r="D7379" s="1">
        <v>7378</v>
      </c>
      <c r="E7379" s="1">
        <v>2750600</v>
      </c>
      <c r="F7379" s="1">
        <v>3505000</v>
      </c>
      <c r="G7379" s="1">
        <f t="shared" si="231"/>
        <v>3505000</v>
      </c>
    </row>
    <row r="7380" spans="1:7" x14ac:dyDescent="0.3">
      <c r="A7380">
        <v>3689</v>
      </c>
      <c r="B7380" s="1">
        <v>2118600</v>
      </c>
      <c r="C7380" s="1">
        <f t="shared" si="230"/>
        <v>2118600</v>
      </c>
      <c r="D7380" s="1">
        <v>7379</v>
      </c>
      <c r="E7380" s="1">
        <v>3020900</v>
      </c>
      <c r="F7380" t="s">
        <v>4</v>
      </c>
      <c r="G7380" s="1" t="e">
        <f t="shared" si="231"/>
        <v>#N/A</v>
      </c>
    </row>
    <row r="7381" spans="1:7" x14ac:dyDescent="0.3">
      <c r="A7381">
        <v>3689</v>
      </c>
      <c r="B7381" t="s">
        <v>4</v>
      </c>
      <c r="C7381" s="1" t="e">
        <f t="shared" si="230"/>
        <v>#N/A</v>
      </c>
      <c r="D7381" s="1">
        <v>7380</v>
      </c>
      <c r="E7381" s="1">
        <v>3545200</v>
      </c>
      <c r="F7381" s="1">
        <v>2234300</v>
      </c>
      <c r="G7381" s="1">
        <f t="shared" si="231"/>
        <v>2234300</v>
      </c>
    </row>
    <row r="7382" spans="1:7" x14ac:dyDescent="0.3">
      <c r="A7382">
        <v>3690</v>
      </c>
      <c r="B7382" s="1">
        <v>2108000</v>
      </c>
      <c r="C7382" s="1">
        <f t="shared" si="230"/>
        <v>2108000</v>
      </c>
      <c r="D7382" s="1">
        <v>7381</v>
      </c>
      <c r="E7382" s="1">
        <v>1726300</v>
      </c>
      <c r="F7382" t="s">
        <v>4</v>
      </c>
      <c r="G7382" s="1" t="e">
        <f t="shared" si="231"/>
        <v>#N/A</v>
      </c>
    </row>
    <row r="7383" spans="1:7" x14ac:dyDescent="0.3">
      <c r="A7383">
        <v>3690</v>
      </c>
      <c r="B7383" t="s">
        <v>4</v>
      </c>
      <c r="C7383" s="1" t="e">
        <f t="shared" si="230"/>
        <v>#N/A</v>
      </c>
      <c r="D7383" s="1">
        <v>7382</v>
      </c>
      <c r="E7383" s="1">
        <v>2008000</v>
      </c>
      <c r="F7383" s="1">
        <v>5582000</v>
      </c>
      <c r="G7383" s="1">
        <f t="shared" si="231"/>
        <v>5582000</v>
      </c>
    </row>
    <row r="7384" spans="1:7" x14ac:dyDescent="0.3">
      <c r="A7384">
        <v>3691</v>
      </c>
      <c r="B7384" s="1">
        <v>2783200</v>
      </c>
      <c r="C7384" s="1">
        <f t="shared" si="230"/>
        <v>2783200</v>
      </c>
      <c r="D7384" s="1">
        <v>7383</v>
      </c>
      <c r="E7384" s="1">
        <v>3020100</v>
      </c>
      <c r="F7384" t="s">
        <v>4</v>
      </c>
      <c r="G7384" s="1" t="e">
        <f t="shared" si="231"/>
        <v>#N/A</v>
      </c>
    </row>
    <row r="7385" spans="1:7" x14ac:dyDescent="0.3">
      <c r="A7385">
        <v>3691</v>
      </c>
      <c r="B7385" t="s">
        <v>4</v>
      </c>
      <c r="C7385" s="1" t="e">
        <f t="shared" si="230"/>
        <v>#N/A</v>
      </c>
      <c r="D7385" s="1">
        <v>7384</v>
      </c>
      <c r="E7385" s="1">
        <v>2430100</v>
      </c>
      <c r="F7385" s="1">
        <v>2343800</v>
      </c>
      <c r="G7385" s="1">
        <f t="shared" si="231"/>
        <v>2343800</v>
      </c>
    </row>
    <row r="7386" spans="1:7" x14ac:dyDescent="0.3">
      <c r="A7386">
        <v>3692</v>
      </c>
      <c r="B7386" s="1">
        <v>2482400</v>
      </c>
      <c r="C7386" s="1">
        <f t="shared" si="230"/>
        <v>2482400</v>
      </c>
      <c r="D7386" s="1">
        <v>7385</v>
      </c>
      <c r="E7386" s="1">
        <v>3088400</v>
      </c>
      <c r="F7386" t="s">
        <v>4</v>
      </c>
      <c r="G7386" s="1" t="e">
        <f t="shared" si="231"/>
        <v>#N/A</v>
      </c>
    </row>
    <row r="7387" spans="1:7" x14ac:dyDescent="0.3">
      <c r="A7387">
        <v>3692</v>
      </c>
      <c r="B7387" t="s">
        <v>4</v>
      </c>
      <c r="C7387" s="1" t="e">
        <f t="shared" si="230"/>
        <v>#N/A</v>
      </c>
      <c r="D7387" s="1">
        <v>7386</v>
      </c>
      <c r="E7387" s="1">
        <v>1529800</v>
      </c>
      <c r="F7387" t="s">
        <v>38</v>
      </c>
      <c r="G7387" s="1" t="str">
        <f t="shared" si="231"/>
        <v>0.268100</v>
      </c>
    </row>
    <row r="7388" spans="1:7" x14ac:dyDescent="0.3">
      <c r="A7388">
        <v>3693</v>
      </c>
      <c r="B7388" s="1">
        <v>2516400</v>
      </c>
      <c r="C7388" s="1">
        <f t="shared" si="230"/>
        <v>2516400</v>
      </c>
      <c r="D7388" s="1">
        <v>7387</v>
      </c>
      <c r="E7388" s="1">
        <v>3163800</v>
      </c>
      <c r="F7388" t="s">
        <v>4</v>
      </c>
      <c r="G7388" s="1" t="e">
        <f t="shared" si="231"/>
        <v>#N/A</v>
      </c>
    </row>
    <row r="7389" spans="1:7" x14ac:dyDescent="0.3">
      <c r="A7389">
        <v>3693</v>
      </c>
      <c r="B7389" t="s">
        <v>4</v>
      </c>
      <c r="C7389" s="1" t="e">
        <f t="shared" si="230"/>
        <v>#N/A</v>
      </c>
      <c r="D7389" s="1">
        <v>7388</v>
      </c>
      <c r="E7389" s="1">
        <v>3228300</v>
      </c>
      <c r="F7389" s="1">
        <v>3193500</v>
      </c>
      <c r="G7389" s="1">
        <f t="shared" si="231"/>
        <v>3193500</v>
      </c>
    </row>
    <row r="7390" spans="1:7" x14ac:dyDescent="0.3">
      <c r="A7390">
        <v>3694</v>
      </c>
      <c r="B7390" s="1">
        <v>3091700</v>
      </c>
      <c r="C7390" s="1">
        <f t="shared" si="230"/>
        <v>3091700</v>
      </c>
      <c r="D7390" s="1">
        <v>7389</v>
      </c>
      <c r="E7390" s="1">
        <v>2117900</v>
      </c>
      <c r="F7390" t="s">
        <v>4</v>
      </c>
      <c r="G7390" s="1" t="e">
        <f t="shared" si="231"/>
        <v>#N/A</v>
      </c>
    </row>
    <row r="7391" spans="1:7" x14ac:dyDescent="0.3">
      <c r="A7391">
        <v>3694</v>
      </c>
      <c r="B7391" t="s">
        <v>4</v>
      </c>
      <c r="C7391" s="1" t="e">
        <f t="shared" si="230"/>
        <v>#N/A</v>
      </c>
      <c r="D7391" s="1">
        <v>7390</v>
      </c>
      <c r="E7391" s="1">
        <v>2720500</v>
      </c>
      <c r="F7391" s="1">
        <v>1656300</v>
      </c>
      <c r="G7391" s="1">
        <f t="shared" si="231"/>
        <v>1656300</v>
      </c>
    </row>
    <row r="7392" spans="1:7" x14ac:dyDescent="0.3">
      <c r="A7392">
        <v>3695</v>
      </c>
      <c r="B7392" s="1">
        <v>3228000</v>
      </c>
      <c r="C7392" s="1">
        <f t="shared" si="230"/>
        <v>3228000</v>
      </c>
      <c r="D7392" s="1">
        <v>7391</v>
      </c>
      <c r="E7392" s="1">
        <v>3040000</v>
      </c>
      <c r="F7392" t="s">
        <v>4</v>
      </c>
      <c r="G7392" s="1" t="e">
        <f t="shared" si="231"/>
        <v>#N/A</v>
      </c>
    </row>
    <row r="7393" spans="1:7" x14ac:dyDescent="0.3">
      <c r="A7393">
        <v>3695</v>
      </c>
      <c r="B7393" t="s">
        <v>4</v>
      </c>
      <c r="C7393" s="1" t="e">
        <f t="shared" si="230"/>
        <v>#N/A</v>
      </c>
      <c r="D7393" s="1">
        <v>7392</v>
      </c>
      <c r="E7393" s="1">
        <v>3569400</v>
      </c>
      <c r="F7393" s="1">
        <v>2535700</v>
      </c>
      <c r="G7393" s="1">
        <f t="shared" si="231"/>
        <v>2535700</v>
      </c>
    </row>
    <row r="7394" spans="1:7" x14ac:dyDescent="0.3">
      <c r="A7394">
        <v>3696</v>
      </c>
      <c r="B7394" s="1">
        <v>3399800</v>
      </c>
      <c r="C7394" s="1">
        <f t="shared" si="230"/>
        <v>3399800</v>
      </c>
      <c r="D7394" s="1">
        <v>7393</v>
      </c>
      <c r="E7394" s="1">
        <v>2257000</v>
      </c>
      <c r="F7394" t="s">
        <v>4</v>
      </c>
      <c r="G7394" s="1" t="e">
        <f t="shared" si="231"/>
        <v>#N/A</v>
      </c>
    </row>
    <row r="7395" spans="1:7" x14ac:dyDescent="0.3">
      <c r="A7395">
        <v>3696</v>
      </c>
      <c r="B7395" t="s">
        <v>4</v>
      </c>
      <c r="C7395" s="1" t="e">
        <f t="shared" si="230"/>
        <v>#N/A</v>
      </c>
      <c r="D7395" s="1">
        <v>7394</v>
      </c>
      <c r="E7395" s="1">
        <v>3451300</v>
      </c>
      <c r="F7395" s="1">
        <v>2578000</v>
      </c>
      <c r="G7395" s="1">
        <f t="shared" si="231"/>
        <v>2578000</v>
      </c>
    </row>
    <row r="7396" spans="1:7" x14ac:dyDescent="0.3">
      <c r="A7396">
        <v>3697</v>
      </c>
      <c r="B7396" s="1">
        <v>5973400</v>
      </c>
      <c r="C7396" s="1">
        <f t="shared" si="230"/>
        <v>5973400</v>
      </c>
      <c r="D7396" s="1">
        <v>7395</v>
      </c>
      <c r="E7396" s="1">
        <v>2103000</v>
      </c>
      <c r="F7396" t="s">
        <v>4</v>
      </c>
      <c r="G7396" s="1" t="e">
        <f t="shared" si="231"/>
        <v>#N/A</v>
      </c>
    </row>
    <row r="7397" spans="1:7" x14ac:dyDescent="0.3">
      <c r="A7397">
        <v>3697</v>
      </c>
      <c r="B7397" t="s">
        <v>4</v>
      </c>
      <c r="C7397" s="1" t="e">
        <f t="shared" si="230"/>
        <v>#N/A</v>
      </c>
      <c r="D7397" s="1">
        <v>7396</v>
      </c>
      <c r="E7397" s="1">
        <v>4021100</v>
      </c>
      <c r="F7397" s="1">
        <v>3880000</v>
      </c>
      <c r="G7397" s="1">
        <f t="shared" si="231"/>
        <v>3880000</v>
      </c>
    </row>
    <row r="7398" spans="1:7" x14ac:dyDescent="0.3">
      <c r="A7398">
        <v>3698</v>
      </c>
      <c r="B7398" s="1">
        <v>3603200</v>
      </c>
      <c r="C7398" s="1">
        <f t="shared" si="230"/>
        <v>3603200</v>
      </c>
      <c r="D7398" s="1">
        <v>7397</v>
      </c>
      <c r="E7398" s="1">
        <v>3379900</v>
      </c>
      <c r="F7398" t="s">
        <v>4</v>
      </c>
      <c r="G7398" s="1" t="e">
        <f t="shared" si="231"/>
        <v>#N/A</v>
      </c>
    </row>
    <row r="7399" spans="1:7" x14ac:dyDescent="0.3">
      <c r="A7399">
        <v>3698</v>
      </c>
      <c r="B7399" t="s">
        <v>4</v>
      </c>
      <c r="C7399" s="1" t="e">
        <f t="shared" si="230"/>
        <v>#N/A</v>
      </c>
      <c r="D7399" s="1">
        <v>7398</v>
      </c>
      <c r="E7399" s="1">
        <v>5447700</v>
      </c>
      <c r="F7399" s="1">
        <v>6241000</v>
      </c>
      <c r="G7399" s="1">
        <f t="shared" si="231"/>
        <v>6241000</v>
      </c>
    </row>
    <row r="7400" spans="1:7" x14ac:dyDescent="0.3">
      <c r="A7400">
        <v>3699</v>
      </c>
      <c r="B7400" s="1">
        <v>2735800</v>
      </c>
      <c r="C7400" s="1">
        <f t="shared" si="230"/>
        <v>2735800</v>
      </c>
      <c r="D7400" s="1">
        <v>7399</v>
      </c>
      <c r="E7400" s="1">
        <v>3680900</v>
      </c>
      <c r="F7400" t="s">
        <v>4</v>
      </c>
      <c r="G7400" s="1" t="e">
        <f t="shared" si="231"/>
        <v>#N/A</v>
      </c>
    </row>
    <row r="7401" spans="1:7" x14ac:dyDescent="0.3">
      <c r="A7401">
        <v>3699</v>
      </c>
      <c r="B7401" t="s">
        <v>4</v>
      </c>
      <c r="C7401" s="1" t="e">
        <f t="shared" si="230"/>
        <v>#N/A</v>
      </c>
      <c r="D7401" s="1">
        <v>7400</v>
      </c>
      <c r="E7401" s="1">
        <v>2261800</v>
      </c>
      <c r="F7401" s="1">
        <v>2726900</v>
      </c>
      <c r="G7401" s="1">
        <f t="shared" si="231"/>
        <v>2726900</v>
      </c>
    </row>
    <row r="7402" spans="1:7" x14ac:dyDescent="0.3">
      <c r="A7402">
        <v>3700</v>
      </c>
      <c r="B7402" s="1">
        <v>2409800</v>
      </c>
      <c r="C7402" s="1">
        <f t="shared" si="230"/>
        <v>2409800</v>
      </c>
      <c r="D7402" s="1">
        <v>7401</v>
      </c>
      <c r="E7402" s="1">
        <v>1915500</v>
      </c>
      <c r="F7402" t="s">
        <v>4</v>
      </c>
      <c r="G7402" s="1" t="e">
        <f t="shared" si="231"/>
        <v>#N/A</v>
      </c>
    </row>
    <row r="7403" spans="1:7" x14ac:dyDescent="0.3">
      <c r="A7403">
        <v>3700</v>
      </c>
      <c r="B7403" t="s">
        <v>4</v>
      </c>
      <c r="C7403" s="1" t="e">
        <f t="shared" si="230"/>
        <v>#N/A</v>
      </c>
      <c r="D7403" s="1">
        <v>7402</v>
      </c>
      <c r="E7403" s="1">
        <v>1965800</v>
      </c>
      <c r="F7403" s="1">
        <v>2401300</v>
      </c>
      <c r="G7403" s="1">
        <f t="shared" si="231"/>
        <v>2401300</v>
      </c>
    </row>
    <row r="7404" spans="1:7" x14ac:dyDescent="0.3">
      <c r="A7404">
        <v>3701</v>
      </c>
      <c r="B7404" s="1">
        <v>2756800</v>
      </c>
      <c r="C7404" s="1">
        <f t="shared" si="230"/>
        <v>2756800</v>
      </c>
      <c r="D7404" s="1">
        <v>7403</v>
      </c>
      <c r="E7404" s="1">
        <v>2040200</v>
      </c>
      <c r="F7404" t="s">
        <v>4</v>
      </c>
      <c r="G7404" s="1" t="e">
        <f t="shared" si="231"/>
        <v>#N/A</v>
      </c>
    </row>
    <row r="7405" spans="1:7" x14ac:dyDescent="0.3">
      <c r="A7405">
        <v>3701</v>
      </c>
      <c r="B7405" t="s">
        <v>4</v>
      </c>
      <c r="C7405" s="1" t="e">
        <f t="shared" si="230"/>
        <v>#N/A</v>
      </c>
      <c r="D7405" s="1">
        <v>7404</v>
      </c>
      <c r="E7405" s="1">
        <v>2804000</v>
      </c>
      <c r="F7405" s="1">
        <v>2015700</v>
      </c>
      <c r="G7405" s="1">
        <f t="shared" si="231"/>
        <v>2015700</v>
      </c>
    </row>
    <row r="7406" spans="1:7" x14ac:dyDescent="0.3">
      <c r="A7406">
        <v>3702</v>
      </c>
      <c r="B7406" s="1">
        <v>3188600</v>
      </c>
      <c r="C7406" s="1">
        <f t="shared" si="230"/>
        <v>3188600</v>
      </c>
      <c r="D7406" s="1">
        <v>7405</v>
      </c>
      <c r="E7406" s="1">
        <v>3907500</v>
      </c>
      <c r="F7406" t="s">
        <v>4</v>
      </c>
      <c r="G7406" s="1" t="e">
        <f t="shared" si="231"/>
        <v>#N/A</v>
      </c>
    </row>
    <row r="7407" spans="1:7" x14ac:dyDescent="0.3">
      <c r="A7407">
        <v>3702</v>
      </c>
      <c r="B7407" t="s">
        <v>4</v>
      </c>
      <c r="C7407" s="1" t="e">
        <f t="shared" si="230"/>
        <v>#N/A</v>
      </c>
      <c r="D7407" s="1">
        <v>7406</v>
      </c>
      <c r="E7407" s="1">
        <v>2419000</v>
      </c>
      <c r="F7407" s="1">
        <v>2496700</v>
      </c>
      <c r="G7407" s="1">
        <f t="shared" si="231"/>
        <v>2496700</v>
      </c>
    </row>
    <row r="7408" spans="1:7" x14ac:dyDescent="0.3">
      <c r="A7408">
        <v>3703</v>
      </c>
      <c r="B7408" s="1">
        <v>4766300</v>
      </c>
      <c r="C7408" s="1">
        <f t="shared" si="230"/>
        <v>4766300</v>
      </c>
      <c r="D7408" s="1">
        <v>7407</v>
      </c>
      <c r="E7408" s="1">
        <v>2344600</v>
      </c>
      <c r="F7408" t="s">
        <v>4</v>
      </c>
      <c r="G7408" s="1" t="e">
        <f t="shared" si="231"/>
        <v>#N/A</v>
      </c>
    </row>
    <row r="7409" spans="1:7" x14ac:dyDescent="0.3">
      <c r="A7409">
        <v>3703</v>
      </c>
      <c r="B7409" t="s">
        <v>4</v>
      </c>
      <c r="C7409" s="1" t="e">
        <f t="shared" si="230"/>
        <v>#N/A</v>
      </c>
      <c r="D7409" s="1">
        <v>7408</v>
      </c>
      <c r="E7409" s="1">
        <v>8120000</v>
      </c>
      <c r="F7409" s="1">
        <v>9877800</v>
      </c>
      <c r="G7409" s="1">
        <f t="shared" si="231"/>
        <v>9877800</v>
      </c>
    </row>
    <row r="7410" spans="1:7" x14ac:dyDescent="0.3">
      <c r="A7410">
        <v>3704</v>
      </c>
      <c r="B7410" s="1">
        <v>1647700</v>
      </c>
      <c r="C7410" s="1">
        <f t="shared" si="230"/>
        <v>1647700</v>
      </c>
      <c r="D7410" s="1">
        <v>7409</v>
      </c>
      <c r="E7410" s="1">
        <v>3410900</v>
      </c>
      <c r="F7410" t="s">
        <v>4</v>
      </c>
      <c r="G7410" s="1" t="e">
        <f t="shared" si="231"/>
        <v>#N/A</v>
      </c>
    </row>
    <row r="7411" spans="1:7" x14ac:dyDescent="0.3">
      <c r="A7411">
        <v>3704</v>
      </c>
      <c r="B7411" t="s">
        <v>4</v>
      </c>
      <c r="C7411" s="1" t="e">
        <f t="shared" si="230"/>
        <v>#N/A</v>
      </c>
      <c r="D7411" s="1">
        <v>7410</v>
      </c>
      <c r="E7411" s="1">
        <v>5187500</v>
      </c>
      <c r="F7411" s="1">
        <v>2893800</v>
      </c>
      <c r="G7411" s="1">
        <f t="shared" si="231"/>
        <v>2893800</v>
      </c>
    </row>
    <row r="7412" spans="1:7" x14ac:dyDescent="0.3">
      <c r="A7412">
        <v>3705</v>
      </c>
      <c r="B7412" s="1">
        <v>1773100</v>
      </c>
      <c r="C7412" s="1">
        <f t="shared" si="230"/>
        <v>1773100</v>
      </c>
      <c r="D7412" s="1">
        <v>7411</v>
      </c>
      <c r="E7412" s="1">
        <v>2779000</v>
      </c>
      <c r="F7412" t="s">
        <v>4</v>
      </c>
      <c r="G7412" s="1" t="e">
        <f t="shared" si="231"/>
        <v>#N/A</v>
      </c>
    </row>
    <row r="7413" spans="1:7" x14ac:dyDescent="0.3">
      <c r="A7413">
        <v>3705</v>
      </c>
      <c r="B7413" t="s">
        <v>4</v>
      </c>
      <c r="C7413" s="1" t="e">
        <f t="shared" si="230"/>
        <v>#N/A</v>
      </c>
      <c r="D7413" s="1">
        <v>7412</v>
      </c>
      <c r="E7413" s="1">
        <v>2583200</v>
      </c>
      <c r="F7413" s="1">
        <v>2678900</v>
      </c>
      <c r="G7413" s="1">
        <f t="shared" si="231"/>
        <v>2678900</v>
      </c>
    </row>
    <row r="7414" spans="1:7" x14ac:dyDescent="0.3">
      <c r="A7414">
        <v>3706</v>
      </c>
      <c r="B7414" s="1">
        <v>1895300</v>
      </c>
      <c r="C7414" s="1">
        <f t="shared" si="230"/>
        <v>1895300</v>
      </c>
      <c r="D7414" s="1">
        <v>7413</v>
      </c>
      <c r="E7414" s="1">
        <v>2873000</v>
      </c>
      <c r="F7414" t="s">
        <v>4</v>
      </c>
      <c r="G7414" s="1" t="e">
        <f t="shared" si="231"/>
        <v>#N/A</v>
      </c>
    </row>
    <row r="7415" spans="1:7" x14ac:dyDescent="0.3">
      <c r="A7415">
        <v>3706</v>
      </c>
      <c r="B7415" t="s">
        <v>4</v>
      </c>
      <c r="C7415" s="1" t="e">
        <f t="shared" si="230"/>
        <v>#N/A</v>
      </c>
      <c r="D7415" s="1">
        <v>7414</v>
      </c>
      <c r="E7415" s="1">
        <v>2404700</v>
      </c>
      <c r="F7415" s="1">
        <v>2349000</v>
      </c>
      <c r="G7415" s="1">
        <f t="shared" si="231"/>
        <v>2349000</v>
      </c>
    </row>
    <row r="7416" spans="1:7" x14ac:dyDescent="0.3">
      <c r="A7416">
        <v>3707</v>
      </c>
      <c r="B7416" s="1">
        <v>2389600</v>
      </c>
      <c r="C7416" s="1">
        <f t="shared" si="230"/>
        <v>2389600</v>
      </c>
      <c r="D7416" s="1">
        <v>7415</v>
      </c>
      <c r="E7416" s="1">
        <v>8633600</v>
      </c>
      <c r="F7416" t="s">
        <v>4</v>
      </c>
      <c r="G7416" s="1" t="e">
        <f t="shared" si="231"/>
        <v>#N/A</v>
      </c>
    </row>
    <row r="7417" spans="1:7" x14ac:dyDescent="0.3">
      <c r="A7417">
        <v>3707</v>
      </c>
      <c r="B7417" t="s">
        <v>4</v>
      </c>
      <c r="C7417" s="1" t="e">
        <f t="shared" si="230"/>
        <v>#N/A</v>
      </c>
      <c r="D7417" s="1">
        <v>7416</v>
      </c>
      <c r="E7417" s="1">
        <v>2156900</v>
      </c>
      <c r="F7417" s="1">
        <v>2572300</v>
      </c>
      <c r="G7417" s="1">
        <f t="shared" si="231"/>
        <v>2572300</v>
      </c>
    </row>
    <row r="7418" spans="1:7" x14ac:dyDescent="0.3">
      <c r="A7418">
        <v>3708</v>
      </c>
      <c r="B7418" s="1">
        <v>3673400</v>
      </c>
      <c r="C7418" s="1">
        <f t="shared" si="230"/>
        <v>3673400</v>
      </c>
      <c r="D7418" s="1">
        <v>7417</v>
      </c>
      <c r="E7418" s="1">
        <v>2429700</v>
      </c>
      <c r="F7418" t="s">
        <v>4</v>
      </c>
      <c r="G7418" s="1" t="e">
        <f t="shared" si="231"/>
        <v>#N/A</v>
      </c>
    </row>
    <row r="7419" spans="1:7" x14ac:dyDescent="0.3">
      <c r="A7419">
        <v>3708</v>
      </c>
      <c r="B7419" t="s">
        <v>4</v>
      </c>
      <c r="C7419" s="1" t="e">
        <f t="shared" si="230"/>
        <v>#N/A</v>
      </c>
      <c r="D7419" s="1">
        <v>7418</v>
      </c>
      <c r="E7419" s="1">
        <v>2265900</v>
      </c>
      <c r="F7419" s="1">
        <v>2720300</v>
      </c>
      <c r="G7419" s="1">
        <f t="shared" si="231"/>
        <v>2720300</v>
      </c>
    </row>
    <row r="7420" spans="1:7" x14ac:dyDescent="0.3">
      <c r="A7420">
        <v>3709</v>
      </c>
      <c r="B7420" s="1">
        <v>3390300</v>
      </c>
      <c r="C7420" s="1">
        <f t="shared" si="230"/>
        <v>3390300</v>
      </c>
      <c r="D7420" s="1">
        <v>7419</v>
      </c>
      <c r="E7420" s="1">
        <v>2929200</v>
      </c>
      <c r="F7420" t="s">
        <v>4</v>
      </c>
      <c r="G7420" s="1" t="e">
        <f t="shared" si="231"/>
        <v>#N/A</v>
      </c>
    </row>
    <row r="7421" spans="1:7" x14ac:dyDescent="0.3">
      <c r="A7421">
        <v>3709</v>
      </c>
      <c r="B7421" t="s">
        <v>4</v>
      </c>
      <c r="C7421" s="1" t="e">
        <f t="shared" si="230"/>
        <v>#N/A</v>
      </c>
      <c r="D7421" s="1">
        <v>7420</v>
      </c>
      <c r="E7421" s="1">
        <v>2523700</v>
      </c>
      <c r="F7421" s="1">
        <v>3484800</v>
      </c>
      <c r="G7421" s="1">
        <f t="shared" si="231"/>
        <v>3484800</v>
      </c>
    </row>
    <row r="7422" spans="1:7" x14ac:dyDescent="0.3">
      <c r="A7422">
        <v>3710</v>
      </c>
      <c r="B7422" s="1">
        <v>5375200</v>
      </c>
      <c r="C7422" s="1">
        <f t="shared" si="230"/>
        <v>5375200</v>
      </c>
      <c r="D7422" s="1">
        <v>7421</v>
      </c>
      <c r="E7422" s="1">
        <v>3283600</v>
      </c>
      <c r="F7422" t="s">
        <v>4</v>
      </c>
      <c r="G7422" s="1" t="e">
        <f t="shared" si="231"/>
        <v>#N/A</v>
      </c>
    </row>
    <row r="7423" spans="1:7" x14ac:dyDescent="0.3">
      <c r="A7423">
        <v>3710</v>
      </c>
      <c r="B7423" t="s">
        <v>4</v>
      </c>
      <c r="C7423" s="1" t="e">
        <f t="shared" si="230"/>
        <v>#N/A</v>
      </c>
      <c r="D7423" s="1">
        <v>7422</v>
      </c>
      <c r="E7423" s="1">
        <v>2024400</v>
      </c>
      <c r="F7423" s="1">
        <v>3716800</v>
      </c>
      <c r="G7423" s="1">
        <f t="shared" si="231"/>
        <v>3716800</v>
      </c>
    </row>
    <row r="7424" spans="1:7" x14ac:dyDescent="0.3">
      <c r="A7424">
        <v>3711</v>
      </c>
      <c r="B7424" s="1">
        <v>1756000</v>
      </c>
      <c r="C7424" s="1">
        <f t="shared" si="230"/>
        <v>1756000</v>
      </c>
      <c r="D7424" s="1">
        <v>7423</v>
      </c>
      <c r="E7424" s="1">
        <v>3294800</v>
      </c>
      <c r="F7424" t="s">
        <v>4</v>
      </c>
      <c r="G7424" s="1" t="e">
        <f t="shared" si="231"/>
        <v>#N/A</v>
      </c>
    </row>
    <row r="7425" spans="1:7" x14ac:dyDescent="0.3">
      <c r="A7425">
        <v>3711</v>
      </c>
      <c r="B7425" t="s">
        <v>4</v>
      </c>
      <c r="C7425" s="1" t="e">
        <f t="shared" si="230"/>
        <v>#N/A</v>
      </c>
      <c r="D7425" s="1">
        <v>7424</v>
      </c>
      <c r="E7425" s="1">
        <v>2121500</v>
      </c>
      <c r="F7425" s="1">
        <v>4603800</v>
      </c>
      <c r="G7425" s="1">
        <f t="shared" si="231"/>
        <v>4603800</v>
      </c>
    </row>
    <row r="7426" spans="1:7" x14ac:dyDescent="0.3">
      <c r="A7426">
        <v>3712</v>
      </c>
      <c r="B7426" s="1">
        <v>2978700</v>
      </c>
      <c r="C7426" s="1">
        <f t="shared" si="230"/>
        <v>2978700</v>
      </c>
      <c r="D7426" s="1">
        <v>7425</v>
      </c>
      <c r="E7426" s="1">
        <v>2582600</v>
      </c>
      <c r="F7426" t="s">
        <v>4</v>
      </c>
      <c r="G7426" s="1" t="e">
        <f t="shared" si="231"/>
        <v>#N/A</v>
      </c>
    </row>
    <row r="7427" spans="1:7" x14ac:dyDescent="0.3">
      <c r="A7427">
        <v>3712</v>
      </c>
      <c r="B7427" t="s">
        <v>4</v>
      </c>
      <c r="C7427" s="1" t="e">
        <f t="shared" ref="C7427:C7490" si="232">IF((B7427)=" ",#N/A,B7427)</f>
        <v>#N/A</v>
      </c>
      <c r="D7427" s="1">
        <v>7426</v>
      </c>
      <c r="E7427" s="1">
        <v>3217300</v>
      </c>
      <c r="F7427" t="s">
        <v>189</v>
      </c>
      <c r="G7427" s="1" t="str">
        <f t="shared" ref="G7427:G7490" si="233">IF((F7427)=" ",#N/A,F7427)</f>
        <v>0.222800</v>
      </c>
    </row>
    <row r="7428" spans="1:7" x14ac:dyDescent="0.3">
      <c r="A7428">
        <v>3713</v>
      </c>
      <c r="B7428" s="1">
        <v>3570800</v>
      </c>
      <c r="C7428" s="1">
        <f t="shared" si="232"/>
        <v>3570800</v>
      </c>
      <c r="D7428" s="1">
        <v>7427</v>
      </c>
      <c r="E7428" s="1">
        <v>4658600</v>
      </c>
      <c r="F7428" t="s">
        <v>4</v>
      </c>
      <c r="G7428" s="1" t="e">
        <f t="shared" si="233"/>
        <v>#N/A</v>
      </c>
    </row>
    <row r="7429" spans="1:7" x14ac:dyDescent="0.3">
      <c r="A7429">
        <v>3713</v>
      </c>
      <c r="B7429" t="s">
        <v>4</v>
      </c>
      <c r="C7429" s="1" t="e">
        <f t="shared" si="232"/>
        <v>#N/A</v>
      </c>
      <c r="D7429" s="1">
        <v>7428</v>
      </c>
      <c r="E7429" s="1">
        <v>2418800</v>
      </c>
      <c r="F7429" s="1">
        <v>2416200</v>
      </c>
      <c r="G7429" s="1">
        <f t="shared" si="233"/>
        <v>2416200</v>
      </c>
    </row>
    <row r="7430" spans="1:7" x14ac:dyDescent="0.3">
      <c r="A7430">
        <v>3714</v>
      </c>
      <c r="B7430" s="1">
        <v>2416900</v>
      </c>
      <c r="C7430" s="1">
        <f t="shared" si="232"/>
        <v>2416900</v>
      </c>
      <c r="D7430" s="1">
        <v>7429</v>
      </c>
      <c r="E7430" s="1">
        <v>3072400</v>
      </c>
      <c r="F7430" t="s">
        <v>4</v>
      </c>
      <c r="G7430" s="1" t="e">
        <f t="shared" si="233"/>
        <v>#N/A</v>
      </c>
    </row>
    <row r="7431" spans="1:7" x14ac:dyDescent="0.3">
      <c r="A7431">
        <v>3714</v>
      </c>
      <c r="B7431" t="s">
        <v>4</v>
      </c>
      <c r="C7431" s="1" t="e">
        <f t="shared" si="232"/>
        <v>#N/A</v>
      </c>
      <c r="D7431" s="1">
        <v>7430</v>
      </c>
      <c r="E7431" s="1">
        <v>1924700</v>
      </c>
      <c r="F7431" s="1">
        <v>3079100</v>
      </c>
      <c r="G7431" s="1">
        <f t="shared" si="233"/>
        <v>3079100</v>
      </c>
    </row>
    <row r="7432" spans="1:7" x14ac:dyDescent="0.3">
      <c r="A7432">
        <v>3715</v>
      </c>
      <c r="B7432" s="1">
        <v>1968000</v>
      </c>
      <c r="C7432" s="1">
        <f t="shared" si="232"/>
        <v>1968000</v>
      </c>
      <c r="D7432" s="1">
        <v>7431</v>
      </c>
      <c r="E7432" s="1">
        <v>2856800</v>
      </c>
      <c r="F7432" t="s">
        <v>4</v>
      </c>
      <c r="G7432" s="1" t="e">
        <f t="shared" si="233"/>
        <v>#N/A</v>
      </c>
    </row>
    <row r="7433" spans="1:7" x14ac:dyDescent="0.3">
      <c r="A7433">
        <v>3715</v>
      </c>
      <c r="B7433" t="s">
        <v>4</v>
      </c>
      <c r="C7433" s="1" t="e">
        <f t="shared" si="232"/>
        <v>#N/A</v>
      </c>
      <c r="D7433" s="1">
        <v>7432</v>
      </c>
      <c r="E7433" s="1">
        <v>2694800</v>
      </c>
      <c r="F7433" s="1">
        <v>5069700</v>
      </c>
      <c r="G7433" s="1">
        <f t="shared" si="233"/>
        <v>5069700</v>
      </c>
    </row>
    <row r="7434" spans="1:7" x14ac:dyDescent="0.3">
      <c r="A7434">
        <v>3716</v>
      </c>
      <c r="B7434" s="1">
        <v>2530000</v>
      </c>
      <c r="C7434" s="1">
        <f t="shared" si="232"/>
        <v>2530000</v>
      </c>
      <c r="D7434" s="1">
        <v>7433</v>
      </c>
      <c r="E7434" s="1">
        <v>2323800</v>
      </c>
      <c r="F7434" t="s">
        <v>4</v>
      </c>
      <c r="G7434" s="1" t="e">
        <f t="shared" si="233"/>
        <v>#N/A</v>
      </c>
    </row>
    <row r="7435" spans="1:7" x14ac:dyDescent="0.3">
      <c r="A7435">
        <v>3716</v>
      </c>
      <c r="B7435" t="s">
        <v>4</v>
      </c>
      <c r="C7435" s="1" t="e">
        <f t="shared" si="232"/>
        <v>#N/A</v>
      </c>
      <c r="D7435" s="1">
        <v>7434</v>
      </c>
      <c r="E7435" s="1">
        <v>3009700</v>
      </c>
      <c r="F7435" t="s">
        <v>334</v>
      </c>
      <c r="G7435" s="1" t="str">
        <f t="shared" si="233"/>
        <v>0.143500</v>
      </c>
    </row>
    <row r="7436" spans="1:7" x14ac:dyDescent="0.3">
      <c r="A7436">
        <v>3717</v>
      </c>
      <c r="B7436" s="1">
        <v>3483200</v>
      </c>
      <c r="C7436" s="1">
        <f t="shared" si="232"/>
        <v>3483200</v>
      </c>
      <c r="D7436" s="1">
        <v>7435</v>
      </c>
      <c r="E7436" s="1">
        <v>3274100</v>
      </c>
      <c r="F7436" t="s">
        <v>4</v>
      </c>
      <c r="G7436" s="1" t="e">
        <f t="shared" si="233"/>
        <v>#N/A</v>
      </c>
    </row>
    <row r="7437" spans="1:7" x14ac:dyDescent="0.3">
      <c r="A7437">
        <v>3717</v>
      </c>
      <c r="B7437" t="s">
        <v>4</v>
      </c>
      <c r="C7437" s="1" t="e">
        <f t="shared" si="232"/>
        <v>#N/A</v>
      </c>
      <c r="D7437" s="1">
        <v>7436</v>
      </c>
      <c r="E7437" s="1">
        <v>1968700</v>
      </c>
      <c r="F7437" s="1">
        <v>3642100</v>
      </c>
      <c r="G7437" s="1">
        <f t="shared" si="233"/>
        <v>3642100</v>
      </c>
    </row>
    <row r="7438" spans="1:7" x14ac:dyDescent="0.3">
      <c r="A7438">
        <v>3718</v>
      </c>
      <c r="B7438" s="1">
        <v>4739000</v>
      </c>
      <c r="C7438" s="1">
        <f t="shared" si="232"/>
        <v>4739000</v>
      </c>
      <c r="D7438" s="1">
        <v>7437</v>
      </c>
      <c r="E7438" s="1">
        <v>2718200</v>
      </c>
      <c r="F7438" t="s">
        <v>4</v>
      </c>
      <c r="G7438" s="1" t="e">
        <f t="shared" si="233"/>
        <v>#N/A</v>
      </c>
    </row>
    <row r="7439" spans="1:7" x14ac:dyDescent="0.3">
      <c r="A7439">
        <v>3718</v>
      </c>
      <c r="B7439" t="s">
        <v>4</v>
      </c>
      <c r="C7439" s="1" t="e">
        <f t="shared" si="232"/>
        <v>#N/A</v>
      </c>
      <c r="D7439" s="1">
        <v>7438</v>
      </c>
      <c r="E7439" s="1">
        <v>3487300</v>
      </c>
      <c r="F7439" t="s">
        <v>222</v>
      </c>
      <c r="G7439" s="1" t="str">
        <f t="shared" si="233"/>
        <v>0.206000</v>
      </c>
    </row>
    <row r="7440" spans="1:7" x14ac:dyDescent="0.3">
      <c r="A7440">
        <v>3719</v>
      </c>
      <c r="B7440" s="1">
        <v>1878400</v>
      </c>
      <c r="C7440" s="1">
        <f t="shared" si="232"/>
        <v>1878400</v>
      </c>
      <c r="D7440" s="1">
        <v>7439</v>
      </c>
      <c r="E7440" s="1">
        <v>2929300</v>
      </c>
      <c r="F7440" t="s">
        <v>4</v>
      </c>
      <c r="G7440" s="1" t="e">
        <f t="shared" si="233"/>
        <v>#N/A</v>
      </c>
    </row>
    <row r="7441" spans="1:7" x14ac:dyDescent="0.3">
      <c r="A7441">
        <v>3719</v>
      </c>
      <c r="B7441" t="s">
        <v>4</v>
      </c>
      <c r="C7441" s="1" t="e">
        <f t="shared" si="232"/>
        <v>#N/A</v>
      </c>
      <c r="D7441" s="1">
        <v>7440</v>
      </c>
      <c r="E7441" s="1">
        <v>3439500</v>
      </c>
      <c r="F7441" s="1">
        <v>5471200</v>
      </c>
      <c r="G7441" s="1">
        <f t="shared" si="233"/>
        <v>5471200</v>
      </c>
    </row>
    <row r="7442" spans="1:7" x14ac:dyDescent="0.3">
      <c r="A7442">
        <v>3720</v>
      </c>
      <c r="B7442" s="1">
        <v>2312200</v>
      </c>
      <c r="C7442" s="1">
        <f t="shared" si="232"/>
        <v>2312200</v>
      </c>
      <c r="D7442" s="1">
        <v>7441</v>
      </c>
      <c r="E7442" s="1">
        <v>1882900</v>
      </c>
      <c r="F7442" t="s">
        <v>4</v>
      </c>
      <c r="G7442" s="1" t="e">
        <f t="shared" si="233"/>
        <v>#N/A</v>
      </c>
    </row>
    <row r="7443" spans="1:7" x14ac:dyDescent="0.3">
      <c r="A7443">
        <v>3720</v>
      </c>
      <c r="B7443" t="s">
        <v>4</v>
      </c>
      <c r="C7443" s="1" t="e">
        <f t="shared" si="232"/>
        <v>#N/A</v>
      </c>
      <c r="D7443" s="1">
        <v>7442</v>
      </c>
      <c r="E7443" s="1">
        <v>2846200</v>
      </c>
      <c r="F7443" s="1">
        <v>2167400</v>
      </c>
      <c r="G7443" s="1">
        <f t="shared" si="233"/>
        <v>2167400</v>
      </c>
    </row>
    <row r="7444" spans="1:7" x14ac:dyDescent="0.3">
      <c r="A7444">
        <v>3721</v>
      </c>
      <c r="B7444" s="1">
        <v>2633900</v>
      </c>
      <c r="C7444" s="1">
        <f t="shared" si="232"/>
        <v>2633900</v>
      </c>
      <c r="D7444" s="1">
        <v>7443</v>
      </c>
      <c r="E7444" s="1">
        <v>2630200</v>
      </c>
      <c r="F7444" t="s">
        <v>4</v>
      </c>
      <c r="G7444" s="1" t="e">
        <f t="shared" si="233"/>
        <v>#N/A</v>
      </c>
    </row>
    <row r="7445" spans="1:7" x14ac:dyDescent="0.3">
      <c r="A7445">
        <v>3721</v>
      </c>
      <c r="B7445" t="s">
        <v>4</v>
      </c>
      <c r="C7445" s="1" t="e">
        <f t="shared" si="232"/>
        <v>#N/A</v>
      </c>
      <c r="D7445" s="1">
        <v>7444</v>
      </c>
      <c r="E7445" s="1">
        <v>3474700</v>
      </c>
      <c r="F7445" s="1">
        <v>2222100</v>
      </c>
      <c r="G7445" s="1">
        <f t="shared" si="233"/>
        <v>2222100</v>
      </c>
    </row>
    <row r="7446" spans="1:7" x14ac:dyDescent="0.3">
      <c r="A7446">
        <v>3722</v>
      </c>
      <c r="B7446" s="1">
        <v>2703200</v>
      </c>
      <c r="C7446" s="1">
        <f t="shared" si="232"/>
        <v>2703200</v>
      </c>
      <c r="D7446" s="1">
        <v>7445</v>
      </c>
      <c r="E7446" s="1">
        <v>3140200</v>
      </c>
      <c r="F7446" t="s">
        <v>4</v>
      </c>
      <c r="G7446" s="1" t="e">
        <f t="shared" si="233"/>
        <v>#N/A</v>
      </c>
    </row>
    <row r="7447" spans="1:7" x14ac:dyDescent="0.3">
      <c r="A7447">
        <v>3722</v>
      </c>
      <c r="B7447" t="s">
        <v>4</v>
      </c>
      <c r="C7447" s="1" t="e">
        <f t="shared" si="232"/>
        <v>#N/A</v>
      </c>
      <c r="D7447" s="1">
        <v>7446</v>
      </c>
      <c r="E7447" s="1">
        <v>1625000</v>
      </c>
      <c r="F7447" s="1">
        <v>2917100</v>
      </c>
      <c r="G7447" s="1">
        <f t="shared" si="233"/>
        <v>2917100</v>
      </c>
    </row>
    <row r="7448" spans="1:7" x14ac:dyDescent="0.3">
      <c r="A7448">
        <v>3723</v>
      </c>
      <c r="B7448" s="1">
        <v>2218300</v>
      </c>
      <c r="C7448" s="1">
        <f t="shared" si="232"/>
        <v>2218300</v>
      </c>
      <c r="D7448" s="1">
        <v>7447</v>
      </c>
      <c r="E7448" s="1">
        <v>1859300</v>
      </c>
      <c r="F7448" t="s">
        <v>4</v>
      </c>
      <c r="G7448" s="1" t="e">
        <f t="shared" si="233"/>
        <v>#N/A</v>
      </c>
    </row>
    <row r="7449" spans="1:7" x14ac:dyDescent="0.3">
      <c r="A7449">
        <v>3723</v>
      </c>
      <c r="B7449" t="s">
        <v>4</v>
      </c>
      <c r="C7449" s="1" t="e">
        <f t="shared" si="232"/>
        <v>#N/A</v>
      </c>
      <c r="D7449" s="1">
        <v>7448</v>
      </c>
      <c r="E7449" s="1">
        <v>2274800</v>
      </c>
      <c r="F7449" t="s">
        <v>335</v>
      </c>
      <c r="G7449" s="1" t="str">
        <f t="shared" si="233"/>
        <v>0.893900</v>
      </c>
    </row>
    <row r="7450" spans="1:7" x14ac:dyDescent="0.3">
      <c r="A7450">
        <v>3724</v>
      </c>
      <c r="B7450" s="1">
        <v>1678300</v>
      </c>
      <c r="C7450" s="1">
        <f t="shared" si="232"/>
        <v>1678300</v>
      </c>
      <c r="D7450" s="1">
        <v>7449</v>
      </c>
      <c r="E7450" s="1">
        <v>2252800</v>
      </c>
      <c r="F7450" t="s">
        <v>4</v>
      </c>
      <c r="G7450" s="1" t="e">
        <f t="shared" si="233"/>
        <v>#N/A</v>
      </c>
    </row>
    <row r="7451" spans="1:7" x14ac:dyDescent="0.3">
      <c r="A7451">
        <v>3724</v>
      </c>
      <c r="B7451" t="s">
        <v>4</v>
      </c>
      <c r="C7451" s="1" t="e">
        <f t="shared" si="232"/>
        <v>#N/A</v>
      </c>
      <c r="D7451" s="1">
        <v>7450</v>
      </c>
      <c r="E7451" s="1">
        <v>3997200</v>
      </c>
      <c r="F7451" s="1">
        <v>2325700</v>
      </c>
      <c r="G7451" s="1">
        <f t="shared" si="233"/>
        <v>2325700</v>
      </c>
    </row>
    <row r="7452" spans="1:7" x14ac:dyDescent="0.3">
      <c r="A7452">
        <v>3725</v>
      </c>
      <c r="B7452" s="1">
        <v>2657800</v>
      </c>
      <c r="C7452" s="1">
        <f t="shared" si="232"/>
        <v>2657800</v>
      </c>
      <c r="D7452" s="1">
        <v>7451</v>
      </c>
      <c r="E7452" s="1">
        <v>3147000</v>
      </c>
      <c r="F7452" t="s">
        <v>4</v>
      </c>
      <c r="G7452" s="1" t="e">
        <f t="shared" si="233"/>
        <v>#N/A</v>
      </c>
    </row>
    <row r="7453" spans="1:7" x14ac:dyDescent="0.3">
      <c r="A7453">
        <v>3725</v>
      </c>
      <c r="B7453" t="s">
        <v>4</v>
      </c>
      <c r="C7453" s="1" t="e">
        <f t="shared" si="232"/>
        <v>#N/A</v>
      </c>
      <c r="D7453" s="1">
        <v>7452</v>
      </c>
      <c r="E7453" s="1">
        <v>2651100</v>
      </c>
      <c r="F7453" s="1">
        <v>5009500</v>
      </c>
      <c r="G7453" s="1">
        <f t="shared" si="233"/>
        <v>5009500</v>
      </c>
    </row>
    <row r="7454" spans="1:7" x14ac:dyDescent="0.3">
      <c r="A7454">
        <v>3726</v>
      </c>
      <c r="B7454" s="1">
        <v>4673600</v>
      </c>
      <c r="C7454" s="1">
        <f t="shared" si="232"/>
        <v>4673600</v>
      </c>
      <c r="D7454" s="1">
        <v>7453</v>
      </c>
      <c r="E7454" s="1">
        <v>3995500</v>
      </c>
      <c r="F7454" t="s">
        <v>4</v>
      </c>
      <c r="G7454" s="1" t="e">
        <f t="shared" si="233"/>
        <v>#N/A</v>
      </c>
    </row>
    <row r="7455" spans="1:7" x14ac:dyDescent="0.3">
      <c r="A7455">
        <v>3726</v>
      </c>
      <c r="B7455" t="s">
        <v>4</v>
      </c>
      <c r="C7455" s="1" t="e">
        <f t="shared" si="232"/>
        <v>#N/A</v>
      </c>
      <c r="D7455" s="1">
        <v>7454</v>
      </c>
      <c r="E7455" s="1">
        <v>2727500</v>
      </c>
      <c r="F7455" s="1">
        <v>3053300</v>
      </c>
      <c r="G7455" s="1">
        <f t="shared" si="233"/>
        <v>3053300</v>
      </c>
    </row>
    <row r="7456" spans="1:7" x14ac:dyDescent="0.3">
      <c r="A7456">
        <v>3727</v>
      </c>
      <c r="B7456" s="1">
        <v>2021500</v>
      </c>
      <c r="C7456" s="1">
        <f t="shared" si="232"/>
        <v>2021500</v>
      </c>
      <c r="D7456" s="1">
        <v>7455</v>
      </c>
      <c r="E7456" s="1">
        <v>2864700</v>
      </c>
      <c r="F7456" t="s">
        <v>4</v>
      </c>
      <c r="G7456" s="1" t="e">
        <f t="shared" si="233"/>
        <v>#N/A</v>
      </c>
    </row>
    <row r="7457" spans="1:7" x14ac:dyDescent="0.3">
      <c r="A7457">
        <v>3727</v>
      </c>
      <c r="B7457" t="s">
        <v>4</v>
      </c>
      <c r="C7457" s="1" t="e">
        <f t="shared" si="232"/>
        <v>#N/A</v>
      </c>
      <c r="D7457" s="1">
        <v>7456</v>
      </c>
      <c r="E7457" s="1">
        <v>2815500</v>
      </c>
      <c r="F7457" t="s">
        <v>336</v>
      </c>
      <c r="G7457" s="1" t="str">
        <f t="shared" si="233"/>
        <v>0.511100</v>
      </c>
    </row>
    <row r="7458" spans="1:7" x14ac:dyDescent="0.3">
      <c r="A7458">
        <v>3728</v>
      </c>
      <c r="B7458" s="1">
        <v>2261100</v>
      </c>
      <c r="C7458" s="1">
        <f t="shared" si="232"/>
        <v>2261100</v>
      </c>
      <c r="D7458" s="1">
        <v>7457</v>
      </c>
      <c r="E7458" s="1">
        <v>2453000</v>
      </c>
      <c r="F7458" t="s">
        <v>4</v>
      </c>
      <c r="G7458" s="1" t="e">
        <f t="shared" si="233"/>
        <v>#N/A</v>
      </c>
    </row>
    <row r="7459" spans="1:7" x14ac:dyDescent="0.3">
      <c r="A7459">
        <v>3728</v>
      </c>
      <c r="B7459" t="s">
        <v>4</v>
      </c>
      <c r="C7459" s="1" t="e">
        <f t="shared" si="232"/>
        <v>#N/A</v>
      </c>
      <c r="D7459" s="1">
        <v>7458</v>
      </c>
      <c r="E7459" s="1">
        <v>4899200</v>
      </c>
      <c r="F7459" s="1">
        <v>3998200</v>
      </c>
      <c r="G7459" s="1">
        <f t="shared" si="233"/>
        <v>3998200</v>
      </c>
    </row>
    <row r="7460" spans="1:7" x14ac:dyDescent="0.3">
      <c r="A7460">
        <v>3729</v>
      </c>
      <c r="B7460" s="1">
        <v>2016500</v>
      </c>
      <c r="C7460" s="1">
        <f t="shared" si="232"/>
        <v>2016500</v>
      </c>
      <c r="D7460" s="1">
        <v>7459</v>
      </c>
      <c r="E7460" s="1">
        <v>1910600</v>
      </c>
      <c r="F7460" t="s">
        <v>4</v>
      </c>
      <c r="G7460" s="1" t="e">
        <f t="shared" si="233"/>
        <v>#N/A</v>
      </c>
    </row>
    <row r="7461" spans="1:7" x14ac:dyDescent="0.3">
      <c r="A7461">
        <v>3729</v>
      </c>
      <c r="B7461" t="s">
        <v>4</v>
      </c>
      <c r="C7461" s="1" t="e">
        <f t="shared" si="232"/>
        <v>#N/A</v>
      </c>
      <c r="D7461" s="1">
        <v>7460</v>
      </c>
      <c r="E7461" s="1">
        <v>1954600</v>
      </c>
      <c r="F7461" s="1">
        <v>2668200</v>
      </c>
      <c r="G7461" s="1">
        <f t="shared" si="233"/>
        <v>2668200</v>
      </c>
    </row>
    <row r="7462" spans="1:7" x14ac:dyDescent="0.3">
      <c r="A7462">
        <v>3730</v>
      </c>
      <c r="B7462" s="1">
        <v>2474700</v>
      </c>
      <c r="C7462" s="1">
        <f t="shared" si="232"/>
        <v>2474700</v>
      </c>
      <c r="D7462" s="1">
        <v>7461</v>
      </c>
      <c r="E7462" s="1">
        <v>3392200</v>
      </c>
      <c r="F7462" t="s">
        <v>4</v>
      </c>
      <c r="G7462" s="1" t="e">
        <f t="shared" si="233"/>
        <v>#N/A</v>
      </c>
    </row>
    <row r="7463" spans="1:7" x14ac:dyDescent="0.3">
      <c r="A7463">
        <v>3730</v>
      </c>
      <c r="B7463" t="s">
        <v>4</v>
      </c>
      <c r="C7463" s="1" t="e">
        <f t="shared" si="232"/>
        <v>#N/A</v>
      </c>
      <c r="D7463" s="1">
        <v>7462</v>
      </c>
      <c r="E7463" s="1">
        <v>3026100</v>
      </c>
      <c r="F7463" s="1">
        <v>3317100</v>
      </c>
      <c r="G7463" s="1">
        <f t="shared" si="233"/>
        <v>3317100</v>
      </c>
    </row>
    <row r="7464" spans="1:7" x14ac:dyDescent="0.3">
      <c r="A7464">
        <v>3731</v>
      </c>
      <c r="B7464" s="1">
        <v>1682400</v>
      </c>
      <c r="C7464" s="1">
        <f t="shared" si="232"/>
        <v>1682400</v>
      </c>
      <c r="D7464" s="1">
        <v>7463</v>
      </c>
      <c r="E7464" s="1">
        <v>2165800</v>
      </c>
      <c r="F7464" t="s">
        <v>4</v>
      </c>
      <c r="G7464" s="1" t="e">
        <f t="shared" si="233"/>
        <v>#N/A</v>
      </c>
    </row>
    <row r="7465" spans="1:7" x14ac:dyDescent="0.3">
      <c r="A7465">
        <v>3731</v>
      </c>
      <c r="B7465" t="s">
        <v>4</v>
      </c>
      <c r="C7465" s="1" t="e">
        <f t="shared" si="232"/>
        <v>#N/A</v>
      </c>
      <c r="D7465" s="1">
        <v>7464</v>
      </c>
      <c r="E7465" s="1">
        <v>2560700</v>
      </c>
      <c r="F7465" s="1">
        <v>2458300</v>
      </c>
      <c r="G7465" s="1">
        <f t="shared" si="233"/>
        <v>2458300</v>
      </c>
    </row>
    <row r="7466" spans="1:7" x14ac:dyDescent="0.3">
      <c r="A7466">
        <v>3732</v>
      </c>
      <c r="B7466" s="1">
        <v>3115800</v>
      </c>
      <c r="C7466" s="1">
        <f t="shared" si="232"/>
        <v>3115800</v>
      </c>
      <c r="D7466" s="1">
        <v>7465</v>
      </c>
      <c r="E7466" s="1">
        <v>2784300</v>
      </c>
      <c r="F7466" t="s">
        <v>4</v>
      </c>
      <c r="G7466" s="1" t="e">
        <f t="shared" si="233"/>
        <v>#N/A</v>
      </c>
    </row>
    <row r="7467" spans="1:7" x14ac:dyDescent="0.3">
      <c r="A7467">
        <v>3732</v>
      </c>
      <c r="B7467" t="s">
        <v>4</v>
      </c>
      <c r="C7467" s="1" t="e">
        <f t="shared" si="232"/>
        <v>#N/A</v>
      </c>
      <c r="D7467" s="1">
        <v>7466</v>
      </c>
      <c r="E7467" s="1">
        <v>3002700</v>
      </c>
      <c r="F7467" s="1">
        <v>4215100</v>
      </c>
      <c r="G7467" s="1">
        <f t="shared" si="233"/>
        <v>4215100</v>
      </c>
    </row>
    <row r="7468" spans="1:7" x14ac:dyDescent="0.3">
      <c r="A7468">
        <v>3733</v>
      </c>
      <c r="B7468" s="1">
        <v>2797500</v>
      </c>
      <c r="C7468" s="1">
        <f t="shared" si="232"/>
        <v>2797500</v>
      </c>
      <c r="D7468" s="1">
        <v>7467</v>
      </c>
      <c r="E7468" s="1">
        <v>3598100</v>
      </c>
      <c r="F7468" t="s">
        <v>4</v>
      </c>
      <c r="G7468" s="1" t="e">
        <f t="shared" si="233"/>
        <v>#N/A</v>
      </c>
    </row>
    <row r="7469" spans="1:7" x14ac:dyDescent="0.3">
      <c r="A7469">
        <v>3733</v>
      </c>
      <c r="B7469" t="s">
        <v>4</v>
      </c>
      <c r="C7469" s="1" t="e">
        <f t="shared" si="232"/>
        <v>#N/A</v>
      </c>
      <c r="D7469" s="1">
        <v>7468</v>
      </c>
      <c r="E7469" s="1">
        <v>1963500</v>
      </c>
      <c r="F7469" s="1">
        <v>2552200</v>
      </c>
      <c r="G7469" s="1">
        <f t="shared" si="233"/>
        <v>2552200</v>
      </c>
    </row>
    <row r="7470" spans="1:7" x14ac:dyDescent="0.3">
      <c r="A7470">
        <v>3734</v>
      </c>
      <c r="B7470" s="1">
        <v>2594900</v>
      </c>
      <c r="C7470" s="1">
        <f t="shared" si="232"/>
        <v>2594900</v>
      </c>
      <c r="D7470" s="1">
        <v>7469</v>
      </c>
      <c r="E7470" s="1">
        <v>1368200</v>
      </c>
      <c r="F7470" t="s">
        <v>4</v>
      </c>
      <c r="G7470" s="1" t="e">
        <f t="shared" si="233"/>
        <v>#N/A</v>
      </c>
    </row>
    <row r="7471" spans="1:7" x14ac:dyDescent="0.3">
      <c r="A7471">
        <v>3734</v>
      </c>
      <c r="B7471" t="s">
        <v>4</v>
      </c>
      <c r="C7471" s="1" t="e">
        <f t="shared" si="232"/>
        <v>#N/A</v>
      </c>
      <c r="D7471" s="1">
        <v>7470</v>
      </c>
      <c r="E7471" s="1">
        <v>2344900</v>
      </c>
      <c r="F7471" s="1">
        <v>1944100</v>
      </c>
      <c r="G7471" s="1">
        <f t="shared" si="233"/>
        <v>1944100</v>
      </c>
    </row>
    <row r="7472" spans="1:7" x14ac:dyDescent="0.3">
      <c r="A7472">
        <v>3735</v>
      </c>
      <c r="B7472" s="1">
        <v>1913100</v>
      </c>
      <c r="C7472" s="1">
        <f t="shared" si="232"/>
        <v>1913100</v>
      </c>
      <c r="D7472" s="1">
        <v>7471</v>
      </c>
      <c r="E7472" s="1">
        <v>2364500</v>
      </c>
      <c r="F7472" t="s">
        <v>4</v>
      </c>
      <c r="G7472" s="1" t="e">
        <f t="shared" si="233"/>
        <v>#N/A</v>
      </c>
    </row>
    <row r="7473" spans="1:7" x14ac:dyDescent="0.3">
      <c r="A7473">
        <v>3735</v>
      </c>
      <c r="B7473" t="s">
        <v>4</v>
      </c>
      <c r="C7473" s="1" t="e">
        <f t="shared" si="232"/>
        <v>#N/A</v>
      </c>
      <c r="D7473" s="1">
        <v>7472</v>
      </c>
      <c r="E7473" s="1">
        <v>2301500</v>
      </c>
      <c r="F7473" s="1">
        <v>3551500</v>
      </c>
      <c r="G7473" s="1">
        <f t="shared" si="233"/>
        <v>3551500</v>
      </c>
    </row>
    <row r="7474" spans="1:7" x14ac:dyDescent="0.3">
      <c r="A7474">
        <v>3736</v>
      </c>
      <c r="B7474" s="1">
        <v>1891500</v>
      </c>
      <c r="C7474" s="1">
        <f t="shared" si="232"/>
        <v>1891500</v>
      </c>
      <c r="D7474" s="1">
        <v>7473</v>
      </c>
      <c r="E7474" s="1">
        <v>4082500</v>
      </c>
      <c r="F7474" t="s">
        <v>4</v>
      </c>
      <c r="G7474" s="1" t="e">
        <f t="shared" si="233"/>
        <v>#N/A</v>
      </c>
    </row>
    <row r="7475" spans="1:7" x14ac:dyDescent="0.3">
      <c r="A7475">
        <v>3736</v>
      </c>
      <c r="B7475" t="s">
        <v>4</v>
      </c>
      <c r="C7475" s="1" t="e">
        <f t="shared" si="232"/>
        <v>#N/A</v>
      </c>
      <c r="D7475" s="1">
        <v>7474</v>
      </c>
      <c r="E7475" s="1">
        <v>3656300</v>
      </c>
      <c r="F7475" s="1">
        <v>4446000</v>
      </c>
      <c r="G7475" s="1">
        <f t="shared" si="233"/>
        <v>4446000</v>
      </c>
    </row>
    <row r="7476" spans="1:7" x14ac:dyDescent="0.3">
      <c r="A7476">
        <v>3737</v>
      </c>
      <c r="B7476" s="1">
        <v>2705100</v>
      </c>
      <c r="C7476" s="1">
        <f t="shared" si="232"/>
        <v>2705100</v>
      </c>
      <c r="D7476" s="1">
        <v>7475</v>
      </c>
      <c r="E7476" s="1">
        <v>2705300</v>
      </c>
      <c r="F7476" t="s">
        <v>4</v>
      </c>
      <c r="G7476" s="1" t="e">
        <f t="shared" si="233"/>
        <v>#N/A</v>
      </c>
    </row>
    <row r="7477" spans="1:7" x14ac:dyDescent="0.3">
      <c r="A7477">
        <v>3737</v>
      </c>
      <c r="B7477" t="s">
        <v>4</v>
      </c>
      <c r="C7477" s="1" t="e">
        <f t="shared" si="232"/>
        <v>#N/A</v>
      </c>
      <c r="D7477" s="1">
        <v>7476</v>
      </c>
      <c r="E7477" s="1">
        <v>3092200</v>
      </c>
      <c r="F7477" s="1">
        <v>2512100</v>
      </c>
      <c r="G7477" s="1">
        <f t="shared" si="233"/>
        <v>2512100</v>
      </c>
    </row>
    <row r="7478" spans="1:7" x14ac:dyDescent="0.3">
      <c r="A7478">
        <v>3738</v>
      </c>
      <c r="B7478" s="1">
        <v>4876900</v>
      </c>
      <c r="C7478" s="1">
        <f t="shared" si="232"/>
        <v>4876900</v>
      </c>
      <c r="D7478" s="1">
        <v>7477</v>
      </c>
      <c r="E7478" s="1">
        <v>5451100</v>
      </c>
      <c r="F7478" t="s">
        <v>4</v>
      </c>
      <c r="G7478" s="1" t="e">
        <f t="shared" si="233"/>
        <v>#N/A</v>
      </c>
    </row>
    <row r="7479" spans="1:7" x14ac:dyDescent="0.3">
      <c r="A7479">
        <v>3738</v>
      </c>
      <c r="B7479" t="s">
        <v>4</v>
      </c>
      <c r="C7479" s="1" t="e">
        <f t="shared" si="232"/>
        <v>#N/A</v>
      </c>
      <c r="D7479" s="1">
        <v>7478</v>
      </c>
      <c r="E7479" s="1">
        <v>1944700</v>
      </c>
      <c r="F7479" t="s">
        <v>337</v>
      </c>
      <c r="G7479" s="1" t="str">
        <f t="shared" si="233"/>
        <v>0.245900</v>
      </c>
    </row>
    <row r="7480" spans="1:7" x14ac:dyDescent="0.3">
      <c r="A7480">
        <v>3739</v>
      </c>
      <c r="B7480" s="1">
        <v>5069900</v>
      </c>
      <c r="C7480" s="1">
        <f t="shared" si="232"/>
        <v>5069900</v>
      </c>
      <c r="D7480" s="1">
        <v>7479</v>
      </c>
      <c r="E7480" s="1">
        <v>5956300</v>
      </c>
      <c r="F7480" t="s">
        <v>4</v>
      </c>
      <c r="G7480" s="1" t="e">
        <f t="shared" si="233"/>
        <v>#N/A</v>
      </c>
    </row>
    <row r="7481" spans="1:7" x14ac:dyDescent="0.3">
      <c r="A7481">
        <v>3739</v>
      </c>
      <c r="B7481" t="s">
        <v>4</v>
      </c>
      <c r="C7481" s="1" t="e">
        <f t="shared" si="232"/>
        <v>#N/A</v>
      </c>
      <c r="D7481" s="1">
        <v>7480</v>
      </c>
      <c r="E7481" s="1">
        <v>3500100</v>
      </c>
      <c r="F7481" s="1">
        <v>2363700</v>
      </c>
      <c r="G7481" s="1">
        <f t="shared" si="233"/>
        <v>2363700</v>
      </c>
    </row>
    <row r="7482" spans="1:7" x14ac:dyDescent="0.3">
      <c r="A7482">
        <v>3740</v>
      </c>
      <c r="B7482" s="1">
        <v>5916500</v>
      </c>
      <c r="C7482" s="1">
        <f t="shared" si="232"/>
        <v>5916500</v>
      </c>
      <c r="D7482" s="1">
        <v>7481</v>
      </c>
      <c r="E7482" s="1">
        <v>3438700</v>
      </c>
      <c r="F7482" t="s">
        <v>4</v>
      </c>
      <c r="G7482" s="1" t="e">
        <f t="shared" si="233"/>
        <v>#N/A</v>
      </c>
    </row>
    <row r="7483" spans="1:7" x14ac:dyDescent="0.3">
      <c r="A7483">
        <v>3740</v>
      </c>
      <c r="B7483" t="s">
        <v>4</v>
      </c>
      <c r="C7483" s="1" t="e">
        <f t="shared" si="232"/>
        <v>#N/A</v>
      </c>
      <c r="D7483" s="1">
        <v>7482</v>
      </c>
      <c r="E7483" s="1">
        <v>5842100</v>
      </c>
      <c r="F7483" s="1">
        <v>7994300</v>
      </c>
      <c r="G7483" s="1">
        <f t="shared" si="233"/>
        <v>7994300</v>
      </c>
    </row>
    <row r="7484" spans="1:7" x14ac:dyDescent="0.3">
      <c r="A7484">
        <v>3741</v>
      </c>
      <c r="B7484" s="1">
        <v>2055500</v>
      </c>
      <c r="C7484" s="1">
        <f t="shared" si="232"/>
        <v>2055500</v>
      </c>
      <c r="D7484" s="1">
        <v>7483</v>
      </c>
      <c r="E7484" s="1">
        <v>2060900</v>
      </c>
      <c r="F7484" t="s">
        <v>4</v>
      </c>
      <c r="G7484" s="1" t="e">
        <f t="shared" si="233"/>
        <v>#N/A</v>
      </c>
    </row>
    <row r="7485" spans="1:7" x14ac:dyDescent="0.3">
      <c r="A7485">
        <v>3741</v>
      </c>
      <c r="B7485" t="s">
        <v>4</v>
      </c>
      <c r="C7485" s="1" t="e">
        <f t="shared" si="232"/>
        <v>#N/A</v>
      </c>
      <c r="D7485" s="1">
        <v>7484</v>
      </c>
      <c r="E7485" s="1">
        <v>6148000</v>
      </c>
      <c r="F7485" s="1">
        <v>6524600</v>
      </c>
      <c r="G7485" s="1">
        <f t="shared" si="233"/>
        <v>6524600</v>
      </c>
    </row>
    <row r="7486" spans="1:7" x14ac:dyDescent="0.3">
      <c r="A7486">
        <v>3742</v>
      </c>
      <c r="B7486" s="1">
        <v>2154600</v>
      </c>
      <c r="C7486" s="1">
        <f t="shared" si="232"/>
        <v>2154600</v>
      </c>
      <c r="D7486" s="1">
        <v>7485</v>
      </c>
      <c r="E7486" s="1">
        <v>10526300</v>
      </c>
      <c r="F7486" t="s">
        <v>4</v>
      </c>
      <c r="G7486" s="1" t="e">
        <f t="shared" si="233"/>
        <v>#N/A</v>
      </c>
    </row>
    <row r="7487" spans="1:7" x14ac:dyDescent="0.3">
      <c r="A7487">
        <v>3742</v>
      </c>
      <c r="B7487" t="s">
        <v>4</v>
      </c>
      <c r="C7487" s="1" t="e">
        <f t="shared" si="232"/>
        <v>#N/A</v>
      </c>
      <c r="D7487" s="1">
        <v>7486</v>
      </c>
      <c r="E7487" s="1">
        <v>3525800</v>
      </c>
      <c r="F7487" s="1">
        <v>2911100</v>
      </c>
      <c r="G7487" s="1">
        <f t="shared" si="233"/>
        <v>2911100</v>
      </c>
    </row>
    <row r="7488" spans="1:7" x14ac:dyDescent="0.3">
      <c r="A7488">
        <v>3743</v>
      </c>
      <c r="B7488" s="1">
        <v>2964100</v>
      </c>
      <c r="C7488" s="1">
        <f t="shared" si="232"/>
        <v>2964100</v>
      </c>
      <c r="D7488" s="1">
        <v>7487</v>
      </c>
      <c r="E7488" s="1">
        <v>5877600</v>
      </c>
      <c r="F7488" t="s">
        <v>4</v>
      </c>
      <c r="G7488" s="1" t="e">
        <f t="shared" si="233"/>
        <v>#N/A</v>
      </c>
    </row>
    <row r="7489" spans="1:7" x14ac:dyDescent="0.3">
      <c r="A7489">
        <v>3743</v>
      </c>
      <c r="B7489" t="s">
        <v>4</v>
      </c>
      <c r="C7489" s="1" t="e">
        <f t="shared" si="232"/>
        <v>#N/A</v>
      </c>
      <c r="D7489" s="1">
        <v>7488</v>
      </c>
      <c r="E7489" s="1">
        <v>9233400</v>
      </c>
      <c r="F7489" s="1">
        <v>6228900</v>
      </c>
      <c r="G7489" s="1">
        <f t="shared" si="233"/>
        <v>6228900</v>
      </c>
    </row>
    <row r="7490" spans="1:7" x14ac:dyDescent="0.3">
      <c r="A7490">
        <v>3744</v>
      </c>
      <c r="B7490" s="1">
        <v>2465100</v>
      </c>
      <c r="C7490" s="1">
        <f t="shared" si="232"/>
        <v>2465100</v>
      </c>
      <c r="D7490" s="1">
        <v>7489</v>
      </c>
      <c r="E7490" s="1">
        <v>4452800</v>
      </c>
      <c r="F7490" t="s">
        <v>4</v>
      </c>
      <c r="G7490" s="1" t="e">
        <f t="shared" si="233"/>
        <v>#N/A</v>
      </c>
    </row>
    <row r="7491" spans="1:7" x14ac:dyDescent="0.3">
      <c r="A7491">
        <v>3744</v>
      </c>
      <c r="B7491" t="s">
        <v>4</v>
      </c>
      <c r="C7491" s="1" t="e">
        <f t="shared" ref="C7491:C7554" si="234">IF((B7491)=" ",#N/A,B7491)</f>
        <v>#N/A</v>
      </c>
      <c r="D7491" s="1">
        <v>7490</v>
      </c>
      <c r="E7491" s="1">
        <v>4233900</v>
      </c>
      <c r="F7491" s="1">
        <v>4472600</v>
      </c>
      <c r="G7491" s="1">
        <f t="shared" ref="G7491:G7554" si="235">IF((F7491)=" ",#N/A,F7491)</f>
        <v>4472600</v>
      </c>
    </row>
    <row r="7492" spans="1:7" x14ac:dyDescent="0.3">
      <c r="A7492">
        <v>3745</v>
      </c>
      <c r="B7492" s="1">
        <v>2463700</v>
      </c>
      <c r="C7492" s="1">
        <f t="shared" si="234"/>
        <v>2463700</v>
      </c>
      <c r="D7492" s="1">
        <v>7491</v>
      </c>
      <c r="E7492" s="1">
        <v>4113600</v>
      </c>
      <c r="F7492" t="s">
        <v>4</v>
      </c>
      <c r="G7492" s="1" t="e">
        <f t="shared" si="235"/>
        <v>#N/A</v>
      </c>
    </row>
    <row r="7493" spans="1:7" x14ac:dyDescent="0.3">
      <c r="A7493">
        <v>3745</v>
      </c>
      <c r="B7493" t="s">
        <v>4</v>
      </c>
      <c r="C7493" s="1" t="e">
        <f t="shared" si="234"/>
        <v>#N/A</v>
      </c>
      <c r="D7493" s="1">
        <v>7492</v>
      </c>
      <c r="E7493" s="1">
        <v>6007500</v>
      </c>
      <c r="F7493" s="1">
        <v>6477400</v>
      </c>
      <c r="G7493" s="1">
        <f t="shared" si="235"/>
        <v>6477400</v>
      </c>
    </row>
    <row r="7494" spans="1:7" x14ac:dyDescent="0.3">
      <c r="A7494">
        <v>3746</v>
      </c>
      <c r="B7494" s="1">
        <v>2586700</v>
      </c>
      <c r="C7494" s="1">
        <f t="shared" si="234"/>
        <v>2586700</v>
      </c>
      <c r="D7494" s="1">
        <v>7493</v>
      </c>
      <c r="E7494" s="1">
        <v>4956400</v>
      </c>
      <c r="F7494" t="s">
        <v>4</v>
      </c>
      <c r="G7494" s="1" t="e">
        <f t="shared" si="235"/>
        <v>#N/A</v>
      </c>
    </row>
    <row r="7495" spans="1:7" x14ac:dyDescent="0.3">
      <c r="A7495">
        <v>3746</v>
      </c>
      <c r="B7495" t="s">
        <v>4</v>
      </c>
      <c r="C7495" s="1" t="e">
        <f t="shared" si="234"/>
        <v>#N/A</v>
      </c>
      <c r="D7495" s="1">
        <v>7494</v>
      </c>
      <c r="E7495" s="1">
        <v>4492900</v>
      </c>
      <c r="F7495" s="1">
        <v>4625100</v>
      </c>
      <c r="G7495" s="1">
        <f t="shared" si="235"/>
        <v>4625100</v>
      </c>
    </row>
    <row r="7496" spans="1:7" x14ac:dyDescent="0.3">
      <c r="A7496">
        <v>3747</v>
      </c>
      <c r="B7496" s="1">
        <v>3743600</v>
      </c>
      <c r="C7496" s="1">
        <f t="shared" si="234"/>
        <v>3743600</v>
      </c>
      <c r="D7496" s="1">
        <v>7495</v>
      </c>
      <c r="E7496" s="1">
        <v>2506600</v>
      </c>
      <c r="F7496" t="s">
        <v>4</v>
      </c>
      <c r="G7496" s="1" t="e">
        <f t="shared" si="235"/>
        <v>#N/A</v>
      </c>
    </row>
    <row r="7497" spans="1:7" x14ac:dyDescent="0.3">
      <c r="A7497">
        <v>3747</v>
      </c>
      <c r="B7497" t="s">
        <v>4</v>
      </c>
      <c r="C7497" s="1" t="e">
        <f t="shared" si="234"/>
        <v>#N/A</v>
      </c>
      <c r="D7497" s="1">
        <v>7496</v>
      </c>
      <c r="E7497" s="1">
        <v>2651400</v>
      </c>
      <c r="F7497" s="1">
        <v>2292300</v>
      </c>
      <c r="G7497" s="1">
        <f t="shared" si="235"/>
        <v>2292300</v>
      </c>
    </row>
    <row r="7498" spans="1:7" x14ac:dyDescent="0.3">
      <c r="A7498">
        <v>3748</v>
      </c>
      <c r="B7498" s="1">
        <v>1902100</v>
      </c>
      <c r="C7498" s="1">
        <f t="shared" si="234"/>
        <v>1902100</v>
      </c>
      <c r="D7498" s="1">
        <v>7497</v>
      </c>
      <c r="E7498" s="1">
        <v>2823800</v>
      </c>
      <c r="F7498" t="s">
        <v>4</v>
      </c>
      <c r="G7498" s="1" t="e">
        <f t="shared" si="235"/>
        <v>#N/A</v>
      </c>
    </row>
    <row r="7499" spans="1:7" x14ac:dyDescent="0.3">
      <c r="A7499">
        <v>3748</v>
      </c>
      <c r="B7499" t="s">
        <v>4</v>
      </c>
      <c r="C7499" s="1" t="e">
        <f t="shared" si="234"/>
        <v>#N/A</v>
      </c>
      <c r="D7499" s="1">
        <v>7498</v>
      </c>
      <c r="E7499" s="1">
        <v>2430400</v>
      </c>
      <c r="F7499" s="1">
        <v>2488500</v>
      </c>
      <c r="G7499" s="1">
        <f t="shared" si="235"/>
        <v>2488500</v>
      </c>
    </row>
    <row r="7500" spans="1:7" x14ac:dyDescent="0.3">
      <c r="A7500">
        <v>3749</v>
      </c>
      <c r="B7500" s="1">
        <v>1936600</v>
      </c>
      <c r="C7500" s="1">
        <f t="shared" si="234"/>
        <v>1936600</v>
      </c>
      <c r="D7500" s="1">
        <v>7499</v>
      </c>
      <c r="E7500" s="1">
        <v>1546600</v>
      </c>
      <c r="F7500" t="s">
        <v>4</v>
      </c>
      <c r="G7500" s="1" t="e">
        <f t="shared" si="235"/>
        <v>#N/A</v>
      </c>
    </row>
    <row r="7501" spans="1:7" x14ac:dyDescent="0.3">
      <c r="A7501">
        <v>3749</v>
      </c>
      <c r="B7501" t="s">
        <v>4</v>
      </c>
      <c r="C7501" s="1" t="e">
        <f t="shared" si="234"/>
        <v>#N/A</v>
      </c>
      <c r="D7501" s="1">
        <v>7500</v>
      </c>
      <c r="E7501" s="1">
        <v>2451300</v>
      </c>
      <c r="F7501" s="1">
        <v>2499500</v>
      </c>
      <c r="G7501" s="1">
        <f t="shared" si="235"/>
        <v>2499500</v>
      </c>
    </row>
    <row r="7502" spans="1:7" x14ac:dyDescent="0.3">
      <c r="A7502">
        <v>3750</v>
      </c>
      <c r="B7502" s="1">
        <v>1990300</v>
      </c>
      <c r="C7502" s="1">
        <f t="shared" si="234"/>
        <v>1990300</v>
      </c>
      <c r="D7502" s="1">
        <v>7501</v>
      </c>
      <c r="E7502" s="1">
        <v>2250800</v>
      </c>
      <c r="F7502" t="s">
        <v>4</v>
      </c>
      <c r="G7502" s="1" t="e">
        <f t="shared" si="235"/>
        <v>#N/A</v>
      </c>
    </row>
    <row r="7503" spans="1:7" x14ac:dyDescent="0.3">
      <c r="A7503">
        <v>3750</v>
      </c>
      <c r="B7503" t="s">
        <v>4</v>
      </c>
      <c r="C7503" s="1" t="e">
        <f t="shared" si="234"/>
        <v>#N/A</v>
      </c>
      <c r="D7503" s="1">
        <v>7502</v>
      </c>
      <c r="E7503" s="1">
        <v>2634400</v>
      </c>
      <c r="F7503" s="1">
        <v>4688900</v>
      </c>
      <c r="G7503" s="1">
        <f t="shared" si="235"/>
        <v>4688900</v>
      </c>
    </row>
    <row r="7504" spans="1:7" x14ac:dyDescent="0.3">
      <c r="A7504">
        <v>3751</v>
      </c>
      <c r="B7504" s="1">
        <v>2365700</v>
      </c>
      <c r="C7504" s="1">
        <f t="shared" si="234"/>
        <v>2365700</v>
      </c>
      <c r="D7504" s="1">
        <v>7503</v>
      </c>
      <c r="E7504" s="1">
        <v>2124700</v>
      </c>
      <c r="F7504" t="s">
        <v>4</v>
      </c>
      <c r="G7504" s="1" t="e">
        <f t="shared" si="235"/>
        <v>#N/A</v>
      </c>
    </row>
    <row r="7505" spans="1:7" x14ac:dyDescent="0.3">
      <c r="A7505">
        <v>3751</v>
      </c>
      <c r="B7505" t="s">
        <v>4</v>
      </c>
      <c r="C7505" s="1" t="e">
        <f t="shared" si="234"/>
        <v>#N/A</v>
      </c>
      <c r="D7505" s="1">
        <v>7504</v>
      </c>
      <c r="E7505" s="1">
        <v>3767500</v>
      </c>
      <c r="F7505" s="1">
        <v>3908200</v>
      </c>
      <c r="G7505" s="1">
        <f t="shared" si="235"/>
        <v>3908200</v>
      </c>
    </row>
    <row r="7506" spans="1:7" x14ac:dyDescent="0.3">
      <c r="A7506">
        <v>3752</v>
      </c>
      <c r="B7506" s="1">
        <v>2234300</v>
      </c>
      <c r="C7506" s="1">
        <f t="shared" si="234"/>
        <v>2234300</v>
      </c>
      <c r="D7506" s="1">
        <v>7505</v>
      </c>
      <c r="E7506" s="1">
        <v>2574000</v>
      </c>
      <c r="F7506" t="s">
        <v>4</v>
      </c>
      <c r="G7506" s="1" t="e">
        <f t="shared" si="235"/>
        <v>#N/A</v>
      </c>
    </row>
    <row r="7507" spans="1:7" x14ac:dyDescent="0.3">
      <c r="A7507">
        <v>3752</v>
      </c>
      <c r="B7507" t="s">
        <v>4</v>
      </c>
      <c r="C7507" s="1" t="e">
        <f t="shared" si="234"/>
        <v>#N/A</v>
      </c>
      <c r="D7507" s="1">
        <v>7506</v>
      </c>
      <c r="E7507" s="1">
        <v>3565700</v>
      </c>
      <c r="F7507" s="1">
        <v>3365700</v>
      </c>
      <c r="G7507" s="1">
        <f t="shared" si="235"/>
        <v>3365700</v>
      </c>
    </row>
    <row r="7508" spans="1:7" x14ac:dyDescent="0.3">
      <c r="A7508">
        <v>3753</v>
      </c>
      <c r="B7508" s="1">
        <v>4165900</v>
      </c>
      <c r="C7508" s="1">
        <f t="shared" si="234"/>
        <v>4165900</v>
      </c>
      <c r="D7508" s="1">
        <v>7507</v>
      </c>
      <c r="E7508" s="1">
        <v>3959400</v>
      </c>
      <c r="F7508" t="s">
        <v>4</v>
      </c>
      <c r="G7508" s="1" t="e">
        <f t="shared" si="235"/>
        <v>#N/A</v>
      </c>
    </row>
    <row r="7509" spans="1:7" x14ac:dyDescent="0.3">
      <c r="A7509">
        <v>3753</v>
      </c>
      <c r="B7509" t="s">
        <v>4</v>
      </c>
      <c r="C7509" s="1" t="e">
        <f t="shared" si="234"/>
        <v>#N/A</v>
      </c>
      <c r="D7509" s="1">
        <v>7508</v>
      </c>
      <c r="E7509" s="1">
        <v>1725500</v>
      </c>
      <c r="F7509" s="1">
        <v>2845400</v>
      </c>
      <c r="G7509" s="1">
        <f t="shared" si="235"/>
        <v>2845400</v>
      </c>
    </row>
    <row r="7510" spans="1:7" x14ac:dyDescent="0.3">
      <c r="A7510">
        <v>3754</v>
      </c>
      <c r="B7510" s="1">
        <v>1692000</v>
      </c>
      <c r="C7510" s="1">
        <f t="shared" si="234"/>
        <v>1692000</v>
      </c>
      <c r="D7510" s="1">
        <v>7509</v>
      </c>
      <c r="E7510" s="1">
        <v>3754100</v>
      </c>
      <c r="F7510" t="s">
        <v>4</v>
      </c>
      <c r="G7510" s="1" t="e">
        <f t="shared" si="235"/>
        <v>#N/A</v>
      </c>
    </row>
    <row r="7511" spans="1:7" x14ac:dyDescent="0.3">
      <c r="A7511">
        <v>3754</v>
      </c>
      <c r="B7511" t="s">
        <v>4</v>
      </c>
      <c r="C7511" s="1" t="e">
        <f t="shared" si="234"/>
        <v>#N/A</v>
      </c>
      <c r="D7511" s="1">
        <v>7510</v>
      </c>
      <c r="E7511" s="1">
        <v>2276100</v>
      </c>
      <c r="F7511" t="s">
        <v>338</v>
      </c>
      <c r="G7511" s="1" t="str">
        <f t="shared" si="235"/>
        <v>0.181100</v>
      </c>
    </row>
    <row r="7512" spans="1:7" x14ac:dyDescent="0.3">
      <c r="A7512">
        <v>3755</v>
      </c>
      <c r="B7512" s="1">
        <v>1973300</v>
      </c>
      <c r="C7512" s="1">
        <f t="shared" si="234"/>
        <v>1973300</v>
      </c>
      <c r="D7512" s="1">
        <v>7511</v>
      </c>
      <c r="E7512" s="1">
        <v>2657800</v>
      </c>
      <c r="F7512" t="s">
        <v>4</v>
      </c>
      <c r="G7512" s="1" t="e">
        <f t="shared" si="235"/>
        <v>#N/A</v>
      </c>
    </row>
    <row r="7513" spans="1:7" x14ac:dyDescent="0.3">
      <c r="A7513">
        <v>3755</v>
      </c>
      <c r="B7513" t="s">
        <v>4</v>
      </c>
      <c r="C7513" s="1" t="e">
        <f t="shared" si="234"/>
        <v>#N/A</v>
      </c>
      <c r="D7513" s="1">
        <v>7512</v>
      </c>
      <c r="E7513" s="1">
        <v>2212300</v>
      </c>
      <c r="F7513" s="1">
        <v>1879000</v>
      </c>
      <c r="G7513" s="1">
        <f t="shared" si="235"/>
        <v>1879000</v>
      </c>
    </row>
    <row r="7514" spans="1:7" x14ac:dyDescent="0.3">
      <c r="A7514">
        <v>3756</v>
      </c>
      <c r="B7514" s="1">
        <v>2783500</v>
      </c>
      <c r="C7514" s="1">
        <f t="shared" si="234"/>
        <v>2783500</v>
      </c>
      <c r="D7514" s="1">
        <v>7513</v>
      </c>
      <c r="E7514" s="1">
        <v>2816800</v>
      </c>
      <c r="F7514" t="s">
        <v>4</v>
      </c>
      <c r="G7514" s="1" t="e">
        <f t="shared" si="235"/>
        <v>#N/A</v>
      </c>
    </row>
    <row r="7515" spans="1:7" x14ac:dyDescent="0.3">
      <c r="A7515">
        <v>3756</v>
      </c>
      <c r="B7515" t="s">
        <v>4</v>
      </c>
      <c r="C7515" s="1" t="e">
        <f t="shared" si="234"/>
        <v>#N/A</v>
      </c>
      <c r="D7515" s="1">
        <v>7514</v>
      </c>
      <c r="E7515" s="1">
        <v>2745900</v>
      </c>
      <c r="F7515" s="1">
        <v>3095600</v>
      </c>
      <c r="G7515" s="1">
        <f t="shared" si="235"/>
        <v>3095600</v>
      </c>
    </row>
    <row r="7516" spans="1:7" x14ac:dyDescent="0.3">
      <c r="A7516">
        <v>3757</v>
      </c>
      <c r="B7516" s="1">
        <v>2460800</v>
      </c>
      <c r="C7516" s="1">
        <f t="shared" si="234"/>
        <v>2460800</v>
      </c>
      <c r="D7516" s="1">
        <v>7515</v>
      </c>
      <c r="E7516" s="1">
        <v>3151800</v>
      </c>
      <c r="F7516" t="s">
        <v>4</v>
      </c>
      <c r="G7516" s="1" t="e">
        <f t="shared" si="235"/>
        <v>#N/A</v>
      </c>
    </row>
    <row r="7517" spans="1:7" x14ac:dyDescent="0.3">
      <c r="A7517">
        <v>3757</v>
      </c>
      <c r="B7517" t="s">
        <v>4</v>
      </c>
      <c r="C7517" s="1" t="e">
        <f t="shared" si="234"/>
        <v>#N/A</v>
      </c>
      <c r="D7517" s="1">
        <v>7516</v>
      </c>
      <c r="E7517" s="1">
        <v>4454600</v>
      </c>
      <c r="F7517" s="1">
        <v>3259900</v>
      </c>
      <c r="G7517" s="1">
        <f t="shared" si="235"/>
        <v>3259900</v>
      </c>
    </row>
    <row r="7518" spans="1:7" x14ac:dyDescent="0.3">
      <c r="A7518">
        <v>3758</v>
      </c>
      <c r="B7518" s="1">
        <v>2767100</v>
      </c>
      <c r="C7518" s="1">
        <f t="shared" si="234"/>
        <v>2767100</v>
      </c>
      <c r="D7518" s="1">
        <v>7517</v>
      </c>
      <c r="E7518" s="1">
        <v>1703200</v>
      </c>
      <c r="F7518" t="s">
        <v>4</v>
      </c>
      <c r="G7518" s="1" t="e">
        <f t="shared" si="235"/>
        <v>#N/A</v>
      </c>
    </row>
    <row r="7519" spans="1:7" x14ac:dyDescent="0.3">
      <c r="A7519">
        <v>3758</v>
      </c>
      <c r="B7519" t="s">
        <v>4</v>
      </c>
      <c r="C7519" s="1" t="e">
        <f t="shared" si="234"/>
        <v>#N/A</v>
      </c>
      <c r="D7519" s="1">
        <v>7518</v>
      </c>
      <c r="E7519" s="1">
        <v>1910900</v>
      </c>
      <c r="F7519" s="1">
        <v>4870700</v>
      </c>
      <c r="G7519" s="1">
        <f t="shared" si="235"/>
        <v>4870700</v>
      </c>
    </row>
    <row r="7520" spans="1:7" x14ac:dyDescent="0.3">
      <c r="A7520">
        <v>3759</v>
      </c>
      <c r="B7520" s="1">
        <v>3893300</v>
      </c>
      <c r="C7520" s="1">
        <f t="shared" si="234"/>
        <v>3893300</v>
      </c>
      <c r="D7520" s="1">
        <v>7519</v>
      </c>
      <c r="E7520" s="1">
        <v>3207000</v>
      </c>
      <c r="F7520" t="s">
        <v>4</v>
      </c>
      <c r="G7520" s="1" t="e">
        <f t="shared" si="235"/>
        <v>#N/A</v>
      </c>
    </row>
    <row r="7521" spans="1:7" x14ac:dyDescent="0.3">
      <c r="A7521">
        <v>3759</v>
      </c>
      <c r="B7521" t="s">
        <v>4</v>
      </c>
      <c r="C7521" s="1" t="e">
        <f t="shared" si="234"/>
        <v>#N/A</v>
      </c>
      <c r="D7521" s="1">
        <v>7520</v>
      </c>
      <c r="E7521" s="1">
        <v>3235800</v>
      </c>
      <c r="F7521" s="1">
        <v>2966300</v>
      </c>
      <c r="G7521" s="1">
        <f t="shared" si="235"/>
        <v>2966300</v>
      </c>
    </row>
    <row r="7522" spans="1:7" x14ac:dyDescent="0.3">
      <c r="A7522">
        <v>3760</v>
      </c>
      <c r="B7522" s="1">
        <v>9994100</v>
      </c>
      <c r="C7522" s="1">
        <f t="shared" si="234"/>
        <v>9994100</v>
      </c>
      <c r="D7522" s="1">
        <v>7521</v>
      </c>
      <c r="E7522" s="1">
        <v>3332200</v>
      </c>
      <c r="F7522" t="s">
        <v>4</v>
      </c>
      <c r="G7522" s="1" t="e">
        <f t="shared" si="235"/>
        <v>#N/A</v>
      </c>
    </row>
    <row r="7523" spans="1:7" x14ac:dyDescent="0.3">
      <c r="A7523">
        <v>3760</v>
      </c>
      <c r="B7523" t="s">
        <v>4</v>
      </c>
      <c r="C7523" s="1" t="e">
        <f t="shared" si="234"/>
        <v>#N/A</v>
      </c>
      <c r="D7523" s="1">
        <v>7522</v>
      </c>
      <c r="E7523" s="1">
        <v>3958700</v>
      </c>
      <c r="F7523" s="1">
        <v>2887500</v>
      </c>
      <c r="G7523" s="1">
        <f t="shared" si="235"/>
        <v>2887500</v>
      </c>
    </row>
    <row r="7524" spans="1:7" x14ac:dyDescent="0.3">
      <c r="A7524">
        <v>3761</v>
      </c>
      <c r="B7524" s="1">
        <v>9688500</v>
      </c>
      <c r="C7524" s="1">
        <f t="shared" si="234"/>
        <v>9688500</v>
      </c>
      <c r="D7524" s="1">
        <v>7523</v>
      </c>
      <c r="E7524" s="1">
        <v>4183100</v>
      </c>
      <c r="F7524" t="s">
        <v>4</v>
      </c>
      <c r="G7524" s="1" t="e">
        <f t="shared" si="235"/>
        <v>#N/A</v>
      </c>
    </row>
    <row r="7525" spans="1:7" x14ac:dyDescent="0.3">
      <c r="A7525">
        <v>3761</v>
      </c>
      <c r="B7525" t="s">
        <v>4</v>
      </c>
      <c r="C7525" s="1" t="e">
        <f t="shared" si="234"/>
        <v>#N/A</v>
      </c>
      <c r="D7525" s="1">
        <v>7524</v>
      </c>
      <c r="E7525" s="1">
        <v>2659300</v>
      </c>
      <c r="F7525" s="1">
        <v>2111600</v>
      </c>
      <c r="G7525" s="1">
        <f t="shared" si="235"/>
        <v>2111600</v>
      </c>
    </row>
    <row r="7526" spans="1:7" x14ac:dyDescent="0.3">
      <c r="A7526">
        <v>3762</v>
      </c>
      <c r="B7526" s="1">
        <v>7502100</v>
      </c>
      <c r="C7526" s="1">
        <f t="shared" si="234"/>
        <v>7502100</v>
      </c>
      <c r="D7526" s="1">
        <v>7525</v>
      </c>
      <c r="E7526" s="1">
        <v>4705500</v>
      </c>
      <c r="F7526" t="s">
        <v>4</v>
      </c>
      <c r="G7526" s="1" t="e">
        <f t="shared" si="235"/>
        <v>#N/A</v>
      </c>
    </row>
    <row r="7527" spans="1:7" x14ac:dyDescent="0.3">
      <c r="A7527">
        <v>3762</v>
      </c>
      <c r="B7527" t="s">
        <v>4</v>
      </c>
      <c r="C7527" s="1" t="e">
        <f t="shared" si="234"/>
        <v>#N/A</v>
      </c>
      <c r="D7527" s="1">
        <v>7526</v>
      </c>
      <c r="E7527" s="1">
        <v>2500200</v>
      </c>
      <c r="F7527" s="1">
        <v>2401900</v>
      </c>
      <c r="G7527" s="1">
        <f t="shared" si="235"/>
        <v>2401900</v>
      </c>
    </row>
    <row r="7528" spans="1:7" x14ac:dyDescent="0.3">
      <c r="A7528">
        <v>3763</v>
      </c>
      <c r="B7528" s="1">
        <v>4118700</v>
      </c>
      <c r="C7528" s="1">
        <f t="shared" si="234"/>
        <v>4118700</v>
      </c>
      <c r="D7528" s="1">
        <v>7527</v>
      </c>
      <c r="E7528" s="1">
        <v>3463700</v>
      </c>
      <c r="F7528" t="s">
        <v>4</v>
      </c>
      <c r="G7528" s="1" t="e">
        <f t="shared" si="235"/>
        <v>#N/A</v>
      </c>
    </row>
    <row r="7529" spans="1:7" x14ac:dyDescent="0.3">
      <c r="A7529">
        <v>3763</v>
      </c>
      <c r="B7529" t="s">
        <v>4</v>
      </c>
      <c r="C7529" s="1" t="e">
        <f t="shared" si="234"/>
        <v>#N/A</v>
      </c>
      <c r="D7529" s="1">
        <v>7528</v>
      </c>
      <c r="E7529" s="1">
        <v>2415400</v>
      </c>
      <c r="F7529" s="1">
        <v>4539900</v>
      </c>
      <c r="G7529" s="1">
        <f t="shared" si="235"/>
        <v>4539900</v>
      </c>
    </row>
    <row r="7530" spans="1:7" x14ac:dyDescent="0.3">
      <c r="A7530">
        <v>3764</v>
      </c>
      <c r="B7530" s="1">
        <v>1883300</v>
      </c>
      <c r="C7530" s="1">
        <f t="shared" si="234"/>
        <v>1883300</v>
      </c>
      <c r="D7530" s="1">
        <v>7529</v>
      </c>
      <c r="E7530" s="1">
        <v>3231800</v>
      </c>
      <c r="F7530" t="s">
        <v>4</v>
      </c>
      <c r="G7530" s="1" t="e">
        <f t="shared" si="235"/>
        <v>#N/A</v>
      </c>
    </row>
    <row r="7531" spans="1:7" x14ac:dyDescent="0.3">
      <c r="A7531">
        <v>3764</v>
      </c>
      <c r="B7531" t="s">
        <v>4</v>
      </c>
      <c r="C7531" s="1" t="e">
        <f t="shared" si="234"/>
        <v>#N/A</v>
      </c>
      <c r="D7531" s="1">
        <v>7530</v>
      </c>
      <c r="E7531" s="1">
        <v>3208700</v>
      </c>
      <c r="F7531" s="1">
        <v>2623800</v>
      </c>
      <c r="G7531" s="1">
        <f t="shared" si="235"/>
        <v>2623800</v>
      </c>
    </row>
    <row r="7532" spans="1:7" x14ac:dyDescent="0.3">
      <c r="A7532">
        <v>3765</v>
      </c>
      <c r="B7532" s="1">
        <v>1669000</v>
      </c>
      <c r="C7532" s="1">
        <f t="shared" si="234"/>
        <v>1669000</v>
      </c>
      <c r="D7532" s="1">
        <v>7531</v>
      </c>
      <c r="E7532" s="1">
        <v>3160600</v>
      </c>
      <c r="F7532" t="s">
        <v>4</v>
      </c>
      <c r="G7532" s="1" t="e">
        <f t="shared" si="235"/>
        <v>#N/A</v>
      </c>
    </row>
    <row r="7533" spans="1:7" x14ac:dyDescent="0.3">
      <c r="A7533">
        <v>3765</v>
      </c>
      <c r="B7533" t="s">
        <v>4</v>
      </c>
      <c r="C7533" s="1" t="e">
        <f t="shared" si="234"/>
        <v>#N/A</v>
      </c>
      <c r="D7533" s="1">
        <v>7532</v>
      </c>
      <c r="E7533" s="1">
        <v>3875400</v>
      </c>
      <c r="F7533" s="1">
        <v>2370800</v>
      </c>
      <c r="G7533" s="1">
        <f t="shared" si="235"/>
        <v>2370800</v>
      </c>
    </row>
    <row r="7534" spans="1:7" x14ac:dyDescent="0.3">
      <c r="A7534">
        <v>3766</v>
      </c>
      <c r="B7534" s="1">
        <v>1546700</v>
      </c>
      <c r="C7534" s="1">
        <f t="shared" si="234"/>
        <v>1546700</v>
      </c>
      <c r="D7534" s="1">
        <v>7533</v>
      </c>
      <c r="E7534" s="1">
        <v>4109800</v>
      </c>
      <c r="F7534" t="s">
        <v>4</v>
      </c>
      <c r="G7534" s="1" t="e">
        <f t="shared" si="235"/>
        <v>#N/A</v>
      </c>
    </row>
    <row r="7535" spans="1:7" x14ac:dyDescent="0.3">
      <c r="A7535">
        <v>3766</v>
      </c>
      <c r="B7535" t="s">
        <v>4</v>
      </c>
      <c r="C7535" s="1" t="e">
        <f t="shared" si="234"/>
        <v>#N/A</v>
      </c>
      <c r="D7535" s="1">
        <v>7534</v>
      </c>
      <c r="E7535" s="1">
        <v>3471300</v>
      </c>
      <c r="F7535" s="1">
        <v>3632700</v>
      </c>
      <c r="G7535" s="1">
        <f t="shared" si="235"/>
        <v>3632700</v>
      </c>
    </row>
    <row r="7536" spans="1:7" x14ac:dyDescent="0.3">
      <c r="A7536">
        <v>3767</v>
      </c>
      <c r="B7536" s="1">
        <v>3064600</v>
      </c>
      <c r="C7536" s="1">
        <f t="shared" si="234"/>
        <v>3064600</v>
      </c>
      <c r="D7536" s="1">
        <v>7535</v>
      </c>
      <c r="E7536" s="1">
        <v>2978600</v>
      </c>
      <c r="F7536" t="s">
        <v>4</v>
      </c>
      <c r="G7536" s="1" t="e">
        <f t="shared" si="235"/>
        <v>#N/A</v>
      </c>
    </row>
    <row r="7537" spans="1:7" x14ac:dyDescent="0.3">
      <c r="A7537">
        <v>3767</v>
      </c>
      <c r="B7537" t="s">
        <v>4</v>
      </c>
      <c r="C7537" s="1" t="e">
        <f t="shared" si="234"/>
        <v>#N/A</v>
      </c>
      <c r="D7537" s="1">
        <v>7536</v>
      </c>
      <c r="E7537" s="1">
        <v>3554000</v>
      </c>
      <c r="F7537" s="1">
        <v>3263000</v>
      </c>
      <c r="G7537" s="1">
        <f t="shared" si="235"/>
        <v>3263000</v>
      </c>
    </row>
    <row r="7538" spans="1:7" x14ac:dyDescent="0.3">
      <c r="A7538">
        <v>3768</v>
      </c>
      <c r="B7538" s="1">
        <v>1771300</v>
      </c>
      <c r="C7538" s="1">
        <f t="shared" si="234"/>
        <v>1771300</v>
      </c>
      <c r="D7538" s="1">
        <v>7537</v>
      </c>
      <c r="E7538" s="1">
        <v>2054700</v>
      </c>
      <c r="F7538" t="s">
        <v>4</v>
      </c>
      <c r="G7538" s="1" t="e">
        <f t="shared" si="235"/>
        <v>#N/A</v>
      </c>
    </row>
    <row r="7539" spans="1:7" x14ac:dyDescent="0.3">
      <c r="A7539">
        <v>3768</v>
      </c>
      <c r="B7539" t="s">
        <v>4</v>
      </c>
      <c r="C7539" s="1" t="e">
        <f t="shared" si="234"/>
        <v>#N/A</v>
      </c>
      <c r="D7539" s="1">
        <v>7538</v>
      </c>
      <c r="E7539" s="1">
        <v>1596900</v>
      </c>
      <c r="F7539" s="1">
        <v>2008900</v>
      </c>
      <c r="G7539" s="1">
        <f t="shared" si="235"/>
        <v>2008900</v>
      </c>
    </row>
    <row r="7540" spans="1:7" x14ac:dyDescent="0.3">
      <c r="A7540">
        <v>3769</v>
      </c>
      <c r="B7540" s="1">
        <v>5997000</v>
      </c>
      <c r="C7540" s="1">
        <f t="shared" si="234"/>
        <v>5997000</v>
      </c>
      <c r="D7540" s="1">
        <v>7539</v>
      </c>
      <c r="E7540" s="1">
        <v>3917800</v>
      </c>
      <c r="F7540" t="s">
        <v>4</v>
      </c>
      <c r="G7540" s="1" t="e">
        <f t="shared" si="235"/>
        <v>#N/A</v>
      </c>
    </row>
    <row r="7541" spans="1:7" x14ac:dyDescent="0.3">
      <c r="A7541">
        <v>3769</v>
      </c>
      <c r="B7541" t="s">
        <v>4</v>
      </c>
      <c r="C7541" s="1" t="e">
        <f t="shared" si="234"/>
        <v>#N/A</v>
      </c>
      <c r="D7541" s="1">
        <v>7540</v>
      </c>
      <c r="E7541" s="1">
        <v>2910900</v>
      </c>
      <c r="F7541" s="1">
        <v>2782700</v>
      </c>
      <c r="G7541" s="1">
        <f t="shared" si="235"/>
        <v>2782700</v>
      </c>
    </row>
    <row r="7542" spans="1:7" x14ac:dyDescent="0.3">
      <c r="A7542">
        <v>3770</v>
      </c>
      <c r="B7542" s="1">
        <v>5284900</v>
      </c>
      <c r="C7542" s="1">
        <f t="shared" si="234"/>
        <v>5284900</v>
      </c>
      <c r="D7542" s="1">
        <v>7541</v>
      </c>
      <c r="E7542" s="1">
        <v>2050100</v>
      </c>
      <c r="F7542" t="s">
        <v>4</v>
      </c>
      <c r="G7542" s="1" t="e">
        <f t="shared" si="235"/>
        <v>#N/A</v>
      </c>
    </row>
    <row r="7543" spans="1:7" x14ac:dyDescent="0.3">
      <c r="A7543">
        <v>3770</v>
      </c>
      <c r="B7543" t="s">
        <v>4</v>
      </c>
      <c r="C7543" s="1" t="e">
        <f t="shared" si="234"/>
        <v>#N/A</v>
      </c>
      <c r="D7543" s="1">
        <v>7542</v>
      </c>
      <c r="E7543" s="1">
        <v>4053400</v>
      </c>
      <c r="F7543" s="1">
        <v>5042800</v>
      </c>
      <c r="G7543" s="1">
        <f t="shared" si="235"/>
        <v>5042800</v>
      </c>
    </row>
    <row r="7544" spans="1:7" x14ac:dyDescent="0.3">
      <c r="A7544">
        <v>3771</v>
      </c>
      <c r="B7544" s="1">
        <v>1916200</v>
      </c>
      <c r="C7544" s="1">
        <f t="shared" si="234"/>
        <v>1916200</v>
      </c>
      <c r="D7544" s="1">
        <v>7543</v>
      </c>
      <c r="E7544" s="1">
        <v>4267100</v>
      </c>
      <c r="F7544" t="s">
        <v>4</v>
      </c>
      <c r="G7544" s="1" t="e">
        <f t="shared" si="235"/>
        <v>#N/A</v>
      </c>
    </row>
    <row r="7545" spans="1:7" x14ac:dyDescent="0.3">
      <c r="A7545">
        <v>3771</v>
      </c>
      <c r="B7545" t="s">
        <v>4</v>
      </c>
      <c r="C7545" s="1" t="e">
        <f t="shared" si="234"/>
        <v>#N/A</v>
      </c>
      <c r="D7545" s="1">
        <v>7544</v>
      </c>
      <c r="E7545" s="1">
        <v>3575400</v>
      </c>
      <c r="F7545" s="1">
        <v>2579300</v>
      </c>
      <c r="G7545" s="1">
        <f t="shared" si="235"/>
        <v>2579300</v>
      </c>
    </row>
    <row r="7546" spans="1:7" x14ac:dyDescent="0.3">
      <c r="A7546">
        <v>3772</v>
      </c>
      <c r="B7546" s="1">
        <v>1662300</v>
      </c>
      <c r="C7546" s="1">
        <f t="shared" si="234"/>
        <v>1662300</v>
      </c>
      <c r="D7546" s="1">
        <v>7545</v>
      </c>
      <c r="E7546" s="1">
        <v>3300200</v>
      </c>
      <c r="F7546" t="s">
        <v>4</v>
      </c>
      <c r="G7546" s="1" t="e">
        <f t="shared" si="235"/>
        <v>#N/A</v>
      </c>
    </row>
    <row r="7547" spans="1:7" x14ac:dyDescent="0.3">
      <c r="A7547">
        <v>3772</v>
      </c>
      <c r="B7547" t="s">
        <v>4</v>
      </c>
      <c r="C7547" s="1" t="e">
        <f t="shared" si="234"/>
        <v>#N/A</v>
      </c>
      <c r="D7547" s="1">
        <v>7546</v>
      </c>
      <c r="E7547" s="1">
        <v>4435000</v>
      </c>
      <c r="F7547" s="1">
        <v>3120600</v>
      </c>
      <c r="G7547" s="1">
        <f t="shared" si="235"/>
        <v>3120600</v>
      </c>
    </row>
    <row r="7548" spans="1:7" x14ac:dyDescent="0.3">
      <c r="A7548">
        <v>3773</v>
      </c>
      <c r="B7548" s="1">
        <v>3036900</v>
      </c>
      <c r="C7548" s="1">
        <f t="shared" si="234"/>
        <v>3036900</v>
      </c>
      <c r="D7548" s="1">
        <v>7547</v>
      </c>
      <c r="E7548" s="1">
        <v>2216000</v>
      </c>
      <c r="F7548" t="s">
        <v>4</v>
      </c>
      <c r="G7548" s="1" t="e">
        <f t="shared" si="235"/>
        <v>#N/A</v>
      </c>
    </row>
    <row r="7549" spans="1:7" x14ac:dyDescent="0.3">
      <c r="A7549">
        <v>3773</v>
      </c>
      <c r="B7549" t="s">
        <v>4</v>
      </c>
      <c r="C7549" s="1" t="e">
        <f t="shared" si="234"/>
        <v>#N/A</v>
      </c>
      <c r="D7549" s="1">
        <v>7548</v>
      </c>
      <c r="E7549" s="1">
        <v>2170800</v>
      </c>
      <c r="F7549" s="1">
        <v>2657600</v>
      </c>
      <c r="G7549" s="1">
        <f t="shared" si="235"/>
        <v>2657600</v>
      </c>
    </row>
    <row r="7550" spans="1:7" x14ac:dyDescent="0.3">
      <c r="A7550">
        <v>3774</v>
      </c>
      <c r="B7550" s="1">
        <v>2623300</v>
      </c>
      <c r="C7550" s="1">
        <f t="shared" si="234"/>
        <v>2623300</v>
      </c>
      <c r="D7550" s="1">
        <v>7549</v>
      </c>
      <c r="E7550" s="1">
        <v>2909400</v>
      </c>
      <c r="F7550" t="s">
        <v>4</v>
      </c>
      <c r="G7550" s="1" t="e">
        <f t="shared" si="235"/>
        <v>#N/A</v>
      </c>
    </row>
    <row r="7551" spans="1:7" x14ac:dyDescent="0.3">
      <c r="A7551">
        <v>3774</v>
      </c>
      <c r="B7551" t="s">
        <v>4</v>
      </c>
      <c r="C7551" s="1" t="e">
        <f t="shared" si="234"/>
        <v>#N/A</v>
      </c>
      <c r="D7551" s="1">
        <v>7550</v>
      </c>
      <c r="E7551" s="1">
        <v>2679700</v>
      </c>
      <c r="F7551" s="1">
        <v>2867800</v>
      </c>
      <c r="G7551" s="1">
        <f t="shared" si="235"/>
        <v>2867800</v>
      </c>
    </row>
    <row r="7552" spans="1:7" x14ac:dyDescent="0.3">
      <c r="A7552">
        <v>3775</v>
      </c>
      <c r="B7552" s="1">
        <v>14853400</v>
      </c>
      <c r="C7552" s="1">
        <f t="shared" si="234"/>
        <v>14853400</v>
      </c>
      <c r="D7552" s="1">
        <v>7551</v>
      </c>
      <c r="E7552" s="1">
        <v>2939500</v>
      </c>
      <c r="F7552" t="s">
        <v>4</v>
      </c>
      <c r="G7552" s="1" t="e">
        <f t="shared" si="235"/>
        <v>#N/A</v>
      </c>
    </row>
    <row r="7553" spans="1:7" x14ac:dyDescent="0.3">
      <c r="A7553">
        <v>3775</v>
      </c>
      <c r="B7553" t="s">
        <v>4</v>
      </c>
      <c r="C7553" s="1" t="e">
        <f t="shared" si="234"/>
        <v>#N/A</v>
      </c>
      <c r="D7553" s="1">
        <v>7552</v>
      </c>
      <c r="E7553" s="1">
        <v>1704300</v>
      </c>
      <c r="F7553" s="1">
        <v>5560000</v>
      </c>
      <c r="G7553" s="1">
        <f t="shared" si="235"/>
        <v>5560000</v>
      </c>
    </row>
    <row r="7554" spans="1:7" x14ac:dyDescent="0.3">
      <c r="A7554">
        <v>3776</v>
      </c>
      <c r="B7554" s="1">
        <v>2136600</v>
      </c>
      <c r="C7554" s="1">
        <f t="shared" si="234"/>
        <v>2136600</v>
      </c>
      <c r="D7554" s="1">
        <v>7553</v>
      </c>
      <c r="E7554" s="1">
        <v>3197600</v>
      </c>
      <c r="F7554" t="s">
        <v>4</v>
      </c>
      <c r="G7554" s="1" t="e">
        <f t="shared" si="235"/>
        <v>#N/A</v>
      </c>
    </row>
    <row r="7555" spans="1:7" x14ac:dyDescent="0.3">
      <c r="A7555">
        <v>3776</v>
      </c>
      <c r="B7555" t="s">
        <v>4</v>
      </c>
      <c r="C7555" s="1" t="e">
        <f t="shared" ref="C7555:C7618" si="236">IF((B7555)=" ",#N/A,B7555)</f>
        <v>#N/A</v>
      </c>
      <c r="D7555" s="1">
        <v>7554</v>
      </c>
      <c r="E7555" s="1">
        <v>2806600</v>
      </c>
      <c r="F7555" s="1">
        <v>1689000</v>
      </c>
      <c r="G7555" s="1">
        <f t="shared" ref="G7555:G7618" si="237">IF((F7555)=" ",#N/A,F7555)</f>
        <v>1689000</v>
      </c>
    </row>
    <row r="7556" spans="1:7" x14ac:dyDescent="0.3">
      <c r="A7556">
        <v>3777</v>
      </c>
      <c r="B7556" s="1">
        <v>2230300</v>
      </c>
      <c r="C7556" s="1">
        <f t="shared" si="236"/>
        <v>2230300</v>
      </c>
      <c r="D7556" s="1">
        <v>7555</v>
      </c>
      <c r="E7556" s="1">
        <v>2559000</v>
      </c>
      <c r="F7556" t="s">
        <v>4</v>
      </c>
      <c r="G7556" s="1" t="e">
        <f t="shared" si="237"/>
        <v>#N/A</v>
      </c>
    </row>
    <row r="7557" spans="1:7" x14ac:dyDescent="0.3">
      <c r="A7557">
        <v>3777</v>
      </c>
      <c r="B7557" t="s">
        <v>4</v>
      </c>
      <c r="C7557" s="1" t="e">
        <f t="shared" si="236"/>
        <v>#N/A</v>
      </c>
      <c r="D7557" s="1">
        <v>7556</v>
      </c>
      <c r="E7557" s="1">
        <v>4500500</v>
      </c>
      <c r="F7557" s="1">
        <v>3098600</v>
      </c>
      <c r="G7557" s="1">
        <f t="shared" si="237"/>
        <v>3098600</v>
      </c>
    </row>
    <row r="7558" spans="1:7" x14ac:dyDescent="0.3">
      <c r="A7558">
        <v>3778</v>
      </c>
      <c r="B7558" s="1">
        <v>3199600</v>
      </c>
      <c r="C7558" s="1">
        <f t="shared" si="236"/>
        <v>3199600</v>
      </c>
      <c r="D7558" s="1">
        <v>7557</v>
      </c>
      <c r="E7558" s="1">
        <v>3613300</v>
      </c>
      <c r="F7558" t="s">
        <v>4</v>
      </c>
      <c r="G7558" s="1" t="e">
        <f t="shared" si="237"/>
        <v>#N/A</v>
      </c>
    </row>
    <row r="7559" spans="1:7" x14ac:dyDescent="0.3">
      <c r="A7559">
        <v>3778</v>
      </c>
      <c r="B7559" t="s">
        <v>4</v>
      </c>
      <c r="C7559" s="1" t="e">
        <f t="shared" si="236"/>
        <v>#N/A</v>
      </c>
      <c r="D7559" s="1">
        <v>7558</v>
      </c>
      <c r="E7559" s="1">
        <v>2617200</v>
      </c>
      <c r="F7559" s="1">
        <v>2219800</v>
      </c>
      <c r="G7559" s="1">
        <f t="shared" si="237"/>
        <v>2219800</v>
      </c>
    </row>
    <row r="7560" spans="1:7" x14ac:dyDescent="0.3">
      <c r="A7560">
        <v>3779</v>
      </c>
      <c r="B7560" s="1">
        <v>3489800</v>
      </c>
      <c r="C7560" s="1">
        <f t="shared" si="236"/>
        <v>3489800</v>
      </c>
      <c r="D7560" s="1">
        <v>7559</v>
      </c>
      <c r="E7560" s="1">
        <v>3454100</v>
      </c>
      <c r="F7560" t="s">
        <v>4</v>
      </c>
      <c r="G7560" s="1" t="e">
        <f t="shared" si="237"/>
        <v>#N/A</v>
      </c>
    </row>
    <row r="7561" spans="1:7" x14ac:dyDescent="0.3">
      <c r="A7561">
        <v>3779</v>
      </c>
      <c r="B7561" t="s">
        <v>4</v>
      </c>
      <c r="C7561" s="1" t="e">
        <f t="shared" si="236"/>
        <v>#N/A</v>
      </c>
      <c r="D7561" s="1">
        <v>7560</v>
      </c>
      <c r="E7561" s="1">
        <v>2482400</v>
      </c>
      <c r="F7561" s="1">
        <v>3087000</v>
      </c>
      <c r="G7561" s="1">
        <f t="shared" si="237"/>
        <v>3087000</v>
      </c>
    </row>
    <row r="7562" spans="1:7" x14ac:dyDescent="0.3">
      <c r="A7562">
        <v>3780</v>
      </c>
      <c r="B7562" s="1">
        <v>3124400</v>
      </c>
      <c r="C7562" s="1">
        <f t="shared" si="236"/>
        <v>3124400</v>
      </c>
      <c r="D7562" s="1">
        <v>7561</v>
      </c>
      <c r="E7562" s="1">
        <v>3886400</v>
      </c>
      <c r="F7562" t="s">
        <v>4</v>
      </c>
      <c r="G7562" s="1" t="e">
        <f t="shared" si="237"/>
        <v>#N/A</v>
      </c>
    </row>
    <row r="7563" spans="1:7" x14ac:dyDescent="0.3">
      <c r="A7563">
        <v>3780</v>
      </c>
      <c r="B7563" t="s">
        <v>4</v>
      </c>
      <c r="C7563" s="1" t="e">
        <f t="shared" si="236"/>
        <v>#N/A</v>
      </c>
      <c r="D7563" s="1">
        <v>7562</v>
      </c>
      <c r="E7563" s="1">
        <v>4571200</v>
      </c>
      <c r="F7563" s="1">
        <v>4089400</v>
      </c>
      <c r="G7563" s="1">
        <f t="shared" si="237"/>
        <v>4089400</v>
      </c>
    </row>
    <row r="7564" spans="1:7" x14ac:dyDescent="0.3">
      <c r="A7564">
        <v>3781</v>
      </c>
      <c r="B7564" s="1">
        <v>3601500</v>
      </c>
      <c r="C7564" s="1">
        <f t="shared" si="236"/>
        <v>3601500</v>
      </c>
      <c r="D7564" s="1">
        <v>7563</v>
      </c>
      <c r="E7564" s="1">
        <v>4423500</v>
      </c>
      <c r="F7564" t="s">
        <v>4</v>
      </c>
      <c r="G7564" s="1" t="e">
        <f t="shared" si="237"/>
        <v>#N/A</v>
      </c>
    </row>
    <row r="7565" spans="1:7" x14ac:dyDescent="0.3">
      <c r="A7565">
        <v>3781</v>
      </c>
      <c r="B7565" t="s">
        <v>4</v>
      </c>
      <c r="C7565" s="1" t="e">
        <f t="shared" si="236"/>
        <v>#N/A</v>
      </c>
      <c r="D7565" s="1">
        <v>7564</v>
      </c>
      <c r="E7565" s="1">
        <v>6454100</v>
      </c>
      <c r="F7565" s="1">
        <v>6583700</v>
      </c>
      <c r="G7565" s="1">
        <f t="shared" si="237"/>
        <v>6583700</v>
      </c>
    </row>
    <row r="7566" spans="1:7" x14ac:dyDescent="0.3">
      <c r="A7566">
        <v>3782</v>
      </c>
      <c r="B7566" s="1">
        <v>1901800</v>
      </c>
      <c r="C7566" s="1">
        <f t="shared" si="236"/>
        <v>1901800</v>
      </c>
      <c r="D7566" s="1">
        <v>7565</v>
      </c>
      <c r="E7566" s="1">
        <v>2087700</v>
      </c>
      <c r="F7566" t="s">
        <v>4</v>
      </c>
      <c r="G7566" s="1" t="e">
        <f t="shared" si="237"/>
        <v>#N/A</v>
      </c>
    </row>
    <row r="7567" spans="1:7" x14ac:dyDescent="0.3">
      <c r="A7567">
        <v>3782</v>
      </c>
      <c r="B7567" t="s">
        <v>4</v>
      </c>
      <c r="C7567" s="1" t="e">
        <f t="shared" si="236"/>
        <v>#N/A</v>
      </c>
      <c r="D7567" s="1">
        <v>7566</v>
      </c>
      <c r="E7567" s="1">
        <v>2126400</v>
      </c>
      <c r="F7567" s="1">
        <v>2165600</v>
      </c>
      <c r="G7567" s="1">
        <f t="shared" si="237"/>
        <v>2165600</v>
      </c>
    </row>
    <row r="7568" spans="1:7" x14ac:dyDescent="0.3">
      <c r="A7568">
        <v>3783</v>
      </c>
      <c r="B7568" s="1">
        <v>3272600</v>
      </c>
      <c r="C7568" s="1">
        <f t="shared" si="236"/>
        <v>3272600</v>
      </c>
      <c r="D7568" s="1">
        <v>7567</v>
      </c>
      <c r="E7568" s="1">
        <v>2685000</v>
      </c>
      <c r="F7568" t="s">
        <v>4</v>
      </c>
      <c r="G7568" s="1" t="e">
        <f t="shared" si="237"/>
        <v>#N/A</v>
      </c>
    </row>
    <row r="7569" spans="1:7" x14ac:dyDescent="0.3">
      <c r="A7569">
        <v>3783</v>
      </c>
      <c r="B7569" t="s">
        <v>4</v>
      </c>
      <c r="C7569" s="1" t="e">
        <f t="shared" si="236"/>
        <v>#N/A</v>
      </c>
      <c r="D7569" s="1">
        <v>7568</v>
      </c>
      <c r="E7569" s="1">
        <v>2710000</v>
      </c>
      <c r="F7569" s="1">
        <v>6475300</v>
      </c>
      <c r="G7569" s="1">
        <f t="shared" si="237"/>
        <v>6475300</v>
      </c>
    </row>
    <row r="7570" spans="1:7" x14ac:dyDescent="0.3">
      <c r="A7570">
        <v>3784</v>
      </c>
      <c r="B7570" s="1">
        <v>1778300</v>
      </c>
      <c r="C7570" s="1">
        <f t="shared" si="236"/>
        <v>1778300</v>
      </c>
      <c r="D7570" s="1">
        <v>7569</v>
      </c>
      <c r="E7570" s="1">
        <v>2731000</v>
      </c>
      <c r="F7570" t="s">
        <v>4</v>
      </c>
      <c r="G7570" s="1" t="e">
        <f t="shared" si="237"/>
        <v>#N/A</v>
      </c>
    </row>
    <row r="7571" spans="1:7" x14ac:dyDescent="0.3">
      <c r="A7571">
        <v>3784</v>
      </c>
      <c r="B7571" t="s">
        <v>4</v>
      </c>
      <c r="C7571" s="1" t="e">
        <f t="shared" si="236"/>
        <v>#N/A</v>
      </c>
      <c r="D7571" s="1">
        <v>7570</v>
      </c>
      <c r="E7571" s="1">
        <v>3447200</v>
      </c>
      <c r="F7571" s="1">
        <v>6690700</v>
      </c>
      <c r="G7571" s="1">
        <f t="shared" si="237"/>
        <v>6690700</v>
      </c>
    </row>
    <row r="7572" spans="1:7" x14ac:dyDescent="0.3">
      <c r="A7572">
        <v>3785</v>
      </c>
      <c r="B7572" s="1">
        <v>2296200</v>
      </c>
      <c r="C7572" s="1">
        <f t="shared" si="236"/>
        <v>2296200</v>
      </c>
      <c r="D7572" s="1">
        <v>7571</v>
      </c>
      <c r="E7572" s="1">
        <v>4497700</v>
      </c>
      <c r="F7572" t="s">
        <v>4</v>
      </c>
      <c r="G7572" s="1" t="e">
        <f t="shared" si="237"/>
        <v>#N/A</v>
      </c>
    </row>
    <row r="7573" spans="1:7" x14ac:dyDescent="0.3">
      <c r="A7573">
        <v>3785</v>
      </c>
      <c r="B7573" t="s">
        <v>4</v>
      </c>
      <c r="C7573" s="1" t="e">
        <f t="shared" si="236"/>
        <v>#N/A</v>
      </c>
      <c r="D7573" s="1">
        <v>7572</v>
      </c>
      <c r="E7573" s="1">
        <v>5605500</v>
      </c>
      <c r="F7573" s="1">
        <v>2754600</v>
      </c>
      <c r="G7573" s="1">
        <f t="shared" si="237"/>
        <v>2754600</v>
      </c>
    </row>
    <row r="7574" spans="1:7" x14ac:dyDescent="0.3">
      <c r="A7574">
        <v>3786</v>
      </c>
      <c r="B7574" s="1">
        <v>4093800</v>
      </c>
      <c r="C7574" s="1">
        <f t="shared" si="236"/>
        <v>4093800</v>
      </c>
      <c r="D7574" s="1">
        <v>7573</v>
      </c>
      <c r="E7574" s="1">
        <v>4632900</v>
      </c>
      <c r="F7574" t="s">
        <v>4</v>
      </c>
      <c r="G7574" s="1" t="e">
        <f t="shared" si="237"/>
        <v>#N/A</v>
      </c>
    </row>
    <row r="7575" spans="1:7" x14ac:dyDescent="0.3">
      <c r="A7575">
        <v>3786</v>
      </c>
      <c r="B7575" t="s">
        <v>4</v>
      </c>
      <c r="C7575" s="1" t="e">
        <f t="shared" si="236"/>
        <v>#N/A</v>
      </c>
      <c r="D7575" s="1">
        <v>7574</v>
      </c>
      <c r="E7575" s="1">
        <v>3529100</v>
      </c>
      <c r="F7575" t="s">
        <v>317</v>
      </c>
      <c r="G7575" s="1" t="str">
        <f t="shared" si="237"/>
        <v>0.131900</v>
      </c>
    </row>
    <row r="7576" spans="1:7" x14ac:dyDescent="0.3">
      <c r="A7576">
        <v>3787</v>
      </c>
      <c r="B7576" s="1">
        <v>2751900</v>
      </c>
      <c r="C7576" s="1">
        <f t="shared" si="236"/>
        <v>2751900</v>
      </c>
      <c r="D7576" s="1">
        <v>7575</v>
      </c>
      <c r="E7576" s="1">
        <v>2491500</v>
      </c>
      <c r="F7576" t="s">
        <v>4</v>
      </c>
      <c r="G7576" s="1" t="e">
        <f t="shared" si="237"/>
        <v>#N/A</v>
      </c>
    </row>
    <row r="7577" spans="1:7" x14ac:dyDescent="0.3">
      <c r="A7577">
        <v>3787</v>
      </c>
      <c r="B7577" t="s">
        <v>4</v>
      </c>
      <c r="C7577" s="1" t="e">
        <f t="shared" si="236"/>
        <v>#N/A</v>
      </c>
      <c r="D7577" s="1">
        <v>7576</v>
      </c>
      <c r="E7577" s="1">
        <v>3679300</v>
      </c>
      <c r="F7577" s="1">
        <v>4360800</v>
      </c>
      <c r="G7577" s="1">
        <f t="shared" si="237"/>
        <v>4360800</v>
      </c>
    </row>
    <row r="7578" spans="1:7" x14ac:dyDescent="0.3">
      <c r="A7578">
        <v>3788</v>
      </c>
      <c r="B7578" s="1">
        <v>3714300</v>
      </c>
      <c r="C7578" s="1">
        <f t="shared" si="236"/>
        <v>3714300</v>
      </c>
      <c r="D7578" s="1">
        <v>7577</v>
      </c>
      <c r="E7578" s="1">
        <v>3020100</v>
      </c>
      <c r="F7578" t="s">
        <v>4</v>
      </c>
      <c r="G7578" s="1" t="e">
        <f t="shared" si="237"/>
        <v>#N/A</v>
      </c>
    </row>
    <row r="7579" spans="1:7" x14ac:dyDescent="0.3">
      <c r="A7579">
        <v>3788</v>
      </c>
      <c r="B7579" t="s">
        <v>4</v>
      </c>
      <c r="C7579" s="1" t="e">
        <f t="shared" si="236"/>
        <v>#N/A</v>
      </c>
      <c r="D7579" s="1">
        <v>7578</v>
      </c>
      <c r="E7579" s="1">
        <v>2113900</v>
      </c>
      <c r="F7579" s="1">
        <v>4422300</v>
      </c>
      <c r="G7579" s="1">
        <f t="shared" si="237"/>
        <v>4422300</v>
      </c>
    </row>
    <row r="7580" spans="1:7" x14ac:dyDescent="0.3">
      <c r="A7580">
        <v>3789</v>
      </c>
      <c r="B7580" s="1">
        <v>2660000</v>
      </c>
      <c r="C7580" s="1">
        <f t="shared" si="236"/>
        <v>2660000</v>
      </c>
      <c r="D7580" s="1">
        <v>7579</v>
      </c>
      <c r="E7580" s="1">
        <v>4136500</v>
      </c>
      <c r="F7580" t="s">
        <v>4</v>
      </c>
      <c r="G7580" s="1" t="e">
        <f t="shared" si="237"/>
        <v>#N/A</v>
      </c>
    </row>
    <row r="7581" spans="1:7" x14ac:dyDescent="0.3">
      <c r="A7581">
        <v>3789</v>
      </c>
      <c r="B7581" t="s">
        <v>4</v>
      </c>
      <c r="C7581" s="1" t="e">
        <f t="shared" si="236"/>
        <v>#N/A</v>
      </c>
      <c r="D7581" s="1">
        <v>7580</v>
      </c>
      <c r="E7581" s="1">
        <v>3086100</v>
      </c>
      <c r="F7581" t="s">
        <v>339</v>
      </c>
      <c r="G7581" s="1" t="str">
        <f t="shared" si="237"/>
        <v>0.193900</v>
      </c>
    </row>
    <row r="7582" spans="1:7" x14ac:dyDescent="0.3">
      <c r="A7582">
        <v>3790</v>
      </c>
      <c r="B7582" s="1">
        <v>1720300</v>
      </c>
      <c r="C7582" s="1">
        <f t="shared" si="236"/>
        <v>1720300</v>
      </c>
      <c r="D7582" s="1">
        <v>7581</v>
      </c>
      <c r="E7582" s="1">
        <v>4204400</v>
      </c>
      <c r="F7582" t="s">
        <v>4</v>
      </c>
      <c r="G7582" s="1" t="e">
        <f t="shared" si="237"/>
        <v>#N/A</v>
      </c>
    </row>
    <row r="7583" spans="1:7" x14ac:dyDescent="0.3">
      <c r="A7583">
        <v>3790</v>
      </c>
      <c r="B7583" t="s">
        <v>4</v>
      </c>
      <c r="C7583" s="1" t="e">
        <f t="shared" si="236"/>
        <v>#N/A</v>
      </c>
      <c r="D7583" s="1">
        <v>7582</v>
      </c>
      <c r="E7583" s="1">
        <v>3569100</v>
      </c>
      <c r="F7583" s="1">
        <v>4825100</v>
      </c>
      <c r="G7583" s="1">
        <f t="shared" si="237"/>
        <v>4825100</v>
      </c>
    </row>
    <row r="7584" spans="1:7" x14ac:dyDescent="0.3">
      <c r="A7584">
        <v>3791</v>
      </c>
      <c r="B7584" s="1">
        <v>3002000</v>
      </c>
      <c r="C7584" s="1">
        <f t="shared" si="236"/>
        <v>3002000</v>
      </c>
      <c r="D7584" s="1">
        <v>7583</v>
      </c>
      <c r="E7584" s="1">
        <v>4547500</v>
      </c>
      <c r="F7584" t="s">
        <v>4</v>
      </c>
      <c r="G7584" s="1" t="e">
        <f t="shared" si="237"/>
        <v>#N/A</v>
      </c>
    </row>
    <row r="7585" spans="1:7" x14ac:dyDescent="0.3">
      <c r="A7585">
        <v>3791</v>
      </c>
      <c r="B7585" t="s">
        <v>4</v>
      </c>
      <c r="C7585" s="1" t="e">
        <f t="shared" si="236"/>
        <v>#N/A</v>
      </c>
      <c r="D7585" s="1">
        <v>7584</v>
      </c>
      <c r="E7585" s="1">
        <v>4012000</v>
      </c>
      <c r="F7585" s="1">
        <v>2273000</v>
      </c>
      <c r="G7585" s="1">
        <f t="shared" si="237"/>
        <v>2273000</v>
      </c>
    </row>
    <row r="7586" spans="1:7" x14ac:dyDescent="0.3">
      <c r="A7586">
        <v>3792</v>
      </c>
      <c r="B7586" s="1">
        <v>2272700</v>
      </c>
      <c r="C7586" s="1">
        <f t="shared" si="236"/>
        <v>2272700</v>
      </c>
      <c r="D7586" s="1">
        <v>7585</v>
      </c>
      <c r="E7586" s="1">
        <v>4727000</v>
      </c>
      <c r="F7586" t="s">
        <v>4</v>
      </c>
      <c r="G7586" s="1" t="e">
        <f t="shared" si="237"/>
        <v>#N/A</v>
      </c>
    </row>
    <row r="7587" spans="1:7" x14ac:dyDescent="0.3">
      <c r="A7587">
        <v>3792</v>
      </c>
      <c r="B7587" t="s">
        <v>4</v>
      </c>
      <c r="C7587" s="1" t="e">
        <f t="shared" si="236"/>
        <v>#N/A</v>
      </c>
      <c r="D7587" s="1">
        <v>7586</v>
      </c>
      <c r="E7587" s="1">
        <v>3412100</v>
      </c>
      <c r="F7587" s="1">
        <v>2923800</v>
      </c>
      <c r="G7587" s="1">
        <f t="shared" si="237"/>
        <v>2923800</v>
      </c>
    </row>
    <row r="7588" spans="1:7" x14ac:dyDescent="0.3">
      <c r="A7588">
        <v>3793</v>
      </c>
      <c r="B7588" s="1">
        <v>3103400</v>
      </c>
      <c r="C7588" s="1">
        <f t="shared" si="236"/>
        <v>3103400</v>
      </c>
      <c r="D7588" s="1">
        <v>7587</v>
      </c>
      <c r="E7588" s="1">
        <v>3154200</v>
      </c>
      <c r="F7588" t="s">
        <v>4</v>
      </c>
      <c r="G7588" s="1" t="e">
        <f t="shared" si="237"/>
        <v>#N/A</v>
      </c>
    </row>
    <row r="7589" spans="1:7" x14ac:dyDescent="0.3">
      <c r="A7589">
        <v>3793</v>
      </c>
      <c r="B7589" t="s">
        <v>4</v>
      </c>
      <c r="C7589" s="1" t="e">
        <f t="shared" si="236"/>
        <v>#N/A</v>
      </c>
      <c r="D7589" s="1">
        <v>7588</v>
      </c>
      <c r="E7589" s="1">
        <v>2870900</v>
      </c>
      <c r="F7589" s="1">
        <v>3524400</v>
      </c>
      <c r="G7589" s="1">
        <f t="shared" si="237"/>
        <v>3524400</v>
      </c>
    </row>
    <row r="7590" spans="1:7" x14ac:dyDescent="0.3">
      <c r="A7590">
        <v>3794</v>
      </c>
      <c r="B7590" s="1">
        <v>3218100</v>
      </c>
      <c r="C7590" s="1">
        <f t="shared" si="236"/>
        <v>3218100</v>
      </c>
      <c r="D7590" s="1">
        <v>7589</v>
      </c>
      <c r="E7590" s="1">
        <v>2583300</v>
      </c>
      <c r="F7590" t="s">
        <v>4</v>
      </c>
      <c r="G7590" s="1" t="e">
        <f t="shared" si="237"/>
        <v>#N/A</v>
      </c>
    </row>
    <row r="7591" spans="1:7" x14ac:dyDescent="0.3">
      <c r="A7591">
        <v>3794</v>
      </c>
      <c r="B7591" t="s">
        <v>4</v>
      </c>
      <c r="C7591" s="1" t="e">
        <f t="shared" si="236"/>
        <v>#N/A</v>
      </c>
      <c r="D7591" s="1">
        <v>7590</v>
      </c>
      <c r="E7591" s="1">
        <v>4535400</v>
      </c>
      <c r="F7591" s="1">
        <v>4337400</v>
      </c>
      <c r="G7591" s="1">
        <f t="shared" si="237"/>
        <v>4337400</v>
      </c>
    </row>
    <row r="7592" spans="1:7" x14ac:dyDescent="0.3">
      <c r="A7592">
        <v>3795</v>
      </c>
      <c r="B7592" s="1">
        <v>3561500</v>
      </c>
      <c r="C7592" s="1">
        <f t="shared" si="236"/>
        <v>3561500</v>
      </c>
      <c r="D7592" s="1">
        <v>7591</v>
      </c>
      <c r="E7592" s="1">
        <v>2663600</v>
      </c>
      <c r="F7592" t="s">
        <v>4</v>
      </c>
      <c r="G7592" s="1" t="e">
        <f t="shared" si="237"/>
        <v>#N/A</v>
      </c>
    </row>
    <row r="7593" spans="1:7" x14ac:dyDescent="0.3">
      <c r="A7593">
        <v>3795</v>
      </c>
      <c r="B7593" t="s">
        <v>4</v>
      </c>
      <c r="C7593" s="1" t="e">
        <f t="shared" si="236"/>
        <v>#N/A</v>
      </c>
      <c r="D7593" s="1">
        <v>7592</v>
      </c>
      <c r="E7593" s="1">
        <v>1814900</v>
      </c>
      <c r="F7593" s="1">
        <v>2720100</v>
      </c>
      <c r="G7593" s="1">
        <f t="shared" si="237"/>
        <v>2720100</v>
      </c>
    </row>
    <row r="7594" spans="1:7" x14ac:dyDescent="0.3">
      <c r="A7594">
        <v>3796</v>
      </c>
      <c r="B7594" s="1">
        <v>3331000</v>
      </c>
      <c r="C7594" s="1">
        <f t="shared" si="236"/>
        <v>3331000</v>
      </c>
      <c r="D7594" s="1">
        <v>7593</v>
      </c>
      <c r="E7594" s="1">
        <v>4365800</v>
      </c>
      <c r="F7594" t="s">
        <v>4</v>
      </c>
      <c r="G7594" s="1" t="e">
        <f t="shared" si="237"/>
        <v>#N/A</v>
      </c>
    </row>
    <row r="7595" spans="1:7" x14ac:dyDescent="0.3">
      <c r="A7595">
        <v>3796</v>
      </c>
      <c r="B7595" t="s">
        <v>4</v>
      </c>
      <c r="C7595" s="1" t="e">
        <f t="shared" si="236"/>
        <v>#N/A</v>
      </c>
      <c r="D7595" s="1">
        <v>7594</v>
      </c>
      <c r="E7595" s="1">
        <v>7673300</v>
      </c>
      <c r="F7595" s="1">
        <v>3673400</v>
      </c>
      <c r="G7595" s="1">
        <f t="shared" si="237"/>
        <v>3673400</v>
      </c>
    </row>
    <row r="7596" spans="1:7" x14ac:dyDescent="0.3">
      <c r="A7596">
        <v>3797</v>
      </c>
      <c r="B7596" s="1">
        <v>3675100</v>
      </c>
      <c r="C7596" s="1">
        <f t="shared" si="236"/>
        <v>3675100</v>
      </c>
      <c r="D7596" s="1">
        <v>7595</v>
      </c>
      <c r="E7596" s="1">
        <v>2917500</v>
      </c>
      <c r="F7596" t="s">
        <v>4</v>
      </c>
      <c r="G7596" s="1" t="e">
        <f t="shared" si="237"/>
        <v>#N/A</v>
      </c>
    </row>
    <row r="7597" spans="1:7" x14ac:dyDescent="0.3">
      <c r="A7597">
        <v>3797</v>
      </c>
      <c r="B7597" t="s">
        <v>4</v>
      </c>
      <c r="C7597" s="1" t="e">
        <f t="shared" si="236"/>
        <v>#N/A</v>
      </c>
      <c r="D7597" s="1">
        <v>7596</v>
      </c>
      <c r="E7597" s="1">
        <v>2409800</v>
      </c>
      <c r="F7597" s="1">
        <v>4551800</v>
      </c>
      <c r="G7597" s="1">
        <f t="shared" si="237"/>
        <v>4551800</v>
      </c>
    </row>
    <row r="7598" spans="1:7" x14ac:dyDescent="0.3">
      <c r="A7598">
        <v>3798</v>
      </c>
      <c r="B7598" s="1">
        <v>2411400</v>
      </c>
      <c r="C7598" s="1">
        <f t="shared" si="236"/>
        <v>2411400</v>
      </c>
      <c r="D7598" s="1">
        <v>7597</v>
      </c>
      <c r="E7598" s="1">
        <v>5220700</v>
      </c>
      <c r="F7598" t="s">
        <v>4</v>
      </c>
      <c r="G7598" s="1" t="e">
        <f t="shared" si="237"/>
        <v>#N/A</v>
      </c>
    </row>
    <row r="7599" spans="1:7" x14ac:dyDescent="0.3">
      <c r="A7599">
        <v>3798</v>
      </c>
      <c r="B7599" t="s">
        <v>4</v>
      </c>
      <c r="C7599" s="1" t="e">
        <f t="shared" si="236"/>
        <v>#N/A</v>
      </c>
      <c r="D7599" s="1">
        <v>7598</v>
      </c>
      <c r="E7599" s="1">
        <v>1642800</v>
      </c>
      <c r="F7599" s="1">
        <v>3446700</v>
      </c>
      <c r="G7599" s="1">
        <f t="shared" si="237"/>
        <v>3446700</v>
      </c>
    </row>
    <row r="7600" spans="1:7" x14ac:dyDescent="0.3">
      <c r="A7600">
        <v>3799</v>
      </c>
      <c r="B7600" s="1">
        <v>2890600</v>
      </c>
      <c r="C7600" s="1">
        <f t="shared" si="236"/>
        <v>2890600</v>
      </c>
      <c r="D7600" s="1">
        <v>7599</v>
      </c>
      <c r="E7600" s="1">
        <v>2952200</v>
      </c>
      <c r="F7600" t="s">
        <v>4</v>
      </c>
      <c r="G7600" s="1" t="e">
        <f t="shared" si="237"/>
        <v>#N/A</v>
      </c>
    </row>
    <row r="7601" spans="1:7" x14ac:dyDescent="0.3">
      <c r="A7601">
        <v>3799</v>
      </c>
      <c r="B7601" t="s">
        <v>4</v>
      </c>
      <c r="C7601" s="1" t="e">
        <f t="shared" si="236"/>
        <v>#N/A</v>
      </c>
      <c r="D7601" s="1">
        <v>7600</v>
      </c>
      <c r="E7601" s="1">
        <v>4458000</v>
      </c>
      <c r="F7601" s="1">
        <v>2767100</v>
      </c>
      <c r="G7601" s="1">
        <f t="shared" si="237"/>
        <v>2767100</v>
      </c>
    </row>
    <row r="7602" spans="1:7" x14ac:dyDescent="0.3">
      <c r="A7602">
        <v>3800</v>
      </c>
      <c r="B7602" s="1">
        <v>2821100</v>
      </c>
      <c r="C7602" s="1">
        <f t="shared" si="236"/>
        <v>2821100</v>
      </c>
      <c r="D7602" s="1">
        <v>7601</v>
      </c>
      <c r="E7602" s="1">
        <v>6257800</v>
      </c>
      <c r="F7602" t="s">
        <v>4</v>
      </c>
      <c r="G7602" s="1" t="e">
        <f t="shared" si="237"/>
        <v>#N/A</v>
      </c>
    </row>
    <row r="7603" spans="1:7" x14ac:dyDescent="0.3">
      <c r="A7603">
        <v>3800</v>
      </c>
      <c r="B7603" t="s">
        <v>4</v>
      </c>
      <c r="C7603" s="1" t="e">
        <f t="shared" si="236"/>
        <v>#N/A</v>
      </c>
      <c r="D7603" s="1">
        <v>7602</v>
      </c>
      <c r="E7603" s="1">
        <v>6031200</v>
      </c>
      <c r="F7603" s="1">
        <v>4311900</v>
      </c>
      <c r="G7603" s="1">
        <f t="shared" si="237"/>
        <v>4311900</v>
      </c>
    </row>
    <row r="7604" spans="1:7" x14ac:dyDescent="0.3">
      <c r="A7604">
        <v>3801</v>
      </c>
      <c r="B7604" s="1">
        <v>3114600</v>
      </c>
      <c r="C7604" s="1">
        <f t="shared" si="236"/>
        <v>3114600</v>
      </c>
      <c r="D7604" s="1">
        <v>7603</v>
      </c>
      <c r="E7604" s="1">
        <v>2670000</v>
      </c>
      <c r="F7604" t="s">
        <v>4</v>
      </c>
      <c r="G7604" s="1" t="e">
        <f t="shared" si="237"/>
        <v>#N/A</v>
      </c>
    </row>
    <row r="7605" spans="1:7" x14ac:dyDescent="0.3">
      <c r="A7605">
        <v>3801</v>
      </c>
      <c r="B7605" t="s">
        <v>4</v>
      </c>
      <c r="C7605" s="1" t="e">
        <f t="shared" si="236"/>
        <v>#N/A</v>
      </c>
      <c r="D7605" s="1">
        <v>7604</v>
      </c>
      <c r="E7605" s="1">
        <v>3114800</v>
      </c>
      <c r="F7605" s="1">
        <v>4897200</v>
      </c>
      <c r="G7605" s="1">
        <f t="shared" si="237"/>
        <v>4897200</v>
      </c>
    </row>
    <row r="7606" spans="1:7" x14ac:dyDescent="0.3">
      <c r="A7606">
        <v>3802</v>
      </c>
      <c r="B7606" s="1">
        <v>1543600</v>
      </c>
      <c r="C7606" s="1">
        <f t="shared" si="236"/>
        <v>1543600</v>
      </c>
      <c r="D7606" s="1">
        <v>7605</v>
      </c>
      <c r="E7606" s="1">
        <v>2795200</v>
      </c>
      <c r="F7606" t="s">
        <v>4</v>
      </c>
      <c r="G7606" s="1" t="e">
        <f t="shared" si="237"/>
        <v>#N/A</v>
      </c>
    </row>
    <row r="7607" spans="1:7" x14ac:dyDescent="0.3">
      <c r="A7607">
        <v>3802</v>
      </c>
      <c r="B7607" t="s">
        <v>4</v>
      </c>
      <c r="C7607" s="1" t="e">
        <f t="shared" si="236"/>
        <v>#N/A</v>
      </c>
      <c r="D7607" s="1">
        <v>7606</v>
      </c>
      <c r="E7607" s="1">
        <v>2802300</v>
      </c>
      <c r="F7607" s="1">
        <v>2997900</v>
      </c>
      <c r="G7607" s="1">
        <f t="shared" si="237"/>
        <v>2997900</v>
      </c>
    </row>
    <row r="7608" spans="1:7" x14ac:dyDescent="0.3">
      <c r="A7608">
        <v>3803</v>
      </c>
      <c r="B7608" s="1">
        <v>2575400</v>
      </c>
      <c r="C7608" s="1">
        <f t="shared" si="236"/>
        <v>2575400</v>
      </c>
      <c r="D7608" s="1">
        <v>7607</v>
      </c>
      <c r="E7608" s="1">
        <v>4576400</v>
      </c>
      <c r="F7608" t="s">
        <v>4</v>
      </c>
      <c r="G7608" s="1" t="e">
        <f t="shared" si="237"/>
        <v>#N/A</v>
      </c>
    </row>
    <row r="7609" spans="1:7" x14ac:dyDescent="0.3">
      <c r="A7609">
        <v>3803</v>
      </c>
      <c r="B7609" t="s">
        <v>4</v>
      </c>
      <c r="C7609" s="1" t="e">
        <f t="shared" si="236"/>
        <v>#N/A</v>
      </c>
      <c r="D7609" s="1">
        <v>7608</v>
      </c>
      <c r="E7609" s="1">
        <v>2588000</v>
      </c>
      <c r="F7609" s="1">
        <v>2669100</v>
      </c>
      <c r="G7609" s="1">
        <f t="shared" si="237"/>
        <v>2669100</v>
      </c>
    </row>
    <row r="7610" spans="1:7" x14ac:dyDescent="0.3">
      <c r="A7610">
        <v>3804</v>
      </c>
      <c r="B7610" s="1">
        <v>3130200</v>
      </c>
      <c r="C7610" s="1">
        <f t="shared" si="236"/>
        <v>3130200</v>
      </c>
      <c r="D7610" s="1">
        <v>7609</v>
      </c>
      <c r="E7610" s="1">
        <v>2938900</v>
      </c>
      <c r="F7610" t="s">
        <v>4</v>
      </c>
      <c r="G7610" s="1" t="e">
        <f t="shared" si="237"/>
        <v>#N/A</v>
      </c>
    </row>
    <row r="7611" spans="1:7" x14ac:dyDescent="0.3">
      <c r="A7611">
        <v>3804</v>
      </c>
      <c r="B7611" t="s">
        <v>4</v>
      </c>
      <c r="C7611" s="1" t="e">
        <f t="shared" si="236"/>
        <v>#N/A</v>
      </c>
      <c r="D7611" s="1">
        <v>7610</v>
      </c>
      <c r="E7611" s="1">
        <v>3025600</v>
      </c>
      <c r="F7611" s="1">
        <v>2900300</v>
      </c>
      <c r="G7611" s="1">
        <f t="shared" si="237"/>
        <v>2900300</v>
      </c>
    </row>
    <row r="7612" spans="1:7" x14ac:dyDescent="0.3">
      <c r="A7612">
        <v>3805</v>
      </c>
      <c r="B7612" s="1">
        <v>2463700</v>
      </c>
      <c r="C7612" s="1">
        <f t="shared" si="236"/>
        <v>2463700</v>
      </c>
      <c r="D7612" s="1">
        <v>7611</v>
      </c>
      <c r="E7612" s="1">
        <v>2438700</v>
      </c>
      <c r="F7612" t="s">
        <v>4</v>
      </c>
      <c r="G7612" s="1" t="e">
        <f t="shared" si="237"/>
        <v>#N/A</v>
      </c>
    </row>
    <row r="7613" spans="1:7" x14ac:dyDescent="0.3">
      <c r="A7613">
        <v>3805</v>
      </c>
      <c r="B7613" t="s">
        <v>4</v>
      </c>
      <c r="C7613" s="1" t="e">
        <f t="shared" si="236"/>
        <v>#N/A</v>
      </c>
      <c r="D7613" s="1">
        <v>7612</v>
      </c>
      <c r="E7613" s="1">
        <v>4315700</v>
      </c>
      <c r="F7613" s="1">
        <v>4460500</v>
      </c>
      <c r="G7613" s="1">
        <f t="shared" si="237"/>
        <v>4460500</v>
      </c>
    </row>
    <row r="7614" spans="1:7" x14ac:dyDescent="0.3">
      <c r="A7614">
        <v>3806</v>
      </c>
      <c r="B7614" s="1">
        <v>2012400</v>
      </c>
      <c r="C7614" s="1">
        <f t="shared" si="236"/>
        <v>2012400</v>
      </c>
      <c r="D7614" s="1">
        <v>7613</v>
      </c>
      <c r="E7614" s="1">
        <v>3686200</v>
      </c>
      <c r="F7614" t="s">
        <v>4</v>
      </c>
      <c r="G7614" s="1" t="e">
        <f t="shared" si="237"/>
        <v>#N/A</v>
      </c>
    </row>
    <row r="7615" spans="1:7" x14ac:dyDescent="0.3">
      <c r="A7615">
        <v>3806</v>
      </c>
      <c r="B7615" t="s">
        <v>4</v>
      </c>
      <c r="C7615" s="1" t="e">
        <f t="shared" si="236"/>
        <v>#N/A</v>
      </c>
      <c r="D7615" s="1">
        <v>7614</v>
      </c>
      <c r="E7615" s="1">
        <v>2889000</v>
      </c>
      <c r="F7615" s="1">
        <v>2717500</v>
      </c>
      <c r="G7615" s="1">
        <f t="shared" si="237"/>
        <v>2717500</v>
      </c>
    </row>
    <row r="7616" spans="1:7" x14ac:dyDescent="0.3">
      <c r="A7616">
        <v>3807</v>
      </c>
      <c r="B7616" s="1">
        <v>1725300</v>
      </c>
      <c r="C7616" s="1">
        <f t="shared" si="236"/>
        <v>1725300</v>
      </c>
      <c r="D7616" s="1">
        <v>7615</v>
      </c>
      <c r="E7616" s="1">
        <v>3522000</v>
      </c>
      <c r="F7616" t="s">
        <v>4</v>
      </c>
      <c r="G7616" s="1" t="e">
        <f t="shared" si="237"/>
        <v>#N/A</v>
      </c>
    </row>
    <row r="7617" spans="1:7" x14ac:dyDescent="0.3">
      <c r="A7617">
        <v>3807</v>
      </c>
      <c r="B7617" t="s">
        <v>4</v>
      </c>
      <c r="C7617" s="1" t="e">
        <f t="shared" si="236"/>
        <v>#N/A</v>
      </c>
      <c r="D7617" s="1">
        <v>7616</v>
      </c>
      <c r="E7617" s="1">
        <v>2979200</v>
      </c>
      <c r="F7617" s="1">
        <v>3646500</v>
      </c>
      <c r="G7617" s="1">
        <f t="shared" si="237"/>
        <v>3646500</v>
      </c>
    </row>
    <row r="7618" spans="1:7" x14ac:dyDescent="0.3">
      <c r="A7618">
        <v>3808</v>
      </c>
      <c r="B7618" s="1">
        <v>2997400</v>
      </c>
      <c r="C7618" s="1">
        <f t="shared" si="236"/>
        <v>2997400</v>
      </c>
      <c r="D7618" s="1">
        <v>7617</v>
      </c>
      <c r="E7618" s="1">
        <v>3178100</v>
      </c>
      <c r="F7618" t="s">
        <v>4</v>
      </c>
      <c r="G7618" s="1" t="e">
        <f t="shared" si="237"/>
        <v>#N/A</v>
      </c>
    </row>
    <row r="7619" spans="1:7" x14ac:dyDescent="0.3">
      <c r="A7619">
        <v>3808</v>
      </c>
      <c r="B7619" t="s">
        <v>4</v>
      </c>
      <c r="C7619" s="1" t="e">
        <f t="shared" ref="C7619:C7682" si="238">IF((B7619)=" ",#N/A,B7619)</f>
        <v>#N/A</v>
      </c>
      <c r="D7619" s="1">
        <v>7618</v>
      </c>
      <c r="E7619" s="1">
        <v>6254900</v>
      </c>
      <c r="F7619" s="1">
        <v>5716700</v>
      </c>
      <c r="G7619" s="1">
        <f t="shared" ref="G7619:G7682" si="239">IF((F7619)=" ",#N/A,F7619)</f>
        <v>5716700</v>
      </c>
    </row>
    <row r="7620" spans="1:7" x14ac:dyDescent="0.3">
      <c r="A7620">
        <v>3809</v>
      </c>
      <c r="B7620" s="1">
        <v>2979600</v>
      </c>
      <c r="C7620" s="1">
        <f t="shared" si="238"/>
        <v>2979600</v>
      </c>
      <c r="D7620" s="1">
        <v>7619</v>
      </c>
      <c r="E7620" s="1">
        <v>3338700</v>
      </c>
      <c r="F7620" t="s">
        <v>4</v>
      </c>
      <c r="G7620" s="1" t="e">
        <f t="shared" si="239"/>
        <v>#N/A</v>
      </c>
    </row>
    <row r="7621" spans="1:7" x14ac:dyDescent="0.3">
      <c r="A7621">
        <v>3809</v>
      </c>
      <c r="B7621" t="s">
        <v>4</v>
      </c>
      <c r="C7621" s="1" t="e">
        <f t="shared" si="238"/>
        <v>#N/A</v>
      </c>
      <c r="D7621" s="1">
        <v>7620</v>
      </c>
      <c r="E7621" s="1">
        <v>3922400</v>
      </c>
      <c r="F7621" s="1">
        <v>7247400</v>
      </c>
      <c r="G7621" s="1">
        <f t="shared" si="239"/>
        <v>7247400</v>
      </c>
    </row>
    <row r="7622" spans="1:7" x14ac:dyDescent="0.3">
      <c r="A7622">
        <v>3810</v>
      </c>
      <c r="B7622" s="1">
        <v>2143400</v>
      </c>
      <c r="C7622" s="1">
        <f t="shared" si="238"/>
        <v>2143400</v>
      </c>
      <c r="D7622" s="1">
        <v>7621</v>
      </c>
      <c r="E7622" s="1">
        <v>2010900</v>
      </c>
      <c r="F7622" t="s">
        <v>4</v>
      </c>
      <c r="G7622" s="1" t="e">
        <f t="shared" si="239"/>
        <v>#N/A</v>
      </c>
    </row>
    <row r="7623" spans="1:7" x14ac:dyDescent="0.3">
      <c r="A7623">
        <v>3810</v>
      </c>
      <c r="B7623" t="s">
        <v>4</v>
      </c>
      <c r="C7623" s="1" t="e">
        <f t="shared" si="238"/>
        <v>#N/A</v>
      </c>
      <c r="D7623" s="1">
        <v>7622</v>
      </c>
      <c r="E7623" s="1">
        <v>2813700</v>
      </c>
      <c r="F7623" s="1">
        <v>7465200</v>
      </c>
      <c r="G7623" s="1">
        <f t="shared" si="239"/>
        <v>7465200</v>
      </c>
    </row>
    <row r="7624" spans="1:7" x14ac:dyDescent="0.3">
      <c r="A7624">
        <v>3811</v>
      </c>
      <c r="B7624" s="1">
        <v>2214900</v>
      </c>
      <c r="C7624" s="1">
        <f t="shared" si="238"/>
        <v>2214900</v>
      </c>
      <c r="D7624" s="1">
        <v>7623</v>
      </c>
      <c r="E7624" s="1">
        <v>4277700</v>
      </c>
      <c r="F7624" t="s">
        <v>4</v>
      </c>
      <c r="G7624" s="1" t="e">
        <f t="shared" si="239"/>
        <v>#N/A</v>
      </c>
    </row>
    <row r="7625" spans="1:7" x14ac:dyDescent="0.3">
      <c r="A7625">
        <v>3811</v>
      </c>
      <c r="B7625" t="s">
        <v>4</v>
      </c>
      <c r="C7625" s="1" t="e">
        <f t="shared" si="238"/>
        <v>#N/A</v>
      </c>
      <c r="D7625" s="1">
        <v>7624</v>
      </c>
      <c r="E7625" s="1">
        <v>3936500</v>
      </c>
      <c r="F7625" t="s">
        <v>340</v>
      </c>
      <c r="G7625" s="1" t="str">
        <f t="shared" si="239"/>
        <v>0.299800</v>
      </c>
    </row>
    <row r="7626" spans="1:7" x14ac:dyDescent="0.3">
      <c r="A7626">
        <v>3812</v>
      </c>
      <c r="B7626" s="1">
        <v>2249800</v>
      </c>
      <c r="C7626" s="1">
        <f t="shared" si="238"/>
        <v>2249800</v>
      </c>
      <c r="D7626" s="1">
        <v>7625</v>
      </c>
      <c r="E7626" s="1">
        <v>4602000</v>
      </c>
      <c r="F7626" t="s">
        <v>4</v>
      </c>
      <c r="G7626" s="1" t="e">
        <f t="shared" si="239"/>
        <v>#N/A</v>
      </c>
    </row>
    <row r="7627" spans="1:7" x14ac:dyDescent="0.3">
      <c r="A7627">
        <v>3812</v>
      </c>
      <c r="B7627" t="s">
        <v>4</v>
      </c>
      <c r="C7627" s="1" t="e">
        <f t="shared" si="238"/>
        <v>#N/A</v>
      </c>
      <c r="D7627" s="1">
        <v>7626</v>
      </c>
      <c r="E7627" s="1">
        <v>7499700</v>
      </c>
      <c r="F7627" s="1">
        <v>4595000</v>
      </c>
      <c r="G7627" s="1">
        <f t="shared" si="239"/>
        <v>4595000</v>
      </c>
    </row>
    <row r="7628" spans="1:7" x14ac:dyDescent="0.3">
      <c r="A7628">
        <v>3813</v>
      </c>
      <c r="B7628" s="1">
        <v>2599600</v>
      </c>
      <c r="C7628" s="1">
        <f t="shared" si="238"/>
        <v>2599600</v>
      </c>
      <c r="D7628" s="1">
        <v>7627</v>
      </c>
      <c r="E7628" s="1">
        <v>2916600</v>
      </c>
      <c r="F7628" t="s">
        <v>4</v>
      </c>
      <c r="G7628" s="1" t="e">
        <f t="shared" si="239"/>
        <v>#N/A</v>
      </c>
    </row>
    <row r="7629" spans="1:7" x14ac:dyDescent="0.3">
      <c r="A7629">
        <v>3813</v>
      </c>
      <c r="B7629" t="s">
        <v>4</v>
      </c>
      <c r="C7629" s="1" t="e">
        <f t="shared" si="238"/>
        <v>#N/A</v>
      </c>
      <c r="D7629" s="1">
        <v>7628</v>
      </c>
      <c r="E7629" s="1">
        <v>2541600</v>
      </c>
      <c r="F7629" s="1">
        <v>3151500</v>
      </c>
      <c r="G7629" s="1">
        <f t="shared" si="239"/>
        <v>3151500</v>
      </c>
    </row>
    <row r="7630" spans="1:7" x14ac:dyDescent="0.3">
      <c r="A7630">
        <v>3814</v>
      </c>
      <c r="B7630" s="1">
        <v>2106600</v>
      </c>
      <c r="C7630" s="1">
        <f t="shared" si="238"/>
        <v>2106600</v>
      </c>
      <c r="D7630" s="1">
        <v>7629</v>
      </c>
      <c r="E7630" s="1">
        <v>5045900</v>
      </c>
      <c r="F7630" t="s">
        <v>4</v>
      </c>
      <c r="G7630" s="1" t="e">
        <f t="shared" si="239"/>
        <v>#N/A</v>
      </c>
    </row>
    <row r="7631" spans="1:7" x14ac:dyDescent="0.3">
      <c r="A7631">
        <v>3814</v>
      </c>
      <c r="B7631" t="s">
        <v>4</v>
      </c>
      <c r="C7631" s="1" t="e">
        <f t="shared" si="238"/>
        <v>#N/A</v>
      </c>
      <c r="D7631" s="1">
        <v>7630</v>
      </c>
      <c r="E7631" s="1">
        <v>4516300</v>
      </c>
      <c r="F7631" s="1">
        <v>4009500</v>
      </c>
      <c r="G7631" s="1">
        <f t="shared" si="239"/>
        <v>4009500</v>
      </c>
    </row>
    <row r="7632" spans="1:7" x14ac:dyDescent="0.3">
      <c r="A7632">
        <v>3815</v>
      </c>
      <c r="B7632" s="1">
        <v>2008600</v>
      </c>
      <c r="C7632" s="1">
        <f t="shared" si="238"/>
        <v>2008600</v>
      </c>
      <c r="D7632" s="1">
        <v>7631</v>
      </c>
      <c r="E7632" s="1">
        <v>2847400</v>
      </c>
      <c r="F7632" t="s">
        <v>4</v>
      </c>
      <c r="G7632" s="1" t="e">
        <f t="shared" si="239"/>
        <v>#N/A</v>
      </c>
    </row>
    <row r="7633" spans="1:7" x14ac:dyDescent="0.3">
      <c r="A7633">
        <v>3815</v>
      </c>
      <c r="B7633" t="s">
        <v>4</v>
      </c>
      <c r="C7633" s="1" t="e">
        <f t="shared" si="238"/>
        <v>#N/A</v>
      </c>
      <c r="D7633" s="1">
        <v>7632</v>
      </c>
      <c r="E7633" s="1">
        <v>2445200</v>
      </c>
      <c r="F7633" s="1">
        <v>16741600</v>
      </c>
      <c r="G7633" s="1">
        <f t="shared" si="239"/>
        <v>16741600</v>
      </c>
    </row>
    <row r="7634" spans="1:7" x14ac:dyDescent="0.3">
      <c r="A7634">
        <v>3816</v>
      </c>
      <c r="B7634" s="1">
        <v>2186400</v>
      </c>
      <c r="C7634" s="1">
        <f t="shared" si="238"/>
        <v>2186400</v>
      </c>
      <c r="D7634" s="1">
        <v>7633</v>
      </c>
      <c r="E7634" s="1">
        <v>2693600</v>
      </c>
      <c r="F7634" t="s">
        <v>4</v>
      </c>
      <c r="G7634" s="1" t="e">
        <f t="shared" si="239"/>
        <v>#N/A</v>
      </c>
    </row>
    <row r="7635" spans="1:7" x14ac:dyDescent="0.3">
      <c r="A7635">
        <v>3816</v>
      </c>
      <c r="B7635" t="s">
        <v>4</v>
      </c>
      <c r="C7635" s="1" t="e">
        <f t="shared" si="238"/>
        <v>#N/A</v>
      </c>
      <c r="D7635" s="1">
        <v>7634</v>
      </c>
      <c r="E7635" s="1">
        <v>9335900</v>
      </c>
      <c r="F7635" s="1">
        <v>1735800</v>
      </c>
      <c r="G7635" s="1">
        <f t="shared" si="239"/>
        <v>1735800</v>
      </c>
    </row>
    <row r="7636" spans="1:7" x14ac:dyDescent="0.3">
      <c r="A7636">
        <v>3817</v>
      </c>
      <c r="B7636" s="1">
        <v>3436300</v>
      </c>
      <c r="C7636" s="1">
        <f t="shared" si="238"/>
        <v>3436300</v>
      </c>
      <c r="D7636" s="1">
        <v>7635</v>
      </c>
      <c r="E7636" s="1">
        <v>4120400</v>
      </c>
      <c r="F7636" t="s">
        <v>4</v>
      </c>
      <c r="G7636" s="1" t="e">
        <f t="shared" si="239"/>
        <v>#N/A</v>
      </c>
    </row>
    <row r="7637" spans="1:7" x14ac:dyDescent="0.3">
      <c r="A7637">
        <v>3817</v>
      </c>
      <c r="B7637" t="s">
        <v>4</v>
      </c>
      <c r="C7637" s="1" t="e">
        <f t="shared" si="238"/>
        <v>#N/A</v>
      </c>
      <c r="D7637" s="1">
        <v>7636</v>
      </c>
      <c r="E7637" s="1">
        <v>4431700</v>
      </c>
      <c r="F7637" t="s">
        <v>341</v>
      </c>
      <c r="G7637" s="1" t="str">
        <f t="shared" si="239"/>
        <v>0.271700</v>
      </c>
    </row>
    <row r="7638" spans="1:7" x14ac:dyDescent="0.3">
      <c r="A7638">
        <v>3818</v>
      </c>
      <c r="B7638" s="1">
        <v>5271000</v>
      </c>
      <c r="C7638" s="1">
        <f t="shared" si="238"/>
        <v>5271000</v>
      </c>
      <c r="D7638" s="1">
        <v>7637</v>
      </c>
      <c r="E7638" s="1">
        <v>7479300</v>
      </c>
      <c r="F7638" t="s">
        <v>4</v>
      </c>
      <c r="G7638" s="1" t="e">
        <f t="shared" si="239"/>
        <v>#N/A</v>
      </c>
    </row>
    <row r="7639" spans="1:7" x14ac:dyDescent="0.3">
      <c r="A7639">
        <v>3818</v>
      </c>
      <c r="B7639" t="s">
        <v>4</v>
      </c>
      <c r="C7639" s="1" t="e">
        <f t="shared" si="238"/>
        <v>#N/A</v>
      </c>
      <c r="D7639" s="1">
        <v>7638</v>
      </c>
      <c r="E7639" s="1">
        <v>2342300</v>
      </c>
      <c r="F7639" t="s">
        <v>342</v>
      </c>
      <c r="G7639" s="1" t="str">
        <f t="shared" si="239"/>
        <v>0.209900</v>
      </c>
    </row>
    <row r="7640" spans="1:7" x14ac:dyDescent="0.3">
      <c r="A7640">
        <v>3819</v>
      </c>
      <c r="B7640" s="1">
        <v>2609200</v>
      </c>
      <c r="C7640" s="1">
        <f t="shared" si="238"/>
        <v>2609200</v>
      </c>
      <c r="D7640" s="1">
        <v>7639</v>
      </c>
      <c r="E7640" s="1">
        <v>10917100</v>
      </c>
      <c r="F7640" t="s">
        <v>4</v>
      </c>
      <c r="G7640" s="1" t="e">
        <f t="shared" si="239"/>
        <v>#N/A</v>
      </c>
    </row>
    <row r="7641" spans="1:7" x14ac:dyDescent="0.3">
      <c r="A7641">
        <v>3819</v>
      </c>
      <c r="B7641" t="s">
        <v>4</v>
      </c>
      <c r="C7641" s="1" t="e">
        <f t="shared" si="238"/>
        <v>#N/A</v>
      </c>
      <c r="D7641" s="1">
        <v>7640</v>
      </c>
      <c r="E7641" s="1">
        <v>2813200</v>
      </c>
      <c r="F7641" s="1">
        <v>2346000</v>
      </c>
      <c r="G7641" s="1">
        <f t="shared" si="239"/>
        <v>2346000</v>
      </c>
    </row>
    <row r="7642" spans="1:7" x14ac:dyDescent="0.3">
      <c r="A7642">
        <v>3820</v>
      </c>
      <c r="B7642" s="1">
        <v>2665200</v>
      </c>
      <c r="C7642" s="1">
        <f t="shared" si="238"/>
        <v>2665200</v>
      </c>
      <c r="D7642" s="1">
        <v>7641</v>
      </c>
      <c r="E7642" s="1">
        <v>4668400</v>
      </c>
      <c r="F7642" t="s">
        <v>4</v>
      </c>
      <c r="G7642" s="1" t="e">
        <f t="shared" si="239"/>
        <v>#N/A</v>
      </c>
    </row>
    <row r="7643" spans="1:7" x14ac:dyDescent="0.3">
      <c r="A7643">
        <v>3820</v>
      </c>
      <c r="B7643" t="s">
        <v>4</v>
      </c>
      <c r="C7643" s="1" t="e">
        <f t="shared" si="238"/>
        <v>#N/A</v>
      </c>
      <c r="D7643" s="1">
        <v>7642</v>
      </c>
      <c r="E7643" s="1">
        <v>5385500</v>
      </c>
      <c r="F7643" s="1">
        <v>4282700</v>
      </c>
      <c r="G7643" s="1">
        <f t="shared" si="239"/>
        <v>4282700</v>
      </c>
    </row>
    <row r="7644" spans="1:7" x14ac:dyDescent="0.3">
      <c r="A7644">
        <v>3821</v>
      </c>
      <c r="B7644" s="1">
        <v>1583900</v>
      </c>
      <c r="C7644" s="1">
        <f t="shared" si="238"/>
        <v>1583900</v>
      </c>
      <c r="D7644" s="1">
        <v>7643</v>
      </c>
      <c r="E7644" s="1">
        <v>3407900</v>
      </c>
      <c r="F7644" t="s">
        <v>4</v>
      </c>
      <c r="G7644" s="1" t="e">
        <f t="shared" si="239"/>
        <v>#N/A</v>
      </c>
    </row>
    <row r="7645" spans="1:7" x14ac:dyDescent="0.3">
      <c r="A7645">
        <v>3821</v>
      </c>
      <c r="B7645" t="s">
        <v>4</v>
      </c>
      <c r="C7645" s="1" t="e">
        <f t="shared" si="238"/>
        <v>#N/A</v>
      </c>
      <c r="D7645" s="1">
        <v>7644</v>
      </c>
      <c r="E7645" s="1">
        <v>5576600</v>
      </c>
      <c r="F7645" s="1">
        <v>3985900</v>
      </c>
      <c r="G7645" s="1">
        <f t="shared" si="239"/>
        <v>3985900</v>
      </c>
    </row>
    <row r="7646" spans="1:7" x14ac:dyDescent="0.3">
      <c r="A7646">
        <v>3822</v>
      </c>
      <c r="B7646" s="1">
        <v>1745300</v>
      </c>
      <c r="C7646" s="1">
        <f t="shared" si="238"/>
        <v>1745300</v>
      </c>
      <c r="D7646" s="1">
        <v>7645</v>
      </c>
      <c r="E7646" s="1">
        <v>3622900</v>
      </c>
      <c r="F7646" t="s">
        <v>4</v>
      </c>
      <c r="G7646" s="1" t="e">
        <f t="shared" si="239"/>
        <v>#N/A</v>
      </c>
    </row>
    <row r="7647" spans="1:7" x14ac:dyDescent="0.3">
      <c r="A7647">
        <v>3822</v>
      </c>
      <c r="B7647" t="s">
        <v>4</v>
      </c>
      <c r="C7647" s="1" t="e">
        <f t="shared" si="238"/>
        <v>#N/A</v>
      </c>
      <c r="D7647" s="1">
        <v>7646</v>
      </c>
      <c r="E7647" s="1">
        <v>2704900</v>
      </c>
      <c r="F7647" s="1">
        <v>3406700</v>
      </c>
      <c r="G7647" s="1">
        <f t="shared" si="239"/>
        <v>3406700</v>
      </c>
    </row>
    <row r="7648" spans="1:7" x14ac:dyDescent="0.3">
      <c r="A7648">
        <v>3823</v>
      </c>
      <c r="B7648" s="1">
        <v>4292800</v>
      </c>
      <c r="C7648" s="1">
        <f t="shared" si="238"/>
        <v>4292800</v>
      </c>
      <c r="D7648" s="1">
        <v>7647</v>
      </c>
      <c r="E7648" s="1">
        <v>3419400</v>
      </c>
      <c r="F7648" t="s">
        <v>4</v>
      </c>
      <c r="G7648" s="1" t="e">
        <f t="shared" si="239"/>
        <v>#N/A</v>
      </c>
    </row>
    <row r="7649" spans="1:7" x14ac:dyDescent="0.3">
      <c r="A7649">
        <v>3823</v>
      </c>
      <c r="B7649" t="s">
        <v>4</v>
      </c>
      <c r="C7649" s="1" t="e">
        <f t="shared" si="238"/>
        <v>#N/A</v>
      </c>
      <c r="D7649" s="1">
        <v>7648</v>
      </c>
      <c r="E7649" s="1">
        <v>2415300</v>
      </c>
      <c r="F7649" s="1">
        <v>2242600</v>
      </c>
      <c r="G7649" s="1">
        <f t="shared" si="239"/>
        <v>2242600</v>
      </c>
    </row>
    <row r="7650" spans="1:7" x14ac:dyDescent="0.3">
      <c r="A7650">
        <v>3824</v>
      </c>
      <c r="B7650" s="1">
        <v>2780200</v>
      </c>
      <c r="C7650" s="1">
        <f t="shared" si="238"/>
        <v>2780200</v>
      </c>
      <c r="D7650" s="1">
        <v>7649</v>
      </c>
      <c r="E7650" s="1">
        <v>3121200</v>
      </c>
      <c r="F7650" t="s">
        <v>4</v>
      </c>
      <c r="G7650" s="1" t="e">
        <f t="shared" si="239"/>
        <v>#N/A</v>
      </c>
    </row>
    <row r="7651" spans="1:7" x14ac:dyDescent="0.3">
      <c r="A7651">
        <v>3824</v>
      </c>
      <c r="B7651" t="s">
        <v>4</v>
      </c>
      <c r="C7651" s="1" t="e">
        <f t="shared" si="238"/>
        <v>#N/A</v>
      </c>
      <c r="D7651" s="1">
        <v>7650</v>
      </c>
      <c r="E7651" s="1">
        <v>3174600</v>
      </c>
      <c r="F7651" s="1">
        <v>3039600</v>
      </c>
      <c r="G7651" s="1">
        <f t="shared" si="239"/>
        <v>3039600</v>
      </c>
    </row>
    <row r="7652" spans="1:7" x14ac:dyDescent="0.3">
      <c r="A7652">
        <v>3825</v>
      </c>
      <c r="B7652" s="1">
        <v>2393600</v>
      </c>
      <c r="C7652" s="1">
        <f t="shared" si="238"/>
        <v>2393600</v>
      </c>
      <c r="D7652" s="1">
        <v>7651</v>
      </c>
      <c r="E7652" s="1">
        <v>2646500</v>
      </c>
      <c r="F7652" t="s">
        <v>4</v>
      </c>
      <c r="G7652" s="1" t="e">
        <f t="shared" si="239"/>
        <v>#N/A</v>
      </c>
    </row>
    <row r="7653" spans="1:7" x14ac:dyDescent="0.3">
      <c r="A7653">
        <v>3825</v>
      </c>
      <c r="B7653" t="s">
        <v>4</v>
      </c>
      <c r="C7653" s="1" t="e">
        <f t="shared" si="238"/>
        <v>#N/A</v>
      </c>
      <c r="D7653" s="1">
        <v>7652</v>
      </c>
      <c r="E7653" s="1">
        <v>2412800</v>
      </c>
      <c r="F7653" s="1">
        <v>3008600</v>
      </c>
      <c r="G7653" s="1">
        <f t="shared" si="239"/>
        <v>3008600</v>
      </c>
    </row>
    <row r="7654" spans="1:7" x14ac:dyDescent="0.3">
      <c r="A7654">
        <v>3826</v>
      </c>
      <c r="B7654" s="1">
        <v>2553800</v>
      </c>
      <c r="C7654" s="1">
        <f t="shared" si="238"/>
        <v>2553800</v>
      </c>
      <c r="D7654" s="1">
        <v>7653</v>
      </c>
      <c r="E7654" s="1">
        <v>1994200</v>
      </c>
      <c r="F7654" t="s">
        <v>4</v>
      </c>
      <c r="G7654" s="1" t="e">
        <f t="shared" si="239"/>
        <v>#N/A</v>
      </c>
    </row>
    <row r="7655" spans="1:7" x14ac:dyDescent="0.3">
      <c r="A7655">
        <v>3826</v>
      </c>
      <c r="B7655" t="s">
        <v>4</v>
      </c>
      <c r="C7655" s="1" t="e">
        <f t="shared" si="238"/>
        <v>#N/A</v>
      </c>
      <c r="D7655" s="1">
        <v>7654</v>
      </c>
      <c r="E7655" s="1">
        <v>2997200</v>
      </c>
      <c r="F7655" s="1">
        <v>1816300</v>
      </c>
      <c r="G7655" s="1">
        <f t="shared" si="239"/>
        <v>1816300</v>
      </c>
    </row>
    <row r="7656" spans="1:7" x14ac:dyDescent="0.3">
      <c r="A7656">
        <v>3827</v>
      </c>
      <c r="B7656" s="1">
        <v>2399800</v>
      </c>
      <c r="C7656" s="1">
        <f t="shared" si="238"/>
        <v>2399800</v>
      </c>
      <c r="D7656" s="1">
        <v>7655</v>
      </c>
      <c r="E7656" s="1">
        <v>4173400</v>
      </c>
      <c r="F7656" t="s">
        <v>4</v>
      </c>
      <c r="G7656" s="1" t="e">
        <f t="shared" si="239"/>
        <v>#N/A</v>
      </c>
    </row>
    <row r="7657" spans="1:7" x14ac:dyDescent="0.3">
      <c r="A7657">
        <v>3827</v>
      </c>
      <c r="B7657" t="s">
        <v>4</v>
      </c>
      <c r="C7657" s="1" t="e">
        <f t="shared" si="238"/>
        <v>#N/A</v>
      </c>
      <c r="D7657" s="1">
        <v>7656</v>
      </c>
      <c r="E7657" s="1">
        <v>6215200</v>
      </c>
      <c r="F7657" s="1">
        <v>5662400</v>
      </c>
      <c r="G7657" s="1">
        <f t="shared" si="239"/>
        <v>5662400</v>
      </c>
    </row>
    <row r="7658" spans="1:7" x14ac:dyDescent="0.3">
      <c r="A7658">
        <v>3828</v>
      </c>
      <c r="B7658" s="1">
        <v>3258700</v>
      </c>
      <c r="C7658" s="1">
        <f t="shared" si="238"/>
        <v>3258700</v>
      </c>
      <c r="D7658" s="1">
        <v>7657</v>
      </c>
      <c r="E7658" s="1">
        <v>4090700</v>
      </c>
      <c r="F7658" t="s">
        <v>4</v>
      </c>
      <c r="G7658" s="1" t="e">
        <f t="shared" si="239"/>
        <v>#N/A</v>
      </c>
    </row>
    <row r="7659" spans="1:7" x14ac:dyDescent="0.3">
      <c r="A7659">
        <v>3828</v>
      </c>
      <c r="B7659" t="s">
        <v>4</v>
      </c>
      <c r="C7659" s="1" t="e">
        <f t="shared" si="238"/>
        <v>#N/A</v>
      </c>
      <c r="D7659" s="1">
        <v>7658</v>
      </c>
      <c r="E7659" s="1">
        <v>3041500</v>
      </c>
      <c r="F7659" s="1">
        <v>5671000</v>
      </c>
      <c r="G7659" s="1">
        <f t="shared" si="239"/>
        <v>5671000</v>
      </c>
    </row>
    <row r="7660" spans="1:7" x14ac:dyDescent="0.3">
      <c r="A7660">
        <v>3829</v>
      </c>
      <c r="B7660" s="1">
        <v>2728800</v>
      </c>
      <c r="C7660" s="1">
        <f t="shared" si="238"/>
        <v>2728800</v>
      </c>
      <c r="D7660" s="1">
        <v>7659</v>
      </c>
      <c r="E7660" s="1">
        <v>3971500</v>
      </c>
      <c r="F7660" t="s">
        <v>4</v>
      </c>
      <c r="G7660" s="1" t="e">
        <f t="shared" si="239"/>
        <v>#N/A</v>
      </c>
    </row>
    <row r="7661" spans="1:7" x14ac:dyDescent="0.3">
      <c r="A7661">
        <v>3829</v>
      </c>
      <c r="B7661" t="s">
        <v>4</v>
      </c>
      <c r="C7661" s="1" t="e">
        <f t="shared" si="238"/>
        <v>#N/A</v>
      </c>
      <c r="D7661" s="1">
        <v>7660</v>
      </c>
      <c r="E7661" s="1">
        <v>2293600</v>
      </c>
      <c r="F7661" s="1">
        <v>2918700</v>
      </c>
      <c r="G7661" s="1">
        <f t="shared" si="239"/>
        <v>2918700</v>
      </c>
    </row>
    <row r="7662" spans="1:7" x14ac:dyDescent="0.3">
      <c r="A7662">
        <v>3830</v>
      </c>
      <c r="B7662" s="1">
        <v>2206400</v>
      </c>
      <c r="C7662" s="1">
        <f t="shared" si="238"/>
        <v>2206400</v>
      </c>
      <c r="D7662" s="1">
        <v>7661</v>
      </c>
      <c r="E7662" s="1">
        <v>3016100</v>
      </c>
      <c r="F7662" t="s">
        <v>4</v>
      </c>
      <c r="G7662" s="1" t="e">
        <f t="shared" si="239"/>
        <v>#N/A</v>
      </c>
    </row>
    <row r="7663" spans="1:7" x14ac:dyDescent="0.3">
      <c r="A7663">
        <v>3830</v>
      </c>
      <c r="B7663" t="s">
        <v>4</v>
      </c>
      <c r="C7663" s="1" t="e">
        <f t="shared" si="238"/>
        <v>#N/A</v>
      </c>
      <c r="D7663" s="1">
        <v>7662</v>
      </c>
      <c r="E7663" s="1">
        <v>3926200</v>
      </c>
      <c r="F7663" t="s">
        <v>239</v>
      </c>
      <c r="G7663" s="1" t="str">
        <f t="shared" si="239"/>
        <v>0.252400</v>
      </c>
    </row>
    <row r="7664" spans="1:7" x14ac:dyDescent="0.3">
      <c r="A7664">
        <v>3831</v>
      </c>
      <c r="B7664" s="1">
        <v>3116700</v>
      </c>
      <c r="C7664" s="1">
        <f t="shared" si="238"/>
        <v>3116700</v>
      </c>
      <c r="D7664" s="1">
        <v>7663</v>
      </c>
      <c r="E7664" s="1">
        <v>4915800</v>
      </c>
      <c r="F7664" t="s">
        <v>4</v>
      </c>
      <c r="G7664" s="1" t="e">
        <f t="shared" si="239"/>
        <v>#N/A</v>
      </c>
    </row>
    <row r="7665" spans="1:7" x14ac:dyDescent="0.3">
      <c r="A7665">
        <v>3831</v>
      </c>
      <c r="B7665" t="s">
        <v>4</v>
      </c>
      <c r="C7665" s="1" t="e">
        <f t="shared" si="238"/>
        <v>#N/A</v>
      </c>
      <c r="D7665" s="1">
        <v>7664</v>
      </c>
      <c r="E7665" s="1">
        <v>4508700</v>
      </c>
      <c r="F7665" s="1">
        <v>5710000</v>
      </c>
      <c r="G7665" s="1">
        <f t="shared" si="239"/>
        <v>5710000</v>
      </c>
    </row>
    <row r="7666" spans="1:7" x14ac:dyDescent="0.3">
      <c r="A7666">
        <v>3832</v>
      </c>
      <c r="B7666" s="1">
        <v>3162800</v>
      </c>
      <c r="C7666" s="1">
        <f t="shared" si="238"/>
        <v>3162800</v>
      </c>
      <c r="D7666" s="1">
        <v>7665</v>
      </c>
      <c r="E7666" s="1">
        <v>2153900</v>
      </c>
      <c r="F7666" t="s">
        <v>4</v>
      </c>
      <c r="G7666" s="1" t="e">
        <f t="shared" si="239"/>
        <v>#N/A</v>
      </c>
    </row>
    <row r="7667" spans="1:7" x14ac:dyDescent="0.3">
      <c r="A7667">
        <v>3832</v>
      </c>
      <c r="B7667" t="s">
        <v>4</v>
      </c>
      <c r="C7667" s="1" t="e">
        <f t="shared" si="238"/>
        <v>#N/A</v>
      </c>
      <c r="D7667" s="1">
        <v>7666</v>
      </c>
      <c r="E7667" s="1">
        <v>3067900</v>
      </c>
      <c r="F7667" s="1">
        <v>4684000</v>
      </c>
      <c r="G7667" s="1">
        <f t="shared" si="239"/>
        <v>4684000</v>
      </c>
    </row>
    <row r="7668" spans="1:7" x14ac:dyDescent="0.3">
      <c r="A7668">
        <v>3833</v>
      </c>
      <c r="B7668" s="1">
        <v>2333800</v>
      </c>
      <c r="C7668" s="1">
        <f t="shared" si="238"/>
        <v>2333800</v>
      </c>
      <c r="D7668" s="1">
        <v>7667</v>
      </c>
      <c r="E7668" s="1">
        <v>3502000</v>
      </c>
      <c r="F7668" t="s">
        <v>4</v>
      </c>
      <c r="G7668" s="1" t="e">
        <f t="shared" si="239"/>
        <v>#N/A</v>
      </c>
    </row>
    <row r="7669" spans="1:7" x14ac:dyDescent="0.3">
      <c r="A7669">
        <v>3833</v>
      </c>
      <c r="B7669" t="s">
        <v>4</v>
      </c>
      <c r="C7669" s="1" t="e">
        <f t="shared" si="238"/>
        <v>#N/A</v>
      </c>
      <c r="D7669" s="1">
        <v>7668</v>
      </c>
      <c r="E7669" s="1">
        <v>4414600</v>
      </c>
      <c r="F7669" s="1">
        <v>2820800</v>
      </c>
      <c r="G7669" s="1">
        <f t="shared" si="239"/>
        <v>2820800</v>
      </c>
    </row>
    <row r="7670" spans="1:7" x14ac:dyDescent="0.3">
      <c r="A7670">
        <v>3834</v>
      </c>
      <c r="B7670" s="1">
        <v>2401100</v>
      </c>
      <c r="C7670" s="1">
        <f t="shared" si="238"/>
        <v>2401100</v>
      </c>
      <c r="D7670" s="1">
        <v>7669</v>
      </c>
      <c r="E7670" s="1">
        <v>4760400</v>
      </c>
      <c r="F7670" t="s">
        <v>4</v>
      </c>
      <c r="G7670" s="1" t="e">
        <f t="shared" si="239"/>
        <v>#N/A</v>
      </c>
    </row>
    <row r="7671" spans="1:7" x14ac:dyDescent="0.3">
      <c r="A7671">
        <v>3834</v>
      </c>
      <c r="B7671" t="s">
        <v>4</v>
      </c>
      <c r="C7671" s="1" t="e">
        <f t="shared" si="238"/>
        <v>#N/A</v>
      </c>
      <c r="D7671" s="1">
        <v>7670</v>
      </c>
      <c r="E7671" s="1">
        <v>3975300</v>
      </c>
      <c r="F7671" s="1">
        <v>4230700</v>
      </c>
      <c r="G7671" s="1">
        <f t="shared" si="239"/>
        <v>4230700</v>
      </c>
    </row>
    <row r="7672" spans="1:7" x14ac:dyDescent="0.3">
      <c r="A7672">
        <v>3835</v>
      </c>
      <c r="B7672" s="1">
        <v>2763800</v>
      </c>
      <c r="C7672" s="1">
        <f t="shared" si="238"/>
        <v>2763800</v>
      </c>
      <c r="D7672" s="1">
        <v>7671</v>
      </c>
      <c r="E7672" s="1">
        <v>2738900</v>
      </c>
      <c r="F7672" t="s">
        <v>4</v>
      </c>
      <c r="G7672" s="1" t="e">
        <f t="shared" si="239"/>
        <v>#N/A</v>
      </c>
    </row>
    <row r="7673" spans="1:7" x14ac:dyDescent="0.3">
      <c r="A7673">
        <v>3835</v>
      </c>
      <c r="B7673" t="s">
        <v>4</v>
      </c>
      <c r="C7673" s="1" t="e">
        <f t="shared" si="238"/>
        <v>#N/A</v>
      </c>
      <c r="D7673" s="1">
        <v>7672</v>
      </c>
      <c r="E7673" s="1">
        <v>2691100</v>
      </c>
      <c r="F7673" s="1">
        <v>3343100</v>
      </c>
      <c r="G7673" s="1">
        <f t="shared" si="239"/>
        <v>3343100</v>
      </c>
    </row>
    <row r="7674" spans="1:7" x14ac:dyDescent="0.3">
      <c r="A7674">
        <v>3836</v>
      </c>
      <c r="B7674" s="1">
        <v>2116000</v>
      </c>
      <c r="C7674" s="1">
        <f t="shared" si="238"/>
        <v>2116000</v>
      </c>
      <c r="D7674" s="1">
        <v>7673</v>
      </c>
      <c r="E7674" s="1">
        <v>2904600</v>
      </c>
      <c r="F7674" t="s">
        <v>4</v>
      </c>
      <c r="G7674" s="1" t="e">
        <f t="shared" si="239"/>
        <v>#N/A</v>
      </c>
    </row>
    <row r="7675" spans="1:7" x14ac:dyDescent="0.3">
      <c r="A7675">
        <v>3836</v>
      </c>
      <c r="B7675" t="s">
        <v>4</v>
      </c>
      <c r="C7675" s="1" t="e">
        <f t="shared" si="238"/>
        <v>#N/A</v>
      </c>
      <c r="D7675" s="1">
        <v>7674</v>
      </c>
      <c r="E7675" s="1">
        <v>3346000</v>
      </c>
      <c r="F7675" s="1">
        <v>4250600</v>
      </c>
      <c r="G7675" s="1">
        <f t="shared" si="239"/>
        <v>4250600</v>
      </c>
    </row>
    <row r="7676" spans="1:7" x14ac:dyDescent="0.3">
      <c r="A7676">
        <v>3837</v>
      </c>
      <c r="B7676" s="1">
        <v>1962800</v>
      </c>
      <c r="C7676" s="1">
        <f t="shared" si="238"/>
        <v>1962800</v>
      </c>
      <c r="D7676" s="1">
        <v>7675</v>
      </c>
      <c r="E7676" s="1">
        <v>2079100</v>
      </c>
      <c r="F7676" t="s">
        <v>4</v>
      </c>
      <c r="G7676" s="1" t="e">
        <f t="shared" si="239"/>
        <v>#N/A</v>
      </c>
    </row>
    <row r="7677" spans="1:7" x14ac:dyDescent="0.3">
      <c r="A7677">
        <v>3837</v>
      </c>
      <c r="B7677" t="s">
        <v>4</v>
      </c>
      <c r="C7677" s="1" t="e">
        <f t="shared" si="238"/>
        <v>#N/A</v>
      </c>
      <c r="D7677" s="1">
        <v>7676</v>
      </c>
      <c r="E7677" s="1">
        <v>2150900</v>
      </c>
      <c r="F7677" s="1">
        <v>4897800</v>
      </c>
      <c r="G7677" s="1">
        <f t="shared" si="239"/>
        <v>4897800</v>
      </c>
    </row>
    <row r="7678" spans="1:7" x14ac:dyDescent="0.3">
      <c r="A7678">
        <v>3838</v>
      </c>
      <c r="B7678" s="1">
        <v>2679600</v>
      </c>
      <c r="C7678" s="1">
        <f t="shared" si="238"/>
        <v>2679600</v>
      </c>
      <c r="D7678" s="1">
        <v>7677</v>
      </c>
      <c r="E7678" s="1">
        <v>2267400</v>
      </c>
      <c r="F7678" t="s">
        <v>4</v>
      </c>
      <c r="G7678" s="1" t="e">
        <f t="shared" si="239"/>
        <v>#N/A</v>
      </c>
    </row>
    <row r="7679" spans="1:7" x14ac:dyDescent="0.3">
      <c r="A7679">
        <v>3838</v>
      </c>
      <c r="B7679" t="s">
        <v>4</v>
      </c>
      <c r="C7679" s="1" t="e">
        <f t="shared" si="238"/>
        <v>#N/A</v>
      </c>
      <c r="D7679" s="1">
        <v>7678</v>
      </c>
      <c r="E7679" s="1">
        <v>1378400</v>
      </c>
      <c r="F7679" t="s">
        <v>343</v>
      </c>
      <c r="G7679" s="1" t="str">
        <f t="shared" si="239"/>
        <v>0.208900</v>
      </c>
    </row>
    <row r="7680" spans="1:7" x14ac:dyDescent="0.3">
      <c r="A7680">
        <v>3839</v>
      </c>
      <c r="B7680" s="1">
        <v>2434300</v>
      </c>
      <c r="C7680" s="1">
        <f t="shared" si="238"/>
        <v>2434300</v>
      </c>
      <c r="D7680" s="1">
        <v>7679</v>
      </c>
      <c r="E7680" s="1">
        <v>4387800</v>
      </c>
      <c r="F7680" t="s">
        <v>4</v>
      </c>
      <c r="G7680" s="1" t="e">
        <f t="shared" si="239"/>
        <v>#N/A</v>
      </c>
    </row>
    <row r="7681" spans="1:7" x14ac:dyDescent="0.3">
      <c r="A7681">
        <v>3839</v>
      </c>
      <c r="B7681" t="s">
        <v>4</v>
      </c>
      <c r="C7681" s="1" t="e">
        <f t="shared" si="238"/>
        <v>#N/A</v>
      </c>
      <c r="D7681" s="1">
        <v>7680</v>
      </c>
      <c r="E7681" s="1">
        <v>5709300</v>
      </c>
      <c r="F7681" s="1">
        <v>2792200</v>
      </c>
      <c r="G7681" s="1">
        <f t="shared" si="239"/>
        <v>2792200</v>
      </c>
    </row>
    <row r="7682" spans="1:7" x14ac:dyDescent="0.3">
      <c r="A7682">
        <v>3840</v>
      </c>
      <c r="B7682" s="1">
        <v>3329500</v>
      </c>
      <c r="C7682" s="1">
        <f t="shared" si="238"/>
        <v>3329500</v>
      </c>
      <c r="D7682" s="1">
        <v>7681</v>
      </c>
      <c r="E7682" s="1">
        <v>4240900</v>
      </c>
      <c r="F7682" t="s">
        <v>4</v>
      </c>
      <c r="G7682" s="1" t="e">
        <f t="shared" si="239"/>
        <v>#N/A</v>
      </c>
    </row>
    <row r="7683" spans="1:7" x14ac:dyDescent="0.3">
      <c r="A7683">
        <v>3840</v>
      </c>
      <c r="B7683" t="s">
        <v>4</v>
      </c>
      <c r="C7683" s="1" t="e">
        <f t="shared" ref="C7683:C7746" si="240">IF((B7683)=" ",#N/A,B7683)</f>
        <v>#N/A</v>
      </c>
      <c r="D7683" s="1">
        <v>7682</v>
      </c>
      <c r="E7683" s="1">
        <v>2446800</v>
      </c>
      <c r="F7683" s="1">
        <v>3324900</v>
      </c>
      <c r="G7683" s="1">
        <f t="shared" ref="G7683:G7746" si="241">IF((F7683)=" ",#N/A,F7683)</f>
        <v>3324900</v>
      </c>
    </row>
    <row r="7684" spans="1:7" x14ac:dyDescent="0.3">
      <c r="A7684">
        <v>3841</v>
      </c>
      <c r="B7684" s="1">
        <v>2665800</v>
      </c>
      <c r="C7684" s="1">
        <f t="shared" si="240"/>
        <v>2665800</v>
      </c>
      <c r="D7684" s="1">
        <v>7683</v>
      </c>
      <c r="E7684" s="1">
        <v>2554600</v>
      </c>
      <c r="F7684" t="s">
        <v>4</v>
      </c>
      <c r="G7684" s="1" t="e">
        <f t="shared" si="241"/>
        <v>#N/A</v>
      </c>
    </row>
    <row r="7685" spans="1:7" x14ac:dyDescent="0.3">
      <c r="A7685">
        <v>3841</v>
      </c>
      <c r="B7685" t="s">
        <v>4</v>
      </c>
      <c r="C7685" s="1" t="e">
        <f t="shared" si="240"/>
        <v>#N/A</v>
      </c>
      <c r="D7685" s="1">
        <v>7684</v>
      </c>
      <c r="E7685" s="1">
        <v>2780000</v>
      </c>
      <c r="F7685" s="1">
        <v>2651400</v>
      </c>
      <c r="G7685" s="1">
        <f t="shared" si="241"/>
        <v>2651400</v>
      </c>
    </row>
    <row r="7686" spans="1:7" x14ac:dyDescent="0.3">
      <c r="A7686">
        <v>3842</v>
      </c>
      <c r="B7686" s="1">
        <v>3656500</v>
      </c>
      <c r="C7686" s="1">
        <f t="shared" si="240"/>
        <v>3656500</v>
      </c>
      <c r="D7686" s="1">
        <v>7685</v>
      </c>
      <c r="E7686" s="1">
        <v>2842600</v>
      </c>
      <c r="F7686" t="s">
        <v>4</v>
      </c>
      <c r="G7686" s="1" t="e">
        <f t="shared" si="241"/>
        <v>#N/A</v>
      </c>
    </row>
    <row r="7687" spans="1:7" x14ac:dyDescent="0.3">
      <c r="A7687">
        <v>3842</v>
      </c>
      <c r="B7687" t="s">
        <v>4</v>
      </c>
      <c r="C7687" s="1" t="e">
        <f t="shared" si="240"/>
        <v>#N/A</v>
      </c>
      <c r="D7687" s="1">
        <v>7686</v>
      </c>
      <c r="E7687" s="1">
        <v>4885000</v>
      </c>
      <c r="F7687" s="1">
        <v>5639300</v>
      </c>
      <c r="G7687" s="1">
        <f t="shared" si="241"/>
        <v>5639300</v>
      </c>
    </row>
    <row r="7688" spans="1:7" x14ac:dyDescent="0.3">
      <c r="A7688">
        <v>3843</v>
      </c>
      <c r="B7688" s="1">
        <v>2325400</v>
      </c>
      <c r="C7688" s="1">
        <f t="shared" si="240"/>
        <v>2325400</v>
      </c>
      <c r="D7688" s="1">
        <v>7687</v>
      </c>
      <c r="E7688" s="1">
        <v>2789700</v>
      </c>
      <c r="F7688" t="s">
        <v>4</v>
      </c>
      <c r="G7688" s="1" t="e">
        <f t="shared" si="241"/>
        <v>#N/A</v>
      </c>
    </row>
    <row r="7689" spans="1:7" x14ac:dyDescent="0.3">
      <c r="A7689">
        <v>3843</v>
      </c>
      <c r="B7689" t="s">
        <v>4</v>
      </c>
      <c r="C7689" s="1" t="e">
        <f t="shared" si="240"/>
        <v>#N/A</v>
      </c>
      <c r="D7689" s="1">
        <v>7688</v>
      </c>
      <c r="E7689" s="1">
        <v>4914700</v>
      </c>
      <c r="F7689" s="1">
        <v>1547800</v>
      </c>
      <c r="G7689" s="1">
        <f t="shared" si="241"/>
        <v>1547800</v>
      </c>
    </row>
    <row r="7690" spans="1:7" x14ac:dyDescent="0.3">
      <c r="A7690">
        <v>3844</v>
      </c>
      <c r="B7690" s="1">
        <v>1954700</v>
      </c>
      <c r="C7690" s="1">
        <f t="shared" si="240"/>
        <v>1954700</v>
      </c>
      <c r="D7690" s="1">
        <v>7689</v>
      </c>
      <c r="E7690" s="1">
        <v>3466300</v>
      </c>
      <c r="F7690" t="s">
        <v>4</v>
      </c>
      <c r="G7690" s="1" t="e">
        <f t="shared" si="241"/>
        <v>#N/A</v>
      </c>
    </row>
    <row r="7691" spans="1:7" x14ac:dyDescent="0.3">
      <c r="A7691">
        <v>3844</v>
      </c>
      <c r="B7691" t="s">
        <v>4</v>
      </c>
      <c r="C7691" s="1" t="e">
        <f t="shared" si="240"/>
        <v>#N/A</v>
      </c>
      <c r="D7691" s="1">
        <v>7690</v>
      </c>
      <c r="E7691" s="1">
        <v>2519200</v>
      </c>
      <c r="F7691" s="1">
        <v>3228100</v>
      </c>
      <c r="G7691" s="1">
        <f t="shared" si="241"/>
        <v>3228100</v>
      </c>
    </row>
    <row r="7692" spans="1:7" x14ac:dyDescent="0.3">
      <c r="A7692">
        <v>3845</v>
      </c>
      <c r="B7692" s="1">
        <v>1898800</v>
      </c>
      <c r="C7692" s="1">
        <f t="shared" si="240"/>
        <v>1898800</v>
      </c>
      <c r="D7692" s="1">
        <v>7691</v>
      </c>
      <c r="E7692" s="1">
        <v>5087700</v>
      </c>
      <c r="F7692" t="s">
        <v>4</v>
      </c>
      <c r="G7692" s="1" t="e">
        <f t="shared" si="241"/>
        <v>#N/A</v>
      </c>
    </row>
    <row r="7693" spans="1:7" x14ac:dyDescent="0.3">
      <c r="A7693">
        <v>3845</v>
      </c>
      <c r="B7693" t="s">
        <v>4</v>
      </c>
      <c r="C7693" s="1" t="e">
        <f t="shared" si="240"/>
        <v>#N/A</v>
      </c>
      <c r="D7693" s="1">
        <v>7692</v>
      </c>
      <c r="E7693" s="1">
        <v>2174200</v>
      </c>
      <c r="F7693" s="1">
        <v>2910400</v>
      </c>
      <c r="G7693" s="1">
        <f t="shared" si="241"/>
        <v>2910400</v>
      </c>
    </row>
    <row r="7694" spans="1:7" x14ac:dyDescent="0.3">
      <c r="A7694">
        <v>3846</v>
      </c>
      <c r="B7694" s="1">
        <v>3421100</v>
      </c>
      <c r="C7694" s="1">
        <f t="shared" si="240"/>
        <v>3421100</v>
      </c>
      <c r="D7694" s="1">
        <v>7693</v>
      </c>
      <c r="E7694" s="1">
        <v>4567500</v>
      </c>
      <c r="F7694" t="s">
        <v>4</v>
      </c>
      <c r="G7694" s="1" t="e">
        <f t="shared" si="241"/>
        <v>#N/A</v>
      </c>
    </row>
    <row r="7695" spans="1:7" x14ac:dyDescent="0.3">
      <c r="A7695">
        <v>3846</v>
      </c>
      <c r="B7695" t="s">
        <v>4</v>
      </c>
      <c r="C7695" s="1" t="e">
        <f t="shared" si="240"/>
        <v>#N/A</v>
      </c>
      <c r="D7695" s="1">
        <v>7694</v>
      </c>
      <c r="E7695" s="1">
        <v>3182000</v>
      </c>
      <c r="F7695" s="1">
        <v>2596100</v>
      </c>
      <c r="G7695" s="1">
        <f t="shared" si="241"/>
        <v>2596100</v>
      </c>
    </row>
    <row r="7696" spans="1:7" x14ac:dyDescent="0.3">
      <c r="A7696">
        <v>3847</v>
      </c>
      <c r="B7696" s="1">
        <v>2054800</v>
      </c>
      <c r="C7696" s="1">
        <f t="shared" si="240"/>
        <v>2054800</v>
      </c>
      <c r="D7696" s="1">
        <v>7695</v>
      </c>
      <c r="E7696" s="1">
        <v>2847100</v>
      </c>
      <c r="F7696" t="s">
        <v>4</v>
      </c>
      <c r="G7696" s="1" t="e">
        <f t="shared" si="241"/>
        <v>#N/A</v>
      </c>
    </row>
    <row r="7697" spans="1:7" x14ac:dyDescent="0.3">
      <c r="A7697">
        <v>3847</v>
      </c>
      <c r="B7697" t="s">
        <v>4</v>
      </c>
      <c r="C7697" s="1" t="e">
        <f t="shared" si="240"/>
        <v>#N/A</v>
      </c>
      <c r="D7697" s="1">
        <v>7696</v>
      </c>
      <c r="E7697" s="1">
        <v>2164600</v>
      </c>
      <c r="F7697" s="1">
        <v>4916000</v>
      </c>
      <c r="G7697" s="1">
        <f t="shared" si="241"/>
        <v>4916000</v>
      </c>
    </row>
    <row r="7698" spans="1:7" x14ac:dyDescent="0.3">
      <c r="A7698">
        <v>3848</v>
      </c>
      <c r="B7698" s="1">
        <v>3093200</v>
      </c>
      <c r="C7698" s="1">
        <f t="shared" si="240"/>
        <v>3093200</v>
      </c>
      <c r="D7698" s="1">
        <v>7697</v>
      </c>
      <c r="E7698" s="1">
        <v>2817100</v>
      </c>
      <c r="F7698" t="s">
        <v>4</v>
      </c>
      <c r="G7698" s="1" t="e">
        <f t="shared" si="241"/>
        <v>#N/A</v>
      </c>
    </row>
    <row r="7699" spans="1:7" x14ac:dyDescent="0.3">
      <c r="A7699">
        <v>3848</v>
      </c>
      <c r="B7699" t="s">
        <v>4</v>
      </c>
      <c r="C7699" s="1" t="e">
        <f t="shared" si="240"/>
        <v>#N/A</v>
      </c>
      <c r="D7699" s="1">
        <v>7698</v>
      </c>
      <c r="E7699" s="1">
        <v>3837400</v>
      </c>
      <c r="F7699" s="1">
        <v>3937800</v>
      </c>
      <c r="G7699" s="1">
        <f t="shared" si="241"/>
        <v>3937800</v>
      </c>
    </row>
    <row r="7700" spans="1:7" x14ac:dyDescent="0.3">
      <c r="A7700">
        <v>3849</v>
      </c>
      <c r="B7700" s="1">
        <v>2585800</v>
      </c>
      <c r="C7700" s="1">
        <f t="shared" si="240"/>
        <v>2585800</v>
      </c>
      <c r="D7700" s="1">
        <v>7699</v>
      </c>
      <c r="E7700" s="1">
        <v>3898300</v>
      </c>
      <c r="F7700" t="s">
        <v>4</v>
      </c>
      <c r="G7700" s="1" t="e">
        <f t="shared" si="241"/>
        <v>#N/A</v>
      </c>
    </row>
    <row r="7701" spans="1:7" x14ac:dyDescent="0.3">
      <c r="A7701">
        <v>3849</v>
      </c>
      <c r="B7701" t="s">
        <v>4</v>
      </c>
      <c r="C7701" s="1" t="e">
        <f t="shared" si="240"/>
        <v>#N/A</v>
      </c>
      <c r="D7701" s="1">
        <v>7700</v>
      </c>
      <c r="E7701" s="1">
        <v>4201400</v>
      </c>
      <c r="F7701" s="1">
        <v>3590200</v>
      </c>
      <c r="G7701" s="1">
        <f t="shared" si="241"/>
        <v>3590200</v>
      </c>
    </row>
    <row r="7702" spans="1:7" x14ac:dyDescent="0.3">
      <c r="A7702">
        <v>3850</v>
      </c>
      <c r="B7702" s="1">
        <v>3435600</v>
      </c>
      <c r="C7702" s="1">
        <f t="shared" si="240"/>
        <v>3435600</v>
      </c>
      <c r="D7702" s="1">
        <v>7701</v>
      </c>
      <c r="E7702" s="1">
        <v>3440900</v>
      </c>
      <c r="F7702" t="s">
        <v>4</v>
      </c>
      <c r="G7702" s="1" t="e">
        <f t="shared" si="241"/>
        <v>#N/A</v>
      </c>
    </row>
    <row r="7703" spans="1:7" x14ac:dyDescent="0.3">
      <c r="A7703">
        <v>3850</v>
      </c>
      <c r="B7703" t="s">
        <v>4</v>
      </c>
      <c r="C7703" s="1" t="e">
        <f t="shared" si="240"/>
        <v>#N/A</v>
      </c>
      <c r="D7703" s="1">
        <v>7702</v>
      </c>
      <c r="E7703" s="1">
        <v>4857300</v>
      </c>
      <c r="F7703" s="1">
        <v>4104100</v>
      </c>
      <c r="G7703" s="1">
        <f t="shared" si="241"/>
        <v>4104100</v>
      </c>
    </row>
    <row r="7704" spans="1:7" x14ac:dyDescent="0.3">
      <c r="A7704">
        <v>3851</v>
      </c>
      <c r="B7704" s="1">
        <v>5599300</v>
      </c>
      <c r="C7704" s="1">
        <f t="shared" si="240"/>
        <v>5599300</v>
      </c>
      <c r="D7704" s="1">
        <v>7703</v>
      </c>
      <c r="E7704" s="1">
        <v>3163800</v>
      </c>
      <c r="F7704" t="s">
        <v>4</v>
      </c>
      <c r="G7704" s="1" t="e">
        <f t="shared" si="241"/>
        <v>#N/A</v>
      </c>
    </row>
    <row r="7705" spans="1:7" x14ac:dyDescent="0.3">
      <c r="A7705">
        <v>3851</v>
      </c>
      <c r="B7705" t="s">
        <v>4</v>
      </c>
      <c r="C7705" s="1" t="e">
        <f t="shared" si="240"/>
        <v>#N/A</v>
      </c>
      <c r="D7705" s="1">
        <v>7704</v>
      </c>
      <c r="E7705" s="1">
        <v>3401000</v>
      </c>
      <c r="F7705" s="1">
        <v>3124800</v>
      </c>
      <c r="G7705" s="1">
        <f t="shared" si="241"/>
        <v>3124800</v>
      </c>
    </row>
    <row r="7706" spans="1:7" x14ac:dyDescent="0.3">
      <c r="A7706">
        <v>3852</v>
      </c>
      <c r="B7706" s="1">
        <v>4724300</v>
      </c>
      <c r="C7706" s="1">
        <f t="shared" si="240"/>
        <v>4724300</v>
      </c>
      <c r="D7706" s="1">
        <v>7705</v>
      </c>
      <c r="E7706" s="1">
        <v>3255800</v>
      </c>
      <c r="F7706" t="s">
        <v>4</v>
      </c>
      <c r="G7706" s="1" t="e">
        <f t="shared" si="241"/>
        <v>#N/A</v>
      </c>
    </row>
    <row r="7707" spans="1:7" x14ac:dyDescent="0.3">
      <c r="A7707">
        <v>3852</v>
      </c>
      <c r="B7707" t="s">
        <v>4</v>
      </c>
      <c r="C7707" s="1" t="e">
        <f t="shared" si="240"/>
        <v>#N/A</v>
      </c>
      <c r="D7707" s="1">
        <v>7706</v>
      </c>
      <c r="E7707" s="1">
        <v>2218900</v>
      </c>
      <c r="F7707" s="1">
        <v>2748700</v>
      </c>
      <c r="G7707" s="1">
        <f t="shared" si="241"/>
        <v>2748700</v>
      </c>
    </row>
    <row r="7708" spans="1:7" x14ac:dyDescent="0.3">
      <c r="A7708">
        <v>3853</v>
      </c>
      <c r="B7708" s="1">
        <v>5098800</v>
      </c>
      <c r="C7708" s="1">
        <f t="shared" si="240"/>
        <v>5098800</v>
      </c>
      <c r="D7708" s="1">
        <v>7707</v>
      </c>
      <c r="E7708" s="1">
        <v>1397600</v>
      </c>
      <c r="F7708" t="s">
        <v>4</v>
      </c>
      <c r="G7708" s="1" t="e">
        <f t="shared" si="241"/>
        <v>#N/A</v>
      </c>
    </row>
    <row r="7709" spans="1:7" x14ac:dyDescent="0.3">
      <c r="A7709">
        <v>3853</v>
      </c>
      <c r="B7709" t="s">
        <v>4</v>
      </c>
      <c r="C7709" s="1" t="e">
        <f t="shared" si="240"/>
        <v>#N/A</v>
      </c>
      <c r="D7709" s="1">
        <v>7708</v>
      </c>
      <c r="E7709" s="1">
        <v>2880400</v>
      </c>
      <c r="F7709" s="1">
        <v>2552700</v>
      </c>
      <c r="G7709" s="1">
        <f t="shared" si="241"/>
        <v>2552700</v>
      </c>
    </row>
    <row r="7710" spans="1:7" x14ac:dyDescent="0.3">
      <c r="A7710">
        <v>3854</v>
      </c>
      <c r="B7710" s="1">
        <v>3076000</v>
      </c>
      <c r="C7710" s="1">
        <f t="shared" si="240"/>
        <v>3076000</v>
      </c>
      <c r="D7710" s="1">
        <v>7709</v>
      </c>
      <c r="E7710" s="1">
        <v>3132700</v>
      </c>
      <c r="F7710" t="s">
        <v>4</v>
      </c>
      <c r="G7710" s="1" t="e">
        <f t="shared" si="241"/>
        <v>#N/A</v>
      </c>
    </row>
    <row r="7711" spans="1:7" x14ac:dyDescent="0.3">
      <c r="A7711">
        <v>3854</v>
      </c>
      <c r="B7711" t="s">
        <v>4</v>
      </c>
      <c r="C7711" s="1" t="e">
        <f t="shared" si="240"/>
        <v>#N/A</v>
      </c>
      <c r="D7711" s="1">
        <v>7710</v>
      </c>
      <c r="E7711" s="1">
        <v>2759900</v>
      </c>
      <c r="F7711" s="1">
        <v>2843100</v>
      </c>
      <c r="G7711" s="1">
        <f t="shared" si="241"/>
        <v>2843100</v>
      </c>
    </row>
    <row r="7712" spans="1:7" x14ac:dyDescent="0.3">
      <c r="A7712">
        <v>3855</v>
      </c>
      <c r="B7712" s="1">
        <v>3957600</v>
      </c>
      <c r="C7712" s="1">
        <f t="shared" si="240"/>
        <v>3957600</v>
      </c>
      <c r="D7712" s="1">
        <v>7711</v>
      </c>
      <c r="E7712" s="1">
        <v>3735600</v>
      </c>
      <c r="F7712" t="s">
        <v>4</v>
      </c>
      <c r="G7712" s="1" t="e">
        <f t="shared" si="241"/>
        <v>#N/A</v>
      </c>
    </row>
    <row r="7713" spans="1:7" x14ac:dyDescent="0.3">
      <c r="A7713">
        <v>3855</v>
      </c>
      <c r="B7713" t="s">
        <v>4</v>
      </c>
      <c r="C7713" s="1" t="e">
        <f t="shared" si="240"/>
        <v>#N/A</v>
      </c>
      <c r="D7713" s="1">
        <v>7712</v>
      </c>
      <c r="E7713" s="1">
        <v>2686500</v>
      </c>
      <c r="F7713" s="1">
        <v>1570400</v>
      </c>
      <c r="G7713" s="1">
        <f t="shared" si="241"/>
        <v>1570400</v>
      </c>
    </row>
    <row r="7714" spans="1:7" x14ac:dyDescent="0.3">
      <c r="A7714">
        <v>3856</v>
      </c>
      <c r="B7714" s="1">
        <v>3253300</v>
      </c>
      <c r="C7714" s="1">
        <f t="shared" si="240"/>
        <v>3253300</v>
      </c>
      <c r="D7714" s="1">
        <v>7713</v>
      </c>
      <c r="E7714" s="1">
        <v>3248200</v>
      </c>
      <c r="F7714" t="s">
        <v>4</v>
      </c>
      <c r="G7714" s="1" t="e">
        <f t="shared" si="241"/>
        <v>#N/A</v>
      </c>
    </row>
    <row r="7715" spans="1:7" x14ac:dyDescent="0.3">
      <c r="A7715">
        <v>3856</v>
      </c>
      <c r="B7715" t="s">
        <v>4</v>
      </c>
      <c r="C7715" s="1" t="e">
        <f t="shared" si="240"/>
        <v>#N/A</v>
      </c>
      <c r="D7715" s="1">
        <v>7714</v>
      </c>
      <c r="E7715" s="1">
        <v>1966600</v>
      </c>
      <c r="F7715" s="1">
        <v>2253700</v>
      </c>
      <c r="G7715" s="1">
        <f t="shared" si="241"/>
        <v>2253700</v>
      </c>
    </row>
    <row r="7716" spans="1:7" x14ac:dyDescent="0.3">
      <c r="A7716">
        <v>3857</v>
      </c>
      <c r="B7716" s="1">
        <v>2724300</v>
      </c>
      <c r="C7716" s="1">
        <f t="shared" si="240"/>
        <v>2724300</v>
      </c>
      <c r="D7716" s="1">
        <v>7715</v>
      </c>
      <c r="E7716" s="1">
        <v>3450400</v>
      </c>
      <c r="F7716" t="s">
        <v>4</v>
      </c>
      <c r="G7716" s="1" t="e">
        <f t="shared" si="241"/>
        <v>#N/A</v>
      </c>
    </row>
    <row r="7717" spans="1:7" x14ac:dyDescent="0.3">
      <c r="A7717">
        <v>3857</v>
      </c>
      <c r="B7717" t="s">
        <v>4</v>
      </c>
      <c r="C7717" s="1" t="e">
        <f t="shared" si="240"/>
        <v>#N/A</v>
      </c>
      <c r="D7717" s="1">
        <v>7716</v>
      </c>
      <c r="E7717" s="1">
        <v>2446000</v>
      </c>
      <c r="F7717" s="1">
        <v>3493800</v>
      </c>
      <c r="G7717" s="1">
        <f t="shared" si="241"/>
        <v>3493800</v>
      </c>
    </row>
    <row r="7718" spans="1:7" x14ac:dyDescent="0.3">
      <c r="A7718">
        <v>3858</v>
      </c>
      <c r="B7718" s="1">
        <v>2372000</v>
      </c>
      <c r="C7718" s="1">
        <f t="shared" si="240"/>
        <v>2372000</v>
      </c>
      <c r="D7718" s="1">
        <v>7717</v>
      </c>
      <c r="E7718" s="1">
        <v>3689300</v>
      </c>
      <c r="F7718" t="s">
        <v>4</v>
      </c>
      <c r="G7718" s="1" t="e">
        <f t="shared" si="241"/>
        <v>#N/A</v>
      </c>
    </row>
    <row r="7719" spans="1:7" x14ac:dyDescent="0.3">
      <c r="A7719">
        <v>3858</v>
      </c>
      <c r="B7719" t="s">
        <v>4</v>
      </c>
      <c r="C7719" s="1" t="e">
        <f t="shared" si="240"/>
        <v>#N/A</v>
      </c>
      <c r="D7719" s="1">
        <v>7718</v>
      </c>
      <c r="E7719" s="1">
        <v>3415000</v>
      </c>
      <c r="F7719" s="1">
        <v>3254900</v>
      </c>
      <c r="G7719" s="1">
        <f t="shared" si="241"/>
        <v>3254900</v>
      </c>
    </row>
    <row r="7720" spans="1:7" x14ac:dyDescent="0.3">
      <c r="A7720">
        <v>3859</v>
      </c>
      <c r="B7720" s="1">
        <v>2142000</v>
      </c>
      <c r="C7720" s="1">
        <f t="shared" si="240"/>
        <v>2142000</v>
      </c>
      <c r="D7720" s="1">
        <v>7719</v>
      </c>
      <c r="E7720" s="1">
        <v>4728100</v>
      </c>
      <c r="F7720" t="s">
        <v>4</v>
      </c>
      <c r="G7720" s="1" t="e">
        <f t="shared" si="241"/>
        <v>#N/A</v>
      </c>
    </row>
    <row r="7721" spans="1:7" x14ac:dyDescent="0.3">
      <c r="A7721">
        <v>3859</v>
      </c>
      <c r="B7721" t="s">
        <v>4</v>
      </c>
      <c r="C7721" s="1" t="e">
        <f t="shared" si="240"/>
        <v>#N/A</v>
      </c>
      <c r="D7721" s="1">
        <v>7720</v>
      </c>
      <c r="E7721" s="1">
        <v>6768600</v>
      </c>
      <c r="F7721" s="1">
        <v>7229300</v>
      </c>
      <c r="G7721" s="1">
        <f t="shared" si="241"/>
        <v>7229300</v>
      </c>
    </row>
    <row r="7722" spans="1:7" x14ac:dyDescent="0.3">
      <c r="A7722">
        <v>3860</v>
      </c>
      <c r="B7722" s="1">
        <v>2919100</v>
      </c>
      <c r="C7722" s="1">
        <f t="shared" si="240"/>
        <v>2919100</v>
      </c>
      <c r="D7722" s="1">
        <v>7721</v>
      </c>
      <c r="E7722" s="1">
        <v>4792900</v>
      </c>
      <c r="F7722" t="s">
        <v>4</v>
      </c>
      <c r="G7722" s="1" t="e">
        <f t="shared" si="241"/>
        <v>#N/A</v>
      </c>
    </row>
    <row r="7723" spans="1:7" x14ac:dyDescent="0.3">
      <c r="A7723">
        <v>3860</v>
      </c>
      <c r="B7723" t="s">
        <v>4</v>
      </c>
      <c r="C7723" s="1" t="e">
        <f t="shared" si="240"/>
        <v>#N/A</v>
      </c>
      <c r="D7723" s="1">
        <v>7722</v>
      </c>
      <c r="E7723" s="1">
        <v>4143700</v>
      </c>
      <c r="F7723" s="1">
        <v>3292900</v>
      </c>
      <c r="G7723" s="1">
        <f t="shared" si="241"/>
        <v>3292900</v>
      </c>
    </row>
    <row r="7724" spans="1:7" x14ac:dyDescent="0.3">
      <c r="A7724">
        <v>3861</v>
      </c>
      <c r="B7724" s="1">
        <v>2206900</v>
      </c>
      <c r="C7724" s="1">
        <f t="shared" si="240"/>
        <v>2206900</v>
      </c>
      <c r="D7724" s="1">
        <v>7723</v>
      </c>
      <c r="E7724" s="1">
        <v>1815700</v>
      </c>
      <c r="F7724" t="s">
        <v>4</v>
      </c>
      <c r="G7724" s="1" t="e">
        <f t="shared" si="241"/>
        <v>#N/A</v>
      </c>
    </row>
    <row r="7725" spans="1:7" x14ac:dyDescent="0.3">
      <c r="A7725">
        <v>3861</v>
      </c>
      <c r="B7725" t="s">
        <v>4</v>
      </c>
      <c r="C7725" s="1" t="e">
        <f t="shared" si="240"/>
        <v>#N/A</v>
      </c>
      <c r="D7725" s="1">
        <v>7724</v>
      </c>
      <c r="E7725" s="1">
        <v>2683600</v>
      </c>
      <c r="F7725" s="1">
        <v>4240400</v>
      </c>
      <c r="G7725" s="1">
        <f t="shared" si="241"/>
        <v>4240400</v>
      </c>
    </row>
    <row r="7726" spans="1:7" x14ac:dyDescent="0.3">
      <c r="A7726">
        <v>3862</v>
      </c>
      <c r="B7726" s="1">
        <v>2727400</v>
      </c>
      <c r="C7726" s="1">
        <f t="shared" si="240"/>
        <v>2727400</v>
      </c>
      <c r="D7726" s="1">
        <v>7725</v>
      </c>
      <c r="E7726" s="1">
        <v>2452000</v>
      </c>
      <c r="F7726" t="s">
        <v>4</v>
      </c>
      <c r="G7726" s="1" t="e">
        <f t="shared" si="241"/>
        <v>#N/A</v>
      </c>
    </row>
    <row r="7727" spans="1:7" x14ac:dyDescent="0.3">
      <c r="A7727">
        <v>3862</v>
      </c>
      <c r="B7727" t="s">
        <v>4</v>
      </c>
      <c r="C7727" s="1" t="e">
        <f t="shared" si="240"/>
        <v>#N/A</v>
      </c>
      <c r="D7727" s="1">
        <v>7726</v>
      </c>
      <c r="E7727" s="1">
        <v>2450900</v>
      </c>
      <c r="F7727" s="1">
        <v>6042100</v>
      </c>
      <c r="G7727" s="1">
        <f t="shared" si="241"/>
        <v>6042100</v>
      </c>
    </row>
    <row r="7728" spans="1:7" x14ac:dyDescent="0.3">
      <c r="A7728">
        <v>3863</v>
      </c>
      <c r="B7728" s="1">
        <v>1737600</v>
      </c>
      <c r="C7728" s="1">
        <f t="shared" si="240"/>
        <v>1737600</v>
      </c>
      <c r="D7728" s="1">
        <v>7727</v>
      </c>
      <c r="E7728" s="1">
        <v>1828300</v>
      </c>
      <c r="F7728" t="s">
        <v>4</v>
      </c>
      <c r="G7728" s="1" t="e">
        <f t="shared" si="241"/>
        <v>#N/A</v>
      </c>
    </row>
    <row r="7729" spans="1:7" x14ac:dyDescent="0.3">
      <c r="A7729">
        <v>3863</v>
      </c>
      <c r="B7729" t="s">
        <v>4</v>
      </c>
      <c r="C7729" s="1" t="e">
        <f t="shared" si="240"/>
        <v>#N/A</v>
      </c>
      <c r="D7729" s="1">
        <v>7728</v>
      </c>
      <c r="E7729" s="1">
        <v>1941500</v>
      </c>
      <c r="F7729" t="s">
        <v>344</v>
      </c>
      <c r="G7729" s="1" t="str">
        <f t="shared" si="241"/>
        <v>0.237900</v>
      </c>
    </row>
    <row r="7730" spans="1:7" x14ac:dyDescent="0.3">
      <c r="A7730">
        <v>3864</v>
      </c>
      <c r="B7730" s="1">
        <v>2653100</v>
      </c>
      <c r="C7730" s="1">
        <f t="shared" si="240"/>
        <v>2653100</v>
      </c>
      <c r="D7730" s="1">
        <v>7729</v>
      </c>
      <c r="E7730" s="1">
        <v>3378600</v>
      </c>
      <c r="F7730" t="s">
        <v>4</v>
      </c>
      <c r="G7730" s="1" t="e">
        <f t="shared" si="241"/>
        <v>#N/A</v>
      </c>
    </row>
    <row r="7731" spans="1:7" x14ac:dyDescent="0.3">
      <c r="A7731">
        <v>3864</v>
      </c>
      <c r="B7731" t="s">
        <v>4</v>
      </c>
      <c r="C7731" s="1" t="e">
        <f t="shared" si="240"/>
        <v>#N/A</v>
      </c>
      <c r="D7731" s="1">
        <v>7730</v>
      </c>
      <c r="E7731" s="1">
        <v>9838400</v>
      </c>
      <c r="F7731" s="1">
        <v>5859500</v>
      </c>
      <c r="G7731" s="1">
        <f t="shared" si="241"/>
        <v>5859500</v>
      </c>
    </row>
    <row r="7732" spans="1:7" x14ac:dyDescent="0.3">
      <c r="A7732">
        <v>3865</v>
      </c>
      <c r="B7732" s="1">
        <v>2707100</v>
      </c>
      <c r="C7732" s="1">
        <f t="shared" si="240"/>
        <v>2707100</v>
      </c>
      <c r="D7732" s="1">
        <v>7731</v>
      </c>
      <c r="E7732" s="1">
        <v>2561000</v>
      </c>
      <c r="F7732" t="s">
        <v>4</v>
      </c>
      <c r="G7732" s="1" t="e">
        <f t="shared" si="241"/>
        <v>#N/A</v>
      </c>
    </row>
    <row r="7733" spans="1:7" x14ac:dyDescent="0.3">
      <c r="A7733">
        <v>3865</v>
      </c>
      <c r="B7733" t="s">
        <v>4</v>
      </c>
      <c r="C7733" s="1" t="e">
        <f t="shared" si="240"/>
        <v>#N/A</v>
      </c>
      <c r="D7733" s="1">
        <v>7732</v>
      </c>
      <c r="E7733" s="1">
        <v>2017500</v>
      </c>
      <c r="F7733" s="1">
        <v>2856400</v>
      </c>
      <c r="G7733" s="1">
        <f t="shared" si="241"/>
        <v>2856400</v>
      </c>
    </row>
    <row r="7734" spans="1:7" x14ac:dyDescent="0.3">
      <c r="A7734">
        <v>3866</v>
      </c>
      <c r="B7734" s="1">
        <v>2357800</v>
      </c>
      <c r="C7734" s="1">
        <f t="shared" si="240"/>
        <v>2357800</v>
      </c>
      <c r="D7734" s="1">
        <v>7733</v>
      </c>
      <c r="E7734" s="1">
        <v>4351400</v>
      </c>
      <c r="F7734" t="s">
        <v>4</v>
      </c>
      <c r="G7734" s="1" t="e">
        <f t="shared" si="241"/>
        <v>#N/A</v>
      </c>
    </row>
    <row r="7735" spans="1:7" x14ac:dyDescent="0.3">
      <c r="A7735">
        <v>3866</v>
      </c>
      <c r="B7735" t="s">
        <v>4</v>
      </c>
      <c r="C7735" s="1" t="e">
        <f t="shared" si="240"/>
        <v>#N/A</v>
      </c>
      <c r="D7735" s="1">
        <v>7734</v>
      </c>
      <c r="E7735" s="1">
        <v>2082600</v>
      </c>
      <c r="F7735" s="1">
        <v>1941900</v>
      </c>
      <c r="G7735" s="1">
        <f t="shared" si="241"/>
        <v>1941900</v>
      </c>
    </row>
    <row r="7736" spans="1:7" x14ac:dyDescent="0.3">
      <c r="A7736">
        <v>3867</v>
      </c>
      <c r="B7736" s="1">
        <v>2905200</v>
      </c>
      <c r="C7736" s="1">
        <f t="shared" si="240"/>
        <v>2905200</v>
      </c>
      <c r="D7736" s="1">
        <v>7735</v>
      </c>
      <c r="E7736" s="1">
        <v>3656600</v>
      </c>
      <c r="F7736" t="s">
        <v>4</v>
      </c>
      <c r="G7736" s="1" t="e">
        <f t="shared" si="241"/>
        <v>#N/A</v>
      </c>
    </row>
    <row r="7737" spans="1:7" x14ac:dyDescent="0.3">
      <c r="A7737">
        <v>3867</v>
      </c>
      <c r="B7737" t="s">
        <v>4</v>
      </c>
      <c r="C7737" s="1" t="e">
        <f t="shared" si="240"/>
        <v>#N/A</v>
      </c>
      <c r="D7737" s="1">
        <v>7736</v>
      </c>
      <c r="E7737" s="1">
        <v>5380700</v>
      </c>
      <c r="F7737" s="1">
        <v>5856400</v>
      </c>
      <c r="G7737" s="1">
        <f t="shared" si="241"/>
        <v>5856400</v>
      </c>
    </row>
    <row r="7738" spans="1:7" x14ac:dyDescent="0.3">
      <c r="A7738">
        <v>3868</v>
      </c>
      <c r="B7738" s="1">
        <v>1628000</v>
      </c>
      <c r="C7738" s="1">
        <f t="shared" si="240"/>
        <v>1628000</v>
      </c>
      <c r="D7738" s="1">
        <v>7737</v>
      </c>
      <c r="E7738" s="1">
        <v>3010700</v>
      </c>
      <c r="F7738" t="s">
        <v>4</v>
      </c>
      <c r="G7738" s="1" t="e">
        <f t="shared" si="241"/>
        <v>#N/A</v>
      </c>
    </row>
    <row r="7739" spans="1:7" x14ac:dyDescent="0.3">
      <c r="A7739">
        <v>3868</v>
      </c>
      <c r="B7739" t="s">
        <v>4</v>
      </c>
      <c r="C7739" s="1" t="e">
        <f t="shared" si="240"/>
        <v>#N/A</v>
      </c>
      <c r="D7739" s="1">
        <v>7738</v>
      </c>
      <c r="E7739" s="1">
        <v>11645600</v>
      </c>
      <c r="F7739" s="1">
        <v>9800000</v>
      </c>
      <c r="G7739" s="1">
        <f t="shared" si="241"/>
        <v>9800000</v>
      </c>
    </row>
    <row r="7740" spans="1:7" x14ac:dyDescent="0.3">
      <c r="A7740">
        <v>3869</v>
      </c>
      <c r="B7740" s="1">
        <v>3081800</v>
      </c>
      <c r="C7740" s="1">
        <f t="shared" si="240"/>
        <v>3081800</v>
      </c>
      <c r="D7740" s="1">
        <v>7739</v>
      </c>
      <c r="E7740" s="1">
        <v>4433300</v>
      </c>
      <c r="F7740" t="s">
        <v>4</v>
      </c>
      <c r="G7740" s="1" t="e">
        <f t="shared" si="241"/>
        <v>#N/A</v>
      </c>
    </row>
    <row r="7741" spans="1:7" x14ac:dyDescent="0.3">
      <c r="A7741">
        <v>3869</v>
      </c>
      <c r="B7741" t="s">
        <v>4</v>
      </c>
      <c r="C7741" s="1" t="e">
        <f t="shared" si="240"/>
        <v>#N/A</v>
      </c>
      <c r="D7741" s="1">
        <v>7740</v>
      </c>
      <c r="E7741" s="1">
        <v>3350000</v>
      </c>
      <c r="F7741" s="1">
        <v>6765100</v>
      </c>
      <c r="G7741" s="1">
        <f t="shared" si="241"/>
        <v>6765100</v>
      </c>
    </row>
    <row r="7742" spans="1:7" x14ac:dyDescent="0.3">
      <c r="A7742">
        <v>3870</v>
      </c>
      <c r="B7742" s="1">
        <v>1905900</v>
      </c>
      <c r="C7742" s="1">
        <f t="shared" si="240"/>
        <v>1905900</v>
      </c>
      <c r="D7742" s="1">
        <v>7741</v>
      </c>
      <c r="E7742" s="1">
        <v>3455700</v>
      </c>
      <c r="F7742" t="s">
        <v>4</v>
      </c>
      <c r="G7742" s="1" t="e">
        <f t="shared" si="241"/>
        <v>#N/A</v>
      </c>
    </row>
    <row r="7743" spans="1:7" x14ac:dyDescent="0.3">
      <c r="A7743">
        <v>3870</v>
      </c>
      <c r="B7743" t="s">
        <v>4</v>
      </c>
      <c r="C7743" s="1" t="e">
        <f t="shared" si="240"/>
        <v>#N/A</v>
      </c>
      <c r="D7743" s="1">
        <v>7742</v>
      </c>
      <c r="E7743" s="1">
        <v>7169500</v>
      </c>
      <c r="F7743" s="1">
        <v>6717300</v>
      </c>
      <c r="G7743" s="1">
        <f t="shared" si="241"/>
        <v>6717300</v>
      </c>
    </row>
    <row r="7744" spans="1:7" x14ac:dyDescent="0.3">
      <c r="A7744">
        <v>3871</v>
      </c>
      <c r="B7744" s="1">
        <v>2483500</v>
      </c>
      <c r="C7744" s="1">
        <f t="shared" si="240"/>
        <v>2483500</v>
      </c>
      <c r="D7744" s="1">
        <v>7743</v>
      </c>
      <c r="E7744" s="1">
        <v>10923400</v>
      </c>
      <c r="F7744" t="s">
        <v>4</v>
      </c>
      <c r="G7744" s="1" t="e">
        <f t="shared" si="241"/>
        <v>#N/A</v>
      </c>
    </row>
    <row r="7745" spans="1:7" x14ac:dyDescent="0.3">
      <c r="A7745">
        <v>3871</v>
      </c>
      <c r="B7745" t="s">
        <v>4</v>
      </c>
      <c r="C7745" s="1" t="e">
        <f t="shared" si="240"/>
        <v>#N/A</v>
      </c>
      <c r="D7745" s="1">
        <v>7744</v>
      </c>
      <c r="E7745" s="1">
        <v>3650300</v>
      </c>
      <c r="F7745" s="1">
        <v>5044400</v>
      </c>
      <c r="G7745" s="1">
        <f t="shared" si="241"/>
        <v>5044400</v>
      </c>
    </row>
    <row r="7746" spans="1:7" x14ac:dyDescent="0.3">
      <c r="A7746">
        <v>3872</v>
      </c>
      <c r="B7746" s="1">
        <v>1853600</v>
      </c>
      <c r="C7746" s="1">
        <f t="shared" si="240"/>
        <v>1853600</v>
      </c>
      <c r="D7746" s="1">
        <v>7745</v>
      </c>
      <c r="E7746" s="1">
        <v>5943100</v>
      </c>
      <c r="F7746" t="s">
        <v>4</v>
      </c>
      <c r="G7746" s="1" t="e">
        <f t="shared" si="241"/>
        <v>#N/A</v>
      </c>
    </row>
    <row r="7747" spans="1:7" x14ac:dyDescent="0.3">
      <c r="A7747">
        <v>3872</v>
      </c>
      <c r="B7747" t="s">
        <v>4</v>
      </c>
      <c r="C7747" s="1" t="e">
        <f t="shared" ref="C7747:C7810" si="242">IF((B7747)=" ",#N/A,B7747)</f>
        <v>#N/A</v>
      </c>
      <c r="D7747" s="1">
        <v>7746</v>
      </c>
      <c r="E7747" s="1">
        <v>3824700</v>
      </c>
      <c r="F7747" s="1">
        <v>2793400</v>
      </c>
      <c r="G7747" s="1">
        <f t="shared" ref="G7747:G7810" si="243">IF((F7747)=" ",#N/A,F7747)</f>
        <v>2793400</v>
      </c>
    </row>
    <row r="7748" spans="1:7" x14ac:dyDescent="0.3">
      <c r="A7748">
        <v>3873</v>
      </c>
      <c r="B7748" s="1">
        <v>2481700</v>
      </c>
      <c r="C7748" s="1">
        <f t="shared" si="242"/>
        <v>2481700</v>
      </c>
      <c r="D7748" s="1">
        <v>7747</v>
      </c>
      <c r="E7748" s="1">
        <v>2630000</v>
      </c>
      <c r="F7748" t="s">
        <v>4</v>
      </c>
      <c r="G7748" s="1" t="e">
        <f t="shared" si="243"/>
        <v>#N/A</v>
      </c>
    </row>
    <row r="7749" spans="1:7" x14ac:dyDescent="0.3">
      <c r="A7749">
        <v>3873</v>
      </c>
      <c r="B7749" t="s">
        <v>4</v>
      </c>
      <c r="C7749" s="1" t="e">
        <f t="shared" si="242"/>
        <v>#N/A</v>
      </c>
      <c r="D7749" s="1">
        <v>7748</v>
      </c>
      <c r="E7749" s="1">
        <v>2816700</v>
      </c>
      <c r="F7749" s="1">
        <v>2157000</v>
      </c>
      <c r="G7749" s="1">
        <f t="shared" si="243"/>
        <v>2157000</v>
      </c>
    </row>
    <row r="7750" spans="1:7" x14ac:dyDescent="0.3">
      <c r="A7750">
        <v>3874</v>
      </c>
      <c r="B7750" s="1">
        <v>5065500</v>
      </c>
      <c r="C7750" s="1">
        <f t="shared" si="242"/>
        <v>5065500</v>
      </c>
      <c r="D7750" s="1">
        <v>7749</v>
      </c>
      <c r="E7750" s="1">
        <v>7507200</v>
      </c>
      <c r="F7750" t="s">
        <v>4</v>
      </c>
      <c r="G7750" s="1" t="e">
        <f t="shared" si="243"/>
        <v>#N/A</v>
      </c>
    </row>
    <row r="7751" spans="1:7" x14ac:dyDescent="0.3">
      <c r="A7751">
        <v>3874</v>
      </c>
      <c r="B7751" t="s">
        <v>4</v>
      </c>
      <c r="C7751" s="1" t="e">
        <f t="shared" si="242"/>
        <v>#N/A</v>
      </c>
      <c r="D7751" s="1">
        <v>7750</v>
      </c>
      <c r="E7751" s="1">
        <v>3765200</v>
      </c>
      <c r="F7751" s="1">
        <v>4101900</v>
      </c>
      <c r="G7751" s="1">
        <f t="shared" si="243"/>
        <v>4101900</v>
      </c>
    </row>
    <row r="7752" spans="1:7" x14ac:dyDescent="0.3">
      <c r="A7752">
        <v>3875</v>
      </c>
      <c r="B7752" s="1">
        <v>5151400</v>
      </c>
      <c r="C7752" s="1">
        <f t="shared" si="242"/>
        <v>5151400</v>
      </c>
      <c r="D7752" s="1">
        <v>7751</v>
      </c>
      <c r="E7752" s="1">
        <v>6492500</v>
      </c>
      <c r="F7752" t="s">
        <v>4</v>
      </c>
      <c r="G7752" s="1" t="e">
        <f t="shared" si="243"/>
        <v>#N/A</v>
      </c>
    </row>
    <row r="7753" spans="1:7" x14ac:dyDescent="0.3">
      <c r="A7753">
        <v>3875</v>
      </c>
      <c r="B7753" t="s">
        <v>4</v>
      </c>
      <c r="C7753" s="1" t="e">
        <f t="shared" si="242"/>
        <v>#N/A</v>
      </c>
      <c r="D7753" s="1">
        <v>7752</v>
      </c>
      <c r="E7753" s="1">
        <v>3411400</v>
      </c>
      <c r="F7753" s="1">
        <v>2639600</v>
      </c>
      <c r="G7753" s="1">
        <f t="shared" si="243"/>
        <v>2639600</v>
      </c>
    </row>
    <row r="7754" spans="1:7" x14ac:dyDescent="0.3">
      <c r="A7754">
        <v>3876</v>
      </c>
      <c r="B7754" s="1">
        <v>3757900</v>
      </c>
      <c r="C7754" s="1">
        <f t="shared" si="242"/>
        <v>3757900</v>
      </c>
      <c r="D7754" s="1">
        <v>7753</v>
      </c>
      <c r="E7754" s="1">
        <v>3514100</v>
      </c>
      <c r="F7754" t="s">
        <v>4</v>
      </c>
      <c r="G7754" s="1" t="e">
        <f t="shared" si="243"/>
        <v>#N/A</v>
      </c>
    </row>
    <row r="7755" spans="1:7" x14ac:dyDescent="0.3">
      <c r="A7755">
        <v>3876</v>
      </c>
      <c r="B7755" t="s">
        <v>4</v>
      </c>
      <c r="C7755" s="1" t="e">
        <f t="shared" si="242"/>
        <v>#N/A</v>
      </c>
      <c r="D7755" s="1">
        <v>7754</v>
      </c>
      <c r="E7755" s="1">
        <v>2649900</v>
      </c>
      <c r="F7755" s="1">
        <v>4669400</v>
      </c>
      <c r="G7755" s="1">
        <f t="shared" si="243"/>
        <v>4669400</v>
      </c>
    </row>
    <row r="7756" spans="1:7" x14ac:dyDescent="0.3">
      <c r="A7756">
        <v>3877</v>
      </c>
      <c r="B7756" s="1">
        <v>3788200</v>
      </c>
      <c r="C7756" s="1">
        <f t="shared" si="242"/>
        <v>3788200</v>
      </c>
      <c r="D7756" s="1">
        <v>7755</v>
      </c>
      <c r="E7756" s="1">
        <v>2156700</v>
      </c>
      <c r="F7756" t="s">
        <v>4</v>
      </c>
      <c r="G7756" s="1" t="e">
        <f t="shared" si="243"/>
        <v>#N/A</v>
      </c>
    </row>
    <row r="7757" spans="1:7" x14ac:dyDescent="0.3">
      <c r="A7757">
        <v>3877</v>
      </c>
      <c r="B7757" t="s">
        <v>4</v>
      </c>
      <c r="C7757" s="1" t="e">
        <f t="shared" si="242"/>
        <v>#N/A</v>
      </c>
      <c r="D7757" s="1">
        <v>7756</v>
      </c>
      <c r="E7757" s="1">
        <v>1623400</v>
      </c>
      <c r="F7757" t="s">
        <v>345</v>
      </c>
      <c r="G7757" s="1" t="str">
        <f t="shared" si="243"/>
        <v>0.211500</v>
      </c>
    </row>
    <row r="7758" spans="1:7" x14ac:dyDescent="0.3">
      <c r="A7758">
        <v>3878</v>
      </c>
      <c r="B7758" s="1">
        <v>3775200</v>
      </c>
      <c r="C7758" s="1">
        <f t="shared" si="242"/>
        <v>3775200</v>
      </c>
      <c r="D7758" s="1">
        <v>7757</v>
      </c>
      <c r="E7758" s="1">
        <v>3703600</v>
      </c>
      <c r="F7758" t="s">
        <v>4</v>
      </c>
      <c r="G7758" s="1" t="e">
        <f t="shared" si="243"/>
        <v>#N/A</v>
      </c>
    </row>
    <row r="7759" spans="1:7" x14ac:dyDescent="0.3">
      <c r="A7759">
        <v>3878</v>
      </c>
      <c r="B7759" t="s">
        <v>4</v>
      </c>
      <c r="C7759" s="1" t="e">
        <f t="shared" si="242"/>
        <v>#N/A</v>
      </c>
      <c r="D7759" s="1">
        <v>7758</v>
      </c>
      <c r="E7759" s="1">
        <v>3820600</v>
      </c>
      <c r="F7759" s="1">
        <v>2250600</v>
      </c>
      <c r="G7759" s="1">
        <f t="shared" si="243"/>
        <v>2250600</v>
      </c>
    </row>
    <row r="7760" spans="1:7" x14ac:dyDescent="0.3">
      <c r="A7760">
        <v>3879</v>
      </c>
      <c r="B7760" s="1">
        <v>3068300</v>
      </c>
      <c r="C7760" s="1">
        <f t="shared" si="242"/>
        <v>3068300</v>
      </c>
      <c r="D7760" s="1">
        <v>7759</v>
      </c>
      <c r="E7760" s="1">
        <v>4348800</v>
      </c>
      <c r="F7760" t="s">
        <v>4</v>
      </c>
      <c r="G7760" s="1" t="e">
        <f t="shared" si="243"/>
        <v>#N/A</v>
      </c>
    </row>
    <row r="7761" spans="1:7" x14ac:dyDescent="0.3">
      <c r="A7761">
        <v>3879</v>
      </c>
      <c r="B7761" t="s">
        <v>4</v>
      </c>
      <c r="C7761" s="1" t="e">
        <f t="shared" si="242"/>
        <v>#N/A</v>
      </c>
      <c r="D7761" s="1">
        <v>7760</v>
      </c>
      <c r="E7761" s="1">
        <v>3147400</v>
      </c>
      <c r="F7761" s="1">
        <v>4032800</v>
      </c>
      <c r="G7761" s="1">
        <f t="shared" si="243"/>
        <v>4032800</v>
      </c>
    </row>
    <row r="7762" spans="1:7" x14ac:dyDescent="0.3">
      <c r="A7762">
        <v>3880</v>
      </c>
      <c r="B7762" s="1">
        <v>2501400</v>
      </c>
      <c r="C7762" s="1">
        <f t="shared" si="242"/>
        <v>2501400</v>
      </c>
      <c r="D7762" s="1">
        <v>7761</v>
      </c>
      <c r="E7762" s="1">
        <v>2354600</v>
      </c>
      <c r="F7762" t="s">
        <v>4</v>
      </c>
      <c r="G7762" s="1" t="e">
        <f t="shared" si="243"/>
        <v>#N/A</v>
      </c>
    </row>
    <row r="7763" spans="1:7" x14ac:dyDescent="0.3">
      <c r="A7763">
        <v>3880</v>
      </c>
      <c r="B7763" t="s">
        <v>4</v>
      </c>
      <c r="C7763" s="1" t="e">
        <f t="shared" si="242"/>
        <v>#N/A</v>
      </c>
      <c r="D7763" s="1">
        <v>7762</v>
      </c>
      <c r="E7763" s="1">
        <v>4496100</v>
      </c>
      <c r="F7763" s="1">
        <v>4971200</v>
      </c>
      <c r="G7763" s="1">
        <f t="shared" si="243"/>
        <v>4971200</v>
      </c>
    </row>
    <row r="7764" spans="1:7" x14ac:dyDescent="0.3">
      <c r="A7764">
        <v>3881</v>
      </c>
      <c r="B7764" s="1">
        <v>2081200</v>
      </c>
      <c r="C7764" s="1">
        <f t="shared" si="242"/>
        <v>2081200</v>
      </c>
      <c r="D7764" s="1">
        <v>7763</v>
      </c>
      <c r="E7764" s="1">
        <v>3538300</v>
      </c>
      <c r="F7764" t="s">
        <v>4</v>
      </c>
      <c r="G7764" s="1" t="e">
        <f t="shared" si="243"/>
        <v>#N/A</v>
      </c>
    </row>
    <row r="7765" spans="1:7" x14ac:dyDescent="0.3">
      <c r="A7765">
        <v>3881</v>
      </c>
      <c r="B7765" t="s">
        <v>4</v>
      </c>
      <c r="C7765" s="1" t="e">
        <f t="shared" si="242"/>
        <v>#N/A</v>
      </c>
      <c r="D7765" s="1">
        <v>7764</v>
      </c>
      <c r="E7765" s="1">
        <v>3826100</v>
      </c>
      <c r="F7765" s="1">
        <v>3937000</v>
      </c>
      <c r="G7765" s="1">
        <f t="shared" si="243"/>
        <v>3937000</v>
      </c>
    </row>
    <row r="7766" spans="1:7" x14ac:dyDescent="0.3">
      <c r="A7766">
        <v>3882</v>
      </c>
      <c r="B7766" s="1">
        <v>2064300</v>
      </c>
      <c r="C7766" s="1">
        <f t="shared" si="242"/>
        <v>2064300</v>
      </c>
      <c r="D7766" s="1">
        <v>7765</v>
      </c>
      <c r="E7766" s="1">
        <v>4916500</v>
      </c>
      <c r="F7766" t="s">
        <v>4</v>
      </c>
      <c r="G7766" s="1" t="e">
        <f t="shared" si="243"/>
        <v>#N/A</v>
      </c>
    </row>
    <row r="7767" spans="1:7" x14ac:dyDescent="0.3">
      <c r="A7767">
        <v>3882</v>
      </c>
      <c r="B7767" t="s">
        <v>4</v>
      </c>
      <c r="C7767" s="1" t="e">
        <f t="shared" si="242"/>
        <v>#N/A</v>
      </c>
      <c r="D7767" s="1">
        <v>7766</v>
      </c>
      <c r="E7767" s="1">
        <v>4275400</v>
      </c>
      <c r="F7767" s="1">
        <v>4202500</v>
      </c>
      <c r="G7767" s="1">
        <f t="shared" si="243"/>
        <v>4202500</v>
      </c>
    </row>
    <row r="7768" spans="1:7" x14ac:dyDescent="0.3">
      <c r="A7768">
        <v>3883</v>
      </c>
      <c r="B7768" s="1">
        <v>1948800</v>
      </c>
      <c r="C7768" s="1">
        <f t="shared" si="242"/>
        <v>1948800</v>
      </c>
      <c r="D7768" s="1">
        <v>7767</v>
      </c>
      <c r="E7768" s="1">
        <v>2378500</v>
      </c>
      <c r="F7768" t="s">
        <v>4</v>
      </c>
      <c r="G7768" s="1" t="e">
        <f t="shared" si="243"/>
        <v>#N/A</v>
      </c>
    </row>
    <row r="7769" spans="1:7" x14ac:dyDescent="0.3">
      <c r="A7769">
        <v>3883</v>
      </c>
      <c r="B7769" t="s">
        <v>4</v>
      </c>
      <c r="C7769" s="1" t="e">
        <f t="shared" si="242"/>
        <v>#N/A</v>
      </c>
      <c r="D7769" s="1">
        <v>7768</v>
      </c>
      <c r="E7769" s="1">
        <v>4359700</v>
      </c>
      <c r="F7769" s="1">
        <v>2457600</v>
      </c>
      <c r="G7769" s="1">
        <f t="shared" si="243"/>
        <v>2457600</v>
      </c>
    </row>
    <row r="7770" spans="1:7" x14ac:dyDescent="0.3">
      <c r="A7770">
        <v>3884</v>
      </c>
      <c r="B7770" s="1">
        <v>3271000</v>
      </c>
      <c r="C7770" s="1">
        <f t="shared" si="242"/>
        <v>3271000</v>
      </c>
      <c r="D7770" s="1">
        <v>7769</v>
      </c>
      <c r="E7770" s="1">
        <v>4027500</v>
      </c>
      <c r="F7770" t="s">
        <v>4</v>
      </c>
      <c r="G7770" s="1" t="e">
        <f t="shared" si="243"/>
        <v>#N/A</v>
      </c>
    </row>
    <row r="7771" spans="1:7" x14ac:dyDescent="0.3">
      <c r="A7771">
        <v>3884</v>
      </c>
      <c r="B7771" t="s">
        <v>4</v>
      </c>
      <c r="C7771" s="1" t="e">
        <f t="shared" si="242"/>
        <v>#N/A</v>
      </c>
      <c r="D7771" s="1">
        <v>7770</v>
      </c>
      <c r="E7771" s="1">
        <v>4272600</v>
      </c>
      <c r="F7771" s="1">
        <v>4053200</v>
      </c>
      <c r="G7771" s="1">
        <f t="shared" si="243"/>
        <v>4053200</v>
      </c>
    </row>
    <row r="7772" spans="1:7" x14ac:dyDescent="0.3">
      <c r="A7772">
        <v>3885</v>
      </c>
      <c r="B7772" s="1">
        <v>2631400</v>
      </c>
      <c r="C7772" s="1">
        <f t="shared" si="242"/>
        <v>2631400</v>
      </c>
      <c r="D7772" s="1">
        <v>7771</v>
      </c>
      <c r="E7772" s="1">
        <v>3751700</v>
      </c>
      <c r="F7772" t="s">
        <v>4</v>
      </c>
      <c r="G7772" s="1" t="e">
        <f t="shared" si="243"/>
        <v>#N/A</v>
      </c>
    </row>
    <row r="7773" spans="1:7" x14ac:dyDescent="0.3">
      <c r="A7773">
        <v>3885</v>
      </c>
      <c r="B7773" t="s">
        <v>4</v>
      </c>
      <c r="C7773" s="1" t="e">
        <f t="shared" si="242"/>
        <v>#N/A</v>
      </c>
      <c r="D7773" s="1">
        <v>7772</v>
      </c>
      <c r="E7773" s="1">
        <v>2846200</v>
      </c>
      <c r="F7773" s="1">
        <v>3280100</v>
      </c>
      <c r="G7773" s="1">
        <f t="shared" si="243"/>
        <v>3280100</v>
      </c>
    </row>
    <row r="7774" spans="1:7" x14ac:dyDescent="0.3">
      <c r="A7774">
        <v>3886</v>
      </c>
      <c r="B7774" s="1">
        <v>2995100</v>
      </c>
      <c r="C7774" s="1">
        <f t="shared" si="242"/>
        <v>2995100</v>
      </c>
      <c r="D7774" s="1">
        <v>7773</v>
      </c>
      <c r="E7774" s="1">
        <v>2982100</v>
      </c>
      <c r="F7774" t="s">
        <v>4</v>
      </c>
      <c r="G7774" s="1" t="e">
        <f t="shared" si="243"/>
        <v>#N/A</v>
      </c>
    </row>
    <row r="7775" spans="1:7" x14ac:dyDescent="0.3">
      <c r="A7775">
        <v>3886</v>
      </c>
      <c r="B7775" t="s">
        <v>4</v>
      </c>
      <c r="C7775" s="1" t="e">
        <f t="shared" si="242"/>
        <v>#N/A</v>
      </c>
      <c r="D7775" s="1">
        <v>7774</v>
      </c>
      <c r="E7775" s="1">
        <v>2218300</v>
      </c>
      <c r="F7775" s="1">
        <v>3585900</v>
      </c>
      <c r="G7775" s="1">
        <f t="shared" si="243"/>
        <v>3585900</v>
      </c>
    </row>
    <row r="7776" spans="1:7" x14ac:dyDescent="0.3">
      <c r="A7776">
        <v>3887</v>
      </c>
      <c r="B7776" s="1">
        <v>1789400</v>
      </c>
      <c r="C7776" s="1">
        <f t="shared" si="242"/>
        <v>1789400</v>
      </c>
      <c r="D7776" s="1">
        <v>7775</v>
      </c>
      <c r="E7776" s="1">
        <v>4227800</v>
      </c>
      <c r="F7776" t="s">
        <v>4</v>
      </c>
      <c r="G7776" s="1" t="e">
        <f t="shared" si="243"/>
        <v>#N/A</v>
      </c>
    </row>
    <row r="7777" spans="1:7" x14ac:dyDescent="0.3">
      <c r="A7777">
        <v>3887</v>
      </c>
      <c r="B7777" t="s">
        <v>4</v>
      </c>
      <c r="C7777" s="1" t="e">
        <f t="shared" si="242"/>
        <v>#N/A</v>
      </c>
      <c r="D7777" s="1">
        <v>7776</v>
      </c>
      <c r="E7777" s="1">
        <v>1764200</v>
      </c>
      <c r="F7777" s="1">
        <v>5783800</v>
      </c>
      <c r="G7777" s="1">
        <f t="shared" si="243"/>
        <v>5783800</v>
      </c>
    </row>
    <row r="7778" spans="1:7" x14ac:dyDescent="0.3">
      <c r="A7778">
        <v>3888</v>
      </c>
      <c r="B7778" s="1">
        <v>2065600</v>
      </c>
      <c r="C7778" s="1">
        <f t="shared" si="242"/>
        <v>2065600</v>
      </c>
      <c r="D7778" s="1">
        <v>7777</v>
      </c>
      <c r="E7778" s="1">
        <v>3906700</v>
      </c>
      <c r="F7778" t="s">
        <v>4</v>
      </c>
      <c r="G7778" s="1" t="e">
        <f t="shared" si="243"/>
        <v>#N/A</v>
      </c>
    </row>
    <row r="7779" spans="1:7" x14ac:dyDescent="0.3">
      <c r="A7779">
        <v>3888</v>
      </c>
      <c r="B7779" t="s">
        <v>4</v>
      </c>
      <c r="C7779" s="1" t="e">
        <f t="shared" si="242"/>
        <v>#N/A</v>
      </c>
      <c r="D7779" s="1">
        <v>7778</v>
      </c>
      <c r="E7779" s="1">
        <v>7813600</v>
      </c>
      <c r="F7779" s="1">
        <v>4005700</v>
      </c>
      <c r="G7779" s="1">
        <f t="shared" si="243"/>
        <v>4005700</v>
      </c>
    </row>
    <row r="7780" spans="1:7" x14ac:dyDescent="0.3">
      <c r="A7780">
        <v>3889</v>
      </c>
      <c r="B7780" s="1">
        <v>3193500</v>
      </c>
      <c r="C7780" s="1">
        <f t="shared" si="242"/>
        <v>3193500</v>
      </c>
      <c r="D7780" s="1">
        <v>7779</v>
      </c>
      <c r="E7780" s="1">
        <v>5660400</v>
      </c>
      <c r="F7780" t="s">
        <v>4</v>
      </c>
      <c r="G7780" s="1" t="e">
        <f t="shared" si="243"/>
        <v>#N/A</v>
      </c>
    </row>
    <row r="7781" spans="1:7" x14ac:dyDescent="0.3">
      <c r="A7781">
        <v>3889</v>
      </c>
      <c r="B7781" t="s">
        <v>4</v>
      </c>
      <c r="C7781" s="1" t="e">
        <f t="shared" si="242"/>
        <v>#N/A</v>
      </c>
      <c r="D7781" s="1">
        <v>7780</v>
      </c>
      <c r="E7781" s="1">
        <v>9448700</v>
      </c>
      <c r="F7781" s="1">
        <v>6780000</v>
      </c>
      <c r="G7781" s="1">
        <f t="shared" si="243"/>
        <v>6780000</v>
      </c>
    </row>
    <row r="7782" spans="1:7" x14ac:dyDescent="0.3">
      <c r="A7782">
        <v>3890</v>
      </c>
      <c r="B7782" s="1">
        <v>3602300</v>
      </c>
      <c r="C7782" s="1">
        <f t="shared" si="242"/>
        <v>3602300</v>
      </c>
      <c r="D7782" s="1">
        <v>7781</v>
      </c>
      <c r="E7782" s="1">
        <v>2473800</v>
      </c>
      <c r="F7782" t="s">
        <v>4</v>
      </c>
      <c r="G7782" s="1" t="e">
        <f t="shared" si="243"/>
        <v>#N/A</v>
      </c>
    </row>
    <row r="7783" spans="1:7" x14ac:dyDescent="0.3">
      <c r="A7783">
        <v>3890</v>
      </c>
      <c r="B7783" t="s">
        <v>4</v>
      </c>
      <c r="C7783" s="1" t="e">
        <f t="shared" si="242"/>
        <v>#N/A</v>
      </c>
      <c r="D7783" s="1">
        <v>7782</v>
      </c>
      <c r="E7783" s="1">
        <v>2404000</v>
      </c>
      <c r="F7783" s="1">
        <v>2732800</v>
      </c>
      <c r="G7783" s="1">
        <f t="shared" si="243"/>
        <v>2732800</v>
      </c>
    </row>
    <row r="7784" spans="1:7" x14ac:dyDescent="0.3">
      <c r="A7784">
        <v>3891</v>
      </c>
      <c r="B7784" s="1">
        <v>2307400</v>
      </c>
      <c r="C7784" s="1">
        <f t="shared" si="242"/>
        <v>2307400</v>
      </c>
      <c r="D7784" s="1">
        <v>7783</v>
      </c>
      <c r="E7784" s="1">
        <v>6852300</v>
      </c>
      <c r="F7784" t="s">
        <v>4</v>
      </c>
      <c r="G7784" s="1" t="e">
        <f t="shared" si="243"/>
        <v>#N/A</v>
      </c>
    </row>
    <row r="7785" spans="1:7" x14ac:dyDescent="0.3">
      <c r="A7785">
        <v>3891</v>
      </c>
      <c r="B7785" t="s">
        <v>4</v>
      </c>
      <c r="C7785" s="1" t="e">
        <f t="shared" si="242"/>
        <v>#N/A</v>
      </c>
      <c r="D7785" s="1">
        <v>7784</v>
      </c>
      <c r="E7785" s="1">
        <v>4471200</v>
      </c>
      <c r="F7785" s="1">
        <v>3922300</v>
      </c>
      <c r="G7785" s="1">
        <f t="shared" si="243"/>
        <v>3922300</v>
      </c>
    </row>
    <row r="7786" spans="1:7" x14ac:dyDescent="0.3">
      <c r="A7786">
        <v>3892</v>
      </c>
      <c r="B7786" s="1">
        <v>3302600</v>
      </c>
      <c r="C7786" s="1">
        <f t="shared" si="242"/>
        <v>3302600</v>
      </c>
      <c r="D7786" s="1">
        <v>7785</v>
      </c>
      <c r="E7786" s="1">
        <v>2964200</v>
      </c>
      <c r="F7786" t="s">
        <v>4</v>
      </c>
      <c r="G7786" s="1" t="e">
        <f t="shared" si="243"/>
        <v>#N/A</v>
      </c>
    </row>
    <row r="7787" spans="1:7" x14ac:dyDescent="0.3">
      <c r="A7787">
        <v>3892</v>
      </c>
      <c r="B7787" t="s">
        <v>4</v>
      </c>
      <c r="C7787" s="1" t="e">
        <f t="shared" si="242"/>
        <v>#N/A</v>
      </c>
      <c r="D7787" s="1">
        <v>7786</v>
      </c>
      <c r="E7787" s="1">
        <v>6502700</v>
      </c>
      <c r="F7787" s="1">
        <v>4299700</v>
      </c>
      <c r="G7787" s="1">
        <f t="shared" si="243"/>
        <v>4299700</v>
      </c>
    </row>
    <row r="7788" spans="1:7" x14ac:dyDescent="0.3">
      <c r="A7788">
        <v>3893</v>
      </c>
      <c r="B7788" s="1">
        <v>3918200</v>
      </c>
      <c r="C7788" s="1">
        <f t="shared" si="242"/>
        <v>3918200</v>
      </c>
      <c r="D7788" s="1">
        <v>7787</v>
      </c>
      <c r="E7788" s="1">
        <v>2434200</v>
      </c>
      <c r="F7788" t="s">
        <v>4</v>
      </c>
      <c r="G7788" s="1" t="e">
        <f t="shared" si="243"/>
        <v>#N/A</v>
      </c>
    </row>
    <row r="7789" spans="1:7" x14ac:dyDescent="0.3">
      <c r="A7789">
        <v>3893</v>
      </c>
      <c r="B7789" t="s">
        <v>4</v>
      </c>
      <c r="C7789" s="1" t="e">
        <f t="shared" si="242"/>
        <v>#N/A</v>
      </c>
      <c r="D7789" s="1">
        <v>7788</v>
      </c>
      <c r="E7789" s="1">
        <v>3940000</v>
      </c>
      <c r="F7789" s="1">
        <v>7016100</v>
      </c>
      <c r="G7789" s="1">
        <f t="shared" si="243"/>
        <v>7016100</v>
      </c>
    </row>
    <row r="7790" spans="1:7" x14ac:dyDescent="0.3">
      <c r="A7790">
        <v>3894</v>
      </c>
      <c r="B7790" s="1">
        <v>2848900</v>
      </c>
      <c r="C7790" s="1">
        <f t="shared" si="242"/>
        <v>2848900</v>
      </c>
      <c r="D7790" s="1">
        <v>7789</v>
      </c>
      <c r="E7790" s="1">
        <v>3083100</v>
      </c>
      <c r="F7790" t="s">
        <v>4</v>
      </c>
      <c r="G7790" s="1" t="e">
        <f t="shared" si="243"/>
        <v>#N/A</v>
      </c>
    </row>
    <row r="7791" spans="1:7" x14ac:dyDescent="0.3">
      <c r="A7791">
        <v>3894</v>
      </c>
      <c r="B7791" t="s">
        <v>4</v>
      </c>
      <c r="C7791" s="1" t="e">
        <f t="shared" si="242"/>
        <v>#N/A</v>
      </c>
      <c r="D7791" s="1">
        <v>7790</v>
      </c>
      <c r="E7791" s="1">
        <v>4270500</v>
      </c>
      <c r="F7791" s="1">
        <v>10334500</v>
      </c>
      <c r="G7791" s="1">
        <f t="shared" si="243"/>
        <v>10334500</v>
      </c>
    </row>
    <row r="7792" spans="1:7" x14ac:dyDescent="0.3">
      <c r="A7792">
        <v>3895</v>
      </c>
      <c r="B7792" s="1">
        <v>1581300</v>
      </c>
      <c r="C7792" s="1">
        <f t="shared" si="242"/>
        <v>1581300</v>
      </c>
      <c r="D7792" s="1">
        <v>7791</v>
      </c>
      <c r="E7792" s="1">
        <v>5279700</v>
      </c>
      <c r="F7792" t="s">
        <v>4</v>
      </c>
      <c r="G7792" s="1" t="e">
        <f t="shared" si="243"/>
        <v>#N/A</v>
      </c>
    </row>
    <row r="7793" spans="1:7" x14ac:dyDescent="0.3">
      <c r="A7793">
        <v>3895</v>
      </c>
      <c r="B7793" t="s">
        <v>4</v>
      </c>
      <c r="C7793" s="1" t="e">
        <f t="shared" si="242"/>
        <v>#N/A</v>
      </c>
      <c r="D7793" s="1">
        <v>7792</v>
      </c>
      <c r="E7793" s="1">
        <v>2089500</v>
      </c>
      <c r="F7793" s="1">
        <v>5266700</v>
      </c>
      <c r="G7793" s="1">
        <f t="shared" si="243"/>
        <v>5266700</v>
      </c>
    </row>
    <row r="7794" spans="1:7" x14ac:dyDescent="0.3">
      <c r="A7794">
        <v>3896</v>
      </c>
      <c r="B7794" s="1">
        <v>2323500</v>
      </c>
      <c r="C7794" s="1">
        <f t="shared" si="242"/>
        <v>2323500</v>
      </c>
      <c r="D7794" s="1">
        <v>7793</v>
      </c>
      <c r="E7794" s="1">
        <v>4039800</v>
      </c>
      <c r="F7794" t="s">
        <v>4</v>
      </c>
      <c r="G7794" s="1" t="e">
        <f t="shared" si="243"/>
        <v>#N/A</v>
      </c>
    </row>
    <row r="7795" spans="1:7" x14ac:dyDescent="0.3">
      <c r="A7795">
        <v>3896</v>
      </c>
      <c r="B7795" t="s">
        <v>4</v>
      </c>
      <c r="C7795" s="1" t="e">
        <f t="shared" si="242"/>
        <v>#N/A</v>
      </c>
      <c r="D7795" s="1">
        <v>7794</v>
      </c>
      <c r="E7795" s="1">
        <v>2557500</v>
      </c>
      <c r="F7795" t="s">
        <v>346</v>
      </c>
      <c r="G7795" s="1" t="str">
        <f t="shared" si="243"/>
        <v>0.278700</v>
      </c>
    </row>
    <row r="7796" spans="1:7" x14ac:dyDescent="0.3">
      <c r="A7796">
        <v>3897</v>
      </c>
      <c r="B7796" s="1">
        <v>2648500</v>
      </c>
      <c r="C7796" s="1">
        <f t="shared" si="242"/>
        <v>2648500</v>
      </c>
      <c r="D7796" s="1">
        <v>7795</v>
      </c>
      <c r="E7796" s="1">
        <v>4488300</v>
      </c>
      <c r="F7796" t="s">
        <v>4</v>
      </c>
      <c r="G7796" s="1" t="e">
        <f t="shared" si="243"/>
        <v>#N/A</v>
      </c>
    </row>
    <row r="7797" spans="1:7" x14ac:dyDescent="0.3">
      <c r="A7797">
        <v>3897</v>
      </c>
      <c r="B7797" t="s">
        <v>4</v>
      </c>
      <c r="C7797" s="1" t="e">
        <f t="shared" si="242"/>
        <v>#N/A</v>
      </c>
      <c r="D7797" s="1">
        <v>7796</v>
      </c>
      <c r="E7797" s="1">
        <v>5166900</v>
      </c>
      <c r="F7797" t="s">
        <v>347</v>
      </c>
      <c r="G7797" s="1" t="str">
        <f t="shared" si="243"/>
        <v>0.208600</v>
      </c>
    </row>
    <row r="7798" spans="1:7" x14ac:dyDescent="0.3">
      <c r="A7798">
        <v>3898</v>
      </c>
      <c r="B7798" s="1">
        <v>3178700</v>
      </c>
      <c r="C7798" s="1">
        <f t="shared" si="242"/>
        <v>3178700</v>
      </c>
      <c r="D7798" s="1">
        <v>7797</v>
      </c>
      <c r="E7798" s="1">
        <v>6232800</v>
      </c>
      <c r="F7798" t="s">
        <v>4</v>
      </c>
      <c r="G7798" s="1" t="e">
        <f t="shared" si="243"/>
        <v>#N/A</v>
      </c>
    </row>
    <row r="7799" spans="1:7" x14ac:dyDescent="0.3">
      <c r="A7799">
        <v>3898</v>
      </c>
      <c r="B7799" t="s">
        <v>4</v>
      </c>
      <c r="C7799" s="1" t="e">
        <f t="shared" si="242"/>
        <v>#N/A</v>
      </c>
      <c r="D7799" s="1">
        <v>7798</v>
      </c>
      <c r="E7799" s="1">
        <v>5706400</v>
      </c>
      <c r="F7799" s="1">
        <v>5189300</v>
      </c>
      <c r="G7799" s="1">
        <f t="shared" si="243"/>
        <v>5189300</v>
      </c>
    </row>
    <row r="7800" spans="1:7" x14ac:dyDescent="0.3">
      <c r="A7800">
        <v>3899</v>
      </c>
      <c r="B7800" s="1">
        <v>1891800</v>
      </c>
      <c r="C7800" s="1">
        <f t="shared" si="242"/>
        <v>1891800</v>
      </c>
      <c r="D7800" s="1">
        <v>7799</v>
      </c>
      <c r="E7800" s="1">
        <v>6683300</v>
      </c>
      <c r="F7800" t="s">
        <v>4</v>
      </c>
      <c r="G7800" s="1" t="e">
        <f t="shared" si="243"/>
        <v>#N/A</v>
      </c>
    </row>
    <row r="7801" spans="1:7" x14ac:dyDescent="0.3">
      <c r="A7801">
        <v>3899</v>
      </c>
      <c r="B7801" t="s">
        <v>4</v>
      </c>
      <c r="C7801" s="1" t="e">
        <f t="shared" si="242"/>
        <v>#N/A</v>
      </c>
      <c r="D7801" s="1">
        <v>7800</v>
      </c>
      <c r="E7801" s="1">
        <v>3816900</v>
      </c>
      <c r="F7801" s="1">
        <v>2971900</v>
      </c>
      <c r="G7801" s="1">
        <f t="shared" si="243"/>
        <v>2971900</v>
      </c>
    </row>
    <row r="7802" spans="1:7" x14ac:dyDescent="0.3">
      <c r="A7802">
        <v>3900</v>
      </c>
      <c r="B7802" s="1">
        <v>3398500</v>
      </c>
      <c r="C7802" s="1">
        <f t="shared" si="242"/>
        <v>3398500</v>
      </c>
      <c r="D7802" s="1">
        <v>7801</v>
      </c>
      <c r="E7802" s="1">
        <v>3985400</v>
      </c>
      <c r="F7802" t="s">
        <v>4</v>
      </c>
      <c r="G7802" s="1" t="e">
        <f t="shared" si="243"/>
        <v>#N/A</v>
      </c>
    </row>
    <row r="7803" spans="1:7" x14ac:dyDescent="0.3">
      <c r="A7803">
        <v>3900</v>
      </c>
      <c r="B7803" t="s">
        <v>4</v>
      </c>
      <c r="C7803" s="1" t="e">
        <f t="shared" si="242"/>
        <v>#N/A</v>
      </c>
      <c r="D7803" s="1">
        <v>7802</v>
      </c>
      <c r="E7803" s="1">
        <v>4116300</v>
      </c>
      <c r="F7803" s="1">
        <v>5816000</v>
      </c>
      <c r="G7803" s="1">
        <f t="shared" si="243"/>
        <v>5816000</v>
      </c>
    </row>
    <row r="7804" spans="1:7" x14ac:dyDescent="0.3">
      <c r="A7804">
        <v>3901</v>
      </c>
      <c r="B7804" s="1">
        <v>1705700</v>
      </c>
      <c r="C7804" s="1">
        <f t="shared" si="242"/>
        <v>1705700</v>
      </c>
      <c r="D7804" s="1">
        <v>7803</v>
      </c>
      <c r="E7804" s="1">
        <v>3457500</v>
      </c>
      <c r="F7804" t="s">
        <v>4</v>
      </c>
      <c r="G7804" s="1" t="e">
        <f t="shared" si="243"/>
        <v>#N/A</v>
      </c>
    </row>
    <row r="7805" spans="1:7" x14ac:dyDescent="0.3">
      <c r="A7805">
        <v>3901</v>
      </c>
      <c r="B7805" t="s">
        <v>4</v>
      </c>
      <c r="C7805" s="1" t="e">
        <f t="shared" si="242"/>
        <v>#N/A</v>
      </c>
      <c r="D7805" s="1">
        <v>7804</v>
      </c>
      <c r="E7805" s="1">
        <v>2978300</v>
      </c>
      <c r="F7805" s="1">
        <v>3759000</v>
      </c>
      <c r="G7805" s="1">
        <f t="shared" si="243"/>
        <v>3759000</v>
      </c>
    </row>
    <row r="7806" spans="1:7" x14ac:dyDescent="0.3">
      <c r="A7806">
        <v>3902</v>
      </c>
      <c r="B7806" s="1">
        <v>2604800</v>
      </c>
      <c r="C7806" s="1">
        <f t="shared" si="242"/>
        <v>2604800</v>
      </c>
      <c r="D7806" s="1">
        <v>7805</v>
      </c>
      <c r="E7806" s="1">
        <v>2851700</v>
      </c>
      <c r="F7806" t="s">
        <v>4</v>
      </c>
      <c r="G7806" s="1" t="e">
        <f t="shared" si="243"/>
        <v>#N/A</v>
      </c>
    </row>
    <row r="7807" spans="1:7" x14ac:dyDescent="0.3">
      <c r="A7807">
        <v>3902</v>
      </c>
      <c r="B7807" t="s">
        <v>4</v>
      </c>
      <c r="C7807" s="1" t="e">
        <f t="shared" si="242"/>
        <v>#N/A</v>
      </c>
      <c r="D7807" s="1">
        <v>7806</v>
      </c>
      <c r="E7807" s="1">
        <v>3238600</v>
      </c>
      <c r="F7807" s="1">
        <v>6439500</v>
      </c>
      <c r="G7807" s="1">
        <f t="shared" si="243"/>
        <v>6439500</v>
      </c>
    </row>
    <row r="7808" spans="1:7" x14ac:dyDescent="0.3">
      <c r="A7808">
        <v>3903</v>
      </c>
      <c r="B7808" s="1">
        <v>6911500</v>
      </c>
      <c r="C7808" s="1">
        <f t="shared" si="242"/>
        <v>6911500</v>
      </c>
      <c r="D7808" s="1">
        <v>7807</v>
      </c>
      <c r="E7808" s="1">
        <v>4487700</v>
      </c>
      <c r="F7808" t="s">
        <v>4</v>
      </c>
      <c r="G7808" s="1" t="e">
        <f t="shared" si="243"/>
        <v>#N/A</v>
      </c>
    </row>
    <row r="7809" spans="1:7" x14ac:dyDescent="0.3">
      <c r="A7809">
        <v>3903</v>
      </c>
      <c r="B7809" t="s">
        <v>4</v>
      </c>
      <c r="C7809" s="1" t="e">
        <f t="shared" si="242"/>
        <v>#N/A</v>
      </c>
      <c r="D7809" s="1">
        <v>7808</v>
      </c>
      <c r="E7809" s="1">
        <v>2319000</v>
      </c>
      <c r="F7809" t="s">
        <v>348</v>
      </c>
      <c r="G7809" s="1" t="str">
        <f t="shared" si="243"/>
        <v>0.314400</v>
      </c>
    </row>
    <row r="7810" spans="1:7" x14ac:dyDescent="0.3">
      <c r="A7810">
        <v>3904</v>
      </c>
      <c r="B7810" s="1">
        <v>2836900</v>
      </c>
      <c r="C7810" s="1">
        <f t="shared" si="242"/>
        <v>2836900</v>
      </c>
      <c r="D7810" s="1">
        <v>7809</v>
      </c>
      <c r="E7810" s="1">
        <v>3477000</v>
      </c>
      <c r="F7810" t="s">
        <v>4</v>
      </c>
      <c r="G7810" s="1" t="e">
        <f t="shared" si="243"/>
        <v>#N/A</v>
      </c>
    </row>
    <row r="7811" spans="1:7" x14ac:dyDescent="0.3">
      <c r="A7811">
        <v>3904</v>
      </c>
      <c r="B7811" t="s">
        <v>4</v>
      </c>
      <c r="C7811" s="1" t="e">
        <f t="shared" ref="C7811:C7874" si="244">IF((B7811)=" ",#N/A,B7811)</f>
        <v>#N/A</v>
      </c>
      <c r="D7811" s="1">
        <v>7810</v>
      </c>
      <c r="E7811" s="1">
        <v>2127600</v>
      </c>
      <c r="F7811" s="1">
        <v>3167600</v>
      </c>
      <c r="G7811" s="1">
        <f t="shared" ref="G7811:G7874" si="245">IF((F7811)=" ",#N/A,F7811)</f>
        <v>3167600</v>
      </c>
    </row>
    <row r="7812" spans="1:7" x14ac:dyDescent="0.3">
      <c r="A7812">
        <v>3905</v>
      </c>
      <c r="B7812" s="1">
        <v>2353900</v>
      </c>
      <c r="C7812" s="1">
        <f t="shared" si="244"/>
        <v>2353900</v>
      </c>
      <c r="D7812" s="1">
        <v>7811</v>
      </c>
      <c r="E7812" s="1">
        <v>4715200</v>
      </c>
      <c r="F7812" t="s">
        <v>4</v>
      </c>
      <c r="G7812" s="1" t="e">
        <f t="shared" si="245"/>
        <v>#N/A</v>
      </c>
    </row>
    <row r="7813" spans="1:7" x14ac:dyDescent="0.3">
      <c r="A7813">
        <v>3905</v>
      </c>
      <c r="B7813" t="s">
        <v>4</v>
      </c>
      <c r="C7813" s="1" t="e">
        <f t="shared" si="244"/>
        <v>#N/A</v>
      </c>
      <c r="D7813" s="1">
        <v>7812</v>
      </c>
      <c r="E7813" s="1">
        <v>4323900</v>
      </c>
      <c r="F7813" t="s">
        <v>349</v>
      </c>
      <c r="G7813" s="1" t="str">
        <f t="shared" si="245"/>
        <v>0.285600</v>
      </c>
    </row>
    <row r="7814" spans="1:7" x14ac:dyDescent="0.3">
      <c r="A7814">
        <v>3906</v>
      </c>
      <c r="B7814" s="1">
        <v>2060600</v>
      </c>
      <c r="C7814" s="1">
        <f t="shared" si="244"/>
        <v>2060600</v>
      </c>
      <c r="D7814" s="1">
        <v>7813</v>
      </c>
      <c r="E7814" s="1">
        <v>2270000</v>
      </c>
      <c r="F7814" t="s">
        <v>4</v>
      </c>
      <c r="G7814" s="1" t="e">
        <f t="shared" si="245"/>
        <v>#N/A</v>
      </c>
    </row>
    <row r="7815" spans="1:7" x14ac:dyDescent="0.3">
      <c r="A7815">
        <v>3906</v>
      </c>
      <c r="B7815" t="s">
        <v>4</v>
      </c>
      <c r="C7815" s="1" t="e">
        <f t="shared" si="244"/>
        <v>#N/A</v>
      </c>
      <c r="D7815" s="1">
        <v>7814</v>
      </c>
      <c r="E7815" s="1">
        <v>4082300</v>
      </c>
      <c r="F7815" s="1">
        <v>3055800</v>
      </c>
      <c r="G7815" s="1">
        <f t="shared" si="245"/>
        <v>3055800</v>
      </c>
    </row>
    <row r="7816" spans="1:7" x14ac:dyDescent="0.3">
      <c r="A7816">
        <v>3907</v>
      </c>
      <c r="B7816" s="1">
        <v>2863400</v>
      </c>
      <c r="C7816" s="1">
        <f t="shared" si="244"/>
        <v>2863400</v>
      </c>
      <c r="D7816" s="1">
        <v>7815</v>
      </c>
      <c r="E7816" s="1">
        <v>2168100</v>
      </c>
      <c r="F7816" t="s">
        <v>4</v>
      </c>
      <c r="G7816" s="1" t="e">
        <f t="shared" si="245"/>
        <v>#N/A</v>
      </c>
    </row>
    <row r="7817" spans="1:7" x14ac:dyDescent="0.3">
      <c r="A7817">
        <v>3907</v>
      </c>
      <c r="B7817" t="s">
        <v>4</v>
      </c>
      <c r="C7817" s="1" t="e">
        <f t="shared" si="244"/>
        <v>#N/A</v>
      </c>
      <c r="D7817" s="1">
        <v>7816</v>
      </c>
      <c r="E7817" s="1">
        <v>3129700</v>
      </c>
      <c r="F7817" s="1">
        <v>1769500</v>
      </c>
      <c r="G7817" s="1">
        <f t="shared" si="245"/>
        <v>1769500</v>
      </c>
    </row>
    <row r="7818" spans="1:7" x14ac:dyDescent="0.3">
      <c r="A7818">
        <v>3908</v>
      </c>
      <c r="B7818" s="1">
        <v>2565800</v>
      </c>
      <c r="C7818" s="1">
        <f t="shared" si="244"/>
        <v>2565800</v>
      </c>
      <c r="D7818" s="1">
        <v>7817</v>
      </c>
      <c r="E7818" s="1">
        <v>5582900</v>
      </c>
      <c r="F7818" t="s">
        <v>4</v>
      </c>
      <c r="G7818" s="1" t="e">
        <f t="shared" si="245"/>
        <v>#N/A</v>
      </c>
    </row>
    <row r="7819" spans="1:7" x14ac:dyDescent="0.3">
      <c r="A7819">
        <v>3908</v>
      </c>
      <c r="B7819" t="s">
        <v>4</v>
      </c>
      <c r="C7819" s="1" t="e">
        <f t="shared" si="244"/>
        <v>#N/A</v>
      </c>
      <c r="D7819" s="1">
        <v>7818</v>
      </c>
      <c r="E7819" s="1">
        <v>5539000</v>
      </c>
      <c r="F7819" s="1">
        <v>6375400</v>
      </c>
      <c r="G7819" s="1">
        <f t="shared" si="245"/>
        <v>6375400</v>
      </c>
    </row>
    <row r="7820" spans="1:7" x14ac:dyDescent="0.3">
      <c r="A7820">
        <v>3909</v>
      </c>
      <c r="B7820" s="1">
        <v>2470300</v>
      </c>
      <c r="C7820" s="1">
        <f t="shared" si="244"/>
        <v>2470300</v>
      </c>
      <c r="D7820" s="1">
        <v>7819</v>
      </c>
      <c r="E7820" s="1">
        <v>3312700</v>
      </c>
      <c r="F7820" t="s">
        <v>4</v>
      </c>
      <c r="G7820" s="1" t="e">
        <f t="shared" si="245"/>
        <v>#N/A</v>
      </c>
    </row>
    <row r="7821" spans="1:7" x14ac:dyDescent="0.3">
      <c r="A7821">
        <v>3909</v>
      </c>
      <c r="B7821" t="s">
        <v>4</v>
      </c>
      <c r="C7821" s="1" t="e">
        <f t="shared" si="244"/>
        <v>#N/A</v>
      </c>
      <c r="D7821" s="1">
        <v>7820</v>
      </c>
      <c r="E7821" s="1">
        <v>2327200</v>
      </c>
      <c r="F7821" s="1">
        <v>2303600</v>
      </c>
      <c r="G7821" s="1">
        <f t="shared" si="245"/>
        <v>2303600</v>
      </c>
    </row>
    <row r="7822" spans="1:7" x14ac:dyDescent="0.3">
      <c r="A7822">
        <v>3910</v>
      </c>
      <c r="B7822" s="1">
        <v>3732100</v>
      </c>
      <c r="C7822" s="1">
        <f t="shared" si="244"/>
        <v>3732100</v>
      </c>
      <c r="D7822" s="1">
        <v>7821</v>
      </c>
      <c r="E7822" s="1">
        <v>1792900</v>
      </c>
      <c r="F7822" t="s">
        <v>4</v>
      </c>
      <c r="G7822" s="1" t="e">
        <f t="shared" si="245"/>
        <v>#N/A</v>
      </c>
    </row>
    <row r="7823" spans="1:7" x14ac:dyDescent="0.3">
      <c r="A7823">
        <v>3910</v>
      </c>
      <c r="B7823" t="s">
        <v>4</v>
      </c>
      <c r="C7823" s="1" t="e">
        <f t="shared" si="244"/>
        <v>#N/A</v>
      </c>
      <c r="D7823" s="1">
        <v>7822</v>
      </c>
      <c r="E7823" s="1">
        <v>2490000</v>
      </c>
      <c r="F7823" s="1">
        <v>2448500</v>
      </c>
      <c r="G7823" s="1">
        <f t="shared" si="245"/>
        <v>2448500</v>
      </c>
    </row>
    <row r="7824" spans="1:7" x14ac:dyDescent="0.3">
      <c r="A7824">
        <v>3911</v>
      </c>
      <c r="B7824" s="1">
        <v>3072500</v>
      </c>
      <c r="C7824" s="1">
        <f t="shared" si="244"/>
        <v>3072500</v>
      </c>
      <c r="D7824" s="1">
        <v>7823</v>
      </c>
      <c r="E7824" s="1">
        <v>2063400</v>
      </c>
      <c r="F7824" t="s">
        <v>4</v>
      </c>
      <c r="G7824" s="1" t="e">
        <f t="shared" si="245"/>
        <v>#N/A</v>
      </c>
    </row>
    <row r="7825" spans="1:7" x14ac:dyDescent="0.3">
      <c r="A7825">
        <v>3911</v>
      </c>
      <c r="B7825" t="s">
        <v>4</v>
      </c>
      <c r="C7825" s="1" t="e">
        <f t="shared" si="244"/>
        <v>#N/A</v>
      </c>
      <c r="D7825" s="1">
        <v>7824</v>
      </c>
      <c r="E7825" s="1">
        <v>3629200</v>
      </c>
      <c r="F7825" s="1">
        <v>3076500</v>
      </c>
      <c r="G7825" s="1">
        <f t="shared" si="245"/>
        <v>3076500</v>
      </c>
    </row>
    <row r="7826" spans="1:7" x14ac:dyDescent="0.3">
      <c r="A7826">
        <v>3912</v>
      </c>
      <c r="B7826" s="1">
        <v>3971500</v>
      </c>
      <c r="C7826" s="1">
        <f t="shared" si="244"/>
        <v>3971500</v>
      </c>
      <c r="D7826" s="1">
        <v>7825</v>
      </c>
      <c r="E7826" s="1">
        <v>2689200</v>
      </c>
      <c r="F7826" t="s">
        <v>4</v>
      </c>
      <c r="G7826" s="1" t="e">
        <f t="shared" si="245"/>
        <v>#N/A</v>
      </c>
    </row>
    <row r="7827" spans="1:7" x14ac:dyDescent="0.3">
      <c r="A7827">
        <v>3912</v>
      </c>
      <c r="B7827" t="s">
        <v>4</v>
      </c>
      <c r="C7827" s="1" t="e">
        <f t="shared" si="244"/>
        <v>#N/A</v>
      </c>
      <c r="D7827" s="1">
        <v>7826</v>
      </c>
      <c r="E7827" s="1">
        <v>2595300</v>
      </c>
      <c r="F7827" s="1">
        <v>4013400</v>
      </c>
      <c r="G7827" s="1">
        <f t="shared" si="245"/>
        <v>4013400</v>
      </c>
    </row>
    <row r="7828" spans="1:7" x14ac:dyDescent="0.3">
      <c r="A7828">
        <v>3913</v>
      </c>
      <c r="B7828" s="1">
        <v>3057300</v>
      </c>
      <c r="C7828" s="1">
        <f t="shared" si="244"/>
        <v>3057300</v>
      </c>
      <c r="D7828" s="1">
        <v>7827</v>
      </c>
      <c r="E7828" s="1">
        <v>3694100</v>
      </c>
      <c r="F7828" t="s">
        <v>4</v>
      </c>
      <c r="G7828" s="1" t="e">
        <f t="shared" si="245"/>
        <v>#N/A</v>
      </c>
    </row>
    <row r="7829" spans="1:7" x14ac:dyDescent="0.3">
      <c r="A7829">
        <v>3913</v>
      </c>
      <c r="B7829" t="s">
        <v>4</v>
      </c>
      <c r="C7829" s="1" t="e">
        <f t="shared" si="244"/>
        <v>#N/A</v>
      </c>
      <c r="D7829" s="1">
        <v>7828</v>
      </c>
      <c r="E7829" s="1">
        <v>2377000</v>
      </c>
      <c r="F7829" s="1">
        <v>4240100</v>
      </c>
      <c r="G7829" s="1">
        <f t="shared" si="245"/>
        <v>4240100</v>
      </c>
    </row>
    <row r="7830" spans="1:7" x14ac:dyDescent="0.3">
      <c r="A7830">
        <v>3914</v>
      </c>
      <c r="B7830" s="1">
        <v>2460100</v>
      </c>
      <c r="C7830" s="1">
        <f t="shared" si="244"/>
        <v>2460100</v>
      </c>
      <c r="D7830" s="1">
        <v>7829</v>
      </c>
      <c r="E7830" s="1">
        <v>2459700</v>
      </c>
      <c r="F7830" t="s">
        <v>4</v>
      </c>
      <c r="G7830" s="1" t="e">
        <f t="shared" si="245"/>
        <v>#N/A</v>
      </c>
    </row>
    <row r="7831" spans="1:7" x14ac:dyDescent="0.3">
      <c r="A7831">
        <v>3914</v>
      </c>
      <c r="B7831" t="s">
        <v>4</v>
      </c>
      <c r="C7831" s="1" t="e">
        <f t="shared" si="244"/>
        <v>#N/A</v>
      </c>
      <c r="D7831" s="1">
        <v>7830</v>
      </c>
      <c r="E7831" s="1">
        <v>5837700</v>
      </c>
      <c r="F7831" s="1">
        <v>5406600</v>
      </c>
      <c r="G7831" s="1">
        <f t="shared" si="245"/>
        <v>5406600</v>
      </c>
    </row>
    <row r="7832" spans="1:7" x14ac:dyDescent="0.3">
      <c r="A7832">
        <v>3915</v>
      </c>
      <c r="B7832" s="1">
        <v>2924400</v>
      </c>
      <c r="C7832" s="1">
        <f t="shared" si="244"/>
        <v>2924400</v>
      </c>
      <c r="D7832" s="1">
        <v>7831</v>
      </c>
      <c r="E7832" s="1">
        <v>3041200</v>
      </c>
      <c r="F7832" t="s">
        <v>4</v>
      </c>
      <c r="G7832" s="1" t="e">
        <f t="shared" si="245"/>
        <v>#N/A</v>
      </c>
    </row>
    <row r="7833" spans="1:7" x14ac:dyDescent="0.3">
      <c r="A7833">
        <v>3915</v>
      </c>
      <c r="B7833" t="s">
        <v>4</v>
      </c>
      <c r="C7833" s="1" t="e">
        <f t="shared" si="244"/>
        <v>#N/A</v>
      </c>
      <c r="D7833" s="1">
        <v>7832</v>
      </c>
      <c r="E7833" s="1">
        <v>2894600</v>
      </c>
      <c r="F7833" s="1">
        <v>2870700</v>
      </c>
      <c r="G7833" s="1">
        <f t="shared" si="245"/>
        <v>2870700</v>
      </c>
    </row>
    <row r="7834" spans="1:7" x14ac:dyDescent="0.3">
      <c r="A7834">
        <v>3916</v>
      </c>
      <c r="B7834" s="1">
        <v>2579200</v>
      </c>
      <c r="C7834" s="1">
        <f t="shared" si="244"/>
        <v>2579200</v>
      </c>
      <c r="D7834" s="1">
        <v>7833</v>
      </c>
      <c r="E7834" s="1">
        <v>3225300</v>
      </c>
      <c r="F7834" t="s">
        <v>4</v>
      </c>
      <c r="G7834" s="1" t="e">
        <f t="shared" si="245"/>
        <v>#N/A</v>
      </c>
    </row>
    <row r="7835" spans="1:7" x14ac:dyDescent="0.3">
      <c r="A7835">
        <v>3916</v>
      </c>
      <c r="B7835" t="s">
        <v>4</v>
      </c>
      <c r="C7835" s="1" t="e">
        <f t="shared" si="244"/>
        <v>#N/A</v>
      </c>
      <c r="D7835" s="1">
        <v>7834</v>
      </c>
      <c r="E7835" s="1">
        <v>1560700</v>
      </c>
      <c r="F7835" s="1">
        <v>2683300</v>
      </c>
      <c r="G7835" s="1">
        <f t="shared" si="245"/>
        <v>2683300</v>
      </c>
    </row>
    <row r="7836" spans="1:7" x14ac:dyDescent="0.3">
      <c r="A7836">
        <v>3917</v>
      </c>
      <c r="B7836" s="1">
        <v>3067200</v>
      </c>
      <c r="C7836" s="1">
        <f t="shared" si="244"/>
        <v>3067200</v>
      </c>
      <c r="D7836" s="1">
        <v>7835</v>
      </c>
      <c r="E7836" s="1">
        <v>4039500</v>
      </c>
      <c r="F7836" t="s">
        <v>4</v>
      </c>
      <c r="G7836" s="1" t="e">
        <f t="shared" si="245"/>
        <v>#N/A</v>
      </c>
    </row>
    <row r="7837" spans="1:7" x14ac:dyDescent="0.3">
      <c r="A7837">
        <v>3917</v>
      </c>
      <c r="B7837" t="s">
        <v>4</v>
      </c>
      <c r="C7837" s="1" t="e">
        <f t="shared" si="244"/>
        <v>#N/A</v>
      </c>
      <c r="D7837" s="1">
        <v>7836</v>
      </c>
      <c r="E7837" s="1">
        <v>3795500</v>
      </c>
      <c r="F7837" s="1">
        <v>3227200</v>
      </c>
      <c r="G7837" s="1">
        <f t="shared" si="245"/>
        <v>3227200</v>
      </c>
    </row>
    <row r="7838" spans="1:7" x14ac:dyDescent="0.3">
      <c r="A7838">
        <v>3918</v>
      </c>
      <c r="B7838" s="1">
        <v>3368600</v>
      </c>
      <c r="C7838" s="1">
        <f t="shared" si="244"/>
        <v>3368600</v>
      </c>
      <c r="D7838" s="1">
        <v>7837</v>
      </c>
      <c r="E7838" s="1">
        <v>2516100</v>
      </c>
      <c r="F7838" t="s">
        <v>4</v>
      </c>
      <c r="G7838" s="1" t="e">
        <f t="shared" si="245"/>
        <v>#N/A</v>
      </c>
    </row>
    <row r="7839" spans="1:7" x14ac:dyDescent="0.3">
      <c r="A7839">
        <v>3918</v>
      </c>
      <c r="B7839" t="s">
        <v>4</v>
      </c>
      <c r="C7839" s="1" t="e">
        <f t="shared" si="244"/>
        <v>#N/A</v>
      </c>
      <c r="D7839" s="1">
        <v>7838</v>
      </c>
      <c r="E7839" s="1">
        <v>2740600</v>
      </c>
      <c r="F7839" s="1">
        <v>4294300</v>
      </c>
      <c r="G7839" s="1">
        <f t="shared" si="245"/>
        <v>4294300</v>
      </c>
    </row>
    <row r="7840" spans="1:7" x14ac:dyDescent="0.3">
      <c r="A7840">
        <v>3919</v>
      </c>
      <c r="B7840" s="1">
        <v>5195000</v>
      </c>
      <c r="C7840" s="1">
        <f t="shared" si="244"/>
        <v>5195000</v>
      </c>
      <c r="D7840" s="1">
        <v>7839</v>
      </c>
      <c r="E7840" s="1">
        <v>3889700</v>
      </c>
      <c r="F7840" t="s">
        <v>4</v>
      </c>
      <c r="G7840" s="1" t="e">
        <f t="shared" si="245"/>
        <v>#N/A</v>
      </c>
    </row>
    <row r="7841" spans="1:7" x14ac:dyDescent="0.3">
      <c r="A7841">
        <v>3919</v>
      </c>
      <c r="B7841" t="s">
        <v>4</v>
      </c>
      <c r="C7841" s="1" t="e">
        <f t="shared" si="244"/>
        <v>#N/A</v>
      </c>
      <c r="D7841" s="1">
        <v>7840</v>
      </c>
      <c r="E7841" s="1">
        <v>4336300</v>
      </c>
      <c r="F7841" s="1">
        <v>3846600</v>
      </c>
      <c r="G7841" s="1">
        <f t="shared" si="245"/>
        <v>3846600</v>
      </c>
    </row>
    <row r="7842" spans="1:7" x14ac:dyDescent="0.3">
      <c r="A7842">
        <v>3920</v>
      </c>
      <c r="B7842" s="1">
        <v>3719700</v>
      </c>
      <c r="C7842" s="1">
        <f t="shared" si="244"/>
        <v>3719700</v>
      </c>
      <c r="D7842" s="1">
        <v>7841</v>
      </c>
      <c r="E7842" s="1">
        <v>3500300</v>
      </c>
      <c r="F7842" t="s">
        <v>4</v>
      </c>
      <c r="G7842" s="1" t="e">
        <f t="shared" si="245"/>
        <v>#N/A</v>
      </c>
    </row>
    <row r="7843" spans="1:7" x14ac:dyDescent="0.3">
      <c r="A7843">
        <v>3920</v>
      </c>
      <c r="B7843" t="s">
        <v>4</v>
      </c>
      <c r="C7843" s="1" t="e">
        <f t="shared" si="244"/>
        <v>#N/A</v>
      </c>
      <c r="D7843" s="1">
        <v>7842</v>
      </c>
      <c r="E7843" s="1">
        <v>1513400</v>
      </c>
      <c r="F7843" t="s">
        <v>350</v>
      </c>
      <c r="G7843" s="1" t="str">
        <f t="shared" si="245"/>
        <v>0.239900</v>
      </c>
    </row>
    <row r="7844" spans="1:7" x14ac:dyDescent="0.3">
      <c r="A7844">
        <v>3921</v>
      </c>
      <c r="B7844" s="1">
        <v>2377300</v>
      </c>
      <c r="C7844" s="1">
        <f t="shared" si="244"/>
        <v>2377300</v>
      </c>
      <c r="D7844" s="1">
        <v>7843</v>
      </c>
      <c r="E7844" s="1">
        <v>5760100</v>
      </c>
      <c r="F7844" t="s">
        <v>4</v>
      </c>
      <c r="G7844" s="1" t="e">
        <f t="shared" si="245"/>
        <v>#N/A</v>
      </c>
    </row>
    <row r="7845" spans="1:7" x14ac:dyDescent="0.3">
      <c r="A7845">
        <v>3921</v>
      </c>
      <c r="B7845" t="s">
        <v>4</v>
      </c>
      <c r="C7845" s="1" t="e">
        <f t="shared" si="244"/>
        <v>#N/A</v>
      </c>
      <c r="D7845" s="1">
        <v>7844</v>
      </c>
      <c r="E7845" s="1">
        <v>3506900</v>
      </c>
      <c r="F7845" s="1">
        <v>3387000</v>
      </c>
      <c r="G7845" s="1">
        <f t="shared" si="245"/>
        <v>3387000</v>
      </c>
    </row>
    <row r="7846" spans="1:7" x14ac:dyDescent="0.3">
      <c r="A7846">
        <v>3922</v>
      </c>
      <c r="B7846" s="1">
        <v>2331300</v>
      </c>
      <c r="C7846" s="1">
        <f t="shared" si="244"/>
        <v>2331300</v>
      </c>
      <c r="D7846" s="1">
        <v>7845</v>
      </c>
      <c r="E7846" s="1">
        <v>4561400</v>
      </c>
      <c r="F7846" t="s">
        <v>4</v>
      </c>
      <c r="G7846" s="1" t="e">
        <f t="shared" si="245"/>
        <v>#N/A</v>
      </c>
    </row>
    <row r="7847" spans="1:7" x14ac:dyDescent="0.3">
      <c r="A7847">
        <v>3922</v>
      </c>
      <c r="B7847" t="s">
        <v>4</v>
      </c>
      <c r="C7847" s="1" t="e">
        <f t="shared" si="244"/>
        <v>#N/A</v>
      </c>
      <c r="D7847" s="1">
        <v>7846</v>
      </c>
      <c r="E7847" s="1">
        <v>4760600</v>
      </c>
      <c r="F7847" s="1">
        <v>3554000</v>
      </c>
      <c r="G7847" s="1">
        <f t="shared" si="245"/>
        <v>3554000</v>
      </c>
    </row>
    <row r="7848" spans="1:7" x14ac:dyDescent="0.3">
      <c r="A7848">
        <v>3923</v>
      </c>
      <c r="B7848" s="1">
        <v>1812800</v>
      </c>
      <c r="C7848" s="1">
        <f t="shared" si="244"/>
        <v>1812800</v>
      </c>
      <c r="D7848" s="1">
        <v>7847</v>
      </c>
      <c r="E7848" s="1">
        <v>3495300</v>
      </c>
      <c r="F7848" t="s">
        <v>4</v>
      </c>
      <c r="G7848" s="1" t="e">
        <f t="shared" si="245"/>
        <v>#N/A</v>
      </c>
    </row>
    <row r="7849" spans="1:7" x14ac:dyDescent="0.3">
      <c r="A7849">
        <v>3923</v>
      </c>
      <c r="B7849" t="s">
        <v>4</v>
      </c>
      <c r="C7849" s="1" t="e">
        <f t="shared" si="244"/>
        <v>#N/A</v>
      </c>
      <c r="D7849" s="1">
        <v>7848</v>
      </c>
      <c r="E7849" s="1">
        <v>6440700</v>
      </c>
      <c r="F7849" s="1">
        <v>4328100</v>
      </c>
      <c r="G7849" s="1">
        <f t="shared" si="245"/>
        <v>4328100</v>
      </c>
    </row>
    <row r="7850" spans="1:7" x14ac:dyDescent="0.3">
      <c r="A7850">
        <v>3924</v>
      </c>
      <c r="B7850" s="1">
        <v>1969800</v>
      </c>
      <c r="C7850" s="1">
        <f t="shared" si="244"/>
        <v>1969800</v>
      </c>
      <c r="D7850" s="1">
        <v>7849</v>
      </c>
      <c r="E7850" s="1">
        <v>2689900</v>
      </c>
      <c r="F7850" t="s">
        <v>4</v>
      </c>
      <c r="G7850" s="1" t="e">
        <f t="shared" si="245"/>
        <v>#N/A</v>
      </c>
    </row>
    <row r="7851" spans="1:7" x14ac:dyDescent="0.3">
      <c r="A7851">
        <v>3924</v>
      </c>
      <c r="B7851" t="s">
        <v>4</v>
      </c>
      <c r="C7851" s="1" t="e">
        <f t="shared" si="244"/>
        <v>#N/A</v>
      </c>
      <c r="D7851" s="1">
        <v>7850</v>
      </c>
      <c r="E7851" s="1">
        <v>3024600</v>
      </c>
      <c r="F7851" s="1">
        <v>3939900</v>
      </c>
      <c r="G7851" s="1">
        <f t="shared" si="245"/>
        <v>3939900</v>
      </c>
    </row>
    <row r="7852" spans="1:7" x14ac:dyDescent="0.3">
      <c r="A7852">
        <v>3925</v>
      </c>
      <c r="B7852" s="1">
        <v>2386500</v>
      </c>
      <c r="C7852" s="1">
        <f t="shared" si="244"/>
        <v>2386500</v>
      </c>
      <c r="D7852" s="1">
        <v>7851</v>
      </c>
      <c r="E7852" s="1">
        <v>3387600</v>
      </c>
      <c r="F7852" t="s">
        <v>4</v>
      </c>
      <c r="G7852" s="1" t="e">
        <f t="shared" si="245"/>
        <v>#N/A</v>
      </c>
    </row>
    <row r="7853" spans="1:7" x14ac:dyDescent="0.3">
      <c r="A7853">
        <v>3925</v>
      </c>
      <c r="B7853" t="s">
        <v>4</v>
      </c>
      <c r="C7853" s="1" t="e">
        <f t="shared" si="244"/>
        <v>#N/A</v>
      </c>
      <c r="D7853" s="1">
        <v>7852</v>
      </c>
      <c r="E7853" s="1">
        <v>2109100</v>
      </c>
      <c r="F7853" s="1">
        <v>4691400</v>
      </c>
      <c r="G7853" s="1">
        <f t="shared" si="245"/>
        <v>4691400</v>
      </c>
    </row>
    <row r="7854" spans="1:7" x14ac:dyDescent="0.3">
      <c r="A7854">
        <v>3926</v>
      </c>
      <c r="B7854" s="1">
        <v>3678600</v>
      </c>
      <c r="C7854" s="1">
        <f t="shared" si="244"/>
        <v>3678600</v>
      </c>
      <c r="D7854" s="1">
        <v>7853</v>
      </c>
      <c r="E7854" s="1">
        <v>6750400</v>
      </c>
      <c r="F7854" t="s">
        <v>4</v>
      </c>
      <c r="G7854" s="1" t="e">
        <f t="shared" si="245"/>
        <v>#N/A</v>
      </c>
    </row>
    <row r="7855" spans="1:7" x14ac:dyDescent="0.3">
      <c r="A7855">
        <v>3926</v>
      </c>
      <c r="B7855" t="s">
        <v>4</v>
      </c>
      <c r="C7855" s="1" t="e">
        <f t="shared" si="244"/>
        <v>#N/A</v>
      </c>
      <c r="D7855" s="1">
        <v>7854</v>
      </c>
      <c r="E7855" s="1">
        <v>4858600</v>
      </c>
      <c r="F7855" s="1">
        <v>3811600</v>
      </c>
      <c r="G7855" s="1">
        <f t="shared" si="245"/>
        <v>3811600</v>
      </c>
    </row>
    <row r="7856" spans="1:7" x14ac:dyDescent="0.3">
      <c r="A7856">
        <v>3927</v>
      </c>
      <c r="B7856" s="1">
        <v>4323100</v>
      </c>
      <c r="C7856" s="1">
        <f t="shared" si="244"/>
        <v>4323100</v>
      </c>
      <c r="D7856" s="1">
        <v>7855</v>
      </c>
      <c r="E7856" s="1">
        <v>2101000</v>
      </c>
      <c r="F7856" t="s">
        <v>4</v>
      </c>
      <c r="G7856" s="1" t="e">
        <f t="shared" si="245"/>
        <v>#N/A</v>
      </c>
    </row>
    <row r="7857" spans="1:7" x14ac:dyDescent="0.3">
      <c r="A7857">
        <v>3927</v>
      </c>
      <c r="B7857" t="s">
        <v>4</v>
      </c>
      <c r="C7857" s="1" t="e">
        <f t="shared" si="244"/>
        <v>#N/A</v>
      </c>
      <c r="D7857" s="1">
        <v>7856</v>
      </c>
      <c r="E7857" s="1">
        <v>3386700</v>
      </c>
      <c r="F7857" s="1">
        <v>3087800</v>
      </c>
      <c r="G7857" s="1">
        <f t="shared" si="245"/>
        <v>3087800</v>
      </c>
    </row>
    <row r="7858" spans="1:7" x14ac:dyDescent="0.3">
      <c r="A7858">
        <v>3928</v>
      </c>
      <c r="B7858" s="1">
        <v>2956800</v>
      </c>
      <c r="C7858" s="1">
        <f t="shared" si="244"/>
        <v>2956800</v>
      </c>
      <c r="D7858" s="1">
        <v>7857</v>
      </c>
      <c r="E7858" s="1">
        <v>3633900</v>
      </c>
      <c r="F7858" t="s">
        <v>4</v>
      </c>
      <c r="G7858" s="1" t="e">
        <f t="shared" si="245"/>
        <v>#N/A</v>
      </c>
    </row>
    <row r="7859" spans="1:7" x14ac:dyDescent="0.3">
      <c r="A7859">
        <v>3928</v>
      </c>
      <c r="B7859" t="s">
        <v>4</v>
      </c>
      <c r="C7859" s="1" t="e">
        <f t="shared" si="244"/>
        <v>#N/A</v>
      </c>
      <c r="D7859" s="1">
        <v>7858</v>
      </c>
      <c r="E7859" s="1">
        <v>2699300</v>
      </c>
      <c r="F7859" s="1">
        <v>1487500</v>
      </c>
      <c r="G7859" s="1">
        <f t="shared" si="245"/>
        <v>1487500</v>
      </c>
    </row>
    <row r="7860" spans="1:7" x14ac:dyDescent="0.3">
      <c r="A7860">
        <v>3929</v>
      </c>
      <c r="B7860" s="1">
        <v>2327000</v>
      </c>
      <c r="C7860" s="1">
        <f t="shared" si="244"/>
        <v>2327000</v>
      </c>
      <c r="D7860" s="1">
        <v>7859</v>
      </c>
      <c r="E7860" s="1">
        <v>2641400</v>
      </c>
      <c r="F7860" t="s">
        <v>4</v>
      </c>
      <c r="G7860" s="1" t="e">
        <f t="shared" si="245"/>
        <v>#N/A</v>
      </c>
    </row>
    <row r="7861" spans="1:7" x14ac:dyDescent="0.3">
      <c r="A7861">
        <v>3929</v>
      </c>
      <c r="B7861" t="s">
        <v>4</v>
      </c>
      <c r="C7861" s="1" t="e">
        <f t="shared" si="244"/>
        <v>#N/A</v>
      </c>
      <c r="D7861" s="1">
        <v>7860</v>
      </c>
      <c r="E7861" s="1">
        <v>1601400</v>
      </c>
      <c r="F7861" s="1">
        <v>5165900</v>
      </c>
      <c r="G7861" s="1">
        <f t="shared" si="245"/>
        <v>5165900</v>
      </c>
    </row>
    <row r="7862" spans="1:7" x14ac:dyDescent="0.3">
      <c r="A7862">
        <v>3930</v>
      </c>
      <c r="B7862" s="1">
        <v>3384700</v>
      </c>
      <c r="C7862" s="1">
        <f t="shared" si="244"/>
        <v>3384700</v>
      </c>
      <c r="D7862" s="1">
        <v>7861</v>
      </c>
      <c r="E7862" s="1">
        <v>2964100</v>
      </c>
      <c r="F7862" t="s">
        <v>4</v>
      </c>
      <c r="G7862" s="1" t="e">
        <f t="shared" si="245"/>
        <v>#N/A</v>
      </c>
    </row>
    <row r="7863" spans="1:7" x14ac:dyDescent="0.3">
      <c r="A7863">
        <v>3930</v>
      </c>
      <c r="B7863" t="s">
        <v>4</v>
      </c>
      <c r="C7863" s="1" t="e">
        <f t="shared" si="244"/>
        <v>#N/A</v>
      </c>
      <c r="D7863" s="1">
        <v>7862</v>
      </c>
      <c r="E7863" s="1">
        <v>2740700</v>
      </c>
      <c r="F7863" s="1">
        <v>2675600</v>
      </c>
      <c r="G7863" s="1">
        <f t="shared" si="245"/>
        <v>2675600</v>
      </c>
    </row>
    <row r="7864" spans="1:7" x14ac:dyDescent="0.3">
      <c r="A7864">
        <v>3931</v>
      </c>
      <c r="B7864" s="1">
        <v>2346200</v>
      </c>
      <c r="C7864" s="1">
        <f t="shared" si="244"/>
        <v>2346200</v>
      </c>
      <c r="D7864" s="1">
        <v>7863</v>
      </c>
      <c r="E7864" s="1">
        <v>3374300</v>
      </c>
      <c r="F7864" t="s">
        <v>4</v>
      </c>
      <c r="G7864" s="1" t="e">
        <f t="shared" si="245"/>
        <v>#N/A</v>
      </c>
    </row>
    <row r="7865" spans="1:7" x14ac:dyDescent="0.3">
      <c r="A7865">
        <v>3931</v>
      </c>
      <c r="B7865" t="s">
        <v>4</v>
      </c>
      <c r="C7865" s="1" t="e">
        <f t="shared" si="244"/>
        <v>#N/A</v>
      </c>
      <c r="D7865" s="1">
        <v>7864</v>
      </c>
      <c r="E7865" s="1">
        <v>4255800</v>
      </c>
      <c r="F7865" s="1">
        <v>5500700</v>
      </c>
      <c r="G7865" s="1">
        <f t="shared" si="245"/>
        <v>5500700</v>
      </c>
    </row>
    <row r="7866" spans="1:7" x14ac:dyDescent="0.3">
      <c r="A7866">
        <v>3932</v>
      </c>
      <c r="B7866" s="1">
        <v>2657800</v>
      </c>
      <c r="C7866" s="1">
        <f t="shared" si="244"/>
        <v>2657800</v>
      </c>
      <c r="D7866" s="1">
        <v>7865</v>
      </c>
      <c r="E7866" s="1">
        <v>2976000</v>
      </c>
      <c r="F7866" t="s">
        <v>4</v>
      </c>
      <c r="G7866" s="1" t="e">
        <f t="shared" si="245"/>
        <v>#N/A</v>
      </c>
    </row>
    <row r="7867" spans="1:7" x14ac:dyDescent="0.3">
      <c r="A7867">
        <v>3932</v>
      </c>
      <c r="B7867" t="s">
        <v>4</v>
      </c>
      <c r="C7867" s="1" t="e">
        <f t="shared" si="244"/>
        <v>#N/A</v>
      </c>
      <c r="D7867" s="1">
        <v>7866</v>
      </c>
      <c r="E7867" s="1">
        <v>3318600</v>
      </c>
      <c r="F7867" s="1">
        <v>1940100</v>
      </c>
      <c r="G7867" s="1">
        <f t="shared" si="245"/>
        <v>1940100</v>
      </c>
    </row>
    <row r="7868" spans="1:7" x14ac:dyDescent="0.3">
      <c r="A7868">
        <v>3933</v>
      </c>
      <c r="B7868" s="1">
        <v>1811000</v>
      </c>
      <c r="C7868" s="1">
        <f t="shared" si="244"/>
        <v>1811000</v>
      </c>
      <c r="D7868" s="1">
        <v>7867</v>
      </c>
      <c r="E7868" s="1">
        <v>2631900</v>
      </c>
      <c r="F7868" t="s">
        <v>4</v>
      </c>
      <c r="G7868" s="1" t="e">
        <f t="shared" si="245"/>
        <v>#N/A</v>
      </c>
    </row>
    <row r="7869" spans="1:7" x14ac:dyDescent="0.3">
      <c r="A7869">
        <v>3933</v>
      </c>
      <c r="B7869" t="s">
        <v>4</v>
      </c>
      <c r="C7869" s="1" t="e">
        <f t="shared" si="244"/>
        <v>#N/A</v>
      </c>
      <c r="D7869" s="1">
        <v>7868</v>
      </c>
      <c r="E7869" s="1">
        <v>6554900</v>
      </c>
      <c r="F7869" s="1">
        <v>3378200</v>
      </c>
      <c r="G7869" s="1">
        <f t="shared" si="245"/>
        <v>3378200</v>
      </c>
    </row>
    <row r="7870" spans="1:7" x14ac:dyDescent="0.3">
      <c r="A7870">
        <v>3934</v>
      </c>
      <c r="B7870" s="1">
        <v>2921100</v>
      </c>
      <c r="C7870" s="1">
        <f t="shared" si="244"/>
        <v>2921100</v>
      </c>
      <c r="D7870" s="1">
        <v>7869</v>
      </c>
      <c r="E7870" s="1">
        <v>3906600</v>
      </c>
      <c r="F7870" t="s">
        <v>4</v>
      </c>
      <c r="G7870" s="1" t="e">
        <f t="shared" si="245"/>
        <v>#N/A</v>
      </c>
    </row>
    <row r="7871" spans="1:7" x14ac:dyDescent="0.3">
      <c r="A7871">
        <v>3934</v>
      </c>
      <c r="B7871" t="s">
        <v>4</v>
      </c>
      <c r="C7871" s="1" t="e">
        <f t="shared" si="244"/>
        <v>#N/A</v>
      </c>
      <c r="D7871" s="1">
        <v>7870</v>
      </c>
      <c r="E7871" s="1">
        <v>4559700</v>
      </c>
      <c r="F7871" s="1">
        <v>6212800</v>
      </c>
      <c r="G7871" s="1">
        <f t="shared" si="245"/>
        <v>6212800</v>
      </c>
    </row>
    <row r="7872" spans="1:7" x14ac:dyDescent="0.3">
      <c r="A7872">
        <v>3935</v>
      </c>
      <c r="B7872" s="1">
        <v>2693700</v>
      </c>
      <c r="C7872" s="1">
        <f t="shared" si="244"/>
        <v>2693700</v>
      </c>
      <c r="D7872" s="1">
        <v>7871</v>
      </c>
      <c r="E7872" s="1">
        <v>3389500</v>
      </c>
      <c r="F7872" t="s">
        <v>4</v>
      </c>
      <c r="G7872" s="1" t="e">
        <f t="shared" si="245"/>
        <v>#N/A</v>
      </c>
    </row>
    <row r="7873" spans="1:7" x14ac:dyDescent="0.3">
      <c r="A7873">
        <v>3935</v>
      </c>
      <c r="B7873" t="s">
        <v>4</v>
      </c>
      <c r="C7873" s="1" t="e">
        <f t="shared" si="244"/>
        <v>#N/A</v>
      </c>
      <c r="D7873" s="1">
        <v>7872</v>
      </c>
      <c r="E7873" s="1">
        <v>4646800</v>
      </c>
      <c r="F7873" s="1">
        <v>2845600</v>
      </c>
      <c r="G7873" s="1">
        <f t="shared" si="245"/>
        <v>2845600</v>
      </c>
    </row>
    <row r="7874" spans="1:7" x14ac:dyDescent="0.3">
      <c r="A7874">
        <v>3936</v>
      </c>
      <c r="B7874" s="1">
        <v>3476100</v>
      </c>
      <c r="C7874" s="1">
        <f t="shared" si="244"/>
        <v>3476100</v>
      </c>
      <c r="D7874" s="1">
        <v>7873</v>
      </c>
      <c r="E7874" s="1">
        <v>4073700</v>
      </c>
      <c r="F7874" t="s">
        <v>4</v>
      </c>
      <c r="G7874" s="1" t="e">
        <f t="shared" si="245"/>
        <v>#N/A</v>
      </c>
    </row>
    <row r="7875" spans="1:7" x14ac:dyDescent="0.3">
      <c r="A7875">
        <v>3936</v>
      </c>
      <c r="B7875" t="s">
        <v>4</v>
      </c>
      <c r="C7875" s="1" t="e">
        <f t="shared" ref="C7875:C7938" si="246">IF((B7875)=" ",#N/A,B7875)</f>
        <v>#N/A</v>
      </c>
      <c r="D7875" s="1">
        <v>7874</v>
      </c>
      <c r="E7875" s="1">
        <v>2058500</v>
      </c>
      <c r="F7875" s="1">
        <v>3281600</v>
      </c>
      <c r="G7875" s="1">
        <f t="shared" ref="G7875:G7938" si="247">IF((F7875)=" ",#N/A,F7875)</f>
        <v>3281600</v>
      </c>
    </row>
    <row r="7876" spans="1:7" x14ac:dyDescent="0.3">
      <c r="A7876">
        <v>3937</v>
      </c>
      <c r="B7876" s="1">
        <v>4321700</v>
      </c>
      <c r="C7876" s="1">
        <f t="shared" si="246"/>
        <v>4321700</v>
      </c>
      <c r="D7876" s="1">
        <v>7875</v>
      </c>
      <c r="E7876" s="1">
        <v>3382200</v>
      </c>
      <c r="F7876" t="s">
        <v>4</v>
      </c>
      <c r="G7876" s="1" t="e">
        <f t="shared" si="247"/>
        <v>#N/A</v>
      </c>
    </row>
    <row r="7877" spans="1:7" x14ac:dyDescent="0.3">
      <c r="A7877">
        <v>3937</v>
      </c>
      <c r="B7877" t="s">
        <v>4</v>
      </c>
      <c r="C7877" s="1" t="e">
        <f t="shared" si="246"/>
        <v>#N/A</v>
      </c>
      <c r="D7877" s="1">
        <v>7876</v>
      </c>
      <c r="E7877" s="1">
        <v>3312900</v>
      </c>
      <c r="F7877" s="1">
        <v>5955000</v>
      </c>
      <c r="G7877" s="1">
        <f t="shared" si="247"/>
        <v>5955000</v>
      </c>
    </row>
    <row r="7878" spans="1:7" x14ac:dyDescent="0.3">
      <c r="A7878">
        <v>3938</v>
      </c>
      <c r="B7878" s="1">
        <v>5304300</v>
      </c>
      <c r="C7878" s="1">
        <f t="shared" si="246"/>
        <v>5304300</v>
      </c>
      <c r="D7878" s="1">
        <v>7877</v>
      </c>
      <c r="E7878" s="1">
        <v>4624100</v>
      </c>
      <c r="F7878" t="s">
        <v>4</v>
      </c>
      <c r="G7878" s="1" t="e">
        <f t="shared" si="247"/>
        <v>#N/A</v>
      </c>
    </row>
    <row r="7879" spans="1:7" x14ac:dyDescent="0.3">
      <c r="A7879">
        <v>3938</v>
      </c>
      <c r="B7879" t="s">
        <v>4</v>
      </c>
      <c r="C7879" s="1" t="e">
        <f t="shared" si="246"/>
        <v>#N/A</v>
      </c>
      <c r="D7879" s="1">
        <v>7878</v>
      </c>
      <c r="E7879" s="1">
        <v>5594900</v>
      </c>
      <c r="F7879" s="1">
        <v>2702600</v>
      </c>
      <c r="G7879" s="1">
        <f t="shared" si="247"/>
        <v>2702600</v>
      </c>
    </row>
    <row r="7880" spans="1:7" x14ac:dyDescent="0.3">
      <c r="A7880">
        <v>3939</v>
      </c>
      <c r="B7880" s="1">
        <v>7676600</v>
      </c>
      <c r="C7880" s="1">
        <f t="shared" si="246"/>
        <v>7676600</v>
      </c>
      <c r="D7880" s="1">
        <v>7879</v>
      </c>
      <c r="E7880" s="1">
        <v>3481600</v>
      </c>
      <c r="F7880" t="s">
        <v>4</v>
      </c>
      <c r="G7880" s="1" t="e">
        <f t="shared" si="247"/>
        <v>#N/A</v>
      </c>
    </row>
    <row r="7881" spans="1:7" x14ac:dyDescent="0.3">
      <c r="A7881">
        <v>3939</v>
      </c>
      <c r="B7881" t="s">
        <v>4</v>
      </c>
      <c r="C7881" s="1" t="e">
        <f t="shared" si="246"/>
        <v>#N/A</v>
      </c>
      <c r="D7881" s="1">
        <v>7880</v>
      </c>
      <c r="E7881" s="1">
        <v>2792000</v>
      </c>
      <c r="F7881" s="1">
        <v>2471400</v>
      </c>
      <c r="G7881" s="1">
        <f t="shared" si="247"/>
        <v>2471400</v>
      </c>
    </row>
    <row r="7882" spans="1:7" x14ac:dyDescent="0.3">
      <c r="A7882">
        <v>3940</v>
      </c>
      <c r="B7882" s="1">
        <v>3391100</v>
      </c>
      <c r="C7882" s="1">
        <f t="shared" si="246"/>
        <v>3391100</v>
      </c>
      <c r="D7882" s="1">
        <v>7881</v>
      </c>
      <c r="E7882" s="1">
        <v>4479900</v>
      </c>
      <c r="F7882" t="s">
        <v>4</v>
      </c>
      <c r="G7882" s="1" t="e">
        <f t="shared" si="247"/>
        <v>#N/A</v>
      </c>
    </row>
    <row r="7883" spans="1:7" x14ac:dyDescent="0.3">
      <c r="A7883">
        <v>3940</v>
      </c>
      <c r="B7883" t="s">
        <v>4</v>
      </c>
      <c r="C7883" s="1" t="e">
        <f t="shared" si="246"/>
        <v>#N/A</v>
      </c>
      <c r="D7883" s="1">
        <v>7882</v>
      </c>
      <c r="E7883" s="1">
        <v>2844100</v>
      </c>
      <c r="F7883" s="1">
        <v>2569700</v>
      </c>
      <c r="G7883" s="1">
        <f t="shared" si="247"/>
        <v>2569700</v>
      </c>
    </row>
    <row r="7884" spans="1:7" x14ac:dyDescent="0.3">
      <c r="A7884">
        <v>3941</v>
      </c>
      <c r="B7884" s="1">
        <v>3308000</v>
      </c>
      <c r="C7884" s="1">
        <f t="shared" si="246"/>
        <v>3308000</v>
      </c>
      <c r="D7884" s="1">
        <v>7883</v>
      </c>
      <c r="E7884" s="1">
        <v>3754100</v>
      </c>
      <c r="F7884" t="s">
        <v>4</v>
      </c>
      <c r="G7884" s="1" t="e">
        <f t="shared" si="247"/>
        <v>#N/A</v>
      </c>
    </row>
    <row r="7885" spans="1:7" x14ac:dyDescent="0.3">
      <c r="A7885">
        <v>3941</v>
      </c>
      <c r="B7885" t="s">
        <v>4</v>
      </c>
      <c r="C7885" s="1" t="e">
        <f t="shared" si="246"/>
        <v>#N/A</v>
      </c>
      <c r="D7885" s="1">
        <v>7884</v>
      </c>
      <c r="E7885" s="1">
        <v>2479200</v>
      </c>
      <c r="F7885" s="1">
        <v>2800300</v>
      </c>
      <c r="G7885" s="1">
        <f t="shared" si="247"/>
        <v>2800300</v>
      </c>
    </row>
    <row r="7886" spans="1:7" x14ac:dyDescent="0.3">
      <c r="A7886">
        <v>3942</v>
      </c>
      <c r="B7886" s="1">
        <v>2746500</v>
      </c>
      <c r="C7886" s="1">
        <f t="shared" si="246"/>
        <v>2746500</v>
      </c>
      <c r="D7886" s="1">
        <v>7885</v>
      </c>
      <c r="E7886" s="1">
        <v>3855400</v>
      </c>
      <c r="F7886" t="s">
        <v>4</v>
      </c>
      <c r="G7886" s="1" t="e">
        <f t="shared" si="247"/>
        <v>#N/A</v>
      </c>
    </row>
    <row r="7887" spans="1:7" x14ac:dyDescent="0.3">
      <c r="A7887">
        <v>3942</v>
      </c>
      <c r="B7887" t="s">
        <v>4</v>
      </c>
      <c r="C7887" s="1" t="e">
        <f t="shared" si="246"/>
        <v>#N/A</v>
      </c>
      <c r="D7887" s="1">
        <v>7886</v>
      </c>
      <c r="E7887" s="1">
        <v>1582600</v>
      </c>
      <c r="F7887" s="1">
        <v>1930000</v>
      </c>
      <c r="G7887" s="1">
        <f t="shared" si="247"/>
        <v>1930000</v>
      </c>
    </row>
    <row r="7888" spans="1:7" x14ac:dyDescent="0.3">
      <c r="A7888">
        <v>3943</v>
      </c>
      <c r="B7888" s="1">
        <v>3959800</v>
      </c>
      <c r="C7888" s="1">
        <f t="shared" si="246"/>
        <v>3959800</v>
      </c>
      <c r="D7888" s="1">
        <v>7887</v>
      </c>
      <c r="E7888" s="1">
        <v>3382600</v>
      </c>
      <c r="F7888" t="s">
        <v>4</v>
      </c>
      <c r="G7888" s="1" t="e">
        <f t="shared" si="247"/>
        <v>#N/A</v>
      </c>
    </row>
    <row r="7889" spans="1:7" x14ac:dyDescent="0.3">
      <c r="A7889">
        <v>3943</v>
      </c>
      <c r="B7889" t="s">
        <v>4</v>
      </c>
      <c r="C7889" s="1" t="e">
        <f t="shared" si="246"/>
        <v>#N/A</v>
      </c>
      <c r="D7889" s="1">
        <v>7888</v>
      </c>
      <c r="E7889" s="1">
        <v>3033700</v>
      </c>
      <c r="F7889" s="1">
        <v>2778500</v>
      </c>
      <c r="G7889" s="1">
        <f t="shared" si="247"/>
        <v>2778500</v>
      </c>
    </row>
    <row r="7890" spans="1:7" x14ac:dyDescent="0.3">
      <c r="A7890">
        <v>3944</v>
      </c>
      <c r="B7890" s="1">
        <v>3764100</v>
      </c>
      <c r="C7890" s="1">
        <f t="shared" si="246"/>
        <v>3764100</v>
      </c>
      <c r="D7890" s="1">
        <v>7889</v>
      </c>
      <c r="E7890" s="1">
        <v>2773800</v>
      </c>
      <c r="F7890" t="s">
        <v>4</v>
      </c>
      <c r="G7890" s="1" t="e">
        <f t="shared" si="247"/>
        <v>#N/A</v>
      </c>
    </row>
    <row r="7891" spans="1:7" x14ac:dyDescent="0.3">
      <c r="A7891">
        <v>3944</v>
      </c>
      <c r="B7891" t="s">
        <v>4</v>
      </c>
      <c r="C7891" s="1" t="e">
        <f t="shared" si="246"/>
        <v>#N/A</v>
      </c>
      <c r="D7891" s="1">
        <v>7890</v>
      </c>
      <c r="E7891" s="1">
        <v>4848100</v>
      </c>
      <c r="F7891" s="1">
        <v>2362600</v>
      </c>
      <c r="G7891" s="1">
        <f t="shared" si="247"/>
        <v>2362600</v>
      </c>
    </row>
    <row r="7892" spans="1:7" x14ac:dyDescent="0.3">
      <c r="A7892">
        <v>3945</v>
      </c>
      <c r="B7892" s="1">
        <v>2608100</v>
      </c>
      <c r="C7892" s="1">
        <f t="shared" si="246"/>
        <v>2608100</v>
      </c>
      <c r="D7892" s="1">
        <v>7891</v>
      </c>
      <c r="E7892" s="1">
        <v>2474600</v>
      </c>
      <c r="F7892" t="s">
        <v>4</v>
      </c>
      <c r="G7892" s="1" t="e">
        <f t="shared" si="247"/>
        <v>#N/A</v>
      </c>
    </row>
    <row r="7893" spans="1:7" x14ac:dyDescent="0.3">
      <c r="A7893">
        <v>3945</v>
      </c>
      <c r="B7893" t="s">
        <v>4</v>
      </c>
      <c r="C7893" s="1" t="e">
        <f t="shared" si="246"/>
        <v>#N/A</v>
      </c>
      <c r="D7893" s="1">
        <v>7892</v>
      </c>
      <c r="E7893" s="1">
        <v>1815900</v>
      </c>
      <c r="F7893" s="1">
        <v>6570000</v>
      </c>
      <c r="G7893" s="1">
        <f t="shared" si="247"/>
        <v>6570000</v>
      </c>
    </row>
    <row r="7894" spans="1:7" x14ac:dyDescent="0.3">
      <c r="A7894">
        <v>3946</v>
      </c>
      <c r="B7894" s="1">
        <v>1852800</v>
      </c>
      <c r="C7894" s="1">
        <f t="shared" si="246"/>
        <v>1852800</v>
      </c>
      <c r="D7894" s="1">
        <v>7893</v>
      </c>
      <c r="E7894" s="1">
        <v>3284300</v>
      </c>
      <c r="F7894" t="s">
        <v>4</v>
      </c>
      <c r="G7894" s="1" t="e">
        <f t="shared" si="247"/>
        <v>#N/A</v>
      </c>
    </row>
    <row r="7895" spans="1:7" x14ac:dyDescent="0.3">
      <c r="A7895">
        <v>3946</v>
      </c>
      <c r="B7895" t="s">
        <v>4</v>
      </c>
      <c r="C7895" s="1" t="e">
        <f t="shared" si="246"/>
        <v>#N/A</v>
      </c>
      <c r="D7895" s="1">
        <v>7894</v>
      </c>
      <c r="E7895" s="1">
        <v>4934100</v>
      </c>
      <c r="F7895" s="1">
        <v>1923700</v>
      </c>
      <c r="G7895" s="1">
        <f t="shared" si="247"/>
        <v>1923700</v>
      </c>
    </row>
    <row r="7896" spans="1:7" x14ac:dyDescent="0.3">
      <c r="A7896">
        <v>3947</v>
      </c>
      <c r="B7896" s="1">
        <v>2837200</v>
      </c>
      <c r="C7896" s="1">
        <f t="shared" si="246"/>
        <v>2837200</v>
      </c>
      <c r="D7896" s="1">
        <v>7895</v>
      </c>
      <c r="E7896" s="1">
        <v>4868900</v>
      </c>
      <c r="F7896" t="s">
        <v>4</v>
      </c>
      <c r="G7896" s="1" t="e">
        <f t="shared" si="247"/>
        <v>#N/A</v>
      </c>
    </row>
    <row r="7897" spans="1:7" x14ac:dyDescent="0.3">
      <c r="A7897">
        <v>3947</v>
      </c>
      <c r="B7897" t="s">
        <v>4</v>
      </c>
      <c r="C7897" s="1" t="e">
        <f t="shared" si="246"/>
        <v>#N/A</v>
      </c>
      <c r="D7897" s="1">
        <v>7896</v>
      </c>
      <c r="E7897" s="1">
        <v>2441600</v>
      </c>
      <c r="F7897" s="1">
        <v>3181600</v>
      </c>
      <c r="G7897" s="1">
        <f t="shared" si="247"/>
        <v>3181600</v>
      </c>
    </row>
    <row r="7898" spans="1:7" x14ac:dyDescent="0.3">
      <c r="A7898">
        <v>3948</v>
      </c>
      <c r="B7898" s="1">
        <v>2492600</v>
      </c>
      <c r="C7898" s="1">
        <f t="shared" si="246"/>
        <v>2492600</v>
      </c>
      <c r="D7898" s="1">
        <v>7897</v>
      </c>
      <c r="E7898" s="1">
        <v>2379800</v>
      </c>
      <c r="F7898" t="s">
        <v>4</v>
      </c>
      <c r="G7898" s="1" t="e">
        <f t="shared" si="247"/>
        <v>#N/A</v>
      </c>
    </row>
    <row r="7899" spans="1:7" x14ac:dyDescent="0.3">
      <c r="A7899">
        <v>3948</v>
      </c>
      <c r="B7899" t="s">
        <v>4</v>
      </c>
      <c r="C7899" s="1" t="e">
        <f t="shared" si="246"/>
        <v>#N/A</v>
      </c>
      <c r="D7899" s="1">
        <v>7898</v>
      </c>
      <c r="E7899" s="1">
        <v>3027400</v>
      </c>
      <c r="F7899" s="1">
        <v>2281300</v>
      </c>
      <c r="G7899" s="1">
        <f t="shared" si="247"/>
        <v>2281300</v>
      </c>
    </row>
    <row r="7900" spans="1:7" x14ac:dyDescent="0.3">
      <c r="A7900">
        <v>3949</v>
      </c>
      <c r="B7900" s="1">
        <v>2433500</v>
      </c>
      <c r="C7900" s="1">
        <f t="shared" si="246"/>
        <v>2433500</v>
      </c>
      <c r="D7900" s="1">
        <v>7899</v>
      </c>
      <c r="E7900" s="1">
        <v>2969600</v>
      </c>
      <c r="F7900" t="s">
        <v>4</v>
      </c>
      <c r="G7900" s="1" t="e">
        <f t="shared" si="247"/>
        <v>#N/A</v>
      </c>
    </row>
    <row r="7901" spans="1:7" x14ac:dyDescent="0.3">
      <c r="A7901">
        <v>3949</v>
      </c>
      <c r="B7901" t="s">
        <v>4</v>
      </c>
      <c r="C7901" s="1" t="e">
        <f t="shared" si="246"/>
        <v>#N/A</v>
      </c>
      <c r="D7901" s="1">
        <v>7900</v>
      </c>
      <c r="E7901" s="1">
        <v>3726600</v>
      </c>
      <c r="F7901" s="1">
        <v>4295400</v>
      </c>
      <c r="G7901" s="1">
        <f t="shared" si="247"/>
        <v>4295400</v>
      </c>
    </row>
    <row r="7902" spans="1:7" x14ac:dyDescent="0.3">
      <c r="A7902">
        <v>3950</v>
      </c>
      <c r="B7902" s="1">
        <v>3144300</v>
      </c>
      <c r="C7902" s="1">
        <f t="shared" si="246"/>
        <v>3144300</v>
      </c>
      <c r="D7902" s="1">
        <v>7901</v>
      </c>
      <c r="E7902" s="1">
        <v>2559200</v>
      </c>
      <c r="F7902" t="s">
        <v>4</v>
      </c>
      <c r="G7902" s="1" t="e">
        <f t="shared" si="247"/>
        <v>#N/A</v>
      </c>
    </row>
    <row r="7903" spans="1:7" x14ac:dyDescent="0.3">
      <c r="A7903">
        <v>3950</v>
      </c>
      <c r="B7903" t="s">
        <v>4</v>
      </c>
      <c r="C7903" s="1" t="e">
        <f t="shared" si="246"/>
        <v>#N/A</v>
      </c>
      <c r="D7903" s="1">
        <v>7902</v>
      </c>
      <c r="E7903" s="1">
        <v>5497500</v>
      </c>
      <c r="F7903" s="1">
        <v>3450200</v>
      </c>
      <c r="G7903" s="1">
        <f t="shared" si="247"/>
        <v>3450200</v>
      </c>
    </row>
    <row r="7904" spans="1:7" x14ac:dyDescent="0.3">
      <c r="A7904">
        <v>3951</v>
      </c>
      <c r="B7904" s="1">
        <v>3053200</v>
      </c>
      <c r="C7904" s="1">
        <f t="shared" si="246"/>
        <v>3053200</v>
      </c>
      <c r="D7904" s="1">
        <v>7903</v>
      </c>
      <c r="E7904" s="1">
        <v>5989000</v>
      </c>
      <c r="F7904" t="s">
        <v>4</v>
      </c>
      <c r="G7904" s="1" t="e">
        <f t="shared" si="247"/>
        <v>#N/A</v>
      </c>
    </row>
    <row r="7905" spans="1:7" x14ac:dyDescent="0.3">
      <c r="A7905">
        <v>3951</v>
      </c>
      <c r="B7905" t="s">
        <v>4</v>
      </c>
      <c r="C7905" s="1" t="e">
        <f t="shared" si="246"/>
        <v>#N/A</v>
      </c>
      <c r="D7905" s="1">
        <v>7904</v>
      </c>
      <c r="E7905" s="1">
        <v>3070000</v>
      </c>
      <c r="F7905" s="1">
        <v>4439900</v>
      </c>
      <c r="G7905" s="1">
        <f t="shared" si="247"/>
        <v>4439900</v>
      </c>
    </row>
    <row r="7906" spans="1:7" x14ac:dyDescent="0.3">
      <c r="A7906">
        <v>3952</v>
      </c>
      <c r="B7906" s="1">
        <v>2320300</v>
      </c>
      <c r="C7906" s="1">
        <f t="shared" si="246"/>
        <v>2320300</v>
      </c>
      <c r="D7906" s="1">
        <v>7905</v>
      </c>
      <c r="E7906" s="1">
        <v>3221800</v>
      </c>
      <c r="F7906" t="s">
        <v>4</v>
      </c>
      <c r="G7906" s="1" t="e">
        <f t="shared" si="247"/>
        <v>#N/A</v>
      </c>
    </row>
    <row r="7907" spans="1:7" x14ac:dyDescent="0.3">
      <c r="A7907">
        <v>3952</v>
      </c>
      <c r="B7907" t="s">
        <v>4</v>
      </c>
      <c r="C7907" s="1" t="e">
        <f t="shared" si="246"/>
        <v>#N/A</v>
      </c>
      <c r="D7907" s="1">
        <v>7906</v>
      </c>
      <c r="E7907" s="1">
        <v>2263400</v>
      </c>
      <c r="F7907" s="1">
        <v>2880100</v>
      </c>
      <c r="G7907" s="1">
        <f t="shared" si="247"/>
        <v>2880100</v>
      </c>
    </row>
    <row r="7908" spans="1:7" x14ac:dyDescent="0.3">
      <c r="A7908">
        <v>3953</v>
      </c>
      <c r="B7908" s="1">
        <v>3330200</v>
      </c>
      <c r="C7908" s="1">
        <f t="shared" si="246"/>
        <v>3330200</v>
      </c>
      <c r="D7908" s="1">
        <v>7907</v>
      </c>
      <c r="E7908" s="1">
        <v>3882600</v>
      </c>
      <c r="F7908" t="s">
        <v>4</v>
      </c>
      <c r="G7908" s="1" t="e">
        <f t="shared" si="247"/>
        <v>#N/A</v>
      </c>
    </row>
    <row r="7909" spans="1:7" x14ac:dyDescent="0.3">
      <c r="A7909">
        <v>3953</v>
      </c>
      <c r="B7909" t="s">
        <v>4</v>
      </c>
      <c r="C7909" s="1" t="e">
        <f t="shared" si="246"/>
        <v>#N/A</v>
      </c>
      <c r="D7909" s="1">
        <v>7908</v>
      </c>
      <c r="E7909" s="1">
        <v>4911900</v>
      </c>
      <c r="F7909" s="1">
        <v>4293900</v>
      </c>
      <c r="G7909" s="1">
        <f t="shared" si="247"/>
        <v>4293900</v>
      </c>
    </row>
    <row r="7910" spans="1:7" x14ac:dyDescent="0.3">
      <c r="A7910">
        <v>3954</v>
      </c>
      <c r="B7910" s="1">
        <v>2661500</v>
      </c>
      <c r="C7910" s="1">
        <f t="shared" si="246"/>
        <v>2661500</v>
      </c>
      <c r="D7910" s="1">
        <v>7909</v>
      </c>
      <c r="E7910" s="1">
        <v>3233500</v>
      </c>
      <c r="F7910" t="s">
        <v>4</v>
      </c>
      <c r="G7910" s="1" t="e">
        <f t="shared" si="247"/>
        <v>#N/A</v>
      </c>
    </row>
    <row r="7911" spans="1:7" x14ac:dyDescent="0.3">
      <c r="A7911">
        <v>3954</v>
      </c>
      <c r="B7911" t="s">
        <v>4</v>
      </c>
      <c r="C7911" s="1" t="e">
        <f t="shared" si="246"/>
        <v>#N/A</v>
      </c>
      <c r="D7911" s="1">
        <v>7910</v>
      </c>
      <c r="E7911" s="1">
        <v>2523300</v>
      </c>
      <c r="F7911" s="1">
        <v>2403600</v>
      </c>
      <c r="G7911" s="1">
        <f t="shared" si="247"/>
        <v>2403600</v>
      </c>
    </row>
    <row r="7912" spans="1:7" x14ac:dyDescent="0.3">
      <c r="A7912">
        <v>3955</v>
      </c>
      <c r="B7912" s="1">
        <v>1692100</v>
      </c>
      <c r="C7912" s="1">
        <f t="shared" si="246"/>
        <v>1692100</v>
      </c>
      <c r="D7912" s="1">
        <v>7911</v>
      </c>
      <c r="E7912" s="1">
        <v>2214900</v>
      </c>
      <c r="F7912" t="s">
        <v>4</v>
      </c>
      <c r="G7912" s="1" t="e">
        <f t="shared" si="247"/>
        <v>#N/A</v>
      </c>
    </row>
    <row r="7913" spans="1:7" x14ac:dyDescent="0.3">
      <c r="A7913">
        <v>3955</v>
      </c>
      <c r="B7913" t="s">
        <v>4</v>
      </c>
      <c r="C7913" s="1" t="e">
        <f t="shared" si="246"/>
        <v>#N/A</v>
      </c>
      <c r="D7913" s="1">
        <v>7912</v>
      </c>
      <c r="E7913" s="1">
        <v>3329600</v>
      </c>
      <c r="F7913" s="1">
        <v>3153100</v>
      </c>
      <c r="G7913" s="1">
        <f t="shared" si="247"/>
        <v>3153100</v>
      </c>
    </row>
    <row r="7914" spans="1:7" x14ac:dyDescent="0.3">
      <c r="A7914">
        <v>3956</v>
      </c>
      <c r="B7914" s="1">
        <v>3279200</v>
      </c>
      <c r="C7914" s="1">
        <f t="shared" si="246"/>
        <v>3279200</v>
      </c>
      <c r="D7914" s="1">
        <v>7913</v>
      </c>
      <c r="E7914" s="1">
        <v>2573300</v>
      </c>
      <c r="F7914" t="s">
        <v>4</v>
      </c>
      <c r="G7914" s="1" t="e">
        <f t="shared" si="247"/>
        <v>#N/A</v>
      </c>
    </row>
    <row r="7915" spans="1:7" x14ac:dyDescent="0.3">
      <c r="A7915">
        <v>3956</v>
      </c>
      <c r="B7915" t="s">
        <v>4</v>
      </c>
      <c r="C7915" s="1" t="e">
        <f t="shared" si="246"/>
        <v>#N/A</v>
      </c>
      <c r="D7915" s="1">
        <v>7914</v>
      </c>
      <c r="E7915" s="1">
        <v>3648100</v>
      </c>
      <c r="F7915" s="1">
        <v>3594600</v>
      </c>
      <c r="G7915" s="1">
        <f t="shared" si="247"/>
        <v>3594600</v>
      </c>
    </row>
    <row r="7916" spans="1:7" x14ac:dyDescent="0.3">
      <c r="A7916">
        <v>3957</v>
      </c>
      <c r="B7916" s="1">
        <v>1735700</v>
      </c>
      <c r="C7916" s="1">
        <f t="shared" si="246"/>
        <v>1735700</v>
      </c>
      <c r="D7916" s="1">
        <v>7915</v>
      </c>
      <c r="E7916" s="1">
        <v>3147200</v>
      </c>
      <c r="F7916" t="s">
        <v>4</v>
      </c>
      <c r="G7916" s="1" t="e">
        <f t="shared" si="247"/>
        <v>#N/A</v>
      </c>
    </row>
    <row r="7917" spans="1:7" x14ac:dyDescent="0.3">
      <c r="A7917">
        <v>3957</v>
      </c>
      <c r="B7917" t="s">
        <v>4</v>
      </c>
      <c r="C7917" s="1" t="e">
        <f t="shared" si="246"/>
        <v>#N/A</v>
      </c>
      <c r="D7917" s="1">
        <v>7916</v>
      </c>
      <c r="E7917" s="1">
        <v>2904900</v>
      </c>
      <c r="F7917" s="1">
        <v>3197900</v>
      </c>
      <c r="G7917" s="1">
        <f t="shared" si="247"/>
        <v>3197900</v>
      </c>
    </row>
    <row r="7918" spans="1:7" x14ac:dyDescent="0.3">
      <c r="A7918">
        <v>3958</v>
      </c>
      <c r="B7918" s="1">
        <v>2042400</v>
      </c>
      <c r="C7918" s="1">
        <f t="shared" si="246"/>
        <v>2042400</v>
      </c>
      <c r="D7918" s="1">
        <v>7917</v>
      </c>
      <c r="E7918" s="1">
        <v>2175900</v>
      </c>
      <c r="F7918" t="s">
        <v>4</v>
      </c>
      <c r="G7918" s="1" t="e">
        <f t="shared" si="247"/>
        <v>#N/A</v>
      </c>
    </row>
    <row r="7919" spans="1:7" x14ac:dyDescent="0.3">
      <c r="A7919">
        <v>3958</v>
      </c>
      <c r="B7919" t="s">
        <v>4</v>
      </c>
      <c r="C7919" s="1" t="e">
        <f t="shared" si="246"/>
        <v>#N/A</v>
      </c>
      <c r="D7919" s="1">
        <v>7918</v>
      </c>
      <c r="E7919" s="1">
        <v>3880000</v>
      </c>
      <c r="F7919" s="1">
        <v>3278900</v>
      </c>
      <c r="G7919" s="1">
        <f t="shared" si="247"/>
        <v>3278900</v>
      </c>
    </row>
    <row r="7920" spans="1:7" x14ac:dyDescent="0.3">
      <c r="A7920">
        <v>3959</v>
      </c>
      <c r="B7920" s="1">
        <v>4728900</v>
      </c>
      <c r="C7920" s="1">
        <f t="shared" si="246"/>
        <v>4728900</v>
      </c>
      <c r="D7920" s="1">
        <v>7919</v>
      </c>
      <c r="E7920" s="1">
        <v>3233100</v>
      </c>
      <c r="F7920" t="s">
        <v>4</v>
      </c>
      <c r="G7920" s="1" t="e">
        <f t="shared" si="247"/>
        <v>#N/A</v>
      </c>
    </row>
    <row r="7921" spans="1:7" x14ac:dyDescent="0.3">
      <c r="A7921">
        <v>3959</v>
      </c>
      <c r="B7921" t="s">
        <v>4</v>
      </c>
      <c r="C7921" s="1" t="e">
        <f t="shared" si="246"/>
        <v>#N/A</v>
      </c>
      <c r="D7921" s="1">
        <v>7920</v>
      </c>
      <c r="E7921" s="1">
        <v>5474200</v>
      </c>
      <c r="F7921" s="1">
        <v>3317400</v>
      </c>
      <c r="G7921" s="1">
        <f t="shared" si="247"/>
        <v>3317400</v>
      </c>
    </row>
    <row r="7922" spans="1:7" x14ac:dyDescent="0.3">
      <c r="A7922">
        <v>3960</v>
      </c>
      <c r="B7922" s="1">
        <v>3888600</v>
      </c>
      <c r="C7922" s="1">
        <f t="shared" si="246"/>
        <v>3888600</v>
      </c>
      <c r="D7922" s="1">
        <v>7921</v>
      </c>
      <c r="E7922" s="1">
        <v>2411000</v>
      </c>
      <c r="F7922" t="s">
        <v>4</v>
      </c>
      <c r="G7922" s="1" t="e">
        <f t="shared" si="247"/>
        <v>#N/A</v>
      </c>
    </row>
    <row r="7923" spans="1:7" x14ac:dyDescent="0.3">
      <c r="A7923">
        <v>3960</v>
      </c>
      <c r="B7923" t="s">
        <v>4</v>
      </c>
      <c r="C7923" s="1" t="e">
        <f t="shared" si="246"/>
        <v>#N/A</v>
      </c>
      <c r="D7923" s="1">
        <v>7922</v>
      </c>
      <c r="E7923" s="1">
        <v>2883400</v>
      </c>
      <c r="F7923" s="1">
        <v>5545700</v>
      </c>
      <c r="G7923" s="1">
        <f t="shared" si="247"/>
        <v>5545700</v>
      </c>
    </row>
    <row r="7924" spans="1:7" x14ac:dyDescent="0.3">
      <c r="A7924">
        <v>3961</v>
      </c>
      <c r="B7924" s="1">
        <v>2124800</v>
      </c>
      <c r="C7924" s="1">
        <f t="shared" si="246"/>
        <v>2124800</v>
      </c>
      <c r="D7924" s="1">
        <v>7923</v>
      </c>
      <c r="E7924" s="1">
        <v>3195300</v>
      </c>
      <c r="F7924" t="s">
        <v>4</v>
      </c>
      <c r="G7924" s="1" t="e">
        <f t="shared" si="247"/>
        <v>#N/A</v>
      </c>
    </row>
    <row r="7925" spans="1:7" x14ac:dyDescent="0.3">
      <c r="A7925">
        <v>3961</v>
      </c>
      <c r="B7925" t="s">
        <v>4</v>
      </c>
      <c r="C7925" s="1" t="e">
        <f t="shared" si="246"/>
        <v>#N/A</v>
      </c>
      <c r="D7925" s="1">
        <v>7924</v>
      </c>
      <c r="E7925" s="1">
        <v>1656700</v>
      </c>
      <c r="F7925" s="1">
        <v>5992100</v>
      </c>
      <c r="G7925" s="1">
        <f t="shared" si="247"/>
        <v>5992100</v>
      </c>
    </row>
    <row r="7926" spans="1:7" x14ac:dyDescent="0.3">
      <c r="A7926">
        <v>3962</v>
      </c>
      <c r="B7926" s="1">
        <v>4658900</v>
      </c>
      <c r="C7926" s="1">
        <f t="shared" si="246"/>
        <v>4658900</v>
      </c>
      <c r="D7926" s="1">
        <v>7925</v>
      </c>
      <c r="E7926" s="1">
        <v>2639500</v>
      </c>
      <c r="F7926" t="s">
        <v>4</v>
      </c>
      <c r="G7926" s="1" t="e">
        <f t="shared" si="247"/>
        <v>#N/A</v>
      </c>
    </row>
    <row r="7927" spans="1:7" x14ac:dyDescent="0.3">
      <c r="A7927">
        <v>3962</v>
      </c>
      <c r="B7927" t="s">
        <v>4</v>
      </c>
      <c r="C7927" s="1" t="e">
        <f t="shared" si="246"/>
        <v>#N/A</v>
      </c>
      <c r="D7927" s="1">
        <v>7926</v>
      </c>
      <c r="E7927" s="1">
        <v>1927900</v>
      </c>
      <c r="F7927" s="1">
        <v>4593900</v>
      </c>
      <c r="G7927" s="1">
        <f t="shared" si="247"/>
        <v>4593900</v>
      </c>
    </row>
    <row r="7928" spans="1:7" x14ac:dyDescent="0.3">
      <c r="A7928">
        <v>3963</v>
      </c>
      <c r="B7928" s="1">
        <v>3276200</v>
      </c>
      <c r="C7928" s="1">
        <f t="shared" si="246"/>
        <v>3276200</v>
      </c>
      <c r="D7928" s="1">
        <v>7927</v>
      </c>
      <c r="E7928" s="1">
        <v>2453600</v>
      </c>
      <c r="F7928" t="s">
        <v>4</v>
      </c>
      <c r="G7928" s="1" t="e">
        <f t="shared" si="247"/>
        <v>#N/A</v>
      </c>
    </row>
    <row r="7929" spans="1:7" x14ac:dyDescent="0.3">
      <c r="A7929">
        <v>3963</v>
      </c>
      <c r="B7929" t="s">
        <v>4</v>
      </c>
      <c r="C7929" s="1" t="e">
        <f t="shared" si="246"/>
        <v>#N/A</v>
      </c>
      <c r="D7929" s="1">
        <v>7928</v>
      </c>
      <c r="E7929" s="1">
        <v>1914900</v>
      </c>
      <c r="F7929" t="s">
        <v>92</v>
      </c>
      <c r="G7929" s="1" t="str">
        <f t="shared" si="247"/>
        <v>0.222100</v>
      </c>
    </row>
    <row r="7930" spans="1:7" x14ac:dyDescent="0.3">
      <c r="A7930">
        <v>3964</v>
      </c>
      <c r="B7930" s="1">
        <v>2194500</v>
      </c>
      <c r="C7930" s="1">
        <f t="shared" si="246"/>
        <v>2194500</v>
      </c>
      <c r="D7930" s="1">
        <v>7929</v>
      </c>
      <c r="E7930" s="1">
        <v>3521100</v>
      </c>
      <c r="F7930" t="s">
        <v>4</v>
      </c>
      <c r="G7930" s="1" t="e">
        <f t="shared" si="247"/>
        <v>#N/A</v>
      </c>
    </row>
    <row r="7931" spans="1:7" x14ac:dyDescent="0.3">
      <c r="A7931">
        <v>3964</v>
      </c>
      <c r="B7931" t="s">
        <v>4</v>
      </c>
      <c r="C7931" s="1" t="e">
        <f t="shared" si="246"/>
        <v>#N/A</v>
      </c>
      <c r="D7931" s="1">
        <v>7930</v>
      </c>
      <c r="E7931" s="1">
        <v>2467000</v>
      </c>
      <c r="F7931" t="s">
        <v>6</v>
      </c>
      <c r="G7931" s="1" t="str">
        <f t="shared" si="247"/>
        <v>0.220200</v>
      </c>
    </row>
    <row r="7932" spans="1:7" x14ac:dyDescent="0.3">
      <c r="A7932">
        <v>3965</v>
      </c>
      <c r="B7932" s="1">
        <v>2588400</v>
      </c>
      <c r="C7932" s="1">
        <f t="shared" si="246"/>
        <v>2588400</v>
      </c>
      <c r="D7932" s="1">
        <v>7931</v>
      </c>
      <c r="E7932" s="1">
        <v>3923400</v>
      </c>
      <c r="F7932" t="s">
        <v>4</v>
      </c>
      <c r="G7932" s="1" t="e">
        <f t="shared" si="247"/>
        <v>#N/A</v>
      </c>
    </row>
    <row r="7933" spans="1:7" x14ac:dyDescent="0.3">
      <c r="A7933">
        <v>3965</v>
      </c>
      <c r="B7933" t="s">
        <v>4</v>
      </c>
      <c r="C7933" s="1" t="e">
        <f t="shared" si="246"/>
        <v>#N/A</v>
      </c>
      <c r="D7933" s="1">
        <v>7932</v>
      </c>
      <c r="E7933" s="1">
        <v>3305500</v>
      </c>
      <c r="F7933" s="1">
        <v>1921500</v>
      </c>
      <c r="G7933" s="1">
        <f t="shared" si="247"/>
        <v>1921500</v>
      </c>
    </row>
    <row r="7934" spans="1:7" x14ac:dyDescent="0.3">
      <c r="A7934">
        <v>3966</v>
      </c>
      <c r="B7934" s="1">
        <v>2883300</v>
      </c>
      <c r="C7934" s="1">
        <f t="shared" si="246"/>
        <v>2883300</v>
      </c>
      <c r="D7934" s="1">
        <v>7933</v>
      </c>
      <c r="E7934" s="1">
        <v>2999300</v>
      </c>
      <c r="F7934" t="s">
        <v>4</v>
      </c>
      <c r="G7934" s="1" t="e">
        <f t="shared" si="247"/>
        <v>#N/A</v>
      </c>
    </row>
    <row r="7935" spans="1:7" x14ac:dyDescent="0.3">
      <c r="A7935">
        <v>3966</v>
      </c>
      <c r="B7935" t="s">
        <v>4</v>
      </c>
      <c r="C7935" s="1" t="e">
        <f t="shared" si="246"/>
        <v>#N/A</v>
      </c>
      <c r="D7935" s="1">
        <v>7934</v>
      </c>
      <c r="E7935" s="1">
        <v>3470000</v>
      </c>
      <c r="F7935" s="1">
        <v>3066900</v>
      </c>
      <c r="G7935" s="1">
        <f t="shared" si="247"/>
        <v>3066900</v>
      </c>
    </row>
    <row r="7936" spans="1:7" x14ac:dyDescent="0.3">
      <c r="A7936">
        <v>3967</v>
      </c>
      <c r="B7936" s="1">
        <v>4501500</v>
      </c>
      <c r="C7936" s="1">
        <f t="shared" si="246"/>
        <v>4501500</v>
      </c>
      <c r="D7936" s="1">
        <v>7935</v>
      </c>
      <c r="E7936" s="1">
        <v>3007300</v>
      </c>
      <c r="F7936" t="s">
        <v>4</v>
      </c>
      <c r="G7936" s="1" t="e">
        <f t="shared" si="247"/>
        <v>#N/A</v>
      </c>
    </row>
    <row r="7937" spans="1:7" x14ac:dyDescent="0.3">
      <c r="A7937">
        <v>3967</v>
      </c>
      <c r="B7937" t="s">
        <v>4</v>
      </c>
      <c r="C7937" s="1" t="e">
        <f t="shared" si="246"/>
        <v>#N/A</v>
      </c>
      <c r="D7937" s="1">
        <v>7936</v>
      </c>
      <c r="E7937" s="1">
        <v>5347000</v>
      </c>
      <c r="F7937" s="1">
        <v>3906500</v>
      </c>
      <c r="G7937" s="1">
        <f t="shared" si="247"/>
        <v>3906500</v>
      </c>
    </row>
    <row r="7938" spans="1:7" x14ac:dyDescent="0.3">
      <c r="A7938">
        <v>3968</v>
      </c>
      <c r="B7938" s="1">
        <v>3804100</v>
      </c>
      <c r="C7938" s="1">
        <f t="shared" si="246"/>
        <v>3804100</v>
      </c>
      <c r="D7938" s="1">
        <v>7937</v>
      </c>
      <c r="E7938" s="1">
        <v>4172000</v>
      </c>
      <c r="F7938" t="s">
        <v>4</v>
      </c>
      <c r="G7938" s="1" t="e">
        <f t="shared" si="247"/>
        <v>#N/A</v>
      </c>
    </row>
    <row r="7939" spans="1:7" x14ac:dyDescent="0.3">
      <c r="A7939">
        <v>3968</v>
      </c>
      <c r="B7939" t="s">
        <v>4</v>
      </c>
      <c r="C7939" s="1" t="e">
        <f t="shared" ref="C7939:C8002" si="248">IF((B7939)=" ",#N/A,B7939)</f>
        <v>#N/A</v>
      </c>
      <c r="D7939" s="1">
        <v>7938</v>
      </c>
      <c r="E7939" s="1">
        <v>3623900</v>
      </c>
      <c r="F7939" s="1">
        <v>4146800</v>
      </c>
      <c r="G7939" s="1">
        <f t="shared" ref="G7939:G8002" si="249">IF((F7939)=" ",#N/A,F7939)</f>
        <v>4146800</v>
      </c>
    </row>
    <row r="7940" spans="1:7" x14ac:dyDescent="0.3">
      <c r="A7940">
        <v>3969</v>
      </c>
      <c r="B7940" s="1">
        <v>2724200</v>
      </c>
      <c r="C7940" s="1">
        <f t="shared" si="248"/>
        <v>2724200</v>
      </c>
      <c r="D7940" s="1">
        <v>7939</v>
      </c>
      <c r="E7940" s="1">
        <v>4992400</v>
      </c>
      <c r="F7940" t="s">
        <v>4</v>
      </c>
      <c r="G7940" s="1" t="e">
        <f t="shared" si="249"/>
        <v>#N/A</v>
      </c>
    </row>
    <row r="7941" spans="1:7" x14ac:dyDescent="0.3">
      <c r="A7941">
        <v>3969</v>
      </c>
      <c r="B7941" t="s">
        <v>4</v>
      </c>
      <c r="C7941" s="1" t="e">
        <f t="shared" si="248"/>
        <v>#N/A</v>
      </c>
      <c r="D7941" s="1">
        <v>7940</v>
      </c>
      <c r="E7941" s="1">
        <v>4820400</v>
      </c>
      <c r="F7941" s="1">
        <v>7174400</v>
      </c>
      <c r="G7941" s="1">
        <f t="shared" si="249"/>
        <v>7174400</v>
      </c>
    </row>
    <row r="7942" spans="1:7" x14ac:dyDescent="0.3">
      <c r="A7942">
        <v>3970</v>
      </c>
      <c r="B7942" s="1">
        <v>3441500</v>
      </c>
      <c r="C7942" s="1">
        <f t="shared" si="248"/>
        <v>3441500</v>
      </c>
      <c r="D7942" s="1">
        <v>7941</v>
      </c>
      <c r="E7942" s="1">
        <v>2398600</v>
      </c>
      <c r="F7942" t="s">
        <v>4</v>
      </c>
      <c r="G7942" s="1" t="e">
        <f t="shared" si="249"/>
        <v>#N/A</v>
      </c>
    </row>
    <row r="7943" spans="1:7" x14ac:dyDescent="0.3">
      <c r="A7943">
        <v>3970</v>
      </c>
      <c r="B7943" t="s">
        <v>4</v>
      </c>
      <c r="C7943" s="1" t="e">
        <f t="shared" si="248"/>
        <v>#N/A</v>
      </c>
      <c r="D7943" s="1">
        <v>7942</v>
      </c>
      <c r="E7943" s="1">
        <v>7548500</v>
      </c>
      <c r="F7943" s="1">
        <v>4352800</v>
      </c>
      <c r="G7943" s="1">
        <f t="shared" si="249"/>
        <v>4352800</v>
      </c>
    </row>
    <row r="7944" spans="1:7" x14ac:dyDescent="0.3">
      <c r="A7944">
        <v>3971</v>
      </c>
      <c r="B7944" s="1">
        <v>3743900</v>
      </c>
      <c r="C7944" s="1">
        <f t="shared" si="248"/>
        <v>3743900</v>
      </c>
      <c r="D7944" s="1">
        <v>7943</v>
      </c>
      <c r="E7944" s="1">
        <v>7235300</v>
      </c>
      <c r="F7944" t="s">
        <v>4</v>
      </c>
      <c r="G7944" s="1" t="e">
        <f t="shared" si="249"/>
        <v>#N/A</v>
      </c>
    </row>
    <row r="7945" spans="1:7" x14ac:dyDescent="0.3">
      <c r="A7945">
        <v>3971</v>
      </c>
      <c r="B7945" t="s">
        <v>4</v>
      </c>
      <c r="C7945" s="1" t="e">
        <f t="shared" si="248"/>
        <v>#N/A</v>
      </c>
      <c r="D7945" s="1">
        <v>7944</v>
      </c>
      <c r="E7945" s="1">
        <v>2877800</v>
      </c>
      <c r="F7945" s="1">
        <v>6444900</v>
      </c>
      <c r="G7945" s="1">
        <f t="shared" si="249"/>
        <v>6444900</v>
      </c>
    </row>
    <row r="7946" spans="1:7" x14ac:dyDescent="0.3">
      <c r="A7946">
        <v>3972</v>
      </c>
      <c r="B7946" s="1">
        <v>1847700</v>
      </c>
      <c r="C7946" s="1">
        <f t="shared" si="248"/>
        <v>1847700</v>
      </c>
      <c r="D7946" s="1">
        <v>7945</v>
      </c>
      <c r="E7946" s="1">
        <v>4881000</v>
      </c>
      <c r="F7946" t="s">
        <v>4</v>
      </c>
      <c r="G7946" s="1" t="e">
        <f t="shared" si="249"/>
        <v>#N/A</v>
      </c>
    </row>
    <row r="7947" spans="1:7" x14ac:dyDescent="0.3">
      <c r="A7947">
        <v>3972</v>
      </c>
      <c r="B7947" t="s">
        <v>4</v>
      </c>
      <c r="C7947" s="1" t="e">
        <f t="shared" si="248"/>
        <v>#N/A</v>
      </c>
      <c r="D7947" s="1">
        <v>7946</v>
      </c>
      <c r="E7947" s="1">
        <v>5226600</v>
      </c>
      <c r="F7947" s="1">
        <v>3169000</v>
      </c>
      <c r="G7947" s="1">
        <f t="shared" si="249"/>
        <v>3169000</v>
      </c>
    </row>
    <row r="7948" spans="1:7" x14ac:dyDescent="0.3">
      <c r="A7948">
        <v>3973</v>
      </c>
      <c r="B7948" s="1">
        <v>3521700</v>
      </c>
      <c r="C7948" s="1">
        <f t="shared" si="248"/>
        <v>3521700</v>
      </c>
      <c r="D7948" s="1">
        <v>7947</v>
      </c>
      <c r="E7948" s="1">
        <v>4286500</v>
      </c>
      <c r="F7948" t="s">
        <v>4</v>
      </c>
      <c r="G7948" s="1" t="e">
        <f t="shared" si="249"/>
        <v>#N/A</v>
      </c>
    </row>
    <row r="7949" spans="1:7" x14ac:dyDescent="0.3">
      <c r="A7949">
        <v>3973</v>
      </c>
      <c r="B7949" t="s">
        <v>4</v>
      </c>
      <c r="C7949" s="1" t="e">
        <f t="shared" si="248"/>
        <v>#N/A</v>
      </c>
      <c r="D7949" s="1">
        <v>7948</v>
      </c>
      <c r="E7949" s="1">
        <v>3681100</v>
      </c>
      <c r="F7949" s="1">
        <v>4946100</v>
      </c>
      <c r="G7949" s="1">
        <f t="shared" si="249"/>
        <v>4946100</v>
      </c>
    </row>
    <row r="7950" spans="1:7" x14ac:dyDescent="0.3">
      <c r="A7950">
        <v>3974</v>
      </c>
      <c r="B7950" s="1">
        <v>2469600</v>
      </c>
      <c r="C7950" s="1">
        <f t="shared" si="248"/>
        <v>2469600</v>
      </c>
      <c r="D7950" s="1">
        <v>7949</v>
      </c>
      <c r="E7950" s="1">
        <v>5171800</v>
      </c>
      <c r="F7950" t="s">
        <v>4</v>
      </c>
      <c r="G7950" s="1" t="e">
        <f t="shared" si="249"/>
        <v>#N/A</v>
      </c>
    </row>
    <row r="7951" spans="1:7" x14ac:dyDescent="0.3">
      <c r="A7951">
        <v>3974</v>
      </c>
      <c r="B7951" t="s">
        <v>4</v>
      </c>
      <c r="C7951" s="1" t="e">
        <f t="shared" si="248"/>
        <v>#N/A</v>
      </c>
      <c r="D7951" s="1">
        <v>7950</v>
      </c>
      <c r="E7951" s="1">
        <v>4470200</v>
      </c>
      <c r="F7951" s="1">
        <v>2478700</v>
      </c>
      <c r="G7951" s="1">
        <f t="shared" si="249"/>
        <v>2478700</v>
      </c>
    </row>
    <row r="7952" spans="1:7" x14ac:dyDescent="0.3">
      <c r="A7952">
        <v>3975</v>
      </c>
      <c r="B7952" s="1">
        <v>2756500</v>
      </c>
      <c r="C7952" s="1">
        <f t="shared" si="248"/>
        <v>2756500</v>
      </c>
      <c r="D7952" s="1">
        <v>7951</v>
      </c>
      <c r="E7952" s="1">
        <v>4727500</v>
      </c>
      <c r="F7952" t="s">
        <v>4</v>
      </c>
      <c r="G7952" s="1" t="e">
        <f t="shared" si="249"/>
        <v>#N/A</v>
      </c>
    </row>
    <row r="7953" spans="1:7" x14ac:dyDescent="0.3">
      <c r="A7953">
        <v>3975</v>
      </c>
      <c r="B7953" t="s">
        <v>4</v>
      </c>
      <c r="C7953" s="1" t="e">
        <f t="shared" si="248"/>
        <v>#N/A</v>
      </c>
      <c r="D7953" s="1">
        <v>7952</v>
      </c>
      <c r="E7953" s="1">
        <v>2832100</v>
      </c>
      <c r="F7953" s="1">
        <v>3636100</v>
      </c>
      <c r="G7953" s="1">
        <f t="shared" si="249"/>
        <v>3636100</v>
      </c>
    </row>
    <row r="7954" spans="1:7" x14ac:dyDescent="0.3">
      <c r="A7954">
        <v>3976</v>
      </c>
      <c r="B7954" s="1">
        <v>3743800</v>
      </c>
      <c r="C7954" s="1">
        <f t="shared" si="248"/>
        <v>3743800</v>
      </c>
      <c r="D7954" s="1">
        <v>7953</v>
      </c>
      <c r="E7954" s="1">
        <v>2232500</v>
      </c>
      <c r="F7954" t="s">
        <v>4</v>
      </c>
      <c r="G7954" s="1" t="e">
        <f t="shared" si="249"/>
        <v>#N/A</v>
      </c>
    </row>
    <row r="7955" spans="1:7" x14ac:dyDescent="0.3">
      <c r="A7955">
        <v>3976</v>
      </c>
      <c r="B7955" t="s">
        <v>4</v>
      </c>
      <c r="C7955" s="1" t="e">
        <f t="shared" si="248"/>
        <v>#N/A</v>
      </c>
      <c r="D7955" s="1">
        <v>7954</v>
      </c>
      <c r="E7955" s="1">
        <v>3004600</v>
      </c>
      <c r="F7955" s="1">
        <v>3270700</v>
      </c>
      <c r="G7955" s="1">
        <f t="shared" si="249"/>
        <v>3270700</v>
      </c>
    </row>
    <row r="7956" spans="1:7" x14ac:dyDescent="0.3">
      <c r="A7956">
        <v>3977</v>
      </c>
      <c r="B7956" s="1">
        <v>3138900</v>
      </c>
      <c r="C7956" s="1">
        <f t="shared" si="248"/>
        <v>3138900</v>
      </c>
      <c r="D7956" s="1">
        <v>7955</v>
      </c>
      <c r="E7956" s="1">
        <v>2354500</v>
      </c>
      <c r="F7956" t="s">
        <v>4</v>
      </c>
      <c r="G7956" s="1" t="e">
        <f t="shared" si="249"/>
        <v>#N/A</v>
      </c>
    </row>
    <row r="7957" spans="1:7" x14ac:dyDescent="0.3">
      <c r="A7957">
        <v>3977</v>
      </c>
      <c r="B7957" t="s">
        <v>4</v>
      </c>
      <c r="C7957" s="1" t="e">
        <f t="shared" si="248"/>
        <v>#N/A</v>
      </c>
      <c r="D7957" s="1">
        <v>7956</v>
      </c>
      <c r="E7957" s="1">
        <v>2934600</v>
      </c>
      <c r="F7957" s="1">
        <v>2053800</v>
      </c>
      <c r="G7957" s="1">
        <f t="shared" si="249"/>
        <v>2053800</v>
      </c>
    </row>
    <row r="7958" spans="1:7" x14ac:dyDescent="0.3">
      <c r="A7958">
        <v>3978</v>
      </c>
      <c r="B7958" s="1">
        <v>4349300</v>
      </c>
      <c r="C7958" s="1">
        <f t="shared" si="248"/>
        <v>4349300</v>
      </c>
      <c r="D7958" s="1">
        <v>7957</v>
      </c>
      <c r="E7958" s="1">
        <v>4918700</v>
      </c>
      <c r="F7958" t="s">
        <v>4</v>
      </c>
      <c r="G7958" s="1" t="e">
        <f t="shared" si="249"/>
        <v>#N/A</v>
      </c>
    </row>
    <row r="7959" spans="1:7" x14ac:dyDescent="0.3">
      <c r="A7959">
        <v>3978</v>
      </c>
      <c r="B7959" t="s">
        <v>4</v>
      </c>
      <c r="C7959" s="1" t="e">
        <f t="shared" si="248"/>
        <v>#N/A</v>
      </c>
      <c r="D7959" s="1">
        <v>7958</v>
      </c>
      <c r="E7959" s="1">
        <v>2981100</v>
      </c>
      <c r="F7959" s="1">
        <v>2611100</v>
      </c>
      <c r="G7959" s="1">
        <f t="shared" si="249"/>
        <v>2611100</v>
      </c>
    </row>
    <row r="7960" spans="1:7" x14ac:dyDescent="0.3">
      <c r="A7960">
        <v>3979</v>
      </c>
      <c r="B7960" s="1">
        <v>2509300</v>
      </c>
      <c r="C7960" s="1">
        <f t="shared" si="248"/>
        <v>2509300</v>
      </c>
      <c r="D7960" s="1">
        <v>7959</v>
      </c>
      <c r="E7960" s="1">
        <v>2519800</v>
      </c>
      <c r="F7960" t="s">
        <v>4</v>
      </c>
      <c r="G7960" s="1" t="e">
        <f t="shared" si="249"/>
        <v>#N/A</v>
      </c>
    </row>
    <row r="7961" spans="1:7" x14ac:dyDescent="0.3">
      <c r="A7961">
        <v>3979</v>
      </c>
      <c r="B7961" t="s">
        <v>4</v>
      </c>
      <c r="C7961" s="1" t="e">
        <f t="shared" si="248"/>
        <v>#N/A</v>
      </c>
      <c r="D7961" s="1">
        <v>7960</v>
      </c>
      <c r="E7961" s="1">
        <v>3898300</v>
      </c>
      <c r="F7961" s="1">
        <v>3584400</v>
      </c>
      <c r="G7961" s="1">
        <f t="shared" si="249"/>
        <v>3584400</v>
      </c>
    </row>
    <row r="7962" spans="1:7" x14ac:dyDescent="0.3">
      <c r="A7962">
        <v>3980</v>
      </c>
      <c r="B7962" s="1">
        <v>1595200</v>
      </c>
      <c r="C7962" s="1">
        <f t="shared" si="248"/>
        <v>1595200</v>
      </c>
      <c r="D7962" s="1">
        <v>7961</v>
      </c>
      <c r="E7962" s="1">
        <v>2790900</v>
      </c>
      <c r="F7962" t="s">
        <v>4</v>
      </c>
      <c r="G7962" s="1" t="e">
        <f t="shared" si="249"/>
        <v>#N/A</v>
      </c>
    </row>
    <row r="7963" spans="1:7" x14ac:dyDescent="0.3">
      <c r="A7963">
        <v>3980</v>
      </c>
      <c r="B7963" t="s">
        <v>4</v>
      </c>
      <c r="C7963" s="1" t="e">
        <f t="shared" si="248"/>
        <v>#N/A</v>
      </c>
      <c r="D7963" s="1">
        <v>7962</v>
      </c>
      <c r="E7963" s="1">
        <v>3926100</v>
      </c>
      <c r="F7963" s="1">
        <v>7478300</v>
      </c>
      <c r="G7963" s="1">
        <f t="shared" si="249"/>
        <v>7478300</v>
      </c>
    </row>
    <row r="7964" spans="1:7" x14ac:dyDescent="0.3">
      <c r="A7964">
        <v>3981</v>
      </c>
      <c r="B7964" s="1">
        <v>2968900</v>
      </c>
      <c r="C7964" s="1">
        <f t="shared" si="248"/>
        <v>2968900</v>
      </c>
      <c r="D7964" s="1">
        <v>7963</v>
      </c>
      <c r="E7964" s="1">
        <v>3270100</v>
      </c>
      <c r="F7964" t="s">
        <v>4</v>
      </c>
      <c r="G7964" s="1" t="e">
        <f t="shared" si="249"/>
        <v>#N/A</v>
      </c>
    </row>
    <row r="7965" spans="1:7" x14ac:dyDescent="0.3">
      <c r="A7965">
        <v>3981</v>
      </c>
      <c r="B7965" t="s">
        <v>4</v>
      </c>
      <c r="C7965" s="1" t="e">
        <f t="shared" si="248"/>
        <v>#N/A</v>
      </c>
      <c r="D7965" s="1">
        <v>7964</v>
      </c>
      <c r="E7965" s="1">
        <v>2858700</v>
      </c>
      <c r="F7965" s="1">
        <v>2821500</v>
      </c>
      <c r="G7965" s="1">
        <f t="shared" si="249"/>
        <v>2821500</v>
      </c>
    </row>
    <row r="7966" spans="1:7" x14ac:dyDescent="0.3">
      <c r="A7966">
        <v>3982</v>
      </c>
      <c r="B7966" s="1">
        <v>2323700</v>
      </c>
      <c r="C7966" s="1">
        <f t="shared" si="248"/>
        <v>2323700</v>
      </c>
      <c r="D7966" s="1">
        <v>7965</v>
      </c>
      <c r="E7966" s="1">
        <v>6250700</v>
      </c>
      <c r="F7966" t="s">
        <v>4</v>
      </c>
      <c r="G7966" s="1" t="e">
        <f t="shared" si="249"/>
        <v>#N/A</v>
      </c>
    </row>
    <row r="7967" spans="1:7" x14ac:dyDescent="0.3">
      <c r="A7967">
        <v>3982</v>
      </c>
      <c r="B7967" t="s">
        <v>4</v>
      </c>
      <c r="C7967" s="1" t="e">
        <f t="shared" si="248"/>
        <v>#N/A</v>
      </c>
      <c r="D7967" s="1">
        <v>7966</v>
      </c>
      <c r="E7967" s="1">
        <v>2471200</v>
      </c>
      <c r="F7967" s="1">
        <v>4600700</v>
      </c>
      <c r="G7967" s="1">
        <f t="shared" si="249"/>
        <v>4600700</v>
      </c>
    </row>
    <row r="7968" spans="1:7" x14ac:dyDescent="0.3">
      <c r="A7968">
        <v>3983</v>
      </c>
      <c r="B7968" s="1">
        <v>3125700</v>
      </c>
      <c r="C7968" s="1">
        <f t="shared" si="248"/>
        <v>3125700</v>
      </c>
      <c r="D7968" s="1">
        <v>7967</v>
      </c>
      <c r="E7968" s="1">
        <v>3066500</v>
      </c>
      <c r="F7968" t="s">
        <v>4</v>
      </c>
      <c r="G7968" s="1" t="e">
        <f t="shared" si="249"/>
        <v>#N/A</v>
      </c>
    </row>
    <row r="7969" spans="1:7" x14ac:dyDescent="0.3">
      <c r="A7969">
        <v>3983</v>
      </c>
      <c r="B7969" t="s">
        <v>4</v>
      </c>
      <c r="C7969" s="1" t="e">
        <f t="shared" si="248"/>
        <v>#N/A</v>
      </c>
      <c r="D7969" s="1">
        <v>7968</v>
      </c>
      <c r="E7969" s="1">
        <v>3225100</v>
      </c>
      <c r="F7969" t="s">
        <v>351</v>
      </c>
      <c r="G7969" s="1" t="str">
        <f t="shared" si="249"/>
        <v>0.491200</v>
      </c>
    </row>
    <row r="7970" spans="1:7" x14ac:dyDescent="0.3">
      <c r="A7970">
        <v>3984</v>
      </c>
      <c r="B7970" s="1">
        <v>1804800</v>
      </c>
      <c r="C7970" s="1">
        <f t="shared" si="248"/>
        <v>1804800</v>
      </c>
      <c r="D7970" s="1">
        <v>7969</v>
      </c>
      <c r="E7970" s="1">
        <v>4050800</v>
      </c>
      <c r="F7970" t="s">
        <v>4</v>
      </c>
      <c r="G7970" s="1" t="e">
        <f t="shared" si="249"/>
        <v>#N/A</v>
      </c>
    </row>
    <row r="7971" spans="1:7" x14ac:dyDescent="0.3">
      <c r="A7971">
        <v>3984</v>
      </c>
      <c r="B7971" t="s">
        <v>4</v>
      </c>
      <c r="C7971" s="1" t="e">
        <f t="shared" si="248"/>
        <v>#N/A</v>
      </c>
      <c r="D7971" s="1">
        <v>7970</v>
      </c>
      <c r="E7971" s="1">
        <v>4390800</v>
      </c>
      <c r="F7971" s="1">
        <v>1345900</v>
      </c>
      <c r="G7971" s="1">
        <f t="shared" si="249"/>
        <v>1345900</v>
      </c>
    </row>
    <row r="7972" spans="1:7" x14ac:dyDescent="0.3">
      <c r="A7972">
        <v>3985</v>
      </c>
      <c r="B7972" s="1">
        <v>2279100</v>
      </c>
      <c r="C7972" s="1">
        <f t="shared" si="248"/>
        <v>2279100</v>
      </c>
      <c r="D7972" s="1">
        <v>7971</v>
      </c>
      <c r="E7972" s="1">
        <v>3156500</v>
      </c>
      <c r="F7972" t="s">
        <v>4</v>
      </c>
      <c r="G7972" s="1" t="e">
        <f t="shared" si="249"/>
        <v>#N/A</v>
      </c>
    </row>
    <row r="7973" spans="1:7" x14ac:dyDescent="0.3">
      <c r="A7973">
        <v>3985</v>
      </c>
      <c r="B7973" t="s">
        <v>4</v>
      </c>
      <c r="C7973" s="1" t="e">
        <f t="shared" si="248"/>
        <v>#N/A</v>
      </c>
      <c r="D7973" s="1">
        <v>7972</v>
      </c>
      <c r="E7973" s="1">
        <v>2046200</v>
      </c>
      <c r="F7973" s="1">
        <v>2703000</v>
      </c>
      <c r="G7973" s="1">
        <f t="shared" si="249"/>
        <v>2703000</v>
      </c>
    </row>
    <row r="7974" spans="1:7" x14ac:dyDescent="0.3">
      <c r="A7974">
        <v>3986</v>
      </c>
      <c r="B7974" s="1">
        <v>1750200</v>
      </c>
      <c r="C7974" s="1">
        <f t="shared" si="248"/>
        <v>1750200</v>
      </c>
      <c r="D7974" s="1">
        <v>7973</v>
      </c>
      <c r="E7974" s="1">
        <v>3144400</v>
      </c>
      <c r="F7974" t="s">
        <v>4</v>
      </c>
      <c r="G7974" s="1" t="e">
        <f t="shared" si="249"/>
        <v>#N/A</v>
      </c>
    </row>
    <row r="7975" spans="1:7" x14ac:dyDescent="0.3">
      <c r="A7975">
        <v>3986</v>
      </c>
      <c r="B7975" t="s">
        <v>4</v>
      </c>
      <c r="C7975" s="1" t="e">
        <f t="shared" si="248"/>
        <v>#N/A</v>
      </c>
      <c r="D7975" s="1">
        <v>7974</v>
      </c>
      <c r="E7975" s="1">
        <v>5125800</v>
      </c>
      <c r="F7975" s="1">
        <v>4350000</v>
      </c>
      <c r="G7975" s="1">
        <f t="shared" si="249"/>
        <v>4350000</v>
      </c>
    </row>
    <row r="7976" spans="1:7" x14ac:dyDescent="0.3">
      <c r="A7976">
        <v>3987</v>
      </c>
      <c r="B7976" s="1">
        <v>2986000</v>
      </c>
      <c r="C7976" s="1">
        <f t="shared" si="248"/>
        <v>2986000</v>
      </c>
      <c r="D7976" s="1">
        <v>7975</v>
      </c>
      <c r="E7976" s="1">
        <v>2419200</v>
      </c>
      <c r="F7976" t="s">
        <v>4</v>
      </c>
      <c r="G7976" s="1" t="e">
        <f t="shared" si="249"/>
        <v>#N/A</v>
      </c>
    </row>
    <row r="7977" spans="1:7" x14ac:dyDescent="0.3">
      <c r="A7977">
        <v>3987</v>
      </c>
      <c r="B7977" t="s">
        <v>4</v>
      </c>
      <c r="C7977" s="1" t="e">
        <f t="shared" si="248"/>
        <v>#N/A</v>
      </c>
      <c r="D7977" s="1">
        <v>7976</v>
      </c>
      <c r="E7977" s="1">
        <v>3029700</v>
      </c>
      <c r="F7977" s="1">
        <v>3277000</v>
      </c>
      <c r="G7977" s="1">
        <f t="shared" si="249"/>
        <v>3277000</v>
      </c>
    </row>
    <row r="7978" spans="1:7" x14ac:dyDescent="0.3">
      <c r="A7978">
        <v>3988</v>
      </c>
      <c r="B7978" s="1">
        <v>1867500</v>
      </c>
      <c r="C7978" s="1">
        <f t="shared" si="248"/>
        <v>1867500</v>
      </c>
      <c r="D7978" s="1">
        <v>7977</v>
      </c>
      <c r="E7978" s="1">
        <v>4034200</v>
      </c>
      <c r="F7978" t="s">
        <v>4</v>
      </c>
      <c r="G7978" s="1" t="e">
        <f t="shared" si="249"/>
        <v>#N/A</v>
      </c>
    </row>
    <row r="7979" spans="1:7" x14ac:dyDescent="0.3">
      <c r="A7979">
        <v>3988</v>
      </c>
      <c r="B7979" t="s">
        <v>4</v>
      </c>
      <c r="C7979" s="1" t="e">
        <f t="shared" si="248"/>
        <v>#N/A</v>
      </c>
      <c r="D7979" s="1">
        <v>7978</v>
      </c>
      <c r="E7979" s="1">
        <v>1811200</v>
      </c>
      <c r="F7979" s="1">
        <v>2782700</v>
      </c>
      <c r="G7979" s="1">
        <f t="shared" si="249"/>
        <v>2782700</v>
      </c>
    </row>
    <row r="7980" spans="1:7" x14ac:dyDescent="0.3">
      <c r="A7980">
        <v>3989</v>
      </c>
      <c r="B7980" s="1">
        <v>1999000</v>
      </c>
      <c r="C7980" s="1">
        <f t="shared" si="248"/>
        <v>1999000</v>
      </c>
      <c r="D7980" s="1">
        <v>7979</v>
      </c>
      <c r="E7980" s="1">
        <v>3421700</v>
      </c>
      <c r="F7980" t="s">
        <v>4</v>
      </c>
      <c r="G7980" s="1" t="e">
        <f t="shared" si="249"/>
        <v>#N/A</v>
      </c>
    </row>
    <row r="7981" spans="1:7" x14ac:dyDescent="0.3">
      <c r="A7981">
        <v>3989</v>
      </c>
      <c r="B7981" t="s">
        <v>4</v>
      </c>
      <c r="C7981" s="1" t="e">
        <f t="shared" si="248"/>
        <v>#N/A</v>
      </c>
      <c r="D7981" s="1">
        <v>7980</v>
      </c>
      <c r="E7981" s="1">
        <v>3283500</v>
      </c>
      <c r="F7981" s="1">
        <v>2817300</v>
      </c>
      <c r="G7981" s="1">
        <f t="shared" si="249"/>
        <v>2817300</v>
      </c>
    </row>
    <row r="7982" spans="1:7" x14ac:dyDescent="0.3">
      <c r="A7982">
        <v>3990</v>
      </c>
      <c r="B7982" s="1">
        <v>2785100</v>
      </c>
      <c r="C7982" s="1">
        <f t="shared" si="248"/>
        <v>2785100</v>
      </c>
      <c r="D7982" s="1">
        <v>7981</v>
      </c>
      <c r="E7982" s="1">
        <v>2451800</v>
      </c>
      <c r="F7982" t="s">
        <v>4</v>
      </c>
      <c r="G7982" s="1" t="e">
        <f t="shared" si="249"/>
        <v>#N/A</v>
      </c>
    </row>
    <row r="7983" spans="1:7" x14ac:dyDescent="0.3">
      <c r="A7983">
        <v>3990</v>
      </c>
      <c r="B7983" t="s">
        <v>4</v>
      </c>
      <c r="C7983" s="1" t="e">
        <f t="shared" si="248"/>
        <v>#N/A</v>
      </c>
      <c r="D7983" s="1">
        <v>7982</v>
      </c>
      <c r="E7983" s="1">
        <v>3496100</v>
      </c>
      <c r="F7983" s="1">
        <v>3217300</v>
      </c>
      <c r="G7983" s="1">
        <f t="shared" si="249"/>
        <v>3217300</v>
      </c>
    </row>
    <row r="7984" spans="1:7" x14ac:dyDescent="0.3">
      <c r="A7984">
        <v>3991</v>
      </c>
      <c r="B7984" s="1">
        <v>1759500</v>
      </c>
      <c r="C7984" s="1">
        <f t="shared" si="248"/>
        <v>1759500</v>
      </c>
      <c r="D7984" s="1">
        <v>7983</v>
      </c>
      <c r="E7984" s="1">
        <v>2107100</v>
      </c>
      <c r="F7984" t="s">
        <v>4</v>
      </c>
      <c r="G7984" s="1" t="e">
        <f t="shared" si="249"/>
        <v>#N/A</v>
      </c>
    </row>
    <row r="7985" spans="1:7" x14ac:dyDescent="0.3">
      <c r="A7985">
        <v>3991</v>
      </c>
      <c r="B7985" t="s">
        <v>4</v>
      </c>
      <c r="C7985" s="1" t="e">
        <f t="shared" si="248"/>
        <v>#N/A</v>
      </c>
      <c r="D7985" s="1">
        <v>7984</v>
      </c>
      <c r="E7985" s="1">
        <v>2785400</v>
      </c>
      <c r="F7985" s="1">
        <v>2830300</v>
      </c>
      <c r="G7985" s="1">
        <f t="shared" si="249"/>
        <v>2830300</v>
      </c>
    </row>
    <row r="7986" spans="1:7" x14ac:dyDescent="0.3">
      <c r="A7986">
        <v>3992</v>
      </c>
      <c r="B7986" s="1">
        <v>2612200</v>
      </c>
      <c r="C7986" s="1">
        <f t="shared" si="248"/>
        <v>2612200</v>
      </c>
      <c r="D7986" s="1">
        <v>7985</v>
      </c>
      <c r="E7986" s="1">
        <v>3046400</v>
      </c>
      <c r="F7986" t="s">
        <v>4</v>
      </c>
      <c r="G7986" s="1" t="e">
        <f t="shared" si="249"/>
        <v>#N/A</v>
      </c>
    </row>
    <row r="7987" spans="1:7" x14ac:dyDescent="0.3">
      <c r="A7987">
        <v>3992</v>
      </c>
      <c r="B7987" t="s">
        <v>4</v>
      </c>
      <c r="C7987" s="1" t="e">
        <f t="shared" si="248"/>
        <v>#N/A</v>
      </c>
      <c r="D7987" s="1">
        <v>7986</v>
      </c>
      <c r="E7987" s="1">
        <v>1705200</v>
      </c>
      <c r="F7987" s="1">
        <v>2809600</v>
      </c>
      <c r="G7987" s="1">
        <f t="shared" si="249"/>
        <v>2809600</v>
      </c>
    </row>
    <row r="7988" spans="1:7" x14ac:dyDescent="0.3">
      <c r="A7988">
        <v>3993</v>
      </c>
      <c r="B7988" s="1">
        <v>2443100</v>
      </c>
      <c r="C7988" s="1">
        <f t="shared" si="248"/>
        <v>2443100</v>
      </c>
      <c r="D7988" s="1">
        <v>7987</v>
      </c>
      <c r="E7988" s="1">
        <v>2937600</v>
      </c>
      <c r="F7988" t="s">
        <v>4</v>
      </c>
      <c r="G7988" s="1" t="e">
        <f t="shared" si="249"/>
        <v>#N/A</v>
      </c>
    </row>
    <row r="7989" spans="1:7" x14ac:dyDescent="0.3">
      <c r="A7989">
        <v>3993</v>
      </c>
      <c r="B7989" t="s">
        <v>4</v>
      </c>
      <c r="C7989" s="1" t="e">
        <f t="shared" si="248"/>
        <v>#N/A</v>
      </c>
      <c r="D7989" s="1">
        <v>7988</v>
      </c>
      <c r="E7989" s="1">
        <v>3835800</v>
      </c>
      <c r="F7989" s="1">
        <v>3057000</v>
      </c>
      <c r="G7989" s="1">
        <f t="shared" si="249"/>
        <v>3057000</v>
      </c>
    </row>
    <row r="7990" spans="1:7" x14ac:dyDescent="0.3">
      <c r="A7990">
        <v>3994</v>
      </c>
      <c r="B7990" s="1">
        <v>2002200</v>
      </c>
      <c r="C7990" s="1">
        <f t="shared" si="248"/>
        <v>2002200</v>
      </c>
      <c r="D7990" s="1">
        <v>7989</v>
      </c>
      <c r="E7990" s="1">
        <v>3581400</v>
      </c>
      <c r="F7990" t="s">
        <v>4</v>
      </c>
      <c r="G7990" s="1" t="e">
        <f t="shared" si="249"/>
        <v>#N/A</v>
      </c>
    </row>
    <row r="7991" spans="1:7" x14ac:dyDescent="0.3">
      <c r="A7991">
        <v>3994</v>
      </c>
      <c r="B7991" t="s">
        <v>4</v>
      </c>
      <c r="C7991" s="1" t="e">
        <f t="shared" si="248"/>
        <v>#N/A</v>
      </c>
      <c r="D7991" s="1">
        <v>7990</v>
      </c>
      <c r="E7991" s="1">
        <v>3378700</v>
      </c>
      <c r="F7991" s="1">
        <v>3054600</v>
      </c>
      <c r="G7991" s="1">
        <f t="shared" si="249"/>
        <v>3054600</v>
      </c>
    </row>
    <row r="7992" spans="1:7" x14ac:dyDescent="0.3">
      <c r="A7992">
        <v>3995</v>
      </c>
      <c r="B7992" s="1">
        <v>3161900</v>
      </c>
      <c r="C7992" s="1">
        <f t="shared" si="248"/>
        <v>3161900</v>
      </c>
      <c r="D7992" s="1">
        <v>7991</v>
      </c>
      <c r="E7992" s="1">
        <v>2459700</v>
      </c>
      <c r="F7992" t="s">
        <v>4</v>
      </c>
      <c r="G7992" s="1" t="e">
        <f t="shared" si="249"/>
        <v>#N/A</v>
      </c>
    </row>
    <row r="7993" spans="1:7" x14ac:dyDescent="0.3">
      <c r="A7993">
        <v>3995</v>
      </c>
      <c r="B7993" t="s">
        <v>4</v>
      </c>
      <c r="C7993" s="1" t="e">
        <f t="shared" si="248"/>
        <v>#N/A</v>
      </c>
      <c r="D7993" s="1">
        <v>7992</v>
      </c>
      <c r="E7993" s="1">
        <v>1555100</v>
      </c>
      <c r="F7993" s="1">
        <v>2391700</v>
      </c>
      <c r="G7993" s="1">
        <f t="shared" si="249"/>
        <v>2391700</v>
      </c>
    </row>
    <row r="7994" spans="1:7" x14ac:dyDescent="0.3">
      <c r="A7994">
        <v>3996</v>
      </c>
      <c r="B7994" s="1">
        <v>3318500</v>
      </c>
      <c r="C7994" s="1">
        <f t="shared" si="248"/>
        <v>3318500</v>
      </c>
      <c r="D7994" s="1">
        <v>7993</v>
      </c>
      <c r="E7994" s="1">
        <v>3615800</v>
      </c>
      <c r="F7994" t="s">
        <v>4</v>
      </c>
      <c r="G7994" s="1" t="e">
        <f t="shared" si="249"/>
        <v>#N/A</v>
      </c>
    </row>
    <row r="7995" spans="1:7" x14ac:dyDescent="0.3">
      <c r="A7995">
        <v>3996</v>
      </c>
      <c r="B7995" t="s">
        <v>4</v>
      </c>
      <c r="C7995" s="1" t="e">
        <f t="shared" si="248"/>
        <v>#N/A</v>
      </c>
      <c r="D7995" s="1">
        <v>7994</v>
      </c>
      <c r="E7995" s="1">
        <v>5495100</v>
      </c>
      <c r="F7995" s="1">
        <v>4548500</v>
      </c>
      <c r="G7995" s="1">
        <f t="shared" si="249"/>
        <v>4548500</v>
      </c>
    </row>
    <row r="7996" spans="1:7" x14ac:dyDescent="0.3">
      <c r="A7996">
        <v>3997</v>
      </c>
      <c r="B7996" s="1">
        <v>3361900</v>
      </c>
      <c r="C7996" s="1">
        <f t="shared" si="248"/>
        <v>3361900</v>
      </c>
      <c r="D7996" s="1">
        <v>7995</v>
      </c>
      <c r="E7996" s="1">
        <v>4495800</v>
      </c>
      <c r="F7996" t="s">
        <v>4</v>
      </c>
      <c r="G7996" s="1" t="e">
        <f t="shared" si="249"/>
        <v>#N/A</v>
      </c>
    </row>
    <row r="7997" spans="1:7" x14ac:dyDescent="0.3">
      <c r="A7997">
        <v>3997</v>
      </c>
      <c r="B7997" t="s">
        <v>4</v>
      </c>
      <c r="C7997" s="1" t="e">
        <f t="shared" si="248"/>
        <v>#N/A</v>
      </c>
      <c r="D7997" s="1">
        <v>7996</v>
      </c>
      <c r="E7997" s="1">
        <v>2412500</v>
      </c>
      <c r="F7997" s="1">
        <v>2326900</v>
      </c>
      <c r="G7997" s="1">
        <f t="shared" si="249"/>
        <v>2326900</v>
      </c>
    </row>
    <row r="7998" spans="1:7" x14ac:dyDescent="0.3">
      <c r="A7998">
        <v>3998</v>
      </c>
      <c r="B7998" s="1">
        <v>2700300</v>
      </c>
      <c r="C7998" s="1">
        <f t="shared" si="248"/>
        <v>2700300</v>
      </c>
      <c r="D7998" s="1">
        <v>7997</v>
      </c>
      <c r="E7998" s="1">
        <v>3108100</v>
      </c>
      <c r="F7998" t="s">
        <v>4</v>
      </c>
      <c r="G7998" s="1" t="e">
        <f t="shared" si="249"/>
        <v>#N/A</v>
      </c>
    </row>
    <row r="7999" spans="1:7" x14ac:dyDescent="0.3">
      <c r="A7999">
        <v>3998</v>
      </c>
      <c r="B7999" t="s">
        <v>4</v>
      </c>
      <c r="C7999" s="1" t="e">
        <f t="shared" si="248"/>
        <v>#N/A</v>
      </c>
      <c r="D7999" s="1">
        <v>7998</v>
      </c>
      <c r="E7999" s="1">
        <v>2742600</v>
      </c>
      <c r="F7999" s="1">
        <v>3503400</v>
      </c>
      <c r="G7999" s="1">
        <f t="shared" si="249"/>
        <v>3503400</v>
      </c>
    </row>
    <row r="8000" spans="1:7" x14ac:dyDescent="0.3">
      <c r="A8000">
        <v>3999</v>
      </c>
      <c r="B8000" s="1">
        <v>2483600</v>
      </c>
      <c r="C8000" s="1">
        <f t="shared" si="248"/>
        <v>2483600</v>
      </c>
      <c r="D8000" s="1">
        <v>7999</v>
      </c>
      <c r="E8000" s="1">
        <v>2868400</v>
      </c>
      <c r="F8000" t="s">
        <v>4</v>
      </c>
      <c r="G8000" s="1" t="e">
        <f t="shared" si="249"/>
        <v>#N/A</v>
      </c>
    </row>
    <row r="8001" spans="1:7" x14ac:dyDescent="0.3">
      <c r="A8001">
        <v>3999</v>
      </c>
      <c r="B8001" t="s">
        <v>4</v>
      </c>
      <c r="C8001" s="1" t="e">
        <f t="shared" si="248"/>
        <v>#N/A</v>
      </c>
      <c r="D8001" s="1">
        <v>8000</v>
      </c>
      <c r="E8001" s="1">
        <v>2307700</v>
      </c>
      <c r="F8001" s="1">
        <v>2547700</v>
      </c>
      <c r="G8001" s="1">
        <f t="shared" si="249"/>
        <v>2547700</v>
      </c>
    </row>
    <row r="8002" spans="1:7" x14ac:dyDescent="0.3">
      <c r="A8002">
        <v>4000</v>
      </c>
      <c r="B8002" s="1">
        <v>2249600</v>
      </c>
      <c r="C8002" s="1">
        <f t="shared" si="248"/>
        <v>2249600</v>
      </c>
      <c r="D8002" s="1">
        <v>8001</v>
      </c>
      <c r="E8002" s="1">
        <v>2620200</v>
      </c>
      <c r="F8002" t="s">
        <v>4</v>
      </c>
      <c r="G8002" s="1" t="e">
        <f t="shared" si="249"/>
        <v>#N/A</v>
      </c>
    </row>
    <row r="8003" spans="1:7" x14ac:dyDescent="0.3">
      <c r="A8003">
        <v>4000</v>
      </c>
      <c r="B8003" t="s">
        <v>4</v>
      </c>
      <c r="C8003" s="1" t="e">
        <f t="shared" ref="C8003:C8066" si="250">IF((B8003)=" ",#N/A,B8003)</f>
        <v>#N/A</v>
      </c>
      <c r="D8003" s="1">
        <v>8002</v>
      </c>
      <c r="E8003" s="1">
        <v>5366300</v>
      </c>
      <c r="F8003" s="1">
        <v>4519700</v>
      </c>
      <c r="G8003" s="1">
        <f t="shared" ref="G8003:G8066" si="251">IF((F8003)=" ",#N/A,F8003)</f>
        <v>4519700</v>
      </c>
    </row>
    <row r="8004" spans="1:7" x14ac:dyDescent="0.3">
      <c r="A8004">
        <v>4001</v>
      </c>
      <c r="B8004" s="1">
        <v>2451100</v>
      </c>
      <c r="C8004" s="1">
        <f t="shared" si="250"/>
        <v>2451100</v>
      </c>
      <c r="D8004" s="1">
        <v>8003</v>
      </c>
      <c r="E8004" s="1">
        <v>2828100</v>
      </c>
      <c r="F8004" t="s">
        <v>4</v>
      </c>
      <c r="G8004" s="1" t="e">
        <f t="shared" si="251"/>
        <v>#N/A</v>
      </c>
    </row>
    <row r="8005" spans="1:7" x14ac:dyDescent="0.3">
      <c r="A8005">
        <v>4001</v>
      </c>
      <c r="B8005" t="s">
        <v>4</v>
      </c>
      <c r="C8005" s="1" t="e">
        <f t="shared" si="250"/>
        <v>#N/A</v>
      </c>
      <c r="D8005" s="1">
        <v>8004</v>
      </c>
      <c r="E8005" s="1">
        <v>2927200</v>
      </c>
      <c r="F8005" s="1">
        <v>2219000</v>
      </c>
      <c r="G8005" s="1">
        <f t="shared" si="251"/>
        <v>2219000</v>
      </c>
    </row>
    <row r="8006" spans="1:7" x14ac:dyDescent="0.3">
      <c r="A8006">
        <v>4002</v>
      </c>
      <c r="B8006" s="1">
        <v>2426300</v>
      </c>
      <c r="C8006" s="1">
        <f t="shared" si="250"/>
        <v>2426300</v>
      </c>
      <c r="D8006" s="1">
        <v>8005</v>
      </c>
      <c r="E8006" s="1">
        <v>2416200</v>
      </c>
      <c r="F8006" t="s">
        <v>4</v>
      </c>
      <c r="G8006" s="1" t="e">
        <f t="shared" si="251"/>
        <v>#N/A</v>
      </c>
    </row>
    <row r="8007" spans="1:7" x14ac:dyDescent="0.3">
      <c r="A8007">
        <v>4002</v>
      </c>
      <c r="B8007" t="s">
        <v>4</v>
      </c>
      <c r="C8007" s="1" t="e">
        <f t="shared" si="250"/>
        <v>#N/A</v>
      </c>
      <c r="D8007" s="1">
        <v>8006</v>
      </c>
      <c r="E8007" s="1">
        <v>2215700</v>
      </c>
      <c r="F8007" s="1">
        <v>2460200</v>
      </c>
      <c r="G8007" s="1">
        <f t="shared" si="251"/>
        <v>2460200</v>
      </c>
    </row>
    <row r="8008" spans="1:7" x14ac:dyDescent="0.3">
      <c r="A8008">
        <v>4003</v>
      </c>
      <c r="B8008" s="1">
        <v>2155400</v>
      </c>
      <c r="C8008" s="1">
        <f t="shared" si="250"/>
        <v>2155400</v>
      </c>
      <c r="D8008" s="1">
        <v>8007</v>
      </c>
      <c r="E8008" s="1">
        <v>2664600</v>
      </c>
      <c r="F8008" t="s">
        <v>4</v>
      </c>
      <c r="G8008" s="1" t="e">
        <f t="shared" si="251"/>
        <v>#N/A</v>
      </c>
    </row>
    <row r="8009" spans="1:7" x14ac:dyDescent="0.3">
      <c r="A8009">
        <v>4003</v>
      </c>
      <c r="B8009" t="s">
        <v>4</v>
      </c>
      <c r="C8009" s="1" t="e">
        <f t="shared" si="250"/>
        <v>#N/A</v>
      </c>
      <c r="D8009" s="1">
        <v>8008</v>
      </c>
      <c r="E8009" s="1">
        <v>1984300</v>
      </c>
      <c r="F8009" s="1">
        <v>2945800</v>
      </c>
      <c r="G8009" s="1">
        <f t="shared" si="251"/>
        <v>2945800</v>
      </c>
    </row>
    <row r="8010" spans="1:7" x14ac:dyDescent="0.3">
      <c r="A8010">
        <v>4004</v>
      </c>
      <c r="B8010" s="1">
        <v>2722500</v>
      </c>
      <c r="C8010" s="1">
        <f t="shared" si="250"/>
        <v>2722500</v>
      </c>
      <c r="D8010" s="1">
        <v>8009</v>
      </c>
      <c r="E8010" s="1">
        <v>2666100</v>
      </c>
      <c r="F8010" t="s">
        <v>4</v>
      </c>
      <c r="G8010" s="1" t="e">
        <f t="shared" si="251"/>
        <v>#N/A</v>
      </c>
    </row>
    <row r="8011" spans="1:7" x14ac:dyDescent="0.3">
      <c r="A8011">
        <v>4004</v>
      </c>
      <c r="B8011" t="s">
        <v>4</v>
      </c>
      <c r="C8011" s="1" t="e">
        <f t="shared" si="250"/>
        <v>#N/A</v>
      </c>
      <c r="D8011" s="1">
        <v>8010</v>
      </c>
      <c r="E8011" s="1">
        <v>3078000</v>
      </c>
      <c r="F8011" s="1">
        <v>3533300</v>
      </c>
      <c r="G8011" s="1">
        <f t="shared" si="251"/>
        <v>3533300</v>
      </c>
    </row>
    <row r="8012" spans="1:7" x14ac:dyDescent="0.3">
      <c r="A8012">
        <v>4005</v>
      </c>
      <c r="B8012" s="1">
        <v>2126900</v>
      </c>
      <c r="C8012" s="1">
        <f t="shared" si="250"/>
        <v>2126900</v>
      </c>
      <c r="D8012" s="1">
        <v>8011</v>
      </c>
      <c r="E8012" s="1">
        <v>5192300</v>
      </c>
      <c r="F8012" t="s">
        <v>4</v>
      </c>
      <c r="G8012" s="1" t="e">
        <f t="shared" si="251"/>
        <v>#N/A</v>
      </c>
    </row>
    <row r="8013" spans="1:7" x14ac:dyDescent="0.3">
      <c r="A8013">
        <v>4005</v>
      </c>
      <c r="B8013" t="s">
        <v>4</v>
      </c>
      <c r="C8013" s="1" t="e">
        <f t="shared" si="250"/>
        <v>#N/A</v>
      </c>
      <c r="D8013" s="1">
        <v>8012</v>
      </c>
      <c r="E8013" s="1">
        <v>2518000</v>
      </c>
      <c r="F8013" s="1">
        <v>2172000</v>
      </c>
      <c r="G8013" s="1">
        <f t="shared" si="251"/>
        <v>2172000</v>
      </c>
    </row>
    <row r="8014" spans="1:7" x14ac:dyDescent="0.3">
      <c r="A8014">
        <v>4006</v>
      </c>
      <c r="B8014" s="1">
        <v>2655500</v>
      </c>
      <c r="C8014" s="1">
        <f t="shared" si="250"/>
        <v>2655500</v>
      </c>
      <c r="D8014" s="1">
        <v>8013</v>
      </c>
      <c r="E8014" s="1">
        <v>4309900</v>
      </c>
      <c r="F8014" t="s">
        <v>4</v>
      </c>
      <c r="G8014" s="1" t="e">
        <f t="shared" si="251"/>
        <v>#N/A</v>
      </c>
    </row>
    <row r="8015" spans="1:7" x14ac:dyDescent="0.3">
      <c r="A8015">
        <v>4006</v>
      </c>
      <c r="B8015" t="s">
        <v>4</v>
      </c>
      <c r="C8015" s="1" t="e">
        <f t="shared" si="250"/>
        <v>#N/A</v>
      </c>
      <c r="D8015" s="1">
        <v>8014</v>
      </c>
      <c r="E8015" s="1">
        <v>4671000</v>
      </c>
      <c r="F8015" s="1">
        <v>5179800</v>
      </c>
      <c r="G8015" s="1">
        <f t="shared" si="251"/>
        <v>5179800</v>
      </c>
    </row>
    <row r="8016" spans="1:7" x14ac:dyDescent="0.3">
      <c r="A8016">
        <v>4007</v>
      </c>
      <c r="B8016" s="1">
        <v>1940800</v>
      </c>
      <c r="C8016" s="1">
        <f t="shared" si="250"/>
        <v>1940800</v>
      </c>
      <c r="D8016" s="1">
        <v>8015</v>
      </c>
      <c r="E8016" s="1">
        <v>2753600</v>
      </c>
      <c r="F8016" t="s">
        <v>4</v>
      </c>
      <c r="G8016" s="1" t="e">
        <f t="shared" si="251"/>
        <v>#N/A</v>
      </c>
    </row>
    <row r="8017" spans="1:7" x14ac:dyDescent="0.3">
      <c r="A8017">
        <v>4007</v>
      </c>
      <c r="B8017" t="s">
        <v>4</v>
      </c>
      <c r="C8017" s="1" t="e">
        <f t="shared" si="250"/>
        <v>#N/A</v>
      </c>
      <c r="D8017" s="1">
        <v>8016</v>
      </c>
      <c r="E8017" s="1">
        <v>3494400</v>
      </c>
      <c r="F8017" s="1">
        <v>2286500</v>
      </c>
      <c r="G8017" s="1">
        <f t="shared" si="251"/>
        <v>2286500</v>
      </c>
    </row>
    <row r="8018" spans="1:7" x14ac:dyDescent="0.3">
      <c r="A8018">
        <v>4008</v>
      </c>
      <c r="B8018" s="1">
        <v>2236800</v>
      </c>
      <c r="C8018" s="1">
        <f t="shared" si="250"/>
        <v>2236800</v>
      </c>
      <c r="D8018" s="1">
        <v>8017</v>
      </c>
      <c r="E8018" s="1">
        <v>2297700</v>
      </c>
      <c r="F8018" t="s">
        <v>4</v>
      </c>
      <c r="G8018" s="1" t="e">
        <f t="shared" si="251"/>
        <v>#N/A</v>
      </c>
    </row>
    <row r="8019" spans="1:7" x14ac:dyDescent="0.3">
      <c r="A8019">
        <v>4008</v>
      </c>
      <c r="B8019" t="s">
        <v>4</v>
      </c>
      <c r="C8019" s="1" t="e">
        <f t="shared" si="250"/>
        <v>#N/A</v>
      </c>
      <c r="D8019" s="1">
        <v>8018</v>
      </c>
      <c r="E8019" s="1">
        <v>3636300</v>
      </c>
      <c r="F8019" s="1">
        <v>4248100</v>
      </c>
      <c r="G8019" s="1">
        <f t="shared" si="251"/>
        <v>4248100</v>
      </c>
    </row>
    <row r="8020" spans="1:7" x14ac:dyDescent="0.3">
      <c r="A8020">
        <v>4009</v>
      </c>
      <c r="B8020" s="1">
        <v>2095000</v>
      </c>
      <c r="C8020" s="1">
        <f t="shared" si="250"/>
        <v>2095000</v>
      </c>
      <c r="D8020" s="1">
        <v>8019</v>
      </c>
      <c r="E8020" s="1">
        <v>3565500</v>
      </c>
      <c r="F8020" t="s">
        <v>4</v>
      </c>
      <c r="G8020" s="1" t="e">
        <f t="shared" si="251"/>
        <v>#N/A</v>
      </c>
    </row>
    <row r="8021" spans="1:7" x14ac:dyDescent="0.3">
      <c r="A8021">
        <v>4009</v>
      </c>
      <c r="B8021" t="s">
        <v>4</v>
      </c>
      <c r="C8021" s="1" t="e">
        <f t="shared" si="250"/>
        <v>#N/A</v>
      </c>
      <c r="D8021" s="1">
        <v>8020</v>
      </c>
      <c r="E8021" s="1">
        <v>1904000</v>
      </c>
      <c r="F8021" s="1">
        <v>2864700</v>
      </c>
      <c r="G8021" s="1">
        <f t="shared" si="251"/>
        <v>2864700</v>
      </c>
    </row>
    <row r="8022" spans="1:7" x14ac:dyDescent="0.3">
      <c r="A8022">
        <v>4010</v>
      </c>
      <c r="B8022" s="1">
        <v>2559400</v>
      </c>
      <c r="C8022" s="1">
        <f t="shared" si="250"/>
        <v>2559400</v>
      </c>
      <c r="D8022" s="1">
        <v>8021</v>
      </c>
      <c r="E8022" s="1">
        <v>2673400</v>
      </c>
      <c r="F8022" t="s">
        <v>4</v>
      </c>
      <c r="G8022" s="1" t="e">
        <f t="shared" si="251"/>
        <v>#N/A</v>
      </c>
    </row>
    <row r="8023" spans="1:7" x14ac:dyDescent="0.3">
      <c r="A8023">
        <v>4010</v>
      </c>
      <c r="B8023" t="s">
        <v>4</v>
      </c>
      <c r="C8023" s="1" t="e">
        <f t="shared" si="250"/>
        <v>#N/A</v>
      </c>
      <c r="D8023" s="1">
        <v>8022</v>
      </c>
      <c r="E8023" s="1">
        <v>5894600</v>
      </c>
      <c r="F8023" s="1">
        <v>7091700</v>
      </c>
      <c r="G8023" s="1">
        <f t="shared" si="251"/>
        <v>7091700</v>
      </c>
    </row>
    <row r="8024" spans="1:7" x14ac:dyDescent="0.3">
      <c r="A8024">
        <v>4011</v>
      </c>
      <c r="B8024" s="1">
        <v>3071500</v>
      </c>
      <c r="C8024" s="1">
        <f t="shared" si="250"/>
        <v>3071500</v>
      </c>
      <c r="D8024" s="1">
        <v>8023</v>
      </c>
      <c r="E8024" s="1">
        <v>3008800</v>
      </c>
      <c r="F8024" t="s">
        <v>4</v>
      </c>
      <c r="G8024" s="1" t="e">
        <f t="shared" si="251"/>
        <v>#N/A</v>
      </c>
    </row>
    <row r="8025" spans="1:7" x14ac:dyDescent="0.3">
      <c r="A8025">
        <v>4011</v>
      </c>
      <c r="B8025" t="s">
        <v>4</v>
      </c>
      <c r="C8025" s="1" t="e">
        <f t="shared" si="250"/>
        <v>#N/A</v>
      </c>
      <c r="D8025" s="1">
        <v>8024</v>
      </c>
      <c r="E8025" s="1">
        <v>1454100</v>
      </c>
      <c r="F8025" s="1">
        <v>1899700</v>
      </c>
      <c r="G8025" s="1">
        <f t="shared" si="251"/>
        <v>1899700</v>
      </c>
    </row>
    <row r="8026" spans="1:7" x14ac:dyDescent="0.3">
      <c r="A8026">
        <v>4012</v>
      </c>
      <c r="B8026" s="1">
        <v>2462200</v>
      </c>
      <c r="C8026" s="1">
        <f t="shared" si="250"/>
        <v>2462200</v>
      </c>
      <c r="D8026" s="1">
        <v>8025</v>
      </c>
      <c r="E8026" s="1">
        <v>2690400</v>
      </c>
      <c r="F8026" t="s">
        <v>4</v>
      </c>
      <c r="G8026" s="1" t="e">
        <f t="shared" si="251"/>
        <v>#N/A</v>
      </c>
    </row>
    <row r="8027" spans="1:7" x14ac:dyDescent="0.3">
      <c r="A8027">
        <v>4012</v>
      </c>
      <c r="B8027" t="s">
        <v>4</v>
      </c>
      <c r="C8027" s="1" t="e">
        <f t="shared" si="250"/>
        <v>#N/A</v>
      </c>
      <c r="D8027" s="1">
        <v>8026</v>
      </c>
      <c r="E8027" s="1">
        <v>3335000</v>
      </c>
      <c r="F8027" s="1">
        <v>2235800</v>
      </c>
      <c r="G8027" s="1">
        <f t="shared" si="251"/>
        <v>2235800</v>
      </c>
    </row>
    <row r="8028" spans="1:7" x14ac:dyDescent="0.3">
      <c r="A8028">
        <v>4013</v>
      </c>
      <c r="B8028" s="1">
        <v>1746100</v>
      </c>
      <c r="C8028" s="1">
        <f t="shared" si="250"/>
        <v>1746100</v>
      </c>
      <c r="D8028" s="1">
        <v>8027</v>
      </c>
      <c r="E8028" s="1">
        <v>3507200</v>
      </c>
      <c r="F8028" t="s">
        <v>4</v>
      </c>
      <c r="G8028" s="1" t="e">
        <f t="shared" si="251"/>
        <v>#N/A</v>
      </c>
    </row>
    <row r="8029" spans="1:7" x14ac:dyDescent="0.3">
      <c r="A8029">
        <v>4013</v>
      </c>
      <c r="B8029" t="s">
        <v>4</v>
      </c>
      <c r="C8029" s="1" t="e">
        <f t="shared" si="250"/>
        <v>#N/A</v>
      </c>
      <c r="D8029" s="1">
        <v>8028</v>
      </c>
      <c r="E8029" s="1">
        <v>4498000</v>
      </c>
      <c r="F8029" s="1">
        <v>2519600</v>
      </c>
      <c r="G8029" s="1">
        <f t="shared" si="251"/>
        <v>2519600</v>
      </c>
    </row>
    <row r="8030" spans="1:7" x14ac:dyDescent="0.3">
      <c r="A8030">
        <v>4014</v>
      </c>
      <c r="B8030" s="1">
        <v>4184800</v>
      </c>
      <c r="C8030" s="1">
        <f t="shared" si="250"/>
        <v>4184800</v>
      </c>
      <c r="D8030" s="1">
        <v>8029</v>
      </c>
      <c r="E8030" s="1">
        <v>2180100</v>
      </c>
      <c r="F8030" t="s">
        <v>4</v>
      </c>
      <c r="G8030" s="1" t="e">
        <f t="shared" si="251"/>
        <v>#N/A</v>
      </c>
    </row>
    <row r="8031" spans="1:7" x14ac:dyDescent="0.3">
      <c r="A8031">
        <v>4014</v>
      </c>
      <c r="B8031" t="s">
        <v>4</v>
      </c>
      <c r="C8031" s="1" t="e">
        <f t="shared" si="250"/>
        <v>#N/A</v>
      </c>
      <c r="D8031" s="1">
        <v>8030</v>
      </c>
      <c r="E8031" s="1">
        <v>1797200</v>
      </c>
      <c r="F8031" s="1">
        <v>2259900</v>
      </c>
      <c r="G8031" s="1">
        <f t="shared" si="251"/>
        <v>2259900</v>
      </c>
    </row>
    <row r="8032" spans="1:7" x14ac:dyDescent="0.3">
      <c r="A8032">
        <v>4015</v>
      </c>
      <c r="B8032" s="1">
        <v>1694700</v>
      </c>
      <c r="C8032" s="1">
        <f t="shared" si="250"/>
        <v>1694700</v>
      </c>
      <c r="D8032" s="1">
        <v>8031</v>
      </c>
      <c r="E8032" s="1">
        <v>3124600</v>
      </c>
      <c r="F8032" t="s">
        <v>4</v>
      </c>
      <c r="G8032" s="1" t="e">
        <f t="shared" si="251"/>
        <v>#N/A</v>
      </c>
    </row>
    <row r="8033" spans="1:7" x14ac:dyDescent="0.3">
      <c r="A8033">
        <v>4015</v>
      </c>
      <c r="B8033" t="s">
        <v>4</v>
      </c>
      <c r="C8033" s="1" t="e">
        <f t="shared" si="250"/>
        <v>#N/A</v>
      </c>
      <c r="D8033" s="1">
        <v>8032</v>
      </c>
      <c r="E8033" s="1">
        <v>1907100</v>
      </c>
      <c r="F8033" s="1">
        <v>3132600</v>
      </c>
      <c r="G8033" s="1">
        <f t="shared" si="251"/>
        <v>3132600</v>
      </c>
    </row>
    <row r="8034" spans="1:7" x14ac:dyDescent="0.3">
      <c r="A8034">
        <v>4016</v>
      </c>
      <c r="B8034" s="1">
        <v>3059600</v>
      </c>
      <c r="C8034" s="1">
        <f t="shared" si="250"/>
        <v>3059600</v>
      </c>
      <c r="D8034" s="1">
        <v>8033</v>
      </c>
      <c r="E8034" s="1">
        <v>3706400</v>
      </c>
      <c r="F8034" t="s">
        <v>4</v>
      </c>
      <c r="G8034" s="1" t="e">
        <f t="shared" si="251"/>
        <v>#N/A</v>
      </c>
    </row>
    <row r="8035" spans="1:7" x14ac:dyDescent="0.3">
      <c r="A8035">
        <v>4016</v>
      </c>
      <c r="B8035" t="s">
        <v>4</v>
      </c>
      <c r="C8035" s="1" t="e">
        <f t="shared" si="250"/>
        <v>#N/A</v>
      </c>
      <c r="D8035" s="1">
        <v>8034</v>
      </c>
      <c r="E8035" s="1">
        <v>2922800</v>
      </c>
      <c r="F8035" s="1">
        <v>4062000</v>
      </c>
      <c r="G8035" s="1">
        <f t="shared" si="251"/>
        <v>4062000</v>
      </c>
    </row>
    <row r="8036" spans="1:7" x14ac:dyDescent="0.3">
      <c r="A8036">
        <v>4017</v>
      </c>
      <c r="B8036" s="1">
        <v>1739500</v>
      </c>
      <c r="C8036" s="1">
        <f t="shared" si="250"/>
        <v>1739500</v>
      </c>
      <c r="D8036" s="1">
        <v>8035</v>
      </c>
      <c r="E8036" s="1">
        <v>4205100</v>
      </c>
      <c r="F8036" t="s">
        <v>4</v>
      </c>
      <c r="G8036" s="1" t="e">
        <f t="shared" si="251"/>
        <v>#N/A</v>
      </c>
    </row>
    <row r="8037" spans="1:7" x14ac:dyDescent="0.3">
      <c r="A8037">
        <v>4017</v>
      </c>
      <c r="B8037" t="s">
        <v>4</v>
      </c>
      <c r="C8037" s="1" t="e">
        <f t="shared" si="250"/>
        <v>#N/A</v>
      </c>
      <c r="D8037" s="1">
        <v>8036</v>
      </c>
      <c r="E8037" s="1">
        <v>3650700</v>
      </c>
      <c r="F8037" s="1">
        <v>2449600</v>
      </c>
      <c r="G8037" s="1">
        <f t="shared" si="251"/>
        <v>2449600</v>
      </c>
    </row>
    <row r="8038" spans="1:7" x14ac:dyDescent="0.3">
      <c r="A8038">
        <v>4018</v>
      </c>
      <c r="B8038" s="1">
        <v>3567700</v>
      </c>
      <c r="C8038" s="1">
        <f t="shared" si="250"/>
        <v>3567700</v>
      </c>
      <c r="D8038" s="1">
        <v>8037</v>
      </c>
      <c r="E8038" s="1">
        <v>3405900</v>
      </c>
      <c r="F8038" t="s">
        <v>4</v>
      </c>
      <c r="G8038" s="1" t="e">
        <f t="shared" si="251"/>
        <v>#N/A</v>
      </c>
    </row>
    <row r="8039" spans="1:7" x14ac:dyDescent="0.3">
      <c r="A8039">
        <v>4018</v>
      </c>
      <c r="B8039" t="s">
        <v>4</v>
      </c>
      <c r="C8039" s="1" t="e">
        <f t="shared" si="250"/>
        <v>#N/A</v>
      </c>
      <c r="D8039" s="1">
        <v>8038</v>
      </c>
      <c r="E8039" s="1">
        <v>3068600</v>
      </c>
      <c r="F8039" s="1">
        <v>2935100</v>
      </c>
      <c r="G8039" s="1">
        <f t="shared" si="251"/>
        <v>2935100</v>
      </c>
    </row>
    <row r="8040" spans="1:7" x14ac:dyDescent="0.3">
      <c r="A8040">
        <v>4019</v>
      </c>
      <c r="B8040" s="1">
        <v>1808800</v>
      </c>
      <c r="C8040" s="1">
        <f t="shared" si="250"/>
        <v>1808800</v>
      </c>
      <c r="D8040" s="1">
        <v>8039</v>
      </c>
      <c r="E8040" s="1">
        <v>2043200</v>
      </c>
      <c r="F8040" t="s">
        <v>4</v>
      </c>
      <c r="G8040" s="1" t="e">
        <f t="shared" si="251"/>
        <v>#N/A</v>
      </c>
    </row>
    <row r="8041" spans="1:7" x14ac:dyDescent="0.3">
      <c r="A8041">
        <v>4019</v>
      </c>
      <c r="B8041" t="s">
        <v>4</v>
      </c>
      <c r="C8041" s="1" t="e">
        <f t="shared" si="250"/>
        <v>#N/A</v>
      </c>
      <c r="D8041" s="1">
        <v>8040</v>
      </c>
      <c r="E8041" s="1">
        <v>3660700</v>
      </c>
      <c r="F8041" s="1">
        <v>2380100</v>
      </c>
      <c r="G8041" s="1">
        <f t="shared" si="251"/>
        <v>2380100</v>
      </c>
    </row>
    <row r="8042" spans="1:7" x14ac:dyDescent="0.3">
      <c r="A8042">
        <v>4020</v>
      </c>
      <c r="B8042" s="1">
        <v>2053100</v>
      </c>
      <c r="C8042" s="1">
        <f t="shared" si="250"/>
        <v>2053100</v>
      </c>
      <c r="D8042" s="1">
        <v>8041</v>
      </c>
      <c r="E8042" s="1">
        <v>2150100</v>
      </c>
      <c r="F8042" t="s">
        <v>4</v>
      </c>
      <c r="G8042" s="1" t="e">
        <f t="shared" si="251"/>
        <v>#N/A</v>
      </c>
    </row>
    <row r="8043" spans="1:7" x14ac:dyDescent="0.3">
      <c r="A8043">
        <v>4020</v>
      </c>
      <c r="B8043" t="s">
        <v>4</v>
      </c>
      <c r="C8043" s="1" t="e">
        <f t="shared" si="250"/>
        <v>#N/A</v>
      </c>
      <c r="D8043" s="1">
        <v>8042</v>
      </c>
      <c r="E8043" s="1">
        <v>2304300</v>
      </c>
      <c r="F8043" s="1">
        <v>2544500</v>
      </c>
      <c r="G8043" s="1">
        <f t="shared" si="251"/>
        <v>2544500</v>
      </c>
    </row>
    <row r="8044" spans="1:7" x14ac:dyDescent="0.3">
      <c r="A8044">
        <v>4021</v>
      </c>
      <c r="B8044" s="1">
        <v>2299000</v>
      </c>
      <c r="C8044" s="1">
        <f t="shared" si="250"/>
        <v>2299000</v>
      </c>
      <c r="D8044" s="1">
        <v>8043</v>
      </c>
      <c r="E8044" s="1">
        <v>2403700</v>
      </c>
      <c r="F8044" t="s">
        <v>4</v>
      </c>
      <c r="G8044" s="1" t="e">
        <f t="shared" si="251"/>
        <v>#N/A</v>
      </c>
    </row>
    <row r="8045" spans="1:7" x14ac:dyDescent="0.3">
      <c r="A8045">
        <v>4021</v>
      </c>
      <c r="B8045" t="s">
        <v>4</v>
      </c>
      <c r="C8045" s="1" t="e">
        <f t="shared" si="250"/>
        <v>#N/A</v>
      </c>
      <c r="D8045" s="1">
        <v>8044</v>
      </c>
      <c r="E8045" s="1">
        <v>2684600</v>
      </c>
      <c r="F8045" s="1">
        <v>4476200</v>
      </c>
      <c r="G8045" s="1">
        <f t="shared" si="251"/>
        <v>4476200</v>
      </c>
    </row>
    <row r="8046" spans="1:7" x14ac:dyDescent="0.3">
      <c r="A8046">
        <v>4022</v>
      </c>
      <c r="B8046" s="1">
        <v>2747300</v>
      </c>
      <c r="C8046" s="1">
        <f t="shared" si="250"/>
        <v>2747300</v>
      </c>
      <c r="D8046" s="1">
        <v>8045</v>
      </c>
      <c r="E8046" s="1">
        <v>2544000</v>
      </c>
      <c r="F8046" t="s">
        <v>4</v>
      </c>
      <c r="G8046" s="1" t="e">
        <f t="shared" si="251"/>
        <v>#N/A</v>
      </c>
    </row>
    <row r="8047" spans="1:7" x14ac:dyDescent="0.3">
      <c r="A8047">
        <v>4022</v>
      </c>
      <c r="B8047" t="s">
        <v>4</v>
      </c>
      <c r="C8047" s="1" t="e">
        <f t="shared" si="250"/>
        <v>#N/A</v>
      </c>
      <c r="D8047" s="1">
        <v>8046</v>
      </c>
      <c r="E8047" s="1">
        <v>2911400</v>
      </c>
      <c r="F8047" s="1">
        <v>3448500</v>
      </c>
      <c r="G8047" s="1">
        <f t="shared" si="251"/>
        <v>3448500</v>
      </c>
    </row>
    <row r="8048" spans="1:7" x14ac:dyDescent="0.3">
      <c r="A8048">
        <v>4023</v>
      </c>
      <c r="B8048" s="1">
        <v>11565500</v>
      </c>
      <c r="C8048" s="1">
        <f t="shared" si="250"/>
        <v>11565500</v>
      </c>
      <c r="D8048" s="1">
        <v>8047</v>
      </c>
      <c r="E8048" s="1">
        <v>2877000</v>
      </c>
      <c r="F8048" t="s">
        <v>4</v>
      </c>
      <c r="G8048" s="1" t="e">
        <f t="shared" si="251"/>
        <v>#N/A</v>
      </c>
    </row>
    <row r="8049" spans="1:7" x14ac:dyDescent="0.3">
      <c r="A8049">
        <v>4023</v>
      </c>
      <c r="B8049" t="s">
        <v>4</v>
      </c>
      <c r="C8049" s="1" t="e">
        <f t="shared" si="250"/>
        <v>#N/A</v>
      </c>
      <c r="D8049" s="1">
        <v>8048</v>
      </c>
      <c r="E8049" s="1">
        <v>1610700</v>
      </c>
      <c r="F8049" s="1">
        <v>3515000</v>
      </c>
      <c r="G8049" s="1">
        <f t="shared" si="251"/>
        <v>3515000</v>
      </c>
    </row>
    <row r="8050" spans="1:7" x14ac:dyDescent="0.3">
      <c r="A8050">
        <v>4024</v>
      </c>
      <c r="B8050" s="1">
        <v>5480500</v>
      </c>
      <c r="C8050" s="1">
        <f t="shared" si="250"/>
        <v>5480500</v>
      </c>
      <c r="D8050" s="1">
        <v>8049</v>
      </c>
      <c r="E8050" s="1">
        <v>3888800</v>
      </c>
      <c r="F8050" t="s">
        <v>4</v>
      </c>
      <c r="G8050" s="1" t="e">
        <f t="shared" si="251"/>
        <v>#N/A</v>
      </c>
    </row>
    <row r="8051" spans="1:7" x14ac:dyDescent="0.3">
      <c r="A8051">
        <v>4024</v>
      </c>
      <c r="B8051" t="s">
        <v>4</v>
      </c>
      <c r="C8051" s="1" t="e">
        <f t="shared" si="250"/>
        <v>#N/A</v>
      </c>
      <c r="D8051" s="1">
        <v>8050</v>
      </c>
      <c r="E8051" s="1">
        <v>2826900</v>
      </c>
      <c r="F8051" t="s">
        <v>352</v>
      </c>
      <c r="G8051" s="1" t="str">
        <f t="shared" si="251"/>
        <v>0.173500</v>
      </c>
    </row>
    <row r="8052" spans="1:7" x14ac:dyDescent="0.3">
      <c r="A8052">
        <v>4025</v>
      </c>
      <c r="B8052" s="1">
        <v>2404700</v>
      </c>
      <c r="C8052" s="1">
        <f t="shared" si="250"/>
        <v>2404700</v>
      </c>
      <c r="D8052" s="1">
        <v>8051</v>
      </c>
      <c r="E8052" s="1">
        <v>2672500</v>
      </c>
      <c r="F8052" t="s">
        <v>4</v>
      </c>
      <c r="G8052" s="1" t="e">
        <f t="shared" si="251"/>
        <v>#N/A</v>
      </c>
    </row>
    <row r="8053" spans="1:7" x14ac:dyDescent="0.3">
      <c r="A8053">
        <v>4025</v>
      </c>
      <c r="B8053" t="s">
        <v>4</v>
      </c>
      <c r="C8053" s="1" t="e">
        <f t="shared" si="250"/>
        <v>#N/A</v>
      </c>
      <c r="D8053" s="1">
        <v>8052</v>
      </c>
      <c r="E8053" s="1">
        <v>5597300</v>
      </c>
      <c r="F8053" s="1">
        <v>4350600</v>
      </c>
      <c r="G8053" s="1">
        <f t="shared" si="251"/>
        <v>4350600</v>
      </c>
    </row>
    <row r="8054" spans="1:7" x14ac:dyDescent="0.3">
      <c r="A8054">
        <v>4026</v>
      </c>
      <c r="B8054" s="1">
        <v>9547400</v>
      </c>
      <c r="C8054" s="1">
        <f t="shared" si="250"/>
        <v>9547400</v>
      </c>
      <c r="D8054" s="1">
        <v>8053</v>
      </c>
      <c r="E8054" s="1">
        <v>2833200</v>
      </c>
      <c r="F8054" t="s">
        <v>4</v>
      </c>
      <c r="G8054" s="1" t="e">
        <f t="shared" si="251"/>
        <v>#N/A</v>
      </c>
    </row>
    <row r="8055" spans="1:7" x14ac:dyDescent="0.3">
      <c r="A8055">
        <v>4026</v>
      </c>
      <c r="B8055" t="s">
        <v>4</v>
      </c>
      <c r="C8055" s="1" t="e">
        <f t="shared" si="250"/>
        <v>#N/A</v>
      </c>
      <c r="D8055" s="1">
        <v>8054</v>
      </c>
      <c r="E8055" s="1">
        <v>2141400</v>
      </c>
      <c r="F8055" s="1">
        <v>2837800</v>
      </c>
      <c r="G8055" s="1">
        <f t="shared" si="251"/>
        <v>2837800</v>
      </c>
    </row>
    <row r="8056" spans="1:7" x14ac:dyDescent="0.3">
      <c r="A8056">
        <v>4027</v>
      </c>
      <c r="B8056" s="1">
        <v>4204600</v>
      </c>
      <c r="C8056" s="1">
        <f t="shared" si="250"/>
        <v>4204600</v>
      </c>
      <c r="D8056" s="1">
        <v>8055</v>
      </c>
      <c r="E8056" s="1">
        <v>2672900</v>
      </c>
      <c r="F8056" t="s">
        <v>4</v>
      </c>
      <c r="G8056" s="1" t="e">
        <f t="shared" si="251"/>
        <v>#N/A</v>
      </c>
    </row>
    <row r="8057" spans="1:7" x14ac:dyDescent="0.3">
      <c r="A8057">
        <v>4027</v>
      </c>
      <c r="B8057" t="s">
        <v>4</v>
      </c>
      <c r="C8057" s="1" t="e">
        <f t="shared" si="250"/>
        <v>#N/A</v>
      </c>
      <c r="D8057" s="1">
        <v>8056</v>
      </c>
      <c r="E8057" s="1">
        <v>2246300</v>
      </c>
      <c r="F8057" s="1">
        <v>4610900</v>
      </c>
      <c r="G8057" s="1">
        <f t="shared" si="251"/>
        <v>4610900</v>
      </c>
    </row>
    <row r="8058" spans="1:7" x14ac:dyDescent="0.3">
      <c r="A8058">
        <v>4028</v>
      </c>
      <c r="B8058" s="1">
        <v>3027100</v>
      </c>
      <c r="C8058" s="1">
        <f t="shared" si="250"/>
        <v>3027100</v>
      </c>
      <c r="D8058" s="1">
        <v>8057</v>
      </c>
      <c r="E8058" s="1">
        <v>2575800</v>
      </c>
      <c r="F8058" t="s">
        <v>4</v>
      </c>
      <c r="G8058" s="1" t="e">
        <f t="shared" si="251"/>
        <v>#N/A</v>
      </c>
    </row>
    <row r="8059" spans="1:7" x14ac:dyDescent="0.3">
      <c r="A8059">
        <v>4028</v>
      </c>
      <c r="B8059" t="s">
        <v>4</v>
      </c>
      <c r="C8059" s="1" t="e">
        <f t="shared" si="250"/>
        <v>#N/A</v>
      </c>
      <c r="D8059" s="1">
        <v>8058</v>
      </c>
      <c r="E8059" s="1">
        <v>3140300</v>
      </c>
      <c r="F8059" t="s">
        <v>353</v>
      </c>
      <c r="G8059" s="1" t="str">
        <f t="shared" si="251"/>
        <v>0.268900</v>
      </c>
    </row>
    <row r="8060" spans="1:7" x14ac:dyDescent="0.3">
      <c r="A8060">
        <v>4029</v>
      </c>
      <c r="B8060" s="1">
        <v>3007200</v>
      </c>
      <c r="C8060" s="1">
        <f t="shared" si="250"/>
        <v>3007200</v>
      </c>
      <c r="D8060" s="1">
        <v>8059</v>
      </c>
      <c r="E8060" s="1">
        <v>5381700</v>
      </c>
      <c r="F8060" t="s">
        <v>4</v>
      </c>
      <c r="G8060" s="1" t="e">
        <f t="shared" si="251"/>
        <v>#N/A</v>
      </c>
    </row>
    <row r="8061" spans="1:7" x14ac:dyDescent="0.3">
      <c r="A8061">
        <v>4029</v>
      </c>
      <c r="B8061" t="s">
        <v>4</v>
      </c>
      <c r="C8061" s="1" t="e">
        <f t="shared" si="250"/>
        <v>#N/A</v>
      </c>
      <c r="D8061" s="1">
        <v>8060</v>
      </c>
      <c r="E8061" s="1">
        <v>2653900</v>
      </c>
      <c r="F8061" s="1">
        <v>3256500</v>
      </c>
      <c r="G8061" s="1">
        <f t="shared" si="251"/>
        <v>3256500</v>
      </c>
    </row>
    <row r="8062" spans="1:7" x14ac:dyDescent="0.3">
      <c r="A8062">
        <v>4030</v>
      </c>
      <c r="B8062" s="1">
        <v>3251500</v>
      </c>
      <c r="C8062" s="1">
        <f t="shared" si="250"/>
        <v>3251500</v>
      </c>
      <c r="D8062" s="1">
        <v>8061</v>
      </c>
      <c r="E8062" s="1">
        <v>3336500</v>
      </c>
      <c r="F8062" t="s">
        <v>4</v>
      </c>
      <c r="G8062" s="1" t="e">
        <f t="shared" si="251"/>
        <v>#N/A</v>
      </c>
    </row>
    <row r="8063" spans="1:7" x14ac:dyDescent="0.3">
      <c r="A8063">
        <v>4030</v>
      </c>
      <c r="B8063" t="s">
        <v>4</v>
      </c>
      <c r="C8063" s="1" t="e">
        <f t="shared" si="250"/>
        <v>#N/A</v>
      </c>
      <c r="D8063" s="1">
        <v>8062</v>
      </c>
      <c r="E8063" s="1">
        <v>4435800</v>
      </c>
      <c r="F8063" s="1">
        <v>3352000</v>
      </c>
      <c r="G8063" s="1">
        <f t="shared" si="251"/>
        <v>3352000</v>
      </c>
    </row>
    <row r="8064" spans="1:7" x14ac:dyDescent="0.3">
      <c r="A8064">
        <v>4031</v>
      </c>
      <c r="B8064" s="1">
        <v>1876700</v>
      </c>
      <c r="C8064" s="1">
        <f t="shared" si="250"/>
        <v>1876700</v>
      </c>
      <c r="D8064" s="1">
        <v>8063</v>
      </c>
      <c r="E8064" s="1">
        <v>2275700</v>
      </c>
      <c r="F8064" t="s">
        <v>4</v>
      </c>
      <c r="G8064" s="1" t="e">
        <f t="shared" si="251"/>
        <v>#N/A</v>
      </c>
    </row>
    <row r="8065" spans="1:7" x14ac:dyDescent="0.3">
      <c r="A8065">
        <v>4031</v>
      </c>
      <c r="B8065" t="s">
        <v>4</v>
      </c>
      <c r="C8065" s="1" t="e">
        <f t="shared" si="250"/>
        <v>#N/A</v>
      </c>
      <c r="D8065" s="1">
        <v>8064</v>
      </c>
      <c r="E8065" s="1">
        <v>2554000</v>
      </c>
      <c r="F8065" s="1">
        <v>2119500</v>
      </c>
      <c r="G8065" s="1">
        <f t="shared" si="251"/>
        <v>2119500</v>
      </c>
    </row>
    <row r="8066" spans="1:7" x14ac:dyDescent="0.3">
      <c r="A8066">
        <v>4032</v>
      </c>
      <c r="B8066" s="1">
        <v>3162300</v>
      </c>
      <c r="C8066" s="1">
        <f t="shared" si="250"/>
        <v>3162300</v>
      </c>
      <c r="D8066" s="1">
        <v>8065</v>
      </c>
      <c r="E8066" s="1">
        <v>2888100</v>
      </c>
      <c r="F8066" t="s">
        <v>4</v>
      </c>
      <c r="G8066" s="1" t="e">
        <f t="shared" si="251"/>
        <v>#N/A</v>
      </c>
    </row>
    <row r="8067" spans="1:7" x14ac:dyDescent="0.3">
      <c r="A8067">
        <v>4032</v>
      </c>
      <c r="B8067" t="s">
        <v>4</v>
      </c>
      <c r="C8067" s="1" t="e">
        <f t="shared" ref="C8067:C8130" si="252">IF((B8067)=" ",#N/A,B8067)</f>
        <v>#N/A</v>
      </c>
      <c r="D8067" s="1">
        <v>8066</v>
      </c>
      <c r="E8067" s="1">
        <v>3876000</v>
      </c>
      <c r="F8067" s="1">
        <v>3261600</v>
      </c>
      <c r="G8067" s="1">
        <f t="shared" ref="G8067:G8130" si="253">IF((F8067)=" ",#N/A,F8067)</f>
        <v>3261600</v>
      </c>
    </row>
    <row r="8068" spans="1:7" x14ac:dyDescent="0.3">
      <c r="A8068">
        <v>4033</v>
      </c>
      <c r="B8068" s="1">
        <v>3407100</v>
      </c>
      <c r="C8068" s="1">
        <f t="shared" si="252"/>
        <v>3407100</v>
      </c>
      <c r="D8068" s="1">
        <v>8067</v>
      </c>
      <c r="E8068" s="1">
        <v>2153700</v>
      </c>
      <c r="F8068" t="s">
        <v>4</v>
      </c>
      <c r="G8068" s="1" t="e">
        <f t="shared" si="253"/>
        <v>#N/A</v>
      </c>
    </row>
    <row r="8069" spans="1:7" x14ac:dyDescent="0.3">
      <c r="A8069">
        <v>4033</v>
      </c>
      <c r="B8069" t="s">
        <v>4</v>
      </c>
      <c r="C8069" s="1" t="e">
        <f t="shared" si="252"/>
        <v>#N/A</v>
      </c>
      <c r="D8069" s="1">
        <v>8068</v>
      </c>
      <c r="E8069" s="1">
        <v>4048800</v>
      </c>
      <c r="F8069" s="1">
        <v>3430700</v>
      </c>
      <c r="G8069" s="1">
        <f t="shared" si="253"/>
        <v>3430700</v>
      </c>
    </row>
    <row r="8070" spans="1:7" x14ac:dyDescent="0.3">
      <c r="A8070">
        <v>4034</v>
      </c>
      <c r="B8070" s="1">
        <v>2734200</v>
      </c>
      <c r="C8070" s="1">
        <f t="shared" si="252"/>
        <v>2734200</v>
      </c>
      <c r="D8070" s="1">
        <v>8069</v>
      </c>
      <c r="E8070" s="1">
        <v>2817200</v>
      </c>
      <c r="F8070" t="s">
        <v>4</v>
      </c>
      <c r="G8070" s="1" t="e">
        <f t="shared" si="253"/>
        <v>#N/A</v>
      </c>
    </row>
    <row r="8071" spans="1:7" x14ac:dyDescent="0.3">
      <c r="A8071">
        <v>4034</v>
      </c>
      <c r="B8071" t="s">
        <v>4</v>
      </c>
      <c r="C8071" s="1" t="e">
        <f t="shared" si="252"/>
        <v>#N/A</v>
      </c>
      <c r="D8071" s="1">
        <v>8070</v>
      </c>
      <c r="E8071" s="1">
        <v>3273600</v>
      </c>
      <c r="F8071" s="1">
        <v>3883800</v>
      </c>
      <c r="G8071" s="1">
        <f t="shared" si="253"/>
        <v>3883800</v>
      </c>
    </row>
    <row r="8072" spans="1:7" x14ac:dyDescent="0.3">
      <c r="A8072">
        <v>4035</v>
      </c>
      <c r="B8072" s="1">
        <v>4095400</v>
      </c>
      <c r="C8072" s="1">
        <f t="shared" si="252"/>
        <v>4095400</v>
      </c>
      <c r="D8072" s="1">
        <v>8071</v>
      </c>
      <c r="E8072" s="1">
        <v>2073700</v>
      </c>
      <c r="F8072" t="s">
        <v>4</v>
      </c>
      <c r="G8072" s="1" t="e">
        <f t="shared" si="253"/>
        <v>#N/A</v>
      </c>
    </row>
    <row r="8073" spans="1:7" x14ac:dyDescent="0.3">
      <c r="A8073">
        <v>4035</v>
      </c>
      <c r="B8073" t="s">
        <v>4</v>
      </c>
      <c r="C8073" s="1" t="e">
        <f t="shared" si="252"/>
        <v>#N/A</v>
      </c>
      <c r="D8073" s="1">
        <v>8072</v>
      </c>
      <c r="E8073" s="1">
        <v>2974000</v>
      </c>
      <c r="F8073" s="1">
        <v>3637200</v>
      </c>
      <c r="G8073" s="1">
        <f t="shared" si="253"/>
        <v>3637200</v>
      </c>
    </row>
    <row r="8074" spans="1:7" x14ac:dyDescent="0.3">
      <c r="A8074">
        <v>4036</v>
      </c>
      <c r="B8074" s="1">
        <v>4368400</v>
      </c>
      <c r="C8074" s="1">
        <f t="shared" si="252"/>
        <v>4368400</v>
      </c>
      <c r="D8074" s="1">
        <v>8073</v>
      </c>
      <c r="E8074" s="1">
        <v>2663300</v>
      </c>
      <c r="F8074" t="s">
        <v>4</v>
      </c>
      <c r="G8074" s="1" t="e">
        <f t="shared" si="253"/>
        <v>#N/A</v>
      </c>
    </row>
    <row r="8075" spans="1:7" x14ac:dyDescent="0.3">
      <c r="A8075">
        <v>4036</v>
      </c>
      <c r="B8075" t="s">
        <v>4</v>
      </c>
      <c r="C8075" s="1" t="e">
        <f t="shared" si="252"/>
        <v>#N/A</v>
      </c>
      <c r="D8075" s="1">
        <v>8074</v>
      </c>
      <c r="E8075" s="1">
        <v>3238400</v>
      </c>
      <c r="F8075" s="1">
        <v>3375500</v>
      </c>
      <c r="G8075" s="1">
        <f t="shared" si="253"/>
        <v>3375500</v>
      </c>
    </row>
    <row r="8076" spans="1:7" x14ac:dyDescent="0.3">
      <c r="A8076">
        <v>4037</v>
      </c>
      <c r="B8076" s="1">
        <v>2643100</v>
      </c>
      <c r="C8076" s="1">
        <f t="shared" si="252"/>
        <v>2643100</v>
      </c>
      <c r="D8076" s="1">
        <v>8075</v>
      </c>
      <c r="E8076" s="1">
        <v>2246500</v>
      </c>
      <c r="F8076" t="s">
        <v>4</v>
      </c>
      <c r="G8076" s="1" t="e">
        <f t="shared" si="253"/>
        <v>#N/A</v>
      </c>
    </row>
    <row r="8077" spans="1:7" x14ac:dyDescent="0.3">
      <c r="A8077">
        <v>4037</v>
      </c>
      <c r="B8077" t="s">
        <v>4</v>
      </c>
      <c r="C8077" s="1" t="e">
        <f t="shared" si="252"/>
        <v>#N/A</v>
      </c>
      <c r="D8077" s="1">
        <v>8076</v>
      </c>
      <c r="E8077" s="1">
        <v>3000600</v>
      </c>
      <c r="F8077" s="1">
        <v>2995700</v>
      </c>
      <c r="G8077" s="1">
        <f t="shared" si="253"/>
        <v>2995700</v>
      </c>
    </row>
    <row r="8078" spans="1:7" x14ac:dyDescent="0.3">
      <c r="A8078">
        <v>4038</v>
      </c>
      <c r="B8078" s="1">
        <v>3665500</v>
      </c>
      <c r="C8078" s="1">
        <f t="shared" si="252"/>
        <v>3665500</v>
      </c>
      <c r="D8078" s="1">
        <v>8077</v>
      </c>
      <c r="E8078" s="1">
        <v>2805500</v>
      </c>
      <c r="F8078" t="s">
        <v>4</v>
      </c>
      <c r="G8078" s="1" t="e">
        <f t="shared" si="253"/>
        <v>#N/A</v>
      </c>
    </row>
    <row r="8079" spans="1:7" x14ac:dyDescent="0.3">
      <c r="A8079">
        <v>4038</v>
      </c>
      <c r="B8079" t="s">
        <v>4</v>
      </c>
      <c r="C8079" s="1" t="e">
        <f t="shared" si="252"/>
        <v>#N/A</v>
      </c>
      <c r="D8079" s="1">
        <v>8078</v>
      </c>
      <c r="E8079" s="1">
        <v>3855700</v>
      </c>
      <c r="F8079" s="1">
        <v>3999300</v>
      </c>
      <c r="G8079" s="1">
        <f t="shared" si="253"/>
        <v>3999300</v>
      </c>
    </row>
    <row r="8080" spans="1:7" x14ac:dyDescent="0.3">
      <c r="A8080">
        <v>4039</v>
      </c>
      <c r="B8080" s="1">
        <v>2602500</v>
      </c>
      <c r="C8080" s="1">
        <f t="shared" si="252"/>
        <v>2602500</v>
      </c>
      <c r="D8080" s="1">
        <v>8079</v>
      </c>
      <c r="E8080" s="1">
        <v>2367800</v>
      </c>
      <c r="F8080" t="s">
        <v>4</v>
      </c>
      <c r="G8080" s="1" t="e">
        <f t="shared" si="253"/>
        <v>#N/A</v>
      </c>
    </row>
    <row r="8081" spans="1:7" x14ac:dyDescent="0.3">
      <c r="A8081">
        <v>4039</v>
      </c>
      <c r="B8081" t="s">
        <v>4</v>
      </c>
      <c r="C8081" s="1" t="e">
        <f t="shared" si="252"/>
        <v>#N/A</v>
      </c>
      <c r="D8081" s="1">
        <v>8080</v>
      </c>
      <c r="E8081" s="1">
        <v>4216400</v>
      </c>
      <c r="F8081" s="1">
        <v>3564600</v>
      </c>
      <c r="G8081" s="1">
        <f t="shared" si="253"/>
        <v>3564600</v>
      </c>
    </row>
    <row r="8082" spans="1:7" x14ac:dyDescent="0.3">
      <c r="A8082">
        <v>4040</v>
      </c>
      <c r="B8082" s="1">
        <v>3042200</v>
      </c>
      <c r="C8082" s="1">
        <f t="shared" si="252"/>
        <v>3042200</v>
      </c>
      <c r="D8082" s="1">
        <v>8081</v>
      </c>
      <c r="E8082" s="1">
        <v>4946600</v>
      </c>
      <c r="F8082" t="s">
        <v>4</v>
      </c>
      <c r="G8082" s="1" t="e">
        <f t="shared" si="253"/>
        <v>#N/A</v>
      </c>
    </row>
    <row r="8083" spans="1:7" x14ac:dyDescent="0.3">
      <c r="A8083">
        <v>4040</v>
      </c>
      <c r="B8083" t="s">
        <v>4</v>
      </c>
      <c r="C8083" s="1" t="e">
        <f t="shared" si="252"/>
        <v>#N/A</v>
      </c>
      <c r="D8083" s="1">
        <v>8082</v>
      </c>
      <c r="E8083" s="1">
        <v>3145700</v>
      </c>
      <c r="F8083" s="1">
        <v>3194400</v>
      </c>
      <c r="G8083" s="1">
        <f t="shared" si="253"/>
        <v>3194400</v>
      </c>
    </row>
    <row r="8084" spans="1:7" x14ac:dyDescent="0.3">
      <c r="A8084">
        <v>4041</v>
      </c>
      <c r="B8084" s="1">
        <v>3919900</v>
      </c>
      <c r="C8084" s="1">
        <f t="shared" si="252"/>
        <v>3919900</v>
      </c>
      <c r="D8084" s="1">
        <v>8083</v>
      </c>
      <c r="E8084" s="1">
        <v>3436800</v>
      </c>
      <c r="F8084" t="s">
        <v>4</v>
      </c>
      <c r="G8084" s="1" t="e">
        <f t="shared" si="253"/>
        <v>#N/A</v>
      </c>
    </row>
    <row r="8085" spans="1:7" x14ac:dyDescent="0.3">
      <c r="A8085">
        <v>4041</v>
      </c>
      <c r="B8085" t="s">
        <v>4</v>
      </c>
      <c r="C8085" s="1" t="e">
        <f t="shared" si="252"/>
        <v>#N/A</v>
      </c>
      <c r="D8085" s="1">
        <v>8084</v>
      </c>
      <c r="E8085" s="1">
        <v>1777300</v>
      </c>
      <c r="F8085" s="1">
        <v>3152300</v>
      </c>
      <c r="G8085" s="1">
        <f t="shared" si="253"/>
        <v>3152300</v>
      </c>
    </row>
    <row r="8086" spans="1:7" x14ac:dyDescent="0.3">
      <c r="A8086">
        <v>4042</v>
      </c>
      <c r="B8086" s="1">
        <v>2161600</v>
      </c>
      <c r="C8086" s="1">
        <f t="shared" si="252"/>
        <v>2161600</v>
      </c>
      <c r="D8086" s="1">
        <v>8085</v>
      </c>
      <c r="E8086" s="1">
        <v>2764100</v>
      </c>
      <c r="F8086" t="s">
        <v>4</v>
      </c>
      <c r="G8086" s="1" t="e">
        <f t="shared" si="253"/>
        <v>#N/A</v>
      </c>
    </row>
    <row r="8087" spans="1:7" x14ac:dyDescent="0.3">
      <c r="A8087">
        <v>4042</v>
      </c>
      <c r="B8087" t="s">
        <v>4</v>
      </c>
      <c r="C8087" s="1" t="e">
        <f t="shared" si="252"/>
        <v>#N/A</v>
      </c>
      <c r="D8087" s="1">
        <v>8086</v>
      </c>
      <c r="E8087" s="1">
        <v>2819400</v>
      </c>
      <c r="F8087" s="1">
        <v>1480700</v>
      </c>
      <c r="G8087" s="1">
        <f t="shared" si="253"/>
        <v>1480700</v>
      </c>
    </row>
    <row r="8088" spans="1:7" x14ac:dyDescent="0.3">
      <c r="A8088">
        <v>4043</v>
      </c>
      <c r="B8088" s="1">
        <v>2374500</v>
      </c>
      <c r="C8088" s="1">
        <f t="shared" si="252"/>
        <v>2374500</v>
      </c>
      <c r="D8088" s="1">
        <v>8087</v>
      </c>
      <c r="E8088" s="1">
        <v>2328300</v>
      </c>
      <c r="F8088" t="s">
        <v>4</v>
      </c>
      <c r="G8088" s="1" t="e">
        <f t="shared" si="253"/>
        <v>#N/A</v>
      </c>
    </row>
    <row r="8089" spans="1:7" x14ac:dyDescent="0.3">
      <c r="A8089">
        <v>4043</v>
      </c>
      <c r="B8089" t="s">
        <v>4</v>
      </c>
      <c r="C8089" s="1" t="e">
        <f t="shared" si="252"/>
        <v>#N/A</v>
      </c>
      <c r="D8089" s="1">
        <v>8088</v>
      </c>
      <c r="E8089" s="1">
        <v>4594500</v>
      </c>
      <c r="F8089" s="1">
        <v>5852900</v>
      </c>
      <c r="G8089" s="1">
        <f t="shared" si="253"/>
        <v>5852900</v>
      </c>
    </row>
    <row r="8090" spans="1:7" x14ac:dyDescent="0.3">
      <c r="A8090">
        <v>4044</v>
      </c>
      <c r="B8090" s="1">
        <v>3024000</v>
      </c>
      <c r="C8090" s="1">
        <f t="shared" si="252"/>
        <v>3024000</v>
      </c>
      <c r="D8090" s="1">
        <v>8089</v>
      </c>
      <c r="E8090" s="1">
        <v>2752200</v>
      </c>
      <c r="F8090" t="s">
        <v>4</v>
      </c>
      <c r="G8090" s="1" t="e">
        <f t="shared" si="253"/>
        <v>#N/A</v>
      </c>
    </row>
    <row r="8091" spans="1:7" x14ac:dyDescent="0.3">
      <c r="A8091">
        <v>4044</v>
      </c>
      <c r="B8091" t="s">
        <v>4</v>
      </c>
      <c r="C8091" s="1" t="e">
        <f t="shared" si="252"/>
        <v>#N/A</v>
      </c>
      <c r="D8091" s="1">
        <v>8090</v>
      </c>
      <c r="E8091" s="1">
        <v>12792200</v>
      </c>
      <c r="F8091" s="1">
        <v>13259500</v>
      </c>
      <c r="G8091" s="1">
        <f t="shared" si="253"/>
        <v>13259500</v>
      </c>
    </row>
    <row r="8092" spans="1:7" x14ac:dyDescent="0.3">
      <c r="A8092">
        <v>4045</v>
      </c>
      <c r="B8092" s="1">
        <v>1853000</v>
      </c>
      <c r="C8092" s="1">
        <f t="shared" si="252"/>
        <v>1853000</v>
      </c>
      <c r="D8092" s="1">
        <v>8091</v>
      </c>
      <c r="E8092" s="1">
        <v>2818300</v>
      </c>
      <c r="F8092" t="s">
        <v>4</v>
      </c>
      <c r="G8092" s="1" t="e">
        <f t="shared" si="253"/>
        <v>#N/A</v>
      </c>
    </row>
    <row r="8093" spans="1:7" x14ac:dyDescent="0.3">
      <c r="A8093">
        <v>4045</v>
      </c>
      <c r="B8093" t="s">
        <v>4</v>
      </c>
      <c r="C8093" s="1" t="e">
        <f t="shared" si="252"/>
        <v>#N/A</v>
      </c>
      <c r="D8093" s="1">
        <v>8092</v>
      </c>
      <c r="E8093" s="1">
        <v>7137100</v>
      </c>
      <c r="F8093" s="1">
        <v>5688900</v>
      </c>
      <c r="G8093" s="1">
        <f t="shared" si="253"/>
        <v>5688900</v>
      </c>
    </row>
    <row r="8094" spans="1:7" x14ac:dyDescent="0.3">
      <c r="A8094">
        <v>4046</v>
      </c>
      <c r="B8094" s="1">
        <v>4064800</v>
      </c>
      <c r="C8094" s="1">
        <f t="shared" si="252"/>
        <v>4064800</v>
      </c>
      <c r="D8094" s="1">
        <v>8093</v>
      </c>
      <c r="E8094" s="1">
        <v>5887600</v>
      </c>
      <c r="F8094" t="s">
        <v>4</v>
      </c>
      <c r="G8094" s="1" t="e">
        <f t="shared" si="253"/>
        <v>#N/A</v>
      </c>
    </row>
    <row r="8095" spans="1:7" x14ac:dyDescent="0.3">
      <c r="A8095">
        <v>4046</v>
      </c>
      <c r="B8095" t="s">
        <v>4</v>
      </c>
      <c r="C8095" s="1" t="e">
        <f t="shared" si="252"/>
        <v>#N/A</v>
      </c>
      <c r="D8095" s="1">
        <v>8094</v>
      </c>
      <c r="E8095" s="1">
        <v>7310900</v>
      </c>
      <c r="F8095" s="1">
        <v>6539100</v>
      </c>
      <c r="G8095" s="1">
        <f t="shared" si="253"/>
        <v>6539100</v>
      </c>
    </row>
    <row r="8096" spans="1:7" x14ac:dyDescent="0.3">
      <c r="A8096">
        <v>4047</v>
      </c>
      <c r="B8096" s="1">
        <v>2762400</v>
      </c>
      <c r="C8096" s="1">
        <f t="shared" si="252"/>
        <v>2762400</v>
      </c>
      <c r="D8096" s="1">
        <v>8095</v>
      </c>
      <c r="E8096" s="1">
        <v>12247500</v>
      </c>
      <c r="F8096" t="s">
        <v>4</v>
      </c>
      <c r="G8096" s="1" t="e">
        <f t="shared" si="253"/>
        <v>#N/A</v>
      </c>
    </row>
    <row r="8097" spans="1:7" x14ac:dyDescent="0.3">
      <c r="A8097">
        <v>4047</v>
      </c>
      <c r="B8097" t="s">
        <v>4</v>
      </c>
      <c r="C8097" s="1" t="e">
        <f t="shared" si="252"/>
        <v>#N/A</v>
      </c>
      <c r="D8097" s="1">
        <v>8096</v>
      </c>
      <c r="E8097" s="1">
        <v>3747400</v>
      </c>
      <c r="F8097" s="1">
        <v>4669600</v>
      </c>
      <c r="G8097" s="1">
        <f t="shared" si="253"/>
        <v>4669600</v>
      </c>
    </row>
    <row r="8098" spans="1:7" x14ac:dyDescent="0.3">
      <c r="A8098">
        <v>4048</v>
      </c>
      <c r="B8098" s="1">
        <v>2776600</v>
      </c>
      <c r="C8098" s="1">
        <f t="shared" si="252"/>
        <v>2776600</v>
      </c>
      <c r="D8098" s="1">
        <v>8097</v>
      </c>
      <c r="E8098" s="1">
        <v>3098000</v>
      </c>
      <c r="F8098" t="s">
        <v>4</v>
      </c>
      <c r="G8098" s="1" t="e">
        <f t="shared" si="253"/>
        <v>#N/A</v>
      </c>
    </row>
    <row r="8099" spans="1:7" x14ac:dyDescent="0.3">
      <c r="A8099">
        <v>4048</v>
      </c>
      <c r="B8099" t="s">
        <v>4</v>
      </c>
      <c r="C8099" s="1" t="e">
        <f t="shared" si="252"/>
        <v>#N/A</v>
      </c>
      <c r="D8099" s="1">
        <v>8098</v>
      </c>
      <c r="E8099" s="1">
        <v>2894700</v>
      </c>
      <c r="F8099" s="1">
        <v>2677100</v>
      </c>
      <c r="G8099" s="1">
        <f t="shared" si="253"/>
        <v>2677100</v>
      </c>
    </row>
    <row r="8100" spans="1:7" x14ac:dyDescent="0.3">
      <c r="A8100">
        <v>4049</v>
      </c>
      <c r="B8100" s="1">
        <v>1937400</v>
      </c>
      <c r="C8100" s="1">
        <f t="shared" si="252"/>
        <v>1937400</v>
      </c>
      <c r="D8100" s="1">
        <v>8099</v>
      </c>
      <c r="E8100" s="1">
        <v>5994700</v>
      </c>
      <c r="F8100" t="s">
        <v>4</v>
      </c>
      <c r="G8100" s="1" t="e">
        <f t="shared" si="253"/>
        <v>#N/A</v>
      </c>
    </row>
    <row r="8101" spans="1:7" x14ac:dyDescent="0.3">
      <c r="A8101">
        <v>4049</v>
      </c>
      <c r="B8101" t="s">
        <v>4</v>
      </c>
      <c r="C8101" s="1" t="e">
        <f t="shared" si="252"/>
        <v>#N/A</v>
      </c>
      <c r="D8101" s="1">
        <v>8100</v>
      </c>
      <c r="E8101" s="1">
        <v>2424600</v>
      </c>
      <c r="F8101" s="1">
        <v>2722300</v>
      </c>
      <c r="G8101" s="1">
        <f t="shared" si="253"/>
        <v>2722300</v>
      </c>
    </row>
    <row r="8102" spans="1:7" x14ac:dyDescent="0.3">
      <c r="A8102">
        <v>4050</v>
      </c>
      <c r="B8102" s="1">
        <v>2194900</v>
      </c>
      <c r="C8102" s="1">
        <f t="shared" si="252"/>
        <v>2194900</v>
      </c>
      <c r="D8102" s="1">
        <v>8101</v>
      </c>
      <c r="E8102" s="1">
        <v>4572800</v>
      </c>
      <c r="F8102" t="s">
        <v>4</v>
      </c>
      <c r="G8102" s="1" t="e">
        <f t="shared" si="253"/>
        <v>#N/A</v>
      </c>
    </row>
    <row r="8103" spans="1:7" x14ac:dyDescent="0.3">
      <c r="A8103">
        <v>4050</v>
      </c>
      <c r="B8103" t="s">
        <v>4</v>
      </c>
      <c r="C8103" s="1" t="e">
        <f t="shared" si="252"/>
        <v>#N/A</v>
      </c>
      <c r="D8103" s="1">
        <v>8102</v>
      </c>
      <c r="E8103" s="1">
        <v>1685500</v>
      </c>
      <c r="F8103" s="1">
        <v>5392000</v>
      </c>
      <c r="G8103" s="1">
        <f t="shared" si="253"/>
        <v>5392000</v>
      </c>
    </row>
    <row r="8104" spans="1:7" x14ac:dyDescent="0.3">
      <c r="A8104">
        <v>4051</v>
      </c>
      <c r="B8104" s="1">
        <v>1795000</v>
      </c>
      <c r="C8104" s="1">
        <f t="shared" si="252"/>
        <v>1795000</v>
      </c>
      <c r="D8104" s="1">
        <v>8103</v>
      </c>
      <c r="E8104" s="1">
        <v>4084300</v>
      </c>
      <c r="F8104" t="s">
        <v>4</v>
      </c>
      <c r="G8104" s="1" t="e">
        <f t="shared" si="253"/>
        <v>#N/A</v>
      </c>
    </row>
    <row r="8105" spans="1:7" x14ac:dyDescent="0.3">
      <c r="A8105">
        <v>4051</v>
      </c>
      <c r="B8105" t="s">
        <v>4</v>
      </c>
      <c r="C8105" s="1" t="e">
        <f t="shared" si="252"/>
        <v>#N/A</v>
      </c>
      <c r="D8105" s="1">
        <v>8104</v>
      </c>
      <c r="E8105" s="1">
        <v>2807200</v>
      </c>
      <c r="F8105" s="1">
        <v>3558700</v>
      </c>
      <c r="G8105" s="1">
        <f t="shared" si="253"/>
        <v>3558700</v>
      </c>
    </row>
    <row r="8106" spans="1:7" x14ac:dyDescent="0.3">
      <c r="A8106">
        <v>4052</v>
      </c>
      <c r="B8106" s="1">
        <v>3072200</v>
      </c>
      <c r="C8106" s="1">
        <f t="shared" si="252"/>
        <v>3072200</v>
      </c>
      <c r="D8106" s="1">
        <v>8105</v>
      </c>
      <c r="E8106" s="1">
        <v>4568400</v>
      </c>
      <c r="F8106" t="s">
        <v>4</v>
      </c>
      <c r="G8106" s="1" t="e">
        <f t="shared" si="253"/>
        <v>#N/A</v>
      </c>
    </row>
    <row r="8107" spans="1:7" x14ac:dyDescent="0.3">
      <c r="A8107">
        <v>4052</v>
      </c>
      <c r="B8107" t="s">
        <v>4</v>
      </c>
      <c r="C8107" s="1" t="e">
        <f t="shared" si="252"/>
        <v>#N/A</v>
      </c>
      <c r="D8107" s="1">
        <v>8106</v>
      </c>
      <c r="E8107" s="1">
        <v>4258700</v>
      </c>
      <c r="F8107" t="s">
        <v>354</v>
      </c>
      <c r="G8107" s="1" t="str">
        <f t="shared" si="253"/>
        <v>0.201600</v>
      </c>
    </row>
    <row r="8108" spans="1:7" x14ac:dyDescent="0.3">
      <c r="A8108">
        <v>4053</v>
      </c>
      <c r="B8108" s="1">
        <v>1886100</v>
      </c>
      <c r="C8108" s="1">
        <f t="shared" si="252"/>
        <v>1886100</v>
      </c>
      <c r="D8108" s="1">
        <v>8107</v>
      </c>
      <c r="E8108" s="1">
        <v>2011300</v>
      </c>
      <c r="F8108" t="s">
        <v>4</v>
      </c>
      <c r="G8108" s="1" t="e">
        <f t="shared" si="253"/>
        <v>#N/A</v>
      </c>
    </row>
    <row r="8109" spans="1:7" x14ac:dyDescent="0.3">
      <c r="A8109">
        <v>4053</v>
      </c>
      <c r="B8109" t="s">
        <v>4</v>
      </c>
      <c r="C8109" s="1" t="e">
        <f t="shared" si="252"/>
        <v>#N/A</v>
      </c>
      <c r="D8109" s="1">
        <v>8108</v>
      </c>
      <c r="E8109" s="1">
        <v>2244600</v>
      </c>
      <c r="F8109" s="1">
        <v>5468200</v>
      </c>
      <c r="G8109" s="1">
        <f t="shared" si="253"/>
        <v>5468200</v>
      </c>
    </row>
    <row r="8110" spans="1:7" x14ac:dyDescent="0.3">
      <c r="A8110">
        <v>4054</v>
      </c>
      <c r="B8110" s="1">
        <v>1877400</v>
      </c>
      <c r="C8110" s="1">
        <f t="shared" si="252"/>
        <v>1877400</v>
      </c>
      <c r="D8110" s="1">
        <v>8109</v>
      </c>
      <c r="E8110" s="1">
        <v>2751000</v>
      </c>
      <c r="F8110" t="s">
        <v>4</v>
      </c>
      <c r="G8110" s="1" t="e">
        <f t="shared" si="253"/>
        <v>#N/A</v>
      </c>
    </row>
    <row r="8111" spans="1:7" x14ac:dyDescent="0.3">
      <c r="A8111">
        <v>4054</v>
      </c>
      <c r="B8111" t="s">
        <v>4</v>
      </c>
      <c r="C8111" s="1" t="e">
        <f t="shared" si="252"/>
        <v>#N/A</v>
      </c>
      <c r="D8111" s="1">
        <v>8110</v>
      </c>
      <c r="E8111" s="1">
        <v>3173400</v>
      </c>
      <c r="F8111" s="1">
        <v>2972400</v>
      </c>
      <c r="G8111" s="1">
        <f t="shared" si="253"/>
        <v>2972400</v>
      </c>
    </row>
    <row r="8112" spans="1:7" x14ac:dyDescent="0.3">
      <c r="A8112">
        <v>4055</v>
      </c>
      <c r="B8112" s="1">
        <v>2236700</v>
      </c>
      <c r="C8112" s="1">
        <f t="shared" si="252"/>
        <v>2236700</v>
      </c>
      <c r="D8112" s="1">
        <v>8111</v>
      </c>
      <c r="E8112" s="1">
        <v>6249800</v>
      </c>
      <c r="F8112" t="s">
        <v>4</v>
      </c>
      <c r="G8112" s="1" t="e">
        <f t="shared" si="253"/>
        <v>#N/A</v>
      </c>
    </row>
    <row r="8113" spans="1:7" x14ac:dyDescent="0.3">
      <c r="A8113">
        <v>4055</v>
      </c>
      <c r="B8113" t="s">
        <v>4</v>
      </c>
      <c r="C8113" s="1" t="e">
        <f t="shared" si="252"/>
        <v>#N/A</v>
      </c>
      <c r="D8113" s="1">
        <v>8112</v>
      </c>
      <c r="E8113" s="1">
        <v>2172900</v>
      </c>
      <c r="F8113" t="s">
        <v>355</v>
      </c>
      <c r="G8113" s="1" t="str">
        <f t="shared" si="253"/>
        <v>0.233100</v>
      </c>
    </row>
    <row r="8114" spans="1:7" x14ac:dyDescent="0.3">
      <c r="A8114">
        <v>4056</v>
      </c>
      <c r="B8114" s="1">
        <v>2098200</v>
      </c>
      <c r="C8114" s="1">
        <f t="shared" si="252"/>
        <v>2098200</v>
      </c>
      <c r="D8114" s="1">
        <v>8113</v>
      </c>
      <c r="E8114" s="1">
        <v>3598300</v>
      </c>
      <c r="F8114" t="s">
        <v>4</v>
      </c>
      <c r="G8114" s="1" t="e">
        <f t="shared" si="253"/>
        <v>#N/A</v>
      </c>
    </row>
    <row r="8115" spans="1:7" x14ac:dyDescent="0.3">
      <c r="A8115">
        <v>4056</v>
      </c>
      <c r="B8115" t="s">
        <v>4</v>
      </c>
      <c r="C8115" s="1" t="e">
        <f t="shared" si="252"/>
        <v>#N/A</v>
      </c>
      <c r="D8115" s="1">
        <v>8114</v>
      </c>
      <c r="E8115" s="1">
        <v>3249300</v>
      </c>
      <c r="F8115" s="1">
        <v>1648200</v>
      </c>
      <c r="G8115" s="1">
        <f t="shared" si="253"/>
        <v>1648200</v>
      </c>
    </row>
    <row r="8116" spans="1:7" x14ac:dyDescent="0.3">
      <c r="A8116">
        <v>4057</v>
      </c>
      <c r="B8116" s="1">
        <v>2901100</v>
      </c>
      <c r="C8116" s="1">
        <f t="shared" si="252"/>
        <v>2901100</v>
      </c>
      <c r="D8116" s="1">
        <v>8115</v>
      </c>
      <c r="E8116" s="1">
        <v>2359900</v>
      </c>
      <c r="F8116" t="s">
        <v>4</v>
      </c>
      <c r="G8116" s="1" t="e">
        <f t="shared" si="253"/>
        <v>#N/A</v>
      </c>
    </row>
    <row r="8117" spans="1:7" x14ac:dyDescent="0.3">
      <c r="A8117">
        <v>4057</v>
      </c>
      <c r="B8117" t="s">
        <v>4</v>
      </c>
      <c r="C8117" s="1" t="e">
        <f t="shared" si="252"/>
        <v>#N/A</v>
      </c>
      <c r="D8117" s="1">
        <v>8116</v>
      </c>
      <c r="E8117" s="1">
        <v>2752200</v>
      </c>
      <c r="F8117" s="1">
        <v>2304400</v>
      </c>
      <c r="G8117" s="1">
        <f t="shared" si="253"/>
        <v>2304400</v>
      </c>
    </row>
    <row r="8118" spans="1:7" x14ac:dyDescent="0.3">
      <c r="A8118">
        <v>4058</v>
      </c>
      <c r="B8118" s="1">
        <v>2809600</v>
      </c>
      <c r="C8118" s="1">
        <f t="shared" si="252"/>
        <v>2809600</v>
      </c>
      <c r="D8118" s="1">
        <v>8117</v>
      </c>
      <c r="E8118" s="1">
        <v>2620000</v>
      </c>
      <c r="F8118" t="s">
        <v>4</v>
      </c>
      <c r="G8118" s="1" t="e">
        <f t="shared" si="253"/>
        <v>#N/A</v>
      </c>
    </row>
    <row r="8119" spans="1:7" x14ac:dyDescent="0.3">
      <c r="A8119">
        <v>4058</v>
      </c>
      <c r="B8119" t="s">
        <v>4</v>
      </c>
      <c r="C8119" s="1" t="e">
        <f t="shared" si="252"/>
        <v>#N/A</v>
      </c>
      <c r="D8119" s="1">
        <v>8118</v>
      </c>
      <c r="E8119" s="1">
        <v>2229000</v>
      </c>
      <c r="F8119" s="1">
        <v>2235400</v>
      </c>
      <c r="G8119" s="1">
        <f t="shared" si="253"/>
        <v>2235400</v>
      </c>
    </row>
    <row r="8120" spans="1:7" x14ac:dyDescent="0.3">
      <c r="A8120">
        <v>4059</v>
      </c>
      <c r="B8120" s="1">
        <v>5516100</v>
      </c>
      <c r="C8120" s="1">
        <f t="shared" si="252"/>
        <v>5516100</v>
      </c>
      <c r="D8120" s="1">
        <v>8119</v>
      </c>
      <c r="E8120" s="1">
        <v>1718400</v>
      </c>
      <c r="F8120" t="s">
        <v>4</v>
      </c>
      <c r="G8120" s="1" t="e">
        <f t="shared" si="253"/>
        <v>#N/A</v>
      </c>
    </row>
    <row r="8121" spans="1:7" x14ac:dyDescent="0.3">
      <c r="A8121">
        <v>4059</v>
      </c>
      <c r="B8121" t="s">
        <v>4</v>
      </c>
      <c r="C8121" s="1" t="e">
        <f t="shared" si="252"/>
        <v>#N/A</v>
      </c>
      <c r="D8121" s="1">
        <v>8120</v>
      </c>
      <c r="E8121" s="1">
        <v>2699800</v>
      </c>
      <c r="F8121" s="1">
        <v>3414700</v>
      </c>
      <c r="G8121" s="1">
        <f t="shared" si="253"/>
        <v>3414700</v>
      </c>
    </row>
    <row r="8122" spans="1:7" x14ac:dyDescent="0.3">
      <c r="A8122">
        <v>4060</v>
      </c>
      <c r="B8122" s="1">
        <v>3760200</v>
      </c>
      <c r="C8122" s="1">
        <f t="shared" si="252"/>
        <v>3760200</v>
      </c>
      <c r="D8122" s="1">
        <v>8121</v>
      </c>
      <c r="E8122" s="1">
        <v>2552900</v>
      </c>
      <c r="F8122" t="s">
        <v>4</v>
      </c>
      <c r="G8122" s="1" t="e">
        <f t="shared" si="253"/>
        <v>#N/A</v>
      </c>
    </row>
    <row r="8123" spans="1:7" x14ac:dyDescent="0.3">
      <c r="A8123">
        <v>4060</v>
      </c>
      <c r="B8123" t="s">
        <v>4</v>
      </c>
      <c r="C8123" s="1" t="e">
        <f t="shared" si="252"/>
        <v>#N/A</v>
      </c>
      <c r="D8123" s="1">
        <v>8122</v>
      </c>
      <c r="E8123" s="1">
        <v>2409400</v>
      </c>
      <c r="F8123" s="1">
        <v>2872300</v>
      </c>
      <c r="G8123" s="1">
        <f t="shared" si="253"/>
        <v>2872300</v>
      </c>
    </row>
    <row r="8124" spans="1:7" x14ac:dyDescent="0.3">
      <c r="A8124">
        <v>4061</v>
      </c>
      <c r="B8124" s="1">
        <v>2771300</v>
      </c>
      <c r="C8124" s="1">
        <f t="shared" si="252"/>
        <v>2771300</v>
      </c>
      <c r="D8124" s="1">
        <v>8123</v>
      </c>
      <c r="E8124" s="1">
        <v>3474700</v>
      </c>
      <c r="F8124" t="s">
        <v>4</v>
      </c>
      <c r="G8124" s="1" t="e">
        <f t="shared" si="253"/>
        <v>#N/A</v>
      </c>
    </row>
    <row r="8125" spans="1:7" x14ac:dyDescent="0.3">
      <c r="A8125">
        <v>4061</v>
      </c>
      <c r="B8125" t="s">
        <v>4</v>
      </c>
      <c r="C8125" s="1" t="e">
        <f t="shared" si="252"/>
        <v>#N/A</v>
      </c>
      <c r="D8125" s="1">
        <v>8124</v>
      </c>
      <c r="E8125" s="1">
        <v>2763900</v>
      </c>
      <c r="F8125" s="1">
        <v>2729300</v>
      </c>
      <c r="G8125" s="1">
        <f t="shared" si="253"/>
        <v>2729300</v>
      </c>
    </row>
    <row r="8126" spans="1:7" x14ac:dyDescent="0.3">
      <c r="A8126">
        <v>4062</v>
      </c>
      <c r="B8126" s="1">
        <v>2313400</v>
      </c>
      <c r="C8126" s="1">
        <f t="shared" si="252"/>
        <v>2313400</v>
      </c>
      <c r="D8126" s="1">
        <v>8125</v>
      </c>
      <c r="E8126" s="1">
        <v>2499800</v>
      </c>
      <c r="F8126" t="s">
        <v>4</v>
      </c>
      <c r="G8126" s="1" t="e">
        <f t="shared" si="253"/>
        <v>#N/A</v>
      </c>
    </row>
    <row r="8127" spans="1:7" x14ac:dyDescent="0.3">
      <c r="A8127">
        <v>4062</v>
      </c>
      <c r="B8127" t="s">
        <v>4</v>
      </c>
      <c r="C8127" s="1" t="e">
        <f t="shared" si="252"/>
        <v>#N/A</v>
      </c>
      <c r="D8127" s="1">
        <v>8126</v>
      </c>
      <c r="E8127" s="1">
        <v>2565300</v>
      </c>
      <c r="F8127" s="1">
        <v>2480000</v>
      </c>
      <c r="G8127" s="1">
        <f t="shared" si="253"/>
        <v>2480000</v>
      </c>
    </row>
    <row r="8128" spans="1:7" x14ac:dyDescent="0.3">
      <c r="A8128">
        <v>4063</v>
      </c>
      <c r="B8128" s="1">
        <v>3771400</v>
      </c>
      <c r="C8128" s="1">
        <f t="shared" si="252"/>
        <v>3771400</v>
      </c>
      <c r="D8128" s="1">
        <v>8127</v>
      </c>
      <c r="E8128" s="1">
        <v>4413100</v>
      </c>
      <c r="F8128" t="s">
        <v>4</v>
      </c>
      <c r="G8128" s="1" t="e">
        <f t="shared" si="253"/>
        <v>#N/A</v>
      </c>
    </row>
    <row r="8129" spans="1:7" x14ac:dyDescent="0.3">
      <c r="A8129">
        <v>4063</v>
      </c>
      <c r="B8129" t="s">
        <v>4</v>
      </c>
      <c r="C8129" s="1" t="e">
        <f t="shared" si="252"/>
        <v>#N/A</v>
      </c>
      <c r="D8129" s="1">
        <v>8128</v>
      </c>
      <c r="E8129" s="1">
        <v>3469100</v>
      </c>
      <c r="F8129" s="1">
        <v>2419800</v>
      </c>
      <c r="G8129" s="1">
        <f t="shared" si="253"/>
        <v>2419800</v>
      </c>
    </row>
    <row r="8130" spans="1:7" x14ac:dyDescent="0.3">
      <c r="A8130">
        <v>4064</v>
      </c>
      <c r="B8130" s="1">
        <v>2842700</v>
      </c>
      <c r="C8130" s="1">
        <f t="shared" si="252"/>
        <v>2842700</v>
      </c>
      <c r="D8130" s="1">
        <v>8129</v>
      </c>
      <c r="E8130" s="1">
        <v>3749300</v>
      </c>
      <c r="F8130" t="s">
        <v>4</v>
      </c>
      <c r="G8130" s="1" t="e">
        <f t="shared" si="253"/>
        <v>#N/A</v>
      </c>
    </row>
    <row r="8131" spans="1:7" x14ac:dyDescent="0.3">
      <c r="A8131">
        <v>4064</v>
      </c>
      <c r="B8131" t="s">
        <v>4</v>
      </c>
      <c r="C8131" s="1" t="e">
        <f t="shared" ref="C8131:C8194" si="254">IF((B8131)=" ",#N/A,B8131)</f>
        <v>#N/A</v>
      </c>
      <c r="D8131" s="1">
        <v>8130</v>
      </c>
      <c r="E8131" s="1">
        <v>2036400</v>
      </c>
      <c r="F8131" s="1">
        <v>3146900</v>
      </c>
      <c r="G8131" s="1">
        <f t="shared" ref="G8131:G8194" si="255">IF((F8131)=" ",#N/A,F8131)</f>
        <v>3146900</v>
      </c>
    </row>
    <row r="8132" spans="1:7" x14ac:dyDescent="0.3">
      <c r="A8132">
        <v>4065</v>
      </c>
      <c r="B8132" s="1">
        <v>2759900</v>
      </c>
      <c r="C8132" s="1">
        <f t="shared" si="254"/>
        <v>2759900</v>
      </c>
      <c r="D8132" s="1">
        <v>8131</v>
      </c>
      <c r="E8132" s="1">
        <v>3177000</v>
      </c>
      <c r="F8132" t="s">
        <v>4</v>
      </c>
      <c r="G8132" s="1" t="e">
        <f t="shared" si="255"/>
        <v>#N/A</v>
      </c>
    </row>
    <row r="8133" spans="1:7" x14ac:dyDescent="0.3">
      <c r="A8133">
        <v>4065</v>
      </c>
      <c r="B8133" t="s">
        <v>4</v>
      </c>
      <c r="C8133" s="1" t="e">
        <f t="shared" si="254"/>
        <v>#N/A</v>
      </c>
      <c r="D8133" s="1">
        <v>8132</v>
      </c>
      <c r="E8133" s="1">
        <v>2556600</v>
      </c>
      <c r="F8133" s="1">
        <v>2649500</v>
      </c>
      <c r="G8133" s="1">
        <f t="shared" si="255"/>
        <v>2649500</v>
      </c>
    </row>
    <row r="8134" spans="1:7" x14ac:dyDescent="0.3">
      <c r="A8134">
        <v>4066</v>
      </c>
      <c r="B8134" s="1">
        <v>2047800</v>
      </c>
      <c r="C8134" s="1">
        <f t="shared" si="254"/>
        <v>2047800</v>
      </c>
      <c r="D8134" s="1">
        <v>8133</v>
      </c>
      <c r="E8134" s="1">
        <v>3984300</v>
      </c>
      <c r="F8134" t="s">
        <v>4</v>
      </c>
      <c r="G8134" s="1" t="e">
        <f t="shared" si="255"/>
        <v>#N/A</v>
      </c>
    </row>
    <row r="8135" spans="1:7" x14ac:dyDescent="0.3">
      <c r="A8135">
        <v>4066</v>
      </c>
      <c r="B8135" t="s">
        <v>4</v>
      </c>
      <c r="C8135" s="1" t="e">
        <f t="shared" si="254"/>
        <v>#N/A</v>
      </c>
      <c r="D8135" s="1">
        <v>8134</v>
      </c>
      <c r="E8135" s="1">
        <v>4206700</v>
      </c>
      <c r="F8135" s="1">
        <v>4090100</v>
      </c>
      <c r="G8135" s="1">
        <f t="shared" si="255"/>
        <v>4090100</v>
      </c>
    </row>
    <row r="8136" spans="1:7" x14ac:dyDescent="0.3">
      <c r="A8136">
        <v>4067</v>
      </c>
      <c r="B8136" s="1">
        <v>2984500</v>
      </c>
      <c r="C8136" s="1">
        <f t="shared" si="254"/>
        <v>2984500</v>
      </c>
      <c r="D8136" s="1">
        <v>8135</v>
      </c>
      <c r="E8136" s="1">
        <v>2858400</v>
      </c>
      <c r="F8136" t="s">
        <v>4</v>
      </c>
      <c r="G8136" s="1" t="e">
        <f t="shared" si="255"/>
        <v>#N/A</v>
      </c>
    </row>
    <row r="8137" spans="1:7" x14ac:dyDescent="0.3">
      <c r="A8137">
        <v>4067</v>
      </c>
      <c r="B8137" t="s">
        <v>4</v>
      </c>
      <c r="C8137" s="1" t="e">
        <f t="shared" si="254"/>
        <v>#N/A</v>
      </c>
      <c r="D8137" s="1">
        <v>8136</v>
      </c>
      <c r="E8137" s="1">
        <v>3750300</v>
      </c>
      <c r="F8137" s="1">
        <v>3750400</v>
      </c>
      <c r="G8137" s="1">
        <f t="shared" si="255"/>
        <v>3750400</v>
      </c>
    </row>
    <row r="8138" spans="1:7" x14ac:dyDescent="0.3">
      <c r="A8138">
        <v>4068</v>
      </c>
      <c r="B8138" s="1">
        <v>2718600</v>
      </c>
      <c r="C8138" s="1">
        <f t="shared" si="254"/>
        <v>2718600</v>
      </c>
      <c r="D8138" s="1">
        <v>8137</v>
      </c>
      <c r="E8138" s="1">
        <v>3226700</v>
      </c>
      <c r="F8138" t="s">
        <v>4</v>
      </c>
      <c r="G8138" s="1" t="e">
        <f t="shared" si="255"/>
        <v>#N/A</v>
      </c>
    </row>
    <row r="8139" spans="1:7" x14ac:dyDescent="0.3">
      <c r="A8139">
        <v>4068</v>
      </c>
      <c r="B8139" t="s">
        <v>4</v>
      </c>
      <c r="C8139" s="1" t="e">
        <f t="shared" si="254"/>
        <v>#N/A</v>
      </c>
      <c r="D8139" s="1">
        <v>8138</v>
      </c>
      <c r="E8139" s="1">
        <v>3527000</v>
      </c>
      <c r="F8139" s="1">
        <v>2667800</v>
      </c>
      <c r="G8139" s="1">
        <f t="shared" si="255"/>
        <v>2667800</v>
      </c>
    </row>
    <row r="8140" spans="1:7" x14ac:dyDescent="0.3">
      <c r="A8140">
        <v>4069</v>
      </c>
      <c r="B8140" s="1">
        <v>3271000</v>
      </c>
      <c r="C8140" s="1">
        <f t="shared" si="254"/>
        <v>3271000</v>
      </c>
      <c r="D8140" s="1">
        <v>8139</v>
      </c>
      <c r="E8140" s="1">
        <v>2460500</v>
      </c>
      <c r="F8140" t="s">
        <v>4</v>
      </c>
      <c r="G8140" s="1" t="e">
        <f t="shared" si="255"/>
        <v>#N/A</v>
      </c>
    </row>
    <row r="8141" spans="1:7" x14ac:dyDescent="0.3">
      <c r="A8141">
        <v>4069</v>
      </c>
      <c r="B8141" t="s">
        <v>4</v>
      </c>
      <c r="C8141" s="1" t="e">
        <f t="shared" si="254"/>
        <v>#N/A</v>
      </c>
      <c r="D8141" s="1">
        <v>8140</v>
      </c>
      <c r="E8141" s="1">
        <v>1963500</v>
      </c>
      <c r="F8141" s="1">
        <v>3229400</v>
      </c>
      <c r="G8141" s="1">
        <f t="shared" si="255"/>
        <v>3229400</v>
      </c>
    </row>
    <row r="8142" spans="1:7" x14ac:dyDescent="0.3">
      <c r="A8142">
        <v>4070</v>
      </c>
      <c r="B8142" s="1">
        <v>3636200</v>
      </c>
      <c r="C8142" s="1">
        <f t="shared" si="254"/>
        <v>3636200</v>
      </c>
      <c r="D8142" s="1">
        <v>8141</v>
      </c>
      <c r="E8142" s="1">
        <v>2977900</v>
      </c>
      <c r="F8142" t="s">
        <v>4</v>
      </c>
      <c r="G8142" s="1" t="e">
        <f t="shared" si="255"/>
        <v>#N/A</v>
      </c>
    </row>
    <row r="8143" spans="1:7" x14ac:dyDescent="0.3">
      <c r="A8143">
        <v>4070</v>
      </c>
      <c r="B8143" t="s">
        <v>4</v>
      </c>
      <c r="C8143" s="1" t="e">
        <f t="shared" si="254"/>
        <v>#N/A</v>
      </c>
      <c r="D8143" s="1">
        <v>8142</v>
      </c>
      <c r="E8143" s="1">
        <v>3790200</v>
      </c>
      <c r="F8143" s="1">
        <v>3029800</v>
      </c>
      <c r="G8143" s="1">
        <f t="shared" si="255"/>
        <v>3029800</v>
      </c>
    </row>
    <row r="8144" spans="1:7" x14ac:dyDescent="0.3">
      <c r="A8144">
        <v>4071</v>
      </c>
      <c r="B8144" s="1">
        <v>3940800</v>
      </c>
      <c r="C8144" s="1">
        <f t="shared" si="254"/>
        <v>3940800</v>
      </c>
      <c r="D8144" s="1">
        <v>8143</v>
      </c>
      <c r="E8144" s="1">
        <v>2930000</v>
      </c>
      <c r="F8144" t="s">
        <v>4</v>
      </c>
      <c r="G8144" s="1" t="e">
        <f t="shared" si="255"/>
        <v>#N/A</v>
      </c>
    </row>
    <row r="8145" spans="1:7" x14ac:dyDescent="0.3">
      <c r="A8145">
        <v>4071</v>
      </c>
      <c r="B8145" t="s">
        <v>4</v>
      </c>
      <c r="C8145" s="1" t="e">
        <f t="shared" si="254"/>
        <v>#N/A</v>
      </c>
      <c r="D8145" s="1">
        <v>8144</v>
      </c>
      <c r="E8145" s="1">
        <v>2266200</v>
      </c>
      <c r="F8145" s="1">
        <v>4428400</v>
      </c>
      <c r="G8145" s="1">
        <f t="shared" si="255"/>
        <v>4428400</v>
      </c>
    </row>
    <row r="8146" spans="1:7" x14ac:dyDescent="0.3">
      <c r="A8146">
        <v>4072</v>
      </c>
      <c r="B8146" s="1">
        <v>1364200</v>
      </c>
      <c r="C8146" s="1">
        <f t="shared" si="254"/>
        <v>1364200</v>
      </c>
      <c r="D8146" s="1">
        <v>8145</v>
      </c>
      <c r="E8146" s="1">
        <v>2580000</v>
      </c>
      <c r="F8146" t="s">
        <v>4</v>
      </c>
      <c r="G8146" s="1" t="e">
        <f t="shared" si="255"/>
        <v>#N/A</v>
      </c>
    </row>
    <row r="8147" spans="1:7" x14ac:dyDescent="0.3">
      <c r="A8147">
        <v>4072</v>
      </c>
      <c r="B8147" t="s">
        <v>4</v>
      </c>
      <c r="C8147" s="1" t="e">
        <f t="shared" si="254"/>
        <v>#N/A</v>
      </c>
      <c r="D8147" s="1">
        <v>8146</v>
      </c>
      <c r="E8147" s="1">
        <v>3896900</v>
      </c>
      <c r="F8147" s="1">
        <v>2339400</v>
      </c>
      <c r="G8147" s="1">
        <f t="shared" si="255"/>
        <v>2339400</v>
      </c>
    </row>
    <row r="8148" spans="1:7" x14ac:dyDescent="0.3">
      <c r="A8148">
        <v>4073</v>
      </c>
      <c r="B8148" s="1">
        <v>2524300</v>
      </c>
      <c r="C8148" s="1">
        <f t="shared" si="254"/>
        <v>2524300</v>
      </c>
      <c r="D8148" s="1">
        <v>8147</v>
      </c>
      <c r="E8148" s="1">
        <v>2984900</v>
      </c>
      <c r="F8148" t="s">
        <v>4</v>
      </c>
      <c r="G8148" s="1" t="e">
        <f t="shared" si="255"/>
        <v>#N/A</v>
      </c>
    </row>
    <row r="8149" spans="1:7" x14ac:dyDescent="0.3">
      <c r="A8149">
        <v>4073</v>
      </c>
      <c r="B8149" t="s">
        <v>4</v>
      </c>
      <c r="C8149" s="1" t="e">
        <f t="shared" si="254"/>
        <v>#N/A</v>
      </c>
      <c r="D8149" s="1">
        <v>8148</v>
      </c>
      <c r="E8149" s="1">
        <v>2425400</v>
      </c>
      <c r="F8149" s="1">
        <v>2965100</v>
      </c>
      <c r="G8149" s="1">
        <f t="shared" si="255"/>
        <v>2965100</v>
      </c>
    </row>
    <row r="8150" spans="1:7" x14ac:dyDescent="0.3">
      <c r="A8150">
        <v>4074</v>
      </c>
      <c r="B8150" s="1">
        <v>2723600</v>
      </c>
      <c r="C8150" s="1">
        <f t="shared" si="254"/>
        <v>2723600</v>
      </c>
      <c r="D8150" s="1">
        <v>8149</v>
      </c>
      <c r="E8150" s="1">
        <v>1784300</v>
      </c>
      <c r="F8150" t="s">
        <v>4</v>
      </c>
      <c r="G8150" s="1" t="e">
        <f t="shared" si="255"/>
        <v>#N/A</v>
      </c>
    </row>
    <row r="8151" spans="1:7" x14ac:dyDescent="0.3">
      <c r="A8151">
        <v>4074</v>
      </c>
      <c r="B8151" t="s">
        <v>4</v>
      </c>
      <c r="C8151" s="1" t="e">
        <f t="shared" si="254"/>
        <v>#N/A</v>
      </c>
      <c r="D8151" s="1">
        <v>8150</v>
      </c>
      <c r="E8151" s="1">
        <v>4866400</v>
      </c>
      <c r="F8151" s="1">
        <v>5007100</v>
      </c>
      <c r="G8151" s="1">
        <f t="shared" si="255"/>
        <v>5007100</v>
      </c>
    </row>
    <row r="8152" spans="1:7" x14ac:dyDescent="0.3">
      <c r="A8152">
        <v>4075</v>
      </c>
      <c r="B8152" s="1">
        <v>2471600</v>
      </c>
      <c r="C8152" s="1">
        <f t="shared" si="254"/>
        <v>2471600</v>
      </c>
      <c r="D8152" s="1">
        <v>8151</v>
      </c>
      <c r="E8152" s="1">
        <v>2738900</v>
      </c>
      <c r="F8152" t="s">
        <v>4</v>
      </c>
      <c r="G8152" s="1" t="e">
        <f t="shared" si="255"/>
        <v>#N/A</v>
      </c>
    </row>
    <row r="8153" spans="1:7" x14ac:dyDescent="0.3">
      <c r="A8153">
        <v>4075</v>
      </c>
      <c r="B8153" t="s">
        <v>4</v>
      </c>
      <c r="C8153" s="1" t="e">
        <f t="shared" si="254"/>
        <v>#N/A</v>
      </c>
      <c r="D8153" s="1">
        <v>8152</v>
      </c>
      <c r="E8153" s="1">
        <v>6005900</v>
      </c>
      <c r="F8153" s="1">
        <v>3628000</v>
      </c>
      <c r="G8153" s="1">
        <f t="shared" si="255"/>
        <v>3628000</v>
      </c>
    </row>
    <row r="8154" spans="1:7" x14ac:dyDescent="0.3">
      <c r="A8154">
        <v>4076</v>
      </c>
      <c r="B8154" s="1">
        <v>2122600</v>
      </c>
      <c r="C8154" s="1">
        <f t="shared" si="254"/>
        <v>2122600</v>
      </c>
      <c r="D8154" s="1">
        <v>8153</v>
      </c>
      <c r="E8154" s="1">
        <v>3030800</v>
      </c>
      <c r="F8154" t="s">
        <v>4</v>
      </c>
      <c r="G8154" s="1" t="e">
        <f t="shared" si="255"/>
        <v>#N/A</v>
      </c>
    </row>
    <row r="8155" spans="1:7" x14ac:dyDescent="0.3">
      <c r="A8155">
        <v>4076</v>
      </c>
      <c r="B8155" t="s">
        <v>4</v>
      </c>
      <c r="C8155" s="1" t="e">
        <f t="shared" si="254"/>
        <v>#N/A</v>
      </c>
      <c r="D8155" s="1">
        <v>8154</v>
      </c>
      <c r="E8155" s="1">
        <v>3343400</v>
      </c>
      <c r="F8155" s="1">
        <v>3377500</v>
      </c>
      <c r="G8155" s="1">
        <f t="shared" si="255"/>
        <v>3377500</v>
      </c>
    </row>
    <row r="8156" spans="1:7" x14ac:dyDescent="0.3">
      <c r="A8156">
        <v>4077</v>
      </c>
      <c r="B8156" s="1">
        <v>2353900</v>
      </c>
      <c r="C8156" s="1">
        <f t="shared" si="254"/>
        <v>2353900</v>
      </c>
      <c r="D8156" s="1">
        <v>8155</v>
      </c>
      <c r="E8156" s="1">
        <v>3999300</v>
      </c>
      <c r="F8156" t="s">
        <v>4</v>
      </c>
      <c r="G8156" s="1" t="e">
        <f t="shared" si="255"/>
        <v>#N/A</v>
      </c>
    </row>
    <row r="8157" spans="1:7" x14ac:dyDescent="0.3">
      <c r="A8157">
        <v>4077</v>
      </c>
      <c r="B8157" t="s">
        <v>4</v>
      </c>
      <c r="C8157" s="1" t="e">
        <f t="shared" si="254"/>
        <v>#N/A</v>
      </c>
      <c r="D8157" s="1">
        <v>8156</v>
      </c>
      <c r="E8157" s="1">
        <v>1656300</v>
      </c>
      <c r="F8157" s="1">
        <v>4645300</v>
      </c>
      <c r="G8157" s="1">
        <f t="shared" si="255"/>
        <v>4645300</v>
      </c>
    </row>
    <row r="8158" spans="1:7" x14ac:dyDescent="0.3">
      <c r="A8158">
        <v>4078</v>
      </c>
      <c r="B8158" s="1">
        <v>3018100</v>
      </c>
      <c r="C8158" s="1">
        <f t="shared" si="254"/>
        <v>3018100</v>
      </c>
      <c r="D8158" s="1">
        <v>8157</v>
      </c>
      <c r="E8158" s="1">
        <v>4350000</v>
      </c>
      <c r="F8158" t="s">
        <v>4</v>
      </c>
      <c r="G8158" s="1" t="e">
        <f t="shared" si="255"/>
        <v>#N/A</v>
      </c>
    </row>
    <row r="8159" spans="1:7" x14ac:dyDescent="0.3">
      <c r="A8159">
        <v>4078</v>
      </c>
      <c r="B8159" t="s">
        <v>4</v>
      </c>
      <c r="C8159" s="1" t="e">
        <f t="shared" si="254"/>
        <v>#N/A</v>
      </c>
      <c r="D8159" s="1">
        <v>8158</v>
      </c>
      <c r="E8159" s="1">
        <v>2135600</v>
      </c>
      <c r="F8159" s="1">
        <v>2644300</v>
      </c>
      <c r="G8159" s="1">
        <f t="shared" si="255"/>
        <v>2644300</v>
      </c>
    </row>
    <row r="8160" spans="1:7" x14ac:dyDescent="0.3">
      <c r="A8160">
        <v>4079</v>
      </c>
      <c r="B8160" s="1">
        <v>2980800</v>
      </c>
      <c r="C8160" s="1">
        <f t="shared" si="254"/>
        <v>2980800</v>
      </c>
      <c r="D8160" s="1">
        <v>8159</v>
      </c>
      <c r="E8160" s="1">
        <v>2830200</v>
      </c>
      <c r="F8160" t="s">
        <v>4</v>
      </c>
      <c r="G8160" s="1" t="e">
        <f t="shared" si="255"/>
        <v>#N/A</v>
      </c>
    </row>
    <row r="8161" spans="1:7" x14ac:dyDescent="0.3">
      <c r="A8161">
        <v>4079</v>
      </c>
      <c r="B8161" t="s">
        <v>4</v>
      </c>
      <c r="C8161" s="1" t="e">
        <f t="shared" si="254"/>
        <v>#N/A</v>
      </c>
      <c r="D8161" s="1">
        <v>8160</v>
      </c>
      <c r="E8161" s="1">
        <v>3138300</v>
      </c>
      <c r="F8161" s="1">
        <v>3173800</v>
      </c>
      <c r="G8161" s="1">
        <f t="shared" si="255"/>
        <v>3173800</v>
      </c>
    </row>
    <row r="8162" spans="1:7" x14ac:dyDescent="0.3">
      <c r="A8162">
        <v>4080</v>
      </c>
      <c r="B8162" s="1">
        <v>4372800</v>
      </c>
      <c r="C8162" s="1">
        <f t="shared" si="254"/>
        <v>4372800</v>
      </c>
      <c r="D8162" s="1">
        <v>8161</v>
      </c>
      <c r="E8162" s="1">
        <v>3449700</v>
      </c>
      <c r="F8162" t="s">
        <v>4</v>
      </c>
      <c r="G8162" s="1" t="e">
        <f t="shared" si="255"/>
        <v>#N/A</v>
      </c>
    </row>
    <row r="8163" spans="1:7" x14ac:dyDescent="0.3">
      <c r="A8163">
        <v>4080</v>
      </c>
      <c r="B8163" t="s">
        <v>4</v>
      </c>
      <c r="C8163" s="1" t="e">
        <f t="shared" si="254"/>
        <v>#N/A</v>
      </c>
      <c r="D8163" s="1">
        <v>8162</v>
      </c>
      <c r="E8163" s="1">
        <v>2285000</v>
      </c>
      <c r="F8163" s="1">
        <v>2573500</v>
      </c>
      <c r="G8163" s="1">
        <f t="shared" si="255"/>
        <v>2573500</v>
      </c>
    </row>
    <row r="8164" spans="1:7" x14ac:dyDescent="0.3">
      <c r="A8164">
        <v>4081</v>
      </c>
      <c r="B8164" s="1">
        <v>2717800</v>
      </c>
      <c r="C8164" s="1">
        <f t="shared" si="254"/>
        <v>2717800</v>
      </c>
      <c r="D8164" s="1">
        <v>8163</v>
      </c>
      <c r="E8164" s="1">
        <v>2877600</v>
      </c>
      <c r="F8164" t="s">
        <v>4</v>
      </c>
      <c r="G8164" s="1" t="e">
        <f t="shared" si="255"/>
        <v>#N/A</v>
      </c>
    </row>
    <row r="8165" spans="1:7" x14ac:dyDescent="0.3">
      <c r="A8165">
        <v>4081</v>
      </c>
      <c r="B8165" t="s">
        <v>4</v>
      </c>
      <c r="C8165" s="1" t="e">
        <f t="shared" si="254"/>
        <v>#N/A</v>
      </c>
      <c r="D8165" s="1">
        <v>8164</v>
      </c>
      <c r="E8165" s="1">
        <v>4033700</v>
      </c>
      <c r="F8165" s="1">
        <v>1998100</v>
      </c>
      <c r="G8165" s="1">
        <f t="shared" si="255"/>
        <v>1998100</v>
      </c>
    </row>
    <row r="8166" spans="1:7" x14ac:dyDescent="0.3">
      <c r="A8166">
        <v>4082</v>
      </c>
      <c r="B8166" s="1">
        <v>2251200</v>
      </c>
      <c r="C8166" s="1">
        <f t="shared" si="254"/>
        <v>2251200</v>
      </c>
      <c r="D8166" s="1">
        <v>8165</v>
      </c>
      <c r="E8166" s="1">
        <v>3312000</v>
      </c>
      <c r="F8166" t="s">
        <v>4</v>
      </c>
      <c r="G8166" s="1" t="e">
        <f t="shared" si="255"/>
        <v>#N/A</v>
      </c>
    </row>
    <row r="8167" spans="1:7" x14ac:dyDescent="0.3">
      <c r="A8167">
        <v>4082</v>
      </c>
      <c r="B8167" t="s">
        <v>4</v>
      </c>
      <c r="C8167" s="1" t="e">
        <f t="shared" si="254"/>
        <v>#N/A</v>
      </c>
      <c r="D8167" s="1">
        <v>8166</v>
      </c>
      <c r="E8167" s="1">
        <v>2612200</v>
      </c>
      <c r="F8167" s="1">
        <v>5485700</v>
      </c>
      <c r="G8167" s="1">
        <f t="shared" si="255"/>
        <v>5485700</v>
      </c>
    </row>
    <row r="8168" spans="1:7" x14ac:dyDescent="0.3">
      <c r="A8168">
        <v>4083</v>
      </c>
      <c r="B8168" s="1">
        <v>2386000</v>
      </c>
      <c r="C8168" s="1">
        <f t="shared" si="254"/>
        <v>2386000</v>
      </c>
      <c r="D8168" s="1">
        <v>8167</v>
      </c>
      <c r="E8168" s="1">
        <v>2942400</v>
      </c>
      <c r="F8168" t="s">
        <v>4</v>
      </c>
      <c r="G8168" s="1" t="e">
        <f t="shared" si="255"/>
        <v>#N/A</v>
      </c>
    </row>
    <row r="8169" spans="1:7" x14ac:dyDescent="0.3">
      <c r="A8169">
        <v>4083</v>
      </c>
      <c r="B8169" t="s">
        <v>4</v>
      </c>
      <c r="C8169" s="1" t="e">
        <f t="shared" si="254"/>
        <v>#N/A</v>
      </c>
      <c r="D8169" s="1">
        <v>8168</v>
      </c>
      <c r="E8169" s="1">
        <v>3996300</v>
      </c>
      <c r="F8169" s="1">
        <v>4059500</v>
      </c>
      <c r="G8169" s="1">
        <f t="shared" si="255"/>
        <v>4059500</v>
      </c>
    </row>
    <row r="8170" spans="1:7" x14ac:dyDescent="0.3">
      <c r="A8170">
        <v>4084</v>
      </c>
      <c r="B8170" s="1">
        <v>1930600</v>
      </c>
      <c r="C8170" s="1">
        <f t="shared" si="254"/>
        <v>1930600</v>
      </c>
      <c r="D8170" s="1">
        <v>8169</v>
      </c>
      <c r="E8170" s="1">
        <v>2587600</v>
      </c>
      <c r="F8170" t="s">
        <v>4</v>
      </c>
      <c r="G8170" s="1" t="e">
        <f t="shared" si="255"/>
        <v>#N/A</v>
      </c>
    </row>
    <row r="8171" spans="1:7" x14ac:dyDescent="0.3">
      <c r="A8171">
        <v>4084</v>
      </c>
      <c r="B8171" t="s">
        <v>4</v>
      </c>
      <c r="C8171" s="1" t="e">
        <f t="shared" si="254"/>
        <v>#N/A</v>
      </c>
      <c r="D8171" s="1">
        <v>8170</v>
      </c>
      <c r="E8171" s="1">
        <v>4919400</v>
      </c>
      <c r="F8171" s="1">
        <v>1961200</v>
      </c>
      <c r="G8171" s="1">
        <f t="shared" si="255"/>
        <v>1961200</v>
      </c>
    </row>
    <row r="8172" spans="1:7" x14ac:dyDescent="0.3">
      <c r="A8172">
        <v>4085</v>
      </c>
      <c r="B8172" s="1">
        <v>2552900</v>
      </c>
      <c r="C8172" s="1">
        <f t="shared" si="254"/>
        <v>2552900</v>
      </c>
      <c r="D8172" s="1">
        <v>8171</v>
      </c>
      <c r="E8172" s="1">
        <v>3888700</v>
      </c>
      <c r="F8172" t="s">
        <v>4</v>
      </c>
      <c r="G8172" s="1" t="e">
        <f t="shared" si="255"/>
        <v>#N/A</v>
      </c>
    </row>
    <row r="8173" spans="1:7" x14ac:dyDescent="0.3">
      <c r="A8173">
        <v>4085</v>
      </c>
      <c r="B8173" t="s">
        <v>4</v>
      </c>
      <c r="C8173" s="1" t="e">
        <f t="shared" si="254"/>
        <v>#N/A</v>
      </c>
      <c r="D8173" s="1">
        <v>8172</v>
      </c>
      <c r="E8173" s="1">
        <v>2220400</v>
      </c>
      <c r="F8173" s="1">
        <v>2706100</v>
      </c>
      <c r="G8173" s="1">
        <f t="shared" si="255"/>
        <v>2706100</v>
      </c>
    </row>
    <row r="8174" spans="1:7" x14ac:dyDescent="0.3">
      <c r="A8174">
        <v>4086</v>
      </c>
      <c r="B8174" s="1">
        <v>2867200</v>
      </c>
      <c r="C8174" s="1">
        <f t="shared" si="254"/>
        <v>2867200</v>
      </c>
      <c r="D8174" s="1">
        <v>8173</v>
      </c>
      <c r="E8174" s="1">
        <v>3928100</v>
      </c>
      <c r="F8174" t="s">
        <v>4</v>
      </c>
      <c r="G8174" s="1" t="e">
        <f t="shared" si="255"/>
        <v>#N/A</v>
      </c>
    </row>
    <row r="8175" spans="1:7" x14ac:dyDescent="0.3">
      <c r="A8175">
        <v>4086</v>
      </c>
      <c r="B8175" t="s">
        <v>4</v>
      </c>
      <c r="C8175" s="1" t="e">
        <f t="shared" si="254"/>
        <v>#N/A</v>
      </c>
      <c r="D8175" s="1">
        <v>8174</v>
      </c>
      <c r="E8175" s="1">
        <v>1669800</v>
      </c>
      <c r="F8175" s="1">
        <v>4340400</v>
      </c>
      <c r="G8175" s="1">
        <f t="shared" si="255"/>
        <v>4340400</v>
      </c>
    </row>
    <row r="8176" spans="1:7" x14ac:dyDescent="0.3">
      <c r="A8176">
        <v>4087</v>
      </c>
      <c r="B8176" s="1">
        <v>1450400</v>
      </c>
      <c r="C8176" s="1">
        <f t="shared" si="254"/>
        <v>1450400</v>
      </c>
      <c r="D8176" s="1">
        <v>8175</v>
      </c>
      <c r="E8176" s="1">
        <v>2714600</v>
      </c>
      <c r="F8176" t="s">
        <v>4</v>
      </c>
      <c r="G8176" s="1" t="e">
        <f t="shared" si="255"/>
        <v>#N/A</v>
      </c>
    </row>
    <row r="8177" spans="1:7" x14ac:dyDescent="0.3">
      <c r="A8177">
        <v>4087</v>
      </c>
      <c r="B8177" t="s">
        <v>4</v>
      </c>
      <c r="C8177" s="1" t="e">
        <f t="shared" si="254"/>
        <v>#N/A</v>
      </c>
      <c r="D8177" s="1">
        <v>8176</v>
      </c>
      <c r="E8177" s="1">
        <v>1851600</v>
      </c>
      <c r="F8177" t="s">
        <v>329</v>
      </c>
      <c r="G8177" s="1" t="str">
        <f t="shared" si="255"/>
        <v>0.228600</v>
      </c>
    </row>
    <row r="8178" spans="1:7" x14ac:dyDescent="0.3">
      <c r="A8178">
        <v>4088</v>
      </c>
      <c r="B8178" s="1">
        <v>2476700</v>
      </c>
      <c r="C8178" s="1">
        <f t="shared" si="254"/>
        <v>2476700</v>
      </c>
      <c r="D8178" s="1">
        <v>8177</v>
      </c>
      <c r="E8178" s="1">
        <v>5904700</v>
      </c>
      <c r="F8178" t="s">
        <v>4</v>
      </c>
      <c r="G8178" s="1" t="e">
        <f t="shared" si="255"/>
        <v>#N/A</v>
      </c>
    </row>
    <row r="8179" spans="1:7" x14ac:dyDescent="0.3">
      <c r="A8179">
        <v>4088</v>
      </c>
      <c r="B8179" t="s">
        <v>4</v>
      </c>
      <c r="C8179" s="1" t="e">
        <f t="shared" si="254"/>
        <v>#N/A</v>
      </c>
      <c r="D8179" s="1">
        <v>8178</v>
      </c>
      <c r="E8179" s="1">
        <v>3287800</v>
      </c>
      <c r="F8179" s="1">
        <v>3633900</v>
      </c>
      <c r="G8179" s="1">
        <f t="shared" si="255"/>
        <v>3633900</v>
      </c>
    </row>
    <row r="8180" spans="1:7" x14ac:dyDescent="0.3">
      <c r="A8180">
        <v>4089</v>
      </c>
      <c r="B8180" s="1">
        <v>1955300</v>
      </c>
      <c r="C8180" s="1">
        <f t="shared" si="254"/>
        <v>1955300</v>
      </c>
      <c r="D8180" s="1">
        <v>8179</v>
      </c>
      <c r="E8180" s="1">
        <v>3001100</v>
      </c>
      <c r="F8180" t="s">
        <v>4</v>
      </c>
      <c r="G8180" s="1" t="e">
        <f t="shared" si="255"/>
        <v>#N/A</v>
      </c>
    </row>
    <row r="8181" spans="1:7" x14ac:dyDescent="0.3">
      <c r="A8181">
        <v>4089</v>
      </c>
      <c r="B8181" t="s">
        <v>4</v>
      </c>
      <c r="C8181" s="1" t="e">
        <f t="shared" si="254"/>
        <v>#N/A</v>
      </c>
      <c r="D8181" s="1">
        <v>8180</v>
      </c>
      <c r="E8181" s="1">
        <v>4312800</v>
      </c>
      <c r="F8181" s="1">
        <v>3315500</v>
      </c>
      <c r="G8181" s="1">
        <f t="shared" si="255"/>
        <v>3315500</v>
      </c>
    </row>
    <row r="8182" spans="1:7" x14ac:dyDescent="0.3">
      <c r="A8182">
        <v>4090</v>
      </c>
      <c r="B8182" s="1">
        <v>2501400</v>
      </c>
      <c r="C8182" s="1">
        <f t="shared" si="254"/>
        <v>2501400</v>
      </c>
      <c r="D8182" s="1">
        <v>8181</v>
      </c>
      <c r="E8182" s="1">
        <v>3347100</v>
      </c>
      <c r="F8182" t="s">
        <v>4</v>
      </c>
      <c r="G8182" s="1" t="e">
        <f t="shared" si="255"/>
        <v>#N/A</v>
      </c>
    </row>
    <row r="8183" spans="1:7" x14ac:dyDescent="0.3">
      <c r="A8183">
        <v>4090</v>
      </c>
      <c r="B8183" t="s">
        <v>4</v>
      </c>
      <c r="C8183" s="1" t="e">
        <f t="shared" si="254"/>
        <v>#N/A</v>
      </c>
      <c r="D8183" s="1">
        <v>8182</v>
      </c>
      <c r="E8183" s="1">
        <v>3476200</v>
      </c>
      <c r="F8183" s="1">
        <v>2601500</v>
      </c>
      <c r="G8183" s="1">
        <f t="shared" si="255"/>
        <v>2601500</v>
      </c>
    </row>
    <row r="8184" spans="1:7" x14ac:dyDescent="0.3">
      <c r="A8184">
        <v>4091</v>
      </c>
      <c r="B8184" s="1">
        <v>3606500</v>
      </c>
      <c r="C8184" s="1">
        <f t="shared" si="254"/>
        <v>3606500</v>
      </c>
      <c r="D8184" s="1">
        <v>8183</v>
      </c>
      <c r="E8184" s="1">
        <v>3239100</v>
      </c>
      <c r="F8184" t="s">
        <v>4</v>
      </c>
      <c r="G8184" s="1" t="e">
        <f t="shared" si="255"/>
        <v>#N/A</v>
      </c>
    </row>
    <row r="8185" spans="1:7" x14ac:dyDescent="0.3">
      <c r="A8185">
        <v>4091</v>
      </c>
      <c r="B8185" t="s">
        <v>4</v>
      </c>
      <c r="C8185" s="1" t="e">
        <f t="shared" si="254"/>
        <v>#N/A</v>
      </c>
      <c r="D8185" s="1">
        <v>8184</v>
      </c>
      <c r="E8185" s="1">
        <v>4365700</v>
      </c>
      <c r="F8185" s="1">
        <v>2432900</v>
      </c>
      <c r="G8185" s="1">
        <f t="shared" si="255"/>
        <v>2432900</v>
      </c>
    </row>
    <row r="8186" spans="1:7" x14ac:dyDescent="0.3">
      <c r="A8186">
        <v>4092</v>
      </c>
      <c r="B8186" s="1">
        <v>3860500</v>
      </c>
      <c r="C8186" s="1">
        <f t="shared" si="254"/>
        <v>3860500</v>
      </c>
      <c r="D8186" s="1">
        <v>8185</v>
      </c>
      <c r="E8186" s="1">
        <v>2364300</v>
      </c>
      <c r="F8186" t="s">
        <v>4</v>
      </c>
      <c r="G8186" s="1" t="e">
        <f t="shared" si="255"/>
        <v>#N/A</v>
      </c>
    </row>
    <row r="8187" spans="1:7" x14ac:dyDescent="0.3">
      <c r="A8187">
        <v>4092</v>
      </c>
      <c r="B8187" t="s">
        <v>4</v>
      </c>
      <c r="C8187" s="1" t="e">
        <f t="shared" si="254"/>
        <v>#N/A</v>
      </c>
      <c r="D8187" s="1">
        <v>8186</v>
      </c>
      <c r="E8187" s="1">
        <v>3499500</v>
      </c>
      <c r="F8187" s="1">
        <v>4413400</v>
      </c>
      <c r="G8187" s="1">
        <f t="shared" si="255"/>
        <v>4413400</v>
      </c>
    </row>
    <row r="8188" spans="1:7" x14ac:dyDescent="0.3">
      <c r="A8188">
        <v>4093</v>
      </c>
      <c r="B8188" s="1">
        <v>4195300</v>
      </c>
      <c r="C8188" s="1">
        <f t="shared" si="254"/>
        <v>4195300</v>
      </c>
      <c r="D8188" s="1">
        <v>8187</v>
      </c>
      <c r="E8188" s="1">
        <v>1809300</v>
      </c>
      <c r="F8188" t="s">
        <v>4</v>
      </c>
      <c r="G8188" s="1" t="e">
        <f t="shared" si="255"/>
        <v>#N/A</v>
      </c>
    </row>
    <row r="8189" spans="1:7" x14ac:dyDescent="0.3">
      <c r="A8189">
        <v>4093</v>
      </c>
      <c r="B8189" t="s">
        <v>4</v>
      </c>
      <c r="C8189" s="1" t="e">
        <f t="shared" si="254"/>
        <v>#N/A</v>
      </c>
      <c r="D8189" s="1">
        <v>8188</v>
      </c>
      <c r="E8189" s="1">
        <v>3382600</v>
      </c>
      <c r="F8189" s="1">
        <v>3474500</v>
      </c>
      <c r="G8189" s="1">
        <f t="shared" si="255"/>
        <v>3474500</v>
      </c>
    </row>
    <row r="8190" spans="1:7" x14ac:dyDescent="0.3">
      <c r="A8190">
        <v>4094</v>
      </c>
      <c r="B8190" s="1">
        <v>2844300</v>
      </c>
      <c r="C8190" s="1">
        <f t="shared" si="254"/>
        <v>2844300</v>
      </c>
      <c r="D8190" s="1">
        <v>8189</v>
      </c>
      <c r="E8190" s="1">
        <v>4117500</v>
      </c>
      <c r="F8190" t="s">
        <v>4</v>
      </c>
      <c r="G8190" s="1" t="e">
        <f t="shared" si="255"/>
        <v>#N/A</v>
      </c>
    </row>
    <row r="8191" spans="1:7" x14ac:dyDescent="0.3">
      <c r="A8191">
        <v>4094</v>
      </c>
      <c r="B8191" t="s">
        <v>4</v>
      </c>
      <c r="C8191" s="1" t="e">
        <f t="shared" si="254"/>
        <v>#N/A</v>
      </c>
      <c r="D8191" s="1">
        <v>8190</v>
      </c>
      <c r="E8191" s="1">
        <v>2832600</v>
      </c>
      <c r="F8191" s="1">
        <v>4399100</v>
      </c>
      <c r="G8191" s="1">
        <f t="shared" si="255"/>
        <v>4399100</v>
      </c>
    </row>
    <row r="8192" spans="1:7" x14ac:dyDescent="0.3">
      <c r="A8192">
        <v>4095</v>
      </c>
      <c r="B8192" s="1">
        <v>1719600</v>
      </c>
      <c r="C8192" s="1">
        <f t="shared" si="254"/>
        <v>1719600</v>
      </c>
      <c r="D8192" s="1">
        <v>8191</v>
      </c>
      <c r="E8192" s="1">
        <v>1887900</v>
      </c>
      <c r="F8192" t="s">
        <v>4</v>
      </c>
      <c r="G8192" s="1" t="e">
        <f t="shared" si="255"/>
        <v>#N/A</v>
      </c>
    </row>
    <row r="8193" spans="1:7" x14ac:dyDescent="0.3">
      <c r="A8193">
        <v>4095</v>
      </c>
      <c r="B8193" t="s">
        <v>4</v>
      </c>
      <c r="C8193" s="1" t="e">
        <f t="shared" si="254"/>
        <v>#N/A</v>
      </c>
      <c r="D8193" s="1">
        <v>8192</v>
      </c>
      <c r="E8193" s="1">
        <v>1646300</v>
      </c>
      <c r="F8193" s="1">
        <v>3707800</v>
      </c>
      <c r="G8193" s="1">
        <f t="shared" si="255"/>
        <v>3707800</v>
      </c>
    </row>
    <row r="8194" spans="1:7" x14ac:dyDescent="0.3">
      <c r="A8194">
        <v>4096</v>
      </c>
      <c r="B8194" s="1">
        <v>2182200</v>
      </c>
      <c r="C8194" s="1">
        <f t="shared" si="254"/>
        <v>2182200</v>
      </c>
      <c r="D8194" s="1">
        <v>8193</v>
      </c>
      <c r="E8194" s="1">
        <v>2983500</v>
      </c>
      <c r="F8194" t="s">
        <v>4</v>
      </c>
      <c r="G8194" s="1" t="e">
        <f t="shared" si="255"/>
        <v>#N/A</v>
      </c>
    </row>
    <row r="8195" spans="1:7" x14ac:dyDescent="0.3">
      <c r="A8195">
        <v>4096</v>
      </c>
      <c r="B8195" t="s">
        <v>4</v>
      </c>
      <c r="C8195" s="1" t="e">
        <f t="shared" ref="C8195:C8258" si="256">IF((B8195)=" ",#N/A,B8195)</f>
        <v>#N/A</v>
      </c>
      <c r="D8195" s="1">
        <v>8194</v>
      </c>
      <c r="E8195" s="1">
        <v>2530800</v>
      </c>
      <c r="F8195" t="s">
        <v>356</v>
      </c>
      <c r="G8195" s="1" t="str">
        <f t="shared" ref="G8195:G8258" si="257">IF((F8195)=" ",#N/A,F8195)</f>
        <v>0.217800</v>
      </c>
    </row>
    <row r="8196" spans="1:7" x14ac:dyDescent="0.3">
      <c r="A8196">
        <v>4097</v>
      </c>
      <c r="B8196" s="1">
        <v>2087900</v>
      </c>
      <c r="C8196" s="1">
        <f t="shared" si="256"/>
        <v>2087900</v>
      </c>
      <c r="D8196" s="1">
        <v>8195</v>
      </c>
      <c r="E8196" s="1">
        <v>5033600</v>
      </c>
      <c r="F8196" t="s">
        <v>4</v>
      </c>
      <c r="G8196" s="1" t="e">
        <f t="shared" si="257"/>
        <v>#N/A</v>
      </c>
    </row>
    <row r="8197" spans="1:7" x14ac:dyDescent="0.3">
      <c r="A8197">
        <v>4097</v>
      </c>
      <c r="B8197" t="s">
        <v>4</v>
      </c>
      <c r="C8197" s="1" t="e">
        <f t="shared" si="256"/>
        <v>#N/A</v>
      </c>
      <c r="D8197" s="1">
        <v>8196</v>
      </c>
      <c r="E8197" s="1">
        <v>3759700</v>
      </c>
      <c r="F8197" s="1">
        <v>2318900</v>
      </c>
      <c r="G8197" s="1">
        <f t="shared" si="257"/>
        <v>2318900</v>
      </c>
    </row>
    <row r="8198" spans="1:7" x14ac:dyDescent="0.3">
      <c r="A8198">
        <v>4098</v>
      </c>
      <c r="B8198" s="1">
        <v>4094600</v>
      </c>
      <c r="C8198" s="1">
        <f t="shared" si="256"/>
        <v>4094600</v>
      </c>
      <c r="D8198" s="1">
        <v>8197</v>
      </c>
      <c r="E8198" s="1">
        <v>2658400</v>
      </c>
      <c r="F8198" t="s">
        <v>4</v>
      </c>
      <c r="G8198" s="1" t="e">
        <f t="shared" si="257"/>
        <v>#N/A</v>
      </c>
    </row>
    <row r="8199" spans="1:7" x14ac:dyDescent="0.3">
      <c r="A8199">
        <v>4098</v>
      </c>
      <c r="B8199" t="s">
        <v>4</v>
      </c>
      <c r="C8199" s="1" t="e">
        <f t="shared" si="256"/>
        <v>#N/A</v>
      </c>
      <c r="D8199" s="1">
        <v>8198</v>
      </c>
      <c r="E8199" s="1">
        <v>2018400</v>
      </c>
      <c r="F8199" s="1">
        <v>2266200</v>
      </c>
      <c r="G8199" s="1">
        <f t="shared" si="257"/>
        <v>2266200</v>
      </c>
    </row>
    <row r="8200" spans="1:7" x14ac:dyDescent="0.3">
      <c r="A8200">
        <v>4099</v>
      </c>
      <c r="B8200" s="1">
        <v>7295400</v>
      </c>
      <c r="C8200" s="1">
        <f t="shared" si="256"/>
        <v>7295400</v>
      </c>
      <c r="D8200" s="1">
        <v>8199</v>
      </c>
      <c r="E8200" s="1">
        <v>3381900</v>
      </c>
      <c r="F8200" t="s">
        <v>4</v>
      </c>
      <c r="G8200" s="1" t="e">
        <f t="shared" si="257"/>
        <v>#N/A</v>
      </c>
    </row>
    <row r="8201" spans="1:7" x14ac:dyDescent="0.3">
      <c r="A8201">
        <v>4099</v>
      </c>
      <c r="B8201" t="s">
        <v>4</v>
      </c>
      <c r="C8201" s="1" t="e">
        <f t="shared" si="256"/>
        <v>#N/A</v>
      </c>
      <c r="D8201" s="1">
        <v>8200</v>
      </c>
      <c r="E8201" s="1">
        <v>2950100</v>
      </c>
      <c r="F8201" s="1">
        <v>13045500</v>
      </c>
      <c r="G8201" s="1">
        <f t="shared" si="257"/>
        <v>13045500</v>
      </c>
    </row>
    <row r="8202" spans="1:7" x14ac:dyDescent="0.3">
      <c r="A8202">
        <v>4100</v>
      </c>
      <c r="B8202" s="1">
        <v>4414800</v>
      </c>
      <c r="C8202" s="1">
        <f t="shared" si="256"/>
        <v>4414800</v>
      </c>
      <c r="D8202" s="1">
        <v>8201</v>
      </c>
      <c r="E8202" s="1">
        <v>3957600</v>
      </c>
      <c r="F8202" t="s">
        <v>4</v>
      </c>
      <c r="G8202" s="1" t="e">
        <f t="shared" si="257"/>
        <v>#N/A</v>
      </c>
    </row>
    <row r="8203" spans="1:7" x14ac:dyDescent="0.3">
      <c r="A8203">
        <v>4100</v>
      </c>
      <c r="B8203" t="s">
        <v>4</v>
      </c>
      <c r="C8203" s="1" t="e">
        <f t="shared" si="256"/>
        <v>#N/A</v>
      </c>
      <c r="D8203" s="1">
        <v>8202</v>
      </c>
      <c r="E8203" s="1">
        <v>3320800</v>
      </c>
      <c r="F8203" s="1">
        <v>3227400</v>
      </c>
      <c r="G8203" s="1">
        <f t="shared" si="257"/>
        <v>3227400</v>
      </c>
    </row>
    <row r="8204" spans="1:7" x14ac:dyDescent="0.3">
      <c r="A8204">
        <v>4101</v>
      </c>
      <c r="B8204" s="1">
        <v>3158200</v>
      </c>
      <c r="C8204" s="1">
        <f t="shared" si="256"/>
        <v>3158200</v>
      </c>
      <c r="D8204" s="1">
        <v>8203</v>
      </c>
      <c r="E8204" s="1">
        <v>1921100</v>
      </c>
      <c r="F8204" t="s">
        <v>4</v>
      </c>
      <c r="G8204" s="1" t="e">
        <f t="shared" si="257"/>
        <v>#N/A</v>
      </c>
    </row>
    <row r="8205" spans="1:7" x14ac:dyDescent="0.3">
      <c r="A8205">
        <v>4101</v>
      </c>
      <c r="B8205" t="s">
        <v>4</v>
      </c>
      <c r="C8205" s="1" t="e">
        <f t="shared" si="256"/>
        <v>#N/A</v>
      </c>
      <c r="D8205" s="1">
        <v>8204</v>
      </c>
      <c r="E8205" s="1">
        <v>3875500</v>
      </c>
      <c r="F8205" t="s">
        <v>357</v>
      </c>
      <c r="G8205" s="1" t="str">
        <f t="shared" si="257"/>
        <v>0.238800</v>
      </c>
    </row>
    <row r="8206" spans="1:7" x14ac:dyDescent="0.3">
      <c r="A8206">
        <v>4102</v>
      </c>
      <c r="B8206" s="1">
        <v>4880800</v>
      </c>
      <c r="C8206" s="1">
        <f t="shared" si="256"/>
        <v>4880800</v>
      </c>
      <c r="D8206" s="1">
        <v>8205</v>
      </c>
      <c r="E8206" s="1">
        <v>2762300</v>
      </c>
      <c r="F8206" t="s">
        <v>4</v>
      </c>
      <c r="G8206" s="1" t="e">
        <f t="shared" si="257"/>
        <v>#N/A</v>
      </c>
    </row>
    <row r="8207" spans="1:7" x14ac:dyDescent="0.3">
      <c r="A8207">
        <v>4102</v>
      </c>
      <c r="B8207" t="s">
        <v>4</v>
      </c>
      <c r="C8207" s="1" t="e">
        <f t="shared" si="256"/>
        <v>#N/A</v>
      </c>
      <c r="D8207" s="1">
        <v>8206</v>
      </c>
      <c r="E8207" s="1">
        <v>2953100</v>
      </c>
      <c r="F8207" t="s">
        <v>358</v>
      </c>
      <c r="G8207" s="1" t="str">
        <f t="shared" si="257"/>
        <v>0.264600</v>
      </c>
    </row>
    <row r="8208" spans="1:7" x14ac:dyDescent="0.3">
      <c r="A8208">
        <v>4103</v>
      </c>
      <c r="B8208" s="1">
        <v>2089100</v>
      </c>
      <c r="C8208" s="1">
        <f t="shared" si="256"/>
        <v>2089100</v>
      </c>
      <c r="D8208" s="1">
        <v>8207</v>
      </c>
      <c r="E8208" s="1">
        <v>4305300</v>
      </c>
      <c r="F8208" t="s">
        <v>4</v>
      </c>
      <c r="G8208" s="1" t="e">
        <f t="shared" si="257"/>
        <v>#N/A</v>
      </c>
    </row>
    <row r="8209" spans="1:7" x14ac:dyDescent="0.3">
      <c r="A8209">
        <v>4103</v>
      </c>
      <c r="B8209" t="s">
        <v>4</v>
      </c>
      <c r="C8209" s="1" t="e">
        <f t="shared" si="256"/>
        <v>#N/A</v>
      </c>
      <c r="D8209" s="1">
        <v>8208</v>
      </c>
      <c r="E8209" s="1">
        <v>4209900</v>
      </c>
      <c r="F8209" s="1">
        <v>3054700</v>
      </c>
      <c r="G8209" s="1">
        <f t="shared" si="257"/>
        <v>3054700</v>
      </c>
    </row>
    <row r="8210" spans="1:7" x14ac:dyDescent="0.3">
      <c r="A8210">
        <v>4104</v>
      </c>
      <c r="B8210" s="1">
        <v>2329100</v>
      </c>
      <c r="C8210" s="1">
        <f t="shared" si="256"/>
        <v>2329100</v>
      </c>
      <c r="D8210" s="1">
        <v>8209</v>
      </c>
      <c r="E8210" s="1">
        <v>1785800</v>
      </c>
      <c r="F8210" t="s">
        <v>4</v>
      </c>
      <c r="G8210" s="1" t="e">
        <f t="shared" si="257"/>
        <v>#N/A</v>
      </c>
    </row>
    <row r="8211" spans="1:7" x14ac:dyDescent="0.3">
      <c r="A8211">
        <v>4104</v>
      </c>
      <c r="B8211" t="s">
        <v>4</v>
      </c>
      <c r="C8211" s="1" t="e">
        <f t="shared" si="256"/>
        <v>#N/A</v>
      </c>
      <c r="D8211" s="1">
        <v>8210</v>
      </c>
      <c r="E8211" s="1">
        <v>1666700</v>
      </c>
      <c r="F8211" t="s">
        <v>359</v>
      </c>
      <c r="G8211" s="1" t="str">
        <f t="shared" si="257"/>
        <v>0.282100</v>
      </c>
    </row>
    <row r="8212" spans="1:7" x14ac:dyDescent="0.3">
      <c r="A8212">
        <v>4105</v>
      </c>
      <c r="B8212" s="1">
        <v>4964800</v>
      </c>
      <c r="C8212" s="1">
        <f t="shared" si="256"/>
        <v>4964800</v>
      </c>
      <c r="D8212" s="1">
        <v>8211</v>
      </c>
      <c r="E8212" s="1">
        <v>4508000</v>
      </c>
      <c r="F8212" t="s">
        <v>4</v>
      </c>
      <c r="G8212" s="1" t="e">
        <f t="shared" si="257"/>
        <v>#N/A</v>
      </c>
    </row>
    <row r="8213" spans="1:7" x14ac:dyDescent="0.3">
      <c r="A8213">
        <v>4105</v>
      </c>
      <c r="B8213" t="s">
        <v>4</v>
      </c>
      <c r="C8213" s="1" t="e">
        <f t="shared" si="256"/>
        <v>#N/A</v>
      </c>
      <c r="D8213" s="1">
        <v>8212</v>
      </c>
      <c r="E8213" s="1">
        <v>3362000</v>
      </c>
      <c r="F8213" s="1">
        <v>3408800</v>
      </c>
      <c r="G8213" s="1">
        <f t="shared" si="257"/>
        <v>3408800</v>
      </c>
    </row>
    <row r="8214" spans="1:7" x14ac:dyDescent="0.3">
      <c r="A8214">
        <v>4106</v>
      </c>
      <c r="B8214" s="1">
        <v>8521400</v>
      </c>
      <c r="C8214" s="1">
        <f t="shared" si="256"/>
        <v>8521400</v>
      </c>
      <c r="D8214" s="1">
        <v>8213</v>
      </c>
      <c r="E8214" s="1">
        <v>1777500</v>
      </c>
      <c r="F8214" t="s">
        <v>4</v>
      </c>
      <c r="G8214" s="1" t="e">
        <f t="shared" si="257"/>
        <v>#N/A</v>
      </c>
    </row>
    <row r="8215" spans="1:7" x14ac:dyDescent="0.3">
      <c r="A8215">
        <v>4106</v>
      </c>
      <c r="B8215" t="s">
        <v>4</v>
      </c>
      <c r="C8215" s="1" t="e">
        <f t="shared" si="256"/>
        <v>#N/A</v>
      </c>
      <c r="D8215" s="1">
        <v>8214</v>
      </c>
      <c r="E8215" s="1">
        <v>3969900</v>
      </c>
      <c r="F8215" s="1">
        <v>3601200</v>
      </c>
      <c r="G8215" s="1">
        <f t="shared" si="257"/>
        <v>3601200</v>
      </c>
    </row>
    <row r="8216" spans="1:7" x14ac:dyDescent="0.3">
      <c r="A8216">
        <v>4107</v>
      </c>
      <c r="B8216" s="1">
        <v>4230900</v>
      </c>
      <c r="C8216" s="1">
        <f t="shared" si="256"/>
        <v>4230900</v>
      </c>
      <c r="D8216" s="1">
        <v>8215</v>
      </c>
      <c r="E8216" s="1">
        <v>3100100</v>
      </c>
      <c r="F8216" t="s">
        <v>4</v>
      </c>
      <c r="G8216" s="1" t="e">
        <f t="shared" si="257"/>
        <v>#N/A</v>
      </c>
    </row>
    <row r="8217" spans="1:7" x14ac:dyDescent="0.3">
      <c r="A8217">
        <v>4107</v>
      </c>
      <c r="B8217" t="s">
        <v>4</v>
      </c>
      <c r="C8217" s="1" t="e">
        <f t="shared" si="256"/>
        <v>#N/A</v>
      </c>
      <c r="D8217" s="1">
        <v>8216</v>
      </c>
      <c r="E8217" s="1">
        <v>3073800</v>
      </c>
      <c r="F8217" s="1">
        <v>2718600</v>
      </c>
      <c r="G8217" s="1">
        <f t="shared" si="257"/>
        <v>2718600</v>
      </c>
    </row>
    <row r="8218" spans="1:7" x14ac:dyDescent="0.3">
      <c r="A8218">
        <v>4108</v>
      </c>
      <c r="B8218" s="1">
        <v>5433900</v>
      </c>
      <c r="C8218" s="1">
        <f t="shared" si="256"/>
        <v>5433900</v>
      </c>
      <c r="D8218" s="1">
        <v>8217</v>
      </c>
      <c r="E8218" s="1">
        <v>2854100</v>
      </c>
      <c r="F8218" t="s">
        <v>4</v>
      </c>
      <c r="G8218" s="1" t="e">
        <f t="shared" si="257"/>
        <v>#N/A</v>
      </c>
    </row>
    <row r="8219" spans="1:7" x14ac:dyDescent="0.3">
      <c r="A8219">
        <v>4108</v>
      </c>
      <c r="B8219" t="s">
        <v>4</v>
      </c>
      <c r="C8219" s="1" t="e">
        <f t="shared" si="256"/>
        <v>#N/A</v>
      </c>
      <c r="D8219" s="1">
        <v>8218</v>
      </c>
      <c r="E8219" s="1">
        <v>2512200</v>
      </c>
      <c r="F8219" s="1">
        <v>4125000</v>
      </c>
      <c r="G8219" s="1">
        <f t="shared" si="257"/>
        <v>4125000</v>
      </c>
    </row>
    <row r="8220" spans="1:7" x14ac:dyDescent="0.3">
      <c r="A8220">
        <v>4109</v>
      </c>
      <c r="B8220" s="1">
        <v>3324300</v>
      </c>
      <c r="C8220" s="1">
        <f t="shared" si="256"/>
        <v>3324300</v>
      </c>
      <c r="D8220" s="1">
        <v>8219</v>
      </c>
      <c r="E8220" s="1">
        <v>4996300</v>
      </c>
      <c r="F8220" t="s">
        <v>4</v>
      </c>
      <c r="G8220" s="1" t="e">
        <f t="shared" si="257"/>
        <v>#N/A</v>
      </c>
    </row>
    <row r="8221" spans="1:7" x14ac:dyDescent="0.3">
      <c r="A8221">
        <v>4109</v>
      </c>
      <c r="B8221" t="s">
        <v>4</v>
      </c>
      <c r="C8221" s="1" t="e">
        <f t="shared" si="256"/>
        <v>#N/A</v>
      </c>
      <c r="D8221" s="1">
        <v>8220</v>
      </c>
      <c r="E8221" s="1">
        <v>2450100</v>
      </c>
      <c r="F8221" s="1">
        <v>4904500</v>
      </c>
      <c r="G8221" s="1">
        <f t="shared" si="257"/>
        <v>4904500</v>
      </c>
    </row>
    <row r="8222" spans="1:7" x14ac:dyDescent="0.3">
      <c r="A8222">
        <v>4110</v>
      </c>
      <c r="B8222" s="1">
        <v>4313400</v>
      </c>
      <c r="C8222" s="1">
        <f t="shared" si="256"/>
        <v>4313400</v>
      </c>
      <c r="D8222" s="1">
        <v>8221</v>
      </c>
      <c r="E8222" s="1">
        <v>4446300</v>
      </c>
      <c r="F8222" t="s">
        <v>4</v>
      </c>
      <c r="G8222" s="1" t="e">
        <f t="shared" si="257"/>
        <v>#N/A</v>
      </c>
    </row>
    <row r="8223" spans="1:7" x14ac:dyDescent="0.3">
      <c r="A8223">
        <v>4110</v>
      </c>
      <c r="B8223" t="s">
        <v>4</v>
      </c>
      <c r="C8223" s="1" t="e">
        <f t="shared" si="256"/>
        <v>#N/A</v>
      </c>
      <c r="D8223" s="1">
        <v>8222</v>
      </c>
      <c r="E8223" s="1">
        <v>6448800</v>
      </c>
      <c r="F8223" s="1">
        <v>2264000</v>
      </c>
      <c r="G8223" s="1">
        <f t="shared" si="257"/>
        <v>2264000</v>
      </c>
    </row>
    <row r="8224" spans="1:7" x14ac:dyDescent="0.3">
      <c r="A8224">
        <v>4111</v>
      </c>
      <c r="B8224" s="1">
        <v>3527600</v>
      </c>
      <c r="C8224" s="1">
        <f t="shared" si="256"/>
        <v>3527600</v>
      </c>
      <c r="D8224" s="1">
        <v>8223</v>
      </c>
      <c r="E8224" s="1">
        <v>3358500</v>
      </c>
      <c r="F8224" t="s">
        <v>4</v>
      </c>
      <c r="G8224" s="1" t="e">
        <f t="shared" si="257"/>
        <v>#N/A</v>
      </c>
    </row>
    <row r="8225" spans="1:7" x14ac:dyDescent="0.3">
      <c r="A8225">
        <v>4111</v>
      </c>
      <c r="B8225" t="s">
        <v>4</v>
      </c>
      <c r="C8225" s="1" t="e">
        <f t="shared" si="256"/>
        <v>#N/A</v>
      </c>
      <c r="D8225" s="1">
        <v>8224</v>
      </c>
      <c r="E8225" s="1">
        <v>4871300</v>
      </c>
      <c r="F8225" s="1">
        <v>3117100</v>
      </c>
      <c r="G8225" s="1">
        <f t="shared" si="257"/>
        <v>3117100</v>
      </c>
    </row>
    <row r="8226" spans="1:7" x14ac:dyDescent="0.3">
      <c r="A8226">
        <v>4112</v>
      </c>
      <c r="B8226" s="1">
        <v>4513500</v>
      </c>
      <c r="C8226" s="1">
        <f t="shared" si="256"/>
        <v>4513500</v>
      </c>
      <c r="D8226" s="1">
        <v>8225</v>
      </c>
      <c r="E8226" s="1">
        <v>3785900</v>
      </c>
      <c r="F8226" t="s">
        <v>4</v>
      </c>
      <c r="G8226" s="1" t="e">
        <f t="shared" si="257"/>
        <v>#N/A</v>
      </c>
    </row>
    <row r="8227" spans="1:7" x14ac:dyDescent="0.3">
      <c r="A8227">
        <v>4112</v>
      </c>
      <c r="B8227" t="s">
        <v>4</v>
      </c>
      <c r="C8227" s="1" t="e">
        <f t="shared" si="256"/>
        <v>#N/A</v>
      </c>
      <c r="D8227" s="1">
        <v>8226</v>
      </c>
      <c r="E8227" s="1">
        <v>1978200</v>
      </c>
      <c r="F8227" s="1">
        <v>3245800</v>
      </c>
      <c r="G8227" s="1">
        <f t="shared" si="257"/>
        <v>3245800</v>
      </c>
    </row>
    <row r="8228" spans="1:7" x14ac:dyDescent="0.3">
      <c r="A8228">
        <v>4113</v>
      </c>
      <c r="B8228" s="1">
        <v>2948200</v>
      </c>
      <c r="C8228" s="1">
        <f t="shared" si="256"/>
        <v>2948200</v>
      </c>
      <c r="D8228" s="1">
        <v>8227</v>
      </c>
      <c r="E8228" s="1">
        <v>4794300</v>
      </c>
      <c r="F8228" t="s">
        <v>4</v>
      </c>
      <c r="G8228" s="1" t="e">
        <f t="shared" si="257"/>
        <v>#N/A</v>
      </c>
    </row>
    <row r="8229" spans="1:7" x14ac:dyDescent="0.3">
      <c r="A8229">
        <v>4113</v>
      </c>
      <c r="B8229" t="s">
        <v>4</v>
      </c>
      <c r="C8229" s="1" t="e">
        <f t="shared" si="256"/>
        <v>#N/A</v>
      </c>
      <c r="D8229" s="1">
        <v>8228</v>
      </c>
      <c r="E8229" s="1">
        <v>4589600</v>
      </c>
      <c r="F8229" s="1">
        <v>4216600</v>
      </c>
      <c r="G8229" s="1">
        <f t="shared" si="257"/>
        <v>4216600</v>
      </c>
    </row>
    <row r="8230" spans="1:7" x14ac:dyDescent="0.3">
      <c r="A8230">
        <v>4114</v>
      </c>
      <c r="B8230" s="1">
        <v>2555200</v>
      </c>
      <c r="C8230" s="1">
        <f t="shared" si="256"/>
        <v>2555200</v>
      </c>
      <c r="D8230" s="1">
        <v>8229</v>
      </c>
      <c r="E8230" s="1">
        <v>2348700</v>
      </c>
      <c r="F8230" t="s">
        <v>4</v>
      </c>
      <c r="G8230" s="1" t="e">
        <f t="shared" si="257"/>
        <v>#N/A</v>
      </c>
    </row>
    <row r="8231" spans="1:7" x14ac:dyDescent="0.3">
      <c r="A8231">
        <v>4114</v>
      </c>
      <c r="B8231" t="s">
        <v>4</v>
      </c>
      <c r="C8231" s="1" t="e">
        <f t="shared" si="256"/>
        <v>#N/A</v>
      </c>
      <c r="D8231" s="1">
        <v>8230</v>
      </c>
      <c r="E8231" s="1">
        <v>1898300</v>
      </c>
      <c r="F8231" s="1">
        <v>4179100</v>
      </c>
      <c r="G8231" s="1">
        <f t="shared" si="257"/>
        <v>4179100</v>
      </c>
    </row>
    <row r="8232" spans="1:7" x14ac:dyDescent="0.3">
      <c r="A8232">
        <v>4115</v>
      </c>
      <c r="B8232" s="1">
        <v>4241200</v>
      </c>
      <c r="C8232" s="1">
        <f t="shared" si="256"/>
        <v>4241200</v>
      </c>
      <c r="D8232" s="1">
        <v>8231</v>
      </c>
      <c r="E8232" s="1">
        <v>3229100</v>
      </c>
      <c r="F8232" t="s">
        <v>4</v>
      </c>
      <c r="G8232" s="1" t="e">
        <f t="shared" si="257"/>
        <v>#N/A</v>
      </c>
    </row>
    <row r="8233" spans="1:7" x14ac:dyDescent="0.3">
      <c r="A8233">
        <v>4115</v>
      </c>
      <c r="B8233" t="s">
        <v>4</v>
      </c>
      <c r="C8233" s="1" t="e">
        <f t="shared" si="256"/>
        <v>#N/A</v>
      </c>
      <c r="D8233" s="1">
        <v>8232</v>
      </c>
      <c r="E8233" s="1">
        <v>2954200</v>
      </c>
      <c r="F8233" s="1">
        <v>1762500</v>
      </c>
      <c r="G8233" s="1">
        <f t="shared" si="257"/>
        <v>1762500</v>
      </c>
    </row>
    <row r="8234" spans="1:7" x14ac:dyDescent="0.3">
      <c r="A8234">
        <v>4116</v>
      </c>
      <c r="B8234" s="1">
        <v>3080400</v>
      </c>
      <c r="C8234" s="1">
        <f t="shared" si="256"/>
        <v>3080400</v>
      </c>
      <c r="D8234" s="1">
        <v>8233</v>
      </c>
      <c r="E8234" s="1">
        <v>3094700</v>
      </c>
      <c r="F8234" t="s">
        <v>4</v>
      </c>
      <c r="G8234" s="1" t="e">
        <f t="shared" si="257"/>
        <v>#N/A</v>
      </c>
    </row>
    <row r="8235" spans="1:7" x14ac:dyDescent="0.3">
      <c r="A8235">
        <v>4116</v>
      </c>
      <c r="B8235" t="s">
        <v>4</v>
      </c>
      <c r="C8235" s="1" t="e">
        <f t="shared" si="256"/>
        <v>#N/A</v>
      </c>
      <c r="D8235" s="1">
        <v>8234</v>
      </c>
      <c r="E8235" s="1">
        <v>2476800</v>
      </c>
      <c r="F8235" s="1">
        <v>2751000</v>
      </c>
      <c r="G8235" s="1">
        <f t="shared" si="257"/>
        <v>2751000</v>
      </c>
    </row>
    <row r="8236" spans="1:7" x14ac:dyDescent="0.3">
      <c r="A8236">
        <v>4117</v>
      </c>
      <c r="B8236" s="1">
        <v>1737600</v>
      </c>
      <c r="C8236" s="1">
        <f t="shared" si="256"/>
        <v>1737600</v>
      </c>
      <c r="D8236" s="1">
        <v>8235</v>
      </c>
      <c r="E8236" s="1">
        <v>2675400</v>
      </c>
      <c r="F8236" t="s">
        <v>4</v>
      </c>
      <c r="G8236" s="1" t="e">
        <f t="shared" si="257"/>
        <v>#N/A</v>
      </c>
    </row>
    <row r="8237" spans="1:7" x14ac:dyDescent="0.3">
      <c r="A8237">
        <v>4117</v>
      </c>
      <c r="B8237" t="s">
        <v>4</v>
      </c>
      <c r="C8237" s="1" t="e">
        <f t="shared" si="256"/>
        <v>#N/A</v>
      </c>
      <c r="D8237" s="1">
        <v>8236</v>
      </c>
      <c r="E8237" s="1">
        <v>3062000</v>
      </c>
      <c r="F8237" s="1">
        <v>2681800</v>
      </c>
      <c r="G8237" s="1">
        <f t="shared" si="257"/>
        <v>2681800</v>
      </c>
    </row>
    <row r="8238" spans="1:7" x14ac:dyDescent="0.3">
      <c r="A8238">
        <v>4118</v>
      </c>
      <c r="B8238" s="1">
        <v>2802600</v>
      </c>
      <c r="C8238" s="1">
        <f t="shared" si="256"/>
        <v>2802600</v>
      </c>
      <c r="D8238" s="1">
        <v>8237</v>
      </c>
      <c r="E8238" s="1">
        <v>4451800</v>
      </c>
      <c r="F8238" t="s">
        <v>4</v>
      </c>
      <c r="G8238" s="1" t="e">
        <f t="shared" si="257"/>
        <v>#N/A</v>
      </c>
    </row>
    <row r="8239" spans="1:7" x14ac:dyDescent="0.3">
      <c r="A8239">
        <v>4118</v>
      </c>
      <c r="B8239" t="s">
        <v>4</v>
      </c>
      <c r="C8239" s="1" t="e">
        <f t="shared" si="256"/>
        <v>#N/A</v>
      </c>
      <c r="D8239" s="1">
        <v>8238</v>
      </c>
      <c r="E8239" s="1">
        <v>4520400</v>
      </c>
      <c r="F8239" s="1">
        <v>4436100</v>
      </c>
      <c r="G8239" s="1">
        <f t="shared" si="257"/>
        <v>4436100</v>
      </c>
    </row>
    <row r="8240" spans="1:7" x14ac:dyDescent="0.3">
      <c r="A8240">
        <v>4119</v>
      </c>
      <c r="B8240" s="1">
        <v>1853300</v>
      </c>
      <c r="C8240" s="1">
        <f t="shared" si="256"/>
        <v>1853300</v>
      </c>
      <c r="D8240" s="1">
        <v>8239</v>
      </c>
      <c r="E8240" s="1">
        <v>3200900</v>
      </c>
      <c r="F8240" t="s">
        <v>4</v>
      </c>
      <c r="G8240" s="1" t="e">
        <f t="shared" si="257"/>
        <v>#N/A</v>
      </c>
    </row>
    <row r="8241" spans="1:7" x14ac:dyDescent="0.3">
      <c r="A8241">
        <v>4119</v>
      </c>
      <c r="B8241" t="s">
        <v>4</v>
      </c>
      <c r="C8241" s="1" t="e">
        <f t="shared" si="256"/>
        <v>#N/A</v>
      </c>
      <c r="D8241" s="1">
        <v>8240</v>
      </c>
      <c r="E8241" s="1">
        <v>3895900</v>
      </c>
      <c r="F8241" s="1">
        <v>3116200</v>
      </c>
      <c r="G8241" s="1">
        <f t="shared" si="257"/>
        <v>3116200</v>
      </c>
    </row>
    <row r="8242" spans="1:7" x14ac:dyDescent="0.3">
      <c r="A8242">
        <v>4120</v>
      </c>
      <c r="B8242" s="1">
        <v>3384900</v>
      </c>
      <c r="C8242" s="1">
        <f t="shared" si="256"/>
        <v>3384900</v>
      </c>
      <c r="D8242" s="1">
        <v>8241</v>
      </c>
      <c r="E8242" s="1">
        <v>1765800</v>
      </c>
      <c r="F8242" t="s">
        <v>4</v>
      </c>
      <c r="G8242" s="1" t="e">
        <f t="shared" si="257"/>
        <v>#N/A</v>
      </c>
    </row>
    <row r="8243" spans="1:7" x14ac:dyDescent="0.3">
      <c r="A8243">
        <v>4120</v>
      </c>
      <c r="B8243" t="s">
        <v>4</v>
      </c>
      <c r="C8243" s="1" t="e">
        <f t="shared" si="256"/>
        <v>#N/A</v>
      </c>
      <c r="D8243" s="1">
        <v>8242</v>
      </c>
      <c r="E8243" s="1">
        <v>4242200</v>
      </c>
      <c r="F8243" s="1">
        <v>3674400</v>
      </c>
      <c r="G8243" s="1">
        <f t="shared" si="257"/>
        <v>3674400</v>
      </c>
    </row>
    <row r="8244" spans="1:7" x14ac:dyDescent="0.3">
      <c r="A8244">
        <v>4121</v>
      </c>
      <c r="B8244" s="1">
        <v>2472600</v>
      </c>
      <c r="C8244" s="1">
        <f t="shared" si="256"/>
        <v>2472600</v>
      </c>
      <c r="D8244" s="1">
        <v>8243</v>
      </c>
      <c r="E8244" s="1">
        <v>3075900</v>
      </c>
      <c r="F8244" t="s">
        <v>4</v>
      </c>
      <c r="G8244" s="1" t="e">
        <f t="shared" si="257"/>
        <v>#N/A</v>
      </c>
    </row>
    <row r="8245" spans="1:7" x14ac:dyDescent="0.3">
      <c r="A8245">
        <v>4121</v>
      </c>
      <c r="B8245" t="s">
        <v>4</v>
      </c>
      <c r="C8245" s="1" t="e">
        <f t="shared" si="256"/>
        <v>#N/A</v>
      </c>
      <c r="D8245" s="1">
        <v>8244</v>
      </c>
      <c r="E8245" s="1">
        <v>3280900</v>
      </c>
      <c r="F8245" s="1">
        <v>9479800</v>
      </c>
      <c r="G8245" s="1">
        <f t="shared" si="257"/>
        <v>9479800</v>
      </c>
    </row>
    <row r="8246" spans="1:7" x14ac:dyDescent="0.3">
      <c r="A8246">
        <v>4122</v>
      </c>
      <c r="B8246" s="1">
        <v>3309100</v>
      </c>
      <c r="C8246" s="1">
        <f t="shared" si="256"/>
        <v>3309100</v>
      </c>
      <c r="D8246" s="1">
        <v>8245</v>
      </c>
      <c r="E8246" s="1">
        <v>9144100</v>
      </c>
      <c r="F8246" t="s">
        <v>4</v>
      </c>
      <c r="G8246" s="1" t="e">
        <f t="shared" si="257"/>
        <v>#N/A</v>
      </c>
    </row>
    <row r="8247" spans="1:7" x14ac:dyDescent="0.3">
      <c r="A8247">
        <v>4122</v>
      </c>
      <c r="B8247" t="s">
        <v>4</v>
      </c>
      <c r="C8247" s="1" t="e">
        <f t="shared" si="256"/>
        <v>#N/A</v>
      </c>
      <c r="D8247" s="1">
        <v>8246</v>
      </c>
      <c r="E8247" s="1">
        <v>12384000</v>
      </c>
      <c r="F8247" s="1">
        <v>7291200</v>
      </c>
      <c r="G8247" s="1">
        <f t="shared" si="257"/>
        <v>7291200</v>
      </c>
    </row>
    <row r="8248" spans="1:7" x14ac:dyDescent="0.3">
      <c r="A8248">
        <v>4123</v>
      </c>
      <c r="B8248" s="1">
        <v>3463000</v>
      </c>
      <c r="C8248" s="1">
        <f t="shared" si="256"/>
        <v>3463000</v>
      </c>
      <c r="D8248" s="1">
        <v>8247</v>
      </c>
      <c r="E8248" s="1">
        <v>3300100</v>
      </c>
      <c r="F8248" t="s">
        <v>4</v>
      </c>
      <c r="G8248" s="1" t="e">
        <f t="shared" si="257"/>
        <v>#N/A</v>
      </c>
    </row>
    <row r="8249" spans="1:7" x14ac:dyDescent="0.3">
      <c r="A8249">
        <v>4123</v>
      </c>
      <c r="B8249" t="s">
        <v>4</v>
      </c>
      <c r="C8249" s="1" t="e">
        <f t="shared" si="256"/>
        <v>#N/A</v>
      </c>
      <c r="D8249" s="1">
        <v>8248</v>
      </c>
      <c r="E8249" s="1">
        <v>2966200</v>
      </c>
      <c r="F8249" s="1">
        <v>4983200</v>
      </c>
      <c r="G8249" s="1">
        <f t="shared" si="257"/>
        <v>4983200</v>
      </c>
    </row>
    <row r="8250" spans="1:7" x14ac:dyDescent="0.3">
      <c r="A8250">
        <v>4124</v>
      </c>
      <c r="B8250" s="1">
        <v>3258600</v>
      </c>
      <c r="C8250" s="1">
        <f t="shared" si="256"/>
        <v>3258600</v>
      </c>
      <c r="D8250" s="1">
        <v>8249</v>
      </c>
      <c r="E8250" s="1">
        <v>5826100</v>
      </c>
      <c r="F8250" t="s">
        <v>4</v>
      </c>
      <c r="G8250" s="1" t="e">
        <f t="shared" si="257"/>
        <v>#N/A</v>
      </c>
    </row>
    <row r="8251" spans="1:7" x14ac:dyDescent="0.3">
      <c r="A8251">
        <v>4124</v>
      </c>
      <c r="B8251" t="s">
        <v>4</v>
      </c>
      <c r="C8251" s="1" t="e">
        <f t="shared" si="256"/>
        <v>#N/A</v>
      </c>
      <c r="D8251" s="1">
        <v>8250</v>
      </c>
      <c r="E8251" s="1">
        <v>6697500</v>
      </c>
      <c r="F8251" s="1">
        <v>5410500</v>
      </c>
      <c r="G8251" s="1">
        <f t="shared" si="257"/>
        <v>5410500</v>
      </c>
    </row>
    <row r="8252" spans="1:7" x14ac:dyDescent="0.3">
      <c r="A8252">
        <v>4125</v>
      </c>
      <c r="B8252" s="1">
        <v>1797300</v>
      </c>
      <c r="C8252" s="1">
        <f t="shared" si="256"/>
        <v>1797300</v>
      </c>
      <c r="D8252" s="1">
        <v>8251</v>
      </c>
      <c r="E8252" s="1">
        <v>6085900</v>
      </c>
      <c r="F8252" t="s">
        <v>4</v>
      </c>
      <c r="G8252" s="1" t="e">
        <f t="shared" si="257"/>
        <v>#N/A</v>
      </c>
    </row>
    <row r="8253" spans="1:7" x14ac:dyDescent="0.3">
      <c r="A8253">
        <v>4125</v>
      </c>
      <c r="B8253" t="s">
        <v>4</v>
      </c>
      <c r="C8253" s="1" t="e">
        <f t="shared" si="256"/>
        <v>#N/A</v>
      </c>
      <c r="D8253" s="1">
        <v>8252</v>
      </c>
      <c r="E8253" s="1">
        <v>4084500</v>
      </c>
      <c r="F8253" s="1">
        <v>3597500</v>
      </c>
      <c r="G8253" s="1">
        <f t="shared" si="257"/>
        <v>3597500</v>
      </c>
    </row>
    <row r="8254" spans="1:7" x14ac:dyDescent="0.3">
      <c r="A8254">
        <v>4126</v>
      </c>
      <c r="B8254" s="1">
        <v>1840400</v>
      </c>
      <c r="C8254" s="1">
        <f t="shared" si="256"/>
        <v>1840400</v>
      </c>
      <c r="D8254" s="1">
        <v>8253</v>
      </c>
      <c r="E8254" s="1">
        <v>5342800</v>
      </c>
      <c r="F8254" t="s">
        <v>4</v>
      </c>
      <c r="G8254" s="1" t="e">
        <f t="shared" si="257"/>
        <v>#N/A</v>
      </c>
    </row>
    <row r="8255" spans="1:7" x14ac:dyDescent="0.3">
      <c r="A8255">
        <v>4126</v>
      </c>
      <c r="B8255" t="s">
        <v>4</v>
      </c>
      <c r="C8255" s="1" t="e">
        <f t="shared" si="256"/>
        <v>#N/A</v>
      </c>
      <c r="D8255" s="1">
        <v>8254</v>
      </c>
      <c r="E8255" s="1">
        <v>1669000</v>
      </c>
      <c r="F8255" s="1">
        <v>3772200</v>
      </c>
      <c r="G8255" s="1">
        <f t="shared" si="257"/>
        <v>3772200</v>
      </c>
    </row>
    <row r="8256" spans="1:7" x14ac:dyDescent="0.3">
      <c r="A8256">
        <v>4127</v>
      </c>
      <c r="B8256" s="1">
        <v>2313900</v>
      </c>
      <c r="C8256" s="1">
        <f t="shared" si="256"/>
        <v>2313900</v>
      </c>
      <c r="D8256" s="1">
        <v>8255</v>
      </c>
      <c r="E8256" s="1">
        <v>3604300</v>
      </c>
      <c r="F8256" t="s">
        <v>4</v>
      </c>
      <c r="G8256" s="1" t="e">
        <f t="shared" si="257"/>
        <v>#N/A</v>
      </c>
    </row>
    <row r="8257" spans="1:7" x14ac:dyDescent="0.3">
      <c r="A8257">
        <v>4127</v>
      </c>
      <c r="B8257" t="s">
        <v>4</v>
      </c>
      <c r="C8257" s="1" t="e">
        <f t="shared" si="256"/>
        <v>#N/A</v>
      </c>
      <c r="D8257" s="1">
        <v>8256</v>
      </c>
      <c r="E8257" s="1">
        <v>3142400</v>
      </c>
      <c r="F8257" s="1">
        <v>2109300</v>
      </c>
      <c r="G8257" s="1">
        <f t="shared" si="257"/>
        <v>2109300</v>
      </c>
    </row>
    <row r="8258" spans="1:7" x14ac:dyDescent="0.3">
      <c r="A8258">
        <v>4128</v>
      </c>
      <c r="B8258" s="1">
        <v>2903300</v>
      </c>
      <c r="C8258" s="1">
        <f t="shared" si="256"/>
        <v>2903300</v>
      </c>
      <c r="D8258" s="1">
        <v>8257</v>
      </c>
      <c r="E8258" s="1">
        <v>1797300</v>
      </c>
      <c r="F8258" t="s">
        <v>4</v>
      </c>
      <c r="G8258" s="1" t="e">
        <f t="shared" si="257"/>
        <v>#N/A</v>
      </c>
    </row>
    <row r="8259" spans="1:7" x14ac:dyDescent="0.3">
      <c r="A8259">
        <v>4128</v>
      </c>
      <c r="B8259" t="s">
        <v>4</v>
      </c>
      <c r="C8259" s="1" t="e">
        <f t="shared" ref="C8259:C8322" si="258">IF((B8259)=" ",#N/A,B8259)</f>
        <v>#N/A</v>
      </c>
      <c r="D8259" s="1">
        <v>8258</v>
      </c>
      <c r="E8259" s="1">
        <v>3439100</v>
      </c>
      <c r="F8259" s="1">
        <v>2485900</v>
      </c>
      <c r="G8259" s="1">
        <f t="shared" ref="G8259:G8322" si="259">IF((F8259)=" ",#N/A,F8259)</f>
        <v>2485900</v>
      </c>
    </row>
    <row r="8260" spans="1:7" x14ac:dyDescent="0.3">
      <c r="A8260">
        <v>4129</v>
      </c>
      <c r="B8260" s="1">
        <v>2837700</v>
      </c>
      <c r="C8260" s="1">
        <f t="shared" si="258"/>
        <v>2837700</v>
      </c>
      <c r="D8260" s="1">
        <v>8259</v>
      </c>
      <c r="E8260" s="1">
        <v>2565700</v>
      </c>
      <c r="F8260" t="s">
        <v>4</v>
      </c>
      <c r="G8260" s="1" t="e">
        <f t="shared" si="259"/>
        <v>#N/A</v>
      </c>
    </row>
    <row r="8261" spans="1:7" x14ac:dyDescent="0.3">
      <c r="A8261">
        <v>4129</v>
      </c>
      <c r="B8261" t="s">
        <v>4</v>
      </c>
      <c r="C8261" s="1" t="e">
        <f t="shared" si="258"/>
        <v>#N/A</v>
      </c>
      <c r="D8261" s="1">
        <v>8260</v>
      </c>
      <c r="E8261" s="1">
        <v>2233400</v>
      </c>
      <c r="F8261" s="1">
        <v>2855200</v>
      </c>
      <c r="G8261" s="1">
        <f t="shared" si="259"/>
        <v>2855200</v>
      </c>
    </row>
    <row r="8262" spans="1:7" x14ac:dyDescent="0.3">
      <c r="A8262">
        <v>4130</v>
      </c>
      <c r="B8262" s="1">
        <v>1909700</v>
      </c>
      <c r="C8262" s="1">
        <f t="shared" si="258"/>
        <v>1909700</v>
      </c>
      <c r="D8262" s="1">
        <v>8261</v>
      </c>
      <c r="E8262" s="1">
        <v>2012600</v>
      </c>
      <c r="F8262" t="s">
        <v>4</v>
      </c>
      <c r="G8262" s="1" t="e">
        <f t="shared" si="259"/>
        <v>#N/A</v>
      </c>
    </row>
    <row r="8263" spans="1:7" x14ac:dyDescent="0.3">
      <c r="A8263">
        <v>4130</v>
      </c>
      <c r="B8263" t="s">
        <v>4</v>
      </c>
      <c r="C8263" s="1" t="e">
        <f t="shared" si="258"/>
        <v>#N/A</v>
      </c>
      <c r="D8263" s="1">
        <v>8262</v>
      </c>
      <c r="E8263" s="1">
        <v>3797700</v>
      </c>
      <c r="F8263" s="1">
        <v>2476700</v>
      </c>
      <c r="G8263" s="1">
        <f t="shared" si="259"/>
        <v>2476700</v>
      </c>
    </row>
    <row r="8264" spans="1:7" x14ac:dyDescent="0.3">
      <c r="A8264">
        <v>4131</v>
      </c>
      <c r="B8264" s="1">
        <v>2443900</v>
      </c>
      <c r="C8264" s="1">
        <f t="shared" si="258"/>
        <v>2443900</v>
      </c>
      <c r="D8264" s="1">
        <v>8263</v>
      </c>
      <c r="E8264" s="1">
        <v>3629000</v>
      </c>
      <c r="F8264" t="s">
        <v>4</v>
      </c>
      <c r="G8264" s="1" t="e">
        <f t="shared" si="259"/>
        <v>#N/A</v>
      </c>
    </row>
    <row r="8265" spans="1:7" x14ac:dyDescent="0.3">
      <c r="A8265">
        <v>4131</v>
      </c>
      <c r="B8265" t="s">
        <v>4</v>
      </c>
      <c r="C8265" s="1" t="e">
        <f t="shared" si="258"/>
        <v>#N/A</v>
      </c>
      <c r="D8265" s="1">
        <v>8264</v>
      </c>
      <c r="E8265" s="1">
        <v>2445900</v>
      </c>
      <c r="F8265" s="1">
        <v>3883200</v>
      </c>
      <c r="G8265" s="1">
        <f t="shared" si="259"/>
        <v>3883200</v>
      </c>
    </row>
    <row r="8266" spans="1:7" x14ac:dyDescent="0.3">
      <c r="A8266">
        <v>4132</v>
      </c>
      <c r="B8266" s="1">
        <v>2584900</v>
      </c>
      <c r="C8266" s="1">
        <f t="shared" si="258"/>
        <v>2584900</v>
      </c>
      <c r="D8266" s="1">
        <v>8265</v>
      </c>
      <c r="E8266" s="1">
        <v>3541900</v>
      </c>
      <c r="F8266" t="s">
        <v>4</v>
      </c>
      <c r="G8266" s="1" t="e">
        <f t="shared" si="259"/>
        <v>#N/A</v>
      </c>
    </row>
    <row r="8267" spans="1:7" x14ac:dyDescent="0.3">
      <c r="A8267">
        <v>4132</v>
      </c>
      <c r="B8267" t="s">
        <v>4</v>
      </c>
      <c r="C8267" s="1" t="e">
        <f t="shared" si="258"/>
        <v>#N/A</v>
      </c>
      <c r="D8267" s="1">
        <v>8266</v>
      </c>
      <c r="E8267" s="1">
        <v>2591400</v>
      </c>
      <c r="F8267" s="1">
        <v>4222000</v>
      </c>
      <c r="G8267" s="1">
        <f t="shared" si="259"/>
        <v>4222000</v>
      </c>
    </row>
    <row r="8268" spans="1:7" x14ac:dyDescent="0.3">
      <c r="A8268">
        <v>4133</v>
      </c>
      <c r="B8268" s="1">
        <v>2407500</v>
      </c>
      <c r="C8268" s="1">
        <f t="shared" si="258"/>
        <v>2407500</v>
      </c>
      <c r="D8268" s="1">
        <v>8267</v>
      </c>
      <c r="E8268" s="1">
        <v>2240400</v>
      </c>
      <c r="F8268" t="s">
        <v>4</v>
      </c>
      <c r="G8268" s="1" t="e">
        <f t="shared" si="259"/>
        <v>#N/A</v>
      </c>
    </row>
    <row r="8269" spans="1:7" x14ac:dyDescent="0.3">
      <c r="A8269">
        <v>4133</v>
      </c>
      <c r="B8269" t="s">
        <v>4</v>
      </c>
      <c r="C8269" s="1" t="e">
        <f t="shared" si="258"/>
        <v>#N/A</v>
      </c>
      <c r="D8269" s="1">
        <v>8268</v>
      </c>
      <c r="E8269" s="1">
        <v>2623500</v>
      </c>
      <c r="F8269" s="1">
        <v>3728400</v>
      </c>
      <c r="G8269" s="1">
        <f t="shared" si="259"/>
        <v>3728400</v>
      </c>
    </row>
    <row r="8270" spans="1:7" x14ac:dyDescent="0.3">
      <c r="A8270">
        <v>4134</v>
      </c>
      <c r="B8270" s="1">
        <v>2612900</v>
      </c>
      <c r="C8270" s="1">
        <f t="shared" si="258"/>
        <v>2612900</v>
      </c>
      <c r="D8270" s="1">
        <v>8269</v>
      </c>
      <c r="E8270" s="1">
        <v>2742600</v>
      </c>
      <c r="F8270" t="s">
        <v>4</v>
      </c>
      <c r="G8270" s="1" t="e">
        <f t="shared" si="259"/>
        <v>#N/A</v>
      </c>
    </row>
    <row r="8271" spans="1:7" x14ac:dyDescent="0.3">
      <c r="A8271">
        <v>4134</v>
      </c>
      <c r="B8271" t="s">
        <v>4</v>
      </c>
      <c r="C8271" s="1" t="e">
        <f t="shared" si="258"/>
        <v>#N/A</v>
      </c>
      <c r="D8271" s="1">
        <v>8270</v>
      </c>
      <c r="E8271" s="1">
        <v>2364300</v>
      </c>
      <c r="F8271" t="s">
        <v>303</v>
      </c>
      <c r="G8271" s="1" t="str">
        <f t="shared" si="259"/>
        <v>0.223700</v>
      </c>
    </row>
    <row r="8272" spans="1:7" x14ac:dyDescent="0.3">
      <c r="A8272">
        <v>4135</v>
      </c>
      <c r="B8272" s="1">
        <v>3353500</v>
      </c>
      <c r="C8272" s="1">
        <f t="shared" si="258"/>
        <v>3353500</v>
      </c>
      <c r="D8272" s="1">
        <v>8271</v>
      </c>
      <c r="E8272" s="1">
        <v>2126200</v>
      </c>
      <c r="F8272" t="s">
        <v>4</v>
      </c>
      <c r="G8272" s="1" t="e">
        <f t="shared" si="259"/>
        <v>#N/A</v>
      </c>
    </row>
    <row r="8273" spans="1:7" x14ac:dyDescent="0.3">
      <c r="A8273">
        <v>4135</v>
      </c>
      <c r="B8273" t="s">
        <v>4</v>
      </c>
      <c r="C8273" s="1" t="e">
        <f t="shared" si="258"/>
        <v>#N/A</v>
      </c>
      <c r="D8273" s="1">
        <v>8272</v>
      </c>
      <c r="E8273" s="1">
        <v>5115200</v>
      </c>
      <c r="F8273" s="1">
        <v>3496600</v>
      </c>
      <c r="G8273" s="1">
        <f t="shared" si="259"/>
        <v>3496600</v>
      </c>
    </row>
    <row r="8274" spans="1:7" x14ac:dyDescent="0.3">
      <c r="A8274">
        <v>4136</v>
      </c>
      <c r="B8274" s="1">
        <v>2779900</v>
      </c>
      <c r="C8274" s="1">
        <f t="shared" si="258"/>
        <v>2779900</v>
      </c>
      <c r="D8274" s="1">
        <v>8273</v>
      </c>
      <c r="E8274" s="1">
        <v>2652800</v>
      </c>
      <c r="F8274" t="s">
        <v>4</v>
      </c>
      <c r="G8274" s="1" t="e">
        <f t="shared" si="259"/>
        <v>#N/A</v>
      </c>
    </row>
    <row r="8275" spans="1:7" x14ac:dyDescent="0.3">
      <c r="A8275">
        <v>4136</v>
      </c>
      <c r="B8275" t="s">
        <v>4</v>
      </c>
      <c r="C8275" s="1" t="e">
        <f t="shared" si="258"/>
        <v>#N/A</v>
      </c>
      <c r="D8275" s="1">
        <v>8274</v>
      </c>
      <c r="E8275" s="1">
        <v>2808300</v>
      </c>
      <c r="F8275" s="1">
        <v>3692700</v>
      </c>
      <c r="G8275" s="1">
        <f t="shared" si="259"/>
        <v>3692700</v>
      </c>
    </row>
    <row r="8276" spans="1:7" x14ac:dyDescent="0.3">
      <c r="A8276">
        <v>4137</v>
      </c>
      <c r="B8276" s="1">
        <v>2685200</v>
      </c>
      <c r="C8276" s="1">
        <f t="shared" si="258"/>
        <v>2685200</v>
      </c>
      <c r="D8276" s="1">
        <v>8275</v>
      </c>
      <c r="E8276" s="1">
        <v>3273500</v>
      </c>
      <c r="F8276" t="s">
        <v>4</v>
      </c>
      <c r="G8276" s="1" t="e">
        <f t="shared" si="259"/>
        <v>#N/A</v>
      </c>
    </row>
    <row r="8277" spans="1:7" x14ac:dyDescent="0.3">
      <c r="A8277">
        <v>4137</v>
      </c>
      <c r="B8277" t="s">
        <v>4</v>
      </c>
      <c r="C8277" s="1" t="e">
        <f t="shared" si="258"/>
        <v>#N/A</v>
      </c>
      <c r="D8277" s="1">
        <v>8276</v>
      </c>
      <c r="E8277" s="1">
        <v>2429700</v>
      </c>
      <c r="F8277" s="1">
        <v>4112800</v>
      </c>
      <c r="G8277" s="1">
        <f t="shared" si="259"/>
        <v>4112800</v>
      </c>
    </row>
    <row r="8278" spans="1:7" x14ac:dyDescent="0.3">
      <c r="A8278">
        <v>4138</v>
      </c>
      <c r="B8278" s="1">
        <v>6555800</v>
      </c>
      <c r="C8278" s="1">
        <f t="shared" si="258"/>
        <v>6555800</v>
      </c>
      <c r="D8278" s="1">
        <v>8277</v>
      </c>
      <c r="E8278" s="1">
        <v>2219500</v>
      </c>
      <c r="F8278" t="s">
        <v>4</v>
      </c>
      <c r="G8278" s="1" t="e">
        <f t="shared" si="259"/>
        <v>#N/A</v>
      </c>
    </row>
    <row r="8279" spans="1:7" x14ac:dyDescent="0.3">
      <c r="A8279">
        <v>4138</v>
      </c>
      <c r="B8279" t="s">
        <v>4</v>
      </c>
      <c r="C8279" s="1" t="e">
        <f t="shared" si="258"/>
        <v>#N/A</v>
      </c>
      <c r="D8279" s="1">
        <v>8278</v>
      </c>
      <c r="E8279" s="1">
        <v>3498800</v>
      </c>
      <c r="F8279" s="1">
        <v>4687900</v>
      </c>
      <c r="G8279" s="1">
        <f t="shared" si="259"/>
        <v>4687900</v>
      </c>
    </row>
    <row r="8280" spans="1:7" x14ac:dyDescent="0.3">
      <c r="A8280">
        <v>4139</v>
      </c>
      <c r="B8280" s="1">
        <v>2700800</v>
      </c>
      <c r="C8280" s="1">
        <f t="shared" si="258"/>
        <v>2700800</v>
      </c>
      <c r="D8280" s="1">
        <v>8279</v>
      </c>
      <c r="E8280" s="1">
        <v>3310000</v>
      </c>
      <c r="F8280" t="s">
        <v>4</v>
      </c>
      <c r="G8280" s="1" t="e">
        <f t="shared" si="259"/>
        <v>#N/A</v>
      </c>
    </row>
    <row r="8281" spans="1:7" x14ac:dyDescent="0.3">
      <c r="A8281">
        <v>4139</v>
      </c>
      <c r="B8281" t="s">
        <v>4</v>
      </c>
      <c r="C8281" s="1" t="e">
        <f t="shared" si="258"/>
        <v>#N/A</v>
      </c>
      <c r="D8281" s="1">
        <v>8280</v>
      </c>
      <c r="E8281" s="1">
        <v>2936700</v>
      </c>
      <c r="F8281" s="1">
        <v>5475400</v>
      </c>
      <c r="G8281" s="1">
        <f t="shared" si="259"/>
        <v>5475400</v>
      </c>
    </row>
    <row r="8282" spans="1:7" x14ac:dyDescent="0.3">
      <c r="A8282">
        <v>4140</v>
      </c>
      <c r="B8282" s="1">
        <v>2454200</v>
      </c>
      <c r="C8282" s="1">
        <f t="shared" si="258"/>
        <v>2454200</v>
      </c>
      <c r="D8282" s="1">
        <v>8281</v>
      </c>
      <c r="E8282" s="1">
        <v>2888600</v>
      </c>
      <c r="F8282" t="s">
        <v>4</v>
      </c>
      <c r="G8282" s="1" t="e">
        <f t="shared" si="259"/>
        <v>#N/A</v>
      </c>
    </row>
    <row r="8283" spans="1:7" x14ac:dyDescent="0.3">
      <c r="A8283">
        <v>4140</v>
      </c>
      <c r="B8283" t="s">
        <v>4</v>
      </c>
      <c r="C8283" s="1" t="e">
        <f t="shared" si="258"/>
        <v>#N/A</v>
      </c>
      <c r="D8283" s="1">
        <v>8282</v>
      </c>
      <c r="E8283" s="1">
        <v>2202200</v>
      </c>
      <c r="F8283" t="s">
        <v>41</v>
      </c>
      <c r="G8283" s="1" t="str">
        <f t="shared" si="259"/>
        <v>0.231600</v>
      </c>
    </row>
    <row r="8284" spans="1:7" x14ac:dyDescent="0.3">
      <c r="A8284">
        <v>4141</v>
      </c>
      <c r="B8284" s="1">
        <v>2238700</v>
      </c>
      <c r="C8284" s="1">
        <f t="shared" si="258"/>
        <v>2238700</v>
      </c>
      <c r="D8284" s="1">
        <v>8283</v>
      </c>
      <c r="E8284" s="1">
        <v>2494200</v>
      </c>
      <c r="F8284" t="s">
        <v>4</v>
      </c>
      <c r="G8284" s="1" t="e">
        <f t="shared" si="259"/>
        <v>#N/A</v>
      </c>
    </row>
    <row r="8285" spans="1:7" x14ac:dyDescent="0.3">
      <c r="A8285">
        <v>4141</v>
      </c>
      <c r="B8285" t="s">
        <v>4</v>
      </c>
      <c r="C8285" s="1" t="e">
        <f t="shared" si="258"/>
        <v>#N/A</v>
      </c>
      <c r="D8285" s="1">
        <v>8284</v>
      </c>
      <c r="E8285" s="1">
        <v>1827600</v>
      </c>
      <c r="F8285" t="s">
        <v>360</v>
      </c>
      <c r="G8285" s="1" t="str">
        <f t="shared" si="259"/>
        <v>0.238000</v>
      </c>
    </row>
    <row r="8286" spans="1:7" x14ac:dyDescent="0.3">
      <c r="A8286">
        <v>4142</v>
      </c>
      <c r="B8286" s="1">
        <v>2336900</v>
      </c>
      <c r="C8286" s="1">
        <f t="shared" si="258"/>
        <v>2336900</v>
      </c>
      <c r="D8286" s="1">
        <v>8285</v>
      </c>
      <c r="E8286" s="1">
        <v>3588500</v>
      </c>
      <c r="F8286" t="s">
        <v>4</v>
      </c>
      <c r="G8286" s="1" t="e">
        <f t="shared" si="259"/>
        <v>#N/A</v>
      </c>
    </row>
    <row r="8287" spans="1:7" x14ac:dyDescent="0.3">
      <c r="A8287">
        <v>4142</v>
      </c>
      <c r="B8287" t="s">
        <v>4</v>
      </c>
      <c r="C8287" s="1" t="e">
        <f t="shared" si="258"/>
        <v>#N/A</v>
      </c>
      <c r="D8287" s="1">
        <v>8286</v>
      </c>
      <c r="E8287" s="1">
        <v>7451100</v>
      </c>
      <c r="F8287" s="1">
        <v>4253100</v>
      </c>
      <c r="G8287" s="1">
        <f t="shared" si="259"/>
        <v>4253100</v>
      </c>
    </row>
    <row r="8288" spans="1:7" x14ac:dyDescent="0.3">
      <c r="A8288">
        <v>4143</v>
      </c>
      <c r="B8288" s="1">
        <v>4370300</v>
      </c>
      <c r="C8288" s="1">
        <f t="shared" si="258"/>
        <v>4370300</v>
      </c>
      <c r="D8288" s="1">
        <v>8287</v>
      </c>
      <c r="E8288" s="1">
        <v>2874000</v>
      </c>
      <c r="F8288" t="s">
        <v>4</v>
      </c>
      <c r="G8288" s="1" t="e">
        <f t="shared" si="259"/>
        <v>#N/A</v>
      </c>
    </row>
    <row r="8289" spans="1:7" x14ac:dyDescent="0.3">
      <c r="A8289">
        <v>4143</v>
      </c>
      <c r="B8289" t="s">
        <v>4</v>
      </c>
      <c r="C8289" s="1" t="e">
        <f t="shared" si="258"/>
        <v>#N/A</v>
      </c>
      <c r="D8289" s="1">
        <v>8288</v>
      </c>
      <c r="E8289" s="1">
        <v>2289300</v>
      </c>
      <c r="F8289" s="1">
        <v>4781800</v>
      </c>
      <c r="G8289" s="1">
        <f t="shared" si="259"/>
        <v>4781800</v>
      </c>
    </row>
    <row r="8290" spans="1:7" x14ac:dyDescent="0.3">
      <c r="A8290">
        <v>4144</v>
      </c>
      <c r="B8290" s="1">
        <v>2214700</v>
      </c>
      <c r="C8290" s="1">
        <f t="shared" si="258"/>
        <v>2214700</v>
      </c>
      <c r="D8290" s="1">
        <v>8289</v>
      </c>
      <c r="E8290" s="1">
        <v>3972700</v>
      </c>
      <c r="F8290" t="s">
        <v>4</v>
      </c>
      <c r="G8290" s="1" t="e">
        <f t="shared" si="259"/>
        <v>#N/A</v>
      </c>
    </row>
    <row r="8291" spans="1:7" x14ac:dyDescent="0.3">
      <c r="A8291">
        <v>4144</v>
      </c>
      <c r="B8291" t="s">
        <v>4</v>
      </c>
      <c r="C8291" s="1" t="e">
        <f t="shared" si="258"/>
        <v>#N/A</v>
      </c>
      <c r="D8291" s="1">
        <v>8290</v>
      </c>
      <c r="E8291" s="1">
        <v>5312300</v>
      </c>
      <c r="F8291" s="1">
        <v>1232600</v>
      </c>
      <c r="G8291" s="1">
        <f t="shared" si="259"/>
        <v>1232600</v>
      </c>
    </row>
    <row r="8292" spans="1:7" x14ac:dyDescent="0.3">
      <c r="A8292">
        <v>4145</v>
      </c>
      <c r="B8292" s="1">
        <v>2415400</v>
      </c>
      <c r="C8292" s="1">
        <f t="shared" si="258"/>
        <v>2415400</v>
      </c>
      <c r="D8292" s="1">
        <v>8291</v>
      </c>
      <c r="E8292" s="1">
        <v>4061400</v>
      </c>
      <c r="F8292" t="s">
        <v>4</v>
      </c>
      <c r="G8292" s="1" t="e">
        <f t="shared" si="259"/>
        <v>#N/A</v>
      </c>
    </row>
    <row r="8293" spans="1:7" x14ac:dyDescent="0.3">
      <c r="A8293">
        <v>4145</v>
      </c>
      <c r="B8293" t="s">
        <v>4</v>
      </c>
      <c r="C8293" s="1" t="e">
        <f t="shared" si="258"/>
        <v>#N/A</v>
      </c>
      <c r="D8293" s="1">
        <v>8292</v>
      </c>
      <c r="E8293" s="1">
        <v>2174300</v>
      </c>
      <c r="F8293" s="1">
        <v>6393100</v>
      </c>
      <c r="G8293" s="1">
        <f t="shared" si="259"/>
        <v>6393100</v>
      </c>
    </row>
    <row r="8294" spans="1:7" x14ac:dyDescent="0.3">
      <c r="A8294">
        <v>4146</v>
      </c>
      <c r="B8294" s="1">
        <v>3270400</v>
      </c>
      <c r="C8294" s="1">
        <f t="shared" si="258"/>
        <v>3270400</v>
      </c>
      <c r="D8294" s="1">
        <v>8293</v>
      </c>
      <c r="E8294" s="1">
        <v>1826200</v>
      </c>
      <c r="F8294" t="s">
        <v>4</v>
      </c>
      <c r="G8294" s="1" t="e">
        <f t="shared" si="259"/>
        <v>#N/A</v>
      </c>
    </row>
    <row r="8295" spans="1:7" x14ac:dyDescent="0.3">
      <c r="A8295">
        <v>4146</v>
      </c>
      <c r="B8295" t="s">
        <v>4</v>
      </c>
      <c r="C8295" s="1" t="e">
        <f t="shared" si="258"/>
        <v>#N/A</v>
      </c>
      <c r="D8295" s="1">
        <v>8294</v>
      </c>
      <c r="E8295" s="1">
        <v>2055900</v>
      </c>
      <c r="F8295" s="1">
        <v>1999500</v>
      </c>
      <c r="G8295" s="1">
        <f t="shared" si="259"/>
        <v>1999500</v>
      </c>
    </row>
    <row r="8296" spans="1:7" x14ac:dyDescent="0.3">
      <c r="A8296">
        <v>4147</v>
      </c>
      <c r="B8296" s="1">
        <v>1692800</v>
      </c>
      <c r="C8296" s="1">
        <f t="shared" si="258"/>
        <v>1692800</v>
      </c>
      <c r="D8296" s="1">
        <v>8295</v>
      </c>
      <c r="E8296" s="1">
        <v>5699200</v>
      </c>
      <c r="F8296" t="s">
        <v>4</v>
      </c>
      <c r="G8296" s="1" t="e">
        <f t="shared" si="259"/>
        <v>#N/A</v>
      </c>
    </row>
    <row r="8297" spans="1:7" x14ac:dyDescent="0.3">
      <c r="A8297">
        <v>4147</v>
      </c>
      <c r="B8297" t="s">
        <v>4</v>
      </c>
      <c r="C8297" s="1" t="e">
        <f t="shared" si="258"/>
        <v>#N/A</v>
      </c>
      <c r="D8297" s="1">
        <v>8296</v>
      </c>
      <c r="E8297" s="1">
        <v>1919900</v>
      </c>
      <c r="F8297" t="s">
        <v>361</v>
      </c>
      <c r="G8297" s="1" t="str">
        <f t="shared" si="259"/>
        <v>0.296300</v>
      </c>
    </row>
    <row r="8298" spans="1:7" x14ac:dyDescent="0.3">
      <c r="A8298">
        <v>4148</v>
      </c>
      <c r="B8298" s="1">
        <v>2222800</v>
      </c>
      <c r="C8298" s="1">
        <f t="shared" si="258"/>
        <v>2222800</v>
      </c>
      <c r="D8298" s="1">
        <v>8297</v>
      </c>
      <c r="E8298" s="1">
        <v>4190200</v>
      </c>
      <c r="F8298" t="s">
        <v>4</v>
      </c>
      <c r="G8298" s="1" t="e">
        <f t="shared" si="259"/>
        <v>#N/A</v>
      </c>
    </row>
    <row r="8299" spans="1:7" x14ac:dyDescent="0.3">
      <c r="A8299">
        <v>4148</v>
      </c>
      <c r="B8299" t="s">
        <v>4</v>
      </c>
      <c r="C8299" s="1" t="e">
        <f t="shared" si="258"/>
        <v>#N/A</v>
      </c>
      <c r="D8299" s="1">
        <v>8298</v>
      </c>
      <c r="E8299" s="1">
        <v>2360000</v>
      </c>
      <c r="F8299" s="1">
        <v>2451200</v>
      </c>
      <c r="G8299" s="1">
        <f t="shared" si="259"/>
        <v>2451200</v>
      </c>
    </row>
    <row r="8300" spans="1:7" x14ac:dyDescent="0.3">
      <c r="A8300">
        <v>4149</v>
      </c>
      <c r="B8300" s="1">
        <v>2381800</v>
      </c>
      <c r="C8300" s="1">
        <f t="shared" si="258"/>
        <v>2381800</v>
      </c>
      <c r="D8300" s="1">
        <v>8299</v>
      </c>
      <c r="E8300" s="1">
        <v>1873700</v>
      </c>
      <c r="F8300" t="s">
        <v>4</v>
      </c>
      <c r="G8300" s="1" t="e">
        <f t="shared" si="259"/>
        <v>#N/A</v>
      </c>
    </row>
    <row r="8301" spans="1:7" x14ac:dyDescent="0.3">
      <c r="A8301">
        <v>4149</v>
      </c>
      <c r="B8301" t="s">
        <v>4</v>
      </c>
      <c r="C8301" s="1" t="e">
        <f t="shared" si="258"/>
        <v>#N/A</v>
      </c>
      <c r="D8301" s="1">
        <v>8300</v>
      </c>
      <c r="E8301" s="1">
        <v>4045400</v>
      </c>
      <c r="F8301" s="1">
        <v>5662600</v>
      </c>
      <c r="G8301" s="1">
        <f t="shared" si="259"/>
        <v>5662600</v>
      </c>
    </row>
    <row r="8302" spans="1:7" x14ac:dyDescent="0.3">
      <c r="A8302">
        <v>4150</v>
      </c>
      <c r="B8302" s="1">
        <v>2793100</v>
      </c>
      <c r="C8302" s="1">
        <f t="shared" si="258"/>
        <v>2793100</v>
      </c>
      <c r="D8302" s="1">
        <v>8301</v>
      </c>
      <c r="E8302" s="1">
        <v>2527100</v>
      </c>
      <c r="F8302" t="s">
        <v>4</v>
      </c>
      <c r="G8302" s="1" t="e">
        <f t="shared" si="259"/>
        <v>#N/A</v>
      </c>
    </row>
    <row r="8303" spans="1:7" x14ac:dyDescent="0.3">
      <c r="A8303">
        <v>4150</v>
      </c>
      <c r="B8303" t="s">
        <v>4</v>
      </c>
      <c r="C8303" s="1" t="e">
        <f t="shared" si="258"/>
        <v>#N/A</v>
      </c>
      <c r="D8303" s="1">
        <v>8302</v>
      </c>
      <c r="E8303" s="1">
        <v>7354300</v>
      </c>
      <c r="F8303" s="1">
        <v>6243400</v>
      </c>
      <c r="G8303" s="1">
        <f t="shared" si="259"/>
        <v>6243400</v>
      </c>
    </row>
    <row r="8304" spans="1:7" x14ac:dyDescent="0.3">
      <c r="A8304">
        <v>4151</v>
      </c>
      <c r="B8304" s="1">
        <v>3144300</v>
      </c>
      <c r="C8304" s="1">
        <f t="shared" si="258"/>
        <v>3144300</v>
      </c>
      <c r="D8304" s="1">
        <v>8303</v>
      </c>
      <c r="E8304" s="1">
        <v>2468900</v>
      </c>
      <c r="F8304" t="s">
        <v>4</v>
      </c>
      <c r="G8304" s="1" t="e">
        <f t="shared" si="259"/>
        <v>#N/A</v>
      </c>
    </row>
    <row r="8305" spans="1:7" x14ac:dyDescent="0.3">
      <c r="A8305">
        <v>4151</v>
      </c>
      <c r="B8305" t="s">
        <v>4</v>
      </c>
      <c r="C8305" s="1" t="e">
        <f t="shared" si="258"/>
        <v>#N/A</v>
      </c>
      <c r="D8305" s="1">
        <v>8304</v>
      </c>
      <c r="E8305" s="1">
        <v>6488000</v>
      </c>
      <c r="F8305" s="1">
        <v>6574100</v>
      </c>
      <c r="G8305" s="1">
        <f t="shared" si="259"/>
        <v>6574100</v>
      </c>
    </row>
    <row r="8306" spans="1:7" x14ac:dyDescent="0.3">
      <c r="A8306">
        <v>4152</v>
      </c>
      <c r="B8306" s="1">
        <v>2445600</v>
      </c>
      <c r="C8306" s="1">
        <f t="shared" si="258"/>
        <v>2445600</v>
      </c>
      <c r="D8306" s="1">
        <v>8305</v>
      </c>
      <c r="E8306" s="1">
        <v>4197100</v>
      </c>
      <c r="F8306" t="s">
        <v>4</v>
      </c>
      <c r="G8306" s="1" t="e">
        <f t="shared" si="259"/>
        <v>#N/A</v>
      </c>
    </row>
    <row r="8307" spans="1:7" x14ac:dyDescent="0.3">
      <c r="A8307">
        <v>4152</v>
      </c>
      <c r="B8307" t="s">
        <v>4</v>
      </c>
      <c r="C8307" s="1" t="e">
        <f t="shared" si="258"/>
        <v>#N/A</v>
      </c>
      <c r="D8307" s="1">
        <v>8306</v>
      </c>
      <c r="E8307" s="1">
        <v>3084000</v>
      </c>
      <c r="F8307" s="1">
        <v>2472200</v>
      </c>
      <c r="G8307" s="1">
        <f t="shared" si="259"/>
        <v>2472200</v>
      </c>
    </row>
    <row r="8308" spans="1:7" x14ac:dyDescent="0.3">
      <c r="A8308">
        <v>4153</v>
      </c>
      <c r="B8308" s="1">
        <v>2821100</v>
      </c>
      <c r="C8308" s="1">
        <f t="shared" si="258"/>
        <v>2821100</v>
      </c>
      <c r="D8308" s="1">
        <v>8307</v>
      </c>
      <c r="E8308" s="1">
        <v>1977000</v>
      </c>
      <c r="F8308" t="s">
        <v>4</v>
      </c>
      <c r="G8308" s="1" t="e">
        <f t="shared" si="259"/>
        <v>#N/A</v>
      </c>
    </row>
    <row r="8309" spans="1:7" x14ac:dyDescent="0.3">
      <c r="A8309">
        <v>4153</v>
      </c>
      <c r="B8309" t="s">
        <v>4</v>
      </c>
      <c r="C8309" s="1" t="e">
        <f t="shared" si="258"/>
        <v>#N/A</v>
      </c>
      <c r="D8309" s="1">
        <v>8308</v>
      </c>
      <c r="E8309" s="1">
        <v>3072700</v>
      </c>
      <c r="F8309" s="1">
        <v>2636400</v>
      </c>
      <c r="G8309" s="1">
        <f t="shared" si="259"/>
        <v>2636400</v>
      </c>
    </row>
    <row r="8310" spans="1:7" x14ac:dyDescent="0.3">
      <c r="A8310">
        <v>4154</v>
      </c>
      <c r="B8310" s="1">
        <v>2324500</v>
      </c>
      <c r="C8310" s="1">
        <f t="shared" si="258"/>
        <v>2324500</v>
      </c>
      <c r="D8310" s="1">
        <v>8309</v>
      </c>
      <c r="E8310" s="1">
        <v>3817700</v>
      </c>
      <c r="F8310" t="s">
        <v>4</v>
      </c>
      <c r="G8310" s="1" t="e">
        <f t="shared" si="259"/>
        <v>#N/A</v>
      </c>
    </row>
    <row r="8311" spans="1:7" x14ac:dyDescent="0.3">
      <c r="A8311">
        <v>4154</v>
      </c>
      <c r="B8311" t="s">
        <v>4</v>
      </c>
      <c r="C8311" s="1" t="e">
        <f t="shared" si="258"/>
        <v>#N/A</v>
      </c>
      <c r="D8311" s="1">
        <v>8310</v>
      </c>
      <c r="E8311" s="1">
        <v>7639500</v>
      </c>
      <c r="F8311" s="1">
        <v>8330100</v>
      </c>
      <c r="G8311" s="1">
        <f t="shared" si="259"/>
        <v>8330100</v>
      </c>
    </row>
    <row r="8312" spans="1:7" x14ac:dyDescent="0.3">
      <c r="A8312">
        <v>4155</v>
      </c>
      <c r="B8312" s="1">
        <v>2366500</v>
      </c>
      <c r="C8312" s="1">
        <f t="shared" si="258"/>
        <v>2366500</v>
      </c>
      <c r="D8312" s="1">
        <v>8311</v>
      </c>
      <c r="E8312" s="1">
        <v>2642000</v>
      </c>
      <c r="F8312" t="s">
        <v>4</v>
      </c>
      <c r="G8312" s="1" t="e">
        <f t="shared" si="259"/>
        <v>#N/A</v>
      </c>
    </row>
    <row r="8313" spans="1:7" x14ac:dyDescent="0.3">
      <c r="A8313">
        <v>4155</v>
      </c>
      <c r="B8313" t="s">
        <v>4</v>
      </c>
      <c r="C8313" s="1" t="e">
        <f t="shared" si="258"/>
        <v>#N/A</v>
      </c>
      <c r="D8313" s="1">
        <v>8312</v>
      </c>
      <c r="E8313" s="1">
        <v>3551800</v>
      </c>
      <c r="F8313" s="1">
        <v>3565100</v>
      </c>
      <c r="G8313" s="1">
        <f t="shared" si="259"/>
        <v>3565100</v>
      </c>
    </row>
    <row r="8314" spans="1:7" x14ac:dyDescent="0.3">
      <c r="A8314">
        <v>4156</v>
      </c>
      <c r="B8314" s="1">
        <v>1660200</v>
      </c>
      <c r="C8314" s="1">
        <f t="shared" si="258"/>
        <v>1660200</v>
      </c>
      <c r="D8314" s="1">
        <v>8313</v>
      </c>
      <c r="E8314" s="1">
        <v>4314200</v>
      </c>
      <c r="F8314" t="s">
        <v>4</v>
      </c>
      <c r="G8314" s="1" t="e">
        <f t="shared" si="259"/>
        <v>#N/A</v>
      </c>
    </row>
    <row r="8315" spans="1:7" x14ac:dyDescent="0.3">
      <c r="A8315">
        <v>4156</v>
      </c>
      <c r="B8315" t="s">
        <v>4</v>
      </c>
      <c r="C8315" s="1" t="e">
        <f t="shared" si="258"/>
        <v>#N/A</v>
      </c>
      <c r="D8315" s="1">
        <v>8314</v>
      </c>
      <c r="E8315" s="1">
        <v>2161700</v>
      </c>
      <c r="F8315" s="1">
        <v>2739500</v>
      </c>
      <c r="G8315" s="1">
        <f t="shared" si="259"/>
        <v>2739500</v>
      </c>
    </row>
    <row r="8316" spans="1:7" x14ac:dyDescent="0.3">
      <c r="A8316">
        <v>4157</v>
      </c>
      <c r="B8316" s="1">
        <v>3175000</v>
      </c>
      <c r="C8316" s="1">
        <f t="shared" si="258"/>
        <v>3175000</v>
      </c>
      <c r="D8316" s="1">
        <v>8315</v>
      </c>
      <c r="E8316" s="1">
        <v>2820400</v>
      </c>
      <c r="F8316" t="s">
        <v>4</v>
      </c>
      <c r="G8316" s="1" t="e">
        <f t="shared" si="259"/>
        <v>#N/A</v>
      </c>
    </row>
    <row r="8317" spans="1:7" x14ac:dyDescent="0.3">
      <c r="A8317">
        <v>4157</v>
      </c>
      <c r="B8317" t="s">
        <v>4</v>
      </c>
      <c r="C8317" s="1" t="e">
        <f t="shared" si="258"/>
        <v>#N/A</v>
      </c>
      <c r="D8317" s="1">
        <v>8316</v>
      </c>
      <c r="E8317" s="1">
        <v>2200600</v>
      </c>
      <c r="F8317" s="1">
        <v>2047100</v>
      </c>
      <c r="G8317" s="1">
        <f t="shared" si="259"/>
        <v>2047100</v>
      </c>
    </row>
    <row r="8318" spans="1:7" x14ac:dyDescent="0.3">
      <c r="A8318">
        <v>4158</v>
      </c>
      <c r="B8318" s="1">
        <v>2088200</v>
      </c>
      <c r="C8318" s="1">
        <f t="shared" si="258"/>
        <v>2088200</v>
      </c>
      <c r="D8318" s="1">
        <v>8317</v>
      </c>
      <c r="E8318" s="1">
        <v>8689300</v>
      </c>
      <c r="F8318" t="s">
        <v>4</v>
      </c>
      <c r="G8318" s="1" t="e">
        <f t="shared" si="259"/>
        <v>#N/A</v>
      </c>
    </row>
    <row r="8319" spans="1:7" x14ac:dyDescent="0.3">
      <c r="A8319">
        <v>4158</v>
      </c>
      <c r="B8319" t="s">
        <v>4</v>
      </c>
      <c r="C8319" s="1" t="e">
        <f t="shared" si="258"/>
        <v>#N/A</v>
      </c>
      <c r="D8319" s="1">
        <v>8318</v>
      </c>
      <c r="E8319" s="1">
        <v>2641500</v>
      </c>
      <c r="F8319" t="s">
        <v>362</v>
      </c>
      <c r="G8319" s="1" t="str">
        <f t="shared" si="259"/>
        <v>0.935000</v>
      </c>
    </row>
    <row r="8320" spans="1:7" x14ac:dyDescent="0.3">
      <c r="A8320">
        <v>4159</v>
      </c>
      <c r="B8320" s="1">
        <v>2934800</v>
      </c>
      <c r="C8320" s="1">
        <f t="shared" si="258"/>
        <v>2934800</v>
      </c>
      <c r="D8320" s="1">
        <v>8319</v>
      </c>
      <c r="E8320" s="1">
        <v>3706200</v>
      </c>
      <c r="F8320" t="s">
        <v>4</v>
      </c>
      <c r="G8320" s="1" t="e">
        <f t="shared" si="259"/>
        <v>#N/A</v>
      </c>
    </row>
    <row r="8321" spans="1:7" x14ac:dyDescent="0.3">
      <c r="A8321">
        <v>4159</v>
      </c>
      <c r="B8321" t="s">
        <v>4</v>
      </c>
      <c r="C8321" s="1" t="e">
        <f t="shared" si="258"/>
        <v>#N/A</v>
      </c>
      <c r="D8321" s="1">
        <v>8320</v>
      </c>
      <c r="E8321" s="1">
        <v>2372500</v>
      </c>
      <c r="F8321" s="1">
        <v>2644100</v>
      </c>
      <c r="G8321" s="1">
        <f t="shared" si="259"/>
        <v>2644100</v>
      </c>
    </row>
    <row r="8322" spans="1:7" x14ac:dyDescent="0.3">
      <c r="A8322">
        <v>4160</v>
      </c>
      <c r="B8322" s="1">
        <v>3824500</v>
      </c>
      <c r="C8322" s="1">
        <f t="shared" si="258"/>
        <v>3824500</v>
      </c>
      <c r="D8322" s="1">
        <v>8321</v>
      </c>
      <c r="E8322" s="1">
        <v>3104500</v>
      </c>
      <c r="F8322" t="s">
        <v>4</v>
      </c>
      <c r="G8322" s="1" t="e">
        <f t="shared" si="259"/>
        <v>#N/A</v>
      </c>
    </row>
    <row r="8323" spans="1:7" x14ac:dyDescent="0.3">
      <c r="A8323">
        <v>4160</v>
      </c>
      <c r="B8323" t="s">
        <v>4</v>
      </c>
      <c r="C8323" s="1" t="e">
        <f t="shared" ref="C8323:C8386" si="260">IF((B8323)=" ",#N/A,B8323)</f>
        <v>#N/A</v>
      </c>
      <c r="D8323" s="1">
        <v>8322</v>
      </c>
      <c r="E8323" s="1">
        <v>2133900</v>
      </c>
      <c r="F8323" s="1">
        <v>2937300</v>
      </c>
      <c r="G8323" s="1">
        <f t="shared" ref="G8323:G8386" si="261">IF((F8323)=" ",#N/A,F8323)</f>
        <v>2937300</v>
      </c>
    </row>
    <row r="8324" spans="1:7" x14ac:dyDescent="0.3">
      <c r="A8324">
        <v>4161</v>
      </c>
      <c r="B8324" s="1">
        <v>2898000</v>
      </c>
      <c r="C8324" s="1">
        <f t="shared" si="260"/>
        <v>2898000</v>
      </c>
      <c r="D8324" s="1">
        <v>8323</v>
      </c>
      <c r="E8324" s="1">
        <v>2890500</v>
      </c>
      <c r="F8324" t="s">
        <v>4</v>
      </c>
      <c r="G8324" s="1" t="e">
        <f t="shared" si="261"/>
        <v>#N/A</v>
      </c>
    </row>
    <row r="8325" spans="1:7" x14ac:dyDescent="0.3">
      <c r="A8325">
        <v>4161</v>
      </c>
      <c r="B8325" t="s">
        <v>4</v>
      </c>
      <c r="C8325" s="1" t="e">
        <f t="shared" si="260"/>
        <v>#N/A</v>
      </c>
      <c r="D8325" s="1">
        <v>8324</v>
      </c>
      <c r="E8325" s="1">
        <v>3284200</v>
      </c>
      <c r="F8325" s="1">
        <v>3526600</v>
      </c>
      <c r="G8325" s="1">
        <f t="shared" si="261"/>
        <v>3526600</v>
      </c>
    </row>
    <row r="8326" spans="1:7" x14ac:dyDescent="0.3">
      <c r="A8326">
        <v>4162</v>
      </c>
      <c r="B8326" s="1">
        <v>2032800</v>
      </c>
      <c r="C8326" s="1">
        <f t="shared" si="260"/>
        <v>2032800</v>
      </c>
      <c r="D8326" s="1">
        <v>8325</v>
      </c>
      <c r="E8326" s="1">
        <v>4136600</v>
      </c>
      <c r="F8326" t="s">
        <v>4</v>
      </c>
      <c r="G8326" s="1" t="e">
        <f t="shared" si="261"/>
        <v>#N/A</v>
      </c>
    </row>
    <row r="8327" spans="1:7" x14ac:dyDescent="0.3">
      <c r="A8327">
        <v>4162</v>
      </c>
      <c r="B8327" t="s">
        <v>4</v>
      </c>
      <c r="C8327" s="1" t="e">
        <f t="shared" si="260"/>
        <v>#N/A</v>
      </c>
      <c r="D8327" s="1">
        <v>8326</v>
      </c>
      <c r="E8327" s="1">
        <v>2693800</v>
      </c>
      <c r="F8327" s="1">
        <v>4222800</v>
      </c>
      <c r="G8327" s="1">
        <f t="shared" si="261"/>
        <v>4222800</v>
      </c>
    </row>
    <row r="8328" spans="1:7" x14ac:dyDescent="0.3">
      <c r="A8328">
        <v>4163</v>
      </c>
      <c r="B8328" s="1">
        <v>4179700</v>
      </c>
      <c r="C8328" s="1">
        <f t="shared" si="260"/>
        <v>4179700</v>
      </c>
      <c r="D8328" s="1">
        <v>8327</v>
      </c>
      <c r="E8328" s="1">
        <v>2060500</v>
      </c>
      <c r="F8328" t="s">
        <v>4</v>
      </c>
      <c r="G8328" s="1" t="e">
        <f t="shared" si="261"/>
        <v>#N/A</v>
      </c>
    </row>
    <row r="8329" spans="1:7" x14ac:dyDescent="0.3">
      <c r="A8329">
        <v>4163</v>
      </c>
      <c r="B8329" t="s">
        <v>4</v>
      </c>
      <c r="C8329" s="1" t="e">
        <f t="shared" si="260"/>
        <v>#N/A</v>
      </c>
      <c r="D8329" s="1">
        <v>8328</v>
      </c>
      <c r="E8329" s="1">
        <v>2161300</v>
      </c>
      <c r="F8329" s="1">
        <v>3509500</v>
      </c>
      <c r="G8329" s="1">
        <f t="shared" si="261"/>
        <v>3509500</v>
      </c>
    </row>
    <row r="8330" spans="1:7" x14ac:dyDescent="0.3">
      <c r="A8330">
        <v>4164</v>
      </c>
      <c r="B8330" s="1">
        <v>3270800</v>
      </c>
      <c r="C8330" s="1">
        <f t="shared" si="260"/>
        <v>3270800</v>
      </c>
      <c r="D8330" s="1">
        <v>8329</v>
      </c>
      <c r="E8330" s="1">
        <v>2925400</v>
      </c>
      <c r="F8330" t="s">
        <v>4</v>
      </c>
      <c r="G8330" s="1" t="e">
        <f t="shared" si="261"/>
        <v>#N/A</v>
      </c>
    </row>
    <row r="8331" spans="1:7" x14ac:dyDescent="0.3">
      <c r="A8331">
        <v>4164</v>
      </c>
      <c r="B8331" t="s">
        <v>4</v>
      </c>
      <c r="C8331" s="1" t="e">
        <f t="shared" si="260"/>
        <v>#N/A</v>
      </c>
      <c r="D8331" s="1">
        <v>8330</v>
      </c>
      <c r="E8331" s="1">
        <v>2120000</v>
      </c>
      <c r="F8331" t="s">
        <v>226</v>
      </c>
      <c r="G8331" s="1" t="str">
        <f t="shared" si="261"/>
        <v>0.225200</v>
      </c>
    </row>
    <row r="8332" spans="1:7" x14ac:dyDescent="0.3">
      <c r="A8332">
        <v>4165</v>
      </c>
      <c r="B8332" s="1">
        <v>2303400</v>
      </c>
      <c r="C8332" s="1">
        <f t="shared" si="260"/>
        <v>2303400</v>
      </c>
      <c r="D8332" s="1">
        <v>8331</v>
      </c>
      <c r="E8332" s="1">
        <v>3110800</v>
      </c>
      <c r="F8332" t="s">
        <v>4</v>
      </c>
      <c r="G8332" s="1" t="e">
        <f t="shared" si="261"/>
        <v>#N/A</v>
      </c>
    </row>
    <row r="8333" spans="1:7" x14ac:dyDescent="0.3">
      <c r="A8333">
        <v>4165</v>
      </c>
      <c r="B8333" t="s">
        <v>4</v>
      </c>
      <c r="C8333" s="1" t="e">
        <f t="shared" si="260"/>
        <v>#N/A</v>
      </c>
      <c r="D8333" s="1">
        <v>8332</v>
      </c>
      <c r="E8333" s="1">
        <v>3489900</v>
      </c>
      <c r="F8333" s="1">
        <v>1734500</v>
      </c>
      <c r="G8333" s="1">
        <f t="shared" si="261"/>
        <v>1734500</v>
      </c>
    </row>
    <row r="8334" spans="1:7" x14ac:dyDescent="0.3">
      <c r="A8334">
        <v>4166</v>
      </c>
      <c r="B8334" s="1">
        <v>3205200</v>
      </c>
      <c r="C8334" s="1">
        <f t="shared" si="260"/>
        <v>3205200</v>
      </c>
      <c r="D8334" s="1">
        <v>8333</v>
      </c>
      <c r="E8334" s="1">
        <v>4713200</v>
      </c>
      <c r="F8334" t="s">
        <v>4</v>
      </c>
      <c r="G8334" s="1" t="e">
        <f t="shared" si="261"/>
        <v>#N/A</v>
      </c>
    </row>
    <row r="8335" spans="1:7" x14ac:dyDescent="0.3">
      <c r="A8335">
        <v>4166</v>
      </c>
      <c r="B8335" t="s">
        <v>4</v>
      </c>
      <c r="C8335" s="1" t="e">
        <f t="shared" si="260"/>
        <v>#N/A</v>
      </c>
      <c r="D8335" s="1">
        <v>8334</v>
      </c>
      <c r="E8335" s="1">
        <v>2214700</v>
      </c>
      <c r="F8335" s="1">
        <v>3863100</v>
      </c>
      <c r="G8335" s="1">
        <f t="shared" si="261"/>
        <v>3863100</v>
      </c>
    </row>
    <row r="8336" spans="1:7" x14ac:dyDescent="0.3">
      <c r="A8336">
        <v>4167</v>
      </c>
      <c r="B8336" s="1">
        <v>2833100</v>
      </c>
      <c r="C8336" s="1">
        <f t="shared" si="260"/>
        <v>2833100</v>
      </c>
      <c r="D8336" s="1">
        <v>8335</v>
      </c>
      <c r="E8336" s="1">
        <v>3041700</v>
      </c>
      <c r="F8336" t="s">
        <v>4</v>
      </c>
      <c r="G8336" s="1" t="e">
        <f t="shared" si="261"/>
        <v>#N/A</v>
      </c>
    </row>
    <row r="8337" spans="1:7" x14ac:dyDescent="0.3">
      <c r="A8337">
        <v>4167</v>
      </c>
      <c r="B8337" t="s">
        <v>4</v>
      </c>
      <c r="C8337" s="1" t="e">
        <f t="shared" si="260"/>
        <v>#N/A</v>
      </c>
      <c r="D8337" s="1">
        <v>8336</v>
      </c>
      <c r="E8337" s="1">
        <v>4012500</v>
      </c>
      <c r="F8337" s="1">
        <v>2245500</v>
      </c>
      <c r="G8337" s="1">
        <f t="shared" si="261"/>
        <v>2245500</v>
      </c>
    </row>
    <row r="8338" spans="1:7" x14ac:dyDescent="0.3">
      <c r="A8338">
        <v>4168</v>
      </c>
      <c r="B8338" s="1">
        <v>3029600</v>
      </c>
      <c r="C8338" s="1">
        <f t="shared" si="260"/>
        <v>3029600</v>
      </c>
      <c r="D8338" s="1">
        <v>8337</v>
      </c>
      <c r="E8338" s="1">
        <v>2951700</v>
      </c>
      <c r="F8338" t="s">
        <v>4</v>
      </c>
      <c r="G8338" s="1" t="e">
        <f t="shared" si="261"/>
        <v>#N/A</v>
      </c>
    </row>
    <row r="8339" spans="1:7" x14ac:dyDescent="0.3">
      <c r="A8339">
        <v>4168</v>
      </c>
      <c r="B8339" t="s">
        <v>4</v>
      </c>
      <c r="C8339" s="1" t="e">
        <f t="shared" si="260"/>
        <v>#N/A</v>
      </c>
      <c r="D8339" s="1">
        <v>8338</v>
      </c>
      <c r="E8339" s="1">
        <v>3004600</v>
      </c>
      <c r="F8339" s="1">
        <v>2467300</v>
      </c>
      <c r="G8339" s="1">
        <f t="shared" si="261"/>
        <v>2467300</v>
      </c>
    </row>
    <row r="8340" spans="1:7" x14ac:dyDescent="0.3">
      <c r="A8340">
        <v>4169</v>
      </c>
      <c r="B8340" s="1">
        <v>1835100</v>
      </c>
      <c r="C8340" s="1">
        <f t="shared" si="260"/>
        <v>1835100</v>
      </c>
      <c r="D8340" s="1">
        <v>8339</v>
      </c>
      <c r="E8340" s="1">
        <v>1803100</v>
      </c>
      <c r="F8340" t="s">
        <v>4</v>
      </c>
      <c r="G8340" s="1" t="e">
        <f t="shared" si="261"/>
        <v>#N/A</v>
      </c>
    </row>
    <row r="8341" spans="1:7" x14ac:dyDescent="0.3">
      <c r="A8341">
        <v>4169</v>
      </c>
      <c r="B8341" t="s">
        <v>4</v>
      </c>
      <c r="C8341" s="1" t="e">
        <f t="shared" si="260"/>
        <v>#N/A</v>
      </c>
      <c r="D8341" s="1">
        <v>8340</v>
      </c>
      <c r="E8341" s="1">
        <v>1852900</v>
      </c>
      <c r="F8341" s="1">
        <v>3044000</v>
      </c>
      <c r="G8341" s="1">
        <f t="shared" si="261"/>
        <v>3044000</v>
      </c>
    </row>
    <row r="8342" spans="1:7" x14ac:dyDescent="0.3">
      <c r="A8342">
        <v>4170</v>
      </c>
      <c r="B8342" s="1">
        <v>1921300</v>
      </c>
      <c r="C8342" s="1">
        <f t="shared" si="260"/>
        <v>1921300</v>
      </c>
      <c r="D8342" s="1">
        <v>8341</v>
      </c>
      <c r="E8342" s="1">
        <v>5488600</v>
      </c>
      <c r="F8342" t="s">
        <v>4</v>
      </c>
      <c r="G8342" s="1" t="e">
        <f t="shared" si="261"/>
        <v>#N/A</v>
      </c>
    </row>
    <row r="8343" spans="1:7" x14ac:dyDescent="0.3">
      <c r="A8343">
        <v>4170</v>
      </c>
      <c r="B8343" t="s">
        <v>4</v>
      </c>
      <c r="C8343" s="1" t="e">
        <f t="shared" si="260"/>
        <v>#N/A</v>
      </c>
      <c r="D8343" s="1">
        <v>8342</v>
      </c>
      <c r="E8343" s="1">
        <v>2939300</v>
      </c>
      <c r="F8343" s="1">
        <v>3880200</v>
      </c>
      <c r="G8343" s="1">
        <f t="shared" si="261"/>
        <v>3880200</v>
      </c>
    </row>
    <row r="8344" spans="1:7" x14ac:dyDescent="0.3">
      <c r="A8344">
        <v>4171</v>
      </c>
      <c r="B8344" s="1">
        <v>1742200</v>
      </c>
      <c r="C8344" s="1">
        <f t="shared" si="260"/>
        <v>1742200</v>
      </c>
      <c r="D8344" s="1">
        <v>8343</v>
      </c>
      <c r="E8344" s="1">
        <v>3780500</v>
      </c>
      <c r="F8344" t="s">
        <v>4</v>
      </c>
      <c r="G8344" s="1" t="e">
        <f t="shared" si="261"/>
        <v>#N/A</v>
      </c>
    </row>
    <row r="8345" spans="1:7" x14ac:dyDescent="0.3">
      <c r="A8345">
        <v>4171</v>
      </c>
      <c r="B8345" t="s">
        <v>4</v>
      </c>
      <c r="C8345" s="1" t="e">
        <f t="shared" si="260"/>
        <v>#N/A</v>
      </c>
      <c r="D8345" s="1">
        <v>8344</v>
      </c>
      <c r="E8345" s="1">
        <v>4874300</v>
      </c>
      <c r="F8345" s="1">
        <v>3724500</v>
      </c>
      <c r="G8345" s="1">
        <f t="shared" si="261"/>
        <v>3724500</v>
      </c>
    </row>
    <row r="8346" spans="1:7" x14ac:dyDescent="0.3">
      <c r="A8346">
        <v>4172</v>
      </c>
      <c r="B8346" s="1">
        <v>2713200</v>
      </c>
      <c r="C8346" s="1">
        <f t="shared" si="260"/>
        <v>2713200</v>
      </c>
      <c r="D8346" s="1">
        <v>8345</v>
      </c>
      <c r="E8346" s="1">
        <v>2260300</v>
      </c>
      <c r="F8346" t="s">
        <v>4</v>
      </c>
      <c r="G8346" s="1" t="e">
        <f t="shared" si="261"/>
        <v>#N/A</v>
      </c>
    </row>
    <row r="8347" spans="1:7" x14ac:dyDescent="0.3">
      <c r="A8347">
        <v>4172</v>
      </c>
      <c r="B8347" t="s">
        <v>4</v>
      </c>
      <c r="C8347" s="1" t="e">
        <f t="shared" si="260"/>
        <v>#N/A</v>
      </c>
      <c r="D8347" s="1">
        <v>8346</v>
      </c>
      <c r="E8347" s="1">
        <v>2151000</v>
      </c>
      <c r="F8347" s="1">
        <v>2212800</v>
      </c>
      <c r="G8347" s="1">
        <f t="shared" si="261"/>
        <v>2212800</v>
      </c>
    </row>
    <row r="8348" spans="1:7" x14ac:dyDescent="0.3">
      <c r="A8348">
        <v>4173</v>
      </c>
      <c r="B8348" s="1">
        <v>2658600</v>
      </c>
      <c r="C8348" s="1">
        <f t="shared" si="260"/>
        <v>2658600</v>
      </c>
      <c r="D8348" s="1">
        <v>8347</v>
      </c>
      <c r="E8348" s="1">
        <v>2379700</v>
      </c>
      <c r="F8348" t="s">
        <v>4</v>
      </c>
      <c r="G8348" s="1" t="e">
        <f t="shared" si="261"/>
        <v>#N/A</v>
      </c>
    </row>
    <row r="8349" spans="1:7" x14ac:dyDescent="0.3">
      <c r="A8349">
        <v>4173</v>
      </c>
      <c r="B8349" t="s">
        <v>4</v>
      </c>
      <c r="C8349" s="1" t="e">
        <f t="shared" si="260"/>
        <v>#N/A</v>
      </c>
      <c r="D8349" s="1">
        <v>8348</v>
      </c>
      <c r="E8349" s="1">
        <v>4162600</v>
      </c>
      <c r="F8349" s="1">
        <v>2573600</v>
      </c>
      <c r="G8349" s="1">
        <f t="shared" si="261"/>
        <v>2573600</v>
      </c>
    </row>
    <row r="8350" spans="1:7" x14ac:dyDescent="0.3">
      <c r="A8350">
        <v>4174</v>
      </c>
      <c r="B8350" s="1">
        <v>2318000</v>
      </c>
      <c r="C8350" s="1">
        <f t="shared" si="260"/>
        <v>2318000</v>
      </c>
      <c r="D8350" s="1">
        <v>8349</v>
      </c>
      <c r="E8350" s="1">
        <v>2203600</v>
      </c>
      <c r="F8350" t="s">
        <v>4</v>
      </c>
      <c r="G8350" s="1" t="e">
        <f t="shared" si="261"/>
        <v>#N/A</v>
      </c>
    </row>
    <row r="8351" spans="1:7" x14ac:dyDescent="0.3">
      <c r="A8351">
        <v>4174</v>
      </c>
      <c r="B8351" t="s">
        <v>4</v>
      </c>
      <c r="C8351" s="1" t="e">
        <f t="shared" si="260"/>
        <v>#N/A</v>
      </c>
      <c r="D8351" s="1">
        <v>8350</v>
      </c>
      <c r="E8351" s="1">
        <v>2008000</v>
      </c>
      <c r="F8351" s="1">
        <v>3503200</v>
      </c>
      <c r="G8351" s="1">
        <f t="shared" si="261"/>
        <v>3503200</v>
      </c>
    </row>
    <row r="8352" spans="1:7" x14ac:dyDescent="0.3">
      <c r="A8352">
        <v>4175</v>
      </c>
      <c r="B8352" s="1">
        <v>2420700</v>
      </c>
      <c r="C8352" s="1">
        <f t="shared" si="260"/>
        <v>2420700</v>
      </c>
      <c r="D8352" s="1">
        <v>8351</v>
      </c>
      <c r="E8352" s="1">
        <v>1973500</v>
      </c>
      <c r="F8352" t="s">
        <v>4</v>
      </c>
      <c r="G8352" s="1" t="e">
        <f t="shared" si="261"/>
        <v>#N/A</v>
      </c>
    </row>
    <row r="8353" spans="1:7" x14ac:dyDescent="0.3">
      <c r="A8353">
        <v>4175</v>
      </c>
      <c r="B8353" t="s">
        <v>4</v>
      </c>
      <c r="C8353" s="1" t="e">
        <f t="shared" si="260"/>
        <v>#N/A</v>
      </c>
      <c r="D8353" s="1">
        <v>8352</v>
      </c>
      <c r="E8353" s="1">
        <v>2799200</v>
      </c>
      <c r="F8353" s="1">
        <v>2962800</v>
      </c>
      <c r="G8353" s="1">
        <f t="shared" si="261"/>
        <v>2962800</v>
      </c>
    </row>
    <row r="8354" spans="1:7" x14ac:dyDescent="0.3">
      <c r="A8354">
        <v>4176</v>
      </c>
      <c r="B8354" s="1">
        <v>2746300</v>
      </c>
      <c r="C8354" s="1">
        <f t="shared" si="260"/>
        <v>2746300</v>
      </c>
      <c r="D8354" s="1">
        <v>8353</v>
      </c>
      <c r="E8354" s="1">
        <v>2336700</v>
      </c>
      <c r="F8354" t="s">
        <v>4</v>
      </c>
      <c r="G8354" s="1" t="e">
        <f t="shared" si="261"/>
        <v>#N/A</v>
      </c>
    </row>
    <row r="8355" spans="1:7" x14ac:dyDescent="0.3">
      <c r="A8355">
        <v>4176</v>
      </c>
      <c r="B8355" t="s">
        <v>4</v>
      </c>
      <c r="C8355" s="1" t="e">
        <f t="shared" si="260"/>
        <v>#N/A</v>
      </c>
      <c r="D8355" s="1">
        <v>8354</v>
      </c>
      <c r="E8355" s="1">
        <v>2655100</v>
      </c>
      <c r="F8355" s="1">
        <v>4474500</v>
      </c>
      <c r="G8355" s="1">
        <f t="shared" si="261"/>
        <v>4474500</v>
      </c>
    </row>
    <row r="8356" spans="1:7" x14ac:dyDescent="0.3">
      <c r="A8356">
        <v>4177</v>
      </c>
      <c r="B8356" s="1">
        <v>2356000</v>
      </c>
      <c r="C8356" s="1">
        <f t="shared" si="260"/>
        <v>2356000</v>
      </c>
      <c r="D8356" s="1">
        <v>8355</v>
      </c>
      <c r="E8356" s="1">
        <v>2894100</v>
      </c>
      <c r="F8356" t="s">
        <v>4</v>
      </c>
      <c r="G8356" s="1" t="e">
        <f t="shared" si="261"/>
        <v>#N/A</v>
      </c>
    </row>
    <row r="8357" spans="1:7" x14ac:dyDescent="0.3">
      <c r="A8357">
        <v>4177</v>
      </c>
      <c r="B8357" t="s">
        <v>4</v>
      </c>
      <c r="C8357" s="1" t="e">
        <f t="shared" si="260"/>
        <v>#N/A</v>
      </c>
      <c r="D8357" s="1">
        <v>8356</v>
      </c>
      <c r="E8357" s="1">
        <v>2382900</v>
      </c>
      <c r="F8357" s="1">
        <v>2770300</v>
      </c>
      <c r="G8357" s="1">
        <f t="shared" si="261"/>
        <v>2770300</v>
      </c>
    </row>
    <row r="8358" spans="1:7" x14ac:dyDescent="0.3">
      <c r="A8358">
        <v>4178</v>
      </c>
      <c r="B8358" s="1">
        <v>2838200</v>
      </c>
      <c r="C8358" s="1">
        <f t="shared" si="260"/>
        <v>2838200</v>
      </c>
      <c r="D8358" s="1">
        <v>8357</v>
      </c>
      <c r="E8358" s="1">
        <v>2753600</v>
      </c>
      <c r="F8358" t="s">
        <v>4</v>
      </c>
      <c r="G8358" s="1" t="e">
        <f t="shared" si="261"/>
        <v>#N/A</v>
      </c>
    </row>
    <row r="8359" spans="1:7" x14ac:dyDescent="0.3">
      <c r="A8359">
        <v>4178</v>
      </c>
      <c r="B8359" t="s">
        <v>4</v>
      </c>
      <c r="C8359" s="1" t="e">
        <f t="shared" si="260"/>
        <v>#N/A</v>
      </c>
      <c r="D8359" s="1">
        <v>8358</v>
      </c>
      <c r="E8359" s="1">
        <v>1797900</v>
      </c>
      <c r="F8359" t="s">
        <v>363</v>
      </c>
      <c r="G8359" s="1" t="str">
        <f t="shared" si="261"/>
        <v>0.254800</v>
      </c>
    </row>
    <row r="8360" spans="1:7" x14ac:dyDescent="0.3">
      <c r="A8360">
        <v>4179</v>
      </c>
      <c r="B8360" s="1">
        <v>2355200</v>
      </c>
      <c r="C8360" s="1">
        <f t="shared" si="260"/>
        <v>2355200</v>
      </c>
      <c r="D8360" s="1">
        <v>8359</v>
      </c>
      <c r="E8360" s="1">
        <v>2418900</v>
      </c>
      <c r="F8360" t="s">
        <v>4</v>
      </c>
      <c r="G8360" s="1" t="e">
        <f t="shared" si="261"/>
        <v>#N/A</v>
      </c>
    </row>
    <row r="8361" spans="1:7" x14ac:dyDescent="0.3">
      <c r="A8361">
        <v>4179</v>
      </c>
      <c r="B8361" t="s">
        <v>4</v>
      </c>
      <c r="C8361" s="1" t="e">
        <f t="shared" si="260"/>
        <v>#N/A</v>
      </c>
      <c r="D8361" s="1">
        <v>8360</v>
      </c>
      <c r="E8361" s="1">
        <v>2323500</v>
      </c>
      <c r="F8361" s="1">
        <v>1707400</v>
      </c>
      <c r="G8361" s="1">
        <f t="shared" si="261"/>
        <v>1707400</v>
      </c>
    </row>
    <row r="8362" spans="1:7" x14ac:dyDescent="0.3">
      <c r="A8362">
        <v>4180</v>
      </c>
      <c r="B8362" s="1">
        <v>3251000</v>
      </c>
      <c r="C8362" s="1">
        <f t="shared" si="260"/>
        <v>3251000</v>
      </c>
      <c r="D8362" s="1">
        <v>8361</v>
      </c>
      <c r="E8362" s="1">
        <v>3703300</v>
      </c>
      <c r="F8362" t="s">
        <v>4</v>
      </c>
      <c r="G8362" s="1" t="e">
        <f t="shared" si="261"/>
        <v>#N/A</v>
      </c>
    </row>
    <row r="8363" spans="1:7" x14ac:dyDescent="0.3">
      <c r="A8363">
        <v>4180</v>
      </c>
      <c r="B8363" t="s">
        <v>4</v>
      </c>
      <c r="C8363" s="1" t="e">
        <f t="shared" si="260"/>
        <v>#N/A</v>
      </c>
      <c r="D8363" s="1">
        <v>8362</v>
      </c>
      <c r="E8363" s="1">
        <v>2072900</v>
      </c>
      <c r="F8363" s="1">
        <v>2080200</v>
      </c>
      <c r="G8363" s="1">
        <f t="shared" si="261"/>
        <v>2080200</v>
      </c>
    </row>
    <row r="8364" spans="1:7" x14ac:dyDescent="0.3">
      <c r="A8364">
        <v>4181</v>
      </c>
      <c r="B8364" s="1">
        <v>3494100</v>
      </c>
      <c r="C8364" s="1">
        <f t="shared" si="260"/>
        <v>3494100</v>
      </c>
      <c r="D8364" s="1">
        <v>8363</v>
      </c>
      <c r="E8364" s="1">
        <v>2125100</v>
      </c>
      <c r="F8364" t="s">
        <v>4</v>
      </c>
      <c r="G8364" s="1" t="e">
        <f t="shared" si="261"/>
        <v>#N/A</v>
      </c>
    </row>
    <row r="8365" spans="1:7" x14ac:dyDescent="0.3">
      <c r="A8365">
        <v>4181</v>
      </c>
      <c r="B8365" t="s">
        <v>4</v>
      </c>
      <c r="C8365" s="1" t="e">
        <f t="shared" si="260"/>
        <v>#N/A</v>
      </c>
      <c r="D8365" s="1">
        <v>8364</v>
      </c>
      <c r="E8365" s="1">
        <v>2249500</v>
      </c>
      <c r="F8365" s="1">
        <v>2824100</v>
      </c>
      <c r="G8365" s="1">
        <f t="shared" si="261"/>
        <v>2824100</v>
      </c>
    </row>
    <row r="8366" spans="1:7" x14ac:dyDescent="0.3">
      <c r="A8366">
        <v>4182</v>
      </c>
      <c r="B8366" s="1">
        <v>2819000</v>
      </c>
      <c r="C8366" s="1">
        <f t="shared" si="260"/>
        <v>2819000</v>
      </c>
      <c r="D8366" s="1">
        <v>8365</v>
      </c>
      <c r="E8366" s="1">
        <v>1927200</v>
      </c>
      <c r="F8366" t="s">
        <v>4</v>
      </c>
      <c r="G8366" s="1" t="e">
        <f t="shared" si="261"/>
        <v>#N/A</v>
      </c>
    </row>
    <row r="8367" spans="1:7" x14ac:dyDescent="0.3">
      <c r="A8367">
        <v>4182</v>
      </c>
      <c r="B8367" t="s">
        <v>4</v>
      </c>
      <c r="C8367" s="1" t="e">
        <f t="shared" si="260"/>
        <v>#N/A</v>
      </c>
      <c r="D8367" s="1">
        <v>8366</v>
      </c>
      <c r="E8367" s="1">
        <v>3749100</v>
      </c>
      <c r="F8367" s="1">
        <v>4102400</v>
      </c>
      <c r="G8367" s="1">
        <f t="shared" si="261"/>
        <v>4102400</v>
      </c>
    </row>
    <row r="8368" spans="1:7" x14ac:dyDescent="0.3">
      <c r="A8368">
        <v>4183</v>
      </c>
      <c r="B8368" s="1">
        <v>2950200</v>
      </c>
      <c r="C8368" s="1">
        <f t="shared" si="260"/>
        <v>2950200</v>
      </c>
      <c r="D8368" s="1">
        <v>8367</v>
      </c>
      <c r="E8368" s="1">
        <v>2453900</v>
      </c>
      <c r="F8368" t="s">
        <v>4</v>
      </c>
      <c r="G8368" s="1" t="e">
        <f t="shared" si="261"/>
        <v>#N/A</v>
      </c>
    </row>
    <row r="8369" spans="1:7" x14ac:dyDescent="0.3">
      <c r="A8369">
        <v>4183</v>
      </c>
      <c r="B8369" t="s">
        <v>4</v>
      </c>
      <c r="C8369" s="1" t="e">
        <f t="shared" si="260"/>
        <v>#N/A</v>
      </c>
      <c r="D8369" s="1">
        <v>8368</v>
      </c>
      <c r="E8369" s="1">
        <v>2165600</v>
      </c>
      <c r="F8369" s="1">
        <v>2602000</v>
      </c>
      <c r="G8369" s="1">
        <f t="shared" si="261"/>
        <v>2602000</v>
      </c>
    </row>
    <row r="8370" spans="1:7" x14ac:dyDescent="0.3">
      <c r="A8370">
        <v>4184</v>
      </c>
      <c r="B8370" s="1">
        <v>2509300</v>
      </c>
      <c r="C8370" s="1">
        <f t="shared" si="260"/>
        <v>2509300</v>
      </c>
      <c r="D8370" s="1">
        <v>8369</v>
      </c>
      <c r="E8370" s="1">
        <v>5502100</v>
      </c>
      <c r="F8370" t="s">
        <v>4</v>
      </c>
      <c r="G8370" s="1" t="e">
        <f t="shared" si="261"/>
        <v>#N/A</v>
      </c>
    </row>
    <row r="8371" spans="1:7" x14ac:dyDescent="0.3">
      <c r="A8371">
        <v>4184</v>
      </c>
      <c r="B8371" t="s">
        <v>4</v>
      </c>
      <c r="C8371" s="1" t="e">
        <f t="shared" si="260"/>
        <v>#N/A</v>
      </c>
      <c r="D8371" s="1">
        <v>8370</v>
      </c>
      <c r="E8371" s="1">
        <v>4634000</v>
      </c>
      <c r="F8371" s="1">
        <v>1591900</v>
      </c>
      <c r="G8371" s="1">
        <f t="shared" si="261"/>
        <v>1591900</v>
      </c>
    </row>
    <row r="8372" spans="1:7" x14ac:dyDescent="0.3">
      <c r="A8372">
        <v>4185</v>
      </c>
      <c r="B8372" s="1">
        <v>2073800</v>
      </c>
      <c r="C8372" s="1">
        <f t="shared" si="260"/>
        <v>2073800</v>
      </c>
      <c r="D8372" s="1">
        <v>8371</v>
      </c>
      <c r="E8372" s="1">
        <v>2806000</v>
      </c>
      <c r="F8372" t="s">
        <v>4</v>
      </c>
      <c r="G8372" s="1" t="e">
        <f t="shared" si="261"/>
        <v>#N/A</v>
      </c>
    </row>
    <row r="8373" spans="1:7" x14ac:dyDescent="0.3">
      <c r="A8373">
        <v>4185</v>
      </c>
      <c r="B8373" t="s">
        <v>4</v>
      </c>
      <c r="C8373" s="1" t="e">
        <f t="shared" si="260"/>
        <v>#N/A</v>
      </c>
      <c r="D8373" s="1">
        <v>8372</v>
      </c>
      <c r="E8373" s="1">
        <v>1950500</v>
      </c>
      <c r="F8373" s="1">
        <v>4469600</v>
      </c>
      <c r="G8373" s="1">
        <f t="shared" si="261"/>
        <v>4469600</v>
      </c>
    </row>
    <row r="8374" spans="1:7" x14ac:dyDescent="0.3">
      <c r="A8374">
        <v>4186</v>
      </c>
      <c r="B8374" s="1">
        <v>3172300</v>
      </c>
      <c r="C8374" s="1">
        <f t="shared" si="260"/>
        <v>3172300</v>
      </c>
      <c r="D8374" s="1">
        <v>8373</v>
      </c>
      <c r="E8374" s="1">
        <v>2471900</v>
      </c>
      <c r="F8374" t="s">
        <v>4</v>
      </c>
      <c r="G8374" s="1" t="e">
        <f t="shared" si="261"/>
        <v>#N/A</v>
      </c>
    </row>
    <row r="8375" spans="1:7" x14ac:dyDescent="0.3">
      <c r="A8375">
        <v>4186</v>
      </c>
      <c r="B8375" t="s">
        <v>4</v>
      </c>
      <c r="C8375" s="1" t="e">
        <f t="shared" si="260"/>
        <v>#N/A</v>
      </c>
      <c r="D8375" s="1">
        <v>8374</v>
      </c>
      <c r="E8375" s="1">
        <v>1780100</v>
      </c>
      <c r="F8375" s="1">
        <v>2082200</v>
      </c>
      <c r="G8375" s="1">
        <f t="shared" si="261"/>
        <v>2082200</v>
      </c>
    </row>
    <row r="8376" spans="1:7" x14ac:dyDescent="0.3">
      <c r="A8376">
        <v>4187</v>
      </c>
      <c r="B8376" s="1">
        <v>3268300</v>
      </c>
      <c r="C8376" s="1">
        <f t="shared" si="260"/>
        <v>3268300</v>
      </c>
      <c r="D8376" s="1">
        <v>8375</v>
      </c>
      <c r="E8376" s="1">
        <v>3298700</v>
      </c>
      <c r="F8376" t="s">
        <v>4</v>
      </c>
      <c r="G8376" s="1" t="e">
        <f t="shared" si="261"/>
        <v>#N/A</v>
      </c>
    </row>
    <row r="8377" spans="1:7" x14ac:dyDescent="0.3">
      <c r="A8377">
        <v>4187</v>
      </c>
      <c r="B8377" t="s">
        <v>4</v>
      </c>
      <c r="C8377" s="1" t="e">
        <f t="shared" si="260"/>
        <v>#N/A</v>
      </c>
      <c r="D8377" s="1">
        <v>8376</v>
      </c>
      <c r="E8377" s="1">
        <v>5232700</v>
      </c>
      <c r="F8377" s="1">
        <v>3266000</v>
      </c>
      <c r="G8377" s="1">
        <f t="shared" si="261"/>
        <v>3266000</v>
      </c>
    </row>
    <row r="8378" spans="1:7" x14ac:dyDescent="0.3">
      <c r="A8378">
        <v>4188</v>
      </c>
      <c r="B8378" s="1">
        <v>2926800</v>
      </c>
      <c r="C8378" s="1">
        <f t="shared" si="260"/>
        <v>2926800</v>
      </c>
      <c r="D8378" s="1">
        <v>8377</v>
      </c>
      <c r="E8378" s="1">
        <v>3259100</v>
      </c>
      <c r="F8378" t="s">
        <v>4</v>
      </c>
      <c r="G8378" s="1" t="e">
        <f t="shared" si="261"/>
        <v>#N/A</v>
      </c>
    </row>
    <row r="8379" spans="1:7" x14ac:dyDescent="0.3">
      <c r="A8379">
        <v>4188</v>
      </c>
      <c r="B8379" t="s">
        <v>4</v>
      </c>
      <c r="C8379" s="1" t="e">
        <f t="shared" si="260"/>
        <v>#N/A</v>
      </c>
      <c r="D8379" s="1">
        <v>8378</v>
      </c>
      <c r="E8379" s="1">
        <v>2749900</v>
      </c>
      <c r="F8379" s="1">
        <v>4361700</v>
      </c>
      <c r="G8379" s="1">
        <f t="shared" si="261"/>
        <v>4361700</v>
      </c>
    </row>
    <row r="8380" spans="1:7" x14ac:dyDescent="0.3">
      <c r="A8380">
        <v>4189</v>
      </c>
      <c r="B8380" s="1">
        <v>3001800</v>
      </c>
      <c r="C8380" s="1">
        <f t="shared" si="260"/>
        <v>3001800</v>
      </c>
      <c r="D8380" s="1">
        <v>8379</v>
      </c>
      <c r="E8380" s="1">
        <v>3543200</v>
      </c>
      <c r="F8380" t="s">
        <v>4</v>
      </c>
      <c r="G8380" s="1" t="e">
        <f t="shared" si="261"/>
        <v>#N/A</v>
      </c>
    </row>
    <row r="8381" spans="1:7" x14ac:dyDescent="0.3">
      <c r="A8381">
        <v>4189</v>
      </c>
      <c r="B8381" t="s">
        <v>4</v>
      </c>
      <c r="C8381" s="1" t="e">
        <f t="shared" si="260"/>
        <v>#N/A</v>
      </c>
      <c r="D8381" s="1">
        <v>8380</v>
      </c>
      <c r="E8381" s="1">
        <v>1517800</v>
      </c>
      <c r="F8381" s="1">
        <v>3497000</v>
      </c>
      <c r="G8381" s="1">
        <f t="shared" si="261"/>
        <v>3497000</v>
      </c>
    </row>
    <row r="8382" spans="1:7" x14ac:dyDescent="0.3">
      <c r="A8382">
        <v>4190</v>
      </c>
      <c r="B8382" s="1">
        <v>2607700</v>
      </c>
      <c r="C8382" s="1">
        <f t="shared" si="260"/>
        <v>2607700</v>
      </c>
      <c r="D8382" s="1">
        <v>8381</v>
      </c>
      <c r="E8382" s="1">
        <v>2930900</v>
      </c>
      <c r="F8382" t="s">
        <v>4</v>
      </c>
      <c r="G8382" s="1" t="e">
        <f t="shared" si="261"/>
        <v>#N/A</v>
      </c>
    </row>
    <row r="8383" spans="1:7" x14ac:dyDescent="0.3">
      <c r="A8383">
        <v>4190</v>
      </c>
      <c r="B8383" t="s">
        <v>4</v>
      </c>
      <c r="C8383" s="1" t="e">
        <f t="shared" si="260"/>
        <v>#N/A</v>
      </c>
      <c r="D8383" s="1">
        <v>8382</v>
      </c>
      <c r="E8383" s="1">
        <v>2938300</v>
      </c>
      <c r="F8383" t="s">
        <v>364</v>
      </c>
      <c r="G8383" s="1" t="str">
        <f t="shared" si="261"/>
        <v>0.235300</v>
      </c>
    </row>
    <row r="8384" spans="1:7" x14ac:dyDescent="0.3">
      <c r="A8384">
        <v>4191</v>
      </c>
      <c r="B8384" s="1">
        <v>2443800</v>
      </c>
      <c r="C8384" s="1">
        <f t="shared" si="260"/>
        <v>2443800</v>
      </c>
      <c r="D8384" s="1">
        <v>8383</v>
      </c>
      <c r="E8384" s="1">
        <v>2766800</v>
      </c>
      <c r="F8384" t="s">
        <v>4</v>
      </c>
      <c r="G8384" s="1" t="e">
        <f t="shared" si="261"/>
        <v>#N/A</v>
      </c>
    </row>
    <row r="8385" spans="1:7" x14ac:dyDescent="0.3">
      <c r="A8385">
        <v>4191</v>
      </c>
      <c r="B8385" t="s">
        <v>4</v>
      </c>
      <c r="C8385" s="1" t="e">
        <f t="shared" si="260"/>
        <v>#N/A</v>
      </c>
      <c r="D8385" s="1">
        <v>8384</v>
      </c>
      <c r="E8385" s="1">
        <v>3061900</v>
      </c>
      <c r="F8385" s="1">
        <v>3011500</v>
      </c>
      <c r="G8385" s="1">
        <f t="shared" si="261"/>
        <v>3011500</v>
      </c>
    </row>
    <row r="8386" spans="1:7" x14ac:dyDescent="0.3">
      <c r="A8386">
        <v>4192</v>
      </c>
      <c r="B8386" s="1">
        <v>2834000</v>
      </c>
      <c r="C8386" s="1">
        <f t="shared" si="260"/>
        <v>2834000</v>
      </c>
      <c r="D8386" s="1">
        <v>8385</v>
      </c>
      <c r="E8386" s="1">
        <v>3110900</v>
      </c>
      <c r="F8386" t="s">
        <v>4</v>
      </c>
      <c r="G8386" s="1" t="e">
        <f t="shared" si="261"/>
        <v>#N/A</v>
      </c>
    </row>
    <row r="8387" spans="1:7" x14ac:dyDescent="0.3">
      <c r="A8387">
        <v>4192</v>
      </c>
      <c r="B8387" t="s">
        <v>4</v>
      </c>
      <c r="C8387" s="1" t="e">
        <f t="shared" ref="C8387:C8450" si="262">IF((B8387)=" ",#N/A,B8387)</f>
        <v>#N/A</v>
      </c>
      <c r="D8387" s="1">
        <v>8386</v>
      </c>
      <c r="E8387" s="1">
        <v>3709200</v>
      </c>
      <c r="F8387" s="1">
        <v>3585100</v>
      </c>
      <c r="G8387" s="1">
        <f t="shared" ref="G8387:G8450" si="263">IF((F8387)=" ",#N/A,F8387)</f>
        <v>3585100</v>
      </c>
    </row>
    <row r="8388" spans="1:7" x14ac:dyDescent="0.3">
      <c r="A8388">
        <v>4193</v>
      </c>
      <c r="B8388" s="1">
        <v>4300400</v>
      </c>
      <c r="C8388" s="1">
        <f t="shared" si="262"/>
        <v>4300400</v>
      </c>
      <c r="D8388" s="1">
        <v>8387</v>
      </c>
      <c r="E8388" s="1">
        <v>2288200</v>
      </c>
      <c r="F8388" t="s">
        <v>4</v>
      </c>
      <c r="G8388" s="1" t="e">
        <f t="shared" si="263"/>
        <v>#N/A</v>
      </c>
    </row>
    <row r="8389" spans="1:7" x14ac:dyDescent="0.3">
      <c r="A8389">
        <v>4193</v>
      </c>
      <c r="B8389" t="s">
        <v>4</v>
      </c>
      <c r="C8389" s="1" t="e">
        <f t="shared" si="262"/>
        <v>#N/A</v>
      </c>
      <c r="D8389" s="1">
        <v>8388</v>
      </c>
      <c r="E8389" s="1">
        <v>2263900</v>
      </c>
      <c r="F8389" s="1">
        <v>3324100</v>
      </c>
      <c r="G8389" s="1">
        <f t="shared" si="263"/>
        <v>3324100</v>
      </c>
    </row>
    <row r="8390" spans="1:7" x14ac:dyDescent="0.3">
      <c r="A8390">
        <v>4194</v>
      </c>
      <c r="B8390" s="1">
        <v>7910400</v>
      </c>
      <c r="C8390" s="1">
        <f t="shared" si="262"/>
        <v>7910400</v>
      </c>
      <c r="D8390" s="1">
        <v>8389</v>
      </c>
      <c r="E8390" s="1">
        <v>4517800</v>
      </c>
      <c r="F8390" t="s">
        <v>4</v>
      </c>
      <c r="G8390" s="1" t="e">
        <f t="shared" si="263"/>
        <v>#N/A</v>
      </c>
    </row>
    <row r="8391" spans="1:7" x14ac:dyDescent="0.3">
      <c r="A8391">
        <v>4194</v>
      </c>
      <c r="B8391" t="s">
        <v>4</v>
      </c>
      <c r="C8391" s="1" t="e">
        <f t="shared" si="262"/>
        <v>#N/A</v>
      </c>
      <c r="D8391" s="1">
        <v>8390</v>
      </c>
      <c r="E8391" s="1">
        <v>4517100</v>
      </c>
      <c r="F8391" s="1">
        <v>2879100</v>
      </c>
      <c r="G8391" s="1">
        <f t="shared" si="263"/>
        <v>2879100</v>
      </c>
    </row>
    <row r="8392" spans="1:7" x14ac:dyDescent="0.3">
      <c r="A8392">
        <v>4195</v>
      </c>
      <c r="B8392" s="1">
        <v>3640000</v>
      </c>
      <c r="C8392" s="1">
        <f t="shared" si="262"/>
        <v>3640000</v>
      </c>
      <c r="D8392" s="1">
        <v>8391</v>
      </c>
      <c r="E8392" s="1">
        <v>2215600</v>
      </c>
      <c r="F8392" t="s">
        <v>4</v>
      </c>
      <c r="G8392" s="1" t="e">
        <f t="shared" si="263"/>
        <v>#N/A</v>
      </c>
    </row>
    <row r="8393" spans="1:7" x14ac:dyDescent="0.3">
      <c r="A8393">
        <v>4195</v>
      </c>
      <c r="B8393" t="s">
        <v>4</v>
      </c>
      <c r="C8393" s="1" t="e">
        <f t="shared" si="262"/>
        <v>#N/A</v>
      </c>
      <c r="D8393" s="1">
        <v>8392</v>
      </c>
      <c r="E8393" s="1">
        <v>3124200</v>
      </c>
      <c r="F8393" s="1">
        <v>2615000</v>
      </c>
      <c r="G8393" s="1">
        <f t="shared" si="263"/>
        <v>2615000</v>
      </c>
    </row>
    <row r="8394" spans="1:7" x14ac:dyDescent="0.3">
      <c r="A8394">
        <v>4196</v>
      </c>
      <c r="B8394" s="1">
        <v>4683600</v>
      </c>
      <c r="C8394" s="1">
        <f t="shared" si="262"/>
        <v>4683600</v>
      </c>
      <c r="D8394" s="1">
        <v>8393</v>
      </c>
      <c r="E8394" s="1">
        <v>3226600</v>
      </c>
      <c r="F8394" t="s">
        <v>4</v>
      </c>
      <c r="G8394" s="1" t="e">
        <f t="shared" si="263"/>
        <v>#N/A</v>
      </c>
    </row>
    <row r="8395" spans="1:7" x14ac:dyDescent="0.3">
      <c r="A8395">
        <v>4196</v>
      </c>
      <c r="B8395" t="s">
        <v>4</v>
      </c>
      <c r="C8395" s="1" t="e">
        <f t="shared" si="262"/>
        <v>#N/A</v>
      </c>
      <c r="D8395" s="1">
        <v>8394</v>
      </c>
      <c r="E8395" s="1">
        <v>2178800</v>
      </c>
      <c r="F8395" s="1">
        <v>2694500</v>
      </c>
      <c r="G8395" s="1">
        <f t="shared" si="263"/>
        <v>2694500</v>
      </c>
    </row>
    <row r="8396" spans="1:7" x14ac:dyDescent="0.3">
      <c r="A8396">
        <v>4197</v>
      </c>
      <c r="B8396" s="1">
        <v>3883100</v>
      </c>
      <c r="C8396" s="1">
        <f t="shared" si="262"/>
        <v>3883100</v>
      </c>
      <c r="D8396" s="1">
        <v>8395</v>
      </c>
      <c r="E8396" s="1">
        <v>2012500</v>
      </c>
      <c r="F8396" t="s">
        <v>4</v>
      </c>
      <c r="G8396" s="1" t="e">
        <f t="shared" si="263"/>
        <v>#N/A</v>
      </c>
    </row>
    <row r="8397" spans="1:7" x14ac:dyDescent="0.3">
      <c r="A8397">
        <v>4197</v>
      </c>
      <c r="B8397" t="s">
        <v>4</v>
      </c>
      <c r="C8397" s="1" t="e">
        <f t="shared" si="262"/>
        <v>#N/A</v>
      </c>
      <c r="D8397" s="1">
        <v>8396</v>
      </c>
      <c r="E8397" s="1">
        <v>2832000</v>
      </c>
      <c r="F8397" s="1">
        <v>5209600</v>
      </c>
      <c r="G8397" s="1">
        <f t="shared" si="263"/>
        <v>5209600</v>
      </c>
    </row>
    <row r="8398" spans="1:7" x14ac:dyDescent="0.3">
      <c r="A8398">
        <v>4198</v>
      </c>
      <c r="B8398" s="1">
        <v>3547400</v>
      </c>
      <c r="C8398" s="1">
        <f t="shared" si="262"/>
        <v>3547400</v>
      </c>
      <c r="D8398" s="1">
        <v>8397</v>
      </c>
      <c r="E8398" s="1">
        <v>6329300</v>
      </c>
      <c r="F8398" t="s">
        <v>4</v>
      </c>
      <c r="G8398" s="1" t="e">
        <f t="shared" si="263"/>
        <v>#N/A</v>
      </c>
    </row>
    <row r="8399" spans="1:7" x14ac:dyDescent="0.3">
      <c r="A8399">
        <v>4198</v>
      </c>
      <c r="B8399" t="s">
        <v>4</v>
      </c>
      <c r="C8399" s="1" t="e">
        <f t="shared" si="262"/>
        <v>#N/A</v>
      </c>
      <c r="D8399" s="1">
        <v>8398</v>
      </c>
      <c r="E8399" s="1">
        <v>9343300</v>
      </c>
      <c r="F8399" s="1">
        <v>5879100</v>
      </c>
      <c r="G8399" s="1">
        <f t="shared" si="263"/>
        <v>5879100</v>
      </c>
    </row>
    <row r="8400" spans="1:7" x14ac:dyDescent="0.3">
      <c r="A8400">
        <v>4199</v>
      </c>
      <c r="B8400" s="1">
        <v>5283100</v>
      </c>
      <c r="C8400" s="1">
        <f t="shared" si="262"/>
        <v>5283100</v>
      </c>
      <c r="D8400" s="1">
        <v>8399</v>
      </c>
      <c r="E8400" s="1">
        <v>7014000</v>
      </c>
      <c r="F8400" t="s">
        <v>4</v>
      </c>
      <c r="G8400" s="1" t="e">
        <f t="shared" si="263"/>
        <v>#N/A</v>
      </c>
    </row>
    <row r="8401" spans="1:7" x14ac:dyDescent="0.3">
      <c r="A8401">
        <v>4199</v>
      </c>
      <c r="B8401" t="s">
        <v>4</v>
      </c>
      <c r="C8401" s="1" t="e">
        <f t="shared" si="262"/>
        <v>#N/A</v>
      </c>
      <c r="D8401" s="1">
        <v>8400</v>
      </c>
      <c r="E8401" s="1">
        <v>3308000</v>
      </c>
      <c r="F8401" s="1">
        <v>9105500</v>
      </c>
      <c r="G8401" s="1">
        <f t="shared" si="263"/>
        <v>9105500</v>
      </c>
    </row>
    <row r="8402" spans="1:7" x14ac:dyDescent="0.3">
      <c r="A8402">
        <v>4200</v>
      </c>
      <c r="B8402" s="1">
        <v>4414000</v>
      </c>
      <c r="C8402" s="1">
        <f t="shared" si="262"/>
        <v>4414000</v>
      </c>
      <c r="D8402" s="1">
        <v>8401</v>
      </c>
      <c r="E8402" s="1">
        <v>4823400</v>
      </c>
      <c r="F8402" t="s">
        <v>4</v>
      </c>
      <c r="G8402" s="1" t="e">
        <f t="shared" si="263"/>
        <v>#N/A</v>
      </c>
    </row>
    <row r="8403" spans="1:7" x14ac:dyDescent="0.3">
      <c r="A8403">
        <v>4200</v>
      </c>
      <c r="B8403" t="s">
        <v>4</v>
      </c>
      <c r="C8403" s="1" t="e">
        <f t="shared" si="262"/>
        <v>#N/A</v>
      </c>
      <c r="D8403" s="1">
        <v>8402</v>
      </c>
      <c r="E8403" s="1">
        <v>7463400</v>
      </c>
      <c r="F8403" s="1">
        <v>4060900</v>
      </c>
      <c r="G8403" s="1">
        <f t="shared" si="263"/>
        <v>4060900</v>
      </c>
    </row>
    <row r="8404" spans="1:7" x14ac:dyDescent="0.3">
      <c r="A8404">
        <v>4201</v>
      </c>
      <c r="B8404" s="1">
        <v>4453700</v>
      </c>
      <c r="C8404" s="1">
        <f t="shared" si="262"/>
        <v>4453700</v>
      </c>
      <c r="D8404" s="1">
        <v>8403</v>
      </c>
      <c r="E8404" s="1">
        <v>3817400</v>
      </c>
      <c r="F8404" t="s">
        <v>4</v>
      </c>
      <c r="G8404" s="1" t="e">
        <f t="shared" si="263"/>
        <v>#N/A</v>
      </c>
    </row>
    <row r="8405" spans="1:7" x14ac:dyDescent="0.3">
      <c r="A8405">
        <v>4201</v>
      </c>
      <c r="B8405" t="s">
        <v>4</v>
      </c>
      <c r="C8405" s="1" t="e">
        <f t="shared" si="262"/>
        <v>#N/A</v>
      </c>
      <c r="D8405" s="1">
        <v>8404</v>
      </c>
      <c r="E8405" s="1">
        <v>4527900</v>
      </c>
      <c r="F8405" s="1">
        <v>3009800</v>
      </c>
      <c r="G8405" s="1">
        <f t="shared" si="263"/>
        <v>3009800</v>
      </c>
    </row>
    <row r="8406" spans="1:7" x14ac:dyDescent="0.3">
      <c r="A8406">
        <v>4202</v>
      </c>
      <c r="B8406" s="1">
        <v>2277100</v>
      </c>
      <c r="C8406" s="1">
        <f t="shared" si="262"/>
        <v>2277100</v>
      </c>
      <c r="D8406" s="1">
        <v>8405</v>
      </c>
      <c r="E8406" s="1">
        <v>3608400</v>
      </c>
      <c r="F8406" t="s">
        <v>4</v>
      </c>
      <c r="G8406" s="1" t="e">
        <f t="shared" si="263"/>
        <v>#N/A</v>
      </c>
    </row>
    <row r="8407" spans="1:7" x14ac:dyDescent="0.3">
      <c r="A8407">
        <v>4202</v>
      </c>
      <c r="B8407" t="s">
        <v>4</v>
      </c>
      <c r="C8407" s="1" t="e">
        <f t="shared" si="262"/>
        <v>#N/A</v>
      </c>
      <c r="D8407" s="1">
        <v>8406</v>
      </c>
      <c r="E8407" s="1">
        <v>2289100</v>
      </c>
      <c r="F8407" s="1">
        <v>1806000</v>
      </c>
      <c r="G8407" s="1">
        <f t="shared" si="263"/>
        <v>1806000</v>
      </c>
    </row>
    <row r="8408" spans="1:7" x14ac:dyDescent="0.3">
      <c r="A8408">
        <v>4203</v>
      </c>
      <c r="B8408" s="1">
        <v>1730900</v>
      </c>
      <c r="C8408" s="1">
        <f t="shared" si="262"/>
        <v>1730900</v>
      </c>
      <c r="D8408" s="1">
        <v>8407</v>
      </c>
      <c r="E8408" s="1">
        <v>1644300</v>
      </c>
      <c r="F8408" t="s">
        <v>4</v>
      </c>
      <c r="G8408" s="1" t="e">
        <f t="shared" si="263"/>
        <v>#N/A</v>
      </c>
    </row>
    <row r="8409" spans="1:7" x14ac:dyDescent="0.3">
      <c r="A8409">
        <v>4203</v>
      </c>
      <c r="B8409" t="s">
        <v>4</v>
      </c>
      <c r="C8409" s="1" t="e">
        <f t="shared" si="262"/>
        <v>#N/A</v>
      </c>
      <c r="D8409" s="1">
        <v>8408</v>
      </c>
      <c r="E8409" s="1">
        <v>1979400</v>
      </c>
      <c r="F8409" s="1">
        <v>2098600</v>
      </c>
      <c r="G8409" s="1">
        <f t="shared" si="263"/>
        <v>2098600</v>
      </c>
    </row>
    <row r="8410" spans="1:7" x14ac:dyDescent="0.3">
      <c r="A8410">
        <v>4204</v>
      </c>
      <c r="B8410" s="1">
        <v>1876100</v>
      </c>
      <c r="C8410" s="1">
        <f t="shared" si="262"/>
        <v>1876100</v>
      </c>
      <c r="D8410" s="1">
        <v>8409</v>
      </c>
      <c r="E8410" s="1">
        <v>2302500</v>
      </c>
      <c r="F8410" t="s">
        <v>4</v>
      </c>
      <c r="G8410" s="1" t="e">
        <f t="shared" si="263"/>
        <v>#N/A</v>
      </c>
    </row>
    <row r="8411" spans="1:7" x14ac:dyDescent="0.3">
      <c r="A8411">
        <v>4204</v>
      </c>
      <c r="B8411" t="s">
        <v>4</v>
      </c>
      <c r="C8411" s="1" t="e">
        <f t="shared" si="262"/>
        <v>#N/A</v>
      </c>
      <c r="D8411" s="1">
        <v>8410</v>
      </c>
      <c r="E8411" s="1">
        <v>2211400</v>
      </c>
      <c r="F8411" s="1">
        <v>2548100</v>
      </c>
      <c r="G8411" s="1">
        <f t="shared" si="263"/>
        <v>2548100</v>
      </c>
    </row>
    <row r="8412" spans="1:7" x14ac:dyDescent="0.3">
      <c r="A8412">
        <v>4205</v>
      </c>
      <c r="B8412" s="1">
        <v>1958600</v>
      </c>
      <c r="C8412" s="1">
        <f t="shared" si="262"/>
        <v>1958600</v>
      </c>
      <c r="D8412" s="1">
        <v>8411</v>
      </c>
      <c r="E8412" s="1">
        <v>2454900</v>
      </c>
      <c r="F8412" t="s">
        <v>4</v>
      </c>
      <c r="G8412" s="1" t="e">
        <f t="shared" si="263"/>
        <v>#N/A</v>
      </c>
    </row>
    <row r="8413" spans="1:7" x14ac:dyDescent="0.3">
      <c r="A8413">
        <v>4205</v>
      </c>
      <c r="B8413" t="s">
        <v>4</v>
      </c>
      <c r="C8413" s="1" t="e">
        <f t="shared" si="262"/>
        <v>#N/A</v>
      </c>
      <c r="D8413" s="1">
        <v>8412</v>
      </c>
      <c r="E8413" s="1">
        <v>2045600</v>
      </c>
      <c r="F8413" s="1">
        <v>2752800</v>
      </c>
      <c r="G8413" s="1">
        <f t="shared" si="263"/>
        <v>2752800</v>
      </c>
    </row>
    <row r="8414" spans="1:7" x14ac:dyDescent="0.3">
      <c r="A8414">
        <v>4206</v>
      </c>
      <c r="B8414" s="1">
        <v>1548700</v>
      </c>
      <c r="C8414" s="1">
        <f t="shared" si="262"/>
        <v>1548700</v>
      </c>
      <c r="D8414" s="1">
        <v>8413</v>
      </c>
      <c r="E8414" s="1">
        <v>3636200</v>
      </c>
      <c r="F8414" t="s">
        <v>4</v>
      </c>
      <c r="G8414" s="1" t="e">
        <f t="shared" si="263"/>
        <v>#N/A</v>
      </c>
    </row>
    <row r="8415" spans="1:7" x14ac:dyDescent="0.3">
      <c r="A8415">
        <v>4206</v>
      </c>
      <c r="B8415" t="s">
        <v>4</v>
      </c>
      <c r="C8415" s="1" t="e">
        <f t="shared" si="262"/>
        <v>#N/A</v>
      </c>
      <c r="D8415" s="1">
        <v>8414</v>
      </c>
      <c r="E8415" s="1">
        <v>2331500</v>
      </c>
      <c r="F8415" s="1">
        <v>2579700</v>
      </c>
      <c r="G8415" s="1">
        <f t="shared" si="263"/>
        <v>2579700</v>
      </c>
    </row>
    <row r="8416" spans="1:7" x14ac:dyDescent="0.3">
      <c r="A8416">
        <v>4207</v>
      </c>
      <c r="B8416" s="1">
        <v>2789700</v>
      </c>
      <c r="C8416" s="1">
        <f t="shared" si="262"/>
        <v>2789700</v>
      </c>
      <c r="D8416" s="1">
        <v>8415</v>
      </c>
      <c r="E8416" s="1">
        <v>2780200</v>
      </c>
      <c r="F8416" t="s">
        <v>4</v>
      </c>
      <c r="G8416" s="1" t="e">
        <f t="shared" si="263"/>
        <v>#N/A</v>
      </c>
    </row>
    <row r="8417" spans="1:7" x14ac:dyDescent="0.3">
      <c r="A8417">
        <v>4207</v>
      </c>
      <c r="B8417" t="s">
        <v>4</v>
      </c>
      <c r="C8417" s="1" t="e">
        <f t="shared" si="262"/>
        <v>#N/A</v>
      </c>
      <c r="D8417" s="1">
        <v>8416</v>
      </c>
      <c r="E8417" s="1">
        <v>2884200</v>
      </c>
      <c r="F8417" s="1">
        <v>3838800</v>
      </c>
      <c r="G8417" s="1">
        <f t="shared" si="263"/>
        <v>3838800</v>
      </c>
    </row>
    <row r="8418" spans="1:7" x14ac:dyDescent="0.3">
      <c r="A8418">
        <v>4208</v>
      </c>
      <c r="B8418" s="1">
        <v>2197100</v>
      </c>
      <c r="C8418" s="1">
        <f t="shared" si="262"/>
        <v>2197100</v>
      </c>
      <c r="D8418" s="1">
        <v>8417</v>
      </c>
      <c r="E8418" s="1">
        <v>3413200</v>
      </c>
      <c r="F8418" t="s">
        <v>4</v>
      </c>
      <c r="G8418" s="1" t="e">
        <f t="shared" si="263"/>
        <v>#N/A</v>
      </c>
    </row>
    <row r="8419" spans="1:7" x14ac:dyDescent="0.3">
      <c r="A8419">
        <v>4208</v>
      </c>
      <c r="B8419" t="s">
        <v>4</v>
      </c>
      <c r="C8419" s="1" t="e">
        <f t="shared" si="262"/>
        <v>#N/A</v>
      </c>
      <c r="D8419" s="1">
        <v>8418</v>
      </c>
      <c r="E8419" s="1">
        <v>4378400</v>
      </c>
      <c r="F8419" s="1">
        <v>2870800</v>
      </c>
      <c r="G8419" s="1">
        <f t="shared" si="263"/>
        <v>2870800</v>
      </c>
    </row>
    <row r="8420" spans="1:7" x14ac:dyDescent="0.3">
      <c r="A8420">
        <v>4209</v>
      </c>
      <c r="B8420" s="1">
        <v>2537600</v>
      </c>
      <c r="C8420" s="1">
        <f t="shared" si="262"/>
        <v>2537600</v>
      </c>
      <c r="D8420" s="1">
        <v>8419</v>
      </c>
      <c r="E8420" s="1">
        <v>4737000</v>
      </c>
      <c r="F8420" t="s">
        <v>4</v>
      </c>
      <c r="G8420" s="1" t="e">
        <f t="shared" si="263"/>
        <v>#N/A</v>
      </c>
    </row>
    <row r="8421" spans="1:7" x14ac:dyDescent="0.3">
      <c r="A8421">
        <v>4209</v>
      </c>
      <c r="B8421" t="s">
        <v>4</v>
      </c>
      <c r="C8421" s="1" t="e">
        <f t="shared" si="262"/>
        <v>#N/A</v>
      </c>
      <c r="D8421" s="1">
        <v>8420</v>
      </c>
      <c r="E8421" s="1">
        <v>3469800</v>
      </c>
      <c r="F8421" s="1">
        <v>3737300</v>
      </c>
      <c r="G8421" s="1">
        <f t="shared" si="263"/>
        <v>3737300</v>
      </c>
    </row>
    <row r="8422" spans="1:7" x14ac:dyDescent="0.3">
      <c r="A8422">
        <v>4210</v>
      </c>
      <c r="B8422" s="1">
        <v>1941300</v>
      </c>
      <c r="C8422" s="1">
        <f t="shared" si="262"/>
        <v>1941300</v>
      </c>
      <c r="D8422" s="1">
        <v>8421</v>
      </c>
      <c r="E8422" s="1">
        <v>1966300</v>
      </c>
      <c r="F8422" t="s">
        <v>4</v>
      </c>
      <c r="G8422" s="1" t="e">
        <f t="shared" si="263"/>
        <v>#N/A</v>
      </c>
    </row>
    <row r="8423" spans="1:7" x14ac:dyDescent="0.3">
      <c r="A8423">
        <v>4210</v>
      </c>
      <c r="B8423" t="s">
        <v>4</v>
      </c>
      <c r="C8423" s="1" t="e">
        <f t="shared" si="262"/>
        <v>#N/A</v>
      </c>
      <c r="D8423" s="1">
        <v>8422</v>
      </c>
      <c r="E8423" s="1">
        <v>3269300</v>
      </c>
      <c r="F8423" s="1">
        <v>3624500</v>
      </c>
      <c r="G8423" s="1">
        <f t="shared" si="263"/>
        <v>3624500</v>
      </c>
    </row>
    <row r="8424" spans="1:7" x14ac:dyDescent="0.3">
      <c r="A8424">
        <v>4211</v>
      </c>
      <c r="B8424" s="1">
        <v>1967800</v>
      </c>
      <c r="C8424" s="1">
        <f t="shared" si="262"/>
        <v>1967800</v>
      </c>
      <c r="D8424" s="1">
        <v>8423</v>
      </c>
      <c r="E8424" s="1">
        <v>2702400</v>
      </c>
      <c r="F8424" t="s">
        <v>4</v>
      </c>
      <c r="G8424" s="1" t="e">
        <f t="shared" si="263"/>
        <v>#N/A</v>
      </c>
    </row>
    <row r="8425" spans="1:7" x14ac:dyDescent="0.3">
      <c r="A8425">
        <v>4211</v>
      </c>
      <c r="B8425" t="s">
        <v>4</v>
      </c>
      <c r="C8425" s="1" t="e">
        <f t="shared" si="262"/>
        <v>#N/A</v>
      </c>
      <c r="D8425" s="1">
        <v>8424</v>
      </c>
      <c r="E8425" s="1">
        <v>2541800</v>
      </c>
      <c r="F8425" s="1">
        <v>3755900</v>
      </c>
      <c r="G8425" s="1">
        <f t="shared" si="263"/>
        <v>3755900</v>
      </c>
    </row>
    <row r="8426" spans="1:7" x14ac:dyDescent="0.3">
      <c r="A8426">
        <v>4212</v>
      </c>
      <c r="B8426" s="1">
        <v>2343800</v>
      </c>
      <c r="C8426" s="1">
        <f t="shared" si="262"/>
        <v>2343800</v>
      </c>
      <c r="D8426" s="1">
        <v>8425</v>
      </c>
      <c r="E8426" s="1">
        <v>1647500</v>
      </c>
      <c r="F8426" t="s">
        <v>4</v>
      </c>
      <c r="G8426" s="1" t="e">
        <f t="shared" si="263"/>
        <v>#N/A</v>
      </c>
    </row>
    <row r="8427" spans="1:7" x14ac:dyDescent="0.3">
      <c r="A8427">
        <v>4212</v>
      </c>
      <c r="B8427" t="s">
        <v>4</v>
      </c>
      <c r="C8427" s="1" t="e">
        <f t="shared" si="262"/>
        <v>#N/A</v>
      </c>
      <c r="D8427" s="1">
        <v>8426</v>
      </c>
      <c r="E8427" s="1">
        <v>1956900</v>
      </c>
      <c r="F8427" s="1">
        <v>4058000</v>
      </c>
      <c r="G8427" s="1">
        <f t="shared" si="263"/>
        <v>4058000</v>
      </c>
    </row>
    <row r="8428" spans="1:7" x14ac:dyDescent="0.3">
      <c r="A8428">
        <v>4213</v>
      </c>
      <c r="B8428" s="1">
        <v>1562800</v>
      </c>
      <c r="C8428" s="1">
        <f t="shared" si="262"/>
        <v>1562800</v>
      </c>
      <c r="D8428" s="1">
        <v>8427</v>
      </c>
      <c r="E8428" s="1">
        <v>3458100</v>
      </c>
      <c r="F8428" t="s">
        <v>4</v>
      </c>
      <c r="G8428" s="1" t="e">
        <f t="shared" si="263"/>
        <v>#N/A</v>
      </c>
    </row>
    <row r="8429" spans="1:7" x14ac:dyDescent="0.3">
      <c r="A8429">
        <v>4213</v>
      </c>
      <c r="B8429" t="s">
        <v>4</v>
      </c>
      <c r="C8429" s="1" t="e">
        <f t="shared" si="262"/>
        <v>#N/A</v>
      </c>
      <c r="D8429" s="1">
        <v>8428</v>
      </c>
      <c r="E8429" s="1">
        <v>2981000</v>
      </c>
      <c r="F8429" t="s">
        <v>256</v>
      </c>
      <c r="G8429" s="1" t="str">
        <f t="shared" si="263"/>
        <v>0.240000</v>
      </c>
    </row>
    <row r="8430" spans="1:7" x14ac:dyDescent="0.3">
      <c r="A8430">
        <v>4214</v>
      </c>
      <c r="B8430" s="1">
        <v>4173300</v>
      </c>
      <c r="C8430" s="1">
        <f t="shared" si="262"/>
        <v>4173300</v>
      </c>
      <c r="D8430" s="1">
        <v>8429</v>
      </c>
      <c r="E8430" s="1">
        <v>3410700</v>
      </c>
      <c r="F8430" t="s">
        <v>4</v>
      </c>
      <c r="G8430" s="1" t="e">
        <f t="shared" si="263"/>
        <v>#N/A</v>
      </c>
    </row>
    <row r="8431" spans="1:7" x14ac:dyDescent="0.3">
      <c r="A8431">
        <v>4214</v>
      </c>
      <c r="B8431" t="s">
        <v>4</v>
      </c>
      <c r="C8431" s="1" t="e">
        <f t="shared" si="262"/>
        <v>#N/A</v>
      </c>
      <c r="D8431" s="1">
        <v>8430</v>
      </c>
      <c r="E8431" s="1">
        <v>4996700</v>
      </c>
      <c r="F8431" s="1">
        <v>4041500</v>
      </c>
      <c r="G8431" s="1">
        <f t="shared" si="263"/>
        <v>4041500</v>
      </c>
    </row>
    <row r="8432" spans="1:7" x14ac:dyDescent="0.3">
      <c r="A8432">
        <v>4215</v>
      </c>
      <c r="B8432" s="1">
        <v>3164300</v>
      </c>
      <c r="C8432" s="1">
        <f t="shared" si="262"/>
        <v>3164300</v>
      </c>
      <c r="D8432" s="1">
        <v>8431</v>
      </c>
      <c r="E8432" s="1">
        <v>2060500</v>
      </c>
      <c r="F8432" t="s">
        <v>4</v>
      </c>
      <c r="G8432" s="1" t="e">
        <f t="shared" si="263"/>
        <v>#N/A</v>
      </c>
    </row>
    <row r="8433" spans="1:7" x14ac:dyDescent="0.3">
      <c r="A8433">
        <v>4215</v>
      </c>
      <c r="B8433" t="s">
        <v>4</v>
      </c>
      <c r="C8433" s="1" t="e">
        <f t="shared" si="262"/>
        <v>#N/A</v>
      </c>
      <c r="D8433" s="1">
        <v>8432</v>
      </c>
      <c r="E8433" s="1">
        <v>4076200</v>
      </c>
      <c r="F8433" s="1">
        <v>2787800</v>
      </c>
      <c r="G8433" s="1">
        <f t="shared" si="263"/>
        <v>2787800</v>
      </c>
    </row>
    <row r="8434" spans="1:7" x14ac:dyDescent="0.3">
      <c r="A8434">
        <v>4216</v>
      </c>
      <c r="B8434" s="1">
        <v>3790100</v>
      </c>
      <c r="C8434" s="1">
        <f t="shared" si="262"/>
        <v>3790100</v>
      </c>
      <c r="D8434" s="1">
        <v>8433</v>
      </c>
      <c r="E8434" s="1">
        <v>4289600</v>
      </c>
      <c r="F8434" t="s">
        <v>4</v>
      </c>
      <c r="G8434" s="1" t="e">
        <f t="shared" si="263"/>
        <v>#N/A</v>
      </c>
    </row>
    <row r="8435" spans="1:7" x14ac:dyDescent="0.3">
      <c r="A8435">
        <v>4216</v>
      </c>
      <c r="B8435" t="s">
        <v>4</v>
      </c>
      <c r="C8435" s="1" t="e">
        <f t="shared" si="262"/>
        <v>#N/A</v>
      </c>
      <c r="D8435" s="1">
        <v>8434</v>
      </c>
      <c r="E8435" s="1">
        <v>2524700</v>
      </c>
      <c r="F8435" s="1">
        <v>3792300</v>
      </c>
      <c r="G8435" s="1">
        <f t="shared" si="263"/>
        <v>3792300</v>
      </c>
    </row>
    <row r="8436" spans="1:7" x14ac:dyDescent="0.3">
      <c r="A8436">
        <v>4217</v>
      </c>
      <c r="B8436" s="1">
        <v>3315400</v>
      </c>
      <c r="C8436" s="1">
        <f t="shared" si="262"/>
        <v>3315400</v>
      </c>
      <c r="D8436" s="1">
        <v>8435</v>
      </c>
      <c r="E8436" s="1">
        <v>1989000</v>
      </c>
      <c r="F8436" t="s">
        <v>4</v>
      </c>
      <c r="G8436" s="1" t="e">
        <f t="shared" si="263"/>
        <v>#N/A</v>
      </c>
    </row>
    <row r="8437" spans="1:7" x14ac:dyDescent="0.3">
      <c r="A8437">
        <v>4217</v>
      </c>
      <c r="B8437" t="s">
        <v>4</v>
      </c>
      <c r="C8437" s="1" t="e">
        <f t="shared" si="262"/>
        <v>#N/A</v>
      </c>
      <c r="D8437" s="1">
        <v>8436</v>
      </c>
      <c r="E8437" s="1">
        <v>3799800</v>
      </c>
      <c r="F8437" s="1">
        <v>3609000</v>
      </c>
      <c r="G8437" s="1">
        <f t="shared" si="263"/>
        <v>3609000</v>
      </c>
    </row>
    <row r="8438" spans="1:7" x14ac:dyDescent="0.3">
      <c r="A8438">
        <v>4218</v>
      </c>
      <c r="B8438" s="1">
        <v>3384400</v>
      </c>
      <c r="C8438" s="1">
        <f t="shared" si="262"/>
        <v>3384400</v>
      </c>
      <c r="D8438" s="1">
        <v>8437</v>
      </c>
      <c r="E8438" s="1">
        <v>2485200</v>
      </c>
      <c r="F8438" t="s">
        <v>4</v>
      </c>
      <c r="G8438" s="1" t="e">
        <f t="shared" si="263"/>
        <v>#N/A</v>
      </c>
    </row>
    <row r="8439" spans="1:7" x14ac:dyDescent="0.3">
      <c r="A8439">
        <v>4218</v>
      </c>
      <c r="B8439" t="s">
        <v>4</v>
      </c>
      <c r="C8439" s="1" t="e">
        <f t="shared" si="262"/>
        <v>#N/A</v>
      </c>
      <c r="D8439" s="1">
        <v>8438</v>
      </c>
      <c r="E8439" s="1">
        <v>1979100</v>
      </c>
      <c r="F8439" s="1">
        <v>2103400</v>
      </c>
      <c r="G8439" s="1">
        <f t="shared" si="263"/>
        <v>2103400</v>
      </c>
    </row>
    <row r="8440" spans="1:7" x14ac:dyDescent="0.3">
      <c r="A8440">
        <v>4219</v>
      </c>
      <c r="B8440" s="1">
        <v>1570800</v>
      </c>
      <c r="C8440" s="1">
        <f t="shared" si="262"/>
        <v>1570800</v>
      </c>
      <c r="D8440" s="1">
        <v>8439</v>
      </c>
      <c r="E8440" s="1">
        <v>3449800</v>
      </c>
      <c r="F8440" t="s">
        <v>4</v>
      </c>
      <c r="G8440" s="1" t="e">
        <f t="shared" si="263"/>
        <v>#N/A</v>
      </c>
    </row>
    <row r="8441" spans="1:7" x14ac:dyDescent="0.3">
      <c r="A8441">
        <v>4219</v>
      </c>
      <c r="B8441" t="s">
        <v>4</v>
      </c>
      <c r="C8441" s="1" t="e">
        <f t="shared" si="262"/>
        <v>#N/A</v>
      </c>
      <c r="D8441" s="1">
        <v>8440</v>
      </c>
      <c r="E8441" s="1">
        <v>6037600</v>
      </c>
      <c r="F8441" s="1">
        <v>6654800</v>
      </c>
      <c r="G8441" s="1">
        <f t="shared" si="263"/>
        <v>6654800</v>
      </c>
    </row>
    <row r="8442" spans="1:7" x14ac:dyDescent="0.3">
      <c r="A8442">
        <v>4220</v>
      </c>
      <c r="B8442" s="1">
        <v>1893800</v>
      </c>
      <c r="C8442" s="1">
        <f t="shared" si="262"/>
        <v>1893800</v>
      </c>
      <c r="D8442" s="1">
        <v>8441</v>
      </c>
      <c r="E8442" s="1">
        <v>3598000</v>
      </c>
      <c r="F8442" t="s">
        <v>4</v>
      </c>
      <c r="G8442" s="1" t="e">
        <f t="shared" si="263"/>
        <v>#N/A</v>
      </c>
    </row>
    <row r="8443" spans="1:7" x14ac:dyDescent="0.3">
      <c r="A8443">
        <v>4220</v>
      </c>
      <c r="B8443" t="s">
        <v>4</v>
      </c>
      <c r="C8443" s="1" t="e">
        <f t="shared" si="262"/>
        <v>#N/A</v>
      </c>
      <c r="D8443" s="1">
        <v>8442</v>
      </c>
      <c r="E8443" s="1">
        <v>5817300</v>
      </c>
      <c r="F8443" s="1">
        <v>4579300</v>
      </c>
      <c r="G8443" s="1">
        <f t="shared" si="263"/>
        <v>4579300</v>
      </c>
    </row>
    <row r="8444" spans="1:7" x14ac:dyDescent="0.3">
      <c r="A8444">
        <v>4221</v>
      </c>
      <c r="B8444" s="1">
        <v>3816400</v>
      </c>
      <c r="C8444" s="1">
        <f t="shared" si="262"/>
        <v>3816400</v>
      </c>
      <c r="D8444" s="1">
        <v>8443</v>
      </c>
      <c r="E8444" s="1">
        <v>7862200</v>
      </c>
      <c r="F8444" t="s">
        <v>4</v>
      </c>
      <c r="G8444" s="1" t="e">
        <f t="shared" si="263"/>
        <v>#N/A</v>
      </c>
    </row>
    <row r="8445" spans="1:7" x14ac:dyDescent="0.3">
      <c r="A8445">
        <v>4221</v>
      </c>
      <c r="B8445" t="s">
        <v>4</v>
      </c>
      <c r="C8445" s="1" t="e">
        <f t="shared" si="262"/>
        <v>#N/A</v>
      </c>
      <c r="D8445" s="1">
        <v>8444</v>
      </c>
      <c r="E8445" s="1">
        <v>2284200</v>
      </c>
      <c r="F8445" s="1">
        <v>3194100</v>
      </c>
      <c r="G8445" s="1">
        <f t="shared" si="263"/>
        <v>3194100</v>
      </c>
    </row>
    <row r="8446" spans="1:7" x14ac:dyDescent="0.3">
      <c r="A8446">
        <v>4222</v>
      </c>
      <c r="B8446" s="1">
        <v>2887600</v>
      </c>
      <c r="C8446" s="1">
        <f t="shared" si="262"/>
        <v>2887600</v>
      </c>
      <c r="D8446" s="1">
        <v>8445</v>
      </c>
      <c r="E8446" s="1">
        <v>5236100</v>
      </c>
      <c r="F8446" t="s">
        <v>4</v>
      </c>
      <c r="G8446" s="1" t="e">
        <f t="shared" si="263"/>
        <v>#N/A</v>
      </c>
    </row>
    <row r="8447" spans="1:7" x14ac:dyDescent="0.3">
      <c r="A8447">
        <v>4222</v>
      </c>
      <c r="B8447" t="s">
        <v>4</v>
      </c>
      <c r="C8447" s="1" t="e">
        <f t="shared" si="262"/>
        <v>#N/A</v>
      </c>
      <c r="D8447" s="1">
        <v>8446</v>
      </c>
      <c r="E8447" s="1">
        <v>2510400</v>
      </c>
      <c r="F8447" s="1">
        <v>3202200</v>
      </c>
      <c r="G8447" s="1">
        <f t="shared" si="263"/>
        <v>3202200</v>
      </c>
    </row>
    <row r="8448" spans="1:7" x14ac:dyDescent="0.3">
      <c r="A8448">
        <v>4223</v>
      </c>
      <c r="B8448" s="1">
        <v>1854900</v>
      </c>
      <c r="C8448" s="1">
        <f t="shared" si="262"/>
        <v>1854900</v>
      </c>
      <c r="D8448" s="1">
        <v>8447</v>
      </c>
      <c r="E8448" s="1">
        <v>2480800</v>
      </c>
      <c r="F8448" t="s">
        <v>4</v>
      </c>
      <c r="G8448" s="1" t="e">
        <f t="shared" si="263"/>
        <v>#N/A</v>
      </c>
    </row>
    <row r="8449" spans="1:7" x14ac:dyDescent="0.3">
      <c r="A8449">
        <v>4223</v>
      </c>
      <c r="B8449" t="s">
        <v>4</v>
      </c>
      <c r="C8449" s="1" t="e">
        <f t="shared" si="262"/>
        <v>#N/A</v>
      </c>
      <c r="D8449" s="1">
        <v>8448</v>
      </c>
      <c r="E8449" s="1">
        <v>2934200</v>
      </c>
      <c r="F8449" s="1">
        <v>3723400</v>
      </c>
      <c r="G8449" s="1">
        <f t="shared" si="263"/>
        <v>3723400</v>
      </c>
    </row>
    <row r="8450" spans="1:7" x14ac:dyDescent="0.3">
      <c r="A8450">
        <v>4224</v>
      </c>
      <c r="B8450" s="1">
        <v>2842700</v>
      </c>
      <c r="C8450" s="1">
        <f t="shared" si="262"/>
        <v>2842700</v>
      </c>
      <c r="D8450" s="1">
        <v>8449</v>
      </c>
      <c r="E8450" s="1">
        <v>3519600</v>
      </c>
      <c r="F8450" t="s">
        <v>4</v>
      </c>
      <c r="G8450" s="1" t="e">
        <f t="shared" si="263"/>
        <v>#N/A</v>
      </c>
    </row>
    <row r="8451" spans="1:7" x14ac:dyDescent="0.3">
      <c r="A8451">
        <v>4224</v>
      </c>
      <c r="B8451" t="s">
        <v>4</v>
      </c>
      <c r="C8451" s="1" t="e">
        <f t="shared" ref="C8451:C8514" si="264">IF((B8451)=" ",#N/A,B8451)</f>
        <v>#N/A</v>
      </c>
      <c r="D8451" s="1">
        <v>8450</v>
      </c>
      <c r="E8451" s="1">
        <v>2230400</v>
      </c>
      <c r="F8451" s="1">
        <v>2973300</v>
      </c>
      <c r="G8451" s="1">
        <f t="shared" ref="G8451:G8514" si="265">IF((F8451)=" ",#N/A,F8451)</f>
        <v>2973300</v>
      </c>
    </row>
    <row r="8452" spans="1:7" x14ac:dyDescent="0.3">
      <c r="A8452">
        <v>4225</v>
      </c>
      <c r="B8452" s="1">
        <v>2602500</v>
      </c>
      <c r="C8452" s="1">
        <f t="shared" si="264"/>
        <v>2602500</v>
      </c>
      <c r="D8452" s="1">
        <v>8451</v>
      </c>
      <c r="E8452" s="1">
        <v>3308900</v>
      </c>
      <c r="F8452" t="s">
        <v>4</v>
      </c>
      <c r="G8452" s="1" t="e">
        <f t="shared" si="265"/>
        <v>#N/A</v>
      </c>
    </row>
    <row r="8453" spans="1:7" x14ac:dyDescent="0.3">
      <c r="A8453">
        <v>4225</v>
      </c>
      <c r="B8453" t="s">
        <v>4</v>
      </c>
      <c r="C8453" s="1" t="e">
        <f t="shared" si="264"/>
        <v>#N/A</v>
      </c>
      <c r="D8453" s="1">
        <v>8452</v>
      </c>
      <c r="E8453" s="1">
        <v>6147400</v>
      </c>
      <c r="F8453" s="1">
        <v>3940600</v>
      </c>
      <c r="G8453" s="1">
        <f t="shared" si="265"/>
        <v>3940600</v>
      </c>
    </row>
    <row r="8454" spans="1:7" x14ac:dyDescent="0.3">
      <c r="A8454">
        <v>4226</v>
      </c>
      <c r="B8454" s="1">
        <v>2776500</v>
      </c>
      <c r="C8454" s="1">
        <f t="shared" si="264"/>
        <v>2776500</v>
      </c>
      <c r="D8454" s="1">
        <v>8453</v>
      </c>
      <c r="E8454" s="1">
        <v>2088300</v>
      </c>
      <c r="F8454" t="s">
        <v>4</v>
      </c>
      <c r="G8454" s="1" t="e">
        <f t="shared" si="265"/>
        <v>#N/A</v>
      </c>
    </row>
    <row r="8455" spans="1:7" x14ac:dyDescent="0.3">
      <c r="A8455">
        <v>4226</v>
      </c>
      <c r="B8455" t="s">
        <v>4</v>
      </c>
      <c r="C8455" s="1" t="e">
        <f t="shared" si="264"/>
        <v>#N/A</v>
      </c>
      <c r="D8455" s="1">
        <v>8454</v>
      </c>
      <c r="E8455" s="1">
        <v>2632500</v>
      </c>
      <c r="F8455" s="1">
        <v>2398200</v>
      </c>
      <c r="G8455" s="1">
        <f t="shared" si="265"/>
        <v>2398200</v>
      </c>
    </row>
    <row r="8456" spans="1:7" x14ac:dyDescent="0.3">
      <c r="A8456">
        <v>4227</v>
      </c>
      <c r="B8456" s="1">
        <v>1668100</v>
      </c>
      <c r="C8456" s="1">
        <f t="shared" si="264"/>
        <v>1668100</v>
      </c>
      <c r="D8456" s="1">
        <v>8455</v>
      </c>
      <c r="E8456" s="1">
        <v>2683400</v>
      </c>
      <c r="F8456" t="s">
        <v>4</v>
      </c>
      <c r="G8456" s="1" t="e">
        <f t="shared" si="265"/>
        <v>#N/A</v>
      </c>
    </row>
    <row r="8457" spans="1:7" x14ac:dyDescent="0.3">
      <c r="A8457">
        <v>4227</v>
      </c>
      <c r="B8457" t="s">
        <v>4</v>
      </c>
      <c r="C8457" s="1" t="e">
        <f t="shared" si="264"/>
        <v>#N/A</v>
      </c>
      <c r="D8457" s="1">
        <v>8456</v>
      </c>
      <c r="E8457" s="1">
        <v>2266700</v>
      </c>
      <c r="F8457" s="1">
        <v>2216300</v>
      </c>
      <c r="G8457" s="1">
        <f t="shared" si="265"/>
        <v>2216300</v>
      </c>
    </row>
    <row r="8458" spans="1:7" x14ac:dyDescent="0.3">
      <c r="A8458">
        <v>4228</v>
      </c>
      <c r="B8458" s="1">
        <v>2602700</v>
      </c>
      <c r="C8458" s="1">
        <f t="shared" si="264"/>
        <v>2602700</v>
      </c>
      <c r="D8458" s="1">
        <v>8457</v>
      </c>
      <c r="E8458" s="1">
        <v>3723900</v>
      </c>
      <c r="F8458" t="s">
        <v>4</v>
      </c>
      <c r="G8458" s="1" t="e">
        <f t="shared" si="265"/>
        <v>#N/A</v>
      </c>
    </row>
    <row r="8459" spans="1:7" x14ac:dyDescent="0.3">
      <c r="A8459">
        <v>4228</v>
      </c>
      <c r="B8459" t="s">
        <v>4</v>
      </c>
      <c r="C8459" s="1" t="e">
        <f t="shared" si="264"/>
        <v>#N/A</v>
      </c>
      <c r="D8459" s="1">
        <v>8458</v>
      </c>
      <c r="E8459" s="1">
        <v>1996700</v>
      </c>
      <c r="F8459" s="1">
        <v>4929700</v>
      </c>
      <c r="G8459" s="1">
        <f t="shared" si="265"/>
        <v>4929700</v>
      </c>
    </row>
    <row r="8460" spans="1:7" x14ac:dyDescent="0.3">
      <c r="A8460">
        <v>4229</v>
      </c>
      <c r="B8460" s="1">
        <v>2998100</v>
      </c>
      <c r="C8460" s="1">
        <f t="shared" si="264"/>
        <v>2998100</v>
      </c>
      <c r="D8460" s="1">
        <v>8459</v>
      </c>
      <c r="E8460" s="1">
        <v>3584100</v>
      </c>
      <c r="F8460" t="s">
        <v>4</v>
      </c>
      <c r="G8460" s="1" t="e">
        <f t="shared" si="265"/>
        <v>#N/A</v>
      </c>
    </row>
    <row r="8461" spans="1:7" x14ac:dyDescent="0.3">
      <c r="A8461">
        <v>4229</v>
      </c>
      <c r="B8461" t="s">
        <v>4</v>
      </c>
      <c r="C8461" s="1" t="e">
        <f t="shared" si="264"/>
        <v>#N/A</v>
      </c>
      <c r="D8461" s="1">
        <v>8460</v>
      </c>
      <c r="E8461" s="1">
        <v>1977800</v>
      </c>
      <c r="F8461" s="1">
        <v>4652300</v>
      </c>
      <c r="G8461" s="1">
        <f t="shared" si="265"/>
        <v>4652300</v>
      </c>
    </row>
    <row r="8462" spans="1:7" x14ac:dyDescent="0.3">
      <c r="A8462">
        <v>4230</v>
      </c>
      <c r="B8462" s="1">
        <v>2100300</v>
      </c>
      <c r="C8462" s="1">
        <f t="shared" si="264"/>
        <v>2100300</v>
      </c>
      <c r="D8462" s="1">
        <v>8461</v>
      </c>
      <c r="E8462" s="1">
        <v>2783800</v>
      </c>
      <c r="F8462" t="s">
        <v>4</v>
      </c>
      <c r="G8462" s="1" t="e">
        <f t="shared" si="265"/>
        <v>#N/A</v>
      </c>
    </row>
    <row r="8463" spans="1:7" x14ac:dyDescent="0.3">
      <c r="A8463">
        <v>4230</v>
      </c>
      <c r="B8463" t="s">
        <v>4</v>
      </c>
      <c r="C8463" s="1" t="e">
        <f t="shared" si="264"/>
        <v>#N/A</v>
      </c>
      <c r="D8463" s="1">
        <v>8462</v>
      </c>
      <c r="E8463" s="1">
        <v>10076300</v>
      </c>
      <c r="F8463" s="1">
        <v>2227500</v>
      </c>
      <c r="G8463" s="1">
        <f t="shared" si="265"/>
        <v>2227500</v>
      </c>
    </row>
    <row r="8464" spans="1:7" x14ac:dyDescent="0.3">
      <c r="A8464">
        <v>4231</v>
      </c>
      <c r="B8464" s="1">
        <v>2164300</v>
      </c>
      <c r="C8464" s="1">
        <f t="shared" si="264"/>
        <v>2164300</v>
      </c>
      <c r="D8464" s="1">
        <v>8463</v>
      </c>
      <c r="E8464" s="1">
        <v>4350500</v>
      </c>
      <c r="F8464" t="s">
        <v>4</v>
      </c>
      <c r="G8464" s="1" t="e">
        <f t="shared" si="265"/>
        <v>#N/A</v>
      </c>
    </row>
    <row r="8465" spans="1:7" x14ac:dyDescent="0.3">
      <c r="A8465">
        <v>4231</v>
      </c>
      <c r="B8465" t="s">
        <v>4</v>
      </c>
      <c r="C8465" s="1" t="e">
        <f t="shared" si="264"/>
        <v>#N/A</v>
      </c>
      <c r="D8465" s="1">
        <v>8464</v>
      </c>
      <c r="E8465" s="1">
        <v>3358000</v>
      </c>
      <c r="F8465" s="1">
        <v>3588500</v>
      </c>
      <c r="G8465" s="1">
        <f t="shared" si="265"/>
        <v>3588500</v>
      </c>
    </row>
    <row r="8466" spans="1:7" x14ac:dyDescent="0.3">
      <c r="A8466">
        <v>4232</v>
      </c>
      <c r="B8466" s="1">
        <v>3412200</v>
      </c>
      <c r="C8466" s="1">
        <f t="shared" si="264"/>
        <v>3412200</v>
      </c>
      <c r="D8466" s="1">
        <v>8465</v>
      </c>
      <c r="E8466" s="1">
        <v>3734200</v>
      </c>
      <c r="F8466" t="s">
        <v>4</v>
      </c>
      <c r="G8466" s="1" t="e">
        <f t="shared" si="265"/>
        <v>#N/A</v>
      </c>
    </row>
    <row r="8467" spans="1:7" x14ac:dyDescent="0.3">
      <c r="A8467">
        <v>4232</v>
      </c>
      <c r="B8467" t="s">
        <v>4</v>
      </c>
      <c r="C8467" s="1" t="e">
        <f t="shared" si="264"/>
        <v>#N/A</v>
      </c>
      <c r="D8467" s="1">
        <v>8466</v>
      </c>
      <c r="E8467" s="1">
        <v>2170200</v>
      </c>
      <c r="F8467" s="1">
        <v>3886300</v>
      </c>
      <c r="G8467" s="1">
        <f t="shared" si="265"/>
        <v>3886300</v>
      </c>
    </row>
    <row r="8468" spans="1:7" x14ac:dyDescent="0.3">
      <c r="A8468">
        <v>4233</v>
      </c>
      <c r="B8468" s="1">
        <v>3612000</v>
      </c>
      <c r="C8468" s="1">
        <f t="shared" si="264"/>
        <v>3612000</v>
      </c>
      <c r="D8468" s="1">
        <v>8467</v>
      </c>
      <c r="E8468" s="1">
        <v>3201300</v>
      </c>
      <c r="F8468" t="s">
        <v>4</v>
      </c>
      <c r="G8468" s="1" t="e">
        <f t="shared" si="265"/>
        <v>#N/A</v>
      </c>
    </row>
    <row r="8469" spans="1:7" x14ac:dyDescent="0.3">
      <c r="A8469">
        <v>4233</v>
      </c>
      <c r="B8469" t="s">
        <v>4</v>
      </c>
      <c r="C8469" s="1" t="e">
        <f t="shared" si="264"/>
        <v>#N/A</v>
      </c>
      <c r="D8469" s="1">
        <v>8468</v>
      </c>
      <c r="E8469" s="1">
        <v>2062300</v>
      </c>
      <c r="F8469" s="1">
        <v>2242600</v>
      </c>
      <c r="G8469" s="1">
        <f t="shared" si="265"/>
        <v>2242600</v>
      </c>
    </row>
    <row r="8470" spans="1:7" x14ac:dyDescent="0.3">
      <c r="A8470">
        <v>4234</v>
      </c>
      <c r="B8470" s="1">
        <v>2707600</v>
      </c>
      <c r="C8470" s="1">
        <f t="shared" si="264"/>
        <v>2707600</v>
      </c>
      <c r="D8470" s="1">
        <v>8469</v>
      </c>
      <c r="E8470" s="1">
        <v>1997700</v>
      </c>
      <c r="F8470" t="s">
        <v>4</v>
      </c>
      <c r="G8470" s="1" t="e">
        <f t="shared" si="265"/>
        <v>#N/A</v>
      </c>
    </row>
    <row r="8471" spans="1:7" x14ac:dyDescent="0.3">
      <c r="A8471">
        <v>4234</v>
      </c>
      <c r="B8471" t="s">
        <v>4</v>
      </c>
      <c r="C8471" s="1" t="e">
        <f t="shared" si="264"/>
        <v>#N/A</v>
      </c>
      <c r="D8471" s="1">
        <v>8470</v>
      </c>
      <c r="E8471" s="1">
        <v>2446900</v>
      </c>
      <c r="F8471" s="1">
        <v>3614800</v>
      </c>
      <c r="G8471" s="1">
        <f t="shared" si="265"/>
        <v>3614800</v>
      </c>
    </row>
    <row r="8472" spans="1:7" x14ac:dyDescent="0.3">
      <c r="A8472">
        <v>4235</v>
      </c>
      <c r="B8472" s="1">
        <v>5433600</v>
      </c>
      <c r="C8472" s="1">
        <f t="shared" si="264"/>
        <v>5433600</v>
      </c>
      <c r="D8472" s="1">
        <v>8471</v>
      </c>
      <c r="E8472" s="1">
        <v>3150000</v>
      </c>
      <c r="F8472" t="s">
        <v>4</v>
      </c>
      <c r="G8472" s="1" t="e">
        <f t="shared" si="265"/>
        <v>#N/A</v>
      </c>
    </row>
    <row r="8473" spans="1:7" x14ac:dyDescent="0.3">
      <c r="A8473">
        <v>4235</v>
      </c>
      <c r="B8473" t="s">
        <v>4</v>
      </c>
      <c r="C8473" s="1" t="e">
        <f t="shared" si="264"/>
        <v>#N/A</v>
      </c>
      <c r="D8473" s="1">
        <v>8472</v>
      </c>
      <c r="E8473" s="1">
        <v>3629300</v>
      </c>
      <c r="F8473" s="1">
        <v>3287000</v>
      </c>
      <c r="G8473" s="1">
        <f t="shared" si="265"/>
        <v>3287000</v>
      </c>
    </row>
    <row r="8474" spans="1:7" x14ac:dyDescent="0.3">
      <c r="A8474">
        <v>4236</v>
      </c>
      <c r="B8474" s="1">
        <v>3001200</v>
      </c>
      <c r="C8474" s="1">
        <f t="shared" si="264"/>
        <v>3001200</v>
      </c>
      <c r="D8474" s="1">
        <v>8473</v>
      </c>
      <c r="E8474" s="1">
        <v>2472000</v>
      </c>
      <c r="F8474" t="s">
        <v>4</v>
      </c>
      <c r="G8474" s="1" t="e">
        <f t="shared" si="265"/>
        <v>#N/A</v>
      </c>
    </row>
    <row r="8475" spans="1:7" x14ac:dyDescent="0.3">
      <c r="A8475">
        <v>4236</v>
      </c>
      <c r="B8475" t="s">
        <v>4</v>
      </c>
      <c r="C8475" s="1" t="e">
        <f t="shared" si="264"/>
        <v>#N/A</v>
      </c>
      <c r="D8475" s="1">
        <v>8474</v>
      </c>
      <c r="E8475" s="1">
        <v>2670200</v>
      </c>
      <c r="F8475" s="1">
        <v>2462800</v>
      </c>
      <c r="G8475" s="1">
        <f t="shared" si="265"/>
        <v>2462800</v>
      </c>
    </row>
    <row r="8476" spans="1:7" x14ac:dyDescent="0.3">
      <c r="A8476">
        <v>4237</v>
      </c>
      <c r="B8476" s="1">
        <v>3025500</v>
      </c>
      <c r="C8476" s="1">
        <f t="shared" si="264"/>
        <v>3025500</v>
      </c>
      <c r="D8476" s="1">
        <v>8475</v>
      </c>
      <c r="E8476" s="1">
        <v>2444700</v>
      </c>
      <c r="F8476" t="s">
        <v>4</v>
      </c>
      <c r="G8476" s="1" t="e">
        <f t="shared" si="265"/>
        <v>#N/A</v>
      </c>
    </row>
    <row r="8477" spans="1:7" x14ac:dyDescent="0.3">
      <c r="A8477">
        <v>4237</v>
      </c>
      <c r="B8477" t="s">
        <v>4</v>
      </c>
      <c r="C8477" s="1" t="e">
        <f t="shared" si="264"/>
        <v>#N/A</v>
      </c>
      <c r="D8477" s="1">
        <v>8476</v>
      </c>
      <c r="E8477" s="1">
        <v>2166000</v>
      </c>
      <c r="F8477" s="1">
        <v>5853700</v>
      </c>
      <c r="G8477" s="1">
        <f t="shared" si="265"/>
        <v>5853700</v>
      </c>
    </row>
    <row r="8478" spans="1:7" x14ac:dyDescent="0.3">
      <c r="A8478">
        <v>4238</v>
      </c>
      <c r="B8478" s="1">
        <v>3237600</v>
      </c>
      <c r="C8478" s="1">
        <f t="shared" si="264"/>
        <v>3237600</v>
      </c>
      <c r="D8478" s="1">
        <v>8477</v>
      </c>
      <c r="E8478" s="1">
        <v>2521800</v>
      </c>
      <c r="F8478" t="s">
        <v>4</v>
      </c>
      <c r="G8478" s="1" t="e">
        <f t="shared" si="265"/>
        <v>#N/A</v>
      </c>
    </row>
    <row r="8479" spans="1:7" x14ac:dyDescent="0.3">
      <c r="A8479">
        <v>4238</v>
      </c>
      <c r="B8479" t="s">
        <v>4</v>
      </c>
      <c r="C8479" s="1" t="e">
        <f t="shared" si="264"/>
        <v>#N/A</v>
      </c>
      <c r="D8479" s="1">
        <v>8478</v>
      </c>
      <c r="E8479" s="1">
        <v>3380800</v>
      </c>
      <c r="F8479" s="1">
        <v>5545400</v>
      </c>
      <c r="G8479" s="1">
        <f t="shared" si="265"/>
        <v>5545400</v>
      </c>
    </row>
    <row r="8480" spans="1:7" x14ac:dyDescent="0.3">
      <c r="A8480">
        <v>4239</v>
      </c>
      <c r="B8480" s="1">
        <v>7632400</v>
      </c>
      <c r="C8480" s="1">
        <f t="shared" si="264"/>
        <v>7632400</v>
      </c>
      <c r="D8480" s="1">
        <v>8479</v>
      </c>
      <c r="E8480" s="1">
        <v>3127000</v>
      </c>
      <c r="F8480" t="s">
        <v>4</v>
      </c>
      <c r="G8480" s="1" t="e">
        <f t="shared" si="265"/>
        <v>#N/A</v>
      </c>
    </row>
    <row r="8481" spans="1:7" x14ac:dyDescent="0.3">
      <c r="A8481">
        <v>4239</v>
      </c>
      <c r="B8481" t="s">
        <v>4</v>
      </c>
      <c r="C8481" s="1" t="e">
        <f t="shared" si="264"/>
        <v>#N/A</v>
      </c>
      <c r="D8481" s="1">
        <v>8480</v>
      </c>
      <c r="E8481" s="1">
        <v>3959000</v>
      </c>
      <c r="F8481" t="s">
        <v>365</v>
      </c>
      <c r="G8481" s="1" t="str">
        <f t="shared" si="265"/>
        <v>0.178000</v>
      </c>
    </row>
    <row r="8482" spans="1:7" x14ac:dyDescent="0.3">
      <c r="A8482">
        <v>4240</v>
      </c>
      <c r="B8482" s="1">
        <v>3424300</v>
      </c>
      <c r="C8482" s="1">
        <f t="shared" si="264"/>
        <v>3424300</v>
      </c>
      <c r="D8482" s="1">
        <v>8481</v>
      </c>
      <c r="E8482" s="1">
        <v>3722900</v>
      </c>
      <c r="F8482" t="s">
        <v>4</v>
      </c>
      <c r="G8482" s="1" t="e">
        <f t="shared" si="265"/>
        <v>#N/A</v>
      </c>
    </row>
    <row r="8483" spans="1:7" x14ac:dyDescent="0.3">
      <c r="A8483">
        <v>4240</v>
      </c>
      <c r="B8483" t="s">
        <v>4</v>
      </c>
      <c r="C8483" s="1" t="e">
        <f t="shared" si="264"/>
        <v>#N/A</v>
      </c>
      <c r="D8483" s="1">
        <v>8482</v>
      </c>
      <c r="E8483" s="1">
        <v>1708200</v>
      </c>
      <c r="F8483" s="1">
        <v>4406000</v>
      </c>
      <c r="G8483" s="1">
        <f t="shared" si="265"/>
        <v>4406000</v>
      </c>
    </row>
    <row r="8484" spans="1:7" x14ac:dyDescent="0.3">
      <c r="A8484">
        <v>4241</v>
      </c>
      <c r="B8484" s="1">
        <v>2777300</v>
      </c>
      <c r="C8484" s="1">
        <f t="shared" si="264"/>
        <v>2777300</v>
      </c>
      <c r="D8484" s="1">
        <v>8483</v>
      </c>
      <c r="E8484" s="1">
        <v>8938600</v>
      </c>
      <c r="F8484" t="s">
        <v>4</v>
      </c>
      <c r="G8484" s="1" t="e">
        <f t="shared" si="265"/>
        <v>#N/A</v>
      </c>
    </row>
    <row r="8485" spans="1:7" x14ac:dyDescent="0.3">
      <c r="A8485">
        <v>4241</v>
      </c>
      <c r="B8485" t="s">
        <v>4</v>
      </c>
      <c r="C8485" s="1" t="e">
        <f t="shared" si="264"/>
        <v>#N/A</v>
      </c>
      <c r="D8485" s="1">
        <v>8484</v>
      </c>
      <c r="E8485" s="1">
        <v>3782000</v>
      </c>
      <c r="F8485" t="s">
        <v>176</v>
      </c>
      <c r="G8485" s="1" t="str">
        <f t="shared" si="265"/>
        <v>0.242700</v>
      </c>
    </row>
    <row r="8486" spans="1:7" x14ac:dyDescent="0.3">
      <c r="A8486">
        <v>4242</v>
      </c>
      <c r="B8486" s="1">
        <v>3433000</v>
      </c>
      <c r="C8486" s="1">
        <f t="shared" si="264"/>
        <v>3433000</v>
      </c>
      <c r="D8486" s="1">
        <v>8485</v>
      </c>
      <c r="E8486" s="1">
        <v>3817100</v>
      </c>
      <c r="F8486" t="s">
        <v>4</v>
      </c>
      <c r="G8486" s="1" t="e">
        <f t="shared" si="265"/>
        <v>#N/A</v>
      </c>
    </row>
    <row r="8487" spans="1:7" x14ac:dyDescent="0.3">
      <c r="A8487">
        <v>4242</v>
      </c>
      <c r="B8487" t="s">
        <v>4</v>
      </c>
      <c r="C8487" s="1" t="e">
        <f t="shared" si="264"/>
        <v>#N/A</v>
      </c>
      <c r="D8487" s="1">
        <v>8486</v>
      </c>
      <c r="E8487" s="1">
        <v>4028200</v>
      </c>
      <c r="F8487" s="1">
        <v>2721100</v>
      </c>
      <c r="G8487" s="1">
        <f t="shared" si="265"/>
        <v>2721100</v>
      </c>
    </row>
    <row r="8488" spans="1:7" x14ac:dyDescent="0.3">
      <c r="A8488">
        <v>4243</v>
      </c>
      <c r="B8488" s="1">
        <v>2154700</v>
      </c>
      <c r="C8488" s="1">
        <f t="shared" si="264"/>
        <v>2154700</v>
      </c>
      <c r="D8488" s="1">
        <v>8487</v>
      </c>
      <c r="E8488" s="1">
        <v>1882500</v>
      </c>
      <c r="F8488" t="s">
        <v>4</v>
      </c>
      <c r="G8488" s="1" t="e">
        <f t="shared" si="265"/>
        <v>#N/A</v>
      </c>
    </row>
    <row r="8489" spans="1:7" x14ac:dyDescent="0.3">
      <c r="A8489">
        <v>4243</v>
      </c>
      <c r="B8489" t="s">
        <v>4</v>
      </c>
      <c r="C8489" s="1" t="e">
        <f t="shared" si="264"/>
        <v>#N/A</v>
      </c>
      <c r="D8489" s="1">
        <v>8488</v>
      </c>
      <c r="E8489" s="1">
        <v>5747000</v>
      </c>
      <c r="F8489" s="1">
        <v>3436200</v>
      </c>
      <c r="G8489" s="1">
        <f t="shared" si="265"/>
        <v>3436200</v>
      </c>
    </row>
    <row r="8490" spans="1:7" x14ac:dyDescent="0.3">
      <c r="A8490">
        <v>4244</v>
      </c>
      <c r="B8490" s="1">
        <v>1846000</v>
      </c>
      <c r="C8490" s="1">
        <f t="shared" si="264"/>
        <v>1846000</v>
      </c>
      <c r="D8490" s="1">
        <v>8489</v>
      </c>
      <c r="E8490" s="1">
        <v>3147900</v>
      </c>
      <c r="F8490" t="s">
        <v>4</v>
      </c>
      <c r="G8490" s="1" t="e">
        <f t="shared" si="265"/>
        <v>#N/A</v>
      </c>
    </row>
    <row r="8491" spans="1:7" x14ac:dyDescent="0.3">
      <c r="A8491">
        <v>4244</v>
      </c>
      <c r="B8491" t="s">
        <v>4</v>
      </c>
      <c r="C8491" s="1" t="e">
        <f t="shared" si="264"/>
        <v>#N/A</v>
      </c>
      <c r="D8491" s="1">
        <v>8490</v>
      </c>
      <c r="E8491" s="1">
        <v>2004000</v>
      </c>
      <c r="F8491" s="1">
        <v>3738500</v>
      </c>
      <c r="G8491" s="1">
        <f t="shared" si="265"/>
        <v>3738500</v>
      </c>
    </row>
    <row r="8492" spans="1:7" x14ac:dyDescent="0.3">
      <c r="A8492">
        <v>4245</v>
      </c>
      <c r="B8492" s="1">
        <v>2391500</v>
      </c>
      <c r="C8492" s="1">
        <f t="shared" si="264"/>
        <v>2391500</v>
      </c>
      <c r="D8492" s="1">
        <v>8491</v>
      </c>
      <c r="E8492" s="1">
        <v>3009200</v>
      </c>
      <c r="F8492" t="s">
        <v>4</v>
      </c>
      <c r="G8492" s="1" t="e">
        <f t="shared" si="265"/>
        <v>#N/A</v>
      </c>
    </row>
    <row r="8493" spans="1:7" x14ac:dyDescent="0.3">
      <c r="A8493">
        <v>4245</v>
      </c>
      <c r="B8493" t="s">
        <v>4</v>
      </c>
      <c r="C8493" s="1" t="e">
        <f t="shared" si="264"/>
        <v>#N/A</v>
      </c>
      <c r="D8493" s="1">
        <v>8492</v>
      </c>
      <c r="E8493" s="1">
        <v>3093700</v>
      </c>
      <c r="F8493" s="1">
        <v>4732900</v>
      </c>
      <c r="G8493" s="1">
        <f t="shared" si="265"/>
        <v>4732900</v>
      </c>
    </row>
    <row r="8494" spans="1:7" x14ac:dyDescent="0.3">
      <c r="A8494">
        <v>4246</v>
      </c>
      <c r="B8494" s="1">
        <v>2265300</v>
      </c>
      <c r="C8494" s="1">
        <f t="shared" si="264"/>
        <v>2265300</v>
      </c>
      <c r="D8494" s="1">
        <v>8493</v>
      </c>
      <c r="E8494" s="1">
        <v>2288800</v>
      </c>
      <c r="F8494" t="s">
        <v>4</v>
      </c>
      <c r="G8494" s="1" t="e">
        <f t="shared" si="265"/>
        <v>#N/A</v>
      </c>
    </row>
    <row r="8495" spans="1:7" x14ac:dyDescent="0.3">
      <c r="A8495">
        <v>4246</v>
      </c>
      <c r="B8495" t="s">
        <v>4</v>
      </c>
      <c r="C8495" s="1" t="e">
        <f t="shared" si="264"/>
        <v>#N/A</v>
      </c>
      <c r="D8495" s="1">
        <v>8494</v>
      </c>
      <c r="E8495" s="1">
        <v>3768800</v>
      </c>
      <c r="F8495" s="1">
        <v>2108600</v>
      </c>
      <c r="G8495" s="1">
        <f t="shared" si="265"/>
        <v>2108600</v>
      </c>
    </row>
    <row r="8496" spans="1:7" x14ac:dyDescent="0.3">
      <c r="A8496">
        <v>4247</v>
      </c>
      <c r="B8496" s="1">
        <v>2273700</v>
      </c>
      <c r="C8496" s="1">
        <f t="shared" si="264"/>
        <v>2273700</v>
      </c>
      <c r="D8496" s="1">
        <v>8495</v>
      </c>
      <c r="E8496" s="1">
        <v>5321900</v>
      </c>
      <c r="F8496" t="s">
        <v>4</v>
      </c>
      <c r="G8496" s="1" t="e">
        <f t="shared" si="265"/>
        <v>#N/A</v>
      </c>
    </row>
    <row r="8497" spans="1:7" x14ac:dyDescent="0.3">
      <c r="A8497">
        <v>4247</v>
      </c>
      <c r="B8497" t="s">
        <v>4</v>
      </c>
      <c r="C8497" s="1" t="e">
        <f t="shared" si="264"/>
        <v>#N/A</v>
      </c>
      <c r="D8497" s="1">
        <v>8496</v>
      </c>
      <c r="E8497" s="1">
        <v>3070900</v>
      </c>
      <c r="F8497" s="1">
        <v>4191700</v>
      </c>
      <c r="G8497" s="1">
        <f t="shared" si="265"/>
        <v>4191700</v>
      </c>
    </row>
    <row r="8498" spans="1:7" x14ac:dyDescent="0.3">
      <c r="A8498">
        <v>4248</v>
      </c>
      <c r="B8498" s="1">
        <v>2638500</v>
      </c>
      <c r="C8498" s="1">
        <f t="shared" si="264"/>
        <v>2638500</v>
      </c>
      <c r="D8498" s="1">
        <v>8497</v>
      </c>
      <c r="E8498" s="1">
        <v>4379200</v>
      </c>
      <c r="F8498" t="s">
        <v>4</v>
      </c>
      <c r="G8498" s="1" t="e">
        <f t="shared" si="265"/>
        <v>#N/A</v>
      </c>
    </row>
    <row r="8499" spans="1:7" x14ac:dyDescent="0.3">
      <c r="A8499">
        <v>4248</v>
      </c>
      <c r="B8499" t="s">
        <v>4</v>
      </c>
      <c r="C8499" s="1" t="e">
        <f t="shared" si="264"/>
        <v>#N/A</v>
      </c>
      <c r="D8499" s="1">
        <v>8498</v>
      </c>
      <c r="E8499" s="1">
        <v>3384000</v>
      </c>
      <c r="F8499" s="1">
        <v>4477700</v>
      </c>
      <c r="G8499" s="1">
        <f t="shared" si="265"/>
        <v>4477700</v>
      </c>
    </row>
    <row r="8500" spans="1:7" x14ac:dyDescent="0.3">
      <c r="A8500">
        <v>4249</v>
      </c>
      <c r="B8500" s="1">
        <v>3029400</v>
      </c>
      <c r="C8500" s="1">
        <f t="shared" si="264"/>
        <v>3029400</v>
      </c>
      <c r="D8500" s="1">
        <v>8499</v>
      </c>
      <c r="E8500" s="1">
        <v>3386500</v>
      </c>
      <c r="F8500" t="s">
        <v>4</v>
      </c>
      <c r="G8500" s="1" t="e">
        <f t="shared" si="265"/>
        <v>#N/A</v>
      </c>
    </row>
    <row r="8501" spans="1:7" x14ac:dyDescent="0.3">
      <c r="A8501">
        <v>4249</v>
      </c>
      <c r="B8501" t="s">
        <v>4</v>
      </c>
      <c r="C8501" s="1" t="e">
        <f t="shared" si="264"/>
        <v>#N/A</v>
      </c>
      <c r="D8501" s="1">
        <v>8500</v>
      </c>
      <c r="E8501" s="1">
        <v>2171800</v>
      </c>
      <c r="F8501" s="1">
        <v>1916500</v>
      </c>
      <c r="G8501" s="1">
        <f t="shared" si="265"/>
        <v>1916500</v>
      </c>
    </row>
    <row r="8502" spans="1:7" x14ac:dyDescent="0.3">
      <c r="A8502">
        <v>4250</v>
      </c>
      <c r="B8502" s="1">
        <v>3167000</v>
      </c>
      <c r="C8502" s="1">
        <f t="shared" si="264"/>
        <v>3167000</v>
      </c>
      <c r="D8502" s="1">
        <v>8501</v>
      </c>
      <c r="E8502" s="1">
        <v>2862100</v>
      </c>
      <c r="F8502" t="s">
        <v>4</v>
      </c>
      <c r="G8502" s="1" t="e">
        <f t="shared" si="265"/>
        <v>#N/A</v>
      </c>
    </row>
    <row r="8503" spans="1:7" x14ac:dyDescent="0.3">
      <c r="A8503">
        <v>4250</v>
      </c>
      <c r="B8503" t="s">
        <v>4</v>
      </c>
      <c r="C8503" s="1" t="e">
        <f t="shared" si="264"/>
        <v>#N/A</v>
      </c>
      <c r="D8503" s="1">
        <v>8502</v>
      </c>
      <c r="E8503" s="1">
        <v>3858700</v>
      </c>
      <c r="F8503" s="1">
        <v>1831200</v>
      </c>
      <c r="G8503" s="1">
        <f t="shared" si="265"/>
        <v>1831200</v>
      </c>
    </row>
    <row r="8504" spans="1:7" x14ac:dyDescent="0.3">
      <c r="A8504">
        <v>4251</v>
      </c>
      <c r="B8504" s="1">
        <v>1879900</v>
      </c>
      <c r="C8504" s="1">
        <f t="shared" si="264"/>
        <v>1879900</v>
      </c>
      <c r="D8504" s="1">
        <v>8503</v>
      </c>
      <c r="E8504" s="1">
        <v>1728200</v>
      </c>
      <c r="F8504" t="s">
        <v>4</v>
      </c>
      <c r="G8504" s="1" t="e">
        <f t="shared" si="265"/>
        <v>#N/A</v>
      </c>
    </row>
    <row r="8505" spans="1:7" x14ac:dyDescent="0.3">
      <c r="A8505">
        <v>4251</v>
      </c>
      <c r="B8505" t="s">
        <v>4</v>
      </c>
      <c r="C8505" s="1" t="e">
        <f t="shared" si="264"/>
        <v>#N/A</v>
      </c>
      <c r="D8505" s="1">
        <v>8504</v>
      </c>
      <c r="E8505" s="1">
        <v>2623600</v>
      </c>
      <c r="F8505" s="1">
        <v>2410200</v>
      </c>
      <c r="G8505" s="1">
        <f t="shared" si="265"/>
        <v>2410200</v>
      </c>
    </row>
    <row r="8506" spans="1:7" x14ac:dyDescent="0.3">
      <c r="A8506">
        <v>4252</v>
      </c>
      <c r="B8506" s="1">
        <v>2121200</v>
      </c>
      <c r="C8506" s="1">
        <f t="shared" si="264"/>
        <v>2121200</v>
      </c>
      <c r="D8506" s="1">
        <v>8505</v>
      </c>
      <c r="E8506" s="1">
        <v>2428900</v>
      </c>
      <c r="F8506" t="s">
        <v>4</v>
      </c>
      <c r="G8506" s="1" t="e">
        <f t="shared" si="265"/>
        <v>#N/A</v>
      </c>
    </row>
    <row r="8507" spans="1:7" x14ac:dyDescent="0.3">
      <c r="A8507">
        <v>4252</v>
      </c>
      <c r="B8507" t="s">
        <v>4</v>
      </c>
      <c r="C8507" s="1" t="e">
        <f t="shared" si="264"/>
        <v>#N/A</v>
      </c>
      <c r="D8507" s="1">
        <v>8506</v>
      </c>
      <c r="E8507" s="1">
        <v>2447600</v>
      </c>
      <c r="F8507" s="1">
        <v>3122200</v>
      </c>
      <c r="G8507" s="1">
        <f t="shared" si="265"/>
        <v>3122200</v>
      </c>
    </row>
    <row r="8508" spans="1:7" x14ac:dyDescent="0.3">
      <c r="A8508">
        <v>4253</v>
      </c>
      <c r="B8508" s="1">
        <v>2057700</v>
      </c>
      <c r="C8508" s="1">
        <f t="shared" si="264"/>
        <v>2057700</v>
      </c>
      <c r="D8508" s="1">
        <v>8507</v>
      </c>
      <c r="E8508" s="1">
        <v>2164300</v>
      </c>
      <c r="F8508" t="s">
        <v>4</v>
      </c>
      <c r="G8508" s="1" t="e">
        <f t="shared" si="265"/>
        <v>#N/A</v>
      </c>
    </row>
    <row r="8509" spans="1:7" x14ac:dyDescent="0.3">
      <c r="A8509">
        <v>4253</v>
      </c>
      <c r="B8509" t="s">
        <v>4</v>
      </c>
      <c r="C8509" s="1" t="e">
        <f t="shared" si="264"/>
        <v>#N/A</v>
      </c>
      <c r="D8509" s="1">
        <v>8508</v>
      </c>
      <c r="E8509" s="1">
        <v>2726100</v>
      </c>
      <c r="F8509" s="1">
        <v>2375000</v>
      </c>
      <c r="G8509" s="1">
        <f t="shared" si="265"/>
        <v>2375000</v>
      </c>
    </row>
    <row r="8510" spans="1:7" x14ac:dyDescent="0.3">
      <c r="A8510">
        <v>4254</v>
      </c>
      <c r="B8510" s="1">
        <v>2195000</v>
      </c>
      <c r="C8510" s="1">
        <f t="shared" si="264"/>
        <v>2195000</v>
      </c>
      <c r="D8510" s="1">
        <v>8509</v>
      </c>
      <c r="E8510" s="1">
        <v>2336600</v>
      </c>
      <c r="F8510" t="s">
        <v>4</v>
      </c>
      <c r="G8510" s="1" t="e">
        <f t="shared" si="265"/>
        <v>#N/A</v>
      </c>
    </row>
    <row r="8511" spans="1:7" x14ac:dyDescent="0.3">
      <c r="A8511">
        <v>4254</v>
      </c>
      <c r="B8511" t="s">
        <v>4</v>
      </c>
      <c r="C8511" s="1" t="e">
        <f t="shared" si="264"/>
        <v>#N/A</v>
      </c>
      <c r="D8511" s="1">
        <v>8510</v>
      </c>
      <c r="E8511" s="1">
        <v>3614900</v>
      </c>
      <c r="F8511" s="1">
        <v>4441100</v>
      </c>
      <c r="G8511" s="1">
        <f t="shared" si="265"/>
        <v>4441100</v>
      </c>
    </row>
    <row r="8512" spans="1:7" x14ac:dyDescent="0.3">
      <c r="A8512">
        <v>4255</v>
      </c>
      <c r="B8512" s="1">
        <v>2292800</v>
      </c>
      <c r="C8512" s="1">
        <f t="shared" si="264"/>
        <v>2292800</v>
      </c>
      <c r="D8512" s="1">
        <v>8511</v>
      </c>
      <c r="E8512" s="1">
        <v>2487000</v>
      </c>
      <c r="F8512" t="s">
        <v>4</v>
      </c>
      <c r="G8512" s="1" t="e">
        <f t="shared" si="265"/>
        <v>#N/A</v>
      </c>
    </row>
    <row r="8513" spans="1:7" x14ac:dyDescent="0.3">
      <c r="A8513">
        <v>4255</v>
      </c>
      <c r="B8513" t="s">
        <v>4</v>
      </c>
      <c r="C8513" s="1" t="e">
        <f t="shared" si="264"/>
        <v>#N/A</v>
      </c>
      <c r="D8513" s="1">
        <v>8512</v>
      </c>
      <c r="E8513" s="1">
        <v>3685000</v>
      </c>
      <c r="F8513" s="1">
        <v>2812000</v>
      </c>
      <c r="G8513" s="1">
        <f t="shared" si="265"/>
        <v>2812000</v>
      </c>
    </row>
    <row r="8514" spans="1:7" x14ac:dyDescent="0.3">
      <c r="A8514">
        <v>4256</v>
      </c>
      <c r="B8514" s="1">
        <v>3305700</v>
      </c>
      <c r="C8514" s="1">
        <f t="shared" si="264"/>
        <v>3305700</v>
      </c>
      <c r="D8514" s="1">
        <v>8513</v>
      </c>
      <c r="E8514" s="1">
        <v>3415200</v>
      </c>
      <c r="F8514" t="s">
        <v>4</v>
      </c>
      <c r="G8514" s="1" t="e">
        <f t="shared" si="265"/>
        <v>#N/A</v>
      </c>
    </row>
    <row r="8515" spans="1:7" x14ac:dyDescent="0.3">
      <c r="A8515">
        <v>4256</v>
      </c>
      <c r="B8515" t="s">
        <v>4</v>
      </c>
      <c r="C8515" s="1" t="e">
        <f t="shared" ref="C8515:C8578" si="266">IF((B8515)=" ",#N/A,B8515)</f>
        <v>#N/A</v>
      </c>
      <c r="D8515" s="1">
        <v>8514</v>
      </c>
      <c r="E8515" s="1">
        <v>3336600</v>
      </c>
      <c r="F8515" s="1">
        <v>5368800</v>
      </c>
      <c r="G8515" s="1">
        <f t="shared" ref="G8515:G8578" si="267">IF((F8515)=" ",#N/A,F8515)</f>
        <v>5368800</v>
      </c>
    </row>
    <row r="8516" spans="1:7" x14ac:dyDescent="0.3">
      <c r="A8516">
        <v>4257</v>
      </c>
      <c r="B8516" s="1">
        <v>2726000</v>
      </c>
      <c r="C8516" s="1">
        <f t="shared" si="266"/>
        <v>2726000</v>
      </c>
      <c r="D8516" s="1">
        <v>8515</v>
      </c>
      <c r="E8516" s="1">
        <v>4444100</v>
      </c>
      <c r="F8516" t="s">
        <v>4</v>
      </c>
      <c r="G8516" s="1" t="e">
        <f t="shared" si="267"/>
        <v>#N/A</v>
      </c>
    </row>
    <row r="8517" spans="1:7" x14ac:dyDescent="0.3">
      <c r="A8517">
        <v>4257</v>
      </c>
      <c r="B8517" t="s">
        <v>4</v>
      </c>
      <c r="C8517" s="1" t="e">
        <f t="shared" si="266"/>
        <v>#N/A</v>
      </c>
      <c r="D8517" s="1">
        <v>8516</v>
      </c>
      <c r="E8517" s="1">
        <v>2187000</v>
      </c>
      <c r="F8517" s="1">
        <v>2340200</v>
      </c>
      <c r="G8517" s="1">
        <f t="shared" si="267"/>
        <v>2340200</v>
      </c>
    </row>
    <row r="8518" spans="1:7" x14ac:dyDescent="0.3">
      <c r="A8518">
        <v>4258</v>
      </c>
      <c r="B8518" s="1">
        <v>2096400</v>
      </c>
      <c r="C8518" s="1">
        <f t="shared" si="266"/>
        <v>2096400</v>
      </c>
      <c r="D8518" s="1">
        <v>8517</v>
      </c>
      <c r="E8518" s="1">
        <v>5273400</v>
      </c>
      <c r="F8518" t="s">
        <v>4</v>
      </c>
      <c r="G8518" s="1" t="e">
        <f t="shared" si="267"/>
        <v>#N/A</v>
      </c>
    </row>
    <row r="8519" spans="1:7" x14ac:dyDescent="0.3">
      <c r="A8519">
        <v>4258</v>
      </c>
      <c r="B8519" t="s">
        <v>4</v>
      </c>
      <c r="C8519" s="1" t="e">
        <f t="shared" si="266"/>
        <v>#N/A</v>
      </c>
      <c r="D8519" s="1">
        <v>8518</v>
      </c>
      <c r="E8519" s="1">
        <v>2889400</v>
      </c>
      <c r="F8519" t="s">
        <v>366</v>
      </c>
      <c r="G8519" s="1" t="str">
        <f t="shared" si="267"/>
        <v>0.220000</v>
      </c>
    </row>
    <row r="8520" spans="1:7" x14ac:dyDescent="0.3">
      <c r="A8520">
        <v>4259</v>
      </c>
      <c r="B8520" s="1">
        <v>2724600</v>
      </c>
      <c r="C8520" s="1">
        <f t="shared" si="266"/>
        <v>2724600</v>
      </c>
      <c r="D8520" s="1">
        <v>8519</v>
      </c>
      <c r="E8520" s="1">
        <v>3599500</v>
      </c>
      <c r="F8520" t="s">
        <v>4</v>
      </c>
      <c r="G8520" s="1" t="e">
        <f t="shared" si="267"/>
        <v>#N/A</v>
      </c>
    </row>
    <row r="8521" spans="1:7" x14ac:dyDescent="0.3">
      <c r="A8521">
        <v>4259</v>
      </c>
      <c r="B8521" t="s">
        <v>4</v>
      </c>
      <c r="C8521" s="1" t="e">
        <f t="shared" si="266"/>
        <v>#N/A</v>
      </c>
      <c r="D8521" s="1">
        <v>8520</v>
      </c>
      <c r="E8521" s="1">
        <v>3662100</v>
      </c>
      <c r="F8521" s="1">
        <v>3535000</v>
      </c>
      <c r="G8521" s="1">
        <f t="shared" si="267"/>
        <v>3535000</v>
      </c>
    </row>
    <row r="8522" spans="1:7" x14ac:dyDescent="0.3">
      <c r="A8522">
        <v>4260</v>
      </c>
      <c r="B8522" s="1">
        <v>3317800</v>
      </c>
      <c r="C8522" s="1">
        <f t="shared" si="266"/>
        <v>3317800</v>
      </c>
      <c r="D8522" s="1">
        <v>8521</v>
      </c>
      <c r="E8522" s="1">
        <v>3365700</v>
      </c>
      <c r="F8522" t="s">
        <v>4</v>
      </c>
      <c r="G8522" s="1" t="e">
        <f t="shared" si="267"/>
        <v>#N/A</v>
      </c>
    </row>
    <row r="8523" spans="1:7" x14ac:dyDescent="0.3">
      <c r="A8523">
        <v>4260</v>
      </c>
      <c r="B8523" t="s">
        <v>4</v>
      </c>
      <c r="C8523" s="1" t="e">
        <f t="shared" si="266"/>
        <v>#N/A</v>
      </c>
      <c r="D8523" s="1">
        <v>8522</v>
      </c>
      <c r="E8523" s="1">
        <v>4814200</v>
      </c>
      <c r="F8523" s="1">
        <v>4924700</v>
      </c>
      <c r="G8523" s="1">
        <f t="shared" si="267"/>
        <v>4924700</v>
      </c>
    </row>
    <row r="8524" spans="1:7" x14ac:dyDescent="0.3">
      <c r="A8524">
        <v>4261</v>
      </c>
      <c r="B8524" s="1">
        <v>3206900</v>
      </c>
      <c r="C8524" s="1">
        <f t="shared" si="266"/>
        <v>3206900</v>
      </c>
      <c r="D8524" s="1">
        <v>8523</v>
      </c>
      <c r="E8524" s="1">
        <v>2414400</v>
      </c>
      <c r="F8524" t="s">
        <v>4</v>
      </c>
      <c r="G8524" s="1" t="e">
        <f t="shared" si="267"/>
        <v>#N/A</v>
      </c>
    </row>
    <row r="8525" spans="1:7" x14ac:dyDescent="0.3">
      <c r="A8525">
        <v>4261</v>
      </c>
      <c r="B8525" t="s">
        <v>4</v>
      </c>
      <c r="C8525" s="1" t="e">
        <f t="shared" si="266"/>
        <v>#N/A</v>
      </c>
      <c r="D8525" s="1">
        <v>8524</v>
      </c>
      <c r="E8525" s="1">
        <v>4935700</v>
      </c>
      <c r="F8525" s="1">
        <v>4453000</v>
      </c>
      <c r="G8525" s="1">
        <f t="shared" si="267"/>
        <v>4453000</v>
      </c>
    </row>
    <row r="8526" spans="1:7" x14ac:dyDescent="0.3">
      <c r="A8526">
        <v>4262</v>
      </c>
      <c r="B8526" s="1">
        <v>3373200</v>
      </c>
      <c r="C8526" s="1">
        <f t="shared" si="266"/>
        <v>3373200</v>
      </c>
      <c r="D8526" s="1">
        <v>8525</v>
      </c>
      <c r="E8526" s="1">
        <v>5020500</v>
      </c>
      <c r="F8526" t="s">
        <v>4</v>
      </c>
      <c r="G8526" s="1" t="e">
        <f t="shared" si="267"/>
        <v>#N/A</v>
      </c>
    </row>
    <row r="8527" spans="1:7" x14ac:dyDescent="0.3">
      <c r="A8527">
        <v>4262</v>
      </c>
      <c r="B8527" t="s">
        <v>4</v>
      </c>
      <c r="C8527" s="1" t="e">
        <f t="shared" si="266"/>
        <v>#N/A</v>
      </c>
      <c r="D8527" s="1">
        <v>8526</v>
      </c>
      <c r="E8527" s="1">
        <v>3112300</v>
      </c>
      <c r="F8527" s="1">
        <v>3509300</v>
      </c>
      <c r="G8527" s="1">
        <f t="shared" si="267"/>
        <v>3509300</v>
      </c>
    </row>
    <row r="8528" spans="1:7" x14ac:dyDescent="0.3">
      <c r="A8528">
        <v>4263</v>
      </c>
      <c r="B8528" s="1">
        <v>3323200</v>
      </c>
      <c r="C8528" s="1">
        <f t="shared" si="266"/>
        <v>3323200</v>
      </c>
      <c r="D8528" s="1">
        <v>8527</v>
      </c>
      <c r="E8528" s="1">
        <v>1865900</v>
      </c>
      <c r="F8528" t="s">
        <v>4</v>
      </c>
      <c r="G8528" s="1" t="e">
        <f t="shared" si="267"/>
        <v>#N/A</v>
      </c>
    </row>
    <row r="8529" spans="1:7" x14ac:dyDescent="0.3">
      <c r="A8529">
        <v>4263</v>
      </c>
      <c r="B8529" t="s">
        <v>4</v>
      </c>
      <c r="C8529" s="1" t="e">
        <f t="shared" si="266"/>
        <v>#N/A</v>
      </c>
      <c r="D8529" s="1">
        <v>8528</v>
      </c>
      <c r="E8529" s="1">
        <v>2259900</v>
      </c>
      <c r="F8529" s="1">
        <v>2610900</v>
      </c>
      <c r="G8529" s="1">
        <f t="shared" si="267"/>
        <v>2610900</v>
      </c>
    </row>
    <row r="8530" spans="1:7" x14ac:dyDescent="0.3">
      <c r="A8530">
        <v>4264</v>
      </c>
      <c r="B8530" s="1">
        <v>3066000</v>
      </c>
      <c r="C8530" s="1">
        <f t="shared" si="266"/>
        <v>3066000</v>
      </c>
      <c r="D8530" s="1">
        <v>8529</v>
      </c>
      <c r="E8530" s="1">
        <v>2570800</v>
      </c>
      <c r="F8530" t="s">
        <v>4</v>
      </c>
      <c r="G8530" s="1" t="e">
        <f t="shared" si="267"/>
        <v>#N/A</v>
      </c>
    </row>
    <row r="8531" spans="1:7" x14ac:dyDescent="0.3">
      <c r="A8531">
        <v>4264</v>
      </c>
      <c r="B8531" t="s">
        <v>4</v>
      </c>
      <c r="C8531" s="1" t="e">
        <f t="shared" si="266"/>
        <v>#N/A</v>
      </c>
      <c r="D8531" s="1">
        <v>8530</v>
      </c>
      <c r="E8531" s="1">
        <v>1963600</v>
      </c>
      <c r="F8531" s="1">
        <v>2705800</v>
      </c>
      <c r="G8531" s="1">
        <f t="shared" si="267"/>
        <v>2705800</v>
      </c>
    </row>
    <row r="8532" spans="1:7" x14ac:dyDescent="0.3">
      <c r="A8532">
        <v>4265</v>
      </c>
      <c r="B8532" s="1">
        <v>2858400</v>
      </c>
      <c r="C8532" s="1">
        <f t="shared" si="266"/>
        <v>2858400</v>
      </c>
      <c r="D8532" s="1">
        <v>8531</v>
      </c>
      <c r="E8532" s="1">
        <v>2788100</v>
      </c>
      <c r="F8532" t="s">
        <v>4</v>
      </c>
      <c r="G8532" s="1" t="e">
        <f t="shared" si="267"/>
        <v>#N/A</v>
      </c>
    </row>
    <row r="8533" spans="1:7" x14ac:dyDescent="0.3">
      <c r="A8533">
        <v>4265</v>
      </c>
      <c r="B8533" t="s">
        <v>4</v>
      </c>
      <c r="C8533" s="1" t="e">
        <f t="shared" si="266"/>
        <v>#N/A</v>
      </c>
      <c r="D8533" s="1">
        <v>8532</v>
      </c>
      <c r="E8533" s="1">
        <v>2725500</v>
      </c>
      <c r="F8533" s="1">
        <v>1911500</v>
      </c>
      <c r="G8533" s="1">
        <f t="shared" si="267"/>
        <v>1911500</v>
      </c>
    </row>
    <row r="8534" spans="1:7" x14ac:dyDescent="0.3">
      <c r="A8534">
        <v>4266</v>
      </c>
      <c r="B8534" s="1">
        <v>3363500</v>
      </c>
      <c r="C8534" s="1">
        <f t="shared" si="266"/>
        <v>3363500</v>
      </c>
      <c r="D8534" s="1">
        <v>8533</v>
      </c>
      <c r="E8534" s="1">
        <v>1866600</v>
      </c>
      <c r="F8534" t="s">
        <v>4</v>
      </c>
      <c r="G8534" s="1" t="e">
        <f t="shared" si="267"/>
        <v>#N/A</v>
      </c>
    </row>
    <row r="8535" spans="1:7" x14ac:dyDescent="0.3">
      <c r="A8535">
        <v>4266</v>
      </c>
      <c r="B8535" t="s">
        <v>4</v>
      </c>
      <c r="C8535" s="1" t="e">
        <f t="shared" si="266"/>
        <v>#N/A</v>
      </c>
      <c r="D8535" s="1">
        <v>8534</v>
      </c>
      <c r="E8535" s="1">
        <v>2488100</v>
      </c>
      <c r="F8535" s="1">
        <v>4232200</v>
      </c>
      <c r="G8535" s="1">
        <f t="shared" si="267"/>
        <v>4232200</v>
      </c>
    </row>
    <row r="8536" spans="1:7" x14ac:dyDescent="0.3">
      <c r="A8536">
        <v>4267</v>
      </c>
      <c r="B8536" s="1">
        <v>1974600</v>
      </c>
      <c r="C8536" s="1">
        <f t="shared" si="266"/>
        <v>1974600</v>
      </c>
      <c r="D8536" s="1">
        <v>8535</v>
      </c>
      <c r="E8536" s="1">
        <v>1984300</v>
      </c>
      <c r="F8536" t="s">
        <v>4</v>
      </c>
      <c r="G8536" s="1" t="e">
        <f t="shared" si="267"/>
        <v>#N/A</v>
      </c>
    </row>
    <row r="8537" spans="1:7" x14ac:dyDescent="0.3">
      <c r="A8537">
        <v>4267</v>
      </c>
      <c r="B8537" t="s">
        <v>4</v>
      </c>
      <c r="C8537" s="1" t="e">
        <f t="shared" si="266"/>
        <v>#N/A</v>
      </c>
      <c r="D8537" s="1">
        <v>8536</v>
      </c>
      <c r="E8537" s="1">
        <v>4037000</v>
      </c>
      <c r="F8537" s="1">
        <v>1577000</v>
      </c>
      <c r="G8537" s="1">
        <f t="shared" si="267"/>
        <v>1577000</v>
      </c>
    </row>
    <row r="8538" spans="1:7" x14ac:dyDescent="0.3">
      <c r="A8538">
        <v>4268</v>
      </c>
      <c r="B8538" s="1">
        <v>3960400</v>
      </c>
      <c r="C8538" s="1">
        <f t="shared" si="266"/>
        <v>3960400</v>
      </c>
      <c r="D8538" s="1">
        <v>8537</v>
      </c>
      <c r="E8538" s="1">
        <v>3317000</v>
      </c>
      <c r="F8538" t="s">
        <v>4</v>
      </c>
      <c r="G8538" s="1" t="e">
        <f t="shared" si="267"/>
        <v>#N/A</v>
      </c>
    </row>
    <row r="8539" spans="1:7" x14ac:dyDescent="0.3">
      <c r="A8539">
        <v>4268</v>
      </c>
      <c r="B8539" t="s">
        <v>4</v>
      </c>
      <c r="C8539" s="1" t="e">
        <f t="shared" si="266"/>
        <v>#N/A</v>
      </c>
      <c r="D8539" s="1">
        <v>8538</v>
      </c>
      <c r="E8539" s="1">
        <v>2600900</v>
      </c>
      <c r="F8539" s="1">
        <v>4350300</v>
      </c>
      <c r="G8539" s="1">
        <f t="shared" si="267"/>
        <v>4350300</v>
      </c>
    </row>
    <row r="8540" spans="1:7" x14ac:dyDescent="0.3">
      <c r="A8540">
        <v>4269</v>
      </c>
      <c r="B8540" s="1">
        <v>1837500</v>
      </c>
      <c r="C8540" s="1">
        <f t="shared" si="266"/>
        <v>1837500</v>
      </c>
      <c r="D8540" s="1">
        <v>8539</v>
      </c>
      <c r="E8540" s="1">
        <v>2619700</v>
      </c>
      <c r="F8540" t="s">
        <v>4</v>
      </c>
      <c r="G8540" s="1" t="e">
        <f t="shared" si="267"/>
        <v>#N/A</v>
      </c>
    </row>
    <row r="8541" spans="1:7" x14ac:dyDescent="0.3">
      <c r="A8541">
        <v>4269</v>
      </c>
      <c r="B8541" t="s">
        <v>4</v>
      </c>
      <c r="C8541" s="1" t="e">
        <f t="shared" si="266"/>
        <v>#N/A</v>
      </c>
      <c r="D8541" s="1">
        <v>8540</v>
      </c>
      <c r="E8541" s="1">
        <v>3228800</v>
      </c>
      <c r="F8541" s="1">
        <v>3154600</v>
      </c>
      <c r="G8541" s="1">
        <f t="shared" si="267"/>
        <v>3154600</v>
      </c>
    </row>
    <row r="8542" spans="1:7" x14ac:dyDescent="0.3">
      <c r="A8542">
        <v>4270</v>
      </c>
      <c r="B8542" s="1">
        <v>2913100</v>
      </c>
      <c r="C8542" s="1">
        <f t="shared" si="266"/>
        <v>2913100</v>
      </c>
      <c r="D8542" s="1">
        <v>8541</v>
      </c>
      <c r="E8542" s="1">
        <v>3462500</v>
      </c>
      <c r="F8542" t="s">
        <v>4</v>
      </c>
      <c r="G8542" s="1" t="e">
        <f t="shared" si="267"/>
        <v>#N/A</v>
      </c>
    </row>
    <row r="8543" spans="1:7" x14ac:dyDescent="0.3">
      <c r="A8543">
        <v>4270</v>
      </c>
      <c r="B8543" t="s">
        <v>4</v>
      </c>
      <c r="C8543" s="1" t="e">
        <f t="shared" si="266"/>
        <v>#N/A</v>
      </c>
      <c r="D8543" s="1">
        <v>8542</v>
      </c>
      <c r="E8543" s="1">
        <v>2390200</v>
      </c>
      <c r="F8543" s="1">
        <v>1738500</v>
      </c>
      <c r="G8543" s="1">
        <f t="shared" si="267"/>
        <v>1738500</v>
      </c>
    </row>
    <row r="8544" spans="1:7" x14ac:dyDescent="0.3">
      <c r="A8544">
        <v>4271</v>
      </c>
      <c r="B8544" s="1">
        <v>2919500</v>
      </c>
      <c r="C8544" s="1">
        <f t="shared" si="266"/>
        <v>2919500</v>
      </c>
      <c r="D8544" s="1">
        <v>8543</v>
      </c>
      <c r="E8544" s="1">
        <v>2502200</v>
      </c>
      <c r="F8544" t="s">
        <v>4</v>
      </c>
      <c r="G8544" s="1" t="e">
        <f t="shared" si="267"/>
        <v>#N/A</v>
      </c>
    </row>
    <row r="8545" spans="1:7" x14ac:dyDescent="0.3">
      <c r="A8545">
        <v>4271</v>
      </c>
      <c r="B8545" t="s">
        <v>4</v>
      </c>
      <c r="C8545" s="1" t="e">
        <f t="shared" si="266"/>
        <v>#N/A</v>
      </c>
      <c r="D8545" s="1">
        <v>8544</v>
      </c>
      <c r="E8545" s="1">
        <v>2969000</v>
      </c>
      <c r="F8545" s="1">
        <v>2577200</v>
      </c>
      <c r="G8545" s="1">
        <f t="shared" si="267"/>
        <v>2577200</v>
      </c>
    </row>
    <row r="8546" spans="1:7" x14ac:dyDescent="0.3">
      <c r="A8546">
        <v>4272</v>
      </c>
      <c r="B8546" s="1">
        <v>3536200</v>
      </c>
      <c r="C8546" s="1">
        <f t="shared" si="266"/>
        <v>3536200</v>
      </c>
      <c r="D8546" s="1">
        <v>8545</v>
      </c>
      <c r="E8546" s="1">
        <v>2621000</v>
      </c>
      <c r="F8546" t="s">
        <v>4</v>
      </c>
      <c r="G8546" s="1" t="e">
        <f t="shared" si="267"/>
        <v>#N/A</v>
      </c>
    </row>
    <row r="8547" spans="1:7" x14ac:dyDescent="0.3">
      <c r="A8547">
        <v>4272</v>
      </c>
      <c r="B8547" t="s">
        <v>4</v>
      </c>
      <c r="C8547" s="1" t="e">
        <f t="shared" si="266"/>
        <v>#N/A</v>
      </c>
      <c r="D8547" s="1">
        <v>8546</v>
      </c>
      <c r="E8547" s="1">
        <v>5975500</v>
      </c>
      <c r="F8547" s="1">
        <v>10217100</v>
      </c>
      <c r="G8547" s="1">
        <f t="shared" si="267"/>
        <v>10217100</v>
      </c>
    </row>
    <row r="8548" spans="1:7" x14ac:dyDescent="0.3">
      <c r="A8548">
        <v>4273</v>
      </c>
      <c r="B8548" s="1">
        <v>2278800</v>
      </c>
      <c r="C8548" s="1">
        <f t="shared" si="266"/>
        <v>2278800</v>
      </c>
      <c r="D8548" s="1">
        <v>8547</v>
      </c>
      <c r="E8548" s="1">
        <v>2497400</v>
      </c>
      <c r="F8548" t="s">
        <v>4</v>
      </c>
      <c r="G8548" s="1" t="e">
        <f t="shared" si="267"/>
        <v>#N/A</v>
      </c>
    </row>
    <row r="8549" spans="1:7" x14ac:dyDescent="0.3">
      <c r="A8549">
        <v>4273</v>
      </c>
      <c r="B8549" t="s">
        <v>4</v>
      </c>
      <c r="C8549" s="1" t="e">
        <f t="shared" si="266"/>
        <v>#N/A</v>
      </c>
      <c r="D8549" s="1">
        <v>8548</v>
      </c>
      <c r="E8549" s="1">
        <v>4791600</v>
      </c>
      <c r="F8549" s="1">
        <v>4574600</v>
      </c>
      <c r="G8549" s="1">
        <f t="shared" si="267"/>
        <v>4574600</v>
      </c>
    </row>
    <row r="8550" spans="1:7" x14ac:dyDescent="0.3">
      <c r="A8550">
        <v>4274</v>
      </c>
      <c r="B8550" s="1">
        <v>2558700</v>
      </c>
      <c r="C8550" s="1">
        <f t="shared" si="266"/>
        <v>2558700</v>
      </c>
      <c r="D8550" s="1">
        <v>8549</v>
      </c>
      <c r="E8550" s="1">
        <v>4897800</v>
      </c>
      <c r="F8550" t="s">
        <v>4</v>
      </c>
      <c r="G8550" s="1" t="e">
        <f t="shared" si="267"/>
        <v>#N/A</v>
      </c>
    </row>
    <row r="8551" spans="1:7" x14ac:dyDescent="0.3">
      <c r="A8551">
        <v>4274</v>
      </c>
      <c r="B8551" t="s">
        <v>4</v>
      </c>
      <c r="C8551" s="1" t="e">
        <f t="shared" si="266"/>
        <v>#N/A</v>
      </c>
      <c r="D8551" s="1">
        <v>8550</v>
      </c>
      <c r="E8551" s="1">
        <v>5100000</v>
      </c>
      <c r="F8551" t="s">
        <v>367</v>
      </c>
      <c r="G8551" s="1" t="str">
        <f t="shared" si="267"/>
        <v>0.387100</v>
      </c>
    </row>
    <row r="8552" spans="1:7" x14ac:dyDescent="0.3">
      <c r="A8552">
        <v>4275</v>
      </c>
      <c r="B8552" s="1">
        <v>2342500</v>
      </c>
      <c r="C8552" s="1">
        <f t="shared" si="266"/>
        <v>2342500</v>
      </c>
      <c r="D8552" s="1">
        <v>8551</v>
      </c>
      <c r="E8552" s="1">
        <v>8987600</v>
      </c>
      <c r="F8552" t="s">
        <v>4</v>
      </c>
      <c r="G8552" s="1" t="e">
        <f t="shared" si="267"/>
        <v>#N/A</v>
      </c>
    </row>
    <row r="8553" spans="1:7" x14ac:dyDescent="0.3">
      <c r="A8553">
        <v>4275</v>
      </c>
      <c r="B8553" t="s">
        <v>4</v>
      </c>
      <c r="C8553" s="1" t="e">
        <f t="shared" si="266"/>
        <v>#N/A</v>
      </c>
      <c r="D8553" s="1">
        <v>8552</v>
      </c>
      <c r="E8553" s="1">
        <v>5773000</v>
      </c>
      <c r="F8553" s="1">
        <v>4472700</v>
      </c>
      <c r="G8553" s="1">
        <f t="shared" si="267"/>
        <v>4472700</v>
      </c>
    </row>
    <row r="8554" spans="1:7" x14ac:dyDescent="0.3">
      <c r="A8554">
        <v>4276</v>
      </c>
      <c r="B8554" s="1">
        <v>2148300</v>
      </c>
      <c r="C8554" s="1">
        <f t="shared" si="266"/>
        <v>2148300</v>
      </c>
      <c r="D8554" s="1">
        <v>8553</v>
      </c>
      <c r="E8554" s="1">
        <v>6536500</v>
      </c>
      <c r="F8554" t="s">
        <v>4</v>
      </c>
      <c r="G8554" s="1" t="e">
        <f t="shared" si="267"/>
        <v>#N/A</v>
      </c>
    </row>
    <row r="8555" spans="1:7" x14ac:dyDescent="0.3">
      <c r="A8555">
        <v>4276</v>
      </c>
      <c r="B8555" t="s">
        <v>4</v>
      </c>
      <c r="C8555" s="1" t="e">
        <f t="shared" si="266"/>
        <v>#N/A</v>
      </c>
      <c r="D8555" s="1">
        <v>8554</v>
      </c>
      <c r="E8555" s="1">
        <v>3543700</v>
      </c>
      <c r="F8555" s="1">
        <v>7630200</v>
      </c>
      <c r="G8555" s="1">
        <f t="shared" si="267"/>
        <v>7630200</v>
      </c>
    </row>
    <row r="8556" spans="1:7" x14ac:dyDescent="0.3">
      <c r="A8556">
        <v>4277</v>
      </c>
      <c r="B8556" s="1">
        <v>2097600</v>
      </c>
      <c r="C8556" s="1">
        <f t="shared" si="266"/>
        <v>2097600</v>
      </c>
      <c r="D8556" s="1">
        <v>8555</v>
      </c>
      <c r="E8556" s="1">
        <v>4129700</v>
      </c>
      <c r="F8556" t="s">
        <v>4</v>
      </c>
      <c r="G8556" s="1" t="e">
        <f t="shared" si="267"/>
        <v>#N/A</v>
      </c>
    </row>
    <row r="8557" spans="1:7" x14ac:dyDescent="0.3">
      <c r="A8557">
        <v>4277</v>
      </c>
      <c r="B8557" t="s">
        <v>4</v>
      </c>
      <c r="C8557" s="1" t="e">
        <f t="shared" si="266"/>
        <v>#N/A</v>
      </c>
      <c r="D8557" s="1">
        <v>8556</v>
      </c>
      <c r="E8557" s="1">
        <v>4451800</v>
      </c>
      <c r="F8557" s="1">
        <v>5509700</v>
      </c>
      <c r="G8557" s="1">
        <f t="shared" si="267"/>
        <v>5509700</v>
      </c>
    </row>
    <row r="8558" spans="1:7" x14ac:dyDescent="0.3">
      <c r="A8558">
        <v>4278</v>
      </c>
      <c r="B8558" s="1">
        <v>1636300</v>
      </c>
      <c r="C8558" s="1">
        <f t="shared" si="266"/>
        <v>1636300</v>
      </c>
      <c r="D8558" s="1">
        <v>8557</v>
      </c>
      <c r="E8558" s="1">
        <v>2786700</v>
      </c>
      <c r="F8558" t="s">
        <v>4</v>
      </c>
      <c r="G8558" s="1" t="e">
        <f t="shared" si="267"/>
        <v>#N/A</v>
      </c>
    </row>
    <row r="8559" spans="1:7" x14ac:dyDescent="0.3">
      <c r="A8559">
        <v>4278</v>
      </c>
      <c r="B8559" t="s">
        <v>4</v>
      </c>
      <c r="C8559" s="1" t="e">
        <f t="shared" si="266"/>
        <v>#N/A</v>
      </c>
      <c r="D8559" s="1">
        <v>8558</v>
      </c>
      <c r="E8559" s="1">
        <v>2453700</v>
      </c>
      <c r="F8559" t="s">
        <v>368</v>
      </c>
      <c r="G8559" s="1" t="str">
        <f t="shared" si="267"/>
        <v>0.321900</v>
      </c>
    </row>
    <row r="8560" spans="1:7" x14ac:dyDescent="0.3">
      <c r="A8560">
        <v>4279</v>
      </c>
      <c r="B8560" s="1">
        <v>2534200</v>
      </c>
      <c r="C8560" s="1">
        <f t="shared" si="266"/>
        <v>2534200</v>
      </c>
      <c r="D8560" s="1">
        <v>8559</v>
      </c>
      <c r="E8560" s="1">
        <v>4968100</v>
      </c>
      <c r="F8560" t="s">
        <v>4</v>
      </c>
      <c r="G8560" s="1" t="e">
        <f t="shared" si="267"/>
        <v>#N/A</v>
      </c>
    </row>
    <row r="8561" spans="1:7" x14ac:dyDescent="0.3">
      <c r="A8561">
        <v>4279</v>
      </c>
      <c r="B8561" t="s">
        <v>4</v>
      </c>
      <c r="C8561" s="1" t="e">
        <f t="shared" si="266"/>
        <v>#N/A</v>
      </c>
      <c r="D8561" s="1">
        <v>8560</v>
      </c>
      <c r="E8561" s="1">
        <v>2928000</v>
      </c>
      <c r="F8561" s="1">
        <v>2408200</v>
      </c>
      <c r="G8561" s="1">
        <f t="shared" si="267"/>
        <v>2408200</v>
      </c>
    </row>
    <row r="8562" spans="1:7" x14ac:dyDescent="0.3">
      <c r="A8562">
        <v>4280</v>
      </c>
      <c r="B8562" s="1">
        <v>9962200</v>
      </c>
      <c r="C8562" s="1">
        <f t="shared" si="266"/>
        <v>9962200</v>
      </c>
      <c r="D8562" s="1">
        <v>8561</v>
      </c>
      <c r="E8562" s="1">
        <v>4611600</v>
      </c>
      <c r="F8562" t="s">
        <v>4</v>
      </c>
      <c r="G8562" s="1" t="e">
        <f t="shared" si="267"/>
        <v>#N/A</v>
      </c>
    </row>
    <row r="8563" spans="1:7" x14ac:dyDescent="0.3">
      <c r="A8563">
        <v>4280</v>
      </c>
      <c r="B8563" t="s">
        <v>4</v>
      </c>
      <c r="C8563" s="1" t="e">
        <f t="shared" si="266"/>
        <v>#N/A</v>
      </c>
      <c r="D8563" s="1">
        <v>8562</v>
      </c>
      <c r="E8563" s="1">
        <v>3067900</v>
      </c>
      <c r="F8563" s="1">
        <v>1749400</v>
      </c>
      <c r="G8563" s="1">
        <f t="shared" si="267"/>
        <v>1749400</v>
      </c>
    </row>
    <row r="8564" spans="1:7" x14ac:dyDescent="0.3">
      <c r="A8564">
        <v>4281</v>
      </c>
      <c r="B8564" s="1">
        <v>5500700</v>
      </c>
      <c r="C8564" s="1">
        <f t="shared" si="266"/>
        <v>5500700</v>
      </c>
      <c r="D8564" s="1">
        <v>8563</v>
      </c>
      <c r="E8564" s="1">
        <v>2299900</v>
      </c>
      <c r="F8564" t="s">
        <v>4</v>
      </c>
      <c r="G8564" s="1" t="e">
        <f t="shared" si="267"/>
        <v>#N/A</v>
      </c>
    </row>
    <row r="8565" spans="1:7" x14ac:dyDescent="0.3">
      <c r="A8565">
        <v>4281</v>
      </c>
      <c r="B8565" t="s">
        <v>4</v>
      </c>
      <c r="C8565" s="1" t="e">
        <f t="shared" si="266"/>
        <v>#N/A</v>
      </c>
      <c r="D8565" s="1">
        <v>8564</v>
      </c>
      <c r="E8565" s="1">
        <v>3759200</v>
      </c>
      <c r="F8565" s="1">
        <v>3664000</v>
      </c>
      <c r="G8565" s="1">
        <f t="shared" si="267"/>
        <v>3664000</v>
      </c>
    </row>
    <row r="8566" spans="1:7" x14ac:dyDescent="0.3">
      <c r="A8566">
        <v>4282</v>
      </c>
      <c r="B8566" s="1">
        <v>3145700</v>
      </c>
      <c r="C8566" s="1">
        <f t="shared" si="266"/>
        <v>3145700</v>
      </c>
      <c r="D8566" s="1">
        <v>8565</v>
      </c>
      <c r="E8566" s="1">
        <v>2784200</v>
      </c>
      <c r="F8566" t="s">
        <v>4</v>
      </c>
      <c r="G8566" s="1" t="e">
        <f t="shared" si="267"/>
        <v>#N/A</v>
      </c>
    </row>
    <row r="8567" spans="1:7" x14ac:dyDescent="0.3">
      <c r="A8567">
        <v>4282</v>
      </c>
      <c r="B8567" t="s">
        <v>4</v>
      </c>
      <c r="C8567" s="1" t="e">
        <f t="shared" si="266"/>
        <v>#N/A</v>
      </c>
      <c r="D8567" s="1">
        <v>8566</v>
      </c>
      <c r="E8567" s="1">
        <v>1525800</v>
      </c>
      <c r="F8567" s="1">
        <v>2552900</v>
      </c>
      <c r="G8567" s="1">
        <f t="shared" si="267"/>
        <v>2552900</v>
      </c>
    </row>
    <row r="8568" spans="1:7" x14ac:dyDescent="0.3">
      <c r="A8568">
        <v>4283</v>
      </c>
      <c r="B8568" s="1">
        <v>5728300</v>
      </c>
      <c r="C8568" s="1">
        <f t="shared" si="266"/>
        <v>5728300</v>
      </c>
      <c r="D8568" s="1">
        <v>8567</v>
      </c>
      <c r="E8568" s="1">
        <v>2910200</v>
      </c>
      <c r="F8568" t="s">
        <v>4</v>
      </c>
      <c r="G8568" s="1" t="e">
        <f t="shared" si="267"/>
        <v>#N/A</v>
      </c>
    </row>
    <row r="8569" spans="1:7" x14ac:dyDescent="0.3">
      <c r="A8569">
        <v>4283</v>
      </c>
      <c r="B8569" t="s">
        <v>4</v>
      </c>
      <c r="C8569" s="1" t="e">
        <f t="shared" si="266"/>
        <v>#N/A</v>
      </c>
      <c r="D8569" s="1">
        <v>8568</v>
      </c>
      <c r="E8569" s="1">
        <v>3352700</v>
      </c>
      <c r="F8569" s="1">
        <v>4313900</v>
      </c>
      <c r="G8569" s="1">
        <f t="shared" si="267"/>
        <v>4313900</v>
      </c>
    </row>
    <row r="8570" spans="1:7" x14ac:dyDescent="0.3">
      <c r="A8570">
        <v>4284</v>
      </c>
      <c r="B8570" s="1">
        <v>5324900</v>
      </c>
      <c r="C8570" s="1">
        <f t="shared" si="266"/>
        <v>5324900</v>
      </c>
      <c r="D8570" s="1">
        <v>8569</v>
      </c>
      <c r="E8570" s="1">
        <v>2601900</v>
      </c>
      <c r="F8570" t="s">
        <v>4</v>
      </c>
      <c r="G8570" s="1" t="e">
        <f t="shared" si="267"/>
        <v>#N/A</v>
      </c>
    </row>
    <row r="8571" spans="1:7" x14ac:dyDescent="0.3">
      <c r="A8571">
        <v>4284</v>
      </c>
      <c r="B8571" t="s">
        <v>4</v>
      </c>
      <c r="C8571" s="1" t="e">
        <f t="shared" si="266"/>
        <v>#N/A</v>
      </c>
      <c r="D8571" s="1">
        <v>8570</v>
      </c>
      <c r="E8571" s="1">
        <v>5272500</v>
      </c>
      <c r="F8571" s="1">
        <v>3552800</v>
      </c>
      <c r="G8571" s="1">
        <f t="shared" si="267"/>
        <v>3552800</v>
      </c>
    </row>
    <row r="8572" spans="1:7" x14ac:dyDescent="0.3">
      <c r="A8572">
        <v>4285</v>
      </c>
      <c r="B8572" s="1">
        <v>3043300</v>
      </c>
      <c r="C8572" s="1">
        <f t="shared" si="266"/>
        <v>3043300</v>
      </c>
      <c r="D8572" s="1">
        <v>8571</v>
      </c>
      <c r="E8572" s="1">
        <v>3016400</v>
      </c>
      <c r="F8572" t="s">
        <v>4</v>
      </c>
      <c r="G8572" s="1" t="e">
        <f t="shared" si="267"/>
        <v>#N/A</v>
      </c>
    </row>
    <row r="8573" spans="1:7" x14ac:dyDescent="0.3">
      <c r="A8573">
        <v>4285</v>
      </c>
      <c r="B8573" t="s">
        <v>4</v>
      </c>
      <c r="C8573" s="1" t="e">
        <f t="shared" si="266"/>
        <v>#N/A</v>
      </c>
      <c r="D8573" s="1">
        <v>8572</v>
      </c>
      <c r="E8573" s="1">
        <v>2208500</v>
      </c>
      <c r="F8573" s="1">
        <v>2339500</v>
      </c>
      <c r="G8573" s="1">
        <f t="shared" si="267"/>
        <v>2339500</v>
      </c>
    </row>
    <row r="8574" spans="1:7" x14ac:dyDescent="0.3">
      <c r="A8574">
        <v>4286</v>
      </c>
      <c r="B8574" s="1">
        <v>2381500</v>
      </c>
      <c r="C8574" s="1">
        <f t="shared" si="266"/>
        <v>2381500</v>
      </c>
      <c r="D8574" s="1">
        <v>8573</v>
      </c>
      <c r="E8574" s="1">
        <v>2282700</v>
      </c>
      <c r="F8574" t="s">
        <v>4</v>
      </c>
      <c r="G8574" s="1" t="e">
        <f t="shared" si="267"/>
        <v>#N/A</v>
      </c>
    </row>
    <row r="8575" spans="1:7" x14ac:dyDescent="0.3">
      <c r="A8575">
        <v>4286</v>
      </c>
      <c r="B8575" t="s">
        <v>4</v>
      </c>
      <c r="C8575" s="1" t="e">
        <f t="shared" si="266"/>
        <v>#N/A</v>
      </c>
      <c r="D8575" s="1">
        <v>8574</v>
      </c>
      <c r="E8575" s="1">
        <v>2657700</v>
      </c>
      <c r="F8575" s="1">
        <v>2453700</v>
      </c>
      <c r="G8575" s="1">
        <f t="shared" si="267"/>
        <v>2453700</v>
      </c>
    </row>
    <row r="8576" spans="1:7" x14ac:dyDescent="0.3">
      <c r="A8576">
        <v>4287</v>
      </c>
      <c r="B8576" s="1">
        <v>2568500</v>
      </c>
      <c r="C8576" s="1">
        <f t="shared" si="266"/>
        <v>2568500</v>
      </c>
      <c r="D8576" s="1">
        <v>8575</v>
      </c>
      <c r="E8576" s="1">
        <v>2158700</v>
      </c>
      <c r="F8576" t="s">
        <v>4</v>
      </c>
      <c r="G8576" s="1" t="e">
        <f t="shared" si="267"/>
        <v>#N/A</v>
      </c>
    </row>
    <row r="8577" spans="1:7" x14ac:dyDescent="0.3">
      <c r="A8577">
        <v>4287</v>
      </c>
      <c r="B8577" t="s">
        <v>4</v>
      </c>
      <c r="C8577" s="1" t="e">
        <f t="shared" si="266"/>
        <v>#N/A</v>
      </c>
      <c r="D8577" s="1">
        <v>8576</v>
      </c>
      <c r="E8577" s="1">
        <v>3181300</v>
      </c>
      <c r="F8577" s="1">
        <v>2753700</v>
      </c>
      <c r="G8577" s="1">
        <f t="shared" si="267"/>
        <v>2753700</v>
      </c>
    </row>
    <row r="8578" spans="1:7" x14ac:dyDescent="0.3">
      <c r="A8578">
        <v>4288</v>
      </c>
      <c r="B8578" s="1">
        <v>2292700</v>
      </c>
      <c r="C8578" s="1">
        <f t="shared" si="266"/>
        <v>2292700</v>
      </c>
      <c r="D8578" s="1">
        <v>8577</v>
      </c>
      <c r="E8578" s="1">
        <v>2883600</v>
      </c>
      <c r="F8578" t="s">
        <v>4</v>
      </c>
      <c r="G8578" s="1" t="e">
        <f t="shared" si="267"/>
        <v>#N/A</v>
      </c>
    </row>
    <row r="8579" spans="1:7" x14ac:dyDescent="0.3">
      <c r="A8579">
        <v>4288</v>
      </c>
      <c r="B8579" t="s">
        <v>4</v>
      </c>
      <c r="C8579" s="1" t="e">
        <f t="shared" ref="C8579:C8642" si="268">IF((B8579)=" ",#N/A,B8579)</f>
        <v>#N/A</v>
      </c>
      <c r="D8579" s="1">
        <v>8578</v>
      </c>
      <c r="E8579" s="1">
        <v>2081700</v>
      </c>
      <c r="F8579" s="1">
        <v>3625900</v>
      </c>
      <c r="G8579" s="1">
        <f t="shared" ref="G8579:G8642" si="269">IF((F8579)=" ",#N/A,F8579)</f>
        <v>3625900</v>
      </c>
    </row>
    <row r="8580" spans="1:7" x14ac:dyDescent="0.3">
      <c r="A8580">
        <v>4289</v>
      </c>
      <c r="B8580" s="1">
        <v>2504400</v>
      </c>
      <c r="C8580" s="1">
        <f t="shared" si="268"/>
        <v>2504400</v>
      </c>
      <c r="D8580" s="1">
        <v>8579</v>
      </c>
      <c r="E8580" s="1">
        <v>3037800</v>
      </c>
      <c r="F8580" t="s">
        <v>4</v>
      </c>
      <c r="G8580" s="1" t="e">
        <f t="shared" si="269"/>
        <v>#N/A</v>
      </c>
    </row>
    <row r="8581" spans="1:7" x14ac:dyDescent="0.3">
      <c r="A8581">
        <v>4289</v>
      </c>
      <c r="B8581" t="s">
        <v>4</v>
      </c>
      <c r="C8581" s="1" t="e">
        <f t="shared" si="268"/>
        <v>#N/A</v>
      </c>
      <c r="D8581" s="1">
        <v>8580</v>
      </c>
      <c r="E8581" s="1">
        <v>3297000</v>
      </c>
      <c r="F8581" s="1">
        <v>4803300</v>
      </c>
      <c r="G8581" s="1">
        <f t="shared" si="269"/>
        <v>4803300</v>
      </c>
    </row>
    <row r="8582" spans="1:7" x14ac:dyDescent="0.3">
      <c r="A8582">
        <v>4290</v>
      </c>
      <c r="B8582" s="1">
        <v>4025500</v>
      </c>
      <c r="C8582" s="1">
        <f t="shared" si="268"/>
        <v>4025500</v>
      </c>
      <c r="D8582" s="1">
        <v>8581</v>
      </c>
      <c r="E8582" s="1">
        <v>2662000</v>
      </c>
      <c r="F8582" t="s">
        <v>4</v>
      </c>
      <c r="G8582" s="1" t="e">
        <f t="shared" si="269"/>
        <v>#N/A</v>
      </c>
    </row>
    <row r="8583" spans="1:7" x14ac:dyDescent="0.3">
      <c r="A8583">
        <v>4290</v>
      </c>
      <c r="B8583" t="s">
        <v>4</v>
      </c>
      <c r="C8583" s="1" t="e">
        <f t="shared" si="268"/>
        <v>#N/A</v>
      </c>
      <c r="D8583" s="1">
        <v>8582</v>
      </c>
      <c r="E8583" s="1">
        <v>2815900</v>
      </c>
      <c r="F8583" s="1">
        <v>3334900</v>
      </c>
      <c r="G8583" s="1">
        <f t="shared" si="269"/>
        <v>3334900</v>
      </c>
    </row>
    <row r="8584" spans="1:7" x14ac:dyDescent="0.3">
      <c r="A8584">
        <v>4291</v>
      </c>
      <c r="B8584" s="1">
        <v>3592000</v>
      </c>
      <c r="C8584" s="1">
        <f t="shared" si="268"/>
        <v>3592000</v>
      </c>
      <c r="D8584" s="1">
        <v>8583</v>
      </c>
      <c r="E8584" s="1">
        <v>4081400</v>
      </c>
      <c r="F8584" t="s">
        <v>4</v>
      </c>
      <c r="G8584" s="1" t="e">
        <f t="shared" si="269"/>
        <v>#N/A</v>
      </c>
    </row>
    <row r="8585" spans="1:7" x14ac:dyDescent="0.3">
      <c r="A8585">
        <v>4291</v>
      </c>
      <c r="B8585" t="s">
        <v>4</v>
      </c>
      <c r="C8585" s="1" t="e">
        <f t="shared" si="268"/>
        <v>#N/A</v>
      </c>
      <c r="D8585" s="1">
        <v>8584</v>
      </c>
      <c r="E8585" s="1">
        <v>3618700</v>
      </c>
      <c r="F8585" s="1">
        <v>1999800</v>
      </c>
      <c r="G8585" s="1">
        <f t="shared" si="269"/>
        <v>1999800</v>
      </c>
    </row>
    <row r="8586" spans="1:7" x14ac:dyDescent="0.3">
      <c r="A8586">
        <v>4292</v>
      </c>
      <c r="B8586" s="1">
        <v>2933400</v>
      </c>
      <c r="C8586" s="1">
        <f t="shared" si="268"/>
        <v>2933400</v>
      </c>
      <c r="D8586" s="1">
        <v>8585</v>
      </c>
      <c r="E8586" s="1">
        <v>3382000</v>
      </c>
      <c r="F8586" t="s">
        <v>4</v>
      </c>
      <c r="G8586" s="1" t="e">
        <f t="shared" si="269"/>
        <v>#N/A</v>
      </c>
    </row>
    <row r="8587" spans="1:7" x14ac:dyDescent="0.3">
      <c r="A8587">
        <v>4292</v>
      </c>
      <c r="B8587" t="s">
        <v>4</v>
      </c>
      <c r="C8587" s="1" t="e">
        <f t="shared" si="268"/>
        <v>#N/A</v>
      </c>
      <c r="D8587" s="1">
        <v>8586</v>
      </c>
      <c r="E8587" s="1">
        <v>2603100</v>
      </c>
      <c r="F8587" s="1">
        <v>3858300</v>
      </c>
      <c r="G8587" s="1">
        <f t="shared" si="269"/>
        <v>3858300</v>
      </c>
    </row>
    <row r="8588" spans="1:7" x14ac:dyDescent="0.3">
      <c r="A8588">
        <v>4293</v>
      </c>
      <c r="B8588" s="1">
        <v>2690200</v>
      </c>
      <c r="C8588" s="1">
        <f t="shared" si="268"/>
        <v>2690200</v>
      </c>
      <c r="D8588" s="1">
        <v>8587</v>
      </c>
      <c r="E8588" s="1">
        <v>3101800</v>
      </c>
      <c r="F8588" t="s">
        <v>4</v>
      </c>
      <c r="G8588" s="1" t="e">
        <f t="shared" si="269"/>
        <v>#N/A</v>
      </c>
    </row>
    <row r="8589" spans="1:7" x14ac:dyDescent="0.3">
      <c r="A8589">
        <v>4293</v>
      </c>
      <c r="B8589" t="s">
        <v>4</v>
      </c>
      <c r="C8589" s="1" t="e">
        <f t="shared" si="268"/>
        <v>#N/A</v>
      </c>
      <c r="D8589" s="1">
        <v>8588</v>
      </c>
      <c r="E8589" s="1">
        <v>3206900</v>
      </c>
      <c r="F8589" s="1">
        <v>3751300</v>
      </c>
      <c r="G8589" s="1">
        <f t="shared" si="269"/>
        <v>3751300</v>
      </c>
    </row>
    <row r="8590" spans="1:7" x14ac:dyDescent="0.3">
      <c r="A8590">
        <v>4294</v>
      </c>
      <c r="B8590" s="1">
        <v>1934000</v>
      </c>
      <c r="C8590" s="1">
        <f t="shared" si="268"/>
        <v>1934000</v>
      </c>
      <c r="D8590" s="1">
        <v>8589</v>
      </c>
      <c r="E8590" s="1">
        <v>3613600</v>
      </c>
      <c r="F8590" t="s">
        <v>4</v>
      </c>
      <c r="G8590" s="1" t="e">
        <f t="shared" si="269"/>
        <v>#N/A</v>
      </c>
    </row>
    <row r="8591" spans="1:7" x14ac:dyDescent="0.3">
      <c r="A8591">
        <v>4294</v>
      </c>
      <c r="B8591" t="s">
        <v>4</v>
      </c>
      <c r="C8591" s="1" t="e">
        <f t="shared" si="268"/>
        <v>#N/A</v>
      </c>
      <c r="D8591" s="1">
        <v>8590</v>
      </c>
      <c r="E8591" s="1">
        <v>2234900</v>
      </c>
      <c r="F8591" t="s">
        <v>369</v>
      </c>
      <c r="G8591" s="1" t="str">
        <f t="shared" si="269"/>
        <v>0.307800</v>
      </c>
    </row>
    <row r="8592" spans="1:7" x14ac:dyDescent="0.3">
      <c r="A8592">
        <v>4295</v>
      </c>
      <c r="B8592" s="1">
        <v>1995400</v>
      </c>
      <c r="C8592" s="1">
        <f t="shared" si="268"/>
        <v>1995400</v>
      </c>
      <c r="D8592" s="1">
        <v>8591</v>
      </c>
      <c r="E8592" s="1">
        <v>4320900</v>
      </c>
      <c r="F8592" t="s">
        <v>4</v>
      </c>
      <c r="G8592" s="1" t="e">
        <f t="shared" si="269"/>
        <v>#N/A</v>
      </c>
    </row>
    <row r="8593" spans="1:7" x14ac:dyDescent="0.3">
      <c r="A8593">
        <v>4295</v>
      </c>
      <c r="B8593" t="s">
        <v>4</v>
      </c>
      <c r="C8593" s="1" t="e">
        <f t="shared" si="268"/>
        <v>#N/A</v>
      </c>
      <c r="D8593" s="1">
        <v>8592</v>
      </c>
      <c r="E8593" s="1">
        <v>3485900</v>
      </c>
      <c r="F8593" s="1">
        <v>2503400</v>
      </c>
      <c r="G8593" s="1">
        <f t="shared" si="269"/>
        <v>2503400</v>
      </c>
    </row>
    <row r="8594" spans="1:7" x14ac:dyDescent="0.3">
      <c r="A8594">
        <v>4296</v>
      </c>
      <c r="B8594" s="1">
        <v>2242500</v>
      </c>
      <c r="C8594" s="1">
        <f t="shared" si="268"/>
        <v>2242500</v>
      </c>
      <c r="D8594" s="1">
        <v>8593</v>
      </c>
      <c r="E8594" s="1">
        <v>2142800</v>
      </c>
      <c r="F8594" t="s">
        <v>4</v>
      </c>
      <c r="G8594" s="1" t="e">
        <f t="shared" si="269"/>
        <v>#N/A</v>
      </c>
    </row>
    <row r="8595" spans="1:7" x14ac:dyDescent="0.3">
      <c r="A8595">
        <v>4296</v>
      </c>
      <c r="B8595" t="s">
        <v>4</v>
      </c>
      <c r="C8595" s="1" t="e">
        <f t="shared" si="268"/>
        <v>#N/A</v>
      </c>
      <c r="D8595" s="1">
        <v>8594</v>
      </c>
      <c r="E8595" s="1">
        <v>2756900</v>
      </c>
      <c r="F8595" s="1">
        <v>2821100</v>
      </c>
      <c r="G8595" s="1">
        <f t="shared" si="269"/>
        <v>2821100</v>
      </c>
    </row>
    <row r="8596" spans="1:7" x14ac:dyDescent="0.3">
      <c r="A8596">
        <v>4297</v>
      </c>
      <c r="B8596" s="1">
        <v>1693800</v>
      </c>
      <c r="C8596" s="1">
        <f t="shared" si="268"/>
        <v>1693800</v>
      </c>
      <c r="D8596" s="1">
        <v>8595</v>
      </c>
      <c r="E8596" s="1">
        <v>1894700</v>
      </c>
      <c r="F8596" t="s">
        <v>4</v>
      </c>
      <c r="G8596" s="1" t="e">
        <f t="shared" si="269"/>
        <v>#N/A</v>
      </c>
    </row>
    <row r="8597" spans="1:7" x14ac:dyDescent="0.3">
      <c r="A8597">
        <v>4297</v>
      </c>
      <c r="B8597" t="s">
        <v>4</v>
      </c>
      <c r="C8597" s="1" t="e">
        <f t="shared" si="268"/>
        <v>#N/A</v>
      </c>
      <c r="D8597" s="1">
        <v>8596</v>
      </c>
      <c r="E8597" s="1">
        <v>1861900</v>
      </c>
      <c r="F8597" s="1">
        <v>4131700</v>
      </c>
      <c r="G8597" s="1">
        <f t="shared" si="269"/>
        <v>4131700</v>
      </c>
    </row>
    <row r="8598" spans="1:7" x14ac:dyDescent="0.3">
      <c r="A8598">
        <v>4298</v>
      </c>
      <c r="B8598" s="1">
        <v>3462600</v>
      </c>
      <c r="C8598" s="1">
        <f t="shared" si="268"/>
        <v>3462600</v>
      </c>
      <c r="D8598" s="1">
        <v>8597</v>
      </c>
      <c r="E8598" s="1">
        <v>2715000</v>
      </c>
      <c r="F8598" t="s">
        <v>4</v>
      </c>
      <c r="G8598" s="1" t="e">
        <f t="shared" si="269"/>
        <v>#N/A</v>
      </c>
    </row>
    <row r="8599" spans="1:7" x14ac:dyDescent="0.3">
      <c r="A8599">
        <v>4298</v>
      </c>
      <c r="B8599" t="s">
        <v>4</v>
      </c>
      <c r="C8599" s="1" t="e">
        <f t="shared" si="268"/>
        <v>#N/A</v>
      </c>
      <c r="D8599" s="1">
        <v>8598</v>
      </c>
      <c r="E8599" s="1">
        <v>4366700</v>
      </c>
      <c r="F8599" s="1">
        <v>2448800</v>
      </c>
      <c r="G8599" s="1">
        <f t="shared" si="269"/>
        <v>2448800</v>
      </c>
    </row>
    <row r="8600" spans="1:7" x14ac:dyDescent="0.3">
      <c r="A8600">
        <v>4299</v>
      </c>
      <c r="B8600" s="1">
        <v>2749100</v>
      </c>
      <c r="C8600" s="1">
        <f t="shared" si="268"/>
        <v>2749100</v>
      </c>
      <c r="D8600" s="1">
        <v>8599</v>
      </c>
      <c r="E8600" s="1">
        <v>3075100</v>
      </c>
      <c r="F8600" t="s">
        <v>4</v>
      </c>
      <c r="G8600" s="1" t="e">
        <f t="shared" si="269"/>
        <v>#N/A</v>
      </c>
    </row>
    <row r="8601" spans="1:7" x14ac:dyDescent="0.3">
      <c r="A8601">
        <v>4299</v>
      </c>
      <c r="B8601" t="s">
        <v>4</v>
      </c>
      <c r="C8601" s="1" t="e">
        <f t="shared" si="268"/>
        <v>#N/A</v>
      </c>
      <c r="D8601" s="1">
        <v>8600</v>
      </c>
      <c r="E8601" s="1">
        <v>3050200</v>
      </c>
      <c r="F8601" s="1">
        <v>3749000</v>
      </c>
      <c r="G8601" s="1">
        <f t="shared" si="269"/>
        <v>3749000</v>
      </c>
    </row>
    <row r="8602" spans="1:7" x14ac:dyDescent="0.3">
      <c r="A8602">
        <v>4300</v>
      </c>
      <c r="B8602" s="1">
        <v>2068300</v>
      </c>
      <c r="C8602" s="1">
        <f t="shared" si="268"/>
        <v>2068300</v>
      </c>
      <c r="D8602" s="1">
        <v>8601</v>
      </c>
      <c r="E8602" s="1">
        <v>2609400</v>
      </c>
      <c r="F8602" t="s">
        <v>4</v>
      </c>
      <c r="G8602" s="1" t="e">
        <f t="shared" si="269"/>
        <v>#N/A</v>
      </c>
    </row>
    <row r="8603" spans="1:7" x14ac:dyDescent="0.3">
      <c r="A8603">
        <v>4300</v>
      </c>
      <c r="B8603" t="s">
        <v>4</v>
      </c>
      <c r="C8603" s="1" t="e">
        <f t="shared" si="268"/>
        <v>#N/A</v>
      </c>
      <c r="D8603" s="1">
        <v>8602</v>
      </c>
      <c r="E8603" s="1">
        <v>2847700</v>
      </c>
      <c r="F8603" s="1">
        <v>2420500</v>
      </c>
      <c r="G8603" s="1">
        <f t="shared" si="269"/>
        <v>2420500</v>
      </c>
    </row>
    <row r="8604" spans="1:7" x14ac:dyDescent="0.3">
      <c r="A8604">
        <v>4301</v>
      </c>
      <c r="B8604" s="1">
        <v>2464900</v>
      </c>
      <c r="C8604" s="1">
        <f t="shared" si="268"/>
        <v>2464900</v>
      </c>
      <c r="D8604" s="1">
        <v>8603</v>
      </c>
      <c r="E8604" s="1">
        <v>3495700</v>
      </c>
      <c r="F8604" t="s">
        <v>4</v>
      </c>
      <c r="G8604" s="1" t="e">
        <f t="shared" si="269"/>
        <v>#N/A</v>
      </c>
    </row>
    <row r="8605" spans="1:7" x14ac:dyDescent="0.3">
      <c r="A8605">
        <v>4301</v>
      </c>
      <c r="B8605" t="s">
        <v>4</v>
      </c>
      <c r="C8605" s="1" t="e">
        <f t="shared" si="268"/>
        <v>#N/A</v>
      </c>
      <c r="D8605" s="1">
        <v>8604</v>
      </c>
      <c r="E8605" s="1">
        <v>2735200</v>
      </c>
      <c r="F8605" s="1">
        <v>2425200</v>
      </c>
      <c r="G8605" s="1">
        <f t="shared" si="269"/>
        <v>2425200</v>
      </c>
    </row>
    <row r="8606" spans="1:7" x14ac:dyDescent="0.3">
      <c r="A8606">
        <v>4302</v>
      </c>
      <c r="B8606" s="1">
        <v>2644500</v>
      </c>
      <c r="C8606" s="1">
        <f t="shared" si="268"/>
        <v>2644500</v>
      </c>
      <c r="D8606" s="1">
        <v>8605</v>
      </c>
      <c r="E8606" s="1">
        <v>2353500</v>
      </c>
      <c r="F8606" t="s">
        <v>4</v>
      </c>
      <c r="G8606" s="1" t="e">
        <f t="shared" si="269"/>
        <v>#N/A</v>
      </c>
    </row>
    <row r="8607" spans="1:7" x14ac:dyDescent="0.3">
      <c r="A8607">
        <v>4302</v>
      </c>
      <c r="B8607" t="s">
        <v>4</v>
      </c>
      <c r="C8607" s="1" t="e">
        <f t="shared" si="268"/>
        <v>#N/A</v>
      </c>
      <c r="D8607" s="1">
        <v>8606</v>
      </c>
      <c r="E8607" s="1">
        <v>2279500</v>
      </c>
      <c r="F8607" s="1">
        <v>2515000</v>
      </c>
      <c r="G8607" s="1">
        <f t="shared" si="269"/>
        <v>2515000</v>
      </c>
    </row>
    <row r="8608" spans="1:7" x14ac:dyDescent="0.3">
      <c r="A8608">
        <v>4303</v>
      </c>
      <c r="B8608" s="1">
        <v>2677100</v>
      </c>
      <c r="C8608" s="1">
        <f t="shared" si="268"/>
        <v>2677100</v>
      </c>
      <c r="D8608" s="1">
        <v>8607</v>
      </c>
      <c r="E8608" s="1">
        <v>3023900</v>
      </c>
      <c r="F8608" t="s">
        <v>4</v>
      </c>
      <c r="G8608" s="1" t="e">
        <f t="shared" si="269"/>
        <v>#N/A</v>
      </c>
    </row>
    <row r="8609" spans="1:7" x14ac:dyDescent="0.3">
      <c r="A8609">
        <v>4303</v>
      </c>
      <c r="B8609" t="s">
        <v>4</v>
      </c>
      <c r="C8609" s="1" t="e">
        <f t="shared" si="268"/>
        <v>#N/A</v>
      </c>
      <c r="D8609" s="1">
        <v>8608</v>
      </c>
      <c r="E8609" s="1">
        <v>2646300</v>
      </c>
      <c r="F8609" s="1">
        <v>2977100</v>
      </c>
      <c r="G8609" s="1">
        <f t="shared" si="269"/>
        <v>2977100</v>
      </c>
    </row>
    <row r="8610" spans="1:7" x14ac:dyDescent="0.3">
      <c r="A8610">
        <v>4304</v>
      </c>
      <c r="B8610" s="1">
        <v>3089600</v>
      </c>
      <c r="C8610" s="1">
        <f t="shared" si="268"/>
        <v>3089600</v>
      </c>
      <c r="D8610" s="1">
        <v>8609</v>
      </c>
      <c r="E8610" s="1">
        <v>3246300</v>
      </c>
      <c r="F8610" t="s">
        <v>4</v>
      </c>
      <c r="G8610" s="1" t="e">
        <f t="shared" si="269"/>
        <v>#N/A</v>
      </c>
    </row>
    <row r="8611" spans="1:7" x14ac:dyDescent="0.3">
      <c r="A8611">
        <v>4304</v>
      </c>
      <c r="B8611" t="s">
        <v>4</v>
      </c>
      <c r="C8611" s="1" t="e">
        <f t="shared" si="268"/>
        <v>#N/A</v>
      </c>
      <c r="D8611" s="1">
        <v>8610</v>
      </c>
      <c r="E8611" s="1">
        <v>2820600</v>
      </c>
      <c r="F8611" s="1">
        <v>2725000</v>
      </c>
      <c r="G8611" s="1">
        <f t="shared" si="269"/>
        <v>2725000</v>
      </c>
    </row>
    <row r="8612" spans="1:7" x14ac:dyDescent="0.3">
      <c r="A8612">
        <v>4305</v>
      </c>
      <c r="B8612" s="1">
        <v>2175400</v>
      </c>
      <c r="C8612" s="1">
        <f t="shared" si="268"/>
        <v>2175400</v>
      </c>
      <c r="D8612" s="1">
        <v>8611</v>
      </c>
      <c r="E8612" s="1">
        <v>3541400</v>
      </c>
      <c r="F8612" t="s">
        <v>4</v>
      </c>
      <c r="G8612" s="1" t="e">
        <f t="shared" si="269"/>
        <v>#N/A</v>
      </c>
    </row>
    <row r="8613" spans="1:7" x14ac:dyDescent="0.3">
      <c r="A8613">
        <v>4305</v>
      </c>
      <c r="B8613" t="s">
        <v>4</v>
      </c>
      <c r="C8613" s="1" t="e">
        <f t="shared" si="268"/>
        <v>#N/A</v>
      </c>
      <c r="D8613" s="1">
        <v>8612</v>
      </c>
      <c r="E8613" s="1">
        <v>4229300</v>
      </c>
      <c r="F8613" s="1">
        <v>2605700</v>
      </c>
      <c r="G8613" s="1">
        <f t="shared" si="269"/>
        <v>2605700</v>
      </c>
    </row>
    <row r="8614" spans="1:7" x14ac:dyDescent="0.3">
      <c r="A8614">
        <v>4306</v>
      </c>
      <c r="B8614" s="1">
        <v>2514000</v>
      </c>
      <c r="C8614" s="1">
        <f t="shared" si="268"/>
        <v>2514000</v>
      </c>
      <c r="D8614" s="1">
        <v>8613</v>
      </c>
      <c r="E8614" s="1">
        <v>2261000</v>
      </c>
      <c r="F8614" t="s">
        <v>4</v>
      </c>
      <c r="G8614" s="1" t="e">
        <f t="shared" si="269"/>
        <v>#N/A</v>
      </c>
    </row>
    <row r="8615" spans="1:7" x14ac:dyDescent="0.3">
      <c r="A8615">
        <v>4306</v>
      </c>
      <c r="B8615" t="s">
        <v>4</v>
      </c>
      <c r="C8615" s="1" t="e">
        <f t="shared" si="268"/>
        <v>#N/A</v>
      </c>
      <c r="D8615" s="1">
        <v>8614</v>
      </c>
      <c r="E8615" s="1">
        <v>3052200</v>
      </c>
      <c r="F8615" s="1">
        <v>3033400</v>
      </c>
      <c r="G8615" s="1">
        <f t="shared" si="269"/>
        <v>3033400</v>
      </c>
    </row>
    <row r="8616" spans="1:7" x14ac:dyDescent="0.3">
      <c r="A8616">
        <v>4307</v>
      </c>
      <c r="B8616" s="1">
        <v>2448400</v>
      </c>
      <c r="C8616" s="1">
        <f t="shared" si="268"/>
        <v>2448400</v>
      </c>
      <c r="D8616" s="1">
        <v>8615</v>
      </c>
      <c r="E8616" s="1">
        <v>2693300</v>
      </c>
      <c r="F8616" t="s">
        <v>4</v>
      </c>
      <c r="G8616" s="1" t="e">
        <f t="shared" si="269"/>
        <v>#N/A</v>
      </c>
    </row>
    <row r="8617" spans="1:7" x14ac:dyDescent="0.3">
      <c r="A8617">
        <v>4307</v>
      </c>
      <c r="B8617" t="s">
        <v>4</v>
      </c>
      <c r="C8617" s="1" t="e">
        <f t="shared" si="268"/>
        <v>#N/A</v>
      </c>
      <c r="D8617" s="1">
        <v>8616</v>
      </c>
      <c r="E8617" s="1">
        <v>1719800</v>
      </c>
      <c r="F8617" s="1">
        <v>4236100</v>
      </c>
      <c r="G8617" s="1">
        <f t="shared" si="269"/>
        <v>4236100</v>
      </c>
    </row>
    <row r="8618" spans="1:7" x14ac:dyDescent="0.3">
      <c r="A8618">
        <v>4308</v>
      </c>
      <c r="B8618" s="1">
        <v>3754000</v>
      </c>
      <c r="C8618" s="1">
        <f t="shared" si="268"/>
        <v>3754000</v>
      </c>
      <c r="D8618" s="1">
        <v>8617</v>
      </c>
      <c r="E8618" s="1">
        <v>2670700</v>
      </c>
      <c r="F8618" t="s">
        <v>4</v>
      </c>
      <c r="G8618" s="1" t="e">
        <f t="shared" si="269"/>
        <v>#N/A</v>
      </c>
    </row>
    <row r="8619" spans="1:7" x14ac:dyDescent="0.3">
      <c r="A8619">
        <v>4308</v>
      </c>
      <c r="B8619" t="s">
        <v>4</v>
      </c>
      <c r="C8619" s="1" t="e">
        <f t="shared" si="268"/>
        <v>#N/A</v>
      </c>
      <c r="D8619" s="1">
        <v>8618</v>
      </c>
      <c r="E8619" s="1">
        <v>5112900</v>
      </c>
      <c r="F8619" s="1">
        <v>4236300</v>
      </c>
      <c r="G8619" s="1">
        <f t="shared" si="269"/>
        <v>4236300</v>
      </c>
    </row>
    <row r="8620" spans="1:7" x14ac:dyDescent="0.3">
      <c r="A8620">
        <v>4309</v>
      </c>
      <c r="B8620" s="1">
        <v>2211400</v>
      </c>
      <c r="C8620" s="1">
        <f t="shared" si="268"/>
        <v>2211400</v>
      </c>
      <c r="D8620" s="1">
        <v>8619</v>
      </c>
      <c r="E8620" s="1">
        <v>4797100</v>
      </c>
      <c r="F8620" t="s">
        <v>4</v>
      </c>
      <c r="G8620" s="1" t="e">
        <f t="shared" si="269"/>
        <v>#N/A</v>
      </c>
    </row>
    <row r="8621" spans="1:7" x14ac:dyDescent="0.3">
      <c r="A8621">
        <v>4309</v>
      </c>
      <c r="B8621" t="s">
        <v>4</v>
      </c>
      <c r="C8621" s="1" t="e">
        <f t="shared" si="268"/>
        <v>#N/A</v>
      </c>
      <c r="D8621" s="1">
        <v>8620</v>
      </c>
      <c r="E8621" s="1">
        <v>3179100</v>
      </c>
      <c r="F8621" s="1">
        <v>3260700</v>
      </c>
      <c r="G8621" s="1">
        <f t="shared" si="269"/>
        <v>3260700</v>
      </c>
    </row>
    <row r="8622" spans="1:7" x14ac:dyDescent="0.3">
      <c r="A8622">
        <v>4310</v>
      </c>
      <c r="B8622" s="1">
        <v>1677100</v>
      </c>
      <c r="C8622" s="1">
        <f t="shared" si="268"/>
        <v>1677100</v>
      </c>
      <c r="D8622" s="1">
        <v>8621</v>
      </c>
      <c r="E8622" s="1">
        <v>2558300</v>
      </c>
      <c r="F8622" t="s">
        <v>4</v>
      </c>
      <c r="G8622" s="1" t="e">
        <f t="shared" si="269"/>
        <v>#N/A</v>
      </c>
    </row>
    <row r="8623" spans="1:7" x14ac:dyDescent="0.3">
      <c r="A8623">
        <v>4310</v>
      </c>
      <c r="B8623" t="s">
        <v>4</v>
      </c>
      <c r="C8623" s="1" t="e">
        <f t="shared" si="268"/>
        <v>#N/A</v>
      </c>
      <c r="D8623" s="1">
        <v>8622</v>
      </c>
      <c r="E8623" s="1">
        <v>4837600</v>
      </c>
      <c r="F8623" s="1">
        <v>4911900</v>
      </c>
      <c r="G8623" s="1">
        <f t="shared" si="269"/>
        <v>4911900</v>
      </c>
    </row>
    <row r="8624" spans="1:7" x14ac:dyDescent="0.3">
      <c r="A8624">
        <v>4311</v>
      </c>
      <c r="B8624" s="1">
        <v>2774700</v>
      </c>
      <c r="C8624" s="1">
        <f t="shared" si="268"/>
        <v>2774700</v>
      </c>
      <c r="D8624" s="1">
        <v>8623</v>
      </c>
      <c r="E8624" s="1">
        <v>3378800</v>
      </c>
      <c r="F8624" t="s">
        <v>4</v>
      </c>
      <c r="G8624" s="1" t="e">
        <f t="shared" si="269"/>
        <v>#N/A</v>
      </c>
    </row>
    <row r="8625" spans="1:7" x14ac:dyDescent="0.3">
      <c r="A8625">
        <v>4311</v>
      </c>
      <c r="B8625" t="s">
        <v>4</v>
      </c>
      <c r="C8625" s="1" t="e">
        <f t="shared" si="268"/>
        <v>#N/A</v>
      </c>
      <c r="D8625" s="1">
        <v>8624</v>
      </c>
      <c r="E8625" s="1">
        <v>4775200</v>
      </c>
      <c r="F8625" s="1">
        <v>3316300</v>
      </c>
      <c r="G8625" s="1">
        <f t="shared" si="269"/>
        <v>3316300</v>
      </c>
    </row>
    <row r="8626" spans="1:7" x14ac:dyDescent="0.3">
      <c r="A8626">
        <v>4312</v>
      </c>
      <c r="B8626" s="1">
        <v>3613100</v>
      </c>
      <c r="C8626" s="1">
        <f t="shared" si="268"/>
        <v>3613100</v>
      </c>
      <c r="D8626" s="1">
        <v>8625</v>
      </c>
      <c r="E8626" s="1">
        <v>1603900</v>
      </c>
      <c r="F8626" t="s">
        <v>4</v>
      </c>
      <c r="G8626" s="1" t="e">
        <f t="shared" si="269"/>
        <v>#N/A</v>
      </c>
    </row>
    <row r="8627" spans="1:7" x14ac:dyDescent="0.3">
      <c r="A8627">
        <v>4312</v>
      </c>
      <c r="B8627" t="s">
        <v>4</v>
      </c>
      <c r="C8627" s="1" t="e">
        <f t="shared" si="268"/>
        <v>#N/A</v>
      </c>
      <c r="D8627" s="1">
        <v>8626</v>
      </c>
      <c r="E8627" s="1">
        <v>1736400</v>
      </c>
      <c r="F8627" s="1">
        <v>2432800</v>
      </c>
      <c r="G8627" s="1">
        <f t="shared" si="269"/>
        <v>2432800</v>
      </c>
    </row>
    <row r="8628" spans="1:7" x14ac:dyDescent="0.3">
      <c r="A8628">
        <v>4313</v>
      </c>
      <c r="B8628" s="1">
        <v>4168800</v>
      </c>
      <c r="C8628" s="1">
        <f t="shared" si="268"/>
        <v>4168800</v>
      </c>
      <c r="D8628" s="1">
        <v>8627</v>
      </c>
      <c r="E8628" s="1">
        <v>3228400</v>
      </c>
      <c r="F8628" t="s">
        <v>4</v>
      </c>
      <c r="G8628" s="1" t="e">
        <f t="shared" si="269"/>
        <v>#N/A</v>
      </c>
    </row>
    <row r="8629" spans="1:7" x14ac:dyDescent="0.3">
      <c r="A8629">
        <v>4313</v>
      </c>
      <c r="B8629" t="s">
        <v>4</v>
      </c>
      <c r="C8629" s="1" t="e">
        <f t="shared" si="268"/>
        <v>#N/A</v>
      </c>
      <c r="D8629" s="1">
        <v>8628</v>
      </c>
      <c r="E8629" s="1">
        <v>2964300</v>
      </c>
      <c r="F8629" s="1">
        <v>4455800</v>
      </c>
      <c r="G8629" s="1">
        <f t="shared" si="269"/>
        <v>4455800</v>
      </c>
    </row>
    <row r="8630" spans="1:7" x14ac:dyDescent="0.3">
      <c r="A8630">
        <v>4314</v>
      </c>
      <c r="B8630" s="1">
        <v>1818200</v>
      </c>
      <c r="C8630" s="1">
        <f t="shared" si="268"/>
        <v>1818200</v>
      </c>
      <c r="D8630" s="1">
        <v>8629</v>
      </c>
      <c r="E8630" s="1">
        <v>3327400</v>
      </c>
      <c r="F8630" t="s">
        <v>4</v>
      </c>
      <c r="G8630" s="1" t="e">
        <f t="shared" si="269"/>
        <v>#N/A</v>
      </c>
    </row>
    <row r="8631" spans="1:7" x14ac:dyDescent="0.3">
      <c r="A8631">
        <v>4314</v>
      </c>
      <c r="B8631" t="s">
        <v>4</v>
      </c>
      <c r="C8631" s="1" t="e">
        <f t="shared" si="268"/>
        <v>#N/A</v>
      </c>
      <c r="D8631" s="1">
        <v>8630</v>
      </c>
      <c r="E8631" s="1">
        <v>1381900</v>
      </c>
      <c r="F8631" s="1">
        <v>2381700</v>
      </c>
      <c r="G8631" s="1">
        <f t="shared" si="269"/>
        <v>2381700</v>
      </c>
    </row>
    <row r="8632" spans="1:7" x14ac:dyDescent="0.3">
      <c r="A8632">
        <v>4315</v>
      </c>
      <c r="B8632" s="1">
        <v>2499200</v>
      </c>
      <c r="C8632" s="1">
        <f t="shared" si="268"/>
        <v>2499200</v>
      </c>
      <c r="D8632" s="1">
        <v>8631</v>
      </c>
      <c r="E8632" s="1">
        <v>2654200</v>
      </c>
      <c r="F8632" t="s">
        <v>4</v>
      </c>
      <c r="G8632" s="1" t="e">
        <f t="shared" si="269"/>
        <v>#N/A</v>
      </c>
    </row>
    <row r="8633" spans="1:7" x14ac:dyDescent="0.3">
      <c r="A8633">
        <v>4315</v>
      </c>
      <c r="B8633" t="s">
        <v>4</v>
      </c>
      <c r="C8633" s="1" t="e">
        <f t="shared" si="268"/>
        <v>#N/A</v>
      </c>
      <c r="D8633" s="1">
        <v>8632</v>
      </c>
      <c r="E8633" s="1">
        <v>3031600</v>
      </c>
      <c r="F8633" s="1">
        <v>4914100</v>
      </c>
      <c r="G8633" s="1">
        <f t="shared" si="269"/>
        <v>4914100</v>
      </c>
    </row>
    <row r="8634" spans="1:7" x14ac:dyDescent="0.3">
      <c r="A8634">
        <v>4316</v>
      </c>
      <c r="B8634" s="1">
        <v>2507700</v>
      </c>
      <c r="C8634" s="1">
        <f t="shared" si="268"/>
        <v>2507700</v>
      </c>
      <c r="D8634" s="1">
        <v>8633</v>
      </c>
      <c r="E8634" s="1">
        <v>4775800</v>
      </c>
      <c r="F8634" t="s">
        <v>4</v>
      </c>
      <c r="G8634" s="1" t="e">
        <f t="shared" si="269"/>
        <v>#N/A</v>
      </c>
    </row>
    <row r="8635" spans="1:7" x14ac:dyDescent="0.3">
      <c r="A8635">
        <v>4316</v>
      </c>
      <c r="B8635" t="s">
        <v>4</v>
      </c>
      <c r="C8635" s="1" t="e">
        <f t="shared" si="268"/>
        <v>#N/A</v>
      </c>
      <c r="D8635" s="1">
        <v>8634</v>
      </c>
      <c r="E8635" s="1">
        <v>2141700</v>
      </c>
      <c r="F8635" t="s">
        <v>217</v>
      </c>
      <c r="G8635" s="1" t="str">
        <f t="shared" si="269"/>
        <v>0.203600</v>
      </c>
    </row>
    <row r="8636" spans="1:7" x14ac:dyDescent="0.3">
      <c r="A8636">
        <v>4317</v>
      </c>
      <c r="B8636" s="1">
        <v>3664700</v>
      </c>
      <c r="C8636" s="1">
        <f t="shared" si="268"/>
        <v>3664700</v>
      </c>
      <c r="D8636" s="1">
        <v>8635</v>
      </c>
      <c r="E8636" s="1">
        <v>3554600</v>
      </c>
      <c r="F8636" t="s">
        <v>4</v>
      </c>
      <c r="G8636" s="1" t="e">
        <f t="shared" si="269"/>
        <v>#N/A</v>
      </c>
    </row>
    <row r="8637" spans="1:7" x14ac:dyDescent="0.3">
      <c r="A8637">
        <v>4317</v>
      </c>
      <c r="B8637" t="s">
        <v>4</v>
      </c>
      <c r="C8637" s="1" t="e">
        <f t="shared" si="268"/>
        <v>#N/A</v>
      </c>
      <c r="D8637" s="1">
        <v>8636</v>
      </c>
      <c r="E8637" s="1">
        <v>2100200</v>
      </c>
      <c r="F8637" s="1">
        <v>2478100</v>
      </c>
      <c r="G8637" s="1">
        <f t="shared" si="269"/>
        <v>2478100</v>
      </c>
    </row>
    <row r="8638" spans="1:7" x14ac:dyDescent="0.3">
      <c r="A8638">
        <v>4318</v>
      </c>
      <c r="B8638" s="1">
        <v>3147800</v>
      </c>
      <c r="C8638" s="1">
        <f t="shared" si="268"/>
        <v>3147800</v>
      </c>
      <c r="D8638" s="1">
        <v>8637</v>
      </c>
      <c r="E8638" s="1">
        <v>2169700</v>
      </c>
      <c r="F8638" t="s">
        <v>4</v>
      </c>
      <c r="G8638" s="1" t="e">
        <f t="shared" si="269"/>
        <v>#N/A</v>
      </c>
    </row>
    <row r="8639" spans="1:7" x14ac:dyDescent="0.3">
      <c r="A8639">
        <v>4318</v>
      </c>
      <c r="B8639" t="s">
        <v>4</v>
      </c>
      <c r="C8639" s="1" t="e">
        <f t="shared" si="268"/>
        <v>#N/A</v>
      </c>
      <c r="D8639" s="1">
        <v>8638</v>
      </c>
      <c r="E8639" s="1">
        <v>2083200</v>
      </c>
      <c r="F8639" t="s">
        <v>370</v>
      </c>
      <c r="G8639" s="1" t="str">
        <f t="shared" si="269"/>
        <v>0.288200</v>
      </c>
    </row>
    <row r="8640" spans="1:7" x14ac:dyDescent="0.3">
      <c r="A8640">
        <v>4319</v>
      </c>
      <c r="B8640" s="1">
        <v>6026000</v>
      </c>
      <c r="C8640" s="1">
        <f t="shared" si="268"/>
        <v>6026000</v>
      </c>
      <c r="D8640" s="1">
        <v>8639</v>
      </c>
      <c r="E8640" s="1">
        <v>3718800</v>
      </c>
      <c r="F8640" t="s">
        <v>4</v>
      </c>
      <c r="G8640" s="1" t="e">
        <f t="shared" si="269"/>
        <v>#N/A</v>
      </c>
    </row>
    <row r="8641" spans="1:7" x14ac:dyDescent="0.3">
      <c r="A8641">
        <v>4319</v>
      </c>
      <c r="B8641" t="s">
        <v>4</v>
      </c>
      <c r="C8641" s="1" t="e">
        <f t="shared" si="268"/>
        <v>#N/A</v>
      </c>
      <c r="D8641" s="1">
        <v>8640</v>
      </c>
      <c r="E8641" s="1">
        <v>3422600</v>
      </c>
      <c r="F8641" s="1">
        <v>2177800</v>
      </c>
      <c r="G8641" s="1">
        <f t="shared" si="269"/>
        <v>2177800</v>
      </c>
    </row>
    <row r="8642" spans="1:7" x14ac:dyDescent="0.3">
      <c r="A8642">
        <v>4320</v>
      </c>
      <c r="B8642" s="1">
        <v>3304000</v>
      </c>
      <c r="C8642" s="1">
        <f t="shared" si="268"/>
        <v>3304000</v>
      </c>
      <c r="D8642" s="1">
        <v>8641</v>
      </c>
      <c r="E8642" s="1">
        <v>2820100</v>
      </c>
      <c r="F8642" t="s">
        <v>4</v>
      </c>
      <c r="G8642" s="1" t="e">
        <f t="shared" si="269"/>
        <v>#N/A</v>
      </c>
    </row>
    <row r="8643" spans="1:7" x14ac:dyDescent="0.3">
      <c r="A8643">
        <v>4320</v>
      </c>
      <c r="B8643" t="s">
        <v>4</v>
      </c>
      <c r="C8643" s="1" t="e">
        <f t="shared" ref="C8643:C8706" si="270">IF((B8643)=" ",#N/A,B8643)</f>
        <v>#N/A</v>
      </c>
      <c r="D8643" s="1">
        <v>8642</v>
      </c>
      <c r="E8643" s="1">
        <v>3627500</v>
      </c>
      <c r="F8643" s="1">
        <v>4647900</v>
      </c>
      <c r="G8643" s="1">
        <f t="shared" ref="G8643:G8706" si="271">IF((F8643)=" ",#N/A,F8643)</f>
        <v>4647900</v>
      </c>
    </row>
    <row r="8644" spans="1:7" x14ac:dyDescent="0.3">
      <c r="A8644">
        <v>4321</v>
      </c>
      <c r="B8644" s="1">
        <v>3358600</v>
      </c>
      <c r="C8644" s="1">
        <f t="shared" si="270"/>
        <v>3358600</v>
      </c>
      <c r="D8644" s="1">
        <v>8643</v>
      </c>
      <c r="E8644" s="1">
        <v>3363000</v>
      </c>
      <c r="F8644" t="s">
        <v>4</v>
      </c>
      <c r="G8644" s="1" t="e">
        <f t="shared" si="271"/>
        <v>#N/A</v>
      </c>
    </row>
    <row r="8645" spans="1:7" x14ac:dyDescent="0.3">
      <c r="A8645">
        <v>4321</v>
      </c>
      <c r="B8645" t="s">
        <v>4</v>
      </c>
      <c r="C8645" s="1" t="e">
        <f t="shared" si="270"/>
        <v>#N/A</v>
      </c>
      <c r="D8645" s="1">
        <v>8644</v>
      </c>
      <c r="E8645" s="1">
        <v>3740500</v>
      </c>
      <c r="F8645" s="1">
        <v>2513500</v>
      </c>
      <c r="G8645" s="1">
        <f t="shared" si="271"/>
        <v>2513500</v>
      </c>
    </row>
    <row r="8646" spans="1:7" x14ac:dyDescent="0.3">
      <c r="A8646">
        <v>4322</v>
      </c>
      <c r="B8646" s="1">
        <v>2486700</v>
      </c>
      <c r="C8646" s="1">
        <f t="shared" si="270"/>
        <v>2486700</v>
      </c>
      <c r="D8646" s="1">
        <v>8645</v>
      </c>
      <c r="E8646" s="1">
        <v>2071800</v>
      </c>
      <c r="F8646" t="s">
        <v>4</v>
      </c>
      <c r="G8646" s="1" t="e">
        <f t="shared" si="271"/>
        <v>#N/A</v>
      </c>
    </row>
    <row r="8647" spans="1:7" x14ac:dyDescent="0.3">
      <c r="A8647">
        <v>4322</v>
      </c>
      <c r="B8647" t="s">
        <v>4</v>
      </c>
      <c r="C8647" s="1" t="e">
        <f t="shared" si="270"/>
        <v>#N/A</v>
      </c>
      <c r="D8647" s="1">
        <v>8646</v>
      </c>
      <c r="E8647" s="1">
        <v>3224300</v>
      </c>
      <c r="F8647" s="1">
        <v>3107900</v>
      </c>
      <c r="G8647" s="1">
        <f t="shared" si="271"/>
        <v>3107900</v>
      </c>
    </row>
    <row r="8648" spans="1:7" x14ac:dyDescent="0.3">
      <c r="A8648">
        <v>4323</v>
      </c>
      <c r="B8648" s="1">
        <v>2551300</v>
      </c>
      <c r="C8648" s="1">
        <f t="shared" si="270"/>
        <v>2551300</v>
      </c>
      <c r="D8648" s="1">
        <v>8647</v>
      </c>
      <c r="E8648" s="1">
        <v>1870800</v>
      </c>
      <c r="F8648" t="s">
        <v>4</v>
      </c>
      <c r="G8648" s="1" t="e">
        <f t="shared" si="271"/>
        <v>#N/A</v>
      </c>
    </row>
    <row r="8649" spans="1:7" x14ac:dyDescent="0.3">
      <c r="A8649">
        <v>4323</v>
      </c>
      <c r="B8649" t="s">
        <v>4</v>
      </c>
      <c r="C8649" s="1" t="e">
        <f t="shared" si="270"/>
        <v>#N/A</v>
      </c>
      <c r="D8649" s="1">
        <v>8648</v>
      </c>
      <c r="E8649" s="1">
        <v>4335800</v>
      </c>
      <c r="F8649" s="1">
        <v>4378900</v>
      </c>
      <c r="G8649" s="1">
        <f t="shared" si="271"/>
        <v>4378900</v>
      </c>
    </row>
    <row r="8650" spans="1:7" x14ac:dyDescent="0.3">
      <c r="A8650">
        <v>4324</v>
      </c>
      <c r="B8650" s="1">
        <v>5453600</v>
      </c>
      <c r="C8650" s="1">
        <f t="shared" si="270"/>
        <v>5453600</v>
      </c>
      <c r="D8650" s="1">
        <v>8649</v>
      </c>
      <c r="E8650" s="1">
        <v>4750300</v>
      </c>
      <c r="F8650" t="s">
        <v>4</v>
      </c>
      <c r="G8650" s="1" t="e">
        <f t="shared" si="271"/>
        <v>#N/A</v>
      </c>
    </row>
    <row r="8651" spans="1:7" x14ac:dyDescent="0.3">
      <c r="A8651">
        <v>4324</v>
      </c>
      <c r="B8651" t="s">
        <v>4</v>
      </c>
      <c r="C8651" s="1" t="e">
        <f t="shared" si="270"/>
        <v>#N/A</v>
      </c>
      <c r="D8651" s="1">
        <v>8650</v>
      </c>
      <c r="E8651" s="1">
        <v>1359300</v>
      </c>
      <c r="F8651" s="1">
        <v>2762600</v>
      </c>
      <c r="G8651" s="1">
        <f t="shared" si="271"/>
        <v>2762600</v>
      </c>
    </row>
    <row r="8652" spans="1:7" x14ac:dyDescent="0.3">
      <c r="A8652">
        <v>4325</v>
      </c>
      <c r="B8652" s="1">
        <v>3458300</v>
      </c>
      <c r="C8652" s="1">
        <f t="shared" si="270"/>
        <v>3458300</v>
      </c>
      <c r="D8652" s="1">
        <v>8651</v>
      </c>
      <c r="E8652" s="1">
        <v>5243300</v>
      </c>
      <c r="F8652" t="s">
        <v>4</v>
      </c>
      <c r="G8652" s="1" t="e">
        <f t="shared" si="271"/>
        <v>#N/A</v>
      </c>
    </row>
    <row r="8653" spans="1:7" x14ac:dyDescent="0.3">
      <c r="A8653">
        <v>4325</v>
      </c>
      <c r="B8653" t="s">
        <v>4</v>
      </c>
      <c r="C8653" s="1" t="e">
        <f t="shared" si="270"/>
        <v>#N/A</v>
      </c>
      <c r="D8653" s="1">
        <v>8652</v>
      </c>
      <c r="E8653" s="1">
        <v>3898200</v>
      </c>
      <c r="F8653" s="1">
        <v>3103700</v>
      </c>
      <c r="G8653" s="1">
        <f t="shared" si="271"/>
        <v>3103700</v>
      </c>
    </row>
    <row r="8654" spans="1:7" x14ac:dyDescent="0.3">
      <c r="A8654">
        <v>4326</v>
      </c>
      <c r="B8654" s="1">
        <v>3973800</v>
      </c>
      <c r="C8654" s="1">
        <f t="shared" si="270"/>
        <v>3973800</v>
      </c>
      <c r="D8654" s="1">
        <v>8653</v>
      </c>
      <c r="E8654" s="1">
        <v>3277500</v>
      </c>
      <c r="F8654" t="s">
        <v>4</v>
      </c>
      <c r="G8654" s="1" t="e">
        <f t="shared" si="271"/>
        <v>#N/A</v>
      </c>
    </row>
    <row r="8655" spans="1:7" x14ac:dyDescent="0.3">
      <c r="A8655">
        <v>4326</v>
      </c>
      <c r="B8655" t="s">
        <v>4</v>
      </c>
      <c r="C8655" s="1" t="e">
        <f t="shared" si="270"/>
        <v>#N/A</v>
      </c>
      <c r="D8655" s="1">
        <v>8654</v>
      </c>
      <c r="E8655" s="1">
        <v>4314200</v>
      </c>
      <c r="F8655" s="1">
        <v>2866500</v>
      </c>
      <c r="G8655" s="1">
        <f t="shared" si="271"/>
        <v>2866500</v>
      </c>
    </row>
    <row r="8656" spans="1:7" x14ac:dyDescent="0.3">
      <c r="A8656">
        <v>4327</v>
      </c>
      <c r="B8656" s="1">
        <v>8430700</v>
      </c>
      <c r="C8656" s="1">
        <f t="shared" si="270"/>
        <v>8430700</v>
      </c>
      <c r="D8656" s="1">
        <v>8655</v>
      </c>
      <c r="E8656" s="1">
        <v>2069900</v>
      </c>
      <c r="F8656" t="s">
        <v>4</v>
      </c>
      <c r="G8656" s="1" t="e">
        <f t="shared" si="271"/>
        <v>#N/A</v>
      </c>
    </row>
    <row r="8657" spans="1:7" x14ac:dyDescent="0.3">
      <c r="A8657">
        <v>4327</v>
      </c>
      <c r="B8657" t="s">
        <v>4</v>
      </c>
      <c r="C8657" s="1" t="e">
        <f t="shared" si="270"/>
        <v>#N/A</v>
      </c>
      <c r="D8657" s="1">
        <v>8656</v>
      </c>
      <c r="E8657" s="1">
        <v>3064800</v>
      </c>
      <c r="F8657" s="1">
        <v>4196400</v>
      </c>
      <c r="G8657" s="1">
        <f t="shared" si="271"/>
        <v>4196400</v>
      </c>
    </row>
    <row r="8658" spans="1:7" x14ac:dyDescent="0.3">
      <c r="A8658">
        <v>4328</v>
      </c>
      <c r="B8658" s="1">
        <v>2985900</v>
      </c>
      <c r="C8658" s="1">
        <f t="shared" si="270"/>
        <v>2985900</v>
      </c>
      <c r="D8658" s="1">
        <v>8657</v>
      </c>
      <c r="E8658" s="1">
        <v>2104200</v>
      </c>
      <c r="F8658" t="s">
        <v>4</v>
      </c>
      <c r="G8658" s="1" t="e">
        <f t="shared" si="271"/>
        <v>#N/A</v>
      </c>
    </row>
    <row r="8659" spans="1:7" x14ac:dyDescent="0.3">
      <c r="A8659">
        <v>4328</v>
      </c>
      <c r="B8659" t="s">
        <v>4</v>
      </c>
      <c r="C8659" s="1" t="e">
        <f t="shared" si="270"/>
        <v>#N/A</v>
      </c>
      <c r="D8659" s="1">
        <v>8658</v>
      </c>
      <c r="E8659" s="1">
        <v>1841200</v>
      </c>
      <c r="F8659" s="1">
        <v>2806800</v>
      </c>
      <c r="G8659" s="1">
        <f t="shared" si="271"/>
        <v>2806800</v>
      </c>
    </row>
    <row r="8660" spans="1:7" x14ac:dyDescent="0.3">
      <c r="A8660">
        <v>4329</v>
      </c>
      <c r="B8660" s="1">
        <v>1809100</v>
      </c>
      <c r="C8660" s="1">
        <f t="shared" si="270"/>
        <v>1809100</v>
      </c>
      <c r="D8660" s="1">
        <v>8659</v>
      </c>
      <c r="E8660" s="1">
        <v>2967600</v>
      </c>
      <c r="F8660" t="s">
        <v>4</v>
      </c>
      <c r="G8660" s="1" t="e">
        <f t="shared" si="271"/>
        <v>#N/A</v>
      </c>
    </row>
    <row r="8661" spans="1:7" x14ac:dyDescent="0.3">
      <c r="A8661">
        <v>4329</v>
      </c>
      <c r="B8661" t="s">
        <v>4</v>
      </c>
      <c r="C8661" s="1" t="e">
        <f t="shared" si="270"/>
        <v>#N/A</v>
      </c>
      <c r="D8661" s="1">
        <v>8660</v>
      </c>
      <c r="E8661" s="1">
        <v>2296900</v>
      </c>
      <c r="F8661" s="1">
        <v>2340200</v>
      </c>
      <c r="G8661" s="1">
        <f t="shared" si="271"/>
        <v>2340200</v>
      </c>
    </row>
    <row r="8662" spans="1:7" x14ac:dyDescent="0.3">
      <c r="A8662">
        <v>4330</v>
      </c>
      <c r="B8662" s="1">
        <v>4322800</v>
      </c>
      <c r="C8662" s="1">
        <f t="shared" si="270"/>
        <v>4322800</v>
      </c>
      <c r="D8662" s="1">
        <v>8661</v>
      </c>
      <c r="E8662" s="1">
        <v>3766000</v>
      </c>
      <c r="F8662" t="s">
        <v>4</v>
      </c>
      <c r="G8662" s="1" t="e">
        <f t="shared" si="271"/>
        <v>#N/A</v>
      </c>
    </row>
    <row r="8663" spans="1:7" x14ac:dyDescent="0.3">
      <c r="A8663">
        <v>4330</v>
      </c>
      <c r="B8663" t="s">
        <v>4</v>
      </c>
      <c r="C8663" s="1" t="e">
        <f t="shared" si="270"/>
        <v>#N/A</v>
      </c>
      <c r="D8663" s="1">
        <v>8662</v>
      </c>
      <c r="E8663" s="1">
        <v>2713400</v>
      </c>
      <c r="F8663" s="1">
        <v>2611400</v>
      </c>
      <c r="G8663" s="1">
        <f t="shared" si="271"/>
        <v>2611400</v>
      </c>
    </row>
    <row r="8664" spans="1:7" x14ac:dyDescent="0.3">
      <c r="A8664">
        <v>4331</v>
      </c>
      <c r="B8664" s="1">
        <v>2474500</v>
      </c>
      <c r="C8664" s="1">
        <f t="shared" si="270"/>
        <v>2474500</v>
      </c>
      <c r="D8664" s="1">
        <v>8663</v>
      </c>
      <c r="E8664" s="1">
        <v>3520100</v>
      </c>
      <c r="F8664" t="s">
        <v>4</v>
      </c>
      <c r="G8664" s="1" t="e">
        <f t="shared" si="271"/>
        <v>#N/A</v>
      </c>
    </row>
    <row r="8665" spans="1:7" x14ac:dyDescent="0.3">
      <c r="A8665">
        <v>4331</v>
      </c>
      <c r="B8665" t="s">
        <v>4</v>
      </c>
      <c r="C8665" s="1" t="e">
        <f t="shared" si="270"/>
        <v>#N/A</v>
      </c>
      <c r="D8665" s="1">
        <v>8664</v>
      </c>
      <c r="E8665" s="1">
        <v>3058000</v>
      </c>
      <c r="F8665" s="1">
        <v>3107500</v>
      </c>
      <c r="G8665" s="1">
        <f t="shared" si="271"/>
        <v>3107500</v>
      </c>
    </row>
    <row r="8666" spans="1:7" x14ac:dyDescent="0.3">
      <c r="A8666">
        <v>4332</v>
      </c>
      <c r="B8666" s="1">
        <v>4584200</v>
      </c>
      <c r="C8666" s="1">
        <f t="shared" si="270"/>
        <v>4584200</v>
      </c>
      <c r="D8666" s="1">
        <v>8665</v>
      </c>
      <c r="E8666" s="1">
        <v>2926500</v>
      </c>
      <c r="F8666" t="s">
        <v>4</v>
      </c>
      <c r="G8666" s="1" t="e">
        <f t="shared" si="271"/>
        <v>#N/A</v>
      </c>
    </row>
    <row r="8667" spans="1:7" x14ac:dyDescent="0.3">
      <c r="A8667">
        <v>4332</v>
      </c>
      <c r="B8667" t="s">
        <v>4</v>
      </c>
      <c r="C8667" s="1" t="e">
        <f t="shared" si="270"/>
        <v>#N/A</v>
      </c>
      <c r="D8667" s="1">
        <v>8666</v>
      </c>
      <c r="E8667" s="1">
        <v>4456300</v>
      </c>
      <c r="F8667" s="1">
        <v>3345600</v>
      </c>
      <c r="G8667" s="1">
        <f t="shared" si="271"/>
        <v>3345600</v>
      </c>
    </row>
    <row r="8668" spans="1:7" x14ac:dyDescent="0.3">
      <c r="A8668">
        <v>4333</v>
      </c>
      <c r="B8668" s="1">
        <v>2465600</v>
      </c>
      <c r="C8668" s="1">
        <f t="shared" si="270"/>
        <v>2465600</v>
      </c>
      <c r="D8668" s="1">
        <v>8667</v>
      </c>
      <c r="E8668" s="1">
        <v>2044200</v>
      </c>
      <c r="F8668" t="s">
        <v>4</v>
      </c>
      <c r="G8668" s="1" t="e">
        <f t="shared" si="271"/>
        <v>#N/A</v>
      </c>
    </row>
    <row r="8669" spans="1:7" x14ac:dyDescent="0.3">
      <c r="A8669">
        <v>4333</v>
      </c>
      <c r="B8669" t="s">
        <v>4</v>
      </c>
      <c r="C8669" s="1" t="e">
        <f t="shared" si="270"/>
        <v>#N/A</v>
      </c>
      <c r="D8669" s="1">
        <v>8668</v>
      </c>
      <c r="E8669" s="1">
        <v>2621200</v>
      </c>
      <c r="F8669" s="1">
        <v>2999900</v>
      </c>
      <c r="G8669" s="1">
        <f t="shared" si="271"/>
        <v>2999900</v>
      </c>
    </row>
    <row r="8670" spans="1:7" x14ac:dyDescent="0.3">
      <c r="A8670">
        <v>4334</v>
      </c>
      <c r="B8670" s="1">
        <v>2093900</v>
      </c>
      <c r="C8670" s="1">
        <f t="shared" si="270"/>
        <v>2093900</v>
      </c>
      <c r="D8670" s="1">
        <v>8669</v>
      </c>
      <c r="E8670" s="1">
        <v>2231700</v>
      </c>
      <c r="F8670" t="s">
        <v>4</v>
      </c>
      <c r="G8670" s="1" t="e">
        <f t="shared" si="271"/>
        <v>#N/A</v>
      </c>
    </row>
    <row r="8671" spans="1:7" x14ac:dyDescent="0.3">
      <c r="A8671">
        <v>4334</v>
      </c>
      <c r="B8671" t="s">
        <v>4</v>
      </c>
      <c r="C8671" s="1" t="e">
        <f t="shared" si="270"/>
        <v>#N/A</v>
      </c>
      <c r="D8671" s="1">
        <v>8670</v>
      </c>
      <c r="E8671" s="1">
        <v>2435400</v>
      </c>
      <c r="F8671" s="1">
        <v>3268800</v>
      </c>
      <c r="G8671" s="1">
        <f t="shared" si="271"/>
        <v>3268800</v>
      </c>
    </row>
    <row r="8672" spans="1:7" x14ac:dyDescent="0.3">
      <c r="A8672">
        <v>4335</v>
      </c>
      <c r="B8672" s="1">
        <v>2060000</v>
      </c>
      <c r="C8672" s="1">
        <f t="shared" si="270"/>
        <v>2060000</v>
      </c>
      <c r="D8672" s="1">
        <v>8671</v>
      </c>
      <c r="E8672" s="1">
        <v>2950800</v>
      </c>
      <c r="F8672" t="s">
        <v>4</v>
      </c>
      <c r="G8672" s="1" t="e">
        <f t="shared" si="271"/>
        <v>#N/A</v>
      </c>
    </row>
    <row r="8673" spans="1:7" x14ac:dyDescent="0.3">
      <c r="A8673">
        <v>4335</v>
      </c>
      <c r="B8673" t="s">
        <v>4</v>
      </c>
      <c r="C8673" s="1" t="e">
        <f t="shared" si="270"/>
        <v>#N/A</v>
      </c>
      <c r="D8673" s="1">
        <v>8672</v>
      </c>
      <c r="E8673" s="1">
        <v>3268100</v>
      </c>
      <c r="F8673" s="1">
        <v>3469300</v>
      </c>
      <c r="G8673" s="1">
        <f t="shared" si="271"/>
        <v>3469300</v>
      </c>
    </row>
    <row r="8674" spans="1:7" x14ac:dyDescent="0.3">
      <c r="A8674">
        <v>4336</v>
      </c>
      <c r="B8674" s="1">
        <v>2942300</v>
      </c>
      <c r="C8674" s="1">
        <f t="shared" si="270"/>
        <v>2942300</v>
      </c>
      <c r="D8674" s="1">
        <v>8673</v>
      </c>
      <c r="E8674" s="1">
        <v>5349100</v>
      </c>
      <c r="F8674" t="s">
        <v>4</v>
      </c>
      <c r="G8674" s="1" t="e">
        <f t="shared" si="271"/>
        <v>#N/A</v>
      </c>
    </row>
    <row r="8675" spans="1:7" x14ac:dyDescent="0.3">
      <c r="A8675">
        <v>4336</v>
      </c>
      <c r="B8675" t="s">
        <v>4</v>
      </c>
      <c r="C8675" s="1" t="e">
        <f t="shared" si="270"/>
        <v>#N/A</v>
      </c>
      <c r="D8675" s="1">
        <v>8674</v>
      </c>
      <c r="E8675" s="1">
        <v>2911000</v>
      </c>
      <c r="F8675" s="1">
        <v>2603300</v>
      </c>
      <c r="G8675" s="1">
        <f t="shared" si="271"/>
        <v>2603300</v>
      </c>
    </row>
    <row r="8676" spans="1:7" x14ac:dyDescent="0.3">
      <c r="A8676">
        <v>4337</v>
      </c>
      <c r="B8676" s="1">
        <v>2129700</v>
      </c>
      <c r="C8676" s="1">
        <f t="shared" si="270"/>
        <v>2129700</v>
      </c>
      <c r="D8676" s="1">
        <v>8675</v>
      </c>
      <c r="E8676" s="1">
        <v>2467500</v>
      </c>
      <c r="F8676" t="s">
        <v>4</v>
      </c>
      <c r="G8676" s="1" t="e">
        <f t="shared" si="271"/>
        <v>#N/A</v>
      </c>
    </row>
    <row r="8677" spans="1:7" x14ac:dyDescent="0.3">
      <c r="A8677">
        <v>4337</v>
      </c>
      <c r="B8677" t="s">
        <v>4</v>
      </c>
      <c r="C8677" s="1" t="e">
        <f t="shared" si="270"/>
        <v>#N/A</v>
      </c>
      <c r="D8677" s="1">
        <v>8676</v>
      </c>
      <c r="E8677" s="1">
        <v>2764900</v>
      </c>
      <c r="F8677" s="1">
        <v>2398200</v>
      </c>
      <c r="G8677" s="1">
        <f t="shared" si="271"/>
        <v>2398200</v>
      </c>
    </row>
    <row r="8678" spans="1:7" x14ac:dyDescent="0.3">
      <c r="A8678">
        <v>4338</v>
      </c>
      <c r="B8678" s="1">
        <v>2835400</v>
      </c>
      <c r="C8678" s="1">
        <f t="shared" si="270"/>
        <v>2835400</v>
      </c>
      <c r="D8678" s="1">
        <v>8677</v>
      </c>
      <c r="E8678" s="1">
        <v>3301100</v>
      </c>
      <c r="F8678" t="s">
        <v>4</v>
      </c>
      <c r="G8678" s="1" t="e">
        <f t="shared" si="271"/>
        <v>#N/A</v>
      </c>
    </row>
    <row r="8679" spans="1:7" x14ac:dyDescent="0.3">
      <c r="A8679">
        <v>4338</v>
      </c>
      <c r="B8679" t="s">
        <v>4</v>
      </c>
      <c r="C8679" s="1" t="e">
        <f t="shared" si="270"/>
        <v>#N/A</v>
      </c>
      <c r="D8679" s="1">
        <v>8678</v>
      </c>
      <c r="E8679" s="1">
        <v>3144000</v>
      </c>
      <c r="F8679" s="1">
        <v>3438200</v>
      </c>
      <c r="G8679" s="1">
        <f t="shared" si="271"/>
        <v>3438200</v>
      </c>
    </row>
    <row r="8680" spans="1:7" x14ac:dyDescent="0.3">
      <c r="A8680">
        <v>4339</v>
      </c>
      <c r="B8680" s="1">
        <v>3288200</v>
      </c>
      <c r="C8680" s="1">
        <f t="shared" si="270"/>
        <v>3288200</v>
      </c>
      <c r="D8680" s="1">
        <v>8679</v>
      </c>
      <c r="E8680" s="1">
        <v>3035000</v>
      </c>
      <c r="F8680" t="s">
        <v>4</v>
      </c>
      <c r="G8680" s="1" t="e">
        <f t="shared" si="271"/>
        <v>#N/A</v>
      </c>
    </row>
    <row r="8681" spans="1:7" x14ac:dyDescent="0.3">
      <c r="A8681">
        <v>4339</v>
      </c>
      <c r="B8681" t="s">
        <v>4</v>
      </c>
      <c r="C8681" s="1" t="e">
        <f t="shared" si="270"/>
        <v>#N/A</v>
      </c>
      <c r="D8681" s="1">
        <v>8680</v>
      </c>
      <c r="E8681" s="1">
        <v>7314600</v>
      </c>
      <c r="F8681" s="1">
        <v>6061500</v>
      </c>
      <c r="G8681" s="1">
        <f t="shared" si="271"/>
        <v>6061500</v>
      </c>
    </row>
    <row r="8682" spans="1:7" x14ac:dyDescent="0.3">
      <c r="A8682">
        <v>4340</v>
      </c>
      <c r="B8682" s="1">
        <v>3015700</v>
      </c>
      <c r="C8682" s="1">
        <f t="shared" si="270"/>
        <v>3015700</v>
      </c>
      <c r="D8682" s="1">
        <v>8681</v>
      </c>
      <c r="E8682" s="1">
        <v>2775500</v>
      </c>
      <c r="F8682" t="s">
        <v>4</v>
      </c>
      <c r="G8682" s="1" t="e">
        <f t="shared" si="271"/>
        <v>#N/A</v>
      </c>
    </row>
    <row r="8683" spans="1:7" x14ac:dyDescent="0.3">
      <c r="A8683">
        <v>4340</v>
      </c>
      <c r="B8683" t="s">
        <v>4</v>
      </c>
      <c r="C8683" s="1" t="e">
        <f t="shared" si="270"/>
        <v>#N/A</v>
      </c>
      <c r="D8683" s="1">
        <v>8682</v>
      </c>
      <c r="E8683" s="1">
        <v>1937500</v>
      </c>
      <c r="F8683" s="1">
        <v>4506900</v>
      </c>
      <c r="G8683" s="1">
        <f t="shared" si="271"/>
        <v>4506900</v>
      </c>
    </row>
    <row r="8684" spans="1:7" x14ac:dyDescent="0.3">
      <c r="A8684">
        <v>4341</v>
      </c>
      <c r="B8684" s="1">
        <v>1860200</v>
      </c>
      <c r="C8684" s="1">
        <f t="shared" si="270"/>
        <v>1860200</v>
      </c>
      <c r="D8684" s="1">
        <v>8683</v>
      </c>
      <c r="E8684" s="1">
        <v>1807200</v>
      </c>
      <c r="F8684" t="s">
        <v>4</v>
      </c>
      <c r="G8684" s="1" t="e">
        <f t="shared" si="271"/>
        <v>#N/A</v>
      </c>
    </row>
    <row r="8685" spans="1:7" x14ac:dyDescent="0.3">
      <c r="A8685">
        <v>4341</v>
      </c>
      <c r="B8685" t="s">
        <v>4</v>
      </c>
      <c r="C8685" s="1" t="e">
        <f t="shared" si="270"/>
        <v>#N/A</v>
      </c>
      <c r="D8685" s="1">
        <v>8684</v>
      </c>
      <c r="E8685" s="1">
        <v>4490900</v>
      </c>
      <c r="F8685" s="1">
        <v>3455500</v>
      </c>
      <c r="G8685" s="1">
        <f t="shared" si="271"/>
        <v>3455500</v>
      </c>
    </row>
    <row r="8686" spans="1:7" x14ac:dyDescent="0.3">
      <c r="A8686">
        <v>4342</v>
      </c>
      <c r="B8686" s="1">
        <v>2196300</v>
      </c>
      <c r="C8686" s="1">
        <f t="shared" si="270"/>
        <v>2196300</v>
      </c>
      <c r="D8686" s="1">
        <v>8685</v>
      </c>
      <c r="E8686" s="1">
        <v>1730900</v>
      </c>
      <c r="F8686" t="s">
        <v>4</v>
      </c>
      <c r="G8686" s="1" t="e">
        <f t="shared" si="271"/>
        <v>#N/A</v>
      </c>
    </row>
    <row r="8687" spans="1:7" x14ac:dyDescent="0.3">
      <c r="A8687">
        <v>4342</v>
      </c>
      <c r="B8687" t="s">
        <v>4</v>
      </c>
      <c r="C8687" s="1" t="e">
        <f t="shared" si="270"/>
        <v>#N/A</v>
      </c>
      <c r="D8687" s="1">
        <v>8686</v>
      </c>
      <c r="E8687" s="1">
        <v>5786700</v>
      </c>
      <c r="F8687" s="1">
        <v>3288600</v>
      </c>
      <c r="G8687" s="1">
        <f t="shared" si="271"/>
        <v>3288600</v>
      </c>
    </row>
    <row r="8688" spans="1:7" x14ac:dyDescent="0.3">
      <c r="A8688">
        <v>4343</v>
      </c>
      <c r="B8688" s="1">
        <v>2726700</v>
      </c>
      <c r="C8688" s="1">
        <f t="shared" si="270"/>
        <v>2726700</v>
      </c>
      <c r="D8688" s="1">
        <v>8687</v>
      </c>
      <c r="E8688" s="1">
        <v>3508400</v>
      </c>
      <c r="F8688" t="s">
        <v>4</v>
      </c>
      <c r="G8688" s="1" t="e">
        <f t="shared" si="271"/>
        <v>#N/A</v>
      </c>
    </row>
    <row r="8689" spans="1:7" x14ac:dyDescent="0.3">
      <c r="A8689">
        <v>4343</v>
      </c>
      <c r="B8689" t="s">
        <v>4</v>
      </c>
      <c r="C8689" s="1" t="e">
        <f t="shared" si="270"/>
        <v>#N/A</v>
      </c>
      <c r="D8689" s="1">
        <v>8688</v>
      </c>
      <c r="E8689" s="1">
        <v>1829300</v>
      </c>
      <c r="F8689" s="1">
        <v>3194500</v>
      </c>
      <c r="G8689" s="1">
        <f t="shared" si="271"/>
        <v>3194500</v>
      </c>
    </row>
    <row r="8690" spans="1:7" x14ac:dyDescent="0.3">
      <c r="A8690">
        <v>4344</v>
      </c>
      <c r="B8690" s="1">
        <v>1834200</v>
      </c>
      <c r="C8690" s="1">
        <f t="shared" si="270"/>
        <v>1834200</v>
      </c>
      <c r="D8690" s="1">
        <v>8689</v>
      </c>
      <c r="E8690" s="1">
        <v>3344700</v>
      </c>
      <c r="F8690" t="s">
        <v>4</v>
      </c>
      <c r="G8690" s="1" t="e">
        <f t="shared" si="271"/>
        <v>#N/A</v>
      </c>
    </row>
    <row r="8691" spans="1:7" x14ac:dyDescent="0.3">
      <c r="A8691">
        <v>4344</v>
      </c>
      <c r="B8691" t="s">
        <v>4</v>
      </c>
      <c r="C8691" s="1" t="e">
        <f t="shared" si="270"/>
        <v>#N/A</v>
      </c>
      <c r="D8691" s="1">
        <v>8690</v>
      </c>
      <c r="E8691" s="1">
        <v>3499100</v>
      </c>
      <c r="F8691" s="1">
        <v>2052100</v>
      </c>
      <c r="G8691" s="1">
        <f t="shared" si="271"/>
        <v>2052100</v>
      </c>
    </row>
    <row r="8692" spans="1:7" x14ac:dyDescent="0.3">
      <c r="A8692">
        <v>4345</v>
      </c>
      <c r="B8692" s="1">
        <v>2365900</v>
      </c>
      <c r="C8692" s="1">
        <f t="shared" si="270"/>
        <v>2365900</v>
      </c>
      <c r="D8692" s="1">
        <v>8691</v>
      </c>
      <c r="E8692" s="1">
        <v>2906800</v>
      </c>
      <c r="F8692" t="s">
        <v>4</v>
      </c>
      <c r="G8692" s="1" t="e">
        <f t="shared" si="271"/>
        <v>#N/A</v>
      </c>
    </row>
    <row r="8693" spans="1:7" x14ac:dyDescent="0.3">
      <c r="A8693">
        <v>4345</v>
      </c>
      <c r="B8693" t="s">
        <v>4</v>
      </c>
      <c r="C8693" s="1" t="e">
        <f t="shared" si="270"/>
        <v>#N/A</v>
      </c>
      <c r="D8693" s="1">
        <v>8692</v>
      </c>
      <c r="E8693" s="1">
        <v>2574700</v>
      </c>
      <c r="F8693" s="1">
        <v>4111800</v>
      </c>
      <c r="G8693" s="1">
        <f t="shared" si="271"/>
        <v>4111800</v>
      </c>
    </row>
    <row r="8694" spans="1:7" x14ac:dyDescent="0.3">
      <c r="A8694">
        <v>4346</v>
      </c>
      <c r="B8694" s="1">
        <v>2959400</v>
      </c>
      <c r="C8694" s="1">
        <f t="shared" si="270"/>
        <v>2959400</v>
      </c>
      <c r="D8694" s="1">
        <v>8693</v>
      </c>
      <c r="E8694" s="1">
        <v>4935800</v>
      </c>
      <c r="F8694" t="s">
        <v>4</v>
      </c>
      <c r="G8694" s="1" t="e">
        <f t="shared" si="271"/>
        <v>#N/A</v>
      </c>
    </row>
    <row r="8695" spans="1:7" x14ac:dyDescent="0.3">
      <c r="A8695">
        <v>4346</v>
      </c>
      <c r="B8695" t="s">
        <v>4</v>
      </c>
      <c r="C8695" s="1" t="e">
        <f t="shared" si="270"/>
        <v>#N/A</v>
      </c>
      <c r="D8695" s="1">
        <v>8694</v>
      </c>
      <c r="E8695" s="1">
        <v>1969500</v>
      </c>
      <c r="F8695" s="1">
        <v>2550100</v>
      </c>
      <c r="G8695" s="1">
        <f t="shared" si="271"/>
        <v>2550100</v>
      </c>
    </row>
    <row r="8696" spans="1:7" x14ac:dyDescent="0.3">
      <c r="A8696">
        <v>4347</v>
      </c>
      <c r="B8696" s="1">
        <v>2495800</v>
      </c>
      <c r="C8696" s="1">
        <f t="shared" si="270"/>
        <v>2495800</v>
      </c>
      <c r="D8696" s="1">
        <v>8695</v>
      </c>
      <c r="E8696" s="1">
        <v>3564300</v>
      </c>
      <c r="F8696" t="s">
        <v>4</v>
      </c>
      <c r="G8696" s="1" t="e">
        <f t="shared" si="271"/>
        <v>#N/A</v>
      </c>
    </row>
    <row r="8697" spans="1:7" x14ac:dyDescent="0.3">
      <c r="A8697">
        <v>4347</v>
      </c>
      <c r="B8697" t="s">
        <v>4</v>
      </c>
      <c r="C8697" s="1" t="e">
        <f t="shared" si="270"/>
        <v>#N/A</v>
      </c>
      <c r="D8697" s="1">
        <v>8696</v>
      </c>
      <c r="E8697" s="1">
        <v>2310100</v>
      </c>
      <c r="F8697" s="1">
        <v>12943800</v>
      </c>
      <c r="G8697" s="1">
        <f t="shared" si="271"/>
        <v>12943800</v>
      </c>
    </row>
    <row r="8698" spans="1:7" x14ac:dyDescent="0.3">
      <c r="A8698">
        <v>4348</v>
      </c>
      <c r="B8698" s="1">
        <v>1695700</v>
      </c>
      <c r="C8698" s="1">
        <f t="shared" si="270"/>
        <v>1695700</v>
      </c>
      <c r="D8698" s="1">
        <v>8697</v>
      </c>
      <c r="E8698" s="1">
        <v>2594700</v>
      </c>
      <c r="F8698" t="s">
        <v>4</v>
      </c>
      <c r="G8698" s="1" t="e">
        <f t="shared" si="271"/>
        <v>#N/A</v>
      </c>
    </row>
    <row r="8699" spans="1:7" x14ac:dyDescent="0.3">
      <c r="A8699">
        <v>4348</v>
      </c>
      <c r="B8699" t="s">
        <v>4</v>
      </c>
      <c r="C8699" s="1" t="e">
        <f t="shared" si="270"/>
        <v>#N/A</v>
      </c>
      <c r="D8699" s="1">
        <v>8698</v>
      </c>
      <c r="E8699" s="1">
        <v>3298500</v>
      </c>
      <c r="F8699" s="1">
        <v>2813700</v>
      </c>
      <c r="G8699" s="1">
        <f t="shared" si="271"/>
        <v>2813700</v>
      </c>
    </row>
    <row r="8700" spans="1:7" x14ac:dyDescent="0.3">
      <c r="A8700">
        <v>4349</v>
      </c>
      <c r="B8700" s="1">
        <v>1650400</v>
      </c>
      <c r="C8700" s="1">
        <f t="shared" si="270"/>
        <v>1650400</v>
      </c>
      <c r="D8700" s="1">
        <v>8699</v>
      </c>
      <c r="E8700" s="1">
        <v>3215300</v>
      </c>
      <c r="F8700" t="s">
        <v>4</v>
      </c>
      <c r="G8700" s="1" t="e">
        <f t="shared" si="271"/>
        <v>#N/A</v>
      </c>
    </row>
    <row r="8701" spans="1:7" x14ac:dyDescent="0.3">
      <c r="A8701">
        <v>4349</v>
      </c>
      <c r="B8701" t="s">
        <v>4</v>
      </c>
      <c r="C8701" s="1" t="e">
        <f t="shared" si="270"/>
        <v>#N/A</v>
      </c>
      <c r="D8701" s="1">
        <v>8700</v>
      </c>
      <c r="E8701" s="1">
        <v>4505300</v>
      </c>
      <c r="F8701" t="s">
        <v>165</v>
      </c>
      <c r="G8701" s="1" t="str">
        <f t="shared" si="271"/>
        <v>0.223600</v>
      </c>
    </row>
    <row r="8702" spans="1:7" x14ac:dyDescent="0.3">
      <c r="A8702">
        <v>4350</v>
      </c>
      <c r="B8702" s="1">
        <v>2002500</v>
      </c>
      <c r="C8702" s="1">
        <f t="shared" si="270"/>
        <v>2002500</v>
      </c>
      <c r="D8702" s="1">
        <v>8701</v>
      </c>
      <c r="E8702" s="1">
        <v>11277000</v>
      </c>
      <c r="F8702" t="s">
        <v>4</v>
      </c>
      <c r="G8702" s="1" t="e">
        <f t="shared" si="271"/>
        <v>#N/A</v>
      </c>
    </row>
    <row r="8703" spans="1:7" x14ac:dyDescent="0.3">
      <c r="A8703">
        <v>4350</v>
      </c>
      <c r="B8703" t="s">
        <v>4</v>
      </c>
      <c r="C8703" s="1" t="e">
        <f t="shared" si="270"/>
        <v>#N/A</v>
      </c>
      <c r="D8703" s="1">
        <v>8702</v>
      </c>
      <c r="E8703" s="1">
        <v>8358200</v>
      </c>
      <c r="F8703" s="1">
        <v>2762900</v>
      </c>
      <c r="G8703" s="1">
        <f t="shared" si="271"/>
        <v>2762900</v>
      </c>
    </row>
    <row r="8704" spans="1:7" x14ac:dyDescent="0.3">
      <c r="A8704">
        <v>4351</v>
      </c>
      <c r="B8704" s="1">
        <v>3027500</v>
      </c>
      <c r="C8704" s="1">
        <f t="shared" si="270"/>
        <v>3027500</v>
      </c>
      <c r="D8704" s="1">
        <v>8703</v>
      </c>
      <c r="E8704" s="1">
        <v>4962800</v>
      </c>
      <c r="F8704" t="s">
        <v>4</v>
      </c>
      <c r="G8704" s="1" t="e">
        <f t="shared" si="271"/>
        <v>#N/A</v>
      </c>
    </row>
    <row r="8705" spans="1:7" x14ac:dyDescent="0.3">
      <c r="A8705">
        <v>4351</v>
      </c>
      <c r="B8705" t="s">
        <v>4</v>
      </c>
      <c r="C8705" s="1" t="e">
        <f t="shared" si="270"/>
        <v>#N/A</v>
      </c>
      <c r="D8705" s="1">
        <v>8704</v>
      </c>
      <c r="E8705" s="1">
        <v>2852400</v>
      </c>
      <c r="F8705" s="1">
        <v>6463900</v>
      </c>
      <c r="G8705" s="1">
        <f t="shared" si="271"/>
        <v>6463900</v>
      </c>
    </row>
    <row r="8706" spans="1:7" x14ac:dyDescent="0.3">
      <c r="A8706">
        <v>4352</v>
      </c>
      <c r="B8706" s="1">
        <v>3429400</v>
      </c>
      <c r="C8706" s="1">
        <f t="shared" si="270"/>
        <v>3429400</v>
      </c>
      <c r="D8706" s="1">
        <v>8705</v>
      </c>
      <c r="E8706" s="1">
        <v>3734700</v>
      </c>
      <c r="F8706" t="s">
        <v>4</v>
      </c>
      <c r="G8706" s="1" t="e">
        <f t="shared" si="271"/>
        <v>#N/A</v>
      </c>
    </row>
    <row r="8707" spans="1:7" x14ac:dyDescent="0.3">
      <c r="A8707">
        <v>4352</v>
      </c>
      <c r="B8707" t="s">
        <v>4</v>
      </c>
      <c r="C8707" s="1" t="e">
        <f t="shared" ref="C8707:C8770" si="272">IF((B8707)=" ",#N/A,B8707)</f>
        <v>#N/A</v>
      </c>
      <c r="D8707" s="1">
        <v>8706</v>
      </c>
      <c r="E8707" s="1">
        <v>4654000</v>
      </c>
      <c r="F8707" s="1">
        <v>4002800</v>
      </c>
      <c r="G8707" s="1">
        <f t="shared" ref="G8707:G8770" si="273">IF((F8707)=" ",#N/A,F8707)</f>
        <v>4002800</v>
      </c>
    </row>
    <row r="8708" spans="1:7" x14ac:dyDescent="0.3">
      <c r="A8708">
        <v>4353</v>
      </c>
      <c r="B8708" s="1">
        <v>2630700</v>
      </c>
      <c r="C8708" s="1">
        <f t="shared" si="272"/>
        <v>2630700</v>
      </c>
      <c r="D8708" s="1">
        <v>8707</v>
      </c>
      <c r="E8708" s="1">
        <v>4409400</v>
      </c>
      <c r="F8708" t="s">
        <v>4</v>
      </c>
      <c r="G8708" s="1" t="e">
        <f t="shared" si="273"/>
        <v>#N/A</v>
      </c>
    </row>
    <row r="8709" spans="1:7" x14ac:dyDescent="0.3">
      <c r="A8709">
        <v>4353</v>
      </c>
      <c r="B8709" t="s">
        <v>4</v>
      </c>
      <c r="C8709" s="1" t="e">
        <f t="shared" si="272"/>
        <v>#N/A</v>
      </c>
      <c r="D8709" s="1">
        <v>8708</v>
      </c>
      <c r="E8709" s="1">
        <v>3020300</v>
      </c>
      <c r="F8709" s="1">
        <v>3008700</v>
      </c>
      <c r="G8709" s="1">
        <f t="shared" si="273"/>
        <v>3008700</v>
      </c>
    </row>
    <row r="8710" spans="1:7" x14ac:dyDescent="0.3">
      <c r="A8710">
        <v>4354</v>
      </c>
      <c r="B8710" s="1">
        <v>1769900</v>
      </c>
      <c r="C8710" s="1">
        <f t="shared" si="272"/>
        <v>1769900</v>
      </c>
      <c r="D8710" s="1">
        <v>8709</v>
      </c>
      <c r="E8710" s="1">
        <v>3971100</v>
      </c>
      <c r="F8710" t="s">
        <v>4</v>
      </c>
      <c r="G8710" s="1" t="e">
        <f t="shared" si="273"/>
        <v>#N/A</v>
      </c>
    </row>
    <row r="8711" spans="1:7" x14ac:dyDescent="0.3">
      <c r="A8711">
        <v>4354</v>
      </c>
      <c r="B8711" t="s">
        <v>4</v>
      </c>
      <c r="C8711" s="1" t="e">
        <f t="shared" si="272"/>
        <v>#N/A</v>
      </c>
      <c r="D8711" s="1">
        <v>8710</v>
      </c>
      <c r="E8711" s="1">
        <v>5512100</v>
      </c>
      <c r="F8711" s="1">
        <v>4157900</v>
      </c>
      <c r="G8711" s="1">
        <f t="shared" si="273"/>
        <v>4157900</v>
      </c>
    </row>
    <row r="8712" spans="1:7" x14ac:dyDescent="0.3">
      <c r="A8712">
        <v>4355</v>
      </c>
      <c r="B8712" s="1">
        <v>2432700</v>
      </c>
      <c r="C8712" s="1">
        <f t="shared" si="272"/>
        <v>2432700</v>
      </c>
      <c r="D8712" s="1">
        <v>8711</v>
      </c>
      <c r="E8712" s="1">
        <v>5146300</v>
      </c>
      <c r="F8712" t="s">
        <v>4</v>
      </c>
      <c r="G8712" s="1" t="e">
        <f t="shared" si="273"/>
        <v>#N/A</v>
      </c>
    </row>
    <row r="8713" spans="1:7" x14ac:dyDescent="0.3">
      <c r="A8713">
        <v>4355</v>
      </c>
      <c r="B8713" t="s">
        <v>4</v>
      </c>
      <c r="C8713" s="1" t="e">
        <f t="shared" si="272"/>
        <v>#N/A</v>
      </c>
      <c r="D8713" s="1">
        <v>8712</v>
      </c>
      <c r="E8713" s="1">
        <v>4108700</v>
      </c>
      <c r="F8713" s="1">
        <v>1396200</v>
      </c>
      <c r="G8713" s="1">
        <f t="shared" si="273"/>
        <v>1396200</v>
      </c>
    </row>
    <row r="8714" spans="1:7" x14ac:dyDescent="0.3">
      <c r="A8714">
        <v>4356</v>
      </c>
      <c r="B8714" s="1">
        <v>3097600</v>
      </c>
      <c r="C8714" s="1">
        <f t="shared" si="272"/>
        <v>3097600</v>
      </c>
      <c r="D8714" s="1">
        <v>8713</v>
      </c>
      <c r="E8714" s="1">
        <v>4109300</v>
      </c>
      <c r="F8714" t="s">
        <v>4</v>
      </c>
      <c r="G8714" s="1" t="e">
        <f t="shared" si="273"/>
        <v>#N/A</v>
      </c>
    </row>
    <row r="8715" spans="1:7" x14ac:dyDescent="0.3">
      <c r="A8715">
        <v>4356</v>
      </c>
      <c r="B8715" t="s">
        <v>4</v>
      </c>
      <c r="C8715" s="1" t="e">
        <f t="shared" si="272"/>
        <v>#N/A</v>
      </c>
      <c r="D8715" s="1">
        <v>8714</v>
      </c>
      <c r="E8715" s="1">
        <v>4375400</v>
      </c>
      <c r="F8715" s="1">
        <v>4253000</v>
      </c>
      <c r="G8715" s="1">
        <f t="shared" si="273"/>
        <v>4253000</v>
      </c>
    </row>
    <row r="8716" spans="1:7" x14ac:dyDescent="0.3">
      <c r="A8716">
        <v>4357</v>
      </c>
      <c r="B8716" s="1">
        <v>2374500</v>
      </c>
      <c r="C8716" s="1">
        <f t="shared" si="272"/>
        <v>2374500</v>
      </c>
      <c r="D8716" s="1">
        <v>8715</v>
      </c>
      <c r="E8716" s="1">
        <v>1757800</v>
      </c>
      <c r="F8716" t="s">
        <v>4</v>
      </c>
      <c r="G8716" s="1" t="e">
        <f t="shared" si="273"/>
        <v>#N/A</v>
      </c>
    </row>
    <row r="8717" spans="1:7" x14ac:dyDescent="0.3">
      <c r="A8717">
        <v>4357</v>
      </c>
      <c r="B8717" t="s">
        <v>4</v>
      </c>
      <c r="C8717" s="1" t="e">
        <f t="shared" si="272"/>
        <v>#N/A</v>
      </c>
      <c r="D8717" s="1">
        <v>8716</v>
      </c>
      <c r="E8717" s="1">
        <v>3203500</v>
      </c>
      <c r="F8717" s="1">
        <v>3568200</v>
      </c>
      <c r="G8717" s="1">
        <f t="shared" si="273"/>
        <v>3568200</v>
      </c>
    </row>
    <row r="8718" spans="1:7" x14ac:dyDescent="0.3">
      <c r="A8718">
        <v>4358</v>
      </c>
      <c r="B8718" s="1">
        <v>3729700</v>
      </c>
      <c r="C8718" s="1">
        <f t="shared" si="272"/>
        <v>3729700</v>
      </c>
      <c r="D8718" s="1">
        <v>8717</v>
      </c>
      <c r="E8718" s="1">
        <v>2869900</v>
      </c>
      <c r="F8718" t="s">
        <v>4</v>
      </c>
      <c r="G8718" s="1" t="e">
        <f t="shared" si="273"/>
        <v>#N/A</v>
      </c>
    </row>
    <row r="8719" spans="1:7" x14ac:dyDescent="0.3">
      <c r="A8719">
        <v>4358</v>
      </c>
      <c r="B8719" t="s">
        <v>4</v>
      </c>
      <c r="C8719" s="1" t="e">
        <f t="shared" si="272"/>
        <v>#N/A</v>
      </c>
      <c r="D8719" s="1">
        <v>8718</v>
      </c>
      <c r="E8719" s="1">
        <v>3111100</v>
      </c>
      <c r="F8719" s="1">
        <v>1827300</v>
      </c>
      <c r="G8719" s="1">
        <f t="shared" si="273"/>
        <v>1827300</v>
      </c>
    </row>
    <row r="8720" spans="1:7" x14ac:dyDescent="0.3">
      <c r="A8720">
        <v>4359</v>
      </c>
      <c r="B8720" s="1">
        <v>3765900</v>
      </c>
      <c r="C8720" s="1">
        <f t="shared" si="272"/>
        <v>3765900</v>
      </c>
      <c r="D8720" s="1">
        <v>8719</v>
      </c>
      <c r="E8720" s="1">
        <v>3070600</v>
      </c>
      <c r="F8720" t="s">
        <v>4</v>
      </c>
      <c r="G8720" s="1" t="e">
        <f t="shared" si="273"/>
        <v>#N/A</v>
      </c>
    </row>
    <row r="8721" spans="1:7" x14ac:dyDescent="0.3">
      <c r="A8721">
        <v>4359</v>
      </c>
      <c r="B8721" t="s">
        <v>4</v>
      </c>
      <c r="C8721" s="1" t="e">
        <f t="shared" si="272"/>
        <v>#N/A</v>
      </c>
      <c r="D8721" s="1">
        <v>8720</v>
      </c>
      <c r="E8721" s="1">
        <v>2063100</v>
      </c>
      <c r="F8721" s="1">
        <v>3676200</v>
      </c>
      <c r="G8721" s="1">
        <f t="shared" si="273"/>
        <v>3676200</v>
      </c>
    </row>
    <row r="8722" spans="1:7" x14ac:dyDescent="0.3">
      <c r="A8722">
        <v>4360</v>
      </c>
      <c r="B8722" s="1">
        <v>3807300</v>
      </c>
      <c r="C8722" s="1">
        <f t="shared" si="272"/>
        <v>3807300</v>
      </c>
      <c r="D8722" s="1">
        <v>8721</v>
      </c>
      <c r="E8722" s="1">
        <v>2239900</v>
      </c>
      <c r="F8722" t="s">
        <v>4</v>
      </c>
      <c r="G8722" s="1" t="e">
        <f t="shared" si="273"/>
        <v>#N/A</v>
      </c>
    </row>
    <row r="8723" spans="1:7" x14ac:dyDescent="0.3">
      <c r="A8723">
        <v>4360</v>
      </c>
      <c r="B8723" t="s">
        <v>4</v>
      </c>
      <c r="C8723" s="1" t="e">
        <f t="shared" si="272"/>
        <v>#N/A</v>
      </c>
      <c r="D8723" s="1">
        <v>8722</v>
      </c>
      <c r="E8723" s="1">
        <v>2179800</v>
      </c>
      <c r="F8723" s="1">
        <v>2759000</v>
      </c>
      <c r="G8723" s="1">
        <f t="shared" si="273"/>
        <v>2759000</v>
      </c>
    </row>
    <row r="8724" spans="1:7" x14ac:dyDescent="0.3">
      <c r="A8724">
        <v>4361</v>
      </c>
      <c r="B8724" s="1">
        <v>2917200</v>
      </c>
      <c r="C8724" s="1">
        <f t="shared" si="272"/>
        <v>2917200</v>
      </c>
      <c r="D8724" s="1">
        <v>8723</v>
      </c>
      <c r="E8724" s="1">
        <v>4209900</v>
      </c>
      <c r="F8724" t="s">
        <v>4</v>
      </c>
      <c r="G8724" s="1" t="e">
        <f t="shared" si="273"/>
        <v>#N/A</v>
      </c>
    </row>
    <row r="8725" spans="1:7" x14ac:dyDescent="0.3">
      <c r="A8725">
        <v>4361</v>
      </c>
      <c r="B8725" t="s">
        <v>4</v>
      </c>
      <c r="C8725" s="1" t="e">
        <f t="shared" si="272"/>
        <v>#N/A</v>
      </c>
      <c r="D8725" s="1">
        <v>8724</v>
      </c>
      <c r="E8725" s="1">
        <v>2261600</v>
      </c>
      <c r="F8725" s="1">
        <v>2461100</v>
      </c>
      <c r="G8725" s="1">
        <f t="shared" si="273"/>
        <v>2461100</v>
      </c>
    </row>
    <row r="8726" spans="1:7" x14ac:dyDescent="0.3">
      <c r="A8726">
        <v>4362</v>
      </c>
      <c r="B8726" s="1">
        <v>2509300</v>
      </c>
      <c r="C8726" s="1">
        <f t="shared" si="272"/>
        <v>2509300</v>
      </c>
      <c r="D8726" s="1">
        <v>8725</v>
      </c>
      <c r="E8726" s="1">
        <v>3818400</v>
      </c>
      <c r="F8726" t="s">
        <v>4</v>
      </c>
      <c r="G8726" s="1" t="e">
        <f t="shared" si="273"/>
        <v>#N/A</v>
      </c>
    </row>
    <row r="8727" spans="1:7" x14ac:dyDescent="0.3">
      <c r="A8727">
        <v>4362</v>
      </c>
      <c r="B8727" t="s">
        <v>4</v>
      </c>
      <c r="C8727" s="1" t="e">
        <f t="shared" si="272"/>
        <v>#N/A</v>
      </c>
      <c r="D8727" s="1">
        <v>8726</v>
      </c>
      <c r="E8727" s="1">
        <v>3673300</v>
      </c>
      <c r="F8727" s="1">
        <v>2271600</v>
      </c>
      <c r="G8727" s="1">
        <f t="shared" si="273"/>
        <v>2271600</v>
      </c>
    </row>
    <row r="8728" spans="1:7" x14ac:dyDescent="0.3">
      <c r="A8728">
        <v>4363</v>
      </c>
      <c r="B8728" s="1">
        <v>2016500</v>
      </c>
      <c r="C8728" s="1">
        <f t="shared" si="272"/>
        <v>2016500</v>
      </c>
      <c r="D8728" s="1">
        <v>8727</v>
      </c>
      <c r="E8728" s="1">
        <v>2288000</v>
      </c>
      <c r="F8728" t="s">
        <v>4</v>
      </c>
      <c r="G8728" s="1" t="e">
        <f t="shared" si="273"/>
        <v>#N/A</v>
      </c>
    </row>
    <row r="8729" spans="1:7" x14ac:dyDescent="0.3">
      <c r="A8729">
        <v>4363</v>
      </c>
      <c r="B8729" t="s">
        <v>4</v>
      </c>
      <c r="C8729" s="1" t="e">
        <f t="shared" si="272"/>
        <v>#N/A</v>
      </c>
      <c r="D8729" s="1">
        <v>8728</v>
      </c>
      <c r="E8729" s="1">
        <v>3652000</v>
      </c>
      <c r="F8729" s="1">
        <v>4144600</v>
      </c>
      <c r="G8729" s="1">
        <f t="shared" si="273"/>
        <v>4144600</v>
      </c>
    </row>
    <row r="8730" spans="1:7" x14ac:dyDescent="0.3">
      <c r="A8730">
        <v>4364</v>
      </c>
      <c r="B8730" s="1">
        <v>3933700</v>
      </c>
      <c r="C8730" s="1">
        <f t="shared" si="272"/>
        <v>3933700</v>
      </c>
      <c r="D8730" s="1">
        <v>8729</v>
      </c>
      <c r="E8730" s="1">
        <v>2946400</v>
      </c>
      <c r="F8730" t="s">
        <v>4</v>
      </c>
      <c r="G8730" s="1" t="e">
        <f t="shared" si="273"/>
        <v>#N/A</v>
      </c>
    </row>
    <row r="8731" spans="1:7" x14ac:dyDescent="0.3">
      <c r="A8731">
        <v>4364</v>
      </c>
      <c r="B8731" t="s">
        <v>4</v>
      </c>
      <c r="C8731" s="1" t="e">
        <f t="shared" si="272"/>
        <v>#N/A</v>
      </c>
      <c r="D8731" s="1">
        <v>8730</v>
      </c>
      <c r="E8731" s="1">
        <v>2042500</v>
      </c>
      <c r="F8731" s="1">
        <v>2477200</v>
      </c>
      <c r="G8731" s="1">
        <f t="shared" si="273"/>
        <v>2477200</v>
      </c>
    </row>
    <row r="8732" spans="1:7" x14ac:dyDescent="0.3">
      <c r="A8732">
        <v>4365</v>
      </c>
      <c r="B8732" s="1">
        <v>1815500</v>
      </c>
      <c r="C8732" s="1">
        <f t="shared" si="272"/>
        <v>1815500</v>
      </c>
      <c r="D8732" s="1">
        <v>8731</v>
      </c>
      <c r="E8732" s="1">
        <v>2575200</v>
      </c>
      <c r="F8732" t="s">
        <v>4</v>
      </c>
      <c r="G8732" s="1" t="e">
        <f t="shared" si="273"/>
        <v>#N/A</v>
      </c>
    </row>
    <row r="8733" spans="1:7" x14ac:dyDescent="0.3">
      <c r="A8733">
        <v>4365</v>
      </c>
      <c r="B8733" t="s">
        <v>4</v>
      </c>
      <c r="C8733" s="1" t="e">
        <f t="shared" si="272"/>
        <v>#N/A</v>
      </c>
      <c r="D8733" s="1">
        <v>8732</v>
      </c>
      <c r="E8733" s="1">
        <v>4037900</v>
      </c>
      <c r="F8733" s="1">
        <v>1905200</v>
      </c>
      <c r="G8733" s="1">
        <f t="shared" si="273"/>
        <v>1905200</v>
      </c>
    </row>
    <row r="8734" spans="1:7" x14ac:dyDescent="0.3">
      <c r="A8734">
        <v>4366</v>
      </c>
      <c r="B8734" s="1">
        <v>10313600</v>
      </c>
      <c r="C8734" s="1">
        <f t="shared" si="272"/>
        <v>10313600</v>
      </c>
      <c r="D8734" s="1">
        <v>8733</v>
      </c>
      <c r="E8734" s="1">
        <v>3524200</v>
      </c>
      <c r="F8734" t="s">
        <v>4</v>
      </c>
      <c r="G8734" s="1" t="e">
        <f t="shared" si="273"/>
        <v>#N/A</v>
      </c>
    </row>
    <row r="8735" spans="1:7" x14ac:dyDescent="0.3">
      <c r="A8735">
        <v>4366</v>
      </c>
      <c r="B8735" t="s">
        <v>4</v>
      </c>
      <c r="C8735" s="1" t="e">
        <f t="shared" si="272"/>
        <v>#N/A</v>
      </c>
      <c r="D8735" s="1">
        <v>8734</v>
      </c>
      <c r="E8735" s="1">
        <v>4846200</v>
      </c>
      <c r="F8735" s="1">
        <v>5433800</v>
      </c>
      <c r="G8735" s="1">
        <f t="shared" si="273"/>
        <v>5433800</v>
      </c>
    </row>
    <row r="8736" spans="1:7" x14ac:dyDescent="0.3">
      <c r="A8736">
        <v>4367</v>
      </c>
      <c r="B8736" s="1">
        <v>10825100</v>
      </c>
      <c r="C8736" s="1">
        <f t="shared" si="272"/>
        <v>10825100</v>
      </c>
      <c r="D8736" s="1">
        <v>8735</v>
      </c>
      <c r="E8736" s="1">
        <v>2503300</v>
      </c>
      <c r="F8736" t="s">
        <v>4</v>
      </c>
      <c r="G8736" s="1" t="e">
        <f t="shared" si="273"/>
        <v>#N/A</v>
      </c>
    </row>
    <row r="8737" spans="1:7" x14ac:dyDescent="0.3">
      <c r="A8737">
        <v>4367</v>
      </c>
      <c r="B8737" t="s">
        <v>4</v>
      </c>
      <c r="C8737" s="1" t="e">
        <f t="shared" si="272"/>
        <v>#N/A</v>
      </c>
      <c r="D8737" s="1">
        <v>8736</v>
      </c>
      <c r="E8737" s="1">
        <v>2413000</v>
      </c>
      <c r="F8737" s="1">
        <v>2857900</v>
      </c>
      <c r="G8737" s="1">
        <f t="shared" si="273"/>
        <v>2857900</v>
      </c>
    </row>
    <row r="8738" spans="1:7" x14ac:dyDescent="0.3">
      <c r="A8738">
        <v>4368</v>
      </c>
      <c r="B8738" s="1">
        <v>4254400</v>
      </c>
      <c r="C8738" s="1">
        <f t="shared" si="272"/>
        <v>4254400</v>
      </c>
      <c r="D8738" s="1">
        <v>8737</v>
      </c>
      <c r="E8738" s="1">
        <v>3830800</v>
      </c>
      <c r="F8738" t="s">
        <v>4</v>
      </c>
      <c r="G8738" s="1" t="e">
        <f t="shared" si="273"/>
        <v>#N/A</v>
      </c>
    </row>
    <row r="8739" spans="1:7" x14ac:dyDescent="0.3">
      <c r="A8739">
        <v>4368</v>
      </c>
      <c r="B8739" t="s">
        <v>4</v>
      </c>
      <c r="C8739" s="1" t="e">
        <f t="shared" si="272"/>
        <v>#N/A</v>
      </c>
      <c r="D8739" s="1">
        <v>8738</v>
      </c>
      <c r="E8739" s="1">
        <v>5364200</v>
      </c>
      <c r="F8739" s="1">
        <v>5367700</v>
      </c>
      <c r="G8739" s="1">
        <f t="shared" si="273"/>
        <v>5367700</v>
      </c>
    </row>
    <row r="8740" spans="1:7" x14ac:dyDescent="0.3">
      <c r="A8740">
        <v>4369</v>
      </c>
      <c r="B8740" s="1">
        <v>3344500</v>
      </c>
      <c r="C8740" s="1">
        <f t="shared" si="272"/>
        <v>3344500</v>
      </c>
      <c r="D8740" s="1">
        <v>8739</v>
      </c>
      <c r="E8740" s="1">
        <v>2310300</v>
      </c>
      <c r="F8740" t="s">
        <v>4</v>
      </c>
      <c r="G8740" s="1" t="e">
        <f t="shared" si="273"/>
        <v>#N/A</v>
      </c>
    </row>
    <row r="8741" spans="1:7" x14ac:dyDescent="0.3">
      <c r="A8741">
        <v>4369</v>
      </c>
      <c r="B8741" t="s">
        <v>4</v>
      </c>
      <c r="C8741" s="1" t="e">
        <f t="shared" si="272"/>
        <v>#N/A</v>
      </c>
      <c r="D8741" s="1">
        <v>8740</v>
      </c>
      <c r="E8741" s="1">
        <v>3795900</v>
      </c>
      <c r="F8741" s="1">
        <v>2900100</v>
      </c>
      <c r="G8741" s="1">
        <f t="shared" si="273"/>
        <v>2900100</v>
      </c>
    </row>
    <row r="8742" spans="1:7" x14ac:dyDescent="0.3">
      <c r="A8742">
        <v>4370</v>
      </c>
      <c r="B8742" s="1">
        <v>2817700</v>
      </c>
      <c r="C8742" s="1">
        <f t="shared" si="272"/>
        <v>2817700</v>
      </c>
      <c r="D8742" s="1">
        <v>8741</v>
      </c>
      <c r="E8742" s="1">
        <v>2122500</v>
      </c>
      <c r="F8742" t="s">
        <v>4</v>
      </c>
      <c r="G8742" s="1" t="e">
        <f t="shared" si="273"/>
        <v>#N/A</v>
      </c>
    </row>
    <row r="8743" spans="1:7" x14ac:dyDescent="0.3">
      <c r="A8743">
        <v>4370</v>
      </c>
      <c r="B8743" t="s">
        <v>4</v>
      </c>
      <c r="C8743" s="1" t="e">
        <f t="shared" si="272"/>
        <v>#N/A</v>
      </c>
      <c r="D8743" s="1">
        <v>8742</v>
      </c>
      <c r="E8743" s="1">
        <v>1915400</v>
      </c>
      <c r="F8743" s="1">
        <v>3716400</v>
      </c>
      <c r="G8743" s="1">
        <f t="shared" si="273"/>
        <v>3716400</v>
      </c>
    </row>
    <row r="8744" spans="1:7" x14ac:dyDescent="0.3">
      <c r="A8744">
        <v>4371</v>
      </c>
      <c r="B8744" s="1">
        <v>3436400</v>
      </c>
      <c r="C8744" s="1">
        <f t="shared" si="272"/>
        <v>3436400</v>
      </c>
      <c r="D8744" s="1">
        <v>8743</v>
      </c>
      <c r="E8744" s="1">
        <v>2330200</v>
      </c>
      <c r="F8744" t="s">
        <v>4</v>
      </c>
      <c r="G8744" s="1" t="e">
        <f t="shared" si="273"/>
        <v>#N/A</v>
      </c>
    </row>
    <row r="8745" spans="1:7" x14ac:dyDescent="0.3">
      <c r="A8745">
        <v>4371</v>
      </c>
      <c r="B8745" t="s">
        <v>4</v>
      </c>
      <c r="C8745" s="1" t="e">
        <f t="shared" si="272"/>
        <v>#N/A</v>
      </c>
      <c r="D8745" s="1">
        <v>8744</v>
      </c>
      <c r="E8745" s="1">
        <v>2273100</v>
      </c>
      <c r="F8745" s="1">
        <v>2105600</v>
      </c>
      <c r="G8745" s="1">
        <f t="shared" si="273"/>
        <v>2105600</v>
      </c>
    </row>
    <row r="8746" spans="1:7" x14ac:dyDescent="0.3">
      <c r="A8746">
        <v>4372</v>
      </c>
      <c r="B8746" s="1">
        <v>3218600</v>
      </c>
      <c r="C8746" s="1">
        <f t="shared" si="272"/>
        <v>3218600</v>
      </c>
      <c r="D8746" s="1">
        <v>8745</v>
      </c>
      <c r="E8746" s="1">
        <v>3806600</v>
      </c>
      <c r="F8746" t="s">
        <v>4</v>
      </c>
      <c r="G8746" s="1" t="e">
        <f t="shared" si="273"/>
        <v>#N/A</v>
      </c>
    </row>
    <row r="8747" spans="1:7" x14ac:dyDescent="0.3">
      <c r="A8747">
        <v>4372</v>
      </c>
      <c r="B8747" t="s">
        <v>4</v>
      </c>
      <c r="C8747" s="1" t="e">
        <f t="shared" si="272"/>
        <v>#N/A</v>
      </c>
      <c r="D8747" s="1">
        <v>8746</v>
      </c>
      <c r="E8747" s="1">
        <v>1985000</v>
      </c>
      <c r="F8747" s="1">
        <v>6244500</v>
      </c>
      <c r="G8747" s="1">
        <f t="shared" si="273"/>
        <v>6244500</v>
      </c>
    </row>
    <row r="8748" spans="1:7" x14ac:dyDescent="0.3">
      <c r="A8748">
        <v>4373</v>
      </c>
      <c r="B8748" s="1">
        <v>2083000</v>
      </c>
      <c r="C8748" s="1">
        <f t="shared" si="272"/>
        <v>2083000</v>
      </c>
      <c r="D8748" s="1">
        <v>8747</v>
      </c>
      <c r="E8748" s="1">
        <v>2558500</v>
      </c>
      <c r="F8748" t="s">
        <v>4</v>
      </c>
      <c r="G8748" s="1" t="e">
        <f t="shared" si="273"/>
        <v>#N/A</v>
      </c>
    </row>
    <row r="8749" spans="1:7" x14ac:dyDescent="0.3">
      <c r="A8749">
        <v>4373</v>
      </c>
      <c r="B8749" t="s">
        <v>4</v>
      </c>
      <c r="C8749" s="1" t="e">
        <f t="shared" si="272"/>
        <v>#N/A</v>
      </c>
      <c r="D8749" s="1">
        <v>8748</v>
      </c>
      <c r="E8749" s="1">
        <v>2098600</v>
      </c>
      <c r="F8749" t="s">
        <v>371</v>
      </c>
      <c r="G8749" s="1" t="str">
        <f t="shared" si="273"/>
        <v>0.981400</v>
      </c>
    </row>
    <row r="8750" spans="1:7" x14ac:dyDescent="0.3">
      <c r="A8750">
        <v>4374</v>
      </c>
      <c r="B8750" s="1">
        <v>1990900</v>
      </c>
      <c r="C8750" s="1">
        <f t="shared" si="272"/>
        <v>1990900</v>
      </c>
      <c r="D8750" s="1">
        <v>8749</v>
      </c>
      <c r="E8750" s="1">
        <v>4203000</v>
      </c>
      <c r="F8750" t="s">
        <v>4</v>
      </c>
      <c r="G8750" s="1" t="e">
        <f t="shared" si="273"/>
        <v>#N/A</v>
      </c>
    </row>
    <row r="8751" spans="1:7" x14ac:dyDescent="0.3">
      <c r="A8751">
        <v>4374</v>
      </c>
      <c r="B8751" t="s">
        <v>4</v>
      </c>
      <c r="C8751" s="1" t="e">
        <f t="shared" si="272"/>
        <v>#N/A</v>
      </c>
      <c r="D8751" s="1">
        <v>8750</v>
      </c>
      <c r="E8751" s="1">
        <v>1672400</v>
      </c>
      <c r="F8751" s="1">
        <v>3504000</v>
      </c>
      <c r="G8751" s="1">
        <f t="shared" si="273"/>
        <v>3504000</v>
      </c>
    </row>
    <row r="8752" spans="1:7" x14ac:dyDescent="0.3">
      <c r="A8752">
        <v>4375</v>
      </c>
      <c r="B8752" s="1">
        <v>2377000</v>
      </c>
      <c r="C8752" s="1">
        <f t="shared" si="272"/>
        <v>2377000</v>
      </c>
      <c r="D8752" s="1">
        <v>8751</v>
      </c>
      <c r="E8752" s="1">
        <v>3383200</v>
      </c>
      <c r="F8752" t="s">
        <v>4</v>
      </c>
      <c r="G8752" s="1" t="e">
        <f t="shared" si="273"/>
        <v>#N/A</v>
      </c>
    </row>
    <row r="8753" spans="1:7" x14ac:dyDescent="0.3">
      <c r="A8753">
        <v>4375</v>
      </c>
      <c r="B8753" t="s">
        <v>4</v>
      </c>
      <c r="C8753" s="1" t="e">
        <f t="shared" si="272"/>
        <v>#N/A</v>
      </c>
      <c r="D8753" s="1">
        <v>8752</v>
      </c>
      <c r="E8753" s="1">
        <v>4767800</v>
      </c>
      <c r="F8753" s="1">
        <v>1917800</v>
      </c>
      <c r="G8753" s="1">
        <f t="shared" si="273"/>
        <v>1917800</v>
      </c>
    </row>
    <row r="8754" spans="1:7" x14ac:dyDescent="0.3">
      <c r="A8754">
        <v>4376</v>
      </c>
      <c r="B8754" s="1">
        <v>4012900</v>
      </c>
      <c r="C8754" s="1">
        <f t="shared" si="272"/>
        <v>4012900</v>
      </c>
      <c r="D8754" s="1">
        <v>8753</v>
      </c>
      <c r="E8754" s="1">
        <v>2963000</v>
      </c>
      <c r="F8754" t="s">
        <v>4</v>
      </c>
      <c r="G8754" s="1" t="e">
        <f t="shared" si="273"/>
        <v>#N/A</v>
      </c>
    </row>
    <row r="8755" spans="1:7" x14ac:dyDescent="0.3">
      <c r="A8755">
        <v>4376</v>
      </c>
      <c r="B8755" t="s">
        <v>4</v>
      </c>
      <c r="C8755" s="1" t="e">
        <f t="shared" si="272"/>
        <v>#N/A</v>
      </c>
      <c r="D8755" s="1">
        <v>8754</v>
      </c>
      <c r="E8755" s="1">
        <v>4778400</v>
      </c>
      <c r="F8755" s="1">
        <v>2217100</v>
      </c>
      <c r="G8755" s="1">
        <f t="shared" si="273"/>
        <v>2217100</v>
      </c>
    </row>
    <row r="8756" spans="1:7" x14ac:dyDescent="0.3">
      <c r="A8756">
        <v>4377</v>
      </c>
      <c r="B8756" s="1">
        <v>3868500</v>
      </c>
      <c r="C8756" s="1">
        <f t="shared" si="272"/>
        <v>3868500</v>
      </c>
      <c r="D8756" s="1">
        <v>8755</v>
      </c>
      <c r="E8756" s="1">
        <v>2035200</v>
      </c>
      <c r="F8756" t="s">
        <v>4</v>
      </c>
      <c r="G8756" s="1" t="e">
        <f t="shared" si="273"/>
        <v>#N/A</v>
      </c>
    </row>
    <row r="8757" spans="1:7" x14ac:dyDescent="0.3">
      <c r="A8757">
        <v>4377</v>
      </c>
      <c r="B8757" t="s">
        <v>4</v>
      </c>
      <c r="C8757" s="1" t="e">
        <f t="shared" si="272"/>
        <v>#N/A</v>
      </c>
      <c r="D8757" s="1">
        <v>8756</v>
      </c>
      <c r="E8757" s="1">
        <v>1835700</v>
      </c>
      <c r="F8757" s="1">
        <v>1943100</v>
      </c>
      <c r="G8757" s="1">
        <f t="shared" si="273"/>
        <v>1943100</v>
      </c>
    </row>
    <row r="8758" spans="1:7" x14ac:dyDescent="0.3">
      <c r="A8758">
        <v>4378</v>
      </c>
      <c r="B8758" s="1">
        <v>2218200</v>
      </c>
      <c r="C8758" s="1">
        <f t="shared" si="272"/>
        <v>2218200</v>
      </c>
      <c r="D8758" s="1">
        <v>8757</v>
      </c>
      <c r="E8758" s="1">
        <v>2340000</v>
      </c>
      <c r="F8758" t="s">
        <v>4</v>
      </c>
      <c r="G8758" s="1" t="e">
        <f t="shared" si="273"/>
        <v>#N/A</v>
      </c>
    </row>
    <row r="8759" spans="1:7" x14ac:dyDescent="0.3">
      <c r="A8759">
        <v>4378</v>
      </c>
      <c r="B8759" t="s">
        <v>4</v>
      </c>
      <c r="C8759" s="1" t="e">
        <f t="shared" si="272"/>
        <v>#N/A</v>
      </c>
      <c r="D8759" s="1">
        <v>8758</v>
      </c>
      <c r="E8759" s="1">
        <v>2377000</v>
      </c>
      <c r="F8759" s="1">
        <v>3751600</v>
      </c>
      <c r="G8759" s="1">
        <f t="shared" si="273"/>
        <v>3751600</v>
      </c>
    </row>
    <row r="8760" spans="1:7" x14ac:dyDescent="0.3">
      <c r="A8760">
        <v>4379</v>
      </c>
      <c r="B8760" s="1">
        <v>2563300</v>
      </c>
      <c r="C8760" s="1">
        <f t="shared" si="272"/>
        <v>2563300</v>
      </c>
      <c r="D8760" s="1">
        <v>8759</v>
      </c>
      <c r="E8760" s="1">
        <v>2151600</v>
      </c>
      <c r="F8760" t="s">
        <v>4</v>
      </c>
      <c r="G8760" s="1" t="e">
        <f t="shared" si="273"/>
        <v>#N/A</v>
      </c>
    </row>
    <row r="8761" spans="1:7" x14ac:dyDescent="0.3">
      <c r="A8761">
        <v>4379</v>
      </c>
      <c r="B8761" t="s">
        <v>4</v>
      </c>
      <c r="C8761" s="1" t="e">
        <f t="shared" si="272"/>
        <v>#N/A</v>
      </c>
      <c r="D8761" s="1">
        <v>8760</v>
      </c>
      <c r="E8761" s="1">
        <v>2841100</v>
      </c>
      <c r="F8761" s="1">
        <v>2267200</v>
      </c>
      <c r="G8761" s="1">
        <f t="shared" si="273"/>
        <v>2267200</v>
      </c>
    </row>
    <row r="8762" spans="1:7" x14ac:dyDescent="0.3">
      <c r="A8762">
        <v>4380</v>
      </c>
      <c r="B8762" s="1">
        <v>5429500</v>
      </c>
      <c r="C8762" s="1">
        <f t="shared" si="272"/>
        <v>5429500</v>
      </c>
      <c r="D8762" s="1">
        <v>8761</v>
      </c>
      <c r="E8762" s="1">
        <v>2290000</v>
      </c>
      <c r="F8762" t="s">
        <v>4</v>
      </c>
      <c r="G8762" s="1" t="e">
        <f t="shared" si="273"/>
        <v>#N/A</v>
      </c>
    </row>
    <row r="8763" spans="1:7" x14ac:dyDescent="0.3">
      <c r="A8763">
        <v>4380</v>
      </c>
      <c r="B8763" t="s">
        <v>4</v>
      </c>
      <c r="C8763" s="1" t="e">
        <f t="shared" si="272"/>
        <v>#N/A</v>
      </c>
      <c r="D8763" s="1">
        <v>8762</v>
      </c>
      <c r="E8763" s="1">
        <v>2182000</v>
      </c>
      <c r="F8763" s="1">
        <v>2937300</v>
      </c>
      <c r="G8763" s="1">
        <f t="shared" si="273"/>
        <v>2937300</v>
      </c>
    </row>
    <row r="8764" spans="1:7" x14ac:dyDescent="0.3">
      <c r="A8764">
        <v>4381</v>
      </c>
      <c r="B8764" s="1">
        <v>5112900</v>
      </c>
      <c r="C8764" s="1">
        <f t="shared" si="272"/>
        <v>5112900</v>
      </c>
      <c r="D8764" s="1">
        <v>8763</v>
      </c>
      <c r="E8764" s="1">
        <v>2456800</v>
      </c>
      <c r="F8764" t="s">
        <v>4</v>
      </c>
      <c r="G8764" s="1" t="e">
        <f t="shared" si="273"/>
        <v>#N/A</v>
      </c>
    </row>
    <row r="8765" spans="1:7" x14ac:dyDescent="0.3">
      <c r="A8765">
        <v>4381</v>
      </c>
      <c r="B8765" t="s">
        <v>4</v>
      </c>
      <c r="C8765" s="1" t="e">
        <f t="shared" si="272"/>
        <v>#N/A</v>
      </c>
      <c r="D8765" s="1">
        <v>8764</v>
      </c>
      <c r="E8765" s="1">
        <v>1796800</v>
      </c>
      <c r="F8765" s="1">
        <v>2558600</v>
      </c>
      <c r="G8765" s="1">
        <f t="shared" si="273"/>
        <v>2558600</v>
      </c>
    </row>
    <row r="8766" spans="1:7" x14ac:dyDescent="0.3">
      <c r="A8766">
        <v>4382</v>
      </c>
      <c r="B8766" s="1">
        <v>4278300</v>
      </c>
      <c r="C8766" s="1">
        <f t="shared" si="272"/>
        <v>4278300</v>
      </c>
      <c r="D8766" s="1">
        <v>8765</v>
      </c>
      <c r="E8766" s="1">
        <v>1748800</v>
      </c>
      <c r="F8766" t="s">
        <v>4</v>
      </c>
      <c r="G8766" s="1" t="e">
        <f t="shared" si="273"/>
        <v>#N/A</v>
      </c>
    </row>
    <row r="8767" spans="1:7" x14ac:dyDescent="0.3">
      <c r="A8767">
        <v>4382</v>
      </c>
      <c r="B8767" t="s">
        <v>4</v>
      </c>
      <c r="C8767" s="1" t="e">
        <f t="shared" si="272"/>
        <v>#N/A</v>
      </c>
      <c r="D8767" s="1">
        <v>8766</v>
      </c>
      <c r="E8767" s="1">
        <v>2323400</v>
      </c>
      <c r="F8767" s="1">
        <v>2884500</v>
      </c>
      <c r="G8767" s="1">
        <f t="shared" si="273"/>
        <v>2884500</v>
      </c>
    </row>
    <row r="8768" spans="1:7" x14ac:dyDescent="0.3">
      <c r="A8768">
        <v>4383</v>
      </c>
      <c r="B8768" s="1">
        <v>3944900</v>
      </c>
      <c r="C8768" s="1">
        <f t="shared" si="272"/>
        <v>3944900</v>
      </c>
      <c r="D8768" s="1">
        <v>8767</v>
      </c>
      <c r="E8768" s="1">
        <v>2175200</v>
      </c>
      <c r="F8768" t="s">
        <v>4</v>
      </c>
      <c r="G8768" s="1" t="e">
        <f t="shared" si="273"/>
        <v>#N/A</v>
      </c>
    </row>
    <row r="8769" spans="1:7" x14ac:dyDescent="0.3">
      <c r="A8769">
        <v>4383</v>
      </c>
      <c r="B8769" t="s">
        <v>4</v>
      </c>
      <c r="C8769" s="1" t="e">
        <f t="shared" si="272"/>
        <v>#N/A</v>
      </c>
      <c r="D8769" s="1">
        <v>8768</v>
      </c>
      <c r="E8769" s="1">
        <v>4019900</v>
      </c>
      <c r="F8769" s="1">
        <v>3129100</v>
      </c>
      <c r="G8769" s="1">
        <f t="shared" si="273"/>
        <v>3129100</v>
      </c>
    </row>
    <row r="8770" spans="1:7" x14ac:dyDescent="0.3">
      <c r="A8770">
        <v>4384</v>
      </c>
      <c r="B8770" s="1">
        <v>2378100</v>
      </c>
      <c r="C8770" s="1">
        <f t="shared" si="272"/>
        <v>2378100</v>
      </c>
      <c r="D8770" s="1">
        <v>8769</v>
      </c>
      <c r="E8770" s="1">
        <v>3459100</v>
      </c>
      <c r="F8770" t="s">
        <v>4</v>
      </c>
      <c r="G8770" s="1" t="e">
        <f t="shared" si="273"/>
        <v>#N/A</v>
      </c>
    </row>
    <row r="8771" spans="1:7" x14ac:dyDescent="0.3">
      <c r="A8771">
        <v>4384</v>
      </c>
      <c r="B8771" t="s">
        <v>4</v>
      </c>
      <c r="C8771" s="1" t="e">
        <f t="shared" ref="C8771:C8834" si="274">IF((B8771)=" ",#N/A,B8771)</f>
        <v>#N/A</v>
      </c>
      <c r="D8771" s="1">
        <v>8770</v>
      </c>
      <c r="E8771" s="1">
        <v>2660400</v>
      </c>
      <c r="F8771" s="1">
        <v>14029800</v>
      </c>
      <c r="G8771" s="1">
        <f t="shared" ref="G8771:G8834" si="275">IF((F8771)=" ",#N/A,F8771)</f>
        <v>14029800</v>
      </c>
    </row>
    <row r="8772" spans="1:7" x14ac:dyDescent="0.3">
      <c r="A8772">
        <v>4385</v>
      </c>
      <c r="B8772" s="1">
        <v>2357000</v>
      </c>
      <c r="C8772" s="1">
        <f t="shared" si="274"/>
        <v>2357000</v>
      </c>
      <c r="D8772" s="1">
        <v>8771</v>
      </c>
      <c r="E8772" s="1">
        <v>3435800</v>
      </c>
      <c r="F8772" t="s">
        <v>4</v>
      </c>
      <c r="G8772" s="1" t="e">
        <f t="shared" si="275"/>
        <v>#N/A</v>
      </c>
    </row>
    <row r="8773" spans="1:7" x14ac:dyDescent="0.3">
      <c r="A8773">
        <v>4385</v>
      </c>
      <c r="B8773" t="s">
        <v>4</v>
      </c>
      <c r="C8773" s="1" t="e">
        <f t="shared" si="274"/>
        <v>#N/A</v>
      </c>
      <c r="D8773" s="1">
        <v>8772</v>
      </c>
      <c r="E8773" s="1">
        <v>2874800</v>
      </c>
      <c r="F8773" t="s">
        <v>372</v>
      </c>
      <c r="G8773" s="1" t="str">
        <f t="shared" si="275"/>
        <v>0.376700</v>
      </c>
    </row>
    <row r="8774" spans="1:7" x14ac:dyDescent="0.3">
      <c r="A8774">
        <v>4386</v>
      </c>
      <c r="B8774" s="1">
        <v>2585300</v>
      </c>
      <c r="C8774" s="1">
        <f t="shared" si="274"/>
        <v>2585300</v>
      </c>
      <c r="D8774" s="1">
        <v>8773</v>
      </c>
      <c r="E8774" s="1">
        <v>1494700</v>
      </c>
      <c r="F8774" t="s">
        <v>4</v>
      </c>
      <c r="G8774" s="1" t="e">
        <f t="shared" si="275"/>
        <v>#N/A</v>
      </c>
    </row>
    <row r="8775" spans="1:7" x14ac:dyDescent="0.3">
      <c r="A8775">
        <v>4386</v>
      </c>
      <c r="B8775" t="s">
        <v>4</v>
      </c>
      <c r="C8775" s="1" t="e">
        <f t="shared" si="274"/>
        <v>#N/A</v>
      </c>
      <c r="D8775" s="1">
        <v>8774</v>
      </c>
      <c r="E8775" s="1">
        <v>13376600</v>
      </c>
      <c r="F8775" s="1">
        <v>3013400</v>
      </c>
      <c r="G8775" s="1">
        <f t="shared" si="275"/>
        <v>3013400</v>
      </c>
    </row>
    <row r="8776" spans="1:7" x14ac:dyDescent="0.3">
      <c r="A8776">
        <v>4387</v>
      </c>
      <c r="B8776" s="1">
        <v>2714900</v>
      </c>
      <c r="C8776" s="1">
        <f t="shared" si="274"/>
        <v>2714900</v>
      </c>
      <c r="D8776" s="1">
        <v>8775</v>
      </c>
      <c r="E8776" s="1">
        <v>10330200</v>
      </c>
      <c r="F8776" t="s">
        <v>4</v>
      </c>
      <c r="G8776" s="1" t="e">
        <f t="shared" si="275"/>
        <v>#N/A</v>
      </c>
    </row>
    <row r="8777" spans="1:7" x14ac:dyDescent="0.3">
      <c r="A8777">
        <v>4387</v>
      </c>
      <c r="B8777" t="s">
        <v>4</v>
      </c>
      <c r="C8777" s="1" t="e">
        <f t="shared" si="274"/>
        <v>#N/A</v>
      </c>
      <c r="D8777" s="1">
        <v>8776</v>
      </c>
      <c r="E8777" s="1">
        <v>3580800</v>
      </c>
      <c r="F8777" s="1">
        <v>2797300</v>
      </c>
      <c r="G8777" s="1">
        <f t="shared" si="275"/>
        <v>2797300</v>
      </c>
    </row>
    <row r="8778" spans="1:7" x14ac:dyDescent="0.3">
      <c r="A8778">
        <v>4388</v>
      </c>
      <c r="B8778" s="1">
        <v>3476400</v>
      </c>
      <c r="C8778" s="1">
        <f t="shared" si="274"/>
        <v>3476400</v>
      </c>
      <c r="D8778" s="1">
        <v>8777</v>
      </c>
      <c r="E8778" s="1">
        <v>5661200</v>
      </c>
      <c r="F8778" t="s">
        <v>4</v>
      </c>
      <c r="G8778" s="1" t="e">
        <f t="shared" si="275"/>
        <v>#N/A</v>
      </c>
    </row>
    <row r="8779" spans="1:7" x14ac:dyDescent="0.3">
      <c r="A8779">
        <v>4388</v>
      </c>
      <c r="B8779" t="s">
        <v>4</v>
      </c>
      <c r="C8779" s="1" t="e">
        <f t="shared" si="274"/>
        <v>#N/A</v>
      </c>
      <c r="D8779" s="1">
        <v>8778</v>
      </c>
      <c r="E8779" s="1">
        <v>2195600</v>
      </c>
      <c r="F8779" s="1">
        <v>3199600</v>
      </c>
      <c r="G8779" s="1">
        <f t="shared" si="275"/>
        <v>3199600</v>
      </c>
    </row>
    <row r="8780" spans="1:7" x14ac:dyDescent="0.3">
      <c r="A8780">
        <v>4389</v>
      </c>
      <c r="B8780" s="1">
        <v>7840600</v>
      </c>
      <c r="C8780" s="1">
        <f t="shared" si="274"/>
        <v>7840600</v>
      </c>
      <c r="D8780" s="1">
        <v>8779</v>
      </c>
      <c r="E8780" s="1">
        <v>2576400</v>
      </c>
      <c r="F8780" t="s">
        <v>4</v>
      </c>
      <c r="G8780" s="1" t="e">
        <f t="shared" si="275"/>
        <v>#N/A</v>
      </c>
    </row>
    <row r="8781" spans="1:7" x14ac:dyDescent="0.3">
      <c r="A8781">
        <v>4389</v>
      </c>
      <c r="B8781" t="s">
        <v>4</v>
      </c>
      <c r="C8781" s="1" t="e">
        <f t="shared" si="274"/>
        <v>#N/A</v>
      </c>
      <c r="D8781" s="1">
        <v>8780</v>
      </c>
      <c r="E8781" s="1">
        <v>1329100</v>
      </c>
      <c r="F8781" s="1">
        <v>4681500</v>
      </c>
      <c r="G8781" s="1">
        <f t="shared" si="275"/>
        <v>4681500</v>
      </c>
    </row>
    <row r="8782" spans="1:7" x14ac:dyDescent="0.3">
      <c r="A8782">
        <v>4390</v>
      </c>
      <c r="B8782" s="1">
        <v>2994600</v>
      </c>
      <c r="C8782" s="1">
        <f t="shared" si="274"/>
        <v>2994600</v>
      </c>
      <c r="D8782" s="1">
        <v>8781</v>
      </c>
      <c r="E8782" s="1">
        <v>2147800</v>
      </c>
      <c r="F8782" t="s">
        <v>4</v>
      </c>
      <c r="G8782" s="1" t="e">
        <f t="shared" si="275"/>
        <v>#N/A</v>
      </c>
    </row>
    <row r="8783" spans="1:7" x14ac:dyDescent="0.3">
      <c r="A8783">
        <v>4390</v>
      </c>
      <c r="B8783" t="s">
        <v>4</v>
      </c>
      <c r="C8783" s="1" t="e">
        <f t="shared" si="274"/>
        <v>#N/A</v>
      </c>
      <c r="D8783" s="1">
        <v>8782</v>
      </c>
      <c r="E8783" s="1">
        <v>2965700</v>
      </c>
      <c r="F8783" t="s">
        <v>373</v>
      </c>
      <c r="G8783" s="1" t="str">
        <f t="shared" si="275"/>
        <v>0.247200</v>
      </c>
    </row>
    <row r="8784" spans="1:7" x14ac:dyDescent="0.3">
      <c r="A8784">
        <v>4391</v>
      </c>
      <c r="B8784" s="1">
        <v>4773400</v>
      </c>
      <c r="C8784" s="1">
        <f t="shared" si="274"/>
        <v>4773400</v>
      </c>
      <c r="D8784" s="1">
        <v>8783</v>
      </c>
      <c r="E8784" s="1">
        <v>2306200</v>
      </c>
      <c r="F8784" t="s">
        <v>4</v>
      </c>
      <c r="G8784" s="1" t="e">
        <f t="shared" si="275"/>
        <v>#N/A</v>
      </c>
    </row>
    <row r="8785" spans="1:7" x14ac:dyDescent="0.3">
      <c r="A8785">
        <v>4391</v>
      </c>
      <c r="B8785" t="s">
        <v>4</v>
      </c>
      <c r="C8785" s="1" t="e">
        <f t="shared" si="274"/>
        <v>#N/A</v>
      </c>
      <c r="D8785" s="1">
        <v>8784</v>
      </c>
      <c r="E8785" s="1">
        <v>3654400</v>
      </c>
      <c r="F8785" s="1">
        <v>2453700</v>
      </c>
      <c r="G8785" s="1">
        <f t="shared" si="275"/>
        <v>2453700</v>
      </c>
    </row>
    <row r="8786" spans="1:7" x14ac:dyDescent="0.3">
      <c r="A8786">
        <v>4392</v>
      </c>
      <c r="B8786" s="1">
        <v>9433500</v>
      </c>
      <c r="C8786" s="1">
        <f t="shared" si="274"/>
        <v>9433500</v>
      </c>
      <c r="D8786" s="1">
        <v>8785</v>
      </c>
      <c r="E8786" s="1">
        <v>3769100</v>
      </c>
      <c r="F8786" t="s">
        <v>4</v>
      </c>
      <c r="G8786" s="1" t="e">
        <f t="shared" si="275"/>
        <v>#N/A</v>
      </c>
    </row>
    <row r="8787" spans="1:7" x14ac:dyDescent="0.3">
      <c r="A8787">
        <v>4392</v>
      </c>
      <c r="B8787" t="s">
        <v>4</v>
      </c>
      <c r="C8787" s="1" t="e">
        <f t="shared" si="274"/>
        <v>#N/A</v>
      </c>
      <c r="D8787" s="1">
        <v>8786</v>
      </c>
      <c r="E8787" s="1">
        <v>2078500</v>
      </c>
      <c r="F8787" s="1">
        <v>2577200</v>
      </c>
      <c r="G8787" s="1">
        <f t="shared" si="275"/>
        <v>2577200</v>
      </c>
    </row>
    <row r="8788" spans="1:7" x14ac:dyDescent="0.3">
      <c r="A8788">
        <v>4393</v>
      </c>
      <c r="B8788" s="1">
        <v>2698900</v>
      </c>
      <c r="C8788" s="1">
        <f t="shared" si="274"/>
        <v>2698900</v>
      </c>
      <c r="D8788" s="1">
        <v>8787</v>
      </c>
      <c r="E8788" s="1">
        <v>3267400</v>
      </c>
      <c r="F8788" t="s">
        <v>4</v>
      </c>
      <c r="G8788" s="1" t="e">
        <f t="shared" si="275"/>
        <v>#N/A</v>
      </c>
    </row>
    <row r="8789" spans="1:7" x14ac:dyDescent="0.3">
      <c r="A8789">
        <v>4393</v>
      </c>
      <c r="B8789" t="s">
        <v>4</v>
      </c>
      <c r="C8789" s="1" t="e">
        <f t="shared" si="274"/>
        <v>#N/A</v>
      </c>
      <c r="D8789" s="1">
        <v>8788</v>
      </c>
      <c r="E8789" s="1">
        <v>3065000</v>
      </c>
      <c r="F8789" s="1">
        <v>6341400</v>
      </c>
      <c r="G8789" s="1">
        <f t="shared" si="275"/>
        <v>6341400</v>
      </c>
    </row>
    <row r="8790" spans="1:7" x14ac:dyDescent="0.3">
      <c r="A8790">
        <v>4394</v>
      </c>
      <c r="B8790" s="1">
        <v>2128900</v>
      </c>
      <c r="C8790" s="1">
        <f t="shared" si="274"/>
        <v>2128900</v>
      </c>
      <c r="D8790" s="1">
        <v>8789</v>
      </c>
      <c r="E8790" s="1">
        <v>2973500</v>
      </c>
      <c r="F8790" t="s">
        <v>4</v>
      </c>
      <c r="G8790" s="1" t="e">
        <f t="shared" si="275"/>
        <v>#N/A</v>
      </c>
    </row>
    <row r="8791" spans="1:7" x14ac:dyDescent="0.3">
      <c r="A8791">
        <v>4394</v>
      </c>
      <c r="B8791" t="s">
        <v>4</v>
      </c>
      <c r="C8791" s="1" t="e">
        <f t="shared" si="274"/>
        <v>#N/A</v>
      </c>
      <c r="D8791" s="1">
        <v>8790</v>
      </c>
      <c r="E8791" s="1">
        <v>3166200</v>
      </c>
      <c r="F8791" s="1">
        <v>2097200</v>
      </c>
      <c r="G8791" s="1">
        <f t="shared" si="275"/>
        <v>2097200</v>
      </c>
    </row>
    <row r="8792" spans="1:7" x14ac:dyDescent="0.3">
      <c r="A8792">
        <v>4395</v>
      </c>
      <c r="B8792" s="1">
        <v>3921300</v>
      </c>
      <c r="C8792" s="1">
        <f t="shared" si="274"/>
        <v>3921300</v>
      </c>
      <c r="D8792" s="1">
        <v>8791</v>
      </c>
      <c r="E8792" s="1">
        <v>5231100</v>
      </c>
      <c r="F8792" t="s">
        <v>4</v>
      </c>
      <c r="G8792" s="1" t="e">
        <f t="shared" si="275"/>
        <v>#N/A</v>
      </c>
    </row>
    <row r="8793" spans="1:7" x14ac:dyDescent="0.3">
      <c r="A8793">
        <v>4395</v>
      </c>
      <c r="B8793" t="s">
        <v>4</v>
      </c>
      <c r="C8793" s="1" t="e">
        <f t="shared" si="274"/>
        <v>#N/A</v>
      </c>
      <c r="D8793" s="1">
        <v>8792</v>
      </c>
      <c r="E8793" s="1">
        <v>2848200</v>
      </c>
      <c r="F8793" t="s">
        <v>374</v>
      </c>
      <c r="G8793" s="1" t="str">
        <f t="shared" si="275"/>
        <v>0.204200</v>
      </c>
    </row>
    <row r="8794" spans="1:7" x14ac:dyDescent="0.3">
      <c r="A8794">
        <v>4396</v>
      </c>
      <c r="B8794" s="1">
        <v>1810900</v>
      </c>
      <c r="C8794" s="1">
        <f t="shared" si="274"/>
        <v>1810900</v>
      </c>
      <c r="D8794" s="1">
        <v>8793</v>
      </c>
      <c r="E8794" s="1">
        <v>3467700</v>
      </c>
      <c r="F8794" t="s">
        <v>4</v>
      </c>
      <c r="G8794" s="1" t="e">
        <f t="shared" si="275"/>
        <v>#N/A</v>
      </c>
    </row>
    <row r="8795" spans="1:7" x14ac:dyDescent="0.3">
      <c r="A8795">
        <v>4396</v>
      </c>
      <c r="B8795" t="s">
        <v>4</v>
      </c>
      <c r="C8795" s="1" t="e">
        <f t="shared" si="274"/>
        <v>#N/A</v>
      </c>
      <c r="D8795" s="1">
        <v>8794</v>
      </c>
      <c r="E8795" s="1">
        <v>2503000</v>
      </c>
      <c r="F8795" s="1">
        <v>2722400</v>
      </c>
      <c r="G8795" s="1">
        <f t="shared" si="275"/>
        <v>2722400</v>
      </c>
    </row>
    <row r="8796" spans="1:7" x14ac:dyDescent="0.3">
      <c r="A8796">
        <v>4397</v>
      </c>
      <c r="B8796" s="1">
        <v>2492800</v>
      </c>
      <c r="C8796" s="1">
        <f t="shared" si="274"/>
        <v>2492800</v>
      </c>
      <c r="D8796" s="1">
        <v>8795</v>
      </c>
      <c r="E8796" s="1">
        <v>3481800</v>
      </c>
      <c r="F8796" t="s">
        <v>4</v>
      </c>
      <c r="G8796" s="1" t="e">
        <f t="shared" si="275"/>
        <v>#N/A</v>
      </c>
    </row>
    <row r="8797" spans="1:7" x14ac:dyDescent="0.3">
      <c r="A8797">
        <v>4397</v>
      </c>
      <c r="B8797" t="s">
        <v>4</v>
      </c>
      <c r="C8797" s="1" t="e">
        <f t="shared" si="274"/>
        <v>#N/A</v>
      </c>
      <c r="D8797" s="1">
        <v>8796</v>
      </c>
      <c r="E8797" s="1">
        <v>1844500</v>
      </c>
      <c r="F8797" s="1">
        <v>2992300</v>
      </c>
      <c r="G8797" s="1">
        <f t="shared" si="275"/>
        <v>2992300</v>
      </c>
    </row>
    <row r="8798" spans="1:7" x14ac:dyDescent="0.3">
      <c r="A8798">
        <v>4398</v>
      </c>
      <c r="B8798" s="1">
        <v>2111500</v>
      </c>
      <c r="C8798" s="1">
        <f t="shared" si="274"/>
        <v>2111500</v>
      </c>
      <c r="D8798" s="1">
        <v>8797</v>
      </c>
      <c r="E8798" s="1">
        <v>2253900</v>
      </c>
      <c r="F8798" t="s">
        <v>4</v>
      </c>
      <c r="G8798" s="1" t="e">
        <f t="shared" si="275"/>
        <v>#N/A</v>
      </c>
    </row>
    <row r="8799" spans="1:7" x14ac:dyDescent="0.3">
      <c r="A8799">
        <v>4398</v>
      </c>
      <c r="B8799" t="s">
        <v>4</v>
      </c>
      <c r="C8799" s="1" t="e">
        <f t="shared" si="274"/>
        <v>#N/A</v>
      </c>
      <c r="D8799" s="1">
        <v>8798</v>
      </c>
      <c r="E8799" s="1">
        <v>3437500</v>
      </c>
      <c r="F8799" s="1">
        <v>3495500</v>
      </c>
      <c r="G8799" s="1">
        <f t="shared" si="275"/>
        <v>3495500</v>
      </c>
    </row>
    <row r="8800" spans="1:7" x14ac:dyDescent="0.3">
      <c r="A8800">
        <v>4399</v>
      </c>
      <c r="B8800" s="1">
        <v>2599200</v>
      </c>
      <c r="C8800" s="1">
        <f t="shared" si="274"/>
        <v>2599200</v>
      </c>
      <c r="D8800" s="1">
        <v>8799</v>
      </c>
      <c r="E8800" s="1">
        <v>4235400</v>
      </c>
      <c r="F8800" t="s">
        <v>4</v>
      </c>
      <c r="G8800" s="1" t="e">
        <f t="shared" si="275"/>
        <v>#N/A</v>
      </c>
    </row>
    <row r="8801" spans="1:7" x14ac:dyDescent="0.3">
      <c r="A8801">
        <v>4399</v>
      </c>
      <c r="B8801" t="s">
        <v>4</v>
      </c>
      <c r="C8801" s="1" t="e">
        <f t="shared" si="274"/>
        <v>#N/A</v>
      </c>
      <c r="D8801" s="1">
        <v>8800</v>
      </c>
      <c r="E8801" s="1">
        <v>3147300</v>
      </c>
      <c r="F8801" s="1">
        <v>4559400</v>
      </c>
      <c r="G8801" s="1">
        <f t="shared" si="275"/>
        <v>4559400</v>
      </c>
    </row>
    <row r="8802" spans="1:7" x14ac:dyDescent="0.3">
      <c r="A8802">
        <v>4400</v>
      </c>
      <c r="B8802" s="1">
        <v>5035600</v>
      </c>
      <c r="C8802" s="1">
        <f t="shared" si="274"/>
        <v>5035600</v>
      </c>
      <c r="D8802" s="1">
        <v>8801</v>
      </c>
      <c r="E8802" s="1">
        <v>3618900</v>
      </c>
      <c r="F8802" t="s">
        <v>4</v>
      </c>
      <c r="G8802" s="1" t="e">
        <f t="shared" si="275"/>
        <v>#N/A</v>
      </c>
    </row>
    <row r="8803" spans="1:7" x14ac:dyDescent="0.3">
      <c r="A8803">
        <v>4400</v>
      </c>
      <c r="B8803" t="s">
        <v>4</v>
      </c>
      <c r="C8803" s="1" t="e">
        <f t="shared" si="274"/>
        <v>#N/A</v>
      </c>
      <c r="D8803" s="1">
        <v>8802</v>
      </c>
      <c r="E8803" s="1">
        <v>4790500</v>
      </c>
      <c r="F8803" s="1">
        <v>2018100</v>
      </c>
      <c r="G8803" s="1">
        <f t="shared" si="275"/>
        <v>2018100</v>
      </c>
    </row>
    <row r="8804" spans="1:7" x14ac:dyDescent="0.3">
      <c r="A8804">
        <v>4401</v>
      </c>
      <c r="B8804" s="1">
        <v>4670400</v>
      </c>
      <c r="C8804" s="1">
        <f t="shared" si="274"/>
        <v>4670400</v>
      </c>
      <c r="D8804" s="1">
        <v>8803</v>
      </c>
      <c r="E8804" s="1">
        <v>3508000</v>
      </c>
      <c r="F8804" t="s">
        <v>4</v>
      </c>
      <c r="G8804" s="1" t="e">
        <f t="shared" si="275"/>
        <v>#N/A</v>
      </c>
    </row>
    <row r="8805" spans="1:7" x14ac:dyDescent="0.3">
      <c r="A8805">
        <v>4401</v>
      </c>
      <c r="B8805" t="s">
        <v>4</v>
      </c>
      <c r="C8805" s="1" t="e">
        <f t="shared" si="274"/>
        <v>#N/A</v>
      </c>
      <c r="D8805" s="1">
        <v>8804</v>
      </c>
      <c r="E8805" s="1">
        <v>3318900</v>
      </c>
      <c r="F8805" s="1">
        <v>3480800</v>
      </c>
      <c r="G8805" s="1">
        <f t="shared" si="275"/>
        <v>3480800</v>
      </c>
    </row>
    <row r="8806" spans="1:7" x14ac:dyDescent="0.3">
      <c r="A8806">
        <v>4402</v>
      </c>
      <c r="B8806" s="1">
        <v>1728200</v>
      </c>
      <c r="C8806" s="1">
        <f t="shared" si="274"/>
        <v>1728200</v>
      </c>
      <c r="D8806" s="1">
        <v>8805</v>
      </c>
      <c r="E8806" s="1">
        <v>2752600</v>
      </c>
      <c r="F8806" t="s">
        <v>4</v>
      </c>
      <c r="G8806" s="1" t="e">
        <f t="shared" si="275"/>
        <v>#N/A</v>
      </c>
    </row>
    <row r="8807" spans="1:7" x14ac:dyDescent="0.3">
      <c r="A8807">
        <v>4402</v>
      </c>
      <c r="B8807" t="s">
        <v>4</v>
      </c>
      <c r="C8807" s="1" t="e">
        <f t="shared" si="274"/>
        <v>#N/A</v>
      </c>
      <c r="D8807" s="1">
        <v>8806</v>
      </c>
      <c r="E8807" s="1">
        <v>3091500</v>
      </c>
      <c r="F8807" s="1">
        <v>3193400</v>
      </c>
      <c r="G8807" s="1">
        <f t="shared" si="275"/>
        <v>3193400</v>
      </c>
    </row>
    <row r="8808" spans="1:7" x14ac:dyDescent="0.3">
      <c r="A8808">
        <v>4403</v>
      </c>
      <c r="B8808" s="1">
        <v>2650900</v>
      </c>
      <c r="C8808" s="1">
        <f t="shared" si="274"/>
        <v>2650900</v>
      </c>
      <c r="D8808" s="1">
        <v>8807</v>
      </c>
      <c r="E8808" s="1">
        <v>2984000</v>
      </c>
      <c r="F8808" t="s">
        <v>4</v>
      </c>
      <c r="G8808" s="1" t="e">
        <f t="shared" si="275"/>
        <v>#N/A</v>
      </c>
    </row>
    <row r="8809" spans="1:7" x14ac:dyDescent="0.3">
      <c r="A8809">
        <v>4403</v>
      </c>
      <c r="B8809" t="s">
        <v>4</v>
      </c>
      <c r="C8809" s="1" t="e">
        <f t="shared" si="274"/>
        <v>#N/A</v>
      </c>
      <c r="D8809" s="1">
        <v>8808</v>
      </c>
      <c r="E8809" s="1">
        <v>2547600</v>
      </c>
      <c r="F8809" s="1">
        <v>3344100</v>
      </c>
      <c r="G8809" s="1">
        <f t="shared" si="275"/>
        <v>3344100</v>
      </c>
    </row>
    <row r="8810" spans="1:7" x14ac:dyDescent="0.3">
      <c r="A8810">
        <v>4404</v>
      </c>
      <c r="B8810" s="1">
        <v>2215800</v>
      </c>
      <c r="C8810" s="1">
        <f t="shared" si="274"/>
        <v>2215800</v>
      </c>
      <c r="D8810" s="1">
        <v>8809</v>
      </c>
      <c r="E8810" s="1">
        <v>3507000</v>
      </c>
      <c r="F8810" t="s">
        <v>4</v>
      </c>
      <c r="G8810" s="1" t="e">
        <f t="shared" si="275"/>
        <v>#N/A</v>
      </c>
    </row>
    <row r="8811" spans="1:7" x14ac:dyDescent="0.3">
      <c r="A8811">
        <v>4404</v>
      </c>
      <c r="B8811" t="s">
        <v>4</v>
      </c>
      <c r="C8811" s="1" t="e">
        <f t="shared" si="274"/>
        <v>#N/A</v>
      </c>
      <c r="D8811" s="1">
        <v>8810</v>
      </c>
      <c r="E8811" s="1">
        <v>3191800</v>
      </c>
      <c r="F8811" s="1">
        <v>3616400</v>
      </c>
      <c r="G8811" s="1">
        <f t="shared" si="275"/>
        <v>3616400</v>
      </c>
    </row>
    <row r="8812" spans="1:7" x14ac:dyDescent="0.3">
      <c r="A8812">
        <v>4405</v>
      </c>
      <c r="B8812" s="1">
        <v>2185000</v>
      </c>
      <c r="C8812" s="1">
        <f t="shared" si="274"/>
        <v>2185000</v>
      </c>
      <c r="D8812" s="1">
        <v>8811</v>
      </c>
      <c r="E8812" s="1">
        <v>2411000</v>
      </c>
      <c r="F8812" t="s">
        <v>4</v>
      </c>
      <c r="G8812" s="1" t="e">
        <f t="shared" si="275"/>
        <v>#N/A</v>
      </c>
    </row>
    <row r="8813" spans="1:7" x14ac:dyDescent="0.3">
      <c r="A8813">
        <v>4405</v>
      </c>
      <c r="B8813" t="s">
        <v>4</v>
      </c>
      <c r="C8813" s="1" t="e">
        <f t="shared" si="274"/>
        <v>#N/A</v>
      </c>
      <c r="D8813" s="1">
        <v>8812</v>
      </c>
      <c r="E8813" s="1">
        <v>2452100</v>
      </c>
      <c r="F8813" s="1">
        <v>2018200</v>
      </c>
      <c r="G8813" s="1">
        <f t="shared" si="275"/>
        <v>2018200</v>
      </c>
    </row>
    <row r="8814" spans="1:7" x14ac:dyDescent="0.3">
      <c r="A8814">
        <v>4406</v>
      </c>
      <c r="B8814" s="1">
        <v>3044600</v>
      </c>
      <c r="C8814" s="1">
        <f t="shared" si="274"/>
        <v>3044600</v>
      </c>
      <c r="D8814" s="1">
        <v>8813</v>
      </c>
      <c r="E8814" s="1">
        <v>3080100</v>
      </c>
      <c r="F8814" t="s">
        <v>4</v>
      </c>
      <c r="G8814" s="1" t="e">
        <f t="shared" si="275"/>
        <v>#N/A</v>
      </c>
    </row>
    <row r="8815" spans="1:7" x14ac:dyDescent="0.3">
      <c r="A8815">
        <v>4406</v>
      </c>
      <c r="B8815" t="s">
        <v>4</v>
      </c>
      <c r="C8815" s="1" t="e">
        <f t="shared" si="274"/>
        <v>#N/A</v>
      </c>
      <c r="D8815" s="1">
        <v>8814</v>
      </c>
      <c r="E8815" s="1">
        <v>2552100</v>
      </c>
      <c r="F8815" s="1">
        <v>1600700</v>
      </c>
      <c r="G8815" s="1">
        <f t="shared" si="275"/>
        <v>1600700</v>
      </c>
    </row>
    <row r="8816" spans="1:7" x14ac:dyDescent="0.3">
      <c r="A8816">
        <v>4407</v>
      </c>
      <c r="B8816" s="1">
        <v>3121100</v>
      </c>
      <c r="C8816" s="1">
        <f t="shared" si="274"/>
        <v>3121100</v>
      </c>
      <c r="D8816" s="1">
        <v>8815</v>
      </c>
      <c r="E8816" s="1">
        <v>2622800</v>
      </c>
      <c r="F8816" t="s">
        <v>4</v>
      </c>
      <c r="G8816" s="1" t="e">
        <f t="shared" si="275"/>
        <v>#N/A</v>
      </c>
    </row>
    <row r="8817" spans="1:7" x14ac:dyDescent="0.3">
      <c r="A8817">
        <v>4407</v>
      </c>
      <c r="B8817" t="s">
        <v>4</v>
      </c>
      <c r="C8817" s="1" t="e">
        <f t="shared" si="274"/>
        <v>#N/A</v>
      </c>
      <c r="D8817" s="1">
        <v>8816</v>
      </c>
      <c r="E8817" s="1">
        <v>2303700</v>
      </c>
      <c r="F8817" s="1">
        <v>2378100</v>
      </c>
      <c r="G8817" s="1">
        <f t="shared" si="275"/>
        <v>2378100</v>
      </c>
    </row>
    <row r="8818" spans="1:7" x14ac:dyDescent="0.3">
      <c r="A8818">
        <v>4408</v>
      </c>
      <c r="B8818" s="1">
        <v>4073200</v>
      </c>
      <c r="C8818" s="1">
        <f t="shared" si="274"/>
        <v>4073200</v>
      </c>
      <c r="D8818" s="1">
        <v>8817</v>
      </c>
      <c r="E8818" s="1">
        <v>2633300</v>
      </c>
      <c r="F8818" t="s">
        <v>4</v>
      </c>
      <c r="G8818" s="1" t="e">
        <f t="shared" si="275"/>
        <v>#N/A</v>
      </c>
    </row>
    <row r="8819" spans="1:7" x14ac:dyDescent="0.3">
      <c r="A8819">
        <v>4408</v>
      </c>
      <c r="B8819" t="s">
        <v>4</v>
      </c>
      <c r="C8819" s="1" t="e">
        <f t="shared" si="274"/>
        <v>#N/A</v>
      </c>
      <c r="D8819" s="1">
        <v>8818</v>
      </c>
      <c r="E8819" s="1">
        <v>3004300</v>
      </c>
      <c r="F8819" s="1">
        <v>2647500</v>
      </c>
      <c r="G8819" s="1">
        <f t="shared" si="275"/>
        <v>2647500</v>
      </c>
    </row>
    <row r="8820" spans="1:7" x14ac:dyDescent="0.3">
      <c r="A8820">
        <v>4409</v>
      </c>
      <c r="B8820" s="1">
        <v>3904800</v>
      </c>
      <c r="C8820" s="1">
        <f t="shared" si="274"/>
        <v>3904800</v>
      </c>
      <c r="D8820" s="1">
        <v>8819</v>
      </c>
      <c r="E8820" s="1">
        <v>1900900</v>
      </c>
      <c r="F8820" t="s">
        <v>4</v>
      </c>
      <c r="G8820" s="1" t="e">
        <f t="shared" si="275"/>
        <v>#N/A</v>
      </c>
    </row>
    <row r="8821" spans="1:7" x14ac:dyDescent="0.3">
      <c r="A8821">
        <v>4409</v>
      </c>
      <c r="B8821" t="s">
        <v>4</v>
      </c>
      <c r="C8821" s="1" t="e">
        <f t="shared" si="274"/>
        <v>#N/A</v>
      </c>
      <c r="D8821" s="1">
        <v>8820</v>
      </c>
      <c r="E8821" s="1">
        <v>3151800</v>
      </c>
      <c r="F8821" s="1">
        <v>3047000</v>
      </c>
      <c r="G8821" s="1">
        <f t="shared" si="275"/>
        <v>3047000</v>
      </c>
    </row>
    <row r="8822" spans="1:7" x14ac:dyDescent="0.3">
      <c r="A8822">
        <v>4410</v>
      </c>
      <c r="B8822" s="1">
        <v>1918500</v>
      </c>
      <c r="C8822" s="1">
        <f t="shared" si="274"/>
        <v>1918500</v>
      </c>
      <c r="D8822" s="1">
        <v>8821</v>
      </c>
      <c r="E8822" s="1">
        <v>2942100</v>
      </c>
      <c r="F8822" t="s">
        <v>4</v>
      </c>
      <c r="G8822" s="1" t="e">
        <f t="shared" si="275"/>
        <v>#N/A</v>
      </c>
    </row>
    <row r="8823" spans="1:7" x14ac:dyDescent="0.3">
      <c r="A8823">
        <v>4410</v>
      </c>
      <c r="B8823" t="s">
        <v>4</v>
      </c>
      <c r="C8823" s="1" t="e">
        <f t="shared" si="274"/>
        <v>#N/A</v>
      </c>
      <c r="D8823" s="1">
        <v>8822</v>
      </c>
      <c r="E8823" s="1">
        <v>2181400</v>
      </c>
      <c r="F8823" s="1">
        <v>1936300</v>
      </c>
      <c r="G8823" s="1">
        <f t="shared" si="275"/>
        <v>1936300</v>
      </c>
    </row>
    <row r="8824" spans="1:7" x14ac:dyDescent="0.3">
      <c r="A8824">
        <v>4411</v>
      </c>
      <c r="B8824" s="1">
        <v>3158100</v>
      </c>
      <c r="C8824" s="1">
        <f t="shared" si="274"/>
        <v>3158100</v>
      </c>
      <c r="D8824" s="1">
        <v>8823</v>
      </c>
      <c r="E8824" s="1">
        <v>2643900</v>
      </c>
      <c r="F8824" t="s">
        <v>4</v>
      </c>
      <c r="G8824" s="1" t="e">
        <f t="shared" si="275"/>
        <v>#N/A</v>
      </c>
    </row>
    <row r="8825" spans="1:7" x14ac:dyDescent="0.3">
      <c r="A8825">
        <v>4411</v>
      </c>
      <c r="B8825" t="s">
        <v>4</v>
      </c>
      <c r="C8825" s="1" t="e">
        <f t="shared" si="274"/>
        <v>#N/A</v>
      </c>
      <c r="D8825" s="1">
        <v>8824</v>
      </c>
      <c r="E8825" s="1">
        <v>2949700</v>
      </c>
      <c r="F8825" s="1">
        <v>5044700</v>
      </c>
      <c r="G8825" s="1">
        <f t="shared" si="275"/>
        <v>5044700</v>
      </c>
    </row>
    <row r="8826" spans="1:7" x14ac:dyDescent="0.3">
      <c r="A8826">
        <v>4412</v>
      </c>
      <c r="B8826" s="1">
        <v>2599800</v>
      </c>
      <c r="C8826" s="1">
        <f t="shared" si="274"/>
        <v>2599800</v>
      </c>
      <c r="D8826" s="1">
        <v>8825</v>
      </c>
      <c r="E8826" s="1">
        <v>3863700</v>
      </c>
      <c r="F8826" t="s">
        <v>4</v>
      </c>
      <c r="G8826" s="1" t="e">
        <f t="shared" si="275"/>
        <v>#N/A</v>
      </c>
    </row>
    <row r="8827" spans="1:7" x14ac:dyDescent="0.3">
      <c r="A8827">
        <v>4412</v>
      </c>
      <c r="B8827" t="s">
        <v>4</v>
      </c>
      <c r="C8827" s="1" t="e">
        <f t="shared" si="274"/>
        <v>#N/A</v>
      </c>
      <c r="D8827" s="1">
        <v>8826</v>
      </c>
      <c r="E8827" s="1">
        <v>6072700</v>
      </c>
      <c r="F8827" s="1">
        <v>5964200</v>
      </c>
      <c r="G8827" s="1">
        <f t="shared" si="275"/>
        <v>5964200</v>
      </c>
    </row>
    <row r="8828" spans="1:7" x14ac:dyDescent="0.3">
      <c r="A8828">
        <v>4413</v>
      </c>
      <c r="B8828" s="1">
        <v>4450900</v>
      </c>
      <c r="C8828" s="1">
        <f t="shared" si="274"/>
        <v>4450900</v>
      </c>
      <c r="D8828" s="1">
        <v>8827</v>
      </c>
      <c r="E8828" s="1">
        <v>3769700</v>
      </c>
      <c r="F8828" t="s">
        <v>4</v>
      </c>
      <c r="G8828" s="1" t="e">
        <f t="shared" si="275"/>
        <v>#N/A</v>
      </c>
    </row>
    <row r="8829" spans="1:7" x14ac:dyDescent="0.3">
      <c r="A8829">
        <v>4413</v>
      </c>
      <c r="B8829" t="s">
        <v>4</v>
      </c>
      <c r="C8829" s="1" t="e">
        <f t="shared" si="274"/>
        <v>#N/A</v>
      </c>
      <c r="D8829" s="1">
        <v>8828</v>
      </c>
      <c r="E8829" s="1">
        <v>2656500</v>
      </c>
      <c r="F8829" s="1">
        <v>2339600</v>
      </c>
      <c r="G8829" s="1">
        <f t="shared" si="275"/>
        <v>2339600</v>
      </c>
    </row>
    <row r="8830" spans="1:7" x14ac:dyDescent="0.3">
      <c r="A8830">
        <v>4414</v>
      </c>
      <c r="B8830" s="1">
        <v>2536000</v>
      </c>
      <c r="C8830" s="1">
        <f t="shared" si="274"/>
        <v>2536000</v>
      </c>
      <c r="D8830" s="1">
        <v>8829</v>
      </c>
      <c r="E8830" s="1">
        <v>3558600</v>
      </c>
      <c r="F8830" t="s">
        <v>4</v>
      </c>
      <c r="G8830" s="1" t="e">
        <f t="shared" si="275"/>
        <v>#N/A</v>
      </c>
    </row>
    <row r="8831" spans="1:7" x14ac:dyDescent="0.3">
      <c r="A8831">
        <v>4414</v>
      </c>
      <c r="B8831" t="s">
        <v>4</v>
      </c>
      <c r="C8831" s="1" t="e">
        <f t="shared" si="274"/>
        <v>#N/A</v>
      </c>
      <c r="D8831" s="1">
        <v>8830</v>
      </c>
      <c r="E8831" s="1">
        <v>2119300</v>
      </c>
      <c r="F8831" s="1">
        <v>5665100</v>
      </c>
      <c r="G8831" s="1">
        <f t="shared" si="275"/>
        <v>5665100</v>
      </c>
    </row>
    <row r="8832" spans="1:7" x14ac:dyDescent="0.3">
      <c r="A8832">
        <v>4415</v>
      </c>
      <c r="B8832" s="1">
        <v>2015200</v>
      </c>
      <c r="C8832" s="1">
        <f t="shared" si="274"/>
        <v>2015200</v>
      </c>
      <c r="D8832" s="1">
        <v>8831</v>
      </c>
      <c r="E8832" s="1">
        <v>2351400</v>
      </c>
      <c r="F8832" t="s">
        <v>4</v>
      </c>
      <c r="G8832" s="1" t="e">
        <f t="shared" si="275"/>
        <v>#N/A</v>
      </c>
    </row>
    <row r="8833" spans="1:7" x14ac:dyDescent="0.3">
      <c r="A8833">
        <v>4415</v>
      </c>
      <c r="B8833" t="s">
        <v>4</v>
      </c>
      <c r="C8833" s="1" t="e">
        <f t="shared" si="274"/>
        <v>#N/A</v>
      </c>
      <c r="D8833" s="1">
        <v>8832</v>
      </c>
      <c r="E8833" s="1">
        <v>7601800</v>
      </c>
      <c r="F8833" t="s">
        <v>375</v>
      </c>
      <c r="G8833" s="1" t="str">
        <f t="shared" si="275"/>
        <v>0.235900</v>
      </c>
    </row>
    <row r="8834" spans="1:7" x14ac:dyDescent="0.3">
      <c r="A8834">
        <v>4416</v>
      </c>
      <c r="B8834" s="1">
        <v>2677600</v>
      </c>
      <c r="C8834" s="1">
        <f t="shared" si="274"/>
        <v>2677600</v>
      </c>
      <c r="D8834" s="1">
        <v>8833</v>
      </c>
      <c r="E8834" s="1">
        <v>5582100</v>
      </c>
      <c r="F8834" t="s">
        <v>4</v>
      </c>
      <c r="G8834" s="1" t="e">
        <f t="shared" si="275"/>
        <v>#N/A</v>
      </c>
    </row>
    <row r="8835" spans="1:7" x14ac:dyDescent="0.3">
      <c r="A8835">
        <v>4416</v>
      </c>
      <c r="B8835" t="s">
        <v>4</v>
      </c>
      <c r="C8835" s="1" t="e">
        <f t="shared" ref="C8835:C8898" si="276">IF((B8835)=" ",#N/A,B8835)</f>
        <v>#N/A</v>
      </c>
      <c r="D8835" s="1">
        <v>8834</v>
      </c>
      <c r="E8835" s="1">
        <v>1517900</v>
      </c>
      <c r="F8835" s="1">
        <v>4173000</v>
      </c>
      <c r="G8835" s="1">
        <f t="shared" ref="G8835:G8898" si="277">IF((F8835)=" ",#N/A,F8835)</f>
        <v>4173000</v>
      </c>
    </row>
    <row r="8836" spans="1:7" x14ac:dyDescent="0.3">
      <c r="A8836">
        <v>4417</v>
      </c>
      <c r="B8836" s="1">
        <v>2245000</v>
      </c>
      <c r="C8836" s="1">
        <f t="shared" si="276"/>
        <v>2245000</v>
      </c>
      <c r="D8836" s="1">
        <v>8835</v>
      </c>
      <c r="E8836" s="1">
        <v>2268300</v>
      </c>
      <c r="F8836" t="s">
        <v>4</v>
      </c>
      <c r="G8836" s="1" t="e">
        <f t="shared" si="277"/>
        <v>#N/A</v>
      </c>
    </row>
    <row r="8837" spans="1:7" x14ac:dyDescent="0.3">
      <c r="A8837">
        <v>4417</v>
      </c>
      <c r="B8837" t="s">
        <v>4</v>
      </c>
      <c r="C8837" s="1" t="e">
        <f t="shared" si="276"/>
        <v>#N/A</v>
      </c>
      <c r="D8837" s="1">
        <v>8836</v>
      </c>
      <c r="E8837" s="1">
        <v>2128300</v>
      </c>
      <c r="F8837" s="1">
        <v>4025100</v>
      </c>
      <c r="G8837" s="1">
        <f t="shared" si="277"/>
        <v>4025100</v>
      </c>
    </row>
    <row r="8838" spans="1:7" x14ac:dyDescent="0.3">
      <c r="A8838">
        <v>4418</v>
      </c>
      <c r="B8838" s="1">
        <v>2413700</v>
      </c>
      <c r="C8838" s="1">
        <f t="shared" si="276"/>
        <v>2413700</v>
      </c>
      <c r="D8838" s="1">
        <v>8837</v>
      </c>
      <c r="E8838" s="1">
        <v>2926200</v>
      </c>
      <c r="F8838" t="s">
        <v>4</v>
      </c>
      <c r="G8838" s="1" t="e">
        <f t="shared" si="277"/>
        <v>#N/A</v>
      </c>
    </row>
    <row r="8839" spans="1:7" x14ac:dyDescent="0.3">
      <c r="A8839">
        <v>4418</v>
      </c>
      <c r="B8839" t="s">
        <v>4</v>
      </c>
      <c r="C8839" s="1" t="e">
        <f t="shared" si="276"/>
        <v>#N/A</v>
      </c>
      <c r="D8839" s="1">
        <v>8838</v>
      </c>
      <c r="E8839" s="1">
        <v>1614900</v>
      </c>
      <c r="F8839" s="1">
        <v>2438900</v>
      </c>
      <c r="G8839" s="1">
        <f t="shared" si="277"/>
        <v>2438900</v>
      </c>
    </row>
    <row r="8840" spans="1:7" x14ac:dyDescent="0.3">
      <c r="A8840">
        <v>4419</v>
      </c>
      <c r="B8840" s="1">
        <v>1612500</v>
      </c>
      <c r="C8840" s="1">
        <f t="shared" si="276"/>
        <v>1612500</v>
      </c>
      <c r="D8840" s="1">
        <v>8839</v>
      </c>
      <c r="E8840" s="1">
        <v>3881200</v>
      </c>
      <c r="F8840" t="s">
        <v>4</v>
      </c>
      <c r="G8840" s="1" t="e">
        <f t="shared" si="277"/>
        <v>#N/A</v>
      </c>
    </row>
    <row r="8841" spans="1:7" x14ac:dyDescent="0.3">
      <c r="A8841">
        <v>4419</v>
      </c>
      <c r="B8841" t="s">
        <v>4</v>
      </c>
      <c r="C8841" s="1" t="e">
        <f t="shared" si="276"/>
        <v>#N/A</v>
      </c>
      <c r="D8841" s="1">
        <v>8840</v>
      </c>
      <c r="E8841" s="1">
        <v>4322700</v>
      </c>
      <c r="F8841" s="1">
        <v>1423600</v>
      </c>
      <c r="G8841" s="1">
        <f t="shared" si="277"/>
        <v>1423600</v>
      </c>
    </row>
    <row r="8842" spans="1:7" x14ac:dyDescent="0.3">
      <c r="A8842">
        <v>4420</v>
      </c>
      <c r="B8842" s="1">
        <v>3860700</v>
      </c>
      <c r="C8842" s="1">
        <f t="shared" si="276"/>
        <v>3860700</v>
      </c>
      <c r="D8842" s="1">
        <v>8841</v>
      </c>
      <c r="E8842" s="1">
        <v>2773200</v>
      </c>
      <c r="F8842" t="s">
        <v>4</v>
      </c>
      <c r="G8842" s="1" t="e">
        <f t="shared" si="277"/>
        <v>#N/A</v>
      </c>
    </row>
    <row r="8843" spans="1:7" x14ac:dyDescent="0.3">
      <c r="A8843">
        <v>4420</v>
      </c>
      <c r="B8843" t="s">
        <v>4</v>
      </c>
      <c r="C8843" s="1" t="e">
        <f t="shared" si="276"/>
        <v>#N/A</v>
      </c>
      <c r="D8843" s="1">
        <v>8842</v>
      </c>
      <c r="E8843" s="1">
        <v>2190700</v>
      </c>
      <c r="F8843" s="1">
        <v>2907000</v>
      </c>
      <c r="G8843" s="1">
        <f t="shared" si="277"/>
        <v>2907000</v>
      </c>
    </row>
    <row r="8844" spans="1:7" x14ac:dyDescent="0.3">
      <c r="A8844">
        <v>4421</v>
      </c>
      <c r="B8844" s="1">
        <v>1896700</v>
      </c>
      <c r="C8844" s="1">
        <f t="shared" si="276"/>
        <v>1896700</v>
      </c>
      <c r="D8844" s="1">
        <v>8843</v>
      </c>
      <c r="E8844" s="1">
        <v>2150700</v>
      </c>
      <c r="F8844" t="s">
        <v>4</v>
      </c>
      <c r="G8844" s="1" t="e">
        <f t="shared" si="277"/>
        <v>#N/A</v>
      </c>
    </row>
    <row r="8845" spans="1:7" x14ac:dyDescent="0.3">
      <c r="A8845">
        <v>4421</v>
      </c>
      <c r="B8845" t="s">
        <v>4</v>
      </c>
      <c r="C8845" s="1" t="e">
        <f t="shared" si="276"/>
        <v>#N/A</v>
      </c>
      <c r="D8845" s="1">
        <v>8844</v>
      </c>
      <c r="E8845" s="1">
        <v>2388900</v>
      </c>
      <c r="F8845" s="1">
        <v>2645100</v>
      </c>
      <c r="G8845" s="1">
        <f t="shared" si="277"/>
        <v>2645100</v>
      </c>
    </row>
    <row r="8846" spans="1:7" x14ac:dyDescent="0.3">
      <c r="A8846">
        <v>4422</v>
      </c>
      <c r="B8846" s="1">
        <v>1830700</v>
      </c>
      <c r="C8846" s="1">
        <f t="shared" si="276"/>
        <v>1830700</v>
      </c>
      <c r="D8846" s="1">
        <v>8845</v>
      </c>
      <c r="E8846" s="1">
        <v>2458400</v>
      </c>
      <c r="F8846" t="s">
        <v>4</v>
      </c>
      <c r="G8846" s="1" t="e">
        <f t="shared" si="277"/>
        <v>#N/A</v>
      </c>
    </row>
    <row r="8847" spans="1:7" x14ac:dyDescent="0.3">
      <c r="A8847">
        <v>4422</v>
      </c>
      <c r="B8847" t="s">
        <v>4</v>
      </c>
      <c r="C8847" s="1" t="e">
        <f t="shared" si="276"/>
        <v>#N/A</v>
      </c>
      <c r="D8847" s="1">
        <v>8846</v>
      </c>
      <c r="E8847" s="1">
        <v>3358800</v>
      </c>
      <c r="F8847" s="1">
        <v>2625200</v>
      </c>
      <c r="G8847" s="1">
        <f t="shared" si="277"/>
        <v>2625200</v>
      </c>
    </row>
    <row r="8848" spans="1:7" x14ac:dyDescent="0.3">
      <c r="A8848">
        <v>4423</v>
      </c>
      <c r="B8848" s="1">
        <v>1800500</v>
      </c>
      <c r="C8848" s="1">
        <f t="shared" si="276"/>
        <v>1800500</v>
      </c>
      <c r="D8848" s="1">
        <v>8847</v>
      </c>
      <c r="E8848" s="1">
        <v>3457800</v>
      </c>
      <c r="F8848" t="s">
        <v>4</v>
      </c>
      <c r="G8848" s="1" t="e">
        <f t="shared" si="277"/>
        <v>#N/A</v>
      </c>
    </row>
    <row r="8849" spans="1:7" x14ac:dyDescent="0.3">
      <c r="A8849">
        <v>4423</v>
      </c>
      <c r="B8849" t="s">
        <v>4</v>
      </c>
      <c r="C8849" s="1" t="e">
        <f t="shared" si="276"/>
        <v>#N/A</v>
      </c>
      <c r="D8849" s="1">
        <v>8848</v>
      </c>
      <c r="E8849" s="1">
        <v>1468600</v>
      </c>
      <c r="F8849" s="1">
        <v>1737900</v>
      </c>
      <c r="G8849" s="1">
        <f t="shared" si="277"/>
        <v>1737900</v>
      </c>
    </row>
    <row r="8850" spans="1:7" x14ac:dyDescent="0.3">
      <c r="A8850">
        <v>4424</v>
      </c>
      <c r="B8850" s="1">
        <v>3834900</v>
      </c>
      <c r="C8850" s="1">
        <f t="shared" si="276"/>
        <v>3834900</v>
      </c>
      <c r="D8850" s="1">
        <v>8849</v>
      </c>
      <c r="E8850" s="1">
        <v>3096100</v>
      </c>
      <c r="F8850" t="s">
        <v>4</v>
      </c>
      <c r="G8850" s="1" t="e">
        <f t="shared" si="277"/>
        <v>#N/A</v>
      </c>
    </row>
    <row r="8851" spans="1:7" x14ac:dyDescent="0.3">
      <c r="A8851">
        <v>4424</v>
      </c>
      <c r="B8851" t="s">
        <v>4</v>
      </c>
      <c r="C8851" s="1" t="e">
        <f t="shared" si="276"/>
        <v>#N/A</v>
      </c>
      <c r="D8851" s="1">
        <v>8850</v>
      </c>
      <c r="E8851" s="1">
        <v>5014500</v>
      </c>
      <c r="F8851" s="1">
        <v>3426000</v>
      </c>
      <c r="G8851" s="1">
        <f t="shared" si="277"/>
        <v>3426000</v>
      </c>
    </row>
    <row r="8852" spans="1:7" x14ac:dyDescent="0.3">
      <c r="A8852">
        <v>4425</v>
      </c>
      <c r="B8852" s="1">
        <v>3677600</v>
      </c>
      <c r="C8852" s="1">
        <f t="shared" si="276"/>
        <v>3677600</v>
      </c>
      <c r="D8852" s="1">
        <v>8851</v>
      </c>
      <c r="E8852" s="1">
        <v>3808900</v>
      </c>
      <c r="F8852" t="s">
        <v>4</v>
      </c>
      <c r="G8852" s="1" t="e">
        <f t="shared" si="277"/>
        <v>#N/A</v>
      </c>
    </row>
    <row r="8853" spans="1:7" x14ac:dyDescent="0.3">
      <c r="A8853">
        <v>4425</v>
      </c>
      <c r="B8853" t="s">
        <v>4</v>
      </c>
      <c r="C8853" s="1" t="e">
        <f t="shared" si="276"/>
        <v>#N/A</v>
      </c>
      <c r="D8853" s="1">
        <v>8852</v>
      </c>
      <c r="E8853" s="1">
        <v>8859900</v>
      </c>
      <c r="F8853" s="1">
        <v>6675000</v>
      </c>
      <c r="G8853" s="1">
        <f t="shared" si="277"/>
        <v>6675000</v>
      </c>
    </row>
    <row r="8854" spans="1:7" x14ac:dyDescent="0.3">
      <c r="A8854">
        <v>4426</v>
      </c>
      <c r="B8854" s="1">
        <v>5921800</v>
      </c>
      <c r="C8854" s="1">
        <f t="shared" si="276"/>
        <v>5921800</v>
      </c>
      <c r="D8854" s="1">
        <v>8853</v>
      </c>
      <c r="E8854" s="1">
        <v>2524100</v>
      </c>
      <c r="F8854" t="s">
        <v>4</v>
      </c>
      <c r="G8854" s="1" t="e">
        <f t="shared" si="277"/>
        <v>#N/A</v>
      </c>
    </row>
    <row r="8855" spans="1:7" x14ac:dyDescent="0.3">
      <c r="A8855">
        <v>4426</v>
      </c>
      <c r="B8855" t="s">
        <v>4</v>
      </c>
      <c r="C8855" s="1" t="e">
        <f t="shared" si="276"/>
        <v>#N/A</v>
      </c>
      <c r="D8855" s="1">
        <v>8854</v>
      </c>
      <c r="E8855" s="1">
        <v>4058300</v>
      </c>
      <c r="F8855" s="1">
        <v>10247300</v>
      </c>
      <c r="G8855" s="1">
        <f t="shared" si="277"/>
        <v>10247300</v>
      </c>
    </row>
    <row r="8856" spans="1:7" x14ac:dyDescent="0.3">
      <c r="A8856">
        <v>4427</v>
      </c>
      <c r="B8856" s="1">
        <v>3872600</v>
      </c>
      <c r="C8856" s="1">
        <f t="shared" si="276"/>
        <v>3872600</v>
      </c>
      <c r="D8856" s="1">
        <v>8855</v>
      </c>
      <c r="E8856" s="1">
        <v>3716800</v>
      </c>
      <c r="F8856" t="s">
        <v>4</v>
      </c>
      <c r="G8856" s="1" t="e">
        <f t="shared" si="277"/>
        <v>#N/A</v>
      </c>
    </row>
    <row r="8857" spans="1:7" x14ac:dyDescent="0.3">
      <c r="A8857">
        <v>4427</v>
      </c>
      <c r="B8857" t="s">
        <v>4</v>
      </c>
      <c r="C8857" s="1" t="e">
        <f t="shared" si="276"/>
        <v>#N/A</v>
      </c>
      <c r="D8857" s="1">
        <v>8856</v>
      </c>
      <c r="E8857" s="1">
        <v>3909200</v>
      </c>
      <c r="F8857" s="1">
        <v>7938300</v>
      </c>
      <c r="G8857" s="1">
        <f t="shared" si="277"/>
        <v>7938300</v>
      </c>
    </row>
    <row r="8858" spans="1:7" x14ac:dyDescent="0.3">
      <c r="A8858">
        <v>4428</v>
      </c>
      <c r="B8858" s="1">
        <v>4318800</v>
      </c>
      <c r="C8858" s="1">
        <f t="shared" si="276"/>
        <v>4318800</v>
      </c>
      <c r="D8858" s="1">
        <v>8857</v>
      </c>
      <c r="E8858" s="1">
        <v>3047300</v>
      </c>
      <c r="F8858" t="s">
        <v>4</v>
      </c>
      <c r="G8858" s="1" t="e">
        <f t="shared" si="277"/>
        <v>#N/A</v>
      </c>
    </row>
    <row r="8859" spans="1:7" x14ac:dyDescent="0.3">
      <c r="A8859">
        <v>4428</v>
      </c>
      <c r="B8859" t="s">
        <v>4</v>
      </c>
      <c r="C8859" s="1" t="e">
        <f t="shared" si="276"/>
        <v>#N/A</v>
      </c>
      <c r="D8859" s="1">
        <v>8858</v>
      </c>
      <c r="E8859" s="1">
        <v>6318900</v>
      </c>
      <c r="F8859" t="s">
        <v>376</v>
      </c>
      <c r="G8859" s="1" t="str">
        <f t="shared" si="277"/>
        <v>0.216600</v>
      </c>
    </row>
    <row r="8860" spans="1:7" x14ac:dyDescent="0.3">
      <c r="A8860">
        <v>4429</v>
      </c>
      <c r="B8860" s="1">
        <v>2108600</v>
      </c>
      <c r="C8860" s="1">
        <f t="shared" si="276"/>
        <v>2108600</v>
      </c>
      <c r="D8860" s="1">
        <v>8859</v>
      </c>
      <c r="E8860" s="1">
        <v>6338700</v>
      </c>
      <c r="F8860" t="s">
        <v>4</v>
      </c>
      <c r="G8860" s="1" t="e">
        <f t="shared" si="277"/>
        <v>#N/A</v>
      </c>
    </row>
    <row r="8861" spans="1:7" x14ac:dyDescent="0.3">
      <c r="A8861">
        <v>4429</v>
      </c>
      <c r="B8861" t="s">
        <v>4</v>
      </c>
      <c r="C8861" s="1" t="e">
        <f t="shared" si="276"/>
        <v>#N/A</v>
      </c>
      <c r="D8861" s="1">
        <v>8860</v>
      </c>
      <c r="E8861" s="1">
        <v>2825700</v>
      </c>
      <c r="F8861" s="1">
        <v>3424100</v>
      </c>
      <c r="G8861" s="1">
        <f t="shared" si="277"/>
        <v>3424100</v>
      </c>
    </row>
    <row r="8862" spans="1:7" x14ac:dyDescent="0.3">
      <c r="A8862">
        <v>4430</v>
      </c>
      <c r="B8862" s="1">
        <v>3614100</v>
      </c>
      <c r="C8862" s="1">
        <f t="shared" si="276"/>
        <v>3614100</v>
      </c>
      <c r="D8862" s="1">
        <v>8861</v>
      </c>
      <c r="E8862" s="1">
        <v>5951800</v>
      </c>
      <c r="F8862" t="s">
        <v>4</v>
      </c>
      <c r="G8862" s="1" t="e">
        <f t="shared" si="277"/>
        <v>#N/A</v>
      </c>
    </row>
    <row r="8863" spans="1:7" x14ac:dyDescent="0.3">
      <c r="A8863">
        <v>4430</v>
      </c>
      <c r="B8863" t="s">
        <v>4</v>
      </c>
      <c r="C8863" s="1" t="e">
        <f t="shared" si="276"/>
        <v>#N/A</v>
      </c>
      <c r="D8863" s="1">
        <v>8862</v>
      </c>
      <c r="E8863" s="1">
        <v>3961800</v>
      </c>
      <c r="F8863" s="1">
        <v>2967500</v>
      </c>
      <c r="G8863" s="1">
        <f t="shared" si="277"/>
        <v>2967500</v>
      </c>
    </row>
    <row r="8864" spans="1:7" x14ac:dyDescent="0.3">
      <c r="A8864">
        <v>4431</v>
      </c>
      <c r="B8864" s="1">
        <v>3883900</v>
      </c>
      <c r="C8864" s="1">
        <f t="shared" si="276"/>
        <v>3883900</v>
      </c>
      <c r="D8864" s="1">
        <v>8863</v>
      </c>
      <c r="E8864" s="1">
        <v>4387800</v>
      </c>
      <c r="F8864" t="s">
        <v>4</v>
      </c>
      <c r="G8864" s="1" t="e">
        <f t="shared" si="277"/>
        <v>#N/A</v>
      </c>
    </row>
    <row r="8865" spans="1:7" x14ac:dyDescent="0.3">
      <c r="A8865">
        <v>4431</v>
      </c>
      <c r="B8865" t="s">
        <v>4</v>
      </c>
      <c r="C8865" s="1" t="e">
        <f t="shared" si="276"/>
        <v>#N/A</v>
      </c>
      <c r="D8865" s="1">
        <v>8864</v>
      </c>
      <c r="E8865" s="1">
        <v>1994300</v>
      </c>
      <c r="F8865" s="1">
        <v>4114400</v>
      </c>
      <c r="G8865" s="1">
        <f t="shared" si="277"/>
        <v>4114400</v>
      </c>
    </row>
    <row r="8866" spans="1:7" x14ac:dyDescent="0.3">
      <c r="A8866">
        <v>4432</v>
      </c>
      <c r="B8866" s="1">
        <v>3398300</v>
      </c>
      <c r="C8866" s="1">
        <f t="shared" si="276"/>
        <v>3398300</v>
      </c>
      <c r="D8866" s="1">
        <v>8865</v>
      </c>
      <c r="E8866" s="1">
        <v>5195300</v>
      </c>
      <c r="F8866" t="s">
        <v>4</v>
      </c>
      <c r="G8866" s="1" t="e">
        <f t="shared" si="277"/>
        <v>#N/A</v>
      </c>
    </row>
    <row r="8867" spans="1:7" x14ac:dyDescent="0.3">
      <c r="A8867">
        <v>4432</v>
      </c>
      <c r="B8867" t="s">
        <v>4</v>
      </c>
      <c r="C8867" s="1" t="e">
        <f t="shared" si="276"/>
        <v>#N/A</v>
      </c>
      <c r="D8867" s="1">
        <v>8866</v>
      </c>
      <c r="E8867" s="1">
        <v>3108400</v>
      </c>
      <c r="F8867" s="1">
        <v>2239600</v>
      </c>
      <c r="G8867" s="1">
        <f t="shared" si="277"/>
        <v>2239600</v>
      </c>
    </row>
    <row r="8868" spans="1:7" x14ac:dyDescent="0.3">
      <c r="A8868">
        <v>4433</v>
      </c>
      <c r="B8868" s="1">
        <v>4199700</v>
      </c>
      <c r="C8868" s="1">
        <f t="shared" si="276"/>
        <v>4199700</v>
      </c>
      <c r="D8868" s="1">
        <v>8867</v>
      </c>
      <c r="E8868" s="1">
        <v>3915600</v>
      </c>
      <c r="F8868" t="s">
        <v>4</v>
      </c>
      <c r="G8868" s="1" t="e">
        <f t="shared" si="277"/>
        <v>#N/A</v>
      </c>
    </row>
    <row r="8869" spans="1:7" x14ac:dyDescent="0.3">
      <c r="A8869">
        <v>4433</v>
      </c>
      <c r="B8869" t="s">
        <v>4</v>
      </c>
      <c r="C8869" s="1" t="e">
        <f t="shared" si="276"/>
        <v>#N/A</v>
      </c>
      <c r="D8869" s="1">
        <v>8868</v>
      </c>
      <c r="E8869" s="1">
        <v>2639900</v>
      </c>
      <c r="F8869" s="1">
        <v>3290400</v>
      </c>
      <c r="G8869" s="1">
        <f t="shared" si="277"/>
        <v>3290400</v>
      </c>
    </row>
    <row r="8870" spans="1:7" x14ac:dyDescent="0.3">
      <c r="A8870">
        <v>4434</v>
      </c>
      <c r="B8870" s="1">
        <v>2344300</v>
      </c>
      <c r="C8870" s="1">
        <f t="shared" si="276"/>
        <v>2344300</v>
      </c>
      <c r="D8870" s="1">
        <v>8869</v>
      </c>
      <c r="E8870" s="1">
        <v>1603000</v>
      </c>
      <c r="F8870" t="s">
        <v>4</v>
      </c>
      <c r="G8870" s="1" t="e">
        <f t="shared" si="277"/>
        <v>#N/A</v>
      </c>
    </row>
    <row r="8871" spans="1:7" x14ac:dyDescent="0.3">
      <c r="A8871">
        <v>4434</v>
      </c>
      <c r="B8871" t="s">
        <v>4</v>
      </c>
      <c r="C8871" s="1" t="e">
        <f t="shared" si="276"/>
        <v>#N/A</v>
      </c>
      <c r="D8871" s="1">
        <v>8870</v>
      </c>
      <c r="E8871" s="1">
        <v>5021900</v>
      </c>
      <c r="F8871" s="1">
        <v>2691700</v>
      </c>
      <c r="G8871" s="1">
        <f t="shared" si="277"/>
        <v>2691700</v>
      </c>
    </row>
    <row r="8872" spans="1:7" x14ac:dyDescent="0.3">
      <c r="A8872">
        <v>4435</v>
      </c>
      <c r="B8872" s="1">
        <v>2269100</v>
      </c>
      <c r="C8872" s="1">
        <f t="shared" si="276"/>
        <v>2269100</v>
      </c>
      <c r="D8872" s="1">
        <v>8871</v>
      </c>
      <c r="E8872" s="1">
        <v>2626200</v>
      </c>
      <c r="F8872" t="s">
        <v>4</v>
      </c>
      <c r="G8872" s="1" t="e">
        <f t="shared" si="277"/>
        <v>#N/A</v>
      </c>
    </row>
    <row r="8873" spans="1:7" x14ac:dyDescent="0.3">
      <c r="A8873">
        <v>4435</v>
      </c>
      <c r="B8873" t="s">
        <v>4</v>
      </c>
      <c r="C8873" s="1" t="e">
        <f t="shared" si="276"/>
        <v>#N/A</v>
      </c>
      <c r="D8873" s="1">
        <v>8872</v>
      </c>
      <c r="E8873" s="1">
        <v>2018500</v>
      </c>
      <c r="F8873" s="1">
        <v>2452700</v>
      </c>
      <c r="G8873" s="1">
        <f t="shared" si="277"/>
        <v>2452700</v>
      </c>
    </row>
    <row r="8874" spans="1:7" x14ac:dyDescent="0.3">
      <c r="A8874">
        <v>4436</v>
      </c>
      <c r="B8874" s="1">
        <v>4302000</v>
      </c>
      <c r="C8874" s="1">
        <f t="shared" si="276"/>
        <v>4302000</v>
      </c>
      <c r="D8874" s="1">
        <v>8873</v>
      </c>
      <c r="E8874" s="1">
        <v>2396300</v>
      </c>
      <c r="F8874" t="s">
        <v>4</v>
      </c>
      <c r="G8874" s="1" t="e">
        <f t="shared" si="277"/>
        <v>#N/A</v>
      </c>
    </row>
    <row r="8875" spans="1:7" x14ac:dyDescent="0.3">
      <c r="A8875">
        <v>4436</v>
      </c>
      <c r="B8875" t="s">
        <v>4</v>
      </c>
      <c r="C8875" s="1" t="e">
        <f t="shared" si="276"/>
        <v>#N/A</v>
      </c>
      <c r="D8875" s="1">
        <v>8874</v>
      </c>
      <c r="E8875" s="1">
        <v>3389200</v>
      </c>
      <c r="F8875" s="1">
        <v>2414800</v>
      </c>
      <c r="G8875" s="1">
        <f t="shared" si="277"/>
        <v>2414800</v>
      </c>
    </row>
    <row r="8876" spans="1:7" x14ac:dyDescent="0.3">
      <c r="A8876">
        <v>4437</v>
      </c>
      <c r="B8876" s="1">
        <v>2732400</v>
      </c>
      <c r="C8876" s="1">
        <f t="shared" si="276"/>
        <v>2732400</v>
      </c>
      <c r="D8876" s="1">
        <v>8875</v>
      </c>
      <c r="E8876" s="1">
        <v>2532900</v>
      </c>
      <c r="F8876" t="s">
        <v>4</v>
      </c>
      <c r="G8876" s="1" t="e">
        <f t="shared" si="277"/>
        <v>#N/A</v>
      </c>
    </row>
    <row r="8877" spans="1:7" x14ac:dyDescent="0.3">
      <c r="A8877">
        <v>4437</v>
      </c>
      <c r="B8877" t="s">
        <v>4</v>
      </c>
      <c r="C8877" s="1" t="e">
        <f t="shared" si="276"/>
        <v>#N/A</v>
      </c>
      <c r="D8877" s="1">
        <v>8876</v>
      </c>
      <c r="E8877" s="1">
        <v>2129800</v>
      </c>
      <c r="F8877" s="1">
        <v>2963100</v>
      </c>
      <c r="G8877" s="1">
        <f t="shared" si="277"/>
        <v>2963100</v>
      </c>
    </row>
    <row r="8878" spans="1:7" x14ac:dyDescent="0.3">
      <c r="A8878">
        <v>4438</v>
      </c>
      <c r="B8878" s="1">
        <v>3407000</v>
      </c>
      <c r="C8878" s="1">
        <f t="shared" si="276"/>
        <v>3407000</v>
      </c>
      <c r="D8878" s="1">
        <v>8877</v>
      </c>
      <c r="E8878" s="1">
        <v>2225700</v>
      </c>
      <c r="F8878" t="s">
        <v>4</v>
      </c>
      <c r="G8878" s="1" t="e">
        <f t="shared" si="277"/>
        <v>#N/A</v>
      </c>
    </row>
    <row r="8879" spans="1:7" x14ac:dyDescent="0.3">
      <c r="A8879">
        <v>4438</v>
      </c>
      <c r="B8879" t="s">
        <v>4</v>
      </c>
      <c r="C8879" s="1" t="e">
        <f t="shared" si="276"/>
        <v>#N/A</v>
      </c>
      <c r="D8879" s="1">
        <v>8878</v>
      </c>
      <c r="E8879" s="1">
        <v>1966800</v>
      </c>
      <c r="F8879" s="1">
        <v>1639900</v>
      </c>
      <c r="G8879" s="1">
        <f t="shared" si="277"/>
        <v>1639900</v>
      </c>
    </row>
    <row r="8880" spans="1:7" x14ac:dyDescent="0.3">
      <c r="A8880">
        <v>4439</v>
      </c>
      <c r="B8880" s="1">
        <v>2900400</v>
      </c>
      <c r="C8880" s="1">
        <f t="shared" si="276"/>
        <v>2900400</v>
      </c>
      <c r="D8880" s="1">
        <v>8879</v>
      </c>
      <c r="E8880" s="1">
        <v>2276000</v>
      </c>
      <c r="F8880" t="s">
        <v>4</v>
      </c>
      <c r="G8880" s="1" t="e">
        <f t="shared" si="277"/>
        <v>#N/A</v>
      </c>
    </row>
    <row r="8881" spans="1:7" x14ac:dyDescent="0.3">
      <c r="A8881">
        <v>4439</v>
      </c>
      <c r="B8881" t="s">
        <v>4</v>
      </c>
      <c r="C8881" s="1" t="e">
        <f t="shared" si="276"/>
        <v>#N/A</v>
      </c>
      <c r="D8881" s="1">
        <v>8880</v>
      </c>
      <c r="E8881" s="1">
        <v>2580400</v>
      </c>
      <c r="F8881" s="1">
        <v>2508300</v>
      </c>
      <c r="G8881" s="1">
        <f t="shared" si="277"/>
        <v>2508300</v>
      </c>
    </row>
    <row r="8882" spans="1:7" x14ac:dyDescent="0.3">
      <c r="A8882">
        <v>4440</v>
      </c>
      <c r="B8882" s="1">
        <v>2805900</v>
      </c>
      <c r="C8882" s="1">
        <f t="shared" si="276"/>
        <v>2805900</v>
      </c>
      <c r="D8882" s="1">
        <v>8881</v>
      </c>
      <c r="E8882" s="1">
        <v>2116300</v>
      </c>
      <c r="F8882" t="s">
        <v>4</v>
      </c>
      <c r="G8882" s="1" t="e">
        <f t="shared" si="277"/>
        <v>#N/A</v>
      </c>
    </row>
    <row r="8883" spans="1:7" x14ac:dyDescent="0.3">
      <c r="A8883">
        <v>4440</v>
      </c>
      <c r="B8883" t="s">
        <v>4</v>
      </c>
      <c r="C8883" s="1" t="e">
        <f t="shared" si="276"/>
        <v>#N/A</v>
      </c>
      <c r="D8883" s="1">
        <v>8882</v>
      </c>
      <c r="E8883" s="1">
        <v>2951900</v>
      </c>
      <c r="F8883" s="1">
        <v>2238700</v>
      </c>
      <c r="G8883" s="1">
        <f t="shared" si="277"/>
        <v>2238700</v>
      </c>
    </row>
    <row r="8884" spans="1:7" x14ac:dyDescent="0.3">
      <c r="A8884">
        <v>4441</v>
      </c>
      <c r="B8884" s="1">
        <v>3697600</v>
      </c>
      <c r="C8884" s="1">
        <f t="shared" si="276"/>
        <v>3697600</v>
      </c>
      <c r="D8884" s="1">
        <v>8883</v>
      </c>
      <c r="E8884" s="1">
        <v>2077700</v>
      </c>
      <c r="F8884" t="s">
        <v>4</v>
      </c>
      <c r="G8884" s="1" t="e">
        <f t="shared" si="277"/>
        <v>#N/A</v>
      </c>
    </row>
    <row r="8885" spans="1:7" x14ac:dyDescent="0.3">
      <c r="A8885">
        <v>4441</v>
      </c>
      <c r="B8885" t="s">
        <v>4</v>
      </c>
      <c r="C8885" s="1" t="e">
        <f t="shared" si="276"/>
        <v>#N/A</v>
      </c>
      <c r="D8885" s="1">
        <v>8884</v>
      </c>
      <c r="E8885" s="1">
        <v>1631300</v>
      </c>
      <c r="F8885" s="1">
        <v>3270300</v>
      </c>
      <c r="G8885" s="1">
        <f t="shared" si="277"/>
        <v>3270300</v>
      </c>
    </row>
    <row r="8886" spans="1:7" x14ac:dyDescent="0.3">
      <c r="A8886">
        <v>4442</v>
      </c>
      <c r="B8886" s="1">
        <v>4997900</v>
      </c>
      <c r="C8886" s="1">
        <f t="shared" si="276"/>
        <v>4997900</v>
      </c>
      <c r="D8886" s="1">
        <v>8885</v>
      </c>
      <c r="E8886" s="1">
        <v>2198300</v>
      </c>
      <c r="F8886" t="s">
        <v>4</v>
      </c>
      <c r="G8886" s="1" t="e">
        <f t="shared" si="277"/>
        <v>#N/A</v>
      </c>
    </row>
    <row r="8887" spans="1:7" x14ac:dyDescent="0.3">
      <c r="A8887">
        <v>4442</v>
      </c>
      <c r="B8887" t="s">
        <v>4</v>
      </c>
      <c r="C8887" s="1" t="e">
        <f t="shared" si="276"/>
        <v>#N/A</v>
      </c>
      <c r="D8887" s="1">
        <v>8886</v>
      </c>
      <c r="E8887" s="1">
        <v>3925300</v>
      </c>
      <c r="F8887" s="1">
        <v>3357300</v>
      </c>
      <c r="G8887" s="1">
        <f t="shared" si="277"/>
        <v>3357300</v>
      </c>
    </row>
    <row r="8888" spans="1:7" x14ac:dyDescent="0.3">
      <c r="A8888">
        <v>4443</v>
      </c>
      <c r="B8888" s="1">
        <v>2412800</v>
      </c>
      <c r="C8888" s="1">
        <f t="shared" si="276"/>
        <v>2412800</v>
      </c>
      <c r="D8888" s="1">
        <v>8887</v>
      </c>
      <c r="E8888" s="1">
        <v>2064900</v>
      </c>
      <c r="F8888" t="s">
        <v>4</v>
      </c>
      <c r="G8888" s="1" t="e">
        <f t="shared" si="277"/>
        <v>#N/A</v>
      </c>
    </row>
    <row r="8889" spans="1:7" x14ac:dyDescent="0.3">
      <c r="A8889">
        <v>4443</v>
      </c>
      <c r="B8889" t="s">
        <v>4</v>
      </c>
      <c r="C8889" s="1" t="e">
        <f t="shared" si="276"/>
        <v>#N/A</v>
      </c>
      <c r="D8889" s="1">
        <v>8888</v>
      </c>
      <c r="E8889" s="1">
        <v>1833700</v>
      </c>
      <c r="F8889" s="1">
        <v>4192200</v>
      </c>
      <c r="G8889" s="1">
        <f t="shared" si="277"/>
        <v>4192200</v>
      </c>
    </row>
    <row r="8890" spans="1:7" x14ac:dyDescent="0.3">
      <c r="A8890">
        <v>4444</v>
      </c>
      <c r="B8890" s="1">
        <v>4948200</v>
      </c>
      <c r="C8890" s="1">
        <f t="shared" si="276"/>
        <v>4948200</v>
      </c>
      <c r="D8890" s="1">
        <v>8889</v>
      </c>
      <c r="E8890" s="1">
        <v>2464300</v>
      </c>
      <c r="F8890" t="s">
        <v>4</v>
      </c>
      <c r="G8890" s="1" t="e">
        <f t="shared" si="277"/>
        <v>#N/A</v>
      </c>
    </row>
    <row r="8891" spans="1:7" x14ac:dyDescent="0.3">
      <c r="A8891">
        <v>4444</v>
      </c>
      <c r="B8891" t="s">
        <v>4</v>
      </c>
      <c r="C8891" s="1" t="e">
        <f t="shared" si="276"/>
        <v>#N/A</v>
      </c>
      <c r="D8891" s="1">
        <v>8890</v>
      </c>
      <c r="E8891" s="1">
        <v>2202400</v>
      </c>
      <c r="F8891" s="1">
        <v>5403100</v>
      </c>
      <c r="G8891" s="1">
        <f t="shared" si="277"/>
        <v>5403100</v>
      </c>
    </row>
    <row r="8892" spans="1:7" x14ac:dyDescent="0.3">
      <c r="A8892">
        <v>4445</v>
      </c>
      <c r="B8892" s="1">
        <v>4247500</v>
      </c>
      <c r="C8892" s="1">
        <f t="shared" si="276"/>
        <v>4247500</v>
      </c>
      <c r="D8892" s="1">
        <v>8891</v>
      </c>
      <c r="E8892" s="1">
        <v>2940400</v>
      </c>
      <c r="F8892" t="s">
        <v>4</v>
      </c>
      <c r="G8892" s="1" t="e">
        <f t="shared" si="277"/>
        <v>#N/A</v>
      </c>
    </row>
    <row r="8893" spans="1:7" x14ac:dyDescent="0.3">
      <c r="A8893">
        <v>4445</v>
      </c>
      <c r="B8893" t="s">
        <v>4</v>
      </c>
      <c r="C8893" s="1" t="e">
        <f t="shared" si="276"/>
        <v>#N/A</v>
      </c>
      <c r="D8893" s="1">
        <v>8892</v>
      </c>
      <c r="E8893" s="1">
        <v>2232100</v>
      </c>
      <c r="F8893" t="s">
        <v>377</v>
      </c>
      <c r="G8893" s="1" t="str">
        <f t="shared" si="277"/>
        <v>0.273400</v>
      </c>
    </row>
    <row r="8894" spans="1:7" x14ac:dyDescent="0.3">
      <c r="A8894">
        <v>4446</v>
      </c>
      <c r="B8894" s="1">
        <v>7886400</v>
      </c>
      <c r="C8894" s="1">
        <f t="shared" si="276"/>
        <v>7886400</v>
      </c>
      <c r="D8894" s="1">
        <v>8893</v>
      </c>
      <c r="E8894" s="1">
        <v>4249100</v>
      </c>
      <c r="F8894" t="s">
        <v>4</v>
      </c>
      <c r="G8894" s="1" t="e">
        <f t="shared" si="277"/>
        <v>#N/A</v>
      </c>
    </row>
    <row r="8895" spans="1:7" x14ac:dyDescent="0.3">
      <c r="A8895">
        <v>4446</v>
      </c>
      <c r="B8895" t="s">
        <v>4</v>
      </c>
      <c r="C8895" s="1" t="e">
        <f t="shared" si="276"/>
        <v>#N/A</v>
      </c>
      <c r="D8895" s="1">
        <v>8894</v>
      </c>
      <c r="E8895" s="1">
        <v>2021100</v>
      </c>
      <c r="F8895" s="1">
        <v>2645100</v>
      </c>
      <c r="G8895" s="1">
        <f t="shared" si="277"/>
        <v>2645100</v>
      </c>
    </row>
    <row r="8896" spans="1:7" x14ac:dyDescent="0.3">
      <c r="A8896">
        <v>4447</v>
      </c>
      <c r="B8896" s="1">
        <v>3623600</v>
      </c>
      <c r="C8896" s="1">
        <f t="shared" si="276"/>
        <v>3623600</v>
      </c>
      <c r="D8896" s="1">
        <v>8895</v>
      </c>
      <c r="E8896" s="1">
        <v>2058700</v>
      </c>
      <c r="F8896" t="s">
        <v>4</v>
      </c>
      <c r="G8896" s="1" t="e">
        <f t="shared" si="277"/>
        <v>#N/A</v>
      </c>
    </row>
    <row r="8897" spans="1:7" x14ac:dyDescent="0.3">
      <c r="A8897">
        <v>4447</v>
      </c>
      <c r="B8897" t="s">
        <v>4</v>
      </c>
      <c r="C8897" s="1" t="e">
        <f t="shared" si="276"/>
        <v>#N/A</v>
      </c>
      <c r="D8897" s="1">
        <v>8896</v>
      </c>
      <c r="E8897" s="1">
        <v>4595800</v>
      </c>
      <c r="F8897" t="s">
        <v>378</v>
      </c>
      <c r="G8897" s="1" t="str">
        <f t="shared" si="277"/>
        <v>0.257600</v>
      </c>
    </row>
    <row r="8898" spans="1:7" x14ac:dyDescent="0.3">
      <c r="A8898">
        <v>4448</v>
      </c>
      <c r="B8898" s="1">
        <v>2082500</v>
      </c>
      <c r="C8898" s="1">
        <f t="shared" si="276"/>
        <v>2082500</v>
      </c>
      <c r="D8898" s="1">
        <v>8897</v>
      </c>
      <c r="E8898" s="1">
        <v>4539900</v>
      </c>
      <c r="F8898" t="s">
        <v>4</v>
      </c>
      <c r="G8898" s="1" t="e">
        <f t="shared" si="277"/>
        <v>#N/A</v>
      </c>
    </row>
    <row r="8899" spans="1:7" x14ac:dyDescent="0.3">
      <c r="A8899">
        <v>4448</v>
      </c>
      <c r="B8899" t="s">
        <v>4</v>
      </c>
      <c r="C8899" s="1" t="e">
        <f t="shared" ref="C8899:C8962" si="278">IF((B8899)=" ",#N/A,B8899)</f>
        <v>#N/A</v>
      </c>
      <c r="D8899" s="1">
        <v>8898</v>
      </c>
      <c r="E8899" s="1">
        <v>2530600</v>
      </c>
      <c r="F8899" s="1">
        <v>2556200</v>
      </c>
      <c r="G8899" s="1">
        <f t="shared" ref="G8899:G8962" si="279">IF((F8899)=" ",#N/A,F8899)</f>
        <v>2556200</v>
      </c>
    </row>
    <row r="8900" spans="1:7" x14ac:dyDescent="0.3">
      <c r="A8900">
        <v>4449</v>
      </c>
      <c r="B8900" s="1">
        <v>6928900</v>
      </c>
      <c r="C8900" s="1">
        <f t="shared" si="278"/>
        <v>6928900</v>
      </c>
      <c r="D8900" s="1">
        <v>8899</v>
      </c>
      <c r="E8900" s="1">
        <v>5282000</v>
      </c>
      <c r="F8900" t="s">
        <v>4</v>
      </c>
      <c r="G8900" s="1" t="e">
        <f t="shared" si="279"/>
        <v>#N/A</v>
      </c>
    </row>
    <row r="8901" spans="1:7" x14ac:dyDescent="0.3">
      <c r="A8901">
        <v>4449</v>
      </c>
      <c r="B8901" t="s">
        <v>4</v>
      </c>
      <c r="C8901" s="1" t="e">
        <f t="shared" si="278"/>
        <v>#N/A</v>
      </c>
      <c r="D8901" s="1">
        <v>8900</v>
      </c>
      <c r="E8901" s="1">
        <v>1721400</v>
      </c>
      <c r="F8901" s="1">
        <v>4195500</v>
      </c>
      <c r="G8901" s="1">
        <f t="shared" si="279"/>
        <v>4195500</v>
      </c>
    </row>
    <row r="8902" spans="1:7" x14ac:dyDescent="0.3">
      <c r="A8902">
        <v>4450</v>
      </c>
      <c r="B8902" s="1">
        <v>4932400</v>
      </c>
      <c r="C8902" s="1">
        <f t="shared" si="278"/>
        <v>4932400</v>
      </c>
      <c r="D8902" s="1">
        <v>8901</v>
      </c>
      <c r="E8902" s="1">
        <v>2752200</v>
      </c>
      <c r="F8902" t="s">
        <v>4</v>
      </c>
      <c r="G8902" s="1" t="e">
        <f t="shared" si="279"/>
        <v>#N/A</v>
      </c>
    </row>
    <row r="8903" spans="1:7" x14ac:dyDescent="0.3">
      <c r="A8903">
        <v>4450</v>
      </c>
      <c r="B8903" t="s">
        <v>4</v>
      </c>
      <c r="C8903" s="1" t="e">
        <f t="shared" si="278"/>
        <v>#N/A</v>
      </c>
      <c r="D8903" s="1">
        <v>8902</v>
      </c>
      <c r="E8903" s="1">
        <v>3916700</v>
      </c>
      <c r="F8903" s="1">
        <v>1757800</v>
      </c>
      <c r="G8903" s="1">
        <f t="shared" si="279"/>
        <v>1757800</v>
      </c>
    </row>
    <row r="8904" spans="1:7" x14ac:dyDescent="0.3">
      <c r="A8904">
        <v>4451</v>
      </c>
      <c r="B8904" s="1">
        <v>8245300</v>
      </c>
      <c r="C8904" s="1">
        <f t="shared" si="278"/>
        <v>8245300</v>
      </c>
      <c r="D8904" s="1">
        <v>8903</v>
      </c>
      <c r="E8904" s="1">
        <v>3516000</v>
      </c>
      <c r="F8904" t="s">
        <v>4</v>
      </c>
      <c r="G8904" s="1" t="e">
        <f t="shared" si="279"/>
        <v>#N/A</v>
      </c>
    </row>
    <row r="8905" spans="1:7" x14ac:dyDescent="0.3">
      <c r="A8905">
        <v>4451</v>
      </c>
      <c r="B8905" t="s">
        <v>4</v>
      </c>
      <c r="C8905" s="1" t="e">
        <f t="shared" si="278"/>
        <v>#N/A</v>
      </c>
      <c r="D8905" s="1">
        <v>8904</v>
      </c>
      <c r="E8905" s="1">
        <v>2831800</v>
      </c>
      <c r="F8905" s="1">
        <v>3381400</v>
      </c>
      <c r="G8905" s="1">
        <f t="shared" si="279"/>
        <v>3381400</v>
      </c>
    </row>
    <row r="8906" spans="1:7" x14ac:dyDescent="0.3">
      <c r="A8906">
        <v>4452</v>
      </c>
      <c r="B8906" s="1">
        <v>4796700</v>
      </c>
      <c r="C8906" s="1">
        <f t="shared" si="278"/>
        <v>4796700</v>
      </c>
      <c r="D8906" s="1">
        <v>8905</v>
      </c>
      <c r="E8906" s="1">
        <v>2447200</v>
      </c>
      <c r="F8906" t="s">
        <v>4</v>
      </c>
      <c r="G8906" s="1" t="e">
        <f t="shared" si="279"/>
        <v>#N/A</v>
      </c>
    </row>
    <row r="8907" spans="1:7" x14ac:dyDescent="0.3">
      <c r="A8907">
        <v>4452</v>
      </c>
      <c r="B8907" t="s">
        <v>4</v>
      </c>
      <c r="C8907" s="1" t="e">
        <f t="shared" si="278"/>
        <v>#N/A</v>
      </c>
      <c r="D8907" s="1">
        <v>8906</v>
      </c>
      <c r="E8907" s="1">
        <v>3077300</v>
      </c>
      <c r="F8907" s="1">
        <v>2770800</v>
      </c>
      <c r="G8907" s="1">
        <f t="shared" si="279"/>
        <v>2770800</v>
      </c>
    </row>
    <row r="8908" spans="1:7" x14ac:dyDescent="0.3">
      <c r="A8908">
        <v>4453</v>
      </c>
      <c r="B8908" s="1">
        <v>6085100</v>
      </c>
      <c r="C8908" s="1">
        <f t="shared" si="278"/>
        <v>6085100</v>
      </c>
      <c r="D8908" s="1">
        <v>8907</v>
      </c>
      <c r="E8908" s="1">
        <v>2077400</v>
      </c>
      <c r="F8908" t="s">
        <v>4</v>
      </c>
      <c r="G8908" s="1" t="e">
        <f t="shared" si="279"/>
        <v>#N/A</v>
      </c>
    </row>
    <row r="8909" spans="1:7" x14ac:dyDescent="0.3">
      <c r="A8909">
        <v>4453</v>
      </c>
      <c r="B8909" t="s">
        <v>4</v>
      </c>
      <c r="C8909" s="1" t="e">
        <f t="shared" si="278"/>
        <v>#N/A</v>
      </c>
      <c r="D8909" s="1">
        <v>8908</v>
      </c>
      <c r="E8909" s="1">
        <v>3348600</v>
      </c>
      <c r="F8909" s="1">
        <v>2785500</v>
      </c>
      <c r="G8909" s="1">
        <f t="shared" si="279"/>
        <v>2785500</v>
      </c>
    </row>
    <row r="8910" spans="1:7" x14ac:dyDescent="0.3">
      <c r="A8910">
        <v>4454</v>
      </c>
      <c r="B8910" s="1">
        <v>2942200</v>
      </c>
      <c r="C8910" s="1">
        <f t="shared" si="278"/>
        <v>2942200</v>
      </c>
      <c r="D8910" s="1">
        <v>8909</v>
      </c>
      <c r="E8910" s="1">
        <v>2489800</v>
      </c>
      <c r="F8910" t="s">
        <v>4</v>
      </c>
      <c r="G8910" s="1" t="e">
        <f t="shared" si="279"/>
        <v>#N/A</v>
      </c>
    </row>
    <row r="8911" spans="1:7" x14ac:dyDescent="0.3">
      <c r="A8911">
        <v>4454</v>
      </c>
      <c r="B8911" t="s">
        <v>4</v>
      </c>
      <c r="C8911" s="1" t="e">
        <f t="shared" si="278"/>
        <v>#N/A</v>
      </c>
      <c r="D8911" s="1">
        <v>8910</v>
      </c>
      <c r="E8911" s="1">
        <v>2651600</v>
      </c>
      <c r="F8911" s="1">
        <v>1843000</v>
      </c>
      <c r="G8911" s="1">
        <f t="shared" si="279"/>
        <v>1843000</v>
      </c>
    </row>
    <row r="8912" spans="1:7" x14ac:dyDescent="0.3">
      <c r="A8912">
        <v>4455</v>
      </c>
      <c r="B8912" s="1">
        <v>2668300</v>
      </c>
      <c r="C8912" s="1">
        <f t="shared" si="278"/>
        <v>2668300</v>
      </c>
      <c r="D8912" s="1">
        <v>8911</v>
      </c>
      <c r="E8912" s="1">
        <v>2093600</v>
      </c>
      <c r="F8912" t="s">
        <v>4</v>
      </c>
      <c r="G8912" s="1" t="e">
        <f t="shared" si="279"/>
        <v>#N/A</v>
      </c>
    </row>
    <row r="8913" spans="1:7" x14ac:dyDescent="0.3">
      <c r="A8913">
        <v>4455</v>
      </c>
      <c r="B8913" t="s">
        <v>4</v>
      </c>
      <c r="C8913" s="1" t="e">
        <f t="shared" si="278"/>
        <v>#N/A</v>
      </c>
      <c r="D8913" s="1">
        <v>8912</v>
      </c>
      <c r="E8913" s="1">
        <v>1897500</v>
      </c>
      <c r="F8913" s="1">
        <v>4274300</v>
      </c>
      <c r="G8913" s="1">
        <f t="shared" si="279"/>
        <v>4274300</v>
      </c>
    </row>
    <row r="8914" spans="1:7" x14ac:dyDescent="0.3">
      <c r="A8914">
        <v>4456</v>
      </c>
      <c r="B8914" s="1">
        <v>2169000</v>
      </c>
      <c r="C8914" s="1">
        <f t="shared" si="278"/>
        <v>2169000</v>
      </c>
      <c r="D8914" s="1">
        <v>8913</v>
      </c>
      <c r="E8914" s="1">
        <v>2679700</v>
      </c>
      <c r="F8914" t="s">
        <v>4</v>
      </c>
      <c r="G8914" s="1" t="e">
        <f t="shared" si="279"/>
        <v>#N/A</v>
      </c>
    </row>
    <row r="8915" spans="1:7" x14ac:dyDescent="0.3">
      <c r="A8915">
        <v>4456</v>
      </c>
      <c r="B8915" t="s">
        <v>4</v>
      </c>
      <c r="C8915" s="1" t="e">
        <f t="shared" si="278"/>
        <v>#N/A</v>
      </c>
      <c r="D8915" s="1">
        <v>8914</v>
      </c>
      <c r="E8915" s="1">
        <v>3325100</v>
      </c>
      <c r="F8915" s="1">
        <v>3251800</v>
      </c>
      <c r="G8915" s="1">
        <f t="shared" si="279"/>
        <v>3251800</v>
      </c>
    </row>
    <row r="8916" spans="1:7" x14ac:dyDescent="0.3">
      <c r="A8916">
        <v>4457</v>
      </c>
      <c r="B8916" s="1">
        <v>2633100</v>
      </c>
      <c r="C8916" s="1">
        <f t="shared" si="278"/>
        <v>2633100</v>
      </c>
      <c r="D8916" s="1">
        <v>8915</v>
      </c>
      <c r="E8916" s="1">
        <v>2869200</v>
      </c>
      <c r="F8916" t="s">
        <v>4</v>
      </c>
      <c r="G8916" s="1" t="e">
        <f t="shared" si="279"/>
        <v>#N/A</v>
      </c>
    </row>
    <row r="8917" spans="1:7" x14ac:dyDescent="0.3">
      <c r="A8917">
        <v>4457</v>
      </c>
      <c r="B8917" t="s">
        <v>4</v>
      </c>
      <c r="C8917" s="1" t="e">
        <f t="shared" si="278"/>
        <v>#N/A</v>
      </c>
      <c r="D8917" s="1">
        <v>8916</v>
      </c>
      <c r="E8917" s="1">
        <v>3946500</v>
      </c>
      <c r="F8917" s="1">
        <v>2892400</v>
      </c>
      <c r="G8917" s="1">
        <f t="shared" si="279"/>
        <v>2892400</v>
      </c>
    </row>
    <row r="8918" spans="1:7" x14ac:dyDescent="0.3">
      <c r="A8918">
        <v>4458</v>
      </c>
      <c r="B8918" s="1">
        <v>1950000</v>
      </c>
      <c r="C8918" s="1">
        <f t="shared" si="278"/>
        <v>1950000</v>
      </c>
      <c r="D8918" s="1">
        <v>8917</v>
      </c>
      <c r="E8918" s="1">
        <v>1808300</v>
      </c>
      <c r="F8918" t="s">
        <v>4</v>
      </c>
      <c r="G8918" s="1" t="e">
        <f t="shared" si="279"/>
        <v>#N/A</v>
      </c>
    </row>
    <row r="8919" spans="1:7" x14ac:dyDescent="0.3">
      <c r="A8919">
        <v>4458</v>
      </c>
      <c r="B8919" t="s">
        <v>4</v>
      </c>
      <c r="C8919" s="1" t="e">
        <f t="shared" si="278"/>
        <v>#N/A</v>
      </c>
      <c r="D8919" s="1">
        <v>8918</v>
      </c>
      <c r="E8919" s="1">
        <v>2085000</v>
      </c>
      <c r="F8919" s="1">
        <v>2209800</v>
      </c>
      <c r="G8919" s="1">
        <f t="shared" si="279"/>
        <v>2209800</v>
      </c>
    </row>
    <row r="8920" spans="1:7" x14ac:dyDescent="0.3">
      <c r="A8920">
        <v>4459</v>
      </c>
      <c r="B8920" s="1">
        <v>2753900</v>
      </c>
      <c r="C8920" s="1">
        <f t="shared" si="278"/>
        <v>2753900</v>
      </c>
      <c r="D8920" s="1">
        <v>8919</v>
      </c>
      <c r="E8920" s="1">
        <v>3113900</v>
      </c>
      <c r="F8920" t="s">
        <v>4</v>
      </c>
      <c r="G8920" s="1" t="e">
        <f t="shared" si="279"/>
        <v>#N/A</v>
      </c>
    </row>
    <row r="8921" spans="1:7" x14ac:dyDescent="0.3">
      <c r="A8921">
        <v>4459</v>
      </c>
      <c r="B8921" t="s">
        <v>4</v>
      </c>
      <c r="C8921" s="1" t="e">
        <f t="shared" si="278"/>
        <v>#N/A</v>
      </c>
      <c r="D8921" s="1">
        <v>8920</v>
      </c>
      <c r="E8921" s="1">
        <v>2151100</v>
      </c>
      <c r="F8921" s="1">
        <v>1682000</v>
      </c>
      <c r="G8921" s="1">
        <f t="shared" si="279"/>
        <v>1682000</v>
      </c>
    </row>
    <row r="8922" spans="1:7" x14ac:dyDescent="0.3">
      <c r="A8922">
        <v>4460</v>
      </c>
      <c r="B8922" s="1">
        <v>1926600</v>
      </c>
      <c r="C8922" s="1">
        <f t="shared" si="278"/>
        <v>1926600</v>
      </c>
      <c r="D8922" s="1">
        <v>8921</v>
      </c>
      <c r="E8922" s="1">
        <v>4046000</v>
      </c>
      <c r="F8922" t="s">
        <v>4</v>
      </c>
      <c r="G8922" s="1" t="e">
        <f t="shared" si="279"/>
        <v>#N/A</v>
      </c>
    </row>
    <row r="8923" spans="1:7" x14ac:dyDescent="0.3">
      <c r="A8923">
        <v>4460</v>
      </c>
      <c r="B8923" t="s">
        <v>4</v>
      </c>
      <c r="C8923" s="1" t="e">
        <f t="shared" si="278"/>
        <v>#N/A</v>
      </c>
      <c r="D8923" s="1">
        <v>8922</v>
      </c>
      <c r="E8923" s="1">
        <v>1786500</v>
      </c>
      <c r="F8923" s="1">
        <v>2020800</v>
      </c>
      <c r="G8923" s="1">
        <f t="shared" si="279"/>
        <v>2020800</v>
      </c>
    </row>
    <row r="8924" spans="1:7" x14ac:dyDescent="0.3">
      <c r="A8924">
        <v>4461</v>
      </c>
      <c r="B8924" s="1">
        <v>1635800</v>
      </c>
      <c r="C8924" s="1">
        <f t="shared" si="278"/>
        <v>1635800</v>
      </c>
      <c r="D8924" s="1">
        <v>8923</v>
      </c>
      <c r="E8924" s="1">
        <v>2682900</v>
      </c>
      <c r="F8924" t="s">
        <v>4</v>
      </c>
      <c r="G8924" s="1" t="e">
        <f t="shared" si="279"/>
        <v>#N/A</v>
      </c>
    </row>
    <row r="8925" spans="1:7" x14ac:dyDescent="0.3">
      <c r="A8925">
        <v>4461</v>
      </c>
      <c r="B8925" t="s">
        <v>4</v>
      </c>
      <c r="C8925" s="1" t="e">
        <f t="shared" si="278"/>
        <v>#N/A</v>
      </c>
      <c r="D8925" s="1">
        <v>8924</v>
      </c>
      <c r="E8925" s="1">
        <v>2007400</v>
      </c>
      <c r="F8925" s="1">
        <v>1740300</v>
      </c>
      <c r="G8925" s="1">
        <f t="shared" si="279"/>
        <v>1740300</v>
      </c>
    </row>
    <row r="8926" spans="1:7" x14ac:dyDescent="0.3">
      <c r="A8926">
        <v>4462</v>
      </c>
      <c r="B8926" s="1">
        <v>1869800</v>
      </c>
      <c r="C8926" s="1">
        <f t="shared" si="278"/>
        <v>1869800</v>
      </c>
      <c r="D8926" s="1">
        <v>8925</v>
      </c>
      <c r="E8926" s="1">
        <v>2777100</v>
      </c>
      <c r="F8926" t="s">
        <v>4</v>
      </c>
      <c r="G8926" s="1" t="e">
        <f t="shared" si="279"/>
        <v>#N/A</v>
      </c>
    </row>
    <row r="8927" spans="1:7" x14ac:dyDescent="0.3">
      <c r="A8927">
        <v>4462</v>
      </c>
      <c r="B8927" t="s">
        <v>4</v>
      </c>
      <c r="C8927" s="1" t="e">
        <f t="shared" si="278"/>
        <v>#N/A</v>
      </c>
      <c r="D8927" s="1">
        <v>8926</v>
      </c>
      <c r="E8927" s="1">
        <v>5877800</v>
      </c>
      <c r="F8927" s="1">
        <v>7392100</v>
      </c>
      <c r="G8927" s="1">
        <f t="shared" si="279"/>
        <v>7392100</v>
      </c>
    </row>
    <row r="8928" spans="1:7" x14ac:dyDescent="0.3">
      <c r="A8928">
        <v>4463</v>
      </c>
      <c r="B8928" s="1">
        <v>3096600</v>
      </c>
      <c r="C8928" s="1">
        <f t="shared" si="278"/>
        <v>3096600</v>
      </c>
      <c r="D8928" s="1">
        <v>8927</v>
      </c>
      <c r="E8928" s="1">
        <v>2566700</v>
      </c>
      <c r="F8928" t="s">
        <v>4</v>
      </c>
      <c r="G8928" s="1" t="e">
        <f t="shared" si="279"/>
        <v>#N/A</v>
      </c>
    </row>
    <row r="8929" spans="1:7" x14ac:dyDescent="0.3">
      <c r="A8929">
        <v>4463</v>
      </c>
      <c r="B8929" t="s">
        <v>4</v>
      </c>
      <c r="C8929" s="1" t="e">
        <f t="shared" si="278"/>
        <v>#N/A</v>
      </c>
      <c r="D8929" s="1">
        <v>8928</v>
      </c>
      <c r="E8929" s="1">
        <v>2389500</v>
      </c>
      <c r="F8929" s="1">
        <v>8602900</v>
      </c>
      <c r="G8929" s="1">
        <f t="shared" si="279"/>
        <v>8602900</v>
      </c>
    </row>
    <row r="8930" spans="1:7" x14ac:dyDescent="0.3">
      <c r="A8930">
        <v>4464</v>
      </c>
      <c r="B8930" s="1">
        <v>5482600</v>
      </c>
      <c r="C8930" s="1">
        <f t="shared" si="278"/>
        <v>5482600</v>
      </c>
      <c r="D8930" s="1">
        <v>8929</v>
      </c>
      <c r="E8930" s="1">
        <v>4301500</v>
      </c>
      <c r="F8930" t="s">
        <v>4</v>
      </c>
      <c r="G8930" s="1" t="e">
        <f t="shared" si="279"/>
        <v>#N/A</v>
      </c>
    </row>
    <row r="8931" spans="1:7" x14ac:dyDescent="0.3">
      <c r="A8931">
        <v>4464</v>
      </c>
      <c r="B8931" t="s">
        <v>4</v>
      </c>
      <c r="C8931" s="1" t="e">
        <f t="shared" si="278"/>
        <v>#N/A</v>
      </c>
      <c r="D8931" s="1">
        <v>8930</v>
      </c>
      <c r="E8931" s="1">
        <v>7260000</v>
      </c>
      <c r="F8931" t="s">
        <v>379</v>
      </c>
      <c r="G8931" s="1" t="str">
        <f t="shared" si="279"/>
        <v>0.242800</v>
      </c>
    </row>
    <row r="8932" spans="1:7" x14ac:dyDescent="0.3">
      <c r="A8932">
        <v>4465</v>
      </c>
      <c r="B8932" s="1">
        <v>4125900</v>
      </c>
      <c r="C8932" s="1">
        <f t="shared" si="278"/>
        <v>4125900</v>
      </c>
      <c r="D8932" s="1">
        <v>8931</v>
      </c>
      <c r="E8932" s="1">
        <v>6009200</v>
      </c>
      <c r="F8932" t="s">
        <v>4</v>
      </c>
      <c r="G8932" s="1" t="e">
        <f t="shared" si="279"/>
        <v>#N/A</v>
      </c>
    </row>
    <row r="8933" spans="1:7" x14ac:dyDescent="0.3">
      <c r="A8933">
        <v>4465</v>
      </c>
      <c r="B8933" t="s">
        <v>4</v>
      </c>
      <c r="C8933" s="1" t="e">
        <f t="shared" si="278"/>
        <v>#N/A</v>
      </c>
      <c r="D8933" s="1">
        <v>8932</v>
      </c>
      <c r="E8933" s="1">
        <v>4524400</v>
      </c>
      <c r="F8933" s="1">
        <v>2990800</v>
      </c>
      <c r="G8933" s="1">
        <f t="shared" si="279"/>
        <v>2990800</v>
      </c>
    </row>
    <row r="8934" spans="1:7" x14ac:dyDescent="0.3">
      <c r="A8934">
        <v>4466</v>
      </c>
      <c r="B8934" s="1">
        <v>2385400</v>
      </c>
      <c r="C8934" s="1">
        <f t="shared" si="278"/>
        <v>2385400</v>
      </c>
      <c r="D8934" s="1">
        <v>8933</v>
      </c>
      <c r="E8934" s="1">
        <v>3355600</v>
      </c>
      <c r="F8934" t="s">
        <v>4</v>
      </c>
      <c r="G8934" s="1" t="e">
        <f t="shared" si="279"/>
        <v>#N/A</v>
      </c>
    </row>
    <row r="8935" spans="1:7" x14ac:dyDescent="0.3">
      <c r="A8935">
        <v>4466</v>
      </c>
      <c r="B8935" t="s">
        <v>4</v>
      </c>
      <c r="C8935" s="1" t="e">
        <f t="shared" si="278"/>
        <v>#N/A</v>
      </c>
      <c r="D8935" s="1">
        <v>8934</v>
      </c>
      <c r="E8935" s="1">
        <v>1525500</v>
      </c>
      <c r="F8935" s="1">
        <v>2890200</v>
      </c>
      <c r="G8935" s="1">
        <f t="shared" si="279"/>
        <v>2890200</v>
      </c>
    </row>
    <row r="8936" spans="1:7" x14ac:dyDescent="0.3">
      <c r="A8936">
        <v>4467</v>
      </c>
      <c r="B8936" s="1">
        <v>2423000</v>
      </c>
      <c r="C8936" s="1">
        <f t="shared" si="278"/>
        <v>2423000</v>
      </c>
      <c r="D8936" s="1">
        <v>8935</v>
      </c>
      <c r="E8936" s="1">
        <v>1780400</v>
      </c>
      <c r="F8936" t="s">
        <v>4</v>
      </c>
      <c r="G8936" s="1" t="e">
        <f t="shared" si="279"/>
        <v>#N/A</v>
      </c>
    </row>
    <row r="8937" spans="1:7" x14ac:dyDescent="0.3">
      <c r="A8937">
        <v>4467</v>
      </c>
      <c r="B8937" t="s">
        <v>4</v>
      </c>
      <c r="C8937" s="1" t="e">
        <f t="shared" si="278"/>
        <v>#N/A</v>
      </c>
      <c r="D8937" s="1">
        <v>8936</v>
      </c>
      <c r="E8937" s="1">
        <v>3081800</v>
      </c>
      <c r="F8937" s="1">
        <v>3073100</v>
      </c>
      <c r="G8937" s="1">
        <f t="shared" si="279"/>
        <v>3073100</v>
      </c>
    </row>
    <row r="8938" spans="1:7" x14ac:dyDescent="0.3">
      <c r="A8938">
        <v>4468</v>
      </c>
      <c r="B8938" s="1">
        <v>2425500</v>
      </c>
      <c r="C8938" s="1">
        <f t="shared" si="278"/>
        <v>2425500</v>
      </c>
      <c r="D8938" s="1">
        <v>8937</v>
      </c>
      <c r="E8938" s="1">
        <v>2052200</v>
      </c>
      <c r="F8938" t="s">
        <v>4</v>
      </c>
      <c r="G8938" s="1" t="e">
        <f t="shared" si="279"/>
        <v>#N/A</v>
      </c>
    </row>
    <row r="8939" spans="1:7" x14ac:dyDescent="0.3">
      <c r="A8939">
        <v>4468</v>
      </c>
      <c r="B8939" t="s">
        <v>4</v>
      </c>
      <c r="C8939" s="1" t="e">
        <f t="shared" si="278"/>
        <v>#N/A</v>
      </c>
      <c r="D8939" s="1">
        <v>8938</v>
      </c>
      <c r="E8939" s="1">
        <v>2641900</v>
      </c>
      <c r="F8939" s="1">
        <v>2417500</v>
      </c>
      <c r="G8939" s="1">
        <f t="shared" si="279"/>
        <v>2417500</v>
      </c>
    </row>
    <row r="8940" spans="1:7" x14ac:dyDescent="0.3">
      <c r="A8940">
        <v>4469</v>
      </c>
      <c r="B8940" s="1">
        <v>2765500</v>
      </c>
      <c r="C8940" s="1">
        <f t="shared" si="278"/>
        <v>2765500</v>
      </c>
      <c r="D8940" s="1">
        <v>8939</v>
      </c>
      <c r="E8940" s="1">
        <v>3829200</v>
      </c>
      <c r="F8940" t="s">
        <v>4</v>
      </c>
      <c r="G8940" s="1" t="e">
        <f t="shared" si="279"/>
        <v>#N/A</v>
      </c>
    </row>
    <row r="8941" spans="1:7" x14ac:dyDescent="0.3">
      <c r="A8941">
        <v>4469</v>
      </c>
      <c r="B8941" t="s">
        <v>4</v>
      </c>
      <c r="C8941" s="1" t="e">
        <f t="shared" si="278"/>
        <v>#N/A</v>
      </c>
      <c r="D8941" s="1">
        <v>8940</v>
      </c>
      <c r="E8941" s="1">
        <v>2911100</v>
      </c>
      <c r="F8941" s="1">
        <v>3241900</v>
      </c>
      <c r="G8941" s="1">
        <f t="shared" si="279"/>
        <v>3241900</v>
      </c>
    </row>
    <row r="8942" spans="1:7" x14ac:dyDescent="0.3">
      <c r="A8942">
        <v>4470</v>
      </c>
      <c r="B8942" s="1">
        <v>3459200</v>
      </c>
      <c r="C8942" s="1">
        <f t="shared" si="278"/>
        <v>3459200</v>
      </c>
      <c r="D8942" s="1">
        <v>8941</v>
      </c>
      <c r="E8942" s="1">
        <v>2712400</v>
      </c>
      <c r="F8942" t="s">
        <v>4</v>
      </c>
      <c r="G8942" s="1" t="e">
        <f t="shared" si="279"/>
        <v>#N/A</v>
      </c>
    </row>
    <row r="8943" spans="1:7" x14ac:dyDescent="0.3">
      <c r="A8943">
        <v>4470</v>
      </c>
      <c r="B8943" t="s">
        <v>4</v>
      </c>
      <c r="C8943" s="1" t="e">
        <f t="shared" si="278"/>
        <v>#N/A</v>
      </c>
      <c r="D8943" s="1">
        <v>8942</v>
      </c>
      <c r="E8943" s="1">
        <v>2465100</v>
      </c>
      <c r="F8943" s="1">
        <v>3956000</v>
      </c>
      <c r="G8943" s="1">
        <f t="shared" si="279"/>
        <v>3956000</v>
      </c>
    </row>
    <row r="8944" spans="1:7" x14ac:dyDescent="0.3">
      <c r="A8944">
        <v>4471</v>
      </c>
      <c r="B8944" s="1">
        <v>2827200</v>
      </c>
      <c r="C8944" s="1">
        <f t="shared" si="278"/>
        <v>2827200</v>
      </c>
      <c r="D8944" s="1">
        <v>8943</v>
      </c>
      <c r="E8944" s="1">
        <v>3190300</v>
      </c>
      <c r="F8944" t="s">
        <v>4</v>
      </c>
      <c r="G8944" s="1" t="e">
        <f t="shared" si="279"/>
        <v>#N/A</v>
      </c>
    </row>
    <row r="8945" spans="1:7" x14ac:dyDescent="0.3">
      <c r="A8945">
        <v>4471</v>
      </c>
      <c r="B8945" t="s">
        <v>4</v>
      </c>
      <c r="C8945" s="1" t="e">
        <f t="shared" si="278"/>
        <v>#N/A</v>
      </c>
      <c r="D8945" s="1">
        <v>8944</v>
      </c>
      <c r="E8945" s="1">
        <v>3745700</v>
      </c>
      <c r="F8945" s="1">
        <v>2614800</v>
      </c>
      <c r="G8945" s="1">
        <f t="shared" si="279"/>
        <v>2614800</v>
      </c>
    </row>
    <row r="8946" spans="1:7" x14ac:dyDescent="0.3">
      <c r="A8946">
        <v>4472</v>
      </c>
      <c r="B8946" s="1">
        <v>3369700</v>
      </c>
      <c r="C8946" s="1">
        <f t="shared" si="278"/>
        <v>3369700</v>
      </c>
      <c r="D8946" s="1">
        <v>8945</v>
      </c>
      <c r="E8946" s="1">
        <v>3372300</v>
      </c>
      <c r="F8946" t="s">
        <v>4</v>
      </c>
      <c r="G8946" s="1" t="e">
        <f t="shared" si="279"/>
        <v>#N/A</v>
      </c>
    </row>
    <row r="8947" spans="1:7" x14ac:dyDescent="0.3">
      <c r="A8947">
        <v>4472</v>
      </c>
      <c r="B8947" t="s">
        <v>4</v>
      </c>
      <c r="C8947" s="1" t="e">
        <f t="shared" si="278"/>
        <v>#N/A</v>
      </c>
      <c r="D8947" s="1">
        <v>8946</v>
      </c>
      <c r="E8947" s="1">
        <v>3337600</v>
      </c>
      <c r="F8947" s="1">
        <v>2838300</v>
      </c>
      <c r="G8947" s="1">
        <f t="shared" si="279"/>
        <v>2838300</v>
      </c>
    </row>
    <row r="8948" spans="1:7" x14ac:dyDescent="0.3">
      <c r="A8948">
        <v>4473</v>
      </c>
      <c r="B8948" s="1">
        <v>2918600</v>
      </c>
      <c r="C8948" s="1">
        <f t="shared" si="278"/>
        <v>2918600</v>
      </c>
      <c r="D8948" s="1">
        <v>8947</v>
      </c>
      <c r="E8948" s="1">
        <v>2112500</v>
      </c>
      <c r="F8948" t="s">
        <v>4</v>
      </c>
      <c r="G8948" s="1" t="e">
        <f t="shared" si="279"/>
        <v>#N/A</v>
      </c>
    </row>
    <row r="8949" spans="1:7" x14ac:dyDescent="0.3">
      <c r="A8949">
        <v>4473</v>
      </c>
      <c r="B8949" t="s">
        <v>4</v>
      </c>
      <c r="C8949" s="1" t="e">
        <f t="shared" si="278"/>
        <v>#N/A</v>
      </c>
      <c r="D8949" s="1">
        <v>8948</v>
      </c>
      <c r="E8949" s="1">
        <v>1722000</v>
      </c>
      <c r="F8949" s="1">
        <v>2108500</v>
      </c>
      <c r="G8949" s="1">
        <f t="shared" si="279"/>
        <v>2108500</v>
      </c>
    </row>
    <row r="8950" spans="1:7" x14ac:dyDescent="0.3">
      <c r="A8950">
        <v>4474</v>
      </c>
      <c r="B8950" s="1">
        <v>3321800</v>
      </c>
      <c r="C8950" s="1">
        <f t="shared" si="278"/>
        <v>3321800</v>
      </c>
      <c r="D8950" s="1">
        <v>8949</v>
      </c>
      <c r="E8950" s="1">
        <v>2666400</v>
      </c>
      <c r="F8950" t="s">
        <v>4</v>
      </c>
      <c r="G8950" s="1" t="e">
        <f t="shared" si="279"/>
        <v>#N/A</v>
      </c>
    </row>
    <row r="8951" spans="1:7" x14ac:dyDescent="0.3">
      <c r="A8951">
        <v>4474</v>
      </c>
      <c r="B8951" t="s">
        <v>4</v>
      </c>
      <c r="C8951" s="1" t="e">
        <f t="shared" si="278"/>
        <v>#N/A</v>
      </c>
      <c r="D8951" s="1">
        <v>8950</v>
      </c>
      <c r="E8951" s="1">
        <v>2363400</v>
      </c>
      <c r="F8951" s="1">
        <v>3279200</v>
      </c>
      <c r="G8951" s="1">
        <f t="shared" si="279"/>
        <v>3279200</v>
      </c>
    </row>
    <row r="8952" spans="1:7" x14ac:dyDescent="0.3">
      <c r="A8952">
        <v>4475</v>
      </c>
      <c r="B8952" s="1">
        <v>3427000</v>
      </c>
      <c r="C8952" s="1">
        <f t="shared" si="278"/>
        <v>3427000</v>
      </c>
      <c r="D8952" s="1">
        <v>8951</v>
      </c>
      <c r="E8952" s="1">
        <v>3464100</v>
      </c>
      <c r="F8952" t="s">
        <v>4</v>
      </c>
      <c r="G8952" s="1" t="e">
        <f t="shared" si="279"/>
        <v>#N/A</v>
      </c>
    </row>
    <row r="8953" spans="1:7" x14ac:dyDescent="0.3">
      <c r="A8953">
        <v>4475</v>
      </c>
      <c r="B8953" t="s">
        <v>4</v>
      </c>
      <c r="C8953" s="1" t="e">
        <f t="shared" si="278"/>
        <v>#N/A</v>
      </c>
      <c r="D8953" s="1">
        <v>8952</v>
      </c>
      <c r="E8953" s="1">
        <v>2175900</v>
      </c>
      <c r="F8953" s="1">
        <v>3457300</v>
      </c>
      <c r="G8953" s="1">
        <f t="shared" si="279"/>
        <v>3457300</v>
      </c>
    </row>
    <row r="8954" spans="1:7" x14ac:dyDescent="0.3">
      <c r="A8954">
        <v>4476</v>
      </c>
      <c r="B8954" s="1">
        <v>4608400</v>
      </c>
      <c r="C8954" s="1">
        <f t="shared" si="278"/>
        <v>4608400</v>
      </c>
      <c r="D8954" s="1">
        <v>8953</v>
      </c>
      <c r="E8954" s="1">
        <v>3215900</v>
      </c>
      <c r="F8954" t="s">
        <v>4</v>
      </c>
      <c r="G8954" s="1" t="e">
        <f t="shared" si="279"/>
        <v>#N/A</v>
      </c>
    </row>
    <row r="8955" spans="1:7" x14ac:dyDescent="0.3">
      <c r="A8955">
        <v>4476</v>
      </c>
      <c r="B8955" t="s">
        <v>4</v>
      </c>
      <c r="C8955" s="1" t="e">
        <f t="shared" si="278"/>
        <v>#N/A</v>
      </c>
      <c r="D8955" s="1">
        <v>8954</v>
      </c>
      <c r="E8955" s="1">
        <v>6641000</v>
      </c>
      <c r="F8955" s="1">
        <v>2611400</v>
      </c>
      <c r="G8955" s="1">
        <f t="shared" si="279"/>
        <v>2611400</v>
      </c>
    </row>
    <row r="8956" spans="1:7" x14ac:dyDescent="0.3">
      <c r="A8956">
        <v>4477</v>
      </c>
      <c r="B8956" s="1">
        <v>4364400</v>
      </c>
      <c r="C8956" s="1">
        <f t="shared" si="278"/>
        <v>4364400</v>
      </c>
      <c r="D8956" s="1">
        <v>8955</v>
      </c>
      <c r="E8956" s="1">
        <v>3153900</v>
      </c>
      <c r="F8956" t="s">
        <v>4</v>
      </c>
      <c r="G8956" s="1" t="e">
        <f t="shared" si="279"/>
        <v>#N/A</v>
      </c>
    </row>
    <row r="8957" spans="1:7" x14ac:dyDescent="0.3">
      <c r="A8957">
        <v>4477</v>
      </c>
      <c r="B8957" t="s">
        <v>4</v>
      </c>
      <c r="C8957" s="1" t="e">
        <f t="shared" si="278"/>
        <v>#N/A</v>
      </c>
      <c r="D8957" s="1">
        <v>8956</v>
      </c>
      <c r="E8957" s="1">
        <v>5033300</v>
      </c>
      <c r="F8957" s="1">
        <v>3527600</v>
      </c>
      <c r="G8957" s="1">
        <f t="shared" si="279"/>
        <v>3527600</v>
      </c>
    </row>
    <row r="8958" spans="1:7" x14ac:dyDescent="0.3">
      <c r="A8958">
        <v>4478</v>
      </c>
      <c r="B8958" s="1">
        <v>3447900</v>
      </c>
      <c r="C8958" s="1">
        <f t="shared" si="278"/>
        <v>3447900</v>
      </c>
      <c r="D8958" s="1">
        <v>8957</v>
      </c>
      <c r="E8958" s="1">
        <v>2799200</v>
      </c>
      <c r="F8958" t="s">
        <v>4</v>
      </c>
      <c r="G8958" s="1" t="e">
        <f t="shared" si="279"/>
        <v>#N/A</v>
      </c>
    </row>
    <row r="8959" spans="1:7" x14ac:dyDescent="0.3">
      <c r="A8959">
        <v>4478</v>
      </c>
      <c r="B8959" t="s">
        <v>4</v>
      </c>
      <c r="C8959" s="1" t="e">
        <f t="shared" si="278"/>
        <v>#N/A</v>
      </c>
      <c r="D8959" s="1">
        <v>8958</v>
      </c>
      <c r="E8959" s="1">
        <v>2153400</v>
      </c>
      <c r="F8959" s="1">
        <v>4983100</v>
      </c>
      <c r="G8959" s="1">
        <f t="shared" si="279"/>
        <v>4983100</v>
      </c>
    </row>
    <row r="8960" spans="1:7" x14ac:dyDescent="0.3">
      <c r="A8960">
        <v>4479</v>
      </c>
      <c r="B8960" s="1">
        <v>1451800</v>
      </c>
      <c r="C8960" s="1">
        <f t="shared" si="278"/>
        <v>1451800</v>
      </c>
      <c r="D8960" s="1">
        <v>8959</v>
      </c>
      <c r="E8960" s="1">
        <v>1812900</v>
      </c>
      <c r="F8960" t="s">
        <v>4</v>
      </c>
      <c r="G8960" s="1" t="e">
        <f t="shared" si="279"/>
        <v>#N/A</v>
      </c>
    </row>
    <row r="8961" spans="1:7" x14ac:dyDescent="0.3">
      <c r="A8961">
        <v>4479</v>
      </c>
      <c r="B8961" t="s">
        <v>4</v>
      </c>
      <c r="C8961" s="1" t="e">
        <f t="shared" si="278"/>
        <v>#N/A</v>
      </c>
      <c r="D8961" s="1">
        <v>8960</v>
      </c>
      <c r="E8961" s="1">
        <v>2022700</v>
      </c>
      <c r="F8961" s="1">
        <v>1696600</v>
      </c>
      <c r="G8961" s="1">
        <f t="shared" si="279"/>
        <v>1696600</v>
      </c>
    </row>
    <row r="8962" spans="1:7" x14ac:dyDescent="0.3">
      <c r="A8962">
        <v>4480</v>
      </c>
      <c r="B8962" s="1">
        <v>6315800</v>
      </c>
      <c r="C8962" s="1">
        <f t="shared" si="278"/>
        <v>6315800</v>
      </c>
      <c r="D8962" s="1">
        <v>8961</v>
      </c>
      <c r="E8962" s="1">
        <v>2284000</v>
      </c>
      <c r="F8962" t="s">
        <v>4</v>
      </c>
      <c r="G8962" s="1" t="e">
        <f t="shared" si="279"/>
        <v>#N/A</v>
      </c>
    </row>
    <row r="8963" spans="1:7" x14ac:dyDescent="0.3">
      <c r="A8963">
        <v>4480</v>
      </c>
      <c r="B8963" t="s">
        <v>4</v>
      </c>
      <c r="C8963" s="1" t="e">
        <f t="shared" ref="C8963:C9026" si="280">IF((B8963)=" ",#N/A,B8963)</f>
        <v>#N/A</v>
      </c>
      <c r="D8963" s="1">
        <v>8962</v>
      </c>
      <c r="E8963" s="1">
        <v>1879000</v>
      </c>
      <c r="F8963" s="1">
        <v>2560600</v>
      </c>
      <c r="G8963" s="1">
        <f t="shared" ref="G8963:G9026" si="281">IF((F8963)=" ",#N/A,F8963)</f>
        <v>2560600</v>
      </c>
    </row>
    <row r="8964" spans="1:7" x14ac:dyDescent="0.3">
      <c r="A8964">
        <v>4481</v>
      </c>
      <c r="B8964" s="1">
        <v>1937200</v>
      </c>
      <c r="C8964" s="1">
        <f t="shared" si="280"/>
        <v>1937200</v>
      </c>
      <c r="D8964" s="1">
        <v>8963</v>
      </c>
      <c r="E8964" s="1">
        <v>2656500</v>
      </c>
      <c r="F8964" t="s">
        <v>4</v>
      </c>
      <c r="G8964" s="1" t="e">
        <f t="shared" si="281"/>
        <v>#N/A</v>
      </c>
    </row>
    <row r="8965" spans="1:7" x14ac:dyDescent="0.3">
      <c r="A8965">
        <v>4481</v>
      </c>
      <c r="B8965" t="s">
        <v>4</v>
      </c>
      <c r="C8965" s="1" t="e">
        <f t="shared" si="280"/>
        <v>#N/A</v>
      </c>
      <c r="D8965" s="1">
        <v>8964</v>
      </c>
      <c r="E8965" s="1">
        <v>4412200</v>
      </c>
      <c r="F8965" s="1">
        <v>3126000</v>
      </c>
      <c r="G8965" s="1">
        <f t="shared" si="281"/>
        <v>3126000</v>
      </c>
    </row>
    <row r="8966" spans="1:7" x14ac:dyDescent="0.3">
      <c r="A8966">
        <v>4482</v>
      </c>
      <c r="B8966" s="1">
        <v>3270100</v>
      </c>
      <c r="C8966" s="1">
        <f t="shared" si="280"/>
        <v>3270100</v>
      </c>
      <c r="D8966" s="1">
        <v>8965</v>
      </c>
      <c r="E8966" s="1">
        <v>2600200</v>
      </c>
      <c r="F8966" t="s">
        <v>4</v>
      </c>
      <c r="G8966" s="1" t="e">
        <f t="shared" si="281"/>
        <v>#N/A</v>
      </c>
    </row>
    <row r="8967" spans="1:7" x14ac:dyDescent="0.3">
      <c r="A8967">
        <v>4482</v>
      </c>
      <c r="B8967" t="s">
        <v>4</v>
      </c>
      <c r="C8967" s="1" t="e">
        <f t="shared" si="280"/>
        <v>#N/A</v>
      </c>
      <c r="D8967" s="1">
        <v>8966</v>
      </c>
      <c r="E8967" s="1">
        <v>3518300</v>
      </c>
      <c r="F8967" s="1">
        <v>3713000</v>
      </c>
      <c r="G8967" s="1">
        <f t="shared" si="281"/>
        <v>3713000</v>
      </c>
    </row>
    <row r="8968" spans="1:7" x14ac:dyDescent="0.3">
      <c r="A8968">
        <v>4483</v>
      </c>
      <c r="B8968" s="1">
        <v>2670200</v>
      </c>
      <c r="C8968" s="1">
        <f t="shared" si="280"/>
        <v>2670200</v>
      </c>
      <c r="D8968" s="1">
        <v>8967</v>
      </c>
      <c r="E8968" s="1">
        <v>2117200</v>
      </c>
      <c r="F8968" t="s">
        <v>4</v>
      </c>
      <c r="G8968" s="1" t="e">
        <f t="shared" si="281"/>
        <v>#N/A</v>
      </c>
    </row>
    <row r="8969" spans="1:7" x14ac:dyDescent="0.3">
      <c r="A8969">
        <v>4483</v>
      </c>
      <c r="B8969" t="s">
        <v>4</v>
      </c>
      <c r="C8969" s="1" t="e">
        <f t="shared" si="280"/>
        <v>#N/A</v>
      </c>
      <c r="D8969" s="1">
        <v>8968</v>
      </c>
      <c r="E8969" s="1">
        <v>2368800</v>
      </c>
      <c r="F8969" s="1">
        <v>3380200</v>
      </c>
      <c r="G8969" s="1">
        <f t="shared" si="281"/>
        <v>3380200</v>
      </c>
    </row>
    <row r="8970" spans="1:7" x14ac:dyDescent="0.3">
      <c r="A8970">
        <v>4484</v>
      </c>
      <c r="B8970" s="1">
        <v>2017300</v>
      </c>
      <c r="C8970" s="1">
        <f t="shared" si="280"/>
        <v>2017300</v>
      </c>
      <c r="D8970" s="1">
        <v>8969</v>
      </c>
      <c r="E8970" s="1">
        <v>1819000</v>
      </c>
      <c r="F8970" t="s">
        <v>4</v>
      </c>
      <c r="G8970" s="1" t="e">
        <f t="shared" si="281"/>
        <v>#N/A</v>
      </c>
    </row>
    <row r="8971" spans="1:7" x14ac:dyDescent="0.3">
      <c r="A8971">
        <v>4484</v>
      </c>
      <c r="B8971" t="s">
        <v>4</v>
      </c>
      <c r="C8971" s="1" t="e">
        <f t="shared" si="280"/>
        <v>#N/A</v>
      </c>
      <c r="D8971" s="1">
        <v>8970</v>
      </c>
      <c r="E8971" s="1">
        <v>2600400</v>
      </c>
      <c r="F8971" s="1">
        <v>4639400</v>
      </c>
      <c r="G8971" s="1">
        <f t="shared" si="281"/>
        <v>4639400</v>
      </c>
    </row>
    <row r="8972" spans="1:7" x14ac:dyDescent="0.3">
      <c r="A8972">
        <v>4485</v>
      </c>
      <c r="B8972" s="1">
        <v>2199300</v>
      </c>
      <c r="C8972" s="1">
        <f t="shared" si="280"/>
        <v>2199300</v>
      </c>
      <c r="D8972" s="1">
        <v>8971</v>
      </c>
      <c r="E8972" s="1">
        <v>1812200</v>
      </c>
      <c r="F8972" t="s">
        <v>4</v>
      </c>
      <c r="G8972" s="1" t="e">
        <f t="shared" si="281"/>
        <v>#N/A</v>
      </c>
    </row>
    <row r="8973" spans="1:7" x14ac:dyDescent="0.3">
      <c r="A8973">
        <v>4485</v>
      </c>
      <c r="B8973" t="s">
        <v>4</v>
      </c>
      <c r="C8973" s="1" t="e">
        <f t="shared" si="280"/>
        <v>#N/A</v>
      </c>
      <c r="D8973" s="1">
        <v>8972</v>
      </c>
      <c r="E8973" s="1">
        <v>1798200</v>
      </c>
      <c r="F8973" s="1">
        <v>2039200</v>
      </c>
      <c r="G8973" s="1">
        <f t="shared" si="281"/>
        <v>2039200</v>
      </c>
    </row>
    <row r="8974" spans="1:7" x14ac:dyDescent="0.3">
      <c r="A8974">
        <v>4486</v>
      </c>
      <c r="B8974" s="1">
        <v>1808300</v>
      </c>
      <c r="C8974" s="1">
        <f t="shared" si="280"/>
        <v>1808300</v>
      </c>
      <c r="D8974" s="1">
        <v>8973</v>
      </c>
      <c r="E8974" s="1">
        <v>3320000</v>
      </c>
      <c r="F8974" t="s">
        <v>4</v>
      </c>
      <c r="G8974" s="1" t="e">
        <f t="shared" si="281"/>
        <v>#N/A</v>
      </c>
    </row>
    <row r="8975" spans="1:7" x14ac:dyDescent="0.3">
      <c r="A8975">
        <v>4486</v>
      </c>
      <c r="B8975" t="s">
        <v>4</v>
      </c>
      <c r="C8975" s="1" t="e">
        <f t="shared" si="280"/>
        <v>#N/A</v>
      </c>
      <c r="D8975" s="1">
        <v>8974</v>
      </c>
      <c r="E8975" s="1">
        <v>6113600</v>
      </c>
      <c r="F8975" t="s">
        <v>179</v>
      </c>
      <c r="G8975" s="1" t="str">
        <f t="shared" si="281"/>
        <v>0.213500</v>
      </c>
    </row>
    <row r="8976" spans="1:7" x14ac:dyDescent="0.3">
      <c r="A8976">
        <v>4487</v>
      </c>
      <c r="B8976" s="1">
        <v>2000500</v>
      </c>
      <c r="C8976" s="1">
        <f t="shared" si="280"/>
        <v>2000500</v>
      </c>
      <c r="D8976" s="1">
        <v>8975</v>
      </c>
      <c r="E8976" s="1">
        <v>1909000</v>
      </c>
      <c r="F8976" t="s">
        <v>4</v>
      </c>
      <c r="G8976" s="1" t="e">
        <f t="shared" si="281"/>
        <v>#N/A</v>
      </c>
    </row>
    <row r="8977" spans="1:7" x14ac:dyDescent="0.3">
      <c r="A8977">
        <v>4487</v>
      </c>
      <c r="B8977" t="s">
        <v>4</v>
      </c>
      <c r="C8977" s="1" t="e">
        <f t="shared" si="280"/>
        <v>#N/A</v>
      </c>
      <c r="D8977" s="1">
        <v>8976</v>
      </c>
      <c r="E8977" s="1">
        <v>2290400</v>
      </c>
      <c r="F8977" s="1">
        <v>4984700</v>
      </c>
      <c r="G8977" s="1">
        <f t="shared" si="281"/>
        <v>4984700</v>
      </c>
    </row>
    <row r="8978" spans="1:7" x14ac:dyDescent="0.3">
      <c r="A8978">
        <v>4488</v>
      </c>
      <c r="B8978" s="1">
        <v>1809000</v>
      </c>
      <c r="C8978" s="1">
        <f t="shared" si="280"/>
        <v>1809000</v>
      </c>
      <c r="D8978" s="1">
        <v>8977</v>
      </c>
      <c r="E8978" s="1">
        <v>2248100</v>
      </c>
      <c r="F8978" t="s">
        <v>4</v>
      </c>
      <c r="G8978" s="1" t="e">
        <f t="shared" si="281"/>
        <v>#N/A</v>
      </c>
    </row>
    <row r="8979" spans="1:7" x14ac:dyDescent="0.3">
      <c r="A8979">
        <v>4488</v>
      </c>
      <c r="B8979" t="s">
        <v>4</v>
      </c>
      <c r="C8979" s="1" t="e">
        <f t="shared" si="280"/>
        <v>#N/A</v>
      </c>
      <c r="D8979" s="1">
        <v>8978</v>
      </c>
      <c r="E8979" s="1">
        <v>2779000</v>
      </c>
      <c r="F8979" s="1">
        <v>2608000</v>
      </c>
      <c r="G8979" s="1">
        <f t="shared" si="281"/>
        <v>2608000</v>
      </c>
    </row>
    <row r="8980" spans="1:7" x14ac:dyDescent="0.3">
      <c r="A8980">
        <v>4489</v>
      </c>
      <c r="B8980" s="1">
        <v>2838000</v>
      </c>
      <c r="C8980" s="1">
        <f t="shared" si="280"/>
        <v>2838000</v>
      </c>
      <c r="D8980" s="1">
        <v>8979</v>
      </c>
      <c r="E8980" s="1">
        <v>2738900</v>
      </c>
      <c r="F8980" t="s">
        <v>4</v>
      </c>
      <c r="G8980" s="1" t="e">
        <f t="shared" si="281"/>
        <v>#N/A</v>
      </c>
    </row>
    <row r="8981" spans="1:7" x14ac:dyDescent="0.3">
      <c r="A8981">
        <v>4489</v>
      </c>
      <c r="B8981" t="s">
        <v>4</v>
      </c>
      <c r="C8981" s="1" t="e">
        <f t="shared" si="280"/>
        <v>#N/A</v>
      </c>
      <c r="D8981" s="1">
        <v>8980</v>
      </c>
      <c r="E8981" s="1">
        <v>2074400</v>
      </c>
      <c r="F8981" s="1">
        <v>3995900</v>
      </c>
      <c r="G8981" s="1">
        <f t="shared" si="281"/>
        <v>3995900</v>
      </c>
    </row>
    <row r="8982" spans="1:7" x14ac:dyDescent="0.3">
      <c r="A8982">
        <v>4490</v>
      </c>
      <c r="B8982" s="1">
        <v>3265600</v>
      </c>
      <c r="C8982" s="1">
        <f t="shared" si="280"/>
        <v>3265600</v>
      </c>
      <c r="D8982" s="1">
        <v>8981</v>
      </c>
      <c r="E8982" s="1">
        <v>2162400</v>
      </c>
      <c r="F8982" t="s">
        <v>4</v>
      </c>
      <c r="G8982" s="1" t="e">
        <f t="shared" si="281"/>
        <v>#N/A</v>
      </c>
    </row>
    <row r="8983" spans="1:7" x14ac:dyDescent="0.3">
      <c r="A8983">
        <v>4490</v>
      </c>
      <c r="B8983" t="s">
        <v>4</v>
      </c>
      <c r="C8983" s="1" t="e">
        <f t="shared" si="280"/>
        <v>#N/A</v>
      </c>
      <c r="D8983" s="1">
        <v>8982</v>
      </c>
      <c r="E8983" s="1">
        <v>1808600</v>
      </c>
      <c r="F8983" s="1">
        <v>4421100</v>
      </c>
      <c r="G8983" s="1">
        <f t="shared" si="281"/>
        <v>4421100</v>
      </c>
    </row>
    <row r="8984" spans="1:7" x14ac:dyDescent="0.3">
      <c r="A8984">
        <v>4491</v>
      </c>
      <c r="B8984" s="1">
        <v>3918800</v>
      </c>
      <c r="C8984" s="1">
        <f t="shared" si="280"/>
        <v>3918800</v>
      </c>
      <c r="D8984" s="1">
        <v>8983</v>
      </c>
      <c r="E8984" s="1">
        <v>2802400</v>
      </c>
      <c r="F8984" t="s">
        <v>4</v>
      </c>
      <c r="G8984" s="1" t="e">
        <f t="shared" si="281"/>
        <v>#N/A</v>
      </c>
    </row>
    <row r="8985" spans="1:7" x14ac:dyDescent="0.3">
      <c r="A8985">
        <v>4491</v>
      </c>
      <c r="B8985" t="s">
        <v>4</v>
      </c>
      <c r="C8985" s="1" t="e">
        <f t="shared" si="280"/>
        <v>#N/A</v>
      </c>
      <c r="D8985" s="1">
        <v>8984</v>
      </c>
      <c r="E8985" s="1">
        <v>2010300</v>
      </c>
      <c r="F8985" t="s">
        <v>380</v>
      </c>
      <c r="G8985" s="1" t="str">
        <f t="shared" si="281"/>
        <v>0.162400</v>
      </c>
    </row>
    <row r="8986" spans="1:7" x14ac:dyDescent="0.3">
      <c r="A8986">
        <v>4492</v>
      </c>
      <c r="B8986" s="1">
        <v>2262100</v>
      </c>
      <c r="C8986" s="1">
        <f t="shared" si="280"/>
        <v>2262100</v>
      </c>
      <c r="D8986" s="1">
        <v>8985</v>
      </c>
      <c r="E8986" s="1">
        <v>2435300</v>
      </c>
      <c r="F8986" t="s">
        <v>4</v>
      </c>
      <c r="G8986" s="1" t="e">
        <f t="shared" si="281"/>
        <v>#N/A</v>
      </c>
    </row>
    <row r="8987" spans="1:7" x14ac:dyDescent="0.3">
      <c r="A8987">
        <v>4492</v>
      </c>
      <c r="B8987" t="s">
        <v>4</v>
      </c>
      <c r="C8987" s="1" t="e">
        <f t="shared" si="280"/>
        <v>#N/A</v>
      </c>
      <c r="D8987" s="1">
        <v>8986</v>
      </c>
      <c r="E8987" s="1">
        <v>2382600</v>
      </c>
      <c r="F8987" s="1">
        <v>4077800</v>
      </c>
      <c r="G8987" s="1">
        <f t="shared" si="281"/>
        <v>4077800</v>
      </c>
    </row>
    <row r="8988" spans="1:7" x14ac:dyDescent="0.3">
      <c r="A8988">
        <v>4493</v>
      </c>
      <c r="B8988" s="1">
        <v>2278300</v>
      </c>
      <c r="C8988" s="1">
        <f t="shared" si="280"/>
        <v>2278300</v>
      </c>
      <c r="D8988" s="1">
        <v>8987</v>
      </c>
      <c r="E8988" s="1">
        <v>3475800</v>
      </c>
      <c r="F8988" t="s">
        <v>4</v>
      </c>
      <c r="G8988" s="1" t="e">
        <f t="shared" si="281"/>
        <v>#N/A</v>
      </c>
    </row>
    <row r="8989" spans="1:7" x14ac:dyDescent="0.3">
      <c r="A8989">
        <v>4493</v>
      </c>
      <c r="B8989" t="s">
        <v>4</v>
      </c>
      <c r="C8989" s="1" t="e">
        <f t="shared" si="280"/>
        <v>#N/A</v>
      </c>
      <c r="D8989" s="1">
        <v>8988</v>
      </c>
      <c r="E8989" s="1">
        <v>2739400</v>
      </c>
      <c r="F8989" t="s">
        <v>381</v>
      </c>
      <c r="G8989" s="1" t="str">
        <f t="shared" si="281"/>
        <v>0.276900</v>
      </c>
    </row>
    <row r="8990" spans="1:7" x14ac:dyDescent="0.3">
      <c r="A8990">
        <v>4494</v>
      </c>
      <c r="B8990" s="1">
        <v>2558600</v>
      </c>
      <c r="C8990" s="1">
        <f t="shared" si="280"/>
        <v>2558600</v>
      </c>
      <c r="D8990" s="1">
        <v>8989</v>
      </c>
      <c r="E8990" s="1">
        <v>2429700</v>
      </c>
      <c r="F8990" t="s">
        <v>4</v>
      </c>
      <c r="G8990" s="1" t="e">
        <f t="shared" si="281"/>
        <v>#N/A</v>
      </c>
    </row>
    <row r="8991" spans="1:7" x14ac:dyDescent="0.3">
      <c r="A8991">
        <v>4494</v>
      </c>
      <c r="B8991" t="s">
        <v>4</v>
      </c>
      <c r="C8991" s="1" t="e">
        <f t="shared" si="280"/>
        <v>#N/A</v>
      </c>
      <c r="D8991" s="1">
        <v>8990</v>
      </c>
      <c r="E8991" s="1">
        <v>4032000</v>
      </c>
      <c r="F8991" s="1">
        <v>2697400</v>
      </c>
      <c r="G8991" s="1">
        <f t="shared" si="281"/>
        <v>2697400</v>
      </c>
    </row>
    <row r="8992" spans="1:7" x14ac:dyDescent="0.3">
      <c r="A8992">
        <v>4495</v>
      </c>
      <c r="B8992" s="1">
        <v>6569800</v>
      </c>
      <c r="C8992" s="1">
        <f t="shared" si="280"/>
        <v>6569800</v>
      </c>
      <c r="D8992" s="1">
        <v>8991</v>
      </c>
      <c r="E8992" s="1">
        <v>2123900</v>
      </c>
      <c r="F8992" t="s">
        <v>4</v>
      </c>
      <c r="G8992" s="1" t="e">
        <f t="shared" si="281"/>
        <v>#N/A</v>
      </c>
    </row>
    <row r="8993" spans="1:7" x14ac:dyDescent="0.3">
      <c r="A8993">
        <v>4495</v>
      </c>
      <c r="B8993" t="s">
        <v>4</v>
      </c>
      <c r="C8993" s="1" t="e">
        <f t="shared" si="280"/>
        <v>#N/A</v>
      </c>
      <c r="D8993" s="1">
        <v>8992</v>
      </c>
      <c r="E8993" s="1">
        <v>2834400</v>
      </c>
      <c r="F8993" s="1">
        <v>3126400</v>
      </c>
      <c r="G8993" s="1">
        <f t="shared" si="281"/>
        <v>3126400</v>
      </c>
    </row>
    <row r="8994" spans="1:7" x14ac:dyDescent="0.3">
      <c r="A8994">
        <v>4496</v>
      </c>
      <c r="B8994" s="1">
        <v>4088500</v>
      </c>
      <c r="C8994" s="1">
        <f t="shared" si="280"/>
        <v>4088500</v>
      </c>
      <c r="D8994" s="1">
        <v>8993</v>
      </c>
      <c r="E8994" s="1">
        <v>2289400</v>
      </c>
      <c r="F8994" t="s">
        <v>4</v>
      </c>
      <c r="G8994" s="1" t="e">
        <f t="shared" si="281"/>
        <v>#N/A</v>
      </c>
    </row>
    <row r="8995" spans="1:7" x14ac:dyDescent="0.3">
      <c r="A8995">
        <v>4496</v>
      </c>
      <c r="B8995" t="s">
        <v>4</v>
      </c>
      <c r="C8995" s="1" t="e">
        <f t="shared" si="280"/>
        <v>#N/A</v>
      </c>
      <c r="D8995" s="1">
        <v>8994</v>
      </c>
      <c r="E8995" s="1">
        <v>2598200</v>
      </c>
      <c r="F8995" s="1">
        <v>2166300</v>
      </c>
      <c r="G8995" s="1">
        <f t="shared" si="281"/>
        <v>2166300</v>
      </c>
    </row>
    <row r="8996" spans="1:7" x14ac:dyDescent="0.3">
      <c r="A8996">
        <v>4497</v>
      </c>
      <c r="B8996" s="1">
        <v>3914700</v>
      </c>
      <c r="C8996" s="1">
        <f t="shared" si="280"/>
        <v>3914700</v>
      </c>
      <c r="D8996" s="1">
        <v>8995</v>
      </c>
      <c r="E8996" s="1">
        <v>4068900</v>
      </c>
      <c r="F8996" t="s">
        <v>4</v>
      </c>
      <c r="G8996" s="1" t="e">
        <f t="shared" si="281"/>
        <v>#N/A</v>
      </c>
    </row>
    <row r="8997" spans="1:7" x14ac:dyDescent="0.3">
      <c r="A8997">
        <v>4497</v>
      </c>
      <c r="B8997" t="s">
        <v>4</v>
      </c>
      <c r="C8997" s="1" t="e">
        <f t="shared" si="280"/>
        <v>#N/A</v>
      </c>
      <c r="D8997" s="1">
        <v>8996</v>
      </c>
      <c r="E8997" s="1">
        <v>4388500</v>
      </c>
      <c r="F8997" s="1">
        <v>1782100</v>
      </c>
      <c r="G8997" s="1">
        <f t="shared" si="281"/>
        <v>1782100</v>
      </c>
    </row>
    <row r="8998" spans="1:7" x14ac:dyDescent="0.3">
      <c r="A8998">
        <v>4498</v>
      </c>
      <c r="B8998" s="1">
        <v>2663500</v>
      </c>
      <c r="C8998" s="1">
        <f t="shared" si="280"/>
        <v>2663500</v>
      </c>
      <c r="D8998" s="1">
        <v>8997</v>
      </c>
      <c r="E8998" s="1">
        <v>2979100</v>
      </c>
      <c r="F8998" t="s">
        <v>4</v>
      </c>
      <c r="G8998" s="1" t="e">
        <f t="shared" si="281"/>
        <v>#N/A</v>
      </c>
    </row>
    <row r="8999" spans="1:7" x14ac:dyDescent="0.3">
      <c r="A8999">
        <v>4498</v>
      </c>
      <c r="B8999" t="s">
        <v>4</v>
      </c>
      <c r="C8999" s="1" t="e">
        <f t="shared" si="280"/>
        <v>#N/A</v>
      </c>
      <c r="D8999" s="1">
        <v>8998</v>
      </c>
      <c r="E8999" s="1">
        <v>4521800</v>
      </c>
      <c r="F8999" s="1">
        <v>9044800</v>
      </c>
      <c r="G8999" s="1">
        <f t="shared" si="281"/>
        <v>9044800</v>
      </c>
    </row>
    <row r="9000" spans="1:7" x14ac:dyDescent="0.3">
      <c r="A9000">
        <v>4499</v>
      </c>
      <c r="B9000" s="1">
        <v>2874200</v>
      </c>
      <c r="C9000" s="1">
        <f t="shared" si="280"/>
        <v>2874200</v>
      </c>
      <c r="D9000" s="1">
        <v>8999</v>
      </c>
      <c r="E9000" s="1">
        <v>5377500</v>
      </c>
      <c r="F9000" t="s">
        <v>4</v>
      </c>
      <c r="G9000" s="1" t="e">
        <f t="shared" si="281"/>
        <v>#N/A</v>
      </c>
    </row>
    <row r="9001" spans="1:7" x14ac:dyDescent="0.3">
      <c r="A9001">
        <v>4499</v>
      </c>
      <c r="B9001" t="s">
        <v>4</v>
      </c>
      <c r="C9001" s="1" t="e">
        <f t="shared" si="280"/>
        <v>#N/A</v>
      </c>
      <c r="D9001" s="1">
        <v>9000</v>
      </c>
      <c r="E9001" s="1">
        <v>4960200</v>
      </c>
      <c r="F9001" s="1">
        <v>8150700</v>
      </c>
      <c r="G9001" s="1">
        <f t="shared" si="281"/>
        <v>8150700</v>
      </c>
    </row>
    <row r="9002" spans="1:7" x14ac:dyDescent="0.3">
      <c r="A9002">
        <v>4500</v>
      </c>
      <c r="B9002" s="1">
        <v>4855300</v>
      </c>
      <c r="C9002" s="1">
        <f t="shared" si="280"/>
        <v>4855300</v>
      </c>
      <c r="D9002" s="1">
        <v>9001</v>
      </c>
      <c r="E9002" s="1">
        <v>4286200</v>
      </c>
      <c r="F9002" t="s">
        <v>4</v>
      </c>
      <c r="G9002" s="1" t="e">
        <f t="shared" si="281"/>
        <v>#N/A</v>
      </c>
    </row>
    <row r="9003" spans="1:7" x14ac:dyDescent="0.3">
      <c r="A9003">
        <v>4500</v>
      </c>
      <c r="B9003" t="s">
        <v>4</v>
      </c>
      <c r="C9003" s="1" t="e">
        <f t="shared" si="280"/>
        <v>#N/A</v>
      </c>
      <c r="D9003" s="1">
        <v>9002</v>
      </c>
      <c r="E9003" s="1">
        <v>2762000</v>
      </c>
      <c r="F9003" t="s">
        <v>382</v>
      </c>
      <c r="G9003" s="1" t="str">
        <f t="shared" si="281"/>
        <v>0.247600</v>
      </c>
    </row>
    <row r="9004" spans="1:7" x14ac:dyDescent="0.3">
      <c r="A9004">
        <v>4501</v>
      </c>
      <c r="B9004" s="1">
        <v>2156000</v>
      </c>
      <c r="C9004" s="1">
        <f t="shared" si="280"/>
        <v>2156000</v>
      </c>
      <c r="D9004" s="1">
        <v>9003</v>
      </c>
      <c r="E9004" s="1">
        <v>2608600</v>
      </c>
      <c r="F9004" t="s">
        <v>4</v>
      </c>
      <c r="G9004" s="1" t="e">
        <f t="shared" si="281"/>
        <v>#N/A</v>
      </c>
    </row>
    <row r="9005" spans="1:7" x14ac:dyDescent="0.3">
      <c r="A9005">
        <v>4501</v>
      </c>
      <c r="B9005" t="s">
        <v>4</v>
      </c>
      <c r="C9005" s="1" t="e">
        <f t="shared" si="280"/>
        <v>#N/A</v>
      </c>
      <c r="D9005" s="1">
        <v>9004</v>
      </c>
      <c r="E9005" s="1">
        <v>4936800</v>
      </c>
      <c r="F9005" t="s">
        <v>383</v>
      </c>
      <c r="G9005" s="1" t="str">
        <f t="shared" si="281"/>
        <v>0.318200</v>
      </c>
    </row>
    <row r="9006" spans="1:7" x14ac:dyDescent="0.3">
      <c r="A9006">
        <v>4502</v>
      </c>
      <c r="B9006" s="1">
        <v>2726300</v>
      </c>
      <c r="C9006" s="1">
        <f t="shared" si="280"/>
        <v>2726300</v>
      </c>
      <c r="D9006" s="1">
        <v>9005</v>
      </c>
      <c r="E9006" s="1">
        <v>8012000</v>
      </c>
      <c r="F9006" t="s">
        <v>4</v>
      </c>
      <c r="G9006" s="1" t="e">
        <f t="shared" si="281"/>
        <v>#N/A</v>
      </c>
    </row>
    <row r="9007" spans="1:7" x14ac:dyDescent="0.3">
      <c r="A9007">
        <v>4502</v>
      </c>
      <c r="B9007" t="s">
        <v>4</v>
      </c>
      <c r="C9007" s="1" t="e">
        <f t="shared" si="280"/>
        <v>#N/A</v>
      </c>
      <c r="D9007" s="1">
        <v>9006</v>
      </c>
      <c r="E9007" s="1">
        <v>5273200</v>
      </c>
      <c r="F9007" s="1">
        <v>5557100</v>
      </c>
      <c r="G9007" s="1">
        <f t="shared" si="281"/>
        <v>5557100</v>
      </c>
    </row>
    <row r="9008" spans="1:7" x14ac:dyDescent="0.3">
      <c r="A9008">
        <v>4503</v>
      </c>
      <c r="B9008" s="1">
        <v>2134100</v>
      </c>
      <c r="C9008" s="1">
        <f t="shared" si="280"/>
        <v>2134100</v>
      </c>
      <c r="D9008" s="1">
        <v>9007</v>
      </c>
      <c r="E9008" s="1">
        <v>8139200</v>
      </c>
      <c r="F9008" t="s">
        <v>4</v>
      </c>
      <c r="G9008" s="1" t="e">
        <f t="shared" si="281"/>
        <v>#N/A</v>
      </c>
    </row>
    <row r="9009" spans="1:7" x14ac:dyDescent="0.3">
      <c r="A9009">
        <v>4503</v>
      </c>
      <c r="B9009" t="s">
        <v>4</v>
      </c>
      <c r="C9009" s="1" t="e">
        <f t="shared" si="280"/>
        <v>#N/A</v>
      </c>
      <c r="D9009" s="1">
        <v>9008</v>
      </c>
      <c r="E9009" s="1">
        <v>2791400</v>
      </c>
      <c r="F9009" s="1">
        <v>4093600</v>
      </c>
      <c r="G9009" s="1">
        <f t="shared" si="281"/>
        <v>4093600</v>
      </c>
    </row>
    <row r="9010" spans="1:7" x14ac:dyDescent="0.3">
      <c r="A9010">
        <v>4504</v>
      </c>
      <c r="B9010" s="1">
        <v>2366400</v>
      </c>
      <c r="C9010" s="1">
        <f t="shared" si="280"/>
        <v>2366400</v>
      </c>
      <c r="D9010" s="1">
        <v>9009</v>
      </c>
      <c r="E9010" s="1">
        <v>7375800</v>
      </c>
      <c r="F9010" t="s">
        <v>4</v>
      </c>
      <c r="G9010" s="1" t="e">
        <f t="shared" si="281"/>
        <v>#N/A</v>
      </c>
    </row>
    <row r="9011" spans="1:7" x14ac:dyDescent="0.3">
      <c r="A9011">
        <v>4504</v>
      </c>
      <c r="B9011" t="s">
        <v>4</v>
      </c>
      <c r="C9011" s="1" t="e">
        <f t="shared" si="280"/>
        <v>#N/A</v>
      </c>
      <c r="D9011" s="1">
        <v>9010</v>
      </c>
      <c r="E9011" s="1">
        <v>1918000</v>
      </c>
      <c r="F9011" s="1">
        <v>2674000</v>
      </c>
      <c r="G9011" s="1">
        <f t="shared" si="281"/>
        <v>2674000</v>
      </c>
    </row>
    <row r="9012" spans="1:7" x14ac:dyDescent="0.3">
      <c r="A9012">
        <v>4505</v>
      </c>
      <c r="B9012" s="1">
        <v>2725400</v>
      </c>
      <c r="C9012" s="1">
        <f t="shared" si="280"/>
        <v>2725400</v>
      </c>
      <c r="D9012" s="1">
        <v>9011</v>
      </c>
      <c r="E9012" s="1">
        <v>2932900</v>
      </c>
      <c r="F9012" t="s">
        <v>4</v>
      </c>
      <c r="G9012" s="1" t="e">
        <f t="shared" si="281"/>
        <v>#N/A</v>
      </c>
    </row>
    <row r="9013" spans="1:7" x14ac:dyDescent="0.3">
      <c r="A9013">
        <v>4505</v>
      </c>
      <c r="B9013" t="s">
        <v>4</v>
      </c>
      <c r="C9013" s="1" t="e">
        <f t="shared" si="280"/>
        <v>#N/A</v>
      </c>
      <c r="D9013" s="1">
        <v>9012</v>
      </c>
      <c r="E9013" s="1">
        <v>2625300</v>
      </c>
      <c r="F9013" s="1">
        <v>2335500</v>
      </c>
      <c r="G9013" s="1">
        <f t="shared" si="281"/>
        <v>2335500</v>
      </c>
    </row>
    <row r="9014" spans="1:7" x14ac:dyDescent="0.3">
      <c r="A9014">
        <v>4506</v>
      </c>
      <c r="B9014" s="1">
        <v>2390100</v>
      </c>
      <c r="C9014" s="1">
        <f t="shared" si="280"/>
        <v>2390100</v>
      </c>
      <c r="D9014" s="1">
        <v>9013</v>
      </c>
      <c r="E9014" s="1">
        <v>2673000</v>
      </c>
      <c r="F9014" t="s">
        <v>4</v>
      </c>
      <c r="G9014" s="1" t="e">
        <f t="shared" si="281"/>
        <v>#N/A</v>
      </c>
    </row>
    <row r="9015" spans="1:7" x14ac:dyDescent="0.3">
      <c r="A9015">
        <v>4506</v>
      </c>
      <c r="B9015" t="s">
        <v>4</v>
      </c>
      <c r="C9015" s="1" t="e">
        <f t="shared" si="280"/>
        <v>#N/A</v>
      </c>
      <c r="D9015" s="1">
        <v>9014</v>
      </c>
      <c r="E9015" s="1">
        <v>3474400</v>
      </c>
      <c r="F9015" s="1">
        <v>3577200</v>
      </c>
      <c r="G9015" s="1">
        <f t="shared" si="281"/>
        <v>3577200</v>
      </c>
    </row>
    <row r="9016" spans="1:7" x14ac:dyDescent="0.3">
      <c r="A9016">
        <v>4507</v>
      </c>
      <c r="B9016" s="1">
        <v>2464300</v>
      </c>
      <c r="C9016" s="1">
        <f t="shared" si="280"/>
        <v>2464300</v>
      </c>
      <c r="D9016" s="1">
        <v>9015</v>
      </c>
      <c r="E9016" s="1">
        <v>2304300</v>
      </c>
      <c r="F9016" t="s">
        <v>4</v>
      </c>
      <c r="G9016" s="1" t="e">
        <f t="shared" si="281"/>
        <v>#N/A</v>
      </c>
    </row>
    <row r="9017" spans="1:7" x14ac:dyDescent="0.3">
      <c r="A9017">
        <v>4507</v>
      </c>
      <c r="B9017" t="s">
        <v>4</v>
      </c>
      <c r="C9017" s="1" t="e">
        <f t="shared" si="280"/>
        <v>#N/A</v>
      </c>
      <c r="D9017" s="1">
        <v>9016</v>
      </c>
      <c r="E9017" s="1">
        <v>1861900</v>
      </c>
      <c r="F9017" s="1">
        <v>3164600</v>
      </c>
      <c r="G9017" s="1">
        <f t="shared" si="281"/>
        <v>3164600</v>
      </c>
    </row>
    <row r="9018" spans="1:7" x14ac:dyDescent="0.3">
      <c r="A9018">
        <v>4508</v>
      </c>
      <c r="B9018" s="1">
        <v>2311100</v>
      </c>
      <c r="C9018" s="1">
        <f t="shared" si="280"/>
        <v>2311100</v>
      </c>
      <c r="D9018" s="1">
        <v>9017</v>
      </c>
      <c r="E9018" s="1">
        <v>3029800</v>
      </c>
      <c r="F9018" t="s">
        <v>4</v>
      </c>
      <c r="G9018" s="1" t="e">
        <f t="shared" si="281"/>
        <v>#N/A</v>
      </c>
    </row>
    <row r="9019" spans="1:7" x14ac:dyDescent="0.3">
      <c r="A9019">
        <v>4508</v>
      </c>
      <c r="B9019" t="s">
        <v>4</v>
      </c>
      <c r="C9019" s="1" t="e">
        <f t="shared" si="280"/>
        <v>#N/A</v>
      </c>
      <c r="D9019" s="1">
        <v>9018</v>
      </c>
      <c r="E9019" s="1">
        <v>3342100</v>
      </c>
      <c r="F9019" s="1">
        <v>2239300</v>
      </c>
      <c r="G9019" s="1">
        <f t="shared" si="281"/>
        <v>2239300</v>
      </c>
    </row>
    <row r="9020" spans="1:7" x14ac:dyDescent="0.3">
      <c r="A9020">
        <v>4509</v>
      </c>
      <c r="B9020" s="1">
        <v>2434400</v>
      </c>
      <c r="C9020" s="1">
        <f t="shared" si="280"/>
        <v>2434400</v>
      </c>
      <c r="D9020" s="1">
        <v>9019</v>
      </c>
      <c r="E9020" s="1">
        <v>2305200</v>
      </c>
      <c r="F9020" t="s">
        <v>4</v>
      </c>
      <c r="G9020" s="1" t="e">
        <f t="shared" si="281"/>
        <v>#N/A</v>
      </c>
    </row>
    <row r="9021" spans="1:7" x14ac:dyDescent="0.3">
      <c r="A9021">
        <v>4509</v>
      </c>
      <c r="B9021" t="s">
        <v>4</v>
      </c>
      <c r="C9021" s="1" t="e">
        <f t="shared" si="280"/>
        <v>#N/A</v>
      </c>
      <c r="D9021" s="1">
        <v>9020</v>
      </c>
      <c r="E9021" s="1">
        <v>3372500</v>
      </c>
      <c r="F9021" s="1">
        <v>2633200</v>
      </c>
      <c r="G9021" s="1">
        <f t="shared" si="281"/>
        <v>2633200</v>
      </c>
    </row>
    <row r="9022" spans="1:7" x14ac:dyDescent="0.3">
      <c r="A9022">
        <v>4510</v>
      </c>
      <c r="B9022" s="1">
        <v>2169400</v>
      </c>
      <c r="C9022" s="1">
        <f t="shared" si="280"/>
        <v>2169400</v>
      </c>
      <c r="D9022" s="1">
        <v>9021</v>
      </c>
      <c r="E9022" s="1">
        <v>2756100</v>
      </c>
      <c r="F9022" t="s">
        <v>4</v>
      </c>
      <c r="G9022" s="1" t="e">
        <f t="shared" si="281"/>
        <v>#N/A</v>
      </c>
    </row>
    <row r="9023" spans="1:7" x14ac:dyDescent="0.3">
      <c r="A9023">
        <v>4510</v>
      </c>
      <c r="B9023" t="s">
        <v>4</v>
      </c>
      <c r="C9023" s="1" t="e">
        <f t="shared" si="280"/>
        <v>#N/A</v>
      </c>
      <c r="D9023" s="1">
        <v>9022</v>
      </c>
      <c r="E9023" s="1">
        <v>3738500</v>
      </c>
      <c r="F9023" s="1">
        <v>3837400</v>
      </c>
      <c r="G9023" s="1">
        <f t="shared" si="281"/>
        <v>3837400</v>
      </c>
    </row>
    <row r="9024" spans="1:7" x14ac:dyDescent="0.3">
      <c r="A9024">
        <v>4511</v>
      </c>
      <c r="B9024" s="1">
        <v>2216400</v>
      </c>
      <c r="C9024" s="1">
        <f t="shared" si="280"/>
        <v>2216400</v>
      </c>
      <c r="D9024" s="1">
        <v>9023</v>
      </c>
      <c r="E9024" s="1">
        <v>1755200</v>
      </c>
      <c r="F9024" t="s">
        <v>4</v>
      </c>
      <c r="G9024" s="1" t="e">
        <f t="shared" si="281"/>
        <v>#N/A</v>
      </c>
    </row>
    <row r="9025" spans="1:7" x14ac:dyDescent="0.3">
      <c r="A9025">
        <v>4511</v>
      </c>
      <c r="B9025" t="s">
        <v>4</v>
      </c>
      <c r="C9025" s="1" t="e">
        <f t="shared" si="280"/>
        <v>#N/A</v>
      </c>
      <c r="D9025" s="1">
        <v>9024</v>
      </c>
      <c r="E9025" s="1">
        <v>2520700</v>
      </c>
      <c r="F9025" s="1">
        <v>2945400</v>
      </c>
      <c r="G9025" s="1">
        <f t="shared" si="281"/>
        <v>2945400</v>
      </c>
    </row>
    <row r="9026" spans="1:7" x14ac:dyDescent="0.3">
      <c r="A9026">
        <v>4512</v>
      </c>
      <c r="B9026" s="1">
        <v>3264900</v>
      </c>
      <c r="C9026" s="1">
        <f t="shared" si="280"/>
        <v>3264900</v>
      </c>
      <c r="D9026" s="1">
        <v>9025</v>
      </c>
      <c r="E9026" s="1">
        <v>3994400</v>
      </c>
      <c r="F9026" t="s">
        <v>4</v>
      </c>
      <c r="G9026" s="1" t="e">
        <f t="shared" si="281"/>
        <v>#N/A</v>
      </c>
    </row>
    <row r="9027" spans="1:7" x14ac:dyDescent="0.3">
      <c r="A9027">
        <v>4512</v>
      </c>
      <c r="B9027" t="s">
        <v>4</v>
      </c>
      <c r="C9027" s="1" t="e">
        <f t="shared" ref="C9027:C9090" si="282">IF((B9027)=" ",#N/A,B9027)</f>
        <v>#N/A</v>
      </c>
      <c r="D9027" s="1">
        <v>9026</v>
      </c>
      <c r="E9027" s="1">
        <v>5224400</v>
      </c>
      <c r="F9027" s="1">
        <v>3799600</v>
      </c>
      <c r="G9027" s="1">
        <f t="shared" ref="G9027:G9090" si="283">IF((F9027)=" ",#N/A,F9027)</f>
        <v>3799600</v>
      </c>
    </row>
    <row r="9028" spans="1:7" x14ac:dyDescent="0.3">
      <c r="A9028">
        <v>4513</v>
      </c>
      <c r="B9028" s="1">
        <v>2992600</v>
      </c>
      <c r="C9028" s="1">
        <f t="shared" si="282"/>
        <v>2992600</v>
      </c>
      <c r="D9028" s="1">
        <v>9027</v>
      </c>
      <c r="E9028" s="1">
        <v>3491500</v>
      </c>
      <c r="F9028" t="s">
        <v>4</v>
      </c>
      <c r="G9028" s="1" t="e">
        <f t="shared" si="283"/>
        <v>#N/A</v>
      </c>
    </row>
    <row r="9029" spans="1:7" x14ac:dyDescent="0.3">
      <c r="A9029">
        <v>4513</v>
      </c>
      <c r="B9029" t="s">
        <v>4</v>
      </c>
      <c r="C9029" s="1" t="e">
        <f t="shared" si="282"/>
        <v>#N/A</v>
      </c>
      <c r="D9029" s="1">
        <v>9028</v>
      </c>
      <c r="E9029" s="1">
        <v>2166800</v>
      </c>
      <c r="F9029" s="1">
        <v>3558100</v>
      </c>
      <c r="G9029" s="1">
        <f t="shared" si="283"/>
        <v>3558100</v>
      </c>
    </row>
    <row r="9030" spans="1:7" x14ac:dyDescent="0.3">
      <c r="A9030">
        <v>4514</v>
      </c>
      <c r="B9030" s="1">
        <v>5205300</v>
      </c>
      <c r="C9030" s="1">
        <f t="shared" si="282"/>
        <v>5205300</v>
      </c>
      <c r="D9030" s="1">
        <v>9029</v>
      </c>
      <c r="E9030" s="1">
        <v>2098100</v>
      </c>
      <c r="F9030" t="s">
        <v>4</v>
      </c>
      <c r="G9030" s="1" t="e">
        <f t="shared" si="283"/>
        <v>#N/A</v>
      </c>
    </row>
    <row r="9031" spans="1:7" x14ac:dyDescent="0.3">
      <c r="A9031">
        <v>4514</v>
      </c>
      <c r="B9031" t="s">
        <v>4</v>
      </c>
      <c r="C9031" s="1" t="e">
        <f t="shared" si="282"/>
        <v>#N/A</v>
      </c>
      <c r="D9031" s="1">
        <v>9030</v>
      </c>
      <c r="E9031" s="1">
        <v>2174600</v>
      </c>
      <c r="F9031" s="1">
        <v>2383700</v>
      </c>
      <c r="G9031" s="1">
        <f t="shared" si="283"/>
        <v>2383700</v>
      </c>
    </row>
    <row r="9032" spans="1:7" x14ac:dyDescent="0.3">
      <c r="A9032">
        <v>4515</v>
      </c>
      <c r="B9032" s="1">
        <v>4106700</v>
      </c>
      <c r="C9032" s="1">
        <f t="shared" si="282"/>
        <v>4106700</v>
      </c>
      <c r="D9032" s="1">
        <v>9031</v>
      </c>
      <c r="E9032" s="1">
        <v>4312500</v>
      </c>
      <c r="F9032" t="s">
        <v>4</v>
      </c>
      <c r="G9032" s="1" t="e">
        <f t="shared" si="283"/>
        <v>#N/A</v>
      </c>
    </row>
    <row r="9033" spans="1:7" x14ac:dyDescent="0.3">
      <c r="A9033">
        <v>4515</v>
      </c>
      <c r="B9033" t="s">
        <v>4</v>
      </c>
      <c r="C9033" s="1" t="e">
        <f t="shared" si="282"/>
        <v>#N/A</v>
      </c>
      <c r="D9033" s="1">
        <v>9032</v>
      </c>
      <c r="E9033" s="1">
        <v>2731800</v>
      </c>
      <c r="F9033" s="1">
        <v>1848500</v>
      </c>
      <c r="G9033" s="1">
        <f t="shared" si="283"/>
        <v>1848500</v>
      </c>
    </row>
    <row r="9034" spans="1:7" x14ac:dyDescent="0.3">
      <c r="A9034">
        <v>4516</v>
      </c>
      <c r="B9034" s="1">
        <v>2431000</v>
      </c>
      <c r="C9034" s="1">
        <f t="shared" si="282"/>
        <v>2431000</v>
      </c>
      <c r="D9034" s="1">
        <v>9033</v>
      </c>
      <c r="E9034" s="1">
        <v>4477600</v>
      </c>
      <c r="F9034" t="s">
        <v>4</v>
      </c>
      <c r="G9034" s="1" t="e">
        <f t="shared" si="283"/>
        <v>#N/A</v>
      </c>
    </row>
    <row r="9035" spans="1:7" x14ac:dyDescent="0.3">
      <c r="A9035">
        <v>4516</v>
      </c>
      <c r="B9035" t="s">
        <v>4</v>
      </c>
      <c r="C9035" s="1" t="e">
        <f t="shared" si="282"/>
        <v>#N/A</v>
      </c>
      <c r="D9035" s="1">
        <v>9034</v>
      </c>
      <c r="E9035" s="1">
        <v>1815600</v>
      </c>
      <c r="F9035" s="1">
        <v>3697800</v>
      </c>
      <c r="G9035" s="1">
        <f t="shared" si="283"/>
        <v>3697800</v>
      </c>
    </row>
    <row r="9036" spans="1:7" x14ac:dyDescent="0.3">
      <c r="A9036">
        <v>4517</v>
      </c>
      <c r="B9036" s="1">
        <v>3937100</v>
      </c>
      <c r="C9036" s="1">
        <f t="shared" si="282"/>
        <v>3937100</v>
      </c>
      <c r="D9036" s="1">
        <v>9035</v>
      </c>
      <c r="E9036" s="1">
        <v>4341700</v>
      </c>
      <c r="F9036" t="s">
        <v>4</v>
      </c>
      <c r="G9036" s="1" t="e">
        <f t="shared" si="283"/>
        <v>#N/A</v>
      </c>
    </row>
    <row r="9037" spans="1:7" x14ac:dyDescent="0.3">
      <c r="A9037">
        <v>4517</v>
      </c>
      <c r="B9037" t="s">
        <v>4</v>
      </c>
      <c r="C9037" s="1" t="e">
        <f t="shared" si="282"/>
        <v>#N/A</v>
      </c>
      <c r="D9037" s="1">
        <v>9036</v>
      </c>
      <c r="E9037" s="1">
        <v>5414500</v>
      </c>
      <c r="F9037" s="1">
        <v>2769900</v>
      </c>
      <c r="G9037" s="1">
        <f t="shared" si="283"/>
        <v>2769900</v>
      </c>
    </row>
    <row r="9038" spans="1:7" x14ac:dyDescent="0.3">
      <c r="A9038">
        <v>4518</v>
      </c>
      <c r="B9038" s="1">
        <v>2758400</v>
      </c>
      <c r="C9038" s="1">
        <f t="shared" si="282"/>
        <v>2758400</v>
      </c>
      <c r="D9038" s="1">
        <v>9037</v>
      </c>
      <c r="E9038" s="1">
        <v>2425500</v>
      </c>
      <c r="F9038" t="s">
        <v>4</v>
      </c>
      <c r="G9038" s="1" t="e">
        <f t="shared" si="283"/>
        <v>#N/A</v>
      </c>
    </row>
    <row r="9039" spans="1:7" x14ac:dyDescent="0.3">
      <c r="A9039">
        <v>4518</v>
      </c>
      <c r="B9039" t="s">
        <v>4</v>
      </c>
      <c r="C9039" s="1" t="e">
        <f t="shared" si="282"/>
        <v>#N/A</v>
      </c>
      <c r="D9039" s="1">
        <v>9038</v>
      </c>
      <c r="E9039" s="1">
        <v>2599000</v>
      </c>
      <c r="F9039" s="1">
        <v>2931400</v>
      </c>
      <c r="G9039" s="1">
        <f t="shared" si="283"/>
        <v>2931400</v>
      </c>
    </row>
    <row r="9040" spans="1:7" x14ac:dyDescent="0.3">
      <c r="A9040">
        <v>4519</v>
      </c>
      <c r="B9040" s="1">
        <v>4474600</v>
      </c>
      <c r="C9040" s="1">
        <f t="shared" si="282"/>
        <v>4474600</v>
      </c>
      <c r="D9040" s="1">
        <v>9039</v>
      </c>
      <c r="E9040" s="1">
        <v>3678600</v>
      </c>
      <c r="F9040" t="s">
        <v>4</v>
      </c>
      <c r="G9040" s="1" t="e">
        <f t="shared" si="283"/>
        <v>#N/A</v>
      </c>
    </row>
    <row r="9041" spans="1:7" x14ac:dyDescent="0.3">
      <c r="A9041">
        <v>4519</v>
      </c>
      <c r="B9041" t="s">
        <v>4</v>
      </c>
      <c r="C9041" s="1" t="e">
        <f t="shared" si="282"/>
        <v>#N/A</v>
      </c>
      <c r="D9041" s="1">
        <v>9040</v>
      </c>
      <c r="E9041" s="1">
        <v>2478300</v>
      </c>
      <c r="F9041" s="1">
        <v>4605200</v>
      </c>
      <c r="G9041" s="1">
        <f t="shared" si="283"/>
        <v>4605200</v>
      </c>
    </row>
    <row r="9042" spans="1:7" x14ac:dyDescent="0.3">
      <c r="A9042">
        <v>4520</v>
      </c>
      <c r="B9042" s="1">
        <v>4755900</v>
      </c>
      <c r="C9042" s="1">
        <f t="shared" si="282"/>
        <v>4755900</v>
      </c>
      <c r="D9042" s="1">
        <v>9041</v>
      </c>
      <c r="E9042" s="1">
        <v>3787200</v>
      </c>
      <c r="F9042" t="s">
        <v>4</v>
      </c>
      <c r="G9042" s="1" t="e">
        <f t="shared" si="283"/>
        <v>#N/A</v>
      </c>
    </row>
    <row r="9043" spans="1:7" x14ac:dyDescent="0.3">
      <c r="A9043">
        <v>4520</v>
      </c>
      <c r="B9043" t="s">
        <v>4</v>
      </c>
      <c r="C9043" s="1" t="e">
        <f t="shared" si="282"/>
        <v>#N/A</v>
      </c>
      <c r="D9043" s="1">
        <v>9042</v>
      </c>
      <c r="E9043" s="1">
        <v>3486100</v>
      </c>
      <c r="F9043" s="1">
        <v>3734500</v>
      </c>
      <c r="G9043" s="1">
        <f t="shared" si="283"/>
        <v>3734500</v>
      </c>
    </row>
    <row r="9044" spans="1:7" x14ac:dyDescent="0.3">
      <c r="A9044">
        <v>4521</v>
      </c>
      <c r="B9044" s="1">
        <v>2719600</v>
      </c>
      <c r="C9044" s="1">
        <f t="shared" si="282"/>
        <v>2719600</v>
      </c>
      <c r="D9044" s="1">
        <v>9043</v>
      </c>
      <c r="E9044" s="1">
        <v>4235500</v>
      </c>
      <c r="F9044" t="s">
        <v>4</v>
      </c>
      <c r="G9044" s="1" t="e">
        <f t="shared" si="283"/>
        <v>#N/A</v>
      </c>
    </row>
    <row r="9045" spans="1:7" x14ac:dyDescent="0.3">
      <c r="A9045">
        <v>4521</v>
      </c>
      <c r="B9045" t="s">
        <v>4</v>
      </c>
      <c r="C9045" s="1" t="e">
        <f t="shared" si="282"/>
        <v>#N/A</v>
      </c>
      <c r="D9045" s="1">
        <v>9044</v>
      </c>
      <c r="E9045" s="1">
        <v>3457700</v>
      </c>
      <c r="F9045" s="1">
        <v>2834900</v>
      </c>
      <c r="G9045" s="1">
        <f t="shared" si="283"/>
        <v>2834900</v>
      </c>
    </row>
    <row r="9046" spans="1:7" x14ac:dyDescent="0.3">
      <c r="A9046">
        <v>4522</v>
      </c>
      <c r="B9046" s="1">
        <v>2432900</v>
      </c>
      <c r="C9046" s="1">
        <f t="shared" si="282"/>
        <v>2432900</v>
      </c>
      <c r="D9046" s="1">
        <v>9045</v>
      </c>
      <c r="E9046" s="1">
        <v>2942200</v>
      </c>
      <c r="F9046" t="s">
        <v>4</v>
      </c>
      <c r="G9046" s="1" t="e">
        <f t="shared" si="283"/>
        <v>#N/A</v>
      </c>
    </row>
    <row r="9047" spans="1:7" x14ac:dyDescent="0.3">
      <c r="A9047">
        <v>4522</v>
      </c>
      <c r="B9047" t="s">
        <v>4</v>
      </c>
      <c r="C9047" s="1" t="e">
        <f t="shared" si="282"/>
        <v>#N/A</v>
      </c>
      <c r="D9047" s="1">
        <v>9046</v>
      </c>
      <c r="E9047" s="1">
        <v>2366000</v>
      </c>
      <c r="F9047" s="1">
        <v>2078500</v>
      </c>
      <c r="G9047" s="1">
        <f t="shared" si="283"/>
        <v>2078500</v>
      </c>
    </row>
    <row r="9048" spans="1:7" x14ac:dyDescent="0.3">
      <c r="A9048">
        <v>4523</v>
      </c>
      <c r="B9048" s="1">
        <v>2535500</v>
      </c>
      <c r="C9048" s="1">
        <f t="shared" si="282"/>
        <v>2535500</v>
      </c>
      <c r="D9048" s="1">
        <v>9047</v>
      </c>
      <c r="E9048" s="1">
        <v>2990400</v>
      </c>
      <c r="F9048" t="s">
        <v>4</v>
      </c>
      <c r="G9048" s="1" t="e">
        <f t="shared" si="283"/>
        <v>#N/A</v>
      </c>
    </row>
    <row r="9049" spans="1:7" x14ac:dyDescent="0.3">
      <c r="A9049">
        <v>4523</v>
      </c>
      <c r="B9049" t="s">
        <v>4</v>
      </c>
      <c r="C9049" s="1" t="e">
        <f t="shared" si="282"/>
        <v>#N/A</v>
      </c>
      <c r="D9049" s="1">
        <v>9048</v>
      </c>
      <c r="E9049" s="1">
        <v>3744200</v>
      </c>
      <c r="F9049" s="1">
        <v>2502200</v>
      </c>
      <c r="G9049" s="1">
        <f t="shared" si="283"/>
        <v>2502200</v>
      </c>
    </row>
    <row r="9050" spans="1:7" x14ac:dyDescent="0.3">
      <c r="A9050">
        <v>4524</v>
      </c>
      <c r="B9050" s="1">
        <v>2284900</v>
      </c>
      <c r="C9050" s="1">
        <f t="shared" si="282"/>
        <v>2284900</v>
      </c>
      <c r="D9050" s="1">
        <v>9049</v>
      </c>
      <c r="E9050" s="1">
        <v>2476300</v>
      </c>
      <c r="F9050" t="s">
        <v>4</v>
      </c>
      <c r="G9050" s="1" t="e">
        <f t="shared" si="283"/>
        <v>#N/A</v>
      </c>
    </row>
    <row r="9051" spans="1:7" x14ac:dyDescent="0.3">
      <c r="A9051">
        <v>4524</v>
      </c>
      <c r="B9051" t="s">
        <v>4</v>
      </c>
      <c r="C9051" s="1" t="e">
        <f t="shared" si="282"/>
        <v>#N/A</v>
      </c>
      <c r="D9051" s="1">
        <v>9050</v>
      </c>
      <c r="E9051" s="1">
        <v>2334500</v>
      </c>
      <c r="F9051" s="1">
        <v>2358600</v>
      </c>
      <c r="G9051" s="1">
        <f t="shared" si="283"/>
        <v>2358600</v>
      </c>
    </row>
    <row r="9052" spans="1:7" x14ac:dyDescent="0.3">
      <c r="A9052">
        <v>4525</v>
      </c>
      <c r="B9052" s="1">
        <v>2440200</v>
      </c>
      <c r="C9052" s="1">
        <f t="shared" si="282"/>
        <v>2440200</v>
      </c>
      <c r="D9052" s="1">
        <v>9051</v>
      </c>
      <c r="E9052" s="1">
        <v>2143900</v>
      </c>
      <c r="F9052" t="s">
        <v>4</v>
      </c>
      <c r="G9052" s="1" t="e">
        <f t="shared" si="283"/>
        <v>#N/A</v>
      </c>
    </row>
    <row r="9053" spans="1:7" x14ac:dyDescent="0.3">
      <c r="A9053">
        <v>4525</v>
      </c>
      <c r="B9053" t="s">
        <v>4</v>
      </c>
      <c r="C9053" s="1" t="e">
        <f t="shared" si="282"/>
        <v>#N/A</v>
      </c>
      <c r="D9053" s="1">
        <v>9052</v>
      </c>
      <c r="E9053" s="1">
        <v>3445400</v>
      </c>
      <c r="F9053" s="1">
        <v>4054500</v>
      </c>
      <c r="G9053" s="1">
        <f t="shared" si="283"/>
        <v>4054500</v>
      </c>
    </row>
    <row r="9054" spans="1:7" x14ac:dyDescent="0.3">
      <c r="A9054">
        <v>4526</v>
      </c>
      <c r="B9054" s="1">
        <v>2498400</v>
      </c>
      <c r="C9054" s="1">
        <f t="shared" si="282"/>
        <v>2498400</v>
      </c>
      <c r="D9054" s="1">
        <v>9053</v>
      </c>
      <c r="E9054" s="1">
        <v>5787800</v>
      </c>
      <c r="F9054" t="s">
        <v>4</v>
      </c>
      <c r="G9054" s="1" t="e">
        <f t="shared" si="283"/>
        <v>#N/A</v>
      </c>
    </row>
    <row r="9055" spans="1:7" x14ac:dyDescent="0.3">
      <c r="A9055">
        <v>4526</v>
      </c>
      <c r="B9055" t="s">
        <v>4</v>
      </c>
      <c r="C9055" s="1" t="e">
        <f t="shared" si="282"/>
        <v>#N/A</v>
      </c>
      <c r="D9055" s="1">
        <v>9054</v>
      </c>
      <c r="E9055" s="1">
        <v>3551800</v>
      </c>
      <c r="F9055" s="1">
        <v>3942300</v>
      </c>
      <c r="G9055" s="1">
        <f t="shared" si="283"/>
        <v>3942300</v>
      </c>
    </row>
    <row r="9056" spans="1:7" x14ac:dyDescent="0.3">
      <c r="A9056">
        <v>4527</v>
      </c>
      <c r="B9056" s="1">
        <v>1554200</v>
      </c>
      <c r="C9056" s="1">
        <f t="shared" si="282"/>
        <v>1554200</v>
      </c>
      <c r="D9056" s="1">
        <v>9055</v>
      </c>
      <c r="E9056" s="1">
        <v>1590000</v>
      </c>
      <c r="F9056" t="s">
        <v>4</v>
      </c>
      <c r="G9056" s="1" t="e">
        <f t="shared" si="283"/>
        <v>#N/A</v>
      </c>
    </row>
    <row r="9057" spans="1:7" x14ac:dyDescent="0.3">
      <c r="A9057">
        <v>4527</v>
      </c>
      <c r="B9057" t="s">
        <v>4</v>
      </c>
      <c r="C9057" s="1" t="e">
        <f t="shared" si="282"/>
        <v>#N/A</v>
      </c>
      <c r="D9057" s="1">
        <v>9056</v>
      </c>
      <c r="E9057" s="1">
        <v>3475300</v>
      </c>
      <c r="F9057" s="1">
        <v>2495400</v>
      </c>
      <c r="G9057" s="1">
        <f t="shared" si="283"/>
        <v>2495400</v>
      </c>
    </row>
    <row r="9058" spans="1:7" x14ac:dyDescent="0.3">
      <c r="A9058">
        <v>4528</v>
      </c>
      <c r="B9058" s="1">
        <v>1451700</v>
      </c>
      <c r="C9058" s="1">
        <f t="shared" si="282"/>
        <v>1451700</v>
      </c>
      <c r="D9058" s="1">
        <v>9057</v>
      </c>
      <c r="E9058" s="1">
        <v>2645300</v>
      </c>
      <c r="F9058" t="s">
        <v>4</v>
      </c>
      <c r="G9058" s="1" t="e">
        <f t="shared" si="283"/>
        <v>#N/A</v>
      </c>
    </row>
    <row r="9059" spans="1:7" x14ac:dyDescent="0.3">
      <c r="A9059">
        <v>4528</v>
      </c>
      <c r="B9059" t="s">
        <v>4</v>
      </c>
      <c r="C9059" s="1" t="e">
        <f t="shared" si="282"/>
        <v>#N/A</v>
      </c>
      <c r="D9059" s="1">
        <v>9058</v>
      </c>
      <c r="E9059" s="1">
        <v>2338200</v>
      </c>
      <c r="F9059" s="1">
        <v>2635400</v>
      </c>
      <c r="G9059" s="1">
        <f t="shared" si="283"/>
        <v>2635400</v>
      </c>
    </row>
    <row r="9060" spans="1:7" x14ac:dyDescent="0.3">
      <c r="A9060">
        <v>4529</v>
      </c>
      <c r="B9060" s="1">
        <v>2428900</v>
      </c>
      <c r="C9060" s="1">
        <f t="shared" si="282"/>
        <v>2428900</v>
      </c>
      <c r="D9060" s="1">
        <v>9059</v>
      </c>
      <c r="E9060" s="1">
        <v>2361100</v>
      </c>
      <c r="F9060" t="s">
        <v>4</v>
      </c>
      <c r="G9060" s="1" t="e">
        <f t="shared" si="283"/>
        <v>#N/A</v>
      </c>
    </row>
    <row r="9061" spans="1:7" x14ac:dyDescent="0.3">
      <c r="A9061">
        <v>4529</v>
      </c>
      <c r="B9061" t="s">
        <v>4</v>
      </c>
      <c r="C9061" s="1" t="e">
        <f t="shared" si="282"/>
        <v>#N/A</v>
      </c>
      <c r="D9061" s="1">
        <v>9060</v>
      </c>
      <c r="E9061" s="1">
        <v>3553400</v>
      </c>
      <c r="F9061" s="1">
        <v>3621700</v>
      </c>
      <c r="G9061" s="1">
        <f t="shared" si="283"/>
        <v>3621700</v>
      </c>
    </row>
    <row r="9062" spans="1:7" x14ac:dyDescent="0.3">
      <c r="A9062">
        <v>4530</v>
      </c>
      <c r="B9062" s="1">
        <v>3317300</v>
      </c>
      <c r="C9062" s="1">
        <f t="shared" si="282"/>
        <v>3317300</v>
      </c>
      <c r="D9062" s="1">
        <v>9061</v>
      </c>
      <c r="E9062" s="1">
        <v>4137200</v>
      </c>
      <c r="F9062" t="s">
        <v>4</v>
      </c>
      <c r="G9062" s="1" t="e">
        <f t="shared" si="283"/>
        <v>#N/A</v>
      </c>
    </row>
    <row r="9063" spans="1:7" x14ac:dyDescent="0.3">
      <c r="A9063">
        <v>4530</v>
      </c>
      <c r="B9063" t="s">
        <v>4</v>
      </c>
      <c r="C9063" s="1" t="e">
        <f t="shared" si="282"/>
        <v>#N/A</v>
      </c>
      <c r="D9063" s="1">
        <v>9062</v>
      </c>
      <c r="E9063" s="1">
        <v>2877600</v>
      </c>
      <c r="F9063" s="1">
        <v>2819400</v>
      </c>
      <c r="G9063" s="1">
        <f t="shared" si="283"/>
        <v>2819400</v>
      </c>
    </row>
    <row r="9064" spans="1:7" x14ac:dyDescent="0.3">
      <c r="A9064">
        <v>4531</v>
      </c>
      <c r="B9064" s="1">
        <v>3054200</v>
      </c>
      <c r="C9064" s="1">
        <f t="shared" si="282"/>
        <v>3054200</v>
      </c>
      <c r="D9064" s="1">
        <v>9063</v>
      </c>
      <c r="E9064" s="1">
        <v>2843300</v>
      </c>
      <c r="F9064" t="s">
        <v>4</v>
      </c>
      <c r="G9064" s="1" t="e">
        <f t="shared" si="283"/>
        <v>#N/A</v>
      </c>
    </row>
    <row r="9065" spans="1:7" x14ac:dyDescent="0.3">
      <c r="A9065">
        <v>4531</v>
      </c>
      <c r="B9065" t="s">
        <v>4</v>
      </c>
      <c r="C9065" s="1" t="e">
        <f t="shared" si="282"/>
        <v>#N/A</v>
      </c>
      <c r="D9065" s="1">
        <v>9064</v>
      </c>
      <c r="E9065" s="1">
        <v>1804100</v>
      </c>
      <c r="F9065" s="1">
        <v>3161200</v>
      </c>
      <c r="G9065" s="1">
        <f t="shared" si="283"/>
        <v>3161200</v>
      </c>
    </row>
    <row r="9066" spans="1:7" x14ac:dyDescent="0.3">
      <c r="A9066">
        <v>4532</v>
      </c>
      <c r="B9066" s="1">
        <v>2496600</v>
      </c>
      <c r="C9066" s="1">
        <f t="shared" si="282"/>
        <v>2496600</v>
      </c>
      <c r="D9066" s="1">
        <v>9065</v>
      </c>
      <c r="E9066" s="1">
        <v>2911100</v>
      </c>
      <c r="F9066" t="s">
        <v>4</v>
      </c>
      <c r="G9066" s="1" t="e">
        <f t="shared" si="283"/>
        <v>#N/A</v>
      </c>
    </row>
    <row r="9067" spans="1:7" x14ac:dyDescent="0.3">
      <c r="A9067">
        <v>4532</v>
      </c>
      <c r="B9067" t="s">
        <v>4</v>
      </c>
      <c r="C9067" s="1" t="e">
        <f t="shared" si="282"/>
        <v>#N/A</v>
      </c>
      <c r="D9067" s="1">
        <v>9066</v>
      </c>
      <c r="E9067" s="1">
        <v>4231700</v>
      </c>
      <c r="F9067" s="1">
        <v>2683400</v>
      </c>
      <c r="G9067" s="1">
        <f t="shared" si="283"/>
        <v>2683400</v>
      </c>
    </row>
    <row r="9068" spans="1:7" x14ac:dyDescent="0.3">
      <c r="A9068">
        <v>4533</v>
      </c>
      <c r="B9068" s="1">
        <v>3111700</v>
      </c>
      <c r="C9068" s="1">
        <f t="shared" si="282"/>
        <v>3111700</v>
      </c>
      <c r="D9068" s="1">
        <v>9067</v>
      </c>
      <c r="E9068" s="1">
        <v>1970100</v>
      </c>
      <c r="F9068" t="s">
        <v>4</v>
      </c>
      <c r="G9068" s="1" t="e">
        <f t="shared" si="283"/>
        <v>#N/A</v>
      </c>
    </row>
    <row r="9069" spans="1:7" x14ac:dyDescent="0.3">
      <c r="A9069">
        <v>4533</v>
      </c>
      <c r="B9069" t="s">
        <v>4</v>
      </c>
      <c r="C9069" s="1" t="e">
        <f t="shared" si="282"/>
        <v>#N/A</v>
      </c>
      <c r="D9069" s="1">
        <v>9068</v>
      </c>
      <c r="E9069" s="1">
        <v>3978100</v>
      </c>
      <c r="F9069" s="1">
        <v>3284600</v>
      </c>
      <c r="G9069" s="1">
        <f t="shared" si="283"/>
        <v>3284600</v>
      </c>
    </row>
    <row r="9070" spans="1:7" x14ac:dyDescent="0.3">
      <c r="A9070">
        <v>4534</v>
      </c>
      <c r="B9070" s="1">
        <v>2989400</v>
      </c>
      <c r="C9070" s="1">
        <f t="shared" si="282"/>
        <v>2989400</v>
      </c>
      <c r="D9070" s="1">
        <v>9069</v>
      </c>
      <c r="E9070" s="1">
        <v>2403500</v>
      </c>
      <c r="F9070" t="s">
        <v>4</v>
      </c>
      <c r="G9070" s="1" t="e">
        <f t="shared" si="283"/>
        <v>#N/A</v>
      </c>
    </row>
    <row r="9071" spans="1:7" x14ac:dyDescent="0.3">
      <c r="A9071">
        <v>4534</v>
      </c>
      <c r="B9071" t="s">
        <v>4</v>
      </c>
      <c r="C9071" s="1" t="e">
        <f t="shared" si="282"/>
        <v>#N/A</v>
      </c>
      <c r="D9071" s="1">
        <v>9070</v>
      </c>
      <c r="E9071" s="1">
        <v>1844000</v>
      </c>
      <c r="F9071" s="1">
        <v>3195100</v>
      </c>
      <c r="G9071" s="1">
        <f t="shared" si="283"/>
        <v>3195100</v>
      </c>
    </row>
    <row r="9072" spans="1:7" x14ac:dyDescent="0.3">
      <c r="A9072">
        <v>4535</v>
      </c>
      <c r="B9072" s="1">
        <v>5404000</v>
      </c>
      <c r="C9072" s="1">
        <f t="shared" si="282"/>
        <v>5404000</v>
      </c>
      <c r="D9072" s="1">
        <v>9071</v>
      </c>
      <c r="E9072" s="1">
        <v>3173100</v>
      </c>
      <c r="F9072" t="s">
        <v>4</v>
      </c>
      <c r="G9072" s="1" t="e">
        <f t="shared" si="283"/>
        <v>#N/A</v>
      </c>
    </row>
    <row r="9073" spans="1:7" x14ac:dyDescent="0.3">
      <c r="A9073">
        <v>4535</v>
      </c>
      <c r="B9073" t="s">
        <v>4</v>
      </c>
      <c r="C9073" s="1" t="e">
        <f t="shared" si="282"/>
        <v>#N/A</v>
      </c>
      <c r="D9073" s="1">
        <v>9072</v>
      </c>
      <c r="E9073" s="1">
        <v>2825400</v>
      </c>
      <c r="F9073" s="1">
        <v>3130400</v>
      </c>
      <c r="G9073" s="1">
        <f t="shared" si="283"/>
        <v>3130400</v>
      </c>
    </row>
    <row r="9074" spans="1:7" x14ac:dyDescent="0.3">
      <c r="A9074">
        <v>4536</v>
      </c>
      <c r="B9074" s="1">
        <v>8624500</v>
      </c>
      <c r="C9074" s="1">
        <f t="shared" si="282"/>
        <v>8624500</v>
      </c>
      <c r="D9074" s="1">
        <v>9073</v>
      </c>
      <c r="E9074" s="1">
        <v>5551600</v>
      </c>
      <c r="F9074" t="s">
        <v>4</v>
      </c>
      <c r="G9074" s="1" t="e">
        <f t="shared" si="283"/>
        <v>#N/A</v>
      </c>
    </row>
    <row r="9075" spans="1:7" x14ac:dyDescent="0.3">
      <c r="A9075">
        <v>4536</v>
      </c>
      <c r="B9075" t="s">
        <v>4</v>
      </c>
      <c r="C9075" s="1" t="e">
        <f t="shared" si="282"/>
        <v>#N/A</v>
      </c>
      <c r="D9075" s="1">
        <v>9074</v>
      </c>
      <c r="E9075" s="1">
        <v>3063100</v>
      </c>
      <c r="F9075" s="1">
        <v>3248800</v>
      </c>
      <c r="G9075" s="1">
        <f t="shared" si="283"/>
        <v>3248800</v>
      </c>
    </row>
    <row r="9076" spans="1:7" x14ac:dyDescent="0.3">
      <c r="A9076">
        <v>4537</v>
      </c>
      <c r="B9076" s="1">
        <v>5801200</v>
      </c>
      <c r="C9076" s="1">
        <f t="shared" si="282"/>
        <v>5801200</v>
      </c>
      <c r="D9076" s="1">
        <v>9075</v>
      </c>
      <c r="E9076" s="1">
        <v>3395600</v>
      </c>
      <c r="F9076" t="s">
        <v>4</v>
      </c>
      <c r="G9076" s="1" t="e">
        <f t="shared" si="283"/>
        <v>#N/A</v>
      </c>
    </row>
    <row r="9077" spans="1:7" x14ac:dyDescent="0.3">
      <c r="A9077">
        <v>4537</v>
      </c>
      <c r="B9077" t="s">
        <v>4</v>
      </c>
      <c r="C9077" s="1" t="e">
        <f t="shared" si="282"/>
        <v>#N/A</v>
      </c>
      <c r="D9077" s="1">
        <v>9076</v>
      </c>
      <c r="E9077" s="1">
        <v>3695800</v>
      </c>
      <c r="F9077" s="1">
        <v>2895600</v>
      </c>
      <c r="G9077" s="1">
        <f t="shared" si="283"/>
        <v>2895600</v>
      </c>
    </row>
    <row r="9078" spans="1:7" x14ac:dyDescent="0.3">
      <c r="A9078">
        <v>4538</v>
      </c>
      <c r="B9078" s="1">
        <v>5094800</v>
      </c>
      <c r="C9078" s="1">
        <f t="shared" si="282"/>
        <v>5094800</v>
      </c>
      <c r="D9078" s="1">
        <v>9077</v>
      </c>
      <c r="E9078" s="1">
        <v>4617700</v>
      </c>
      <c r="F9078" t="s">
        <v>4</v>
      </c>
      <c r="G9078" s="1" t="e">
        <f t="shared" si="283"/>
        <v>#N/A</v>
      </c>
    </row>
    <row r="9079" spans="1:7" x14ac:dyDescent="0.3">
      <c r="A9079">
        <v>4538</v>
      </c>
      <c r="B9079" t="s">
        <v>4</v>
      </c>
      <c r="C9079" s="1" t="e">
        <f t="shared" si="282"/>
        <v>#N/A</v>
      </c>
      <c r="D9079" s="1">
        <v>9078</v>
      </c>
      <c r="E9079" s="1">
        <v>3866000</v>
      </c>
      <c r="F9079" s="1">
        <v>4994700</v>
      </c>
      <c r="G9079" s="1">
        <f t="shared" si="283"/>
        <v>4994700</v>
      </c>
    </row>
    <row r="9080" spans="1:7" x14ac:dyDescent="0.3">
      <c r="A9080">
        <v>4539</v>
      </c>
      <c r="B9080" s="1">
        <v>2411500</v>
      </c>
      <c r="C9080" s="1">
        <f t="shared" si="282"/>
        <v>2411500</v>
      </c>
      <c r="D9080" s="1">
        <v>9079</v>
      </c>
      <c r="E9080" s="1">
        <v>3001600</v>
      </c>
      <c r="F9080" t="s">
        <v>4</v>
      </c>
      <c r="G9080" s="1" t="e">
        <f t="shared" si="283"/>
        <v>#N/A</v>
      </c>
    </row>
    <row r="9081" spans="1:7" x14ac:dyDescent="0.3">
      <c r="A9081">
        <v>4539</v>
      </c>
      <c r="B9081" t="s">
        <v>4</v>
      </c>
      <c r="C9081" s="1" t="e">
        <f t="shared" si="282"/>
        <v>#N/A</v>
      </c>
      <c r="D9081" s="1">
        <v>9080</v>
      </c>
      <c r="E9081" s="1">
        <v>3055200</v>
      </c>
      <c r="F9081" s="1">
        <v>2601100</v>
      </c>
      <c r="G9081" s="1">
        <f t="shared" si="283"/>
        <v>2601100</v>
      </c>
    </row>
    <row r="9082" spans="1:7" x14ac:dyDescent="0.3">
      <c r="A9082">
        <v>4540</v>
      </c>
      <c r="B9082" s="1">
        <v>3211600</v>
      </c>
      <c r="C9082" s="1">
        <f t="shared" si="282"/>
        <v>3211600</v>
      </c>
      <c r="D9082" s="1">
        <v>9081</v>
      </c>
      <c r="E9082" s="1">
        <v>1680000</v>
      </c>
      <c r="F9082" t="s">
        <v>4</v>
      </c>
      <c r="G9082" s="1" t="e">
        <f t="shared" si="283"/>
        <v>#N/A</v>
      </c>
    </row>
    <row r="9083" spans="1:7" x14ac:dyDescent="0.3">
      <c r="A9083">
        <v>4540</v>
      </c>
      <c r="B9083" t="s">
        <v>4</v>
      </c>
      <c r="C9083" s="1" t="e">
        <f t="shared" si="282"/>
        <v>#N/A</v>
      </c>
      <c r="D9083" s="1">
        <v>9082</v>
      </c>
      <c r="E9083" s="1">
        <v>6353700</v>
      </c>
      <c r="F9083" s="1">
        <v>3515300</v>
      </c>
      <c r="G9083" s="1">
        <f t="shared" si="283"/>
        <v>3515300</v>
      </c>
    </row>
    <row r="9084" spans="1:7" x14ac:dyDescent="0.3">
      <c r="A9084">
        <v>4541</v>
      </c>
      <c r="B9084" s="1">
        <v>4625700</v>
      </c>
      <c r="C9084" s="1">
        <f t="shared" si="282"/>
        <v>4625700</v>
      </c>
      <c r="D9084" s="1">
        <v>9083</v>
      </c>
      <c r="E9084" s="1">
        <v>3220000</v>
      </c>
      <c r="F9084" t="s">
        <v>4</v>
      </c>
      <c r="G9084" s="1" t="e">
        <f t="shared" si="283"/>
        <v>#N/A</v>
      </c>
    </row>
    <row r="9085" spans="1:7" x14ac:dyDescent="0.3">
      <c r="A9085">
        <v>4541</v>
      </c>
      <c r="B9085" t="s">
        <v>4</v>
      </c>
      <c r="C9085" s="1" t="e">
        <f t="shared" si="282"/>
        <v>#N/A</v>
      </c>
      <c r="D9085" s="1">
        <v>9084</v>
      </c>
      <c r="E9085" s="1">
        <v>3140200</v>
      </c>
      <c r="F9085" s="1">
        <v>6706600</v>
      </c>
      <c r="G9085" s="1">
        <f t="shared" si="283"/>
        <v>6706600</v>
      </c>
    </row>
    <row r="9086" spans="1:7" x14ac:dyDescent="0.3">
      <c r="A9086">
        <v>4542</v>
      </c>
      <c r="B9086" s="1">
        <v>3102800</v>
      </c>
      <c r="C9086" s="1">
        <f t="shared" si="282"/>
        <v>3102800</v>
      </c>
      <c r="D9086" s="1">
        <v>9085</v>
      </c>
      <c r="E9086" s="1">
        <v>3846600</v>
      </c>
      <c r="F9086" t="s">
        <v>4</v>
      </c>
      <c r="G9086" s="1" t="e">
        <f t="shared" si="283"/>
        <v>#N/A</v>
      </c>
    </row>
    <row r="9087" spans="1:7" x14ac:dyDescent="0.3">
      <c r="A9087">
        <v>4542</v>
      </c>
      <c r="B9087" t="s">
        <v>4</v>
      </c>
      <c r="C9087" s="1" t="e">
        <f t="shared" si="282"/>
        <v>#N/A</v>
      </c>
      <c r="D9087" s="1">
        <v>9086</v>
      </c>
      <c r="E9087" s="1">
        <v>2479600</v>
      </c>
      <c r="F9087" s="1">
        <v>2364400</v>
      </c>
      <c r="G9087" s="1">
        <f t="shared" si="283"/>
        <v>2364400</v>
      </c>
    </row>
    <row r="9088" spans="1:7" x14ac:dyDescent="0.3">
      <c r="A9088">
        <v>4543</v>
      </c>
      <c r="B9088" s="1">
        <v>2901100</v>
      </c>
      <c r="C9088" s="1">
        <f t="shared" si="282"/>
        <v>2901100</v>
      </c>
      <c r="D9088" s="1">
        <v>9087</v>
      </c>
      <c r="E9088" s="1">
        <v>2815100</v>
      </c>
      <c r="F9088" t="s">
        <v>4</v>
      </c>
      <c r="G9088" s="1" t="e">
        <f t="shared" si="283"/>
        <v>#N/A</v>
      </c>
    </row>
    <row r="9089" spans="1:7" x14ac:dyDescent="0.3">
      <c r="A9089">
        <v>4543</v>
      </c>
      <c r="B9089" t="s">
        <v>4</v>
      </c>
      <c r="C9089" s="1" t="e">
        <f t="shared" si="282"/>
        <v>#N/A</v>
      </c>
      <c r="D9089" s="1">
        <v>9088</v>
      </c>
      <c r="E9089" s="1">
        <v>2843200</v>
      </c>
      <c r="F9089" s="1">
        <v>2196900</v>
      </c>
      <c r="G9089" s="1">
        <f t="shared" si="283"/>
        <v>2196900</v>
      </c>
    </row>
    <row r="9090" spans="1:7" x14ac:dyDescent="0.3">
      <c r="A9090">
        <v>4544</v>
      </c>
      <c r="B9090" s="1">
        <v>2822200</v>
      </c>
      <c r="C9090" s="1">
        <f t="shared" si="282"/>
        <v>2822200</v>
      </c>
      <c r="D9090" s="1">
        <v>9089</v>
      </c>
      <c r="E9090" s="1">
        <v>3026300</v>
      </c>
      <c r="F9090" t="s">
        <v>4</v>
      </c>
      <c r="G9090" s="1" t="e">
        <f t="shared" si="283"/>
        <v>#N/A</v>
      </c>
    </row>
    <row r="9091" spans="1:7" x14ac:dyDescent="0.3">
      <c r="A9091">
        <v>4544</v>
      </c>
      <c r="B9091" t="s">
        <v>4</v>
      </c>
      <c r="C9091" s="1" t="e">
        <f t="shared" ref="C9091:C9154" si="284">IF((B9091)=" ",#N/A,B9091)</f>
        <v>#N/A</v>
      </c>
      <c r="D9091" s="1">
        <v>9090</v>
      </c>
      <c r="E9091" s="1">
        <v>2815800</v>
      </c>
      <c r="F9091" s="1">
        <v>3085200</v>
      </c>
      <c r="G9091" s="1">
        <f t="shared" ref="G9091:G9154" si="285">IF((F9091)=" ",#N/A,F9091)</f>
        <v>3085200</v>
      </c>
    </row>
    <row r="9092" spans="1:7" x14ac:dyDescent="0.3">
      <c r="A9092">
        <v>4545</v>
      </c>
      <c r="B9092" s="1">
        <v>4256600</v>
      </c>
      <c r="C9092" s="1">
        <f t="shared" si="284"/>
        <v>4256600</v>
      </c>
      <c r="D9092" s="1">
        <v>9091</v>
      </c>
      <c r="E9092" s="1">
        <v>2946000</v>
      </c>
      <c r="F9092" t="s">
        <v>4</v>
      </c>
      <c r="G9092" s="1" t="e">
        <f t="shared" si="285"/>
        <v>#N/A</v>
      </c>
    </row>
    <row r="9093" spans="1:7" x14ac:dyDescent="0.3">
      <c r="A9093">
        <v>4545</v>
      </c>
      <c r="B9093" t="s">
        <v>4</v>
      </c>
      <c r="C9093" s="1" t="e">
        <f t="shared" si="284"/>
        <v>#N/A</v>
      </c>
      <c r="D9093" s="1">
        <v>9092</v>
      </c>
      <c r="E9093" s="1">
        <v>4776600</v>
      </c>
      <c r="F9093" s="1">
        <v>4252900</v>
      </c>
      <c r="G9093" s="1">
        <f t="shared" si="285"/>
        <v>4252900</v>
      </c>
    </row>
    <row r="9094" spans="1:7" x14ac:dyDescent="0.3">
      <c r="A9094">
        <v>4546</v>
      </c>
      <c r="B9094" s="1">
        <v>2800200</v>
      </c>
      <c r="C9094" s="1">
        <f t="shared" si="284"/>
        <v>2800200</v>
      </c>
      <c r="D9094" s="1">
        <v>9093</v>
      </c>
      <c r="E9094" s="1">
        <v>3708500</v>
      </c>
      <c r="F9094" t="s">
        <v>4</v>
      </c>
      <c r="G9094" s="1" t="e">
        <f t="shared" si="285"/>
        <v>#N/A</v>
      </c>
    </row>
    <row r="9095" spans="1:7" x14ac:dyDescent="0.3">
      <c r="A9095">
        <v>4546</v>
      </c>
      <c r="B9095" t="s">
        <v>4</v>
      </c>
      <c r="C9095" s="1" t="e">
        <f t="shared" si="284"/>
        <v>#N/A</v>
      </c>
      <c r="D9095" s="1">
        <v>9094</v>
      </c>
      <c r="E9095" s="1">
        <v>1795300</v>
      </c>
      <c r="F9095" s="1">
        <v>4160800</v>
      </c>
      <c r="G9095" s="1">
        <f t="shared" si="285"/>
        <v>4160800</v>
      </c>
    </row>
    <row r="9096" spans="1:7" x14ac:dyDescent="0.3">
      <c r="A9096">
        <v>4547</v>
      </c>
      <c r="B9096" s="1">
        <v>3087300</v>
      </c>
      <c r="C9096" s="1">
        <f t="shared" si="284"/>
        <v>3087300</v>
      </c>
      <c r="D9096" s="1">
        <v>9095</v>
      </c>
      <c r="E9096" s="1">
        <v>2759700</v>
      </c>
      <c r="F9096" t="s">
        <v>4</v>
      </c>
      <c r="G9096" s="1" t="e">
        <f t="shared" si="285"/>
        <v>#N/A</v>
      </c>
    </row>
    <row r="9097" spans="1:7" x14ac:dyDescent="0.3">
      <c r="A9097">
        <v>4547</v>
      </c>
      <c r="B9097" t="s">
        <v>4</v>
      </c>
      <c r="C9097" s="1" t="e">
        <f t="shared" si="284"/>
        <v>#N/A</v>
      </c>
      <c r="D9097" s="1">
        <v>9096</v>
      </c>
      <c r="E9097" s="1">
        <v>2606200</v>
      </c>
      <c r="F9097" s="1">
        <v>4357100</v>
      </c>
      <c r="G9097" s="1">
        <f t="shared" si="285"/>
        <v>4357100</v>
      </c>
    </row>
    <row r="9098" spans="1:7" x14ac:dyDescent="0.3">
      <c r="A9098">
        <v>4548</v>
      </c>
      <c r="B9098" s="1">
        <v>2351300</v>
      </c>
      <c r="C9098" s="1">
        <f t="shared" si="284"/>
        <v>2351300</v>
      </c>
      <c r="D9098" s="1">
        <v>9097</v>
      </c>
      <c r="E9098" s="1">
        <v>3573000</v>
      </c>
      <c r="F9098" t="s">
        <v>4</v>
      </c>
      <c r="G9098" s="1" t="e">
        <f t="shared" si="285"/>
        <v>#N/A</v>
      </c>
    </row>
    <row r="9099" spans="1:7" x14ac:dyDescent="0.3">
      <c r="A9099">
        <v>4548</v>
      </c>
      <c r="B9099" t="s">
        <v>4</v>
      </c>
      <c r="C9099" s="1" t="e">
        <f t="shared" si="284"/>
        <v>#N/A</v>
      </c>
      <c r="D9099" s="1">
        <v>9098</v>
      </c>
      <c r="E9099" s="1">
        <v>2944800</v>
      </c>
      <c r="F9099" s="1">
        <v>4687200</v>
      </c>
      <c r="G9099" s="1">
        <f t="shared" si="285"/>
        <v>4687200</v>
      </c>
    </row>
    <row r="9100" spans="1:7" x14ac:dyDescent="0.3">
      <c r="A9100">
        <v>4549</v>
      </c>
      <c r="B9100" s="1">
        <v>3126000</v>
      </c>
      <c r="C9100" s="1">
        <f t="shared" si="284"/>
        <v>3126000</v>
      </c>
      <c r="D9100" s="1">
        <v>9099</v>
      </c>
      <c r="E9100" s="1">
        <v>3489700</v>
      </c>
      <c r="F9100" t="s">
        <v>4</v>
      </c>
      <c r="G9100" s="1" t="e">
        <f t="shared" si="285"/>
        <v>#N/A</v>
      </c>
    </row>
    <row r="9101" spans="1:7" x14ac:dyDescent="0.3">
      <c r="A9101">
        <v>4549</v>
      </c>
      <c r="B9101" t="s">
        <v>4</v>
      </c>
      <c r="C9101" s="1" t="e">
        <f t="shared" si="284"/>
        <v>#N/A</v>
      </c>
      <c r="D9101" s="1">
        <v>9100</v>
      </c>
      <c r="E9101" s="1">
        <v>5015300</v>
      </c>
      <c r="F9101" t="s">
        <v>29</v>
      </c>
      <c r="G9101" s="1" t="str">
        <f t="shared" si="285"/>
        <v>0.196900</v>
      </c>
    </row>
    <row r="9102" spans="1:7" x14ac:dyDescent="0.3">
      <c r="A9102">
        <v>4550</v>
      </c>
      <c r="B9102" s="1">
        <v>5195400</v>
      </c>
      <c r="C9102" s="1">
        <f t="shared" si="284"/>
        <v>5195400</v>
      </c>
      <c r="D9102" s="1">
        <v>9101</v>
      </c>
      <c r="E9102" s="1">
        <v>3220400</v>
      </c>
      <c r="F9102" t="s">
        <v>4</v>
      </c>
      <c r="G9102" s="1" t="e">
        <f t="shared" si="285"/>
        <v>#N/A</v>
      </c>
    </row>
    <row r="9103" spans="1:7" x14ac:dyDescent="0.3">
      <c r="A9103">
        <v>4550</v>
      </c>
      <c r="B9103" t="s">
        <v>4</v>
      </c>
      <c r="C9103" s="1" t="e">
        <f t="shared" si="284"/>
        <v>#N/A</v>
      </c>
      <c r="D9103" s="1">
        <v>9102</v>
      </c>
      <c r="E9103" s="1">
        <v>2517500</v>
      </c>
      <c r="F9103" s="1">
        <v>2524500</v>
      </c>
      <c r="G9103" s="1">
        <f t="shared" si="285"/>
        <v>2524500</v>
      </c>
    </row>
    <row r="9104" spans="1:7" x14ac:dyDescent="0.3">
      <c r="A9104">
        <v>4551</v>
      </c>
      <c r="B9104" s="1">
        <v>2713100</v>
      </c>
      <c r="C9104" s="1">
        <f t="shared" si="284"/>
        <v>2713100</v>
      </c>
      <c r="D9104" s="1">
        <v>9103</v>
      </c>
      <c r="E9104" s="1">
        <v>3201000</v>
      </c>
      <c r="F9104" t="s">
        <v>4</v>
      </c>
      <c r="G9104" s="1" t="e">
        <f t="shared" si="285"/>
        <v>#N/A</v>
      </c>
    </row>
    <row r="9105" spans="1:7" x14ac:dyDescent="0.3">
      <c r="A9105">
        <v>4551</v>
      </c>
      <c r="B9105" t="s">
        <v>4</v>
      </c>
      <c r="C9105" s="1" t="e">
        <f t="shared" si="284"/>
        <v>#N/A</v>
      </c>
      <c r="D9105" s="1">
        <v>9104</v>
      </c>
      <c r="E9105" s="1">
        <v>3453700</v>
      </c>
      <c r="F9105" s="1">
        <v>4456600</v>
      </c>
      <c r="G9105" s="1">
        <f t="shared" si="285"/>
        <v>4456600</v>
      </c>
    </row>
    <row r="9106" spans="1:7" x14ac:dyDescent="0.3">
      <c r="A9106">
        <v>4552</v>
      </c>
      <c r="B9106" s="1">
        <v>2779900</v>
      </c>
      <c r="C9106" s="1">
        <f t="shared" si="284"/>
        <v>2779900</v>
      </c>
      <c r="D9106" s="1">
        <v>9105</v>
      </c>
      <c r="E9106" s="1">
        <v>2391800</v>
      </c>
      <c r="F9106" t="s">
        <v>4</v>
      </c>
      <c r="G9106" s="1" t="e">
        <f t="shared" si="285"/>
        <v>#N/A</v>
      </c>
    </row>
    <row r="9107" spans="1:7" x14ac:dyDescent="0.3">
      <c r="A9107">
        <v>4552</v>
      </c>
      <c r="B9107" t="s">
        <v>4</v>
      </c>
      <c r="C9107" s="1" t="e">
        <f t="shared" si="284"/>
        <v>#N/A</v>
      </c>
      <c r="D9107" s="1">
        <v>9106</v>
      </c>
      <c r="E9107" s="1">
        <v>2380600</v>
      </c>
      <c r="F9107" s="1">
        <v>1734200</v>
      </c>
      <c r="G9107" s="1">
        <f t="shared" si="285"/>
        <v>1734200</v>
      </c>
    </row>
    <row r="9108" spans="1:7" x14ac:dyDescent="0.3">
      <c r="A9108">
        <v>4553</v>
      </c>
      <c r="B9108" s="1">
        <v>3448400</v>
      </c>
      <c r="C9108" s="1">
        <f t="shared" si="284"/>
        <v>3448400</v>
      </c>
      <c r="D9108" s="1">
        <v>9107</v>
      </c>
      <c r="E9108" s="1">
        <v>4133500</v>
      </c>
      <c r="F9108" t="s">
        <v>4</v>
      </c>
      <c r="G9108" s="1" t="e">
        <f t="shared" si="285"/>
        <v>#N/A</v>
      </c>
    </row>
    <row r="9109" spans="1:7" x14ac:dyDescent="0.3">
      <c r="A9109">
        <v>4553</v>
      </c>
      <c r="B9109" t="s">
        <v>4</v>
      </c>
      <c r="C9109" s="1" t="e">
        <f t="shared" si="284"/>
        <v>#N/A</v>
      </c>
      <c r="D9109" s="1">
        <v>9108</v>
      </c>
      <c r="E9109" s="1">
        <v>3125200</v>
      </c>
      <c r="F9109" s="1">
        <v>3016700</v>
      </c>
      <c r="G9109" s="1">
        <f t="shared" si="285"/>
        <v>3016700</v>
      </c>
    </row>
    <row r="9110" spans="1:7" x14ac:dyDescent="0.3">
      <c r="A9110">
        <v>4554</v>
      </c>
      <c r="B9110" s="1">
        <v>2252800</v>
      </c>
      <c r="C9110" s="1">
        <f t="shared" si="284"/>
        <v>2252800</v>
      </c>
      <c r="D9110" s="1">
        <v>9109</v>
      </c>
      <c r="E9110" s="1">
        <v>2141700</v>
      </c>
      <c r="F9110" t="s">
        <v>4</v>
      </c>
      <c r="G9110" s="1" t="e">
        <f t="shared" si="285"/>
        <v>#N/A</v>
      </c>
    </row>
    <row r="9111" spans="1:7" x14ac:dyDescent="0.3">
      <c r="A9111">
        <v>4554</v>
      </c>
      <c r="B9111" t="s">
        <v>4</v>
      </c>
      <c r="C9111" s="1" t="e">
        <f t="shared" si="284"/>
        <v>#N/A</v>
      </c>
      <c r="D9111" s="1">
        <v>9110</v>
      </c>
      <c r="E9111" s="1">
        <v>1653000</v>
      </c>
      <c r="F9111" s="1">
        <v>2172900</v>
      </c>
      <c r="G9111" s="1">
        <f t="shared" si="285"/>
        <v>2172900</v>
      </c>
    </row>
    <row r="9112" spans="1:7" x14ac:dyDescent="0.3">
      <c r="A9112">
        <v>4555</v>
      </c>
      <c r="B9112" s="1">
        <v>2043400</v>
      </c>
      <c r="C9112" s="1">
        <f t="shared" si="284"/>
        <v>2043400</v>
      </c>
      <c r="D9112" s="1">
        <v>9111</v>
      </c>
      <c r="E9112" s="1">
        <v>2179600</v>
      </c>
      <c r="F9112" t="s">
        <v>4</v>
      </c>
      <c r="G9112" s="1" t="e">
        <f t="shared" si="285"/>
        <v>#N/A</v>
      </c>
    </row>
    <row r="9113" spans="1:7" x14ac:dyDescent="0.3">
      <c r="A9113">
        <v>4555</v>
      </c>
      <c r="B9113" t="s">
        <v>4</v>
      </c>
      <c r="C9113" s="1" t="e">
        <f t="shared" si="284"/>
        <v>#N/A</v>
      </c>
      <c r="D9113" s="1">
        <v>9112</v>
      </c>
      <c r="E9113" s="1">
        <v>5092100</v>
      </c>
      <c r="F9113" s="1">
        <v>4043200</v>
      </c>
      <c r="G9113" s="1">
        <f t="shared" si="285"/>
        <v>4043200</v>
      </c>
    </row>
    <row r="9114" spans="1:7" x14ac:dyDescent="0.3">
      <c r="A9114">
        <v>4556</v>
      </c>
      <c r="B9114" s="1">
        <v>2742600</v>
      </c>
      <c r="C9114" s="1">
        <f t="shared" si="284"/>
        <v>2742600</v>
      </c>
      <c r="D9114" s="1">
        <v>9113</v>
      </c>
      <c r="E9114" s="1">
        <v>2831500</v>
      </c>
      <c r="F9114" t="s">
        <v>4</v>
      </c>
      <c r="G9114" s="1" t="e">
        <f t="shared" si="285"/>
        <v>#N/A</v>
      </c>
    </row>
    <row r="9115" spans="1:7" x14ac:dyDescent="0.3">
      <c r="A9115">
        <v>4556</v>
      </c>
      <c r="B9115" t="s">
        <v>4</v>
      </c>
      <c r="C9115" s="1" t="e">
        <f t="shared" si="284"/>
        <v>#N/A</v>
      </c>
      <c r="D9115" s="1">
        <v>9114</v>
      </c>
      <c r="E9115" s="1">
        <v>2477400</v>
      </c>
      <c r="F9115" s="1">
        <v>2941100</v>
      </c>
      <c r="G9115" s="1">
        <f t="shared" si="285"/>
        <v>2941100</v>
      </c>
    </row>
    <row r="9116" spans="1:7" x14ac:dyDescent="0.3">
      <c r="A9116">
        <v>4557</v>
      </c>
      <c r="B9116" s="1">
        <v>1630200</v>
      </c>
      <c r="C9116" s="1">
        <f t="shared" si="284"/>
        <v>1630200</v>
      </c>
      <c r="D9116" s="1">
        <v>9115</v>
      </c>
      <c r="E9116" s="1">
        <v>3615000</v>
      </c>
      <c r="F9116" t="s">
        <v>4</v>
      </c>
      <c r="G9116" s="1" t="e">
        <f t="shared" si="285"/>
        <v>#N/A</v>
      </c>
    </row>
    <row r="9117" spans="1:7" x14ac:dyDescent="0.3">
      <c r="A9117">
        <v>4557</v>
      </c>
      <c r="B9117" t="s">
        <v>4</v>
      </c>
      <c r="C9117" s="1" t="e">
        <f t="shared" si="284"/>
        <v>#N/A</v>
      </c>
      <c r="D9117" s="1">
        <v>9116</v>
      </c>
      <c r="E9117" s="1">
        <v>4017200</v>
      </c>
      <c r="F9117" s="1">
        <v>1698400</v>
      </c>
      <c r="G9117" s="1">
        <f t="shared" si="285"/>
        <v>1698400</v>
      </c>
    </row>
    <row r="9118" spans="1:7" x14ac:dyDescent="0.3">
      <c r="A9118">
        <v>4558</v>
      </c>
      <c r="B9118" s="1">
        <v>4761100</v>
      </c>
      <c r="C9118" s="1">
        <f t="shared" si="284"/>
        <v>4761100</v>
      </c>
      <c r="D9118" s="1">
        <v>9117</v>
      </c>
      <c r="E9118" s="1">
        <v>4422300</v>
      </c>
      <c r="F9118" t="s">
        <v>4</v>
      </c>
      <c r="G9118" s="1" t="e">
        <f t="shared" si="285"/>
        <v>#N/A</v>
      </c>
    </row>
    <row r="9119" spans="1:7" x14ac:dyDescent="0.3">
      <c r="A9119">
        <v>4558</v>
      </c>
      <c r="B9119" t="s">
        <v>4</v>
      </c>
      <c r="C9119" s="1" t="e">
        <f t="shared" si="284"/>
        <v>#N/A</v>
      </c>
      <c r="D9119" s="1">
        <v>9118</v>
      </c>
      <c r="E9119" s="1">
        <v>1880900</v>
      </c>
      <c r="F9119" s="1">
        <v>2823400</v>
      </c>
      <c r="G9119" s="1">
        <f t="shared" si="285"/>
        <v>2823400</v>
      </c>
    </row>
    <row r="9120" spans="1:7" x14ac:dyDescent="0.3">
      <c r="A9120">
        <v>4559</v>
      </c>
      <c r="B9120" s="1">
        <v>3832000</v>
      </c>
      <c r="C9120" s="1">
        <f t="shared" si="284"/>
        <v>3832000</v>
      </c>
      <c r="D9120" s="1">
        <v>9119</v>
      </c>
      <c r="E9120" s="1">
        <v>3395300</v>
      </c>
      <c r="F9120" t="s">
        <v>4</v>
      </c>
      <c r="G9120" s="1" t="e">
        <f t="shared" si="285"/>
        <v>#N/A</v>
      </c>
    </row>
    <row r="9121" spans="1:7" x14ac:dyDescent="0.3">
      <c r="A9121">
        <v>4559</v>
      </c>
      <c r="B9121" t="s">
        <v>4</v>
      </c>
      <c r="C9121" s="1" t="e">
        <f t="shared" si="284"/>
        <v>#N/A</v>
      </c>
      <c r="D9121" s="1">
        <v>9120</v>
      </c>
      <c r="E9121" s="1">
        <v>3707700</v>
      </c>
      <c r="F9121" s="1">
        <v>2424300</v>
      </c>
      <c r="G9121" s="1">
        <f t="shared" si="285"/>
        <v>2424300</v>
      </c>
    </row>
    <row r="9122" spans="1:7" x14ac:dyDescent="0.3">
      <c r="A9122">
        <v>4560</v>
      </c>
      <c r="B9122" s="1">
        <v>1989400</v>
      </c>
      <c r="C9122" s="1">
        <f t="shared" si="284"/>
        <v>1989400</v>
      </c>
      <c r="D9122" s="1">
        <v>9121</v>
      </c>
      <c r="E9122" s="1">
        <v>4686900</v>
      </c>
      <c r="F9122" t="s">
        <v>4</v>
      </c>
      <c r="G9122" s="1" t="e">
        <f t="shared" si="285"/>
        <v>#N/A</v>
      </c>
    </row>
    <row r="9123" spans="1:7" x14ac:dyDescent="0.3">
      <c r="A9123">
        <v>4560</v>
      </c>
      <c r="B9123" t="s">
        <v>4</v>
      </c>
      <c r="C9123" s="1" t="e">
        <f t="shared" si="284"/>
        <v>#N/A</v>
      </c>
      <c r="D9123" s="1">
        <v>9122</v>
      </c>
      <c r="E9123" s="1">
        <v>3599600</v>
      </c>
      <c r="F9123" s="1">
        <v>4784700</v>
      </c>
      <c r="G9123" s="1">
        <f t="shared" si="285"/>
        <v>4784700</v>
      </c>
    </row>
    <row r="9124" spans="1:7" x14ac:dyDescent="0.3">
      <c r="A9124">
        <v>4561</v>
      </c>
      <c r="B9124" s="1">
        <v>1950800</v>
      </c>
      <c r="C9124" s="1">
        <f t="shared" si="284"/>
        <v>1950800</v>
      </c>
      <c r="D9124" s="1">
        <v>9123</v>
      </c>
      <c r="E9124" s="1">
        <v>1849700</v>
      </c>
      <c r="F9124" t="s">
        <v>4</v>
      </c>
      <c r="G9124" s="1" t="e">
        <f t="shared" si="285"/>
        <v>#N/A</v>
      </c>
    </row>
    <row r="9125" spans="1:7" x14ac:dyDescent="0.3">
      <c r="A9125">
        <v>4561</v>
      </c>
      <c r="B9125" t="s">
        <v>4</v>
      </c>
      <c r="C9125" s="1" t="e">
        <f t="shared" si="284"/>
        <v>#N/A</v>
      </c>
      <c r="D9125" s="1">
        <v>9124</v>
      </c>
      <c r="E9125" s="1">
        <v>1889200</v>
      </c>
      <c r="F9125" s="1">
        <v>2135800</v>
      </c>
      <c r="G9125" s="1">
        <f t="shared" si="285"/>
        <v>2135800</v>
      </c>
    </row>
    <row r="9126" spans="1:7" x14ac:dyDescent="0.3">
      <c r="A9126">
        <v>4562</v>
      </c>
      <c r="B9126" s="1">
        <v>4426300</v>
      </c>
      <c r="C9126" s="1">
        <f t="shared" si="284"/>
        <v>4426300</v>
      </c>
      <c r="D9126" s="1">
        <v>9125</v>
      </c>
      <c r="E9126" s="1">
        <v>2347000</v>
      </c>
      <c r="F9126" t="s">
        <v>4</v>
      </c>
      <c r="G9126" s="1" t="e">
        <f t="shared" si="285"/>
        <v>#N/A</v>
      </c>
    </row>
    <row r="9127" spans="1:7" x14ac:dyDescent="0.3">
      <c r="A9127">
        <v>4562</v>
      </c>
      <c r="B9127" t="s">
        <v>4</v>
      </c>
      <c r="C9127" s="1" t="e">
        <f t="shared" si="284"/>
        <v>#N/A</v>
      </c>
      <c r="D9127" s="1">
        <v>9126</v>
      </c>
      <c r="E9127" s="1">
        <v>2945100</v>
      </c>
      <c r="F9127" s="1">
        <v>2784700</v>
      </c>
      <c r="G9127" s="1">
        <f t="shared" si="285"/>
        <v>2784700</v>
      </c>
    </row>
    <row r="9128" spans="1:7" x14ac:dyDescent="0.3">
      <c r="A9128">
        <v>4563</v>
      </c>
      <c r="B9128" s="1">
        <v>2467900</v>
      </c>
      <c r="C9128" s="1">
        <f t="shared" si="284"/>
        <v>2467900</v>
      </c>
      <c r="D9128" s="1">
        <v>9127</v>
      </c>
      <c r="E9128" s="1">
        <v>2751000</v>
      </c>
      <c r="F9128" t="s">
        <v>4</v>
      </c>
      <c r="G9128" s="1" t="e">
        <f t="shared" si="285"/>
        <v>#N/A</v>
      </c>
    </row>
    <row r="9129" spans="1:7" x14ac:dyDescent="0.3">
      <c r="A9129">
        <v>4563</v>
      </c>
      <c r="B9129" t="s">
        <v>4</v>
      </c>
      <c r="C9129" s="1" t="e">
        <f t="shared" si="284"/>
        <v>#N/A</v>
      </c>
      <c r="D9129" s="1">
        <v>9128</v>
      </c>
      <c r="E9129" s="1">
        <v>2089100</v>
      </c>
      <c r="F9129" s="1">
        <v>3456400</v>
      </c>
      <c r="G9129" s="1">
        <f t="shared" si="285"/>
        <v>3456400</v>
      </c>
    </row>
    <row r="9130" spans="1:7" x14ac:dyDescent="0.3">
      <c r="A9130">
        <v>4564</v>
      </c>
      <c r="B9130" s="1">
        <v>1835900</v>
      </c>
      <c r="C9130" s="1">
        <f t="shared" si="284"/>
        <v>1835900</v>
      </c>
      <c r="D9130" s="1">
        <v>9129</v>
      </c>
      <c r="E9130" s="1">
        <v>4046300</v>
      </c>
      <c r="F9130" t="s">
        <v>4</v>
      </c>
      <c r="G9130" s="1" t="e">
        <f t="shared" si="285"/>
        <v>#N/A</v>
      </c>
    </row>
    <row r="9131" spans="1:7" x14ac:dyDescent="0.3">
      <c r="A9131">
        <v>4564</v>
      </c>
      <c r="B9131" t="s">
        <v>4</v>
      </c>
      <c r="C9131" s="1" t="e">
        <f t="shared" si="284"/>
        <v>#N/A</v>
      </c>
      <c r="D9131" s="1">
        <v>9130</v>
      </c>
      <c r="E9131" s="1">
        <v>3749300</v>
      </c>
      <c r="F9131" s="1">
        <v>3776300</v>
      </c>
      <c r="G9131" s="1">
        <f t="shared" si="285"/>
        <v>3776300</v>
      </c>
    </row>
    <row r="9132" spans="1:7" x14ac:dyDescent="0.3">
      <c r="A9132">
        <v>4565</v>
      </c>
      <c r="B9132" s="1">
        <v>3152900</v>
      </c>
      <c r="C9132" s="1">
        <f t="shared" si="284"/>
        <v>3152900</v>
      </c>
      <c r="D9132" s="1">
        <v>9131</v>
      </c>
      <c r="E9132" s="1">
        <v>3088200</v>
      </c>
      <c r="F9132" t="s">
        <v>4</v>
      </c>
      <c r="G9132" s="1" t="e">
        <f t="shared" si="285"/>
        <v>#N/A</v>
      </c>
    </row>
    <row r="9133" spans="1:7" x14ac:dyDescent="0.3">
      <c r="A9133">
        <v>4565</v>
      </c>
      <c r="B9133" t="s">
        <v>4</v>
      </c>
      <c r="C9133" s="1" t="e">
        <f t="shared" si="284"/>
        <v>#N/A</v>
      </c>
      <c r="D9133" s="1">
        <v>9132</v>
      </c>
      <c r="E9133" s="1">
        <v>4845800</v>
      </c>
      <c r="F9133" s="1">
        <v>3081300</v>
      </c>
      <c r="G9133" s="1">
        <f t="shared" si="285"/>
        <v>3081300</v>
      </c>
    </row>
    <row r="9134" spans="1:7" x14ac:dyDescent="0.3">
      <c r="A9134">
        <v>4566</v>
      </c>
      <c r="B9134" s="1">
        <v>2712600</v>
      </c>
      <c r="C9134" s="1">
        <f t="shared" si="284"/>
        <v>2712600</v>
      </c>
      <c r="D9134" s="1">
        <v>9133</v>
      </c>
      <c r="E9134" s="1">
        <v>2743500</v>
      </c>
      <c r="F9134" t="s">
        <v>4</v>
      </c>
      <c r="G9134" s="1" t="e">
        <f t="shared" si="285"/>
        <v>#N/A</v>
      </c>
    </row>
    <row r="9135" spans="1:7" x14ac:dyDescent="0.3">
      <c r="A9135">
        <v>4566</v>
      </c>
      <c r="B9135" t="s">
        <v>4</v>
      </c>
      <c r="C9135" s="1" t="e">
        <f t="shared" si="284"/>
        <v>#N/A</v>
      </c>
      <c r="D9135" s="1">
        <v>9134</v>
      </c>
      <c r="E9135" s="1">
        <v>3546800</v>
      </c>
      <c r="F9135" s="1">
        <v>2998700</v>
      </c>
      <c r="G9135" s="1">
        <f t="shared" si="285"/>
        <v>2998700</v>
      </c>
    </row>
    <row r="9136" spans="1:7" x14ac:dyDescent="0.3">
      <c r="A9136">
        <v>4567</v>
      </c>
      <c r="B9136" s="1">
        <v>2541000</v>
      </c>
      <c r="C9136" s="1">
        <f t="shared" si="284"/>
        <v>2541000</v>
      </c>
      <c r="D9136" s="1">
        <v>9135</v>
      </c>
      <c r="E9136" s="1">
        <v>4005300</v>
      </c>
      <c r="F9136" t="s">
        <v>4</v>
      </c>
      <c r="G9136" s="1" t="e">
        <f t="shared" si="285"/>
        <v>#N/A</v>
      </c>
    </row>
    <row r="9137" spans="1:7" x14ac:dyDescent="0.3">
      <c r="A9137">
        <v>4567</v>
      </c>
      <c r="B9137" t="s">
        <v>4</v>
      </c>
      <c r="C9137" s="1" t="e">
        <f t="shared" si="284"/>
        <v>#N/A</v>
      </c>
      <c r="D9137" s="1">
        <v>9136</v>
      </c>
      <c r="E9137" s="1">
        <v>1823400</v>
      </c>
      <c r="F9137" s="1">
        <v>3550600</v>
      </c>
      <c r="G9137" s="1">
        <f t="shared" si="285"/>
        <v>3550600</v>
      </c>
    </row>
    <row r="9138" spans="1:7" x14ac:dyDescent="0.3">
      <c r="A9138">
        <v>4568</v>
      </c>
      <c r="B9138" s="1">
        <v>2257300</v>
      </c>
      <c r="C9138" s="1">
        <f t="shared" si="284"/>
        <v>2257300</v>
      </c>
      <c r="D9138" s="1">
        <v>9137</v>
      </c>
      <c r="E9138" s="1">
        <v>2907600</v>
      </c>
      <c r="F9138" t="s">
        <v>4</v>
      </c>
      <c r="G9138" s="1" t="e">
        <f t="shared" si="285"/>
        <v>#N/A</v>
      </c>
    </row>
    <row r="9139" spans="1:7" x14ac:dyDescent="0.3">
      <c r="A9139">
        <v>4568</v>
      </c>
      <c r="B9139" t="s">
        <v>4</v>
      </c>
      <c r="C9139" s="1" t="e">
        <f t="shared" si="284"/>
        <v>#N/A</v>
      </c>
      <c r="D9139" s="1">
        <v>9138</v>
      </c>
      <c r="E9139" s="1">
        <v>2465000</v>
      </c>
      <c r="F9139" s="1">
        <v>2005300</v>
      </c>
      <c r="G9139" s="1">
        <f t="shared" si="285"/>
        <v>2005300</v>
      </c>
    </row>
    <row r="9140" spans="1:7" x14ac:dyDescent="0.3">
      <c r="A9140">
        <v>4569</v>
      </c>
      <c r="B9140" s="1">
        <v>2289100</v>
      </c>
      <c r="C9140" s="1">
        <f t="shared" si="284"/>
        <v>2289100</v>
      </c>
      <c r="D9140" s="1">
        <v>9139</v>
      </c>
      <c r="E9140" s="1">
        <v>2697100</v>
      </c>
      <c r="F9140" t="s">
        <v>4</v>
      </c>
      <c r="G9140" s="1" t="e">
        <f t="shared" si="285"/>
        <v>#N/A</v>
      </c>
    </row>
    <row r="9141" spans="1:7" x14ac:dyDescent="0.3">
      <c r="A9141">
        <v>4569</v>
      </c>
      <c r="B9141" t="s">
        <v>4</v>
      </c>
      <c r="C9141" s="1" t="e">
        <f t="shared" si="284"/>
        <v>#N/A</v>
      </c>
      <c r="D9141" s="1">
        <v>9140</v>
      </c>
      <c r="E9141" s="1">
        <v>3656000</v>
      </c>
      <c r="F9141" s="1">
        <v>4033800</v>
      </c>
      <c r="G9141" s="1">
        <f t="shared" si="285"/>
        <v>4033800</v>
      </c>
    </row>
    <row r="9142" spans="1:7" x14ac:dyDescent="0.3">
      <c r="A9142">
        <v>4570</v>
      </c>
      <c r="B9142" s="1">
        <v>1974000</v>
      </c>
      <c r="C9142" s="1">
        <f t="shared" si="284"/>
        <v>1974000</v>
      </c>
      <c r="D9142" s="1">
        <v>9141</v>
      </c>
      <c r="E9142" s="1">
        <v>2588200</v>
      </c>
      <c r="F9142" t="s">
        <v>4</v>
      </c>
      <c r="G9142" s="1" t="e">
        <f t="shared" si="285"/>
        <v>#N/A</v>
      </c>
    </row>
    <row r="9143" spans="1:7" x14ac:dyDescent="0.3">
      <c r="A9143">
        <v>4570</v>
      </c>
      <c r="B9143" t="s">
        <v>4</v>
      </c>
      <c r="C9143" s="1" t="e">
        <f t="shared" si="284"/>
        <v>#N/A</v>
      </c>
      <c r="D9143" s="1">
        <v>9142</v>
      </c>
      <c r="E9143" s="1">
        <v>2868800</v>
      </c>
      <c r="F9143" s="1">
        <v>3419400</v>
      </c>
      <c r="G9143" s="1">
        <f t="shared" si="285"/>
        <v>3419400</v>
      </c>
    </row>
    <row r="9144" spans="1:7" x14ac:dyDescent="0.3">
      <c r="A9144">
        <v>4571</v>
      </c>
      <c r="B9144" s="1">
        <v>2133900</v>
      </c>
      <c r="C9144" s="1">
        <f t="shared" si="284"/>
        <v>2133900</v>
      </c>
      <c r="D9144" s="1">
        <v>9143</v>
      </c>
      <c r="E9144" s="1">
        <v>5726300</v>
      </c>
      <c r="F9144" t="s">
        <v>4</v>
      </c>
      <c r="G9144" s="1" t="e">
        <f t="shared" si="285"/>
        <v>#N/A</v>
      </c>
    </row>
    <row r="9145" spans="1:7" x14ac:dyDescent="0.3">
      <c r="A9145">
        <v>4571</v>
      </c>
      <c r="B9145" t="s">
        <v>4</v>
      </c>
      <c r="C9145" s="1" t="e">
        <f t="shared" si="284"/>
        <v>#N/A</v>
      </c>
      <c r="D9145" s="1">
        <v>9144</v>
      </c>
      <c r="E9145" s="1">
        <v>3198800</v>
      </c>
      <c r="F9145" s="1">
        <v>2244400</v>
      </c>
      <c r="G9145" s="1">
        <f t="shared" si="285"/>
        <v>2244400</v>
      </c>
    </row>
    <row r="9146" spans="1:7" x14ac:dyDescent="0.3">
      <c r="A9146">
        <v>4572</v>
      </c>
      <c r="B9146" s="1">
        <v>4421800</v>
      </c>
      <c r="C9146" s="1">
        <f t="shared" si="284"/>
        <v>4421800</v>
      </c>
      <c r="D9146" s="1">
        <v>9145</v>
      </c>
      <c r="E9146" s="1">
        <v>2100600</v>
      </c>
      <c r="F9146" t="s">
        <v>4</v>
      </c>
      <c r="G9146" s="1" t="e">
        <f t="shared" si="285"/>
        <v>#N/A</v>
      </c>
    </row>
    <row r="9147" spans="1:7" x14ac:dyDescent="0.3">
      <c r="A9147">
        <v>4572</v>
      </c>
      <c r="B9147" t="s">
        <v>4</v>
      </c>
      <c r="C9147" s="1" t="e">
        <f t="shared" si="284"/>
        <v>#N/A</v>
      </c>
      <c r="D9147" s="1">
        <v>9146</v>
      </c>
      <c r="E9147" s="1">
        <v>5064300</v>
      </c>
      <c r="F9147" s="1">
        <v>2420400</v>
      </c>
      <c r="G9147" s="1">
        <f t="shared" si="285"/>
        <v>2420400</v>
      </c>
    </row>
    <row r="9148" spans="1:7" x14ac:dyDescent="0.3">
      <c r="A9148">
        <v>4573</v>
      </c>
      <c r="B9148" s="1">
        <v>1855000</v>
      </c>
      <c r="C9148" s="1">
        <f t="shared" si="284"/>
        <v>1855000</v>
      </c>
      <c r="D9148" s="1">
        <v>9147</v>
      </c>
      <c r="E9148" s="1">
        <v>2819400</v>
      </c>
      <c r="F9148" t="s">
        <v>4</v>
      </c>
      <c r="G9148" s="1" t="e">
        <f t="shared" si="285"/>
        <v>#N/A</v>
      </c>
    </row>
    <row r="9149" spans="1:7" x14ac:dyDescent="0.3">
      <c r="A9149">
        <v>4573</v>
      </c>
      <c r="B9149" t="s">
        <v>4</v>
      </c>
      <c r="C9149" s="1" t="e">
        <f t="shared" si="284"/>
        <v>#N/A</v>
      </c>
      <c r="D9149" s="1">
        <v>9148</v>
      </c>
      <c r="E9149" s="1">
        <v>3478000</v>
      </c>
      <c r="F9149" s="1">
        <v>4874900</v>
      </c>
      <c r="G9149" s="1">
        <f t="shared" si="285"/>
        <v>4874900</v>
      </c>
    </row>
    <row r="9150" spans="1:7" x14ac:dyDescent="0.3">
      <c r="A9150">
        <v>4574</v>
      </c>
      <c r="B9150" s="1">
        <v>2575900</v>
      </c>
      <c r="C9150" s="1">
        <f t="shared" si="284"/>
        <v>2575900</v>
      </c>
      <c r="D9150" s="1">
        <v>9149</v>
      </c>
      <c r="E9150" s="1">
        <v>2528900</v>
      </c>
      <c r="F9150" t="s">
        <v>4</v>
      </c>
      <c r="G9150" s="1" t="e">
        <f t="shared" si="285"/>
        <v>#N/A</v>
      </c>
    </row>
    <row r="9151" spans="1:7" x14ac:dyDescent="0.3">
      <c r="A9151">
        <v>4574</v>
      </c>
      <c r="B9151" t="s">
        <v>4</v>
      </c>
      <c r="C9151" s="1" t="e">
        <f t="shared" si="284"/>
        <v>#N/A</v>
      </c>
      <c r="D9151" s="1">
        <v>9150</v>
      </c>
      <c r="E9151" s="1">
        <v>2487800</v>
      </c>
      <c r="F9151" s="1">
        <v>3169700</v>
      </c>
      <c r="G9151" s="1">
        <f t="shared" si="285"/>
        <v>3169700</v>
      </c>
    </row>
    <row r="9152" spans="1:7" x14ac:dyDescent="0.3">
      <c r="A9152">
        <v>4575</v>
      </c>
      <c r="B9152" s="1">
        <v>2357400</v>
      </c>
      <c r="C9152" s="1">
        <f t="shared" si="284"/>
        <v>2357400</v>
      </c>
      <c r="D9152" s="1">
        <v>9151</v>
      </c>
      <c r="E9152" s="1">
        <v>4096700</v>
      </c>
      <c r="F9152" t="s">
        <v>4</v>
      </c>
      <c r="G9152" s="1" t="e">
        <f t="shared" si="285"/>
        <v>#N/A</v>
      </c>
    </row>
    <row r="9153" spans="1:7" x14ac:dyDescent="0.3">
      <c r="A9153">
        <v>4575</v>
      </c>
      <c r="B9153" t="s">
        <v>4</v>
      </c>
      <c r="C9153" s="1" t="e">
        <f t="shared" si="284"/>
        <v>#N/A</v>
      </c>
      <c r="D9153" s="1">
        <v>9152</v>
      </c>
      <c r="E9153" s="1">
        <v>1762400</v>
      </c>
      <c r="F9153" s="1">
        <v>6117100</v>
      </c>
      <c r="G9153" s="1">
        <f t="shared" si="285"/>
        <v>6117100</v>
      </c>
    </row>
    <row r="9154" spans="1:7" x14ac:dyDescent="0.3">
      <c r="A9154">
        <v>4576</v>
      </c>
      <c r="B9154" s="1">
        <v>3157400</v>
      </c>
      <c r="C9154" s="1">
        <f t="shared" si="284"/>
        <v>3157400</v>
      </c>
      <c r="D9154" s="1">
        <v>9153</v>
      </c>
      <c r="E9154" s="1">
        <v>3105600</v>
      </c>
      <c r="F9154" t="s">
        <v>4</v>
      </c>
      <c r="G9154" s="1" t="e">
        <f t="shared" si="285"/>
        <v>#N/A</v>
      </c>
    </row>
    <row r="9155" spans="1:7" x14ac:dyDescent="0.3">
      <c r="A9155">
        <v>4576</v>
      </c>
      <c r="B9155" t="s">
        <v>4</v>
      </c>
      <c r="C9155" s="1" t="e">
        <f t="shared" ref="C9155:C9218" si="286">IF((B9155)=" ",#N/A,B9155)</f>
        <v>#N/A</v>
      </c>
      <c r="D9155" s="1">
        <v>9154</v>
      </c>
      <c r="E9155" s="1">
        <v>2662300</v>
      </c>
      <c r="F9155" s="1">
        <v>2232200</v>
      </c>
      <c r="G9155" s="1">
        <f t="shared" ref="G9155:G9218" si="287">IF((F9155)=" ",#N/A,F9155)</f>
        <v>2232200</v>
      </c>
    </row>
    <row r="9156" spans="1:7" x14ac:dyDescent="0.3">
      <c r="A9156">
        <v>4577</v>
      </c>
      <c r="B9156" s="1">
        <v>3730500</v>
      </c>
      <c r="C9156" s="1">
        <f t="shared" si="286"/>
        <v>3730500</v>
      </c>
      <c r="D9156" s="1">
        <v>9155</v>
      </c>
      <c r="E9156" s="1">
        <v>4470400</v>
      </c>
      <c r="F9156" t="s">
        <v>4</v>
      </c>
      <c r="G9156" s="1" t="e">
        <f t="shared" si="287"/>
        <v>#N/A</v>
      </c>
    </row>
    <row r="9157" spans="1:7" x14ac:dyDescent="0.3">
      <c r="A9157">
        <v>4577</v>
      </c>
      <c r="B9157" t="s">
        <v>4</v>
      </c>
      <c r="C9157" s="1" t="e">
        <f t="shared" si="286"/>
        <v>#N/A</v>
      </c>
      <c r="D9157" s="1">
        <v>9156</v>
      </c>
      <c r="E9157" s="1">
        <v>5105300</v>
      </c>
      <c r="F9157" s="1">
        <v>2548400</v>
      </c>
      <c r="G9157" s="1">
        <f t="shared" si="287"/>
        <v>2548400</v>
      </c>
    </row>
    <row r="9158" spans="1:7" x14ac:dyDescent="0.3">
      <c r="A9158">
        <v>4578</v>
      </c>
      <c r="B9158" s="1">
        <v>2756700</v>
      </c>
      <c r="C9158" s="1">
        <f t="shared" si="286"/>
        <v>2756700</v>
      </c>
      <c r="D9158" s="1">
        <v>9157</v>
      </c>
      <c r="E9158" s="1">
        <v>3898400</v>
      </c>
      <c r="F9158" t="s">
        <v>4</v>
      </c>
      <c r="G9158" s="1" t="e">
        <f t="shared" si="287"/>
        <v>#N/A</v>
      </c>
    </row>
    <row r="9159" spans="1:7" x14ac:dyDescent="0.3">
      <c r="A9159">
        <v>4578</v>
      </c>
      <c r="B9159" t="s">
        <v>4</v>
      </c>
      <c r="C9159" s="1" t="e">
        <f t="shared" si="286"/>
        <v>#N/A</v>
      </c>
      <c r="D9159" s="1">
        <v>9158</v>
      </c>
      <c r="E9159" s="1">
        <v>6371500</v>
      </c>
      <c r="F9159" s="1">
        <v>12200900</v>
      </c>
      <c r="G9159" s="1">
        <f t="shared" si="287"/>
        <v>12200900</v>
      </c>
    </row>
    <row r="9160" spans="1:7" x14ac:dyDescent="0.3">
      <c r="A9160">
        <v>4579</v>
      </c>
      <c r="B9160" s="1">
        <v>2704800</v>
      </c>
      <c r="C9160" s="1">
        <f t="shared" si="286"/>
        <v>2704800</v>
      </c>
      <c r="D9160" s="1">
        <v>9159</v>
      </c>
      <c r="E9160" s="1">
        <v>12762800</v>
      </c>
      <c r="F9160" t="s">
        <v>4</v>
      </c>
      <c r="G9160" s="1" t="e">
        <f t="shared" si="287"/>
        <v>#N/A</v>
      </c>
    </row>
    <row r="9161" spans="1:7" x14ac:dyDescent="0.3">
      <c r="A9161">
        <v>4579</v>
      </c>
      <c r="B9161" t="s">
        <v>4</v>
      </c>
      <c r="C9161" s="1" t="e">
        <f t="shared" si="286"/>
        <v>#N/A</v>
      </c>
      <c r="D9161" s="1">
        <v>9160</v>
      </c>
      <c r="E9161" s="1">
        <v>11532900</v>
      </c>
      <c r="F9161" s="1">
        <v>4898500</v>
      </c>
      <c r="G9161" s="1">
        <f t="shared" si="287"/>
        <v>4898500</v>
      </c>
    </row>
    <row r="9162" spans="1:7" x14ac:dyDescent="0.3">
      <c r="A9162">
        <v>4580</v>
      </c>
      <c r="B9162" s="1">
        <v>3184400</v>
      </c>
      <c r="C9162" s="1">
        <f t="shared" si="286"/>
        <v>3184400</v>
      </c>
      <c r="D9162" s="1">
        <v>9161</v>
      </c>
      <c r="E9162" s="1">
        <v>6477400</v>
      </c>
      <c r="F9162" t="s">
        <v>4</v>
      </c>
      <c r="G9162" s="1" t="e">
        <f t="shared" si="287"/>
        <v>#N/A</v>
      </c>
    </row>
    <row r="9163" spans="1:7" x14ac:dyDescent="0.3">
      <c r="A9163">
        <v>4580</v>
      </c>
      <c r="B9163" t="s">
        <v>4</v>
      </c>
      <c r="C9163" s="1" t="e">
        <f t="shared" si="286"/>
        <v>#N/A</v>
      </c>
      <c r="D9163" s="1">
        <v>9162</v>
      </c>
      <c r="E9163" s="1">
        <v>4757700</v>
      </c>
      <c r="F9163" s="1">
        <v>4053200</v>
      </c>
      <c r="G9163" s="1">
        <f t="shared" si="287"/>
        <v>4053200</v>
      </c>
    </row>
    <row r="9164" spans="1:7" x14ac:dyDescent="0.3">
      <c r="A9164">
        <v>4581</v>
      </c>
      <c r="B9164" s="1">
        <v>2372500</v>
      </c>
      <c r="C9164" s="1">
        <f t="shared" si="286"/>
        <v>2372500</v>
      </c>
      <c r="D9164" s="1">
        <v>9163</v>
      </c>
      <c r="E9164" s="1">
        <v>3851400</v>
      </c>
      <c r="F9164" t="s">
        <v>4</v>
      </c>
      <c r="G9164" s="1" t="e">
        <f t="shared" si="287"/>
        <v>#N/A</v>
      </c>
    </row>
    <row r="9165" spans="1:7" x14ac:dyDescent="0.3">
      <c r="A9165">
        <v>4581</v>
      </c>
      <c r="B9165" t="s">
        <v>4</v>
      </c>
      <c r="C9165" s="1" t="e">
        <f t="shared" si="286"/>
        <v>#N/A</v>
      </c>
      <c r="D9165" s="1">
        <v>9164</v>
      </c>
      <c r="E9165" s="1">
        <v>3939100</v>
      </c>
      <c r="F9165" s="1">
        <v>4688700</v>
      </c>
      <c r="G9165" s="1">
        <f t="shared" si="287"/>
        <v>4688700</v>
      </c>
    </row>
    <row r="9166" spans="1:7" x14ac:dyDescent="0.3">
      <c r="A9166">
        <v>4582</v>
      </c>
      <c r="B9166" s="1">
        <v>2758000</v>
      </c>
      <c r="C9166" s="1">
        <f t="shared" si="286"/>
        <v>2758000</v>
      </c>
      <c r="D9166" s="1">
        <v>9165</v>
      </c>
      <c r="E9166" s="1">
        <v>3417600</v>
      </c>
      <c r="F9166" t="s">
        <v>4</v>
      </c>
      <c r="G9166" s="1" t="e">
        <f t="shared" si="287"/>
        <v>#N/A</v>
      </c>
    </row>
    <row r="9167" spans="1:7" x14ac:dyDescent="0.3">
      <c r="A9167">
        <v>4582</v>
      </c>
      <c r="B9167" t="s">
        <v>4</v>
      </c>
      <c r="C9167" s="1" t="e">
        <f t="shared" si="286"/>
        <v>#N/A</v>
      </c>
      <c r="D9167" s="1">
        <v>9166</v>
      </c>
      <c r="E9167" s="1">
        <v>3882700</v>
      </c>
      <c r="F9167" s="1">
        <v>1754700</v>
      </c>
      <c r="G9167" s="1">
        <f t="shared" si="287"/>
        <v>1754700</v>
      </c>
    </row>
    <row r="9168" spans="1:7" x14ac:dyDescent="0.3">
      <c r="A9168">
        <v>4583</v>
      </c>
      <c r="B9168" s="1">
        <v>2659200</v>
      </c>
      <c r="C9168" s="1">
        <f t="shared" si="286"/>
        <v>2659200</v>
      </c>
      <c r="D9168" s="1">
        <v>9167</v>
      </c>
      <c r="E9168" s="1">
        <v>3234500</v>
      </c>
      <c r="F9168" t="s">
        <v>4</v>
      </c>
      <c r="G9168" s="1" t="e">
        <f t="shared" si="287"/>
        <v>#N/A</v>
      </c>
    </row>
    <row r="9169" spans="1:7" x14ac:dyDescent="0.3">
      <c r="A9169">
        <v>4583</v>
      </c>
      <c r="B9169" t="s">
        <v>4</v>
      </c>
      <c r="C9169" s="1" t="e">
        <f t="shared" si="286"/>
        <v>#N/A</v>
      </c>
      <c r="D9169" s="1">
        <v>9168</v>
      </c>
      <c r="E9169" s="1">
        <v>2443500</v>
      </c>
      <c r="F9169" s="1">
        <v>4020000</v>
      </c>
      <c r="G9169" s="1">
        <f t="shared" si="287"/>
        <v>4020000</v>
      </c>
    </row>
    <row r="9170" spans="1:7" x14ac:dyDescent="0.3">
      <c r="A9170">
        <v>4584</v>
      </c>
      <c r="B9170" s="1">
        <v>1880200</v>
      </c>
      <c r="C9170" s="1">
        <f t="shared" si="286"/>
        <v>1880200</v>
      </c>
      <c r="D9170" s="1">
        <v>9169</v>
      </c>
      <c r="E9170" s="1">
        <v>2335700</v>
      </c>
      <c r="F9170" t="s">
        <v>4</v>
      </c>
      <c r="G9170" s="1" t="e">
        <f t="shared" si="287"/>
        <v>#N/A</v>
      </c>
    </row>
    <row r="9171" spans="1:7" x14ac:dyDescent="0.3">
      <c r="A9171">
        <v>4584</v>
      </c>
      <c r="B9171" t="s">
        <v>4</v>
      </c>
      <c r="C9171" s="1" t="e">
        <f t="shared" si="286"/>
        <v>#N/A</v>
      </c>
      <c r="D9171" s="1">
        <v>9170</v>
      </c>
      <c r="E9171" s="1">
        <v>3645000</v>
      </c>
      <c r="F9171" s="1">
        <v>5586500</v>
      </c>
      <c r="G9171" s="1">
        <f t="shared" si="287"/>
        <v>5586500</v>
      </c>
    </row>
    <row r="9172" spans="1:7" x14ac:dyDescent="0.3">
      <c r="A9172">
        <v>4585</v>
      </c>
      <c r="B9172" s="1">
        <v>3382800</v>
      </c>
      <c r="C9172" s="1">
        <f t="shared" si="286"/>
        <v>3382800</v>
      </c>
      <c r="D9172" s="1">
        <v>9171</v>
      </c>
      <c r="E9172" s="1">
        <v>2597900</v>
      </c>
      <c r="F9172" t="s">
        <v>4</v>
      </c>
      <c r="G9172" s="1" t="e">
        <f t="shared" si="287"/>
        <v>#N/A</v>
      </c>
    </row>
    <row r="9173" spans="1:7" x14ac:dyDescent="0.3">
      <c r="A9173">
        <v>4585</v>
      </c>
      <c r="B9173" t="s">
        <v>4</v>
      </c>
      <c r="C9173" s="1" t="e">
        <f t="shared" si="286"/>
        <v>#N/A</v>
      </c>
      <c r="D9173" s="1">
        <v>9172</v>
      </c>
      <c r="E9173" s="1">
        <v>2955400</v>
      </c>
      <c r="F9173" s="1">
        <v>3820700</v>
      </c>
      <c r="G9173" s="1">
        <f t="shared" si="287"/>
        <v>3820700</v>
      </c>
    </row>
    <row r="9174" spans="1:7" x14ac:dyDescent="0.3">
      <c r="A9174">
        <v>4586</v>
      </c>
      <c r="B9174" s="1">
        <v>3771700</v>
      </c>
      <c r="C9174" s="1">
        <f t="shared" si="286"/>
        <v>3771700</v>
      </c>
      <c r="D9174" s="1">
        <v>9173</v>
      </c>
      <c r="E9174" s="1">
        <v>4598600</v>
      </c>
      <c r="F9174" t="s">
        <v>4</v>
      </c>
      <c r="G9174" s="1" t="e">
        <f t="shared" si="287"/>
        <v>#N/A</v>
      </c>
    </row>
    <row r="9175" spans="1:7" x14ac:dyDescent="0.3">
      <c r="A9175">
        <v>4586</v>
      </c>
      <c r="B9175" t="s">
        <v>4</v>
      </c>
      <c r="C9175" s="1" t="e">
        <f t="shared" si="286"/>
        <v>#N/A</v>
      </c>
      <c r="D9175" s="1">
        <v>9174</v>
      </c>
      <c r="E9175" s="1">
        <v>5282800</v>
      </c>
      <c r="F9175" s="1">
        <v>2797100</v>
      </c>
      <c r="G9175" s="1">
        <f t="shared" si="287"/>
        <v>2797100</v>
      </c>
    </row>
    <row r="9176" spans="1:7" x14ac:dyDescent="0.3">
      <c r="A9176">
        <v>4587</v>
      </c>
      <c r="B9176" s="1">
        <v>3435300</v>
      </c>
      <c r="C9176" s="1">
        <f t="shared" si="286"/>
        <v>3435300</v>
      </c>
      <c r="D9176" s="1">
        <v>9175</v>
      </c>
      <c r="E9176" s="1">
        <v>3085600</v>
      </c>
      <c r="F9176" t="s">
        <v>4</v>
      </c>
      <c r="G9176" s="1" t="e">
        <f t="shared" si="287"/>
        <v>#N/A</v>
      </c>
    </row>
    <row r="9177" spans="1:7" x14ac:dyDescent="0.3">
      <c r="A9177">
        <v>4587</v>
      </c>
      <c r="B9177" t="s">
        <v>4</v>
      </c>
      <c r="C9177" s="1" t="e">
        <f t="shared" si="286"/>
        <v>#N/A</v>
      </c>
      <c r="D9177" s="1">
        <v>9176</v>
      </c>
      <c r="E9177" s="1">
        <v>5015100</v>
      </c>
      <c r="F9177" s="1">
        <v>4381000</v>
      </c>
      <c r="G9177" s="1">
        <f t="shared" si="287"/>
        <v>4381000</v>
      </c>
    </row>
    <row r="9178" spans="1:7" x14ac:dyDescent="0.3">
      <c r="A9178">
        <v>4588</v>
      </c>
      <c r="B9178" s="1">
        <v>4344500</v>
      </c>
      <c r="C9178" s="1">
        <f t="shared" si="286"/>
        <v>4344500</v>
      </c>
      <c r="D9178" s="1">
        <v>9177</v>
      </c>
      <c r="E9178" s="1">
        <v>3025800</v>
      </c>
      <c r="F9178" t="s">
        <v>4</v>
      </c>
      <c r="G9178" s="1" t="e">
        <f t="shared" si="287"/>
        <v>#N/A</v>
      </c>
    </row>
    <row r="9179" spans="1:7" x14ac:dyDescent="0.3">
      <c r="A9179">
        <v>4588</v>
      </c>
      <c r="B9179" t="s">
        <v>4</v>
      </c>
      <c r="C9179" s="1" t="e">
        <f t="shared" si="286"/>
        <v>#N/A</v>
      </c>
      <c r="D9179" s="1">
        <v>9178</v>
      </c>
      <c r="E9179" s="1">
        <v>2747600</v>
      </c>
      <c r="F9179" s="1">
        <v>3106500</v>
      </c>
      <c r="G9179" s="1">
        <f t="shared" si="287"/>
        <v>3106500</v>
      </c>
    </row>
    <row r="9180" spans="1:7" x14ac:dyDescent="0.3">
      <c r="A9180">
        <v>4589</v>
      </c>
      <c r="B9180" s="1">
        <v>5095000</v>
      </c>
      <c r="C9180" s="1">
        <f t="shared" si="286"/>
        <v>5095000</v>
      </c>
      <c r="D9180" s="1">
        <v>9179</v>
      </c>
      <c r="E9180" s="1">
        <v>1843000</v>
      </c>
      <c r="F9180" t="s">
        <v>4</v>
      </c>
      <c r="G9180" s="1" t="e">
        <f t="shared" si="287"/>
        <v>#N/A</v>
      </c>
    </row>
    <row r="9181" spans="1:7" x14ac:dyDescent="0.3">
      <c r="A9181">
        <v>4589</v>
      </c>
      <c r="B9181" t="s">
        <v>4</v>
      </c>
      <c r="C9181" s="1" t="e">
        <f t="shared" si="286"/>
        <v>#N/A</v>
      </c>
      <c r="D9181" s="1">
        <v>9180</v>
      </c>
      <c r="E9181" s="1">
        <v>2866600</v>
      </c>
      <c r="F9181" s="1">
        <v>3699400</v>
      </c>
      <c r="G9181" s="1">
        <f t="shared" si="287"/>
        <v>3699400</v>
      </c>
    </row>
    <row r="9182" spans="1:7" x14ac:dyDescent="0.3">
      <c r="A9182">
        <v>4590</v>
      </c>
      <c r="B9182" s="1">
        <v>3211700</v>
      </c>
      <c r="C9182" s="1">
        <f t="shared" si="286"/>
        <v>3211700</v>
      </c>
      <c r="D9182" s="1">
        <v>9181</v>
      </c>
      <c r="E9182" s="1">
        <v>2121900</v>
      </c>
      <c r="F9182" t="s">
        <v>4</v>
      </c>
      <c r="G9182" s="1" t="e">
        <f t="shared" si="287"/>
        <v>#N/A</v>
      </c>
    </row>
    <row r="9183" spans="1:7" x14ac:dyDescent="0.3">
      <c r="A9183">
        <v>4590</v>
      </c>
      <c r="B9183" t="s">
        <v>4</v>
      </c>
      <c r="C9183" s="1" t="e">
        <f t="shared" si="286"/>
        <v>#N/A</v>
      </c>
      <c r="D9183" s="1">
        <v>9182</v>
      </c>
      <c r="E9183" s="1">
        <v>2187600</v>
      </c>
      <c r="F9183" s="1">
        <v>7068300</v>
      </c>
      <c r="G9183" s="1">
        <f t="shared" si="287"/>
        <v>7068300</v>
      </c>
    </row>
    <row r="9184" spans="1:7" x14ac:dyDescent="0.3">
      <c r="A9184">
        <v>4591</v>
      </c>
      <c r="B9184" s="1">
        <v>2938500</v>
      </c>
      <c r="C9184" s="1">
        <f t="shared" si="286"/>
        <v>2938500</v>
      </c>
      <c r="D9184" s="1">
        <v>9183</v>
      </c>
      <c r="E9184" s="1">
        <v>3230800</v>
      </c>
      <c r="F9184" t="s">
        <v>4</v>
      </c>
      <c r="G9184" s="1" t="e">
        <f t="shared" si="287"/>
        <v>#N/A</v>
      </c>
    </row>
    <row r="9185" spans="1:7" x14ac:dyDescent="0.3">
      <c r="A9185">
        <v>4591</v>
      </c>
      <c r="B9185" t="s">
        <v>4</v>
      </c>
      <c r="C9185" s="1" t="e">
        <f t="shared" si="286"/>
        <v>#N/A</v>
      </c>
      <c r="D9185" s="1">
        <v>9184</v>
      </c>
      <c r="E9185" s="1">
        <v>2736700</v>
      </c>
      <c r="F9185" t="s">
        <v>384</v>
      </c>
      <c r="G9185" s="1" t="str">
        <f t="shared" si="287"/>
        <v>0.261500</v>
      </c>
    </row>
    <row r="9186" spans="1:7" x14ac:dyDescent="0.3">
      <c r="A9186">
        <v>4592</v>
      </c>
      <c r="B9186" s="1">
        <v>3469300</v>
      </c>
      <c r="C9186" s="1">
        <f t="shared" si="286"/>
        <v>3469300</v>
      </c>
      <c r="D9186" s="1">
        <v>9185</v>
      </c>
      <c r="E9186" s="1">
        <v>2844500</v>
      </c>
      <c r="F9186" t="s">
        <v>4</v>
      </c>
      <c r="G9186" s="1" t="e">
        <f t="shared" si="287"/>
        <v>#N/A</v>
      </c>
    </row>
    <row r="9187" spans="1:7" x14ac:dyDescent="0.3">
      <c r="A9187">
        <v>4592</v>
      </c>
      <c r="B9187" t="s">
        <v>4</v>
      </c>
      <c r="C9187" s="1" t="e">
        <f t="shared" si="286"/>
        <v>#N/A</v>
      </c>
      <c r="D9187" s="1">
        <v>9186</v>
      </c>
      <c r="E9187" s="1">
        <v>2725000</v>
      </c>
      <c r="F9187" s="1">
        <v>1834000</v>
      </c>
      <c r="G9187" s="1">
        <f t="shared" si="287"/>
        <v>1834000</v>
      </c>
    </row>
    <row r="9188" spans="1:7" x14ac:dyDescent="0.3">
      <c r="A9188">
        <v>4593</v>
      </c>
      <c r="B9188" s="1">
        <v>2026300</v>
      </c>
      <c r="C9188" s="1">
        <f t="shared" si="286"/>
        <v>2026300</v>
      </c>
      <c r="D9188" s="1">
        <v>9187</v>
      </c>
      <c r="E9188" s="1">
        <v>2909600</v>
      </c>
      <c r="F9188" t="s">
        <v>4</v>
      </c>
      <c r="G9188" s="1" t="e">
        <f t="shared" si="287"/>
        <v>#N/A</v>
      </c>
    </row>
    <row r="9189" spans="1:7" x14ac:dyDescent="0.3">
      <c r="A9189">
        <v>4593</v>
      </c>
      <c r="B9189" t="s">
        <v>4</v>
      </c>
      <c r="C9189" s="1" t="e">
        <f t="shared" si="286"/>
        <v>#N/A</v>
      </c>
      <c r="D9189" s="1">
        <v>9188</v>
      </c>
      <c r="E9189" s="1">
        <v>3856500</v>
      </c>
      <c r="F9189" s="1">
        <v>2389900</v>
      </c>
      <c r="G9189" s="1">
        <f t="shared" si="287"/>
        <v>2389900</v>
      </c>
    </row>
    <row r="9190" spans="1:7" x14ac:dyDescent="0.3">
      <c r="A9190">
        <v>4594</v>
      </c>
      <c r="B9190" s="1">
        <v>2093700</v>
      </c>
      <c r="C9190" s="1">
        <f t="shared" si="286"/>
        <v>2093700</v>
      </c>
      <c r="D9190" s="1">
        <v>9189</v>
      </c>
      <c r="E9190" s="1">
        <v>4349000</v>
      </c>
      <c r="F9190" t="s">
        <v>4</v>
      </c>
      <c r="G9190" s="1" t="e">
        <f t="shared" si="287"/>
        <v>#N/A</v>
      </c>
    </row>
    <row r="9191" spans="1:7" x14ac:dyDescent="0.3">
      <c r="A9191">
        <v>4594</v>
      </c>
      <c r="B9191" t="s">
        <v>4</v>
      </c>
      <c r="C9191" s="1" t="e">
        <f t="shared" si="286"/>
        <v>#N/A</v>
      </c>
      <c r="D9191" s="1">
        <v>9190</v>
      </c>
      <c r="E9191" s="1">
        <v>2219600</v>
      </c>
      <c r="F9191" s="1">
        <v>3003900</v>
      </c>
      <c r="G9191" s="1">
        <f t="shared" si="287"/>
        <v>3003900</v>
      </c>
    </row>
    <row r="9192" spans="1:7" x14ac:dyDescent="0.3">
      <c r="A9192">
        <v>4595</v>
      </c>
      <c r="B9192" s="1">
        <v>2187900</v>
      </c>
      <c r="C9192" s="1">
        <f t="shared" si="286"/>
        <v>2187900</v>
      </c>
      <c r="D9192" s="1">
        <v>9191</v>
      </c>
      <c r="E9192" s="1">
        <v>1615400</v>
      </c>
      <c r="F9192" t="s">
        <v>4</v>
      </c>
      <c r="G9192" s="1" t="e">
        <f t="shared" si="287"/>
        <v>#N/A</v>
      </c>
    </row>
    <row r="9193" spans="1:7" x14ac:dyDescent="0.3">
      <c r="A9193">
        <v>4595</v>
      </c>
      <c r="B9193" t="s">
        <v>4</v>
      </c>
      <c r="C9193" s="1" t="e">
        <f t="shared" si="286"/>
        <v>#N/A</v>
      </c>
      <c r="D9193" s="1">
        <v>9192</v>
      </c>
      <c r="E9193" s="1">
        <v>3453800</v>
      </c>
      <c r="F9193" s="1">
        <v>3175900</v>
      </c>
      <c r="G9193" s="1">
        <f t="shared" si="287"/>
        <v>3175900</v>
      </c>
    </row>
    <row r="9194" spans="1:7" x14ac:dyDescent="0.3">
      <c r="A9194">
        <v>4596</v>
      </c>
      <c r="B9194" s="1">
        <v>3992600</v>
      </c>
      <c r="C9194" s="1">
        <f t="shared" si="286"/>
        <v>3992600</v>
      </c>
      <c r="D9194" s="1">
        <v>9193</v>
      </c>
      <c r="E9194" s="1">
        <v>2321500</v>
      </c>
      <c r="F9194" t="s">
        <v>4</v>
      </c>
      <c r="G9194" s="1" t="e">
        <f t="shared" si="287"/>
        <v>#N/A</v>
      </c>
    </row>
    <row r="9195" spans="1:7" x14ac:dyDescent="0.3">
      <c r="A9195">
        <v>4596</v>
      </c>
      <c r="B9195" t="s">
        <v>4</v>
      </c>
      <c r="C9195" s="1" t="e">
        <f t="shared" si="286"/>
        <v>#N/A</v>
      </c>
      <c r="D9195" s="1">
        <v>9194</v>
      </c>
      <c r="E9195" s="1">
        <v>3574900</v>
      </c>
      <c r="F9195" s="1">
        <v>4342500</v>
      </c>
      <c r="G9195" s="1">
        <f t="shared" si="287"/>
        <v>4342500</v>
      </c>
    </row>
    <row r="9196" spans="1:7" x14ac:dyDescent="0.3">
      <c r="A9196">
        <v>4597</v>
      </c>
      <c r="B9196" s="1">
        <v>1872000</v>
      </c>
      <c r="C9196" s="1">
        <f t="shared" si="286"/>
        <v>1872000</v>
      </c>
      <c r="D9196" s="1">
        <v>9195</v>
      </c>
      <c r="E9196" s="1">
        <v>2001600</v>
      </c>
      <c r="F9196" t="s">
        <v>4</v>
      </c>
      <c r="G9196" s="1" t="e">
        <f t="shared" si="287"/>
        <v>#N/A</v>
      </c>
    </row>
    <row r="9197" spans="1:7" x14ac:dyDescent="0.3">
      <c r="A9197">
        <v>4597</v>
      </c>
      <c r="B9197" t="s">
        <v>4</v>
      </c>
      <c r="C9197" s="1" t="e">
        <f t="shared" si="286"/>
        <v>#N/A</v>
      </c>
      <c r="D9197" s="1">
        <v>9196</v>
      </c>
      <c r="E9197" s="1">
        <v>2444000</v>
      </c>
      <c r="F9197" s="1">
        <v>2628400</v>
      </c>
      <c r="G9197" s="1">
        <f t="shared" si="287"/>
        <v>2628400</v>
      </c>
    </row>
    <row r="9198" spans="1:7" x14ac:dyDescent="0.3">
      <c r="A9198">
        <v>4598</v>
      </c>
      <c r="B9198" s="1">
        <v>3297800</v>
      </c>
      <c r="C9198" s="1">
        <f t="shared" si="286"/>
        <v>3297800</v>
      </c>
      <c r="D9198" s="1">
        <v>9197</v>
      </c>
      <c r="E9198" s="1">
        <v>2608500</v>
      </c>
      <c r="F9198" t="s">
        <v>4</v>
      </c>
      <c r="G9198" s="1" t="e">
        <f t="shared" si="287"/>
        <v>#N/A</v>
      </c>
    </row>
    <row r="9199" spans="1:7" x14ac:dyDescent="0.3">
      <c r="A9199">
        <v>4598</v>
      </c>
      <c r="B9199" t="s">
        <v>4</v>
      </c>
      <c r="C9199" s="1" t="e">
        <f t="shared" si="286"/>
        <v>#N/A</v>
      </c>
      <c r="D9199" s="1">
        <v>9198</v>
      </c>
      <c r="E9199" s="1">
        <v>4384100</v>
      </c>
      <c r="F9199" s="1">
        <v>4735200</v>
      </c>
      <c r="G9199" s="1">
        <f t="shared" si="287"/>
        <v>4735200</v>
      </c>
    </row>
    <row r="9200" spans="1:7" x14ac:dyDescent="0.3">
      <c r="A9200">
        <v>4599</v>
      </c>
      <c r="B9200" s="1">
        <v>3910900</v>
      </c>
      <c r="C9200" s="1">
        <f t="shared" si="286"/>
        <v>3910900</v>
      </c>
      <c r="D9200" s="1">
        <v>9199</v>
      </c>
      <c r="E9200" s="1">
        <v>3023400</v>
      </c>
      <c r="F9200" t="s">
        <v>4</v>
      </c>
      <c r="G9200" s="1" t="e">
        <f t="shared" si="287"/>
        <v>#N/A</v>
      </c>
    </row>
    <row r="9201" spans="1:7" x14ac:dyDescent="0.3">
      <c r="A9201">
        <v>4599</v>
      </c>
      <c r="B9201" t="s">
        <v>4</v>
      </c>
      <c r="C9201" s="1" t="e">
        <f t="shared" si="286"/>
        <v>#N/A</v>
      </c>
      <c r="D9201" s="1">
        <v>9200</v>
      </c>
      <c r="E9201" s="1">
        <v>3254000</v>
      </c>
      <c r="F9201" s="1">
        <v>4095000</v>
      </c>
      <c r="G9201" s="1">
        <f t="shared" si="287"/>
        <v>4095000</v>
      </c>
    </row>
    <row r="9202" spans="1:7" x14ac:dyDescent="0.3">
      <c r="A9202">
        <v>4600</v>
      </c>
      <c r="B9202" s="1">
        <v>3311200</v>
      </c>
      <c r="C9202" s="1">
        <f t="shared" si="286"/>
        <v>3311200</v>
      </c>
      <c r="D9202" s="1">
        <v>9201</v>
      </c>
      <c r="E9202" s="1">
        <v>4315100</v>
      </c>
      <c r="F9202" t="s">
        <v>4</v>
      </c>
      <c r="G9202" s="1" t="e">
        <f t="shared" si="287"/>
        <v>#N/A</v>
      </c>
    </row>
    <row r="9203" spans="1:7" x14ac:dyDescent="0.3">
      <c r="A9203">
        <v>4600</v>
      </c>
      <c r="B9203" t="s">
        <v>4</v>
      </c>
      <c r="C9203" s="1" t="e">
        <f t="shared" si="286"/>
        <v>#N/A</v>
      </c>
      <c r="D9203" s="1">
        <v>9202</v>
      </c>
      <c r="E9203" s="1">
        <v>1714000</v>
      </c>
      <c r="F9203" t="s">
        <v>317</v>
      </c>
      <c r="G9203" s="1" t="str">
        <f t="shared" si="287"/>
        <v>0.131900</v>
      </c>
    </row>
    <row r="9204" spans="1:7" x14ac:dyDescent="0.3">
      <c r="A9204">
        <v>4601</v>
      </c>
      <c r="B9204" s="1">
        <v>3559100</v>
      </c>
      <c r="C9204" s="1">
        <f t="shared" si="286"/>
        <v>3559100</v>
      </c>
      <c r="D9204" s="1">
        <v>9203</v>
      </c>
      <c r="E9204" s="1">
        <v>4696300</v>
      </c>
      <c r="F9204" t="s">
        <v>4</v>
      </c>
      <c r="G9204" s="1" t="e">
        <f t="shared" si="287"/>
        <v>#N/A</v>
      </c>
    </row>
    <row r="9205" spans="1:7" x14ac:dyDescent="0.3">
      <c r="A9205">
        <v>4601</v>
      </c>
      <c r="B9205" t="s">
        <v>4</v>
      </c>
      <c r="C9205" s="1" t="e">
        <f t="shared" si="286"/>
        <v>#N/A</v>
      </c>
      <c r="D9205" s="1">
        <v>9204</v>
      </c>
      <c r="E9205" s="1">
        <v>5046800</v>
      </c>
      <c r="F9205" s="1">
        <v>5031100</v>
      </c>
      <c r="G9205" s="1">
        <f t="shared" si="287"/>
        <v>5031100</v>
      </c>
    </row>
    <row r="9206" spans="1:7" x14ac:dyDescent="0.3">
      <c r="A9206">
        <v>4602</v>
      </c>
      <c r="B9206" s="1">
        <v>4040700</v>
      </c>
      <c r="C9206" s="1">
        <f t="shared" si="286"/>
        <v>4040700</v>
      </c>
      <c r="D9206" s="1">
        <v>9205</v>
      </c>
      <c r="E9206" s="1">
        <v>4108100</v>
      </c>
      <c r="F9206" t="s">
        <v>4</v>
      </c>
      <c r="G9206" s="1" t="e">
        <f t="shared" si="287"/>
        <v>#N/A</v>
      </c>
    </row>
    <row r="9207" spans="1:7" x14ac:dyDescent="0.3">
      <c r="A9207">
        <v>4602</v>
      </c>
      <c r="B9207" t="s">
        <v>4</v>
      </c>
      <c r="C9207" s="1" t="e">
        <f t="shared" si="286"/>
        <v>#N/A</v>
      </c>
      <c r="D9207" s="1">
        <v>9206</v>
      </c>
      <c r="E9207" s="1">
        <v>1652700</v>
      </c>
      <c r="F9207" s="1">
        <v>2119500</v>
      </c>
      <c r="G9207" s="1">
        <f t="shared" si="287"/>
        <v>2119500</v>
      </c>
    </row>
    <row r="9208" spans="1:7" x14ac:dyDescent="0.3">
      <c r="A9208">
        <v>4603</v>
      </c>
      <c r="B9208" s="1">
        <v>2962200</v>
      </c>
      <c r="C9208" s="1">
        <f t="shared" si="286"/>
        <v>2962200</v>
      </c>
      <c r="D9208" s="1">
        <v>9207</v>
      </c>
      <c r="E9208" s="1">
        <v>3000900</v>
      </c>
      <c r="F9208" t="s">
        <v>4</v>
      </c>
      <c r="G9208" s="1" t="e">
        <f t="shared" si="287"/>
        <v>#N/A</v>
      </c>
    </row>
    <row r="9209" spans="1:7" x14ac:dyDescent="0.3">
      <c r="A9209">
        <v>4603</v>
      </c>
      <c r="B9209" t="s">
        <v>4</v>
      </c>
      <c r="C9209" s="1" t="e">
        <f t="shared" si="286"/>
        <v>#N/A</v>
      </c>
      <c r="D9209" s="1">
        <v>9208</v>
      </c>
      <c r="E9209" s="1">
        <v>4047700</v>
      </c>
      <c r="F9209" s="1">
        <v>3865500</v>
      </c>
      <c r="G9209" s="1">
        <f t="shared" si="287"/>
        <v>3865500</v>
      </c>
    </row>
    <row r="9210" spans="1:7" x14ac:dyDescent="0.3">
      <c r="A9210">
        <v>4604</v>
      </c>
      <c r="B9210" s="1">
        <v>2192200</v>
      </c>
      <c r="C9210" s="1">
        <f t="shared" si="286"/>
        <v>2192200</v>
      </c>
      <c r="D9210" s="1">
        <v>9209</v>
      </c>
      <c r="E9210" s="1">
        <v>2400800</v>
      </c>
      <c r="F9210" t="s">
        <v>4</v>
      </c>
      <c r="G9210" s="1" t="e">
        <f t="shared" si="287"/>
        <v>#N/A</v>
      </c>
    </row>
    <row r="9211" spans="1:7" x14ac:dyDescent="0.3">
      <c r="A9211">
        <v>4604</v>
      </c>
      <c r="B9211" t="s">
        <v>4</v>
      </c>
      <c r="C9211" s="1" t="e">
        <f t="shared" si="286"/>
        <v>#N/A</v>
      </c>
      <c r="D9211" s="1">
        <v>9210</v>
      </c>
      <c r="E9211" s="1">
        <v>2927800</v>
      </c>
      <c r="F9211" s="1">
        <v>3011700</v>
      </c>
      <c r="G9211" s="1">
        <f t="shared" si="287"/>
        <v>3011700</v>
      </c>
    </row>
    <row r="9212" spans="1:7" x14ac:dyDescent="0.3">
      <c r="A9212">
        <v>4605</v>
      </c>
      <c r="B9212" s="1">
        <v>2581000</v>
      </c>
      <c r="C9212" s="1">
        <f t="shared" si="286"/>
        <v>2581000</v>
      </c>
      <c r="D9212" s="1">
        <v>9211</v>
      </c>
      <c r="E9212" s="1">
        <v>2773300</v>
      </c>
      <c r="F9212" t="s">
        <v>4</v>
      </c>
      <c r="G9212" s="1" t="e">
        <f t="shared" si="287"/>
        <v>#N/A</v>
      </c>
    </row>
    <row r="9213" spans="1:7" x14ac:dyDescent="0.3">
      <c r="A9213">
        <v>4605</v>
      </c>
      <c r="B9213" t="s">
        <v>4</v>
      </c>
      <c r="C9213" s="1" t="e">
        <f t="shared" si="286"/>
        <v>#N/A</v>
      </c>
      <c r="D9213" s="1">
        <v>9212</v>
      </c>
      <c r="E9213" s="1">
        <v>3806100</v>
      </c>
      <c r="F9213" s="1">
        <v>3947500</v>
      </c>
      <c r="G9213" s="1">
        <f t="shared" si="287"/>
        <v>3947500</v>
      </c>
    </row>
    <row r="9214" spans="1:7" x14ac:dyDescent="0.3">
      <c r="A9214">
        <v>4606</v>
      </c>
      <c r="B9214" s="1">
        <v>2216300</v>
      </c>
      <c r="C9214" s="1">
        <f t="shared" si="286"/>
        <v>2216300</v>
      </c>
      <c r="D9214" s="1">
        <v>9213</v>
      </c>
      <c r="E9214" s="1">
        <v>3218200</v>
      </c>
      <c r="F9214" t="s">
        <v>4</v>
      </c>
      <c r="G9214" s="1" t="e">
        <f t="shared" si="287"/>
        <v>#N/A</v>
      </c>
    </row>
    <row r="9215" spans="1:7" x14ac:dyDescent="0.3">
      <c r="A9215">
        <v>4606</v>
      </c>
      <c r="B9215" t="s">
        <v>4</v>
      </c>
      <c r="C9215" s="1" t="e">
        <f t="shared" si="286"/>
        <v>#N/A</v>
      </c>
      <c r="D9215" s="1">
        <v>9214</v>
      </c>
      <c r="E9215" s="1">
        <v>1596000</v>
      </c>
      <c r="F9215" s="1">
        <v>3280200</v>
      </c>
      <c r="G9215" s="1">
        <f t="shared" si="287"/>
        <v>3280200</v>
      </c>
    </row>
    <row r="9216" spans="1:7" x14ac:dyDescent="0.3">
      <c r="A9216">
        <v>4607</v>
      </c>
      <c r="B9216" s="1">
        <v>2821100</v>
      </c>
      <c r="C9216" s="1">
        <f t="shared" si="286"/>
        <v>2821100</v>
      </c>
      <c r="D9216" s="1">
        <v>9215</v>
      </c>
      <c r="E9216" s="1">
        <v>2520200</v>
      </c>
      <c r="F9216" t="s">
        <v>4</v>
      </c>
      <c r="G9216" s="1" t="e">
        <f t="shared" si="287"/>
        <v>#N/A</v>
      </c>
    </row>
    <row r="9217" spans="1:7" x14ac:dyDescent="0.3">
      <c r="A9217">
        <v>4607</v>
      </c>
      <c r="B9217" t="s">
        <v>4</v>
      </c>
      <c r="C9217" s="1" t="e">
        <f t="shared" si="286"/>
        <v>#N/A</v>
      </c>
      <c r="D9217" s="1">
        <v>9216</v>
      </c>
      <c r="E9217" s="1">
        <v>2337600</v>
      </c>
      <c r="F9217" t="s">
        <v>385</v>
      </c>
      <c r="G9217" s="1" t="str">
        <f t="shared" si="287"/>
        <v>0.142200</v>
      </c>
    </row>
    <row r="9218" spans="1:7" x14ac:dyDescent="0.3">
      <c r="A9218">
        <v>4608</v>
      </c>
      <c r="B9218" s="1">
        <v>4693900</v>
      </c>
      <c r="C9218" s="1">
        <f t="shared" si="286"/>
        <v>4693900</v>
      </c>
      <c r="D9218" s="1">
        <v>9217</v>
      </c>
      <c r="E9218" s="1">
        <v>5006200</v>
      </c>
      <c r="F9218" t="s">
        <v>4</v>
      </c>
      <c r="G9218" s="1" t="e">
        <f t="shared" si="287"/>
        <v>#N/A</v>
      </c>
    </row>
    <row r="9219" spans="1:7" x14ac:dyDescent="0.3">
      <c r="A9219">
        <v>4608</v>
      </c>
      <c r="B9219" t="s">
        <v>4</v>
      </c>
      <c r="C9219" s="1" t="e">
        <f t="shared" ref="C9219:C9282" si="288">IF((B9219)=" ",#N/A,B9219)</f>
        <v>#N/A</v>
      </c>
      <c r="D9219" s="1">
        <v>9218</v>
      </c>
      <c r="E9219" s="1">
        <v>3238300</v>
      </c>
      <c r="F9219" s="1">
        <v>5219900</v>
      </c>
      <c r="G9219" s="1">
        <f t="shared" ref="G9219:G9282" si="289">IF((F9219)=" ",#N/A,F9219)</f>
        <v>5219900</v>
      </c>
    </row>
    <row r="9220" spans="1:7" x14ac:dyDescent="0.3">
      <c r="A9220">
        <v>4609</v>
      </c>
      <c r="B9220" s="1">
        <v>3022100</v>
      </c>
      <c r="C9220" s="1">
        <f t="shared" si="288"/>
        <v>3022100</v>
      </c>
      <c r="D9220" s="1">
        <v>9219</v>
      </c>
      <c r="E9220" s="1">
        <v>2914200</v>
      </c>
      <c r="F9220" t="s">
        <v>4</v>
      </c>
      <c r="G9220" s="1" t="e">
        <f t="shared" si="289"/>
        <v>#N/A</v>
      </c>
    </row>
    <row r="9221" spans="1:7" x14ac:dyDescent="0.3">
      <c r="A9221">
        <v>4609</v>
      </c>
      <c r="B9221" t="s">
        <v>4</v>
      </c>
      <c r="C9221" s="1" t="e">
        <f t="shared" si="288"/>
        <v>#N/A</v>
      </c>
      <c r="D9221" s="1">
        <v>9220</v>
      </c>
      <c r="E9221" s="1">
        <v>2439000</v>
      </c>
      <c r="F9221" t="s">
        <v>386</v>
      </c>
      <c r="G9221" s="1" t="str">
        <f t="shared" si="289"/>
        <v>0.423000</v>
      </c>
    </row>
    <row r="9222" spans="1:7" x14ac:dyDescent="0.3">
      <c r="A9222">
        <v>4610</v>
      </c>
      <c r="B9222" s="1">
        <v>1807100</v>
      </c>
      <c r="C9222" s="1">
        <f t="shared" si="288"/>
        <v>1807100</v>
      </c>
      <c r="D9222" s="1">
        <v>9221</v>
      </c>
      <c r="E9222" s="1">
        <v>3051300</v>
      </c>
      <c r="F9222" t="s">
        <v>4</v>
      </c>
      <c r="G9222" s="1" t="e">
        <f t="shared" si="289"/>
        <v>#N/A</v>
      </c>
    </row>
    <row r="9223" spans="1:7" x14ac:dyDescent="0.3">
      <c r="A9223">
        <v>4610</v>
      </c>
      <c r="B9223" t="s">
        <v>4</v>
      </c>
      <c r="C9223" s="1" t="e">
        <f t="shared" si="288"/>
        <v>#N/A</v>
      </c>
      <c r="D9223" s="1">
        <v>9222</v>
      </c>
      <c r="E9223" s="1">
        <v>2650400</v>
      </c>
      <c r="F9223" s="1">
        <v>1929500</v>
      </c>
      <c r="G9223" s="1">
        <f t="shared" si="289"/>
        <v>1929500</v>
      </c>
    </row>
    <row r="9224" spans="1:7" x14ac:dyDescent="0.3">
      <c r="A9224">
        <v>4611</v>
      </c>
      <c r="B9224" s="1">
        <v>3279100</v>
      </c>
      <c r="C9224" s="1">
        <f t="shared" si="288"/>
        <v>3279100</v>
      </c>
      <c r="D9224" s="1">
        <v>9223</v>
      </c>
      <c r="E9224" s="1">
        <v>2019900</v>
      </c>
      <c r="F9224" t="s">
        <v>4</v>
      </c>
      <c r="G9224" s="1" t="e">
        <f t="shared" si="289"/>
        <v>#N/A</v>
      </c>
    </row>
    <row r="9225" spans="1:7" x14ac:dyDescent="0.3">
      <c r="A9225">
        <v>4611</v>
      </c>
      <c r="B9225" t="s">
        <v>4</v>
      </c>
      <c r="C9225" s="1" t="e">
        <f t="shared" si="288"/>
        <v>#N/A</v>
      </c>
      <c r="D9225" s="1">
        <v>9224</v>
      </c>
      <c r="E9225" s="1">
        <v>3853500</v>
      </c>
      <c r="F9225" s="1">
        <v>2335800</v>
      </c>
      <c r="G9225" s="1">
        <f t="shared" si="289"/>
        <v>2335800</v>
      </c>
    </row>
    <row r="9226" spans="1:7" x14ac:dyDescent="0.3">
      <c r="A9226">
        <v>4612</v>
      </c>
      <c r="B9226" s="1">
        <v>4023200</v>
      </c>
      <c r="C9226" s="1">
        <f t="shared" si="288"/>
        <v>4023200</v>
      </c>
      <c r="D9226" s="1">
        <v>9225</v>
      </c>
      <c r="E9226" s="1">
        <v>2308300</v>
      </c>
      <c r="F9226" t="s">
        <v>4</v>
      </c>
      <c r="G9226" s="1" t="e">
        <f t="shared" si="289"/>
        <v>#N/A</v>
      </c>
    </row>
    <row r="9227" spans="1:7" x14ac:dyDescent="0.3">
      <c r="A9227">
        <v>4612</v>
      </c>
      <c r="B9227" t="s">
        <v>4</v>
      </c>
      <c r="C9227" s="1" t="e">
        <f t="shared" si="288"/>
        <v>#N/A</v>
      </c>
      <c r="D9227" s="1">
        <v>9226</v>
      </c>
      <c r="E9227" s="1">
        <v>1658600</v>
      </c>
      <c r="F9227" s="1">
        <v>2908900</v>
      </c>
      <c r="G9227" s="1">
        <f t="shared" si="289"/>
        <v>2908900</v>
      </c>
    </row>
    <row r="9228" spans="1:7" x14ac:dyDescent="0.3">
      <c r="A9228">
        <v>4613</v>
      </c>
      <c r="B9228" s="1">
        <v>13731300</v>
      </c>
      <c r="C9228" s="1">
        <f t="shared" si="288"/>
        <v>13731300</v>
      </c>
      <c r="D9228" s="1">
        <v>9227</v>
      </c>
      <c r="E9228" s="1">
        <v>2525400</v>
      </c>
      <c r="F9228" t="s">
        <v>4</v>
      </c>
      <c r="G9228" s="1" t="e">
        <f t="shared" si="289"/>
        <v>#N/A</v>
      </c>
    </row>
    <row r="9229" spans="1:7" x14ac:dyDescent="0.3">
      <c r="A9229">
        <v>4613</v>
      </c>
      <c r="B9229" t="s">
        <v>4</v>
      </c>
      <c r="C9229" s="1" t="e">
        <f t="shared" si="288"/>
        <v>#N/A</v>
      </c>
      <c r="D9229" s="1">
        <v>9228</v>
      </c>
      <c r="E9229" s="1">
        <v>2693400</v>
      </c>
      <c r="F9229" s="1">
        <v>2610300</v>
      </c>
      <c r="G9229" s="1">
        <f t="shared" si="289"/>
        <v>2610300</v>
      </c>
    </row>
    <row r="9230" spans="1:7" x14ac:dyDescent="0.3">
      <c r="A9230">
        <v>4614</v>
      </c>
      <c r="B9230" s="1">
        <v>6825100</v>
      </c>
      <c r="C9230" s="1">
        <f t="shared" si="288"/>
        <v>6825100</v>
      </c>
      <c r="D9230" s="1">
        <v>9229</v>
      </c>
      <c r="E9230" s="1">
        <v>3320100</v>
      </c>
      <c r="F9230" t="s">
        <v>4</v>
      </c>
      <c r="G9230" s="1" t="e">
        <f t="shared" si="289"/>
        <v>#N/A</v>
      </c>
    </row>
    <row r="9231" spans="1:7" x14ac:dyDescent="0.3">
      <c r="A9231">
        <v>4614</v>
      </c>
      <c r="B9231" t="s">
        <v>4</v>
      </c>
      <c r="C9231" s="1" t="e">
        <f t="shared" si="288"/>
        <v>#N/A</v>
      </c>
      <c r="D9231" s="1">
        <v>9230</v>
      </c>
      <c r="E9231" s="1">
        <v>2338800</v>
      </c>
      <c r="F9231" s="1">
        <v>2654900</v>
      </c>
      <c r="G9231" s="1">
        <f t="shared" si="289"/>
        <v>2654900</v>
      </c>
    </row>
    <row r="9232" spans="1:7" x14ac:dyDescent="0.3">
      <c r="A9232">
        <v>4615</v>
      </c>
      <c r="B9232" s="1">
        <v>5981900</v>
      </c>
      <c r="C9232" s="1">
        <f t="shared" si="288"/>
        <v>5981900</v>
      </c>
      <c r="D9232" s="1">
        <v>9231</v>
      </c>
      <c r="E9232" s="1">
        <v>3093700</v>
      </c>
      <c r="F9232" t="s">
        <v>4</v>
      </c>
      <c r="G9232" s="1" t="e">
        <f t="shared" si="289"/>
        <v>#N/A</v>
      </c>
    </row>
    <row r="9233" spans="1:7" x14ac:dyDescent="0.3">
      <c r="A9233">
        <v>4615</v>
      </c>
      <c r="B9233" t="s">
        <v>4</v>
      </c>
      <c r="C9233" s="1" t="e">
        <f t="shared" si="288"/>
        <v>#N/A</v>
      </c>
      <c r="D9233" s="1">
        <v>9232</v>
      </c>
      <c r="E9233" s="1">
        <v>4375400</v>
      </c>
      <c r="F9233" s="1">
        <v>5545700</v>
      </c>
      <c r="G9233" s="1">
        <f t="shared" si="289"/>
        <v>5545700</v>
      </c>
    </row>
    <row r="9234" spans="1:7" x14ac:dyDescent="0.3">
      <c r="A9234">
        <v>4616</v>
      </c>
      <c r="B9234" s="1">
        <v>4148900</v>
      </c>
      <c r="C9234" s="1">
        <f t="shared" si="288"/>
        <v>4148900</v>
      </c>
      <c r="D9234" s="1">
        <v>9233</v>
      </c>
      <c r="E9234" s="1">
        <v>4680800</v>
      </c>
      <c r="F9234" t="s">
        <v>4</v>
      </c>
      <c r="G9234" s="1" t="e">
        <f t="shared" si="289"/>
        <v>#N/A</v>
      </c>
    </row>
    <row r="9235" spans="1:7" x14ac:dyDescent="0.3">
      <c r="A9235">
        <v>4616</v>
      </c>
      <c r="B9235" t="s">
        <v>4</v>
      </c>
      <c r="C9235" s="1" t="e">
        <f t="shared" si="288"/>
        <v>#N/A</v>
      </c>
      <c r="D9235" s="1">
        <v>9234</v>
      </c>
      <c r="E9235" s="1">
        <v>2403700</v>
      </c>
      <c r="F9235" s="1">
        <v>2374800</v>
      </c>
      <c r="G9235" s="1">
        <f t="shared" si="289"/>
        <v>2374800</v>
      </c>
    </row>
    <row r="9236" spans="1:7" x14ac:dyDescent="0.3">
      <c r="A9236">
        <v>4617</v>
      </c>
      <c r="B9236" s="1">
        <v>3549600</v>
      </c>
      <c r="C9236" s="1">
        <f t="shared" si="288"/>
        <v>3549600</v>
      </c>
      <c r="D9236" s="1">
        <v>9235</v>
      </c>
      <c r="E9236" s="1">
        <v>3872100</v>
      </c>
      <c r="F9236" t="s">
        <v>4</v>
      </c>
      <c r="G9236" s="1" t="e">
        <f t="shared" si="289"/>
        <v>#N/A</v>
      </c>
    </row>
    <row r="9237" spans="1:7" x14ac:dyDescent="0.3">
      <c r="A9237">
        <v>4617</v>
      </c>
      <c r="B9237" t="s">
        <v>4</v>
      </c>
      <c r="C9237" s="1" t="e">
        <f t="shared" si="288"/>
        <v>#N/A</v>
      </c>
      <c r="D9237" s="1">
        <v>9236</v>
      </c>
      <c r="E9237" s="1">
        <v>4955100</v>
      </c>
      <c r="F9237" s="1">
        <v>3073000</v>
      </c>
      <c r="G9237" s="1">
        <f t="shared" si="289"/>
        <v>3073000</v>
      </c>
    </row>
    <row r="9238" spans="1:7" x14ac:dyDescent="0.3">
      <c r="A9238">
        <v>4618</v>
      </c>
      <c r="B9238" s="1">
        <v>2578600</v>
      </c>
      <c r="C9238" s="1">
        <f t="shared" si="288"/>
        <v>2578600</v>
      </c>
      <c r="D9238" s="1">
        <v>9237</v>
      </c>
      <c r="E9238" s="1">
        <v>3858000</v>
      </c>
      <c r="F9238" t="s">
        <v>4</v>
      </c>
      <c r="G9238" s="1" t="e">
        <f t="shared" si="289"/>
        <v>#N/A</v>
      </c>
    </row>
    <row r="9239" spans="1:7" x14ac:dyDescent="0.3">
      <c r="A9239">
        <v>4618</v>
      </c>
      <c r="B9239" t="s">
        <v>4</v>
      </c>
      <c r="C9239" s="1" t="e">
        <f t="shared" si="288"/>
        <v>#N/A</v>
      </c>
      <c r="D9239" s="1">
        <v>9238</v>
      </c>
      <c r="E9239" s="1">
        <v>1950900</v>
      </c>
      <c r="F9239" s="1">
        <v>2871200</v>
      </c>
      <c r="G9239" s="1">
        <f t="shared" si="289"/>
        <v>2871200</v>
      </c>
    </row>
    <row r="9240" spans="1:7" x14ac:dyDescent="0.3">
      <c r="A9240">
        <v>4619</v>
      </c>
      <c r="B9240" s="1">
        <v>4205300</v>
      </c>
      <c r="C9240" s="1">
        <f t="shared" si="288"/>
        <v>4205300</v>
      </c>
      <c r="D9240" s="1">
        <v>9239</v>
      </c>
      <c r="E9240" s="1">
        <v>4542000</v>
      </c>
      <c r="F9240" t="s">
        <v>4</v>
      </c>
      <c r="G9240" s="1" t="e">
        <f t="shared" si="289"/>
        <v>#N/A</v>
      </c>
    </row>
    <row r="9241" spans="1:7" x14ac:dyDescent="0.3">
      <c r="A9241">
        <v>4619</v>
      </c>
      <c r="B9241" t="s">
        <v>4</v>
      </c>
      <c r="C9241" s="1" t="e">
        <f t="shared" si="288"/>
        <v>#N/A</v>
      </c>
      <c r="D9241" s="1">
        <v>9240</v>
      </c>
      <c r="E9241" s="1">
        <v>3436200</v>
      </c>
      <c r="F9241" s="1">
        <v>2583700</v>
      </c>
      <c r="G9241" s="1">
        <f t="shared" si="289"/>
        <v>2583700</v>
      </c>
    </row>
    <row r="9242" spans="1:7" x14ac:dyDescent="0.3">
      <c r="A9242">
        <v>4620</v>
      </c>
      <c r="B9242" s="1">
        <v>4028300</v>
      </c>
      <c r="C9242" s="1">
        <f t="shared" si="288"/>
        <v>4028300</v>
      </c>
      <c r="D9242" s="1">
        <v>9241</v>
      </c>
      <c r="E9242" s="1">
        <v>2237400</v>
      </c>
      <c r="F9242" t="s">
        <v>4</v>
      </c>
      <c r="G9242" s="1" t="e">
        <f t="shared" si="289"/>
        <v>#N/A</v>
      </c>
    </row>
    <row r="9243" spans="1:7" x14ac:dyDescent="0.3">
      <c r="A9243">
        <v>4620</v>
      </c>
      <c r="B9243" t="s">
        <v>4</v>
      </c>
      <c r="C9243" s="1" t="e">
        <f t="shared" si="288"/>
        <v>#N/A</v>
      </c>
      <c r="D9243" s="1">
        <v>9242</v>
      </c>
      <c r="E9243" s="1">
        <v>2742000</v>
      </c>
      <c r="F9243" s="1">
        <v>2914900</v>
      </c>
      <c r="G9243" s="1">
        <f t="shared" si="289"/>
        <v>2914900</v>
      </c>
    </row>
    <row r="9244" spans="1:7" x14ac:dyDescent="0.3">
      <c r="A9244">
        <v>4621</v>
      </c>
      <c r="B9244" s="1">
        <v>2252700</v>
      </c>
      <c r="C9244" s="1">
        <f t="shared" si="288"/>
        <v>2252700</v>
      </c>
      <c r="D9244" s="1">
        <v>9243</v>
      </c>
      <c r="E9244" s="1">
        <v>2513800</v>
      </c>
      <c r="F9244" t="s">
        <v>4</v>
      </c>
      <c r="G9244" s="1" t="e">
        <f t="shared" si="289"/>
        <v>#N/A</v>
      </c>
    </row>
    <row r="9245" spans="1:7" x14ac:dyDescent="0.3">
      <c r="A9245">
        <v>4621</v>
      </c>
      <c r="B9245" t="s">
        <v>4</v>
      </c>
      <c r="C9245" s="1" t="e">
        <f t="shared" si="288"/>
        <v>#N/A</v>
      </c>
      <c r="D9245" s="1">
        <v>9244</v>
      </c>
      <c r="E9245" s="1">
        <v>4595900</v>
      </c>
      <c r="F9245" s="1">
        <v>3874800</v>
      </c>
      <c r="G9245" s="1">
        <f t="shared" si="289"/>
        <v>3874800</v>
      </c>
    </row>
    <row r="9246" spans="1:7" x14ac:dyDescent="0.3">
      <c r="A9246">
        <v>4622</v>
      </c>
      <c r="B9246" s="1">
        <v>4195600</v>
      </c>
      <c r="C9246" s="1">
        <f t="shared" si="288"/>
        <v>4195600</v>
      </c>
      <c r="D9246" s="1">
        <v>9245</v>
      </c>
      <c r="E9246" s="1">
        <v>2287700</v>
      </c>
      <c r="F9246" t="s">
        <v>4</v>
      </c>
      <c r="G9246" s="1" t="e">
        <f t="shared" si="289"/>
        <v>#N/A</v>
      </c>
    </row>
    <row r="9247" spans="1:7" x14ac:dyDescent="0.3">
      <c r="A9247">
        <v>4622</v>
      </c>
      <c r="B9247" t="s">
        <v>4</v>
      </c>
      <c r="C9247" s="1" t="e">
        <f t="shared" si="288"/>
        <v>#N/A</v>
      </c>
      <c r="D9247" s="1">
        <v>9246</v>
      </c>
      <c r="E9247" s="1">
        <v>5866200</v>
      </c>
      <c r="F9247" s="1">
        <v>4487100</v>
      </c>
      <c r="G9247" s="1">
        <f t="shared" si="289"/>
        <v>4487100</v>
      </c>
    </row>
    <row r="9248" spans="1:7" x14ac:dyDescent="0.3">
      <c r="A9248">
        <v>4623</v>
      </c>
      <c r="B9248" s="1">
        <v>3421900</v>
      </c>
      <c r="C9248" s="1">
        <f t="shared" si="288"/>
        <v>3421900</v>
      </c>
      <c r="D9248" s="1">
        <v>9247</v>
      </c>
      <c r="E9248" s="1">
        <v>2410500</v>
      </c>
      <c r="F9248" t="s">
        <v>4</v>
      </c>
      <c r="G9248" s="1" t="e">
        <f t="shared" si="289"/>
        <v>#N/A</v>
      </c>
    </row>
    <row r="9249" spans="1:7" x14ac:dyDescent="0.3">
      <c r="A9249">
        <v>4623</v>
      </c>
      <c r="B9249" t="s">
        <v>4</v>
      </c>
      <c r="C9249" s="1" t="e">
        <f t="shared" si="288"/>
        <v>#N/A</v>
      </c>
      <c r="D9249" s="1">
        <v>9248</v>
      </c>
      <c r="E9249" s="1">
        <v>2129600</v>
      </c>
      <c r="F9249" s="1">
        <v>3849300</v>
      </c>
      <c r="G9249" s="1">
        <f t="shared" si="289"/>
        <v>3849300</v>
      </c>
    </row>
    <row r="9250" spans="1:7" x14ac:dyDescent="0.3">
      <c r="A9250">
        <v>4624</v>
      </c>
      <c r="B9250" s="1">
        <v>2414100</v>
      </c>
      <c r="C9250" s="1">
        <f t="shared" si="288"/>
        <v>2414100</v>
      </c>
      <c r="D9250" s="1">
        <v>9249</v>
      </c>
      <c r="E9250" s="1">
        <v>2611700</v>
      </c>
      <c r="F9250" t="s">
        <v>4</v>
      </c>
      <c r="G9250" s="1" t="e">
        <f t="shared" si="289"/>
        <v>#N/A</v>
      </c>
    </row>
    <row r="9251" spans="1:7" x14ac:dyDescent="0.3">
      <c r="A9251">
        <v>4624</v>
      </c>
      <c r="B9251" t="s">
        <v>4</v>
      </c>
      <c r="C9251" s="1" t="e">
        <f t="shared" si="288"/>
        <v>#N/A</v>
      </c>
      <c r="D9251" s="1">
        <v>9250</v>
      </c>
      <c r="E9251" s="1">
        <v>1608300</v>
      </c>
      <c r="F9251" s="1">
        <v>2245700</v>
      </c>
      <c r="G9251" s="1">
        <f t="shared" si="289"/>
        <v>2245700</v>
      </c>
    </row>
    <row r="9252" spans="1:7" x14ac:dyDescent="0.3">
      <c r="A9252">
        <v>4625</v>
      </c>
      <c r="B9252" s="1">
        <v>1841300</v>
      </c>
      <c r="C9252" s="1">
        <f t="shared" si="288"/>
        <v>1841300</v>
      </c>
      <c r="D9252" s="1">
        <v>9251</v>
      </c>
      <c r="E9252" s="1">
        <v>3505300</v>
      </c>
      <c r="F9252" t="s">
        <v>4</v>
      </c>
      <c r="G9252" s="1" t="e">
        <f t="shared" si="289"/>
        <v>#N/A</v>
      </c>
    </row>
    <row r="9253" spans="1:7" x14ac:dyDescent="0.3">
      <c r="A9253">
        <v>4625</v>
      </c>
      <c r="B9253" t="s">
        <v>4</v>
      </c>
      <c r="C9253" s="1" t="e">
        <f t="shared" si="288"/>
        <v>#N/A</v>
      </c>
      <c r="D9253" s="1">
        <v>9252</v>
      </c>
      <c r="E9253" s="1">
        <v>1797300</v>
      </c>
      <c r="F9253" s="1">
        <v>3130400</v>
      </c>
      <c r="G9253" s="1">
        <f t="shared" si="289"/>
        <v>3130400</v>
      </c>
    </row>
    <row r="9254" spans="1:7" x14ac:dyDescent="0.3">
      <c r="A9254">
        <v>4626</v>
      </c>
      <c r="B9254" s="1">
        <v>4401900</v>
      </c>
      <c r="C9254" s="1">
        <f t="shared" si="288"/>
        <v>4401900</v>
      </c>
      <c r="D9254" s="1">
        <v>9253</v>
      </c>
      <c r="E9254" s="1">
        <v>3339800</v>
      </c>
      <c r="F9254" t="s">
        <v>4</v>
      </c>
      <c r="G9254" s="1" t="e">
        <f t="shared" si="289"/>
        <v>#N/A</v>
      </c>
    </row>
    <row r="9255" spans="1:7" x14ac:dyDescent="0.3">
      <c r="A9255">
        <v>4626</v>
      </c>
      <c r="B9255" t="s">
        <v>4</v>
      </c>
      <c r="C9255" s="1" t="e">
        <f t="shared" si="288"/>
        <v>#N/A</v>
      </c>
      <c r="D9255" s="1">
        <v>9254</v>
      </c>
      <c r="E9255" s="1">
        <v>1549400</v>
      </c>
      <c r="F9255" s="1">
        <v>3073900</v>
      </c>
      <c r="G9255" s="1">
        <f t="shared" si="289"/>
        <v>3073900</v>
      </c>
    </row>
    <row r="9256" spans="1:7" x14ac:dyDescent="0.3">
      <c r="A9256">
        <v>4627</v>
      </c>
      <c r="B9256" s="1">
        <v>2331800</v>
      </c>
      <c r="C9256" s="1">
        <f t="shared" si="288"/>
        <v>2331800</v>
      </c>
      <c r="D9256" s="1">
        <v>9255</v>
      </c>
      <c r="E9256" s="1">
        <v>2010100</v>
      </c>
      <c r="F9256" t="s">
        <v>4</v>
      </c>
      <c r="G9256" s="1" t="e">
        <f t="shared" si="289"/>
        <v>#N/A</v>
      </c>
    </row>
    <row r="9257" spans="1:7" x14ac:dyDescent="0.3">
      <c r="A9257">
        <v>4627</v>
      </c>
      <c r="B9257" t="s">
        <v>4</v>
      </c>
      <c r="C9257" s="1" t="e">
        <f t="shared" si="288"/>
        <v>#N/A</v>
      </c>
      <c r="D9257" s="1">
        <v>9256</v>
      </c>
      <c r="E9257" s="1">
        <v>4920500</v>
      </c>
      <c r="F9257" s="1">
        <v>3641800</v>
      </c>
      <c r="G9257" s="1">
        <f t="shared" si="289"/>
        <v>3641800</v>
      </c>
    </row>
    <row r="9258" spans="1:7" x14ac:dyDescent="0.3">
      <c r="A9258">
        <v>4628</v>
      </c>
      <c r="B9258" s="1">
        <v>2768200</v>
      </c>
      <c r="C9258" s="1">
        <f t="shared" si="288"/>
        <v>2768200</v>
      </c>
      <c r="D9258" s="1">
        <v>9257</v>
      </c>
      <c r="E9258" s="1">
        <v>2205800</v>
      </c>
      <c r="F9258" t="s">
        <v>4</v>
      </c>
      <c r="G9258" s="1" t="e">
        <f t="shared" si="289"/>
        <v>#N/A</v>
      </c>
    </row>
    <row r="9259" spans="1:7" x14ac:dyDescent="0.3">
      <c r="A9259">
        <v>4628</v>
      </c>
      <c r="B9259" t="s">
        <v>4</v>
      </c>
      <c r="C9259" s="1" t="e">
        <f t="shared" si="288"/>
        <v>#N/A</v>
      </c>
      <c r="D9259" s="1">
        <v>9258</v>
      </c>
      <c r="E9259" s="1">
        <v>1867800</v>
      </c>
      <c r="F9259" s="1">
        <v>2225800</v>
      </c>
      <c r="G9259" s="1">
        <f t="shared" si="289"/>
        <v>2225800</v>
      </c>
    </row>
    <row r="9260" spans="1:7" x14ac:dyDescent="0.3">
      <c r="A9260">
        <v>4629</v>
      </c>
      <c r="B9260" s="1">
        <v>2683900</v>
      </c>
      <c r="C9260" s="1">
        <f t="shared" si="288"/>
        <v>2683900</v>
      </c>
      <c r="D9260" s="1">
        <v>9259</v>
      </c>
      <c r="E9260" s="1">
        <v>1811400</v>
      </c>
      <c r="F9260" t="s">
        <v>4</v>
      </c>
      <c r="G9260" s="1" t="e">
        <f t="shared" si="289"/>
        <v>#N/A</v>
      </c>
    </row>
    <row r="9261" spans="1:7" x14ac:dyDescent="0.3">
      <c r="A9261">
        <v>4629</v>
      </c>
      <c r="B9261" t="s">
        <v>4</v>
      </c>
      <c r="C9261" s="1" t="e">
        <f t="shared" si="288"/>
        <v>#N/A</v>
      </c>
      <c r="D9261" s="1">
        <v>9260</v>
      </c>
      <c r="E9261" s="1">
        <v>2123700</v>
      </c>
      <c r="F9261" t="s">
        <v>387</v>
      </c>
      <c r="G9261" s="1" t="str">
        <f t="shared" si="289"/>
        <v>0.212100</v>
      </c>
    </row>
    <row r="9262" spans="1:7" x14ac:dyDescent="0.3">
      <c r="A9262">
        <v>4630</v>
      </c>
      <c r="B9262" s="1">
        <v>2565600</v>
      </c>
      <c r="C9262" s="1">
        <f t="shared" si="288"/>
        <v>2565600</v>
      </c>
      <c r="D9262" s="1">
        <v>9261</v>
      </c>
      <c r="E9262" s="1">
        <v>2204300</v>
      </c>
      <c r="F9262" t="s">
        <v>4</v>
      </c>
      <c r="G9262" s="1" t="e">
        <f t="shared" si="289"/>
        <v>#N/A</v>
      </c>
    </row>
    <row r="9263" spans="1:7" x14ac:dyDescent="0.3">
      <c r="A9263">
        <v>4630</v>
      </c>
      <c r="B9263" t="s">
        <v>4</v>
      </c>
      <c r="C9263" s="1" t="e">
        <f t="shared" si="288"/>
        <v>#N/A</v>
      </c>
      <c r="D9263" s="1">
        <v>9262</v>
      </c>
      <c r="E9263" s="1">
        <v>3382300</v>
      </c>
      <c r="F9263" s="1">
        <v>3934900</v>
      </c>
      <c r="G9263" s="1">
        <f t="shared" si="289"/>
        <v>3934900</v>
      </c>
    </row>
    <row r="9264" spans="1:7" x14ac:dyDescent="0.3">
      <c r="A9264">
        <v>4631</v>
      </c>
      <c r="B9264" s="1">
        <v>2196100</v>
      </c>
      <c r="C9264" s="1">
        <f t="shared" si="288"/>
        <v>2196100</v>
      </c>
      <c r="D9264" s="1">
        <v>9263</v>
      </c>
      <c r="E9264" s="1">
        <v>6099100</v>
      </c>
      <c r="F9264" t="s">
        <v>4</v>
      </c>
      <c r="G9264" s="1" t="e">
        <f t="shared" si="289"/>
        <v>#N/A</v>
      </c>
    </row>
    <row r="9265" spans="1:7" x14ac:dyDescent="0.3">
      <c r="A9265">
        <v>4631</v>
      </c>
      <c r="B9265" t="s">
        <v>4</v>
      </c>
      <c r="C9265" s="1" t="e">
        <f t="shared" si="288"/>
        <v>#N/A</v>
      </c>
      <c r="D9265" s="1">
        <v>9264</v>
      </c>
      <c r="E9265" s="1">
        <v>3895400</v>
      </c>
      <c r="F9265" s="1">
        <v>3962500</v>
      </c>
      <c r="G9265" s="1">
        <f t="shared" si="289"/>
        <v>3962500</v>
      </c>
    </row>
    <row r="9266" spans="1:7" x14ac:dyDescent="0.3">
      <c r="A9266">
        <v>4632</v>
      </c>
      <c r="B9266" s="1">
        <v>2337200</v>
      </c>
      <c r="C9266" s="1">
        <f t="shared" si="288"/>
        <v>2337200</v>
      </c>
      <c r="D9266" s="1">
        <v>9265</v>
      </c>
      <c r="E9266" s="1">
        <v>4268100</v>
      </c>
      <c r="F9266" t="s">
        <v>4</v>
      </c>
      <c r="G9266" s="1" t="e">
        <f t="shared" si="289"/>
        <v>#N/A</v>
      </c>
    </row>
    <row r="9267" spans="1:7" x14ac:dyDescent="0.3">
      <c r="A9267">
        <v>4632</v>
      </c>
      <c r="B9267" t="s">
        <v>4</v>
      </c>
      <c r="C9267" s="1" t="e">
        <f t="shared" si="288"/>
        <v>#N/A</v>
      </c>
      <c r="D9267" s="1">
        <v>9266</v>
      </c>
      <c r="E9267" s="1">
        <v>1458700</v>
      </c>
      <c r="F9267" s="1">
        <v>2293100</v>
      </c>
      <c r="G9267" s="1">
        <f t="shared" si="289"/>
        <v>2293100</v>
      </c>
    </row>
    <row r="9268" spans="1:7" x14ac:dyDescent="0.3">
      <c r="A9268">
        <v>4633</v>
      </c>
      <c r="B9268" s="1">
        <v>2155800</v>
      </c>
      <c r="C9268" s="1">
        <f t="shared" si="288"/>
        <v>2155800</v>
      </c>
      <c r="D9268" s="1">
        <v>9267</v>
      </c>
      <c r="E9268" s="1">
        <v>3262600</v>
      </c>
      <c r="F9268" t="s">
        <v>4</v>
      </c>
      <c r="G9268" s="1" t="e">
        <f t="shared" si="289"/>
        <v>#N/A</v>
      </c>
    </row>
    <row r="9269" spans="1:7" x14ac:dyDescent="0.3">
      <c r="A9269">
        <v>4633</v>
      </c>
      <c r="B9269" t="s">
        <v>4</v>
      </c>
      <c r="C9269" s="1" t="e">
        <f t="shared" si="288"/>
        <v>#N/A</v>
      </c>
      <c r="D9269" s="1">
        <v>9268</v>
      </c>
      <c r="E9269" s="1">
        <v>3885200</v>
      </c>
      <c r="F9269" s="1">
        <v>2193200</v>
      </c>
      <c r="G9269" s="1">
        <f t="shared" si="289"/>
        <v>2193200</v>
      </c>
    </row>
    <row r="9270" spans="1:7" x14ac:dyDescent="0.3">
      <c r="A9270">
        <v>4634</v>
      </c>
      <c r="B9270" s="1">
        <v>2061300</v>
      </c>
      <c r="C9270" s="1">
        <f t="shared" si="288"/>
        <v>2061300</v>
      </c>
      <c r="D9270" s="1">
        <v>9269</v>
      </c>
      <c r="E9270" s="1">
        <v>3129200</v>
      </c>
      <c r="F9270" t="s">
        <v>4</v>
      </c>
      <c r="G9270" s="1" t="e">
        <f t="shared" si="289"/>
        <v>#N/A</v>
      </c>
    </row>
    <row r="9271" spans="1:7" x14ac:dyDescent="0.3">
      <c r="A9271">
        <v>4634</v>
      </c>
      <c r="B9271" t="s">
        <v>4</v>
      </c>
      <c r="C9271" s="1" t="e">
        <f t="shared" si="288"/>
        <v>#N/A</v>
      </c>
      <c r="D9271" s="1">
        <v>9270</v>
      </c>
      <c r="E9271" s="1">
        <v>4041500</v>
      </c>
      <c r="F9271" s="1">
        <v>3183100</v>
      </c>
      <c r="G9271" s="1">
        <f t="shared" si="289"/>
        <v>3183100</v>
      </c>
    </row>
    <row r="9272" spans="1:7" x14ac:dyDescent="0.3">
      <c r="A9272">
        <v>4635</v>
      </c>
      <c r="B9272" s="1">
        <v>2050600</v>
      </c>
      <c r="C9272" s="1">
        <f t="shared" si="288"/>
        <v>2050600</v>
      </c>
      <c r="D9272" s="1">
        <v>9271</v>
      </c>
      <c r="E9272" s="1">
        <v>3996500</v>
      </c>
      <c r="F9272" t="s">
        <v>4</v>
      </c>
      <c r="G9272" s="1" t="e">
        <f t="shared" si="289"/>
        <v>#N/A</v>
      </c>
    </row>
    <row r="9273" spans="1:7" x14ac:dyDescent="0.3">
      <c r="A9273">
        <v>4635</v>
      </c>
      <c r="B9273" t="s">
        <v>4</v>
      </c>
      <c r="C9273" s="1" t="e">
        <f t="shared" si="288"/>
        <v>#N/A</v>
      </c>
      <c r="D9273" s="1">
        <v>9272</v>
      </c>
      <c r="E9273" s="1">
        <v>2637300</v>
      </c>
      <c r="F9273" s="1">
        <v>3211600</v>
      </c>
      <c r="G9273" s="1">
        <f t="shared" si="289"/>
        <v>3211600</v>
      </c>
    </row>
    <row r="9274" spans="1:7" x14ac:dyDescent="0.3">
      <c r="A9274">
        <v>4636</v>
      </c>
      <c r="B9274" s="1">
        <v>1590600</v>
      </c>
      <c r="C9274" s="1">
        <f t="shared" si="288"/>
        <v>1590600</v>
      </c>
      <c r="D9274" s="1">
        <v>9273</v>
      </c>
      <c r="E9274" s="1">
        <v>3337500</v>
      </c>
      <c r="F9274" t="s">
        <v>4</v>
      </c>
      <c r="G9274" s="1" t="e">
        <f t="shared" si="289"/>
        <v>#N/A</v>
      </c>
    </row>
    <row r="9275" spans="1:7" x14ac:dyDescent="0.3">
      <c r="A9275">
        <v>4636</v>
      </c>
      <c r="B9275" t="s">
        <v>4</v>
      </c>
      <c r="C9275" s="1" t="e">
        <f t="shared" si="288"/>
        <v>#N/A</v>
      </c>
      <c r="D9275" s="1">
        <v>9274</v>
      </c>
      <c r="E9275" s="1">
        <v>5307700</v>
      </c>
      <c r="F9275" s="1">
        <v>3850000</v>
      </c>
      <c r="G9275" s="1">
        <f t="shared" si="289"/>
        <v>3850000</v>
      </c>
    </row>
    <row r="9276" spans="1:7" x14ac:dyDescent="0.3">
      <c r="A9276">
        <v>4637</v>
      </c>
      <c r="B9276" s="1">
        <v>3444600</v>
      </c>
      <c r="C9276" s="1">
        <f t="shared" si="288"/>
        <v>3444600</v>
      </c>
      <c r="D9276" s="1">
        <v>9275</v>
      </c>
      <c r="E9276" s="1">
        <v>2125400</v>
      </c>
      <c r="F9276" t="s">
        <v>4</v>
      </c>
      <c r="G9276" s="1" t="e">
        <f t="shared" si="289"/>
        <v>#N/A</v>
      </c>
    </row>
    <row r="9277" spans="1:7" x14ac:dyDescent="0.3">
      <c r="A9277">
        <v>4637</v>
      </c>
      <c r="B9277" t="s">
        <v>4</v>
      </c>
      <c r="C9277" s="1" t="e">
        <f t="shared" si="288"/>
        <v>#N/A</v>
      </c>
      <c r="D9277" s="1">
        <v>9276</v>
      </c>
      <c r="E9277" s="1">
        <v>3426900</v>
      </c>
      <c r="F9277" s="1">
        <v>4304000</v>
      </c>
      <c r="G9277" s="1">
        <f t="shared" si="289"/>
        <v>4304000</v>
      </c>
    </row>
    <row r="9278" spans="1:7" x14ac:dyDescent="0.3">
      <c r="A9278">
        <v>4638</v>
      </c>
      <c r="B9278" s="1">
        <v>2389700</v>
      </c>
      <c r="C9278" s="1">
        <f t="shared" si="288"/>
        <v>2389700</v>
      </c>
      <c r="D9278" s="1">
        <v>9277</v>
      </c>
      <c r="E9278" s="1">
        <v>4703900</v>
      </c>
      <c r="F9278" t="s">
        <v>4</v>
      </c>
      <c r="G9278" s="1" t="e">
        <f t="shared" si="289"/>
        <v>#N/A</v>
      </c>
    </row>
    <row r="9279" spans="1:7" x14ac:dyDescent="0.3">
      <c r="A9279">
        <v>4638</v>
      </c>
      <c r="B9279" t="s">
        <v>4</v>
      </c>
      <c r="C9279" s="1" t="e">
        <f t="shared" si="288"/>
        <v>#N/A</v>
      </c>
      <c r="D9279" s="1">
        <v>9278</v>
      </c>
      <c r="E9279" s="1">
        <v>1341900</v>
      </c>
      <c r="F9279" s="1">
        <v>3245200</v>
      </c>
      <c r="G9279" s="1">
        <f t="shared" si="289"/>
        <v>3245200</v>
      </c>
    </row>
    <row r="9280" spans="1:7" x14ac:dyDescent="0.3">
      <c r="A9280">
        <v>4639</v>
      </c>
      <c r="B9280" s="1">
        <v>2187000</v>
      </c>
      <c r="C9280" s="1">
        <f t="shared" si="288"/>
        <v>2187000</v>
      </c>
      <c r="D9280" s="1">
        <v>9279</v>
      </c>
      <c r="E9280" s="1">
        <v>2871600</v>
      </c>
      <c r="F9280" t="s">
        <v>4</v>
      </c>
      <c r="G9280" s="1" t="e">
        <f t="shared" si="289"/>
        <v>#N/A</v>
      </c>
    </row>
    <row r="9281" spans="1:7" x14ac:dyDescent="0.3">
      <c r="A9281">
        <v>4639</v>
      </c>
      <c r="B9281" t="s">
        <v>4</v>
      </c>
      <c r="C9281" s="1" t="e">
        <f t="shared" si="288"/>
        <v>#N/A</v>
      </c>
      <c r="D9281" s="1">
        <v>9280</v>
      </c>
      <c r="E9281" s="1">
        <v>3482700</v>
      </c>
      <c r="F9281" s="1">
        <v>2919900</v>
      </c>
      <c r="G9281" s="1">
        <f t="shared" si="289"/>
        <v>2919900</v>
      </c>
    </row>
    <row r="9282" spans="1:7" x14ac:dyDescent="0.3">
      <c r="A9282">
        <v>4640</v>
      </c>
      <c r="B9282" s="1">
        <v>2261100</v>
      </c>
      <c r="C9282" s="1">
        <f t="shared" si="288"/>
        <v>2261100</v>
      </c>
      <c r="D9282" s="1">
        <v>9281</v>
      </c>
      <c r="E9282" s="1">
        <v>1953600</v>
      </c>
      <c r="F9282" t="s">
        <v>4</v>
      </c>
      <c r="G9282" s="1" t="e">
        <f t="shared" si="289"/>
        <v>#N/A</v>
      </c>
    </row>
    <row r="9283" spans="1:7" x14ac:dyDescent="0.3">
      <c r="A9283">
        <v>4640</v>
      </c>
      <c r="B9283" t="s">
        <v>4</v>
      </c>
      <c r="C9283" s="1" t="e">
        <f t="shared" ref="C9283:C9346" si="290">IF((B9283)=" ",#N/A,B9283)</f>
        <v>#N/A</v>
      </c>
      <c r="D9283" s="1">
        <v>9282</v>
      </c>
      <c r="E9283" s="1">
        <v>5336400</v>
      </c>
      <c r="F9283" s="1">
        <v>4215400</v>
      </c>
      <c r="G9283" s="1">
        <f t="shared" ref="G9283:G9346" si="291">IF((F9283)=" ",#N/A,F9283)</f>
        <v>4215400</v>
      </c>
    </row>
    <row r="9284" spans="1:7" x14ac:dyDescent="0.3">
      <c r="A9284">
        <v>4641</v>
      </c>
      <c r="B9284" s="1">
        <v>2322300</v>
      </c>
      <c r="C9284" s="1">
        <f t="shared" si="290"/>
        <v>2322300</v>
      </c>
      <c r="D9284" s="1">
        <v>9283</v>
      </c>
      <c r="E9284" s="1">
        <v>2542700</v>
      </c>
      <c r="F9284" t="s">
        <v>4</v>
      </c>
      <c r="G9284" s="1" t="e">
        <f t="shared" si="291"/>
        <v>#N/A</v>
      </c>
    </row>
    <row r="9285" spans="1:7" x14ac:dyDescent="0.3">
      <c r="A9285">
        <v>4641</v>
      </c>
      <c r="B9285" t="s">
        <v>4</v>
      </c>
      <c r="C9285" s="1" t="e">
        <f t="shared" si="290"/>
        <v>#N/A</v>
      </c>
      <c r="D9285" s="1">
        <v>9284</v>
      </c>
      <c r="E9285" s="1">
        <v>3428300</v>
      </c>
      <c r="F9285" s="1">
        <v>4083400</v>
      </c>
      <c r="G9285" s="1">
        <f t="shared" si="291"/>
        <v>4083400</v>
      </c>
    </row>
    <row r="9286" spans="1:7" x14ac:dyDescent="0.3">
      <c r="A9286">
        <v>4642</v>
      </c>
      <c r="B9286" s="1">
        <v>1627100</v>
      </c>
      <c r="C9286" s="1">
        <f t="shared" si="290"/>
        <v>1627100</v>
      </c>
      <c r="D9286" s="1">
        <v>9285</v>
      </c>
      <c r="E9286" s="1">
        <v>2382800</v>
      </c>
      <c r="F9286" t="s">
        <v>4</v>
      </c>
      <c r="G9286" s="1" t="e">
        <f t="shared" si="291"/>
        <v>#N/A</v>
      </c>
    </row>
    <row r="9287" spans="1:7" x14ac:dyDescent="0.3">
      <c r="A9287">
        <v>4642</v>
      </c>
      <c r="B9287" t="s">
        <v>4</v>
      </c>
      <c r="C9287" s="1" t="e">
        <f t="shared" si="290"/>
        <v>#N/A</v>
      </c>
      <c r="D9287" s="1">
        <v>9286</v>
      </c>
      <c r="E9287" s="1">
        <v>2615700</v>
      </c>
      <c r="F9287" s="1">
        <v>2757800</v>
      </c>
      <c r="G9287" s="1">
        <f t="shared" si="291"/>
        <v>2757800</v>
      </c>
    </row>
    <row r="9288" spans="1:7" x14ac:dyDescent="0.3">
      <c r="A9288">
        <v>4643</v>
      </c>
      <c r="B9288" s="1">
        <v>5195400</v>
      </c>
      <c r="C9288" s="1">
        <f t="shared" si="290"/>
        <v>5195400</v>
      </c>
      <c r="D9288" s="1">
        <v>9287</v>
      </c>
      <c r="E9288" s="1">
        <v>3351900</v>
      </c>
      <c r="F9288" t="s">
        <v>4</v>
      </c>
      <c r="G9288" s="1" t="e">
        <f t="shared" si="291"/>
        <v>#N/A</v>
      </c>
    </row>
    <row r="9289" spans="1:7" x14ac:dyDescent="0.3">
      <c r="A9289">
        <v>4643</v>
      </c>
      <c r="B9289" t="s">
        <v>4</v>
      </c>
      <c r="C9289" s="1" t="e">
        <f t="shared" si="290"/>
        <v>#N/A</v>
      </c>
      <c r="D9289" s="1">
        <v>9288</v>
      </c>
      <c r="E9289" s="1">
        <v>2353500</v>
      </c>
      <c r="F9289" s="1">
        <v>2005800</v>
      </c>
      <c r="G9289" s="1">
        <f t="shared" si="291"/>
        <v>2005800</v>
      </c>
    </row>
    <row r="9290" spans="1:7" x14ac:dyDescent="0.3">
      <c r="A9290">
        <v>4644</v>
      </c>
      <c r="B9290" s="1">
        <v>4645900</v>
      </c>
      <c r="C9290" s="1">
        <f t="shared" si="290"/>
        <v>4645900</v>
      </c>
      <c r="D9290" s="1">
        <v>9289</v>
      </c>
      <c r="E9290" s="1">
        <v>3282500</v>
      </c>
      <c r="F9290" t="s">
        <v>4</v>
      </c>
      <c r="G9290" s="1" t="e">
        <f t="shared" si="291"/>
        <v>#N/A</v>
      </c>
    </row>
    <row r="9291" spans="1:7" x14ac:dyDescent="0.3">
      <c r="A9291">
        <v>4644</v>
      </c>
      <c r="B9291" t="s">
        <v>4</v>
      </c>
      <c r="C9291" s="1" t="e">
        <f t="shared" si="290"/>
        <v>#N/A</v>
      </c>
      <c r="D9291" s="1">
        <v>9290</v>
      </c>
      <c r="E9291" s="1">
        <v>1821700</v>
      </c>
      <c r="F9291" s="1">
        <v>1970900</v>
      </c>
      <c r="G9291" s="1">
        <f t="shared" si="291"/>
        <v>1970900</v>
      </c>
    </row>
    <row r="9292" spans="1:7" x14ac:dyDescent="0.3">
      <c r="A9292">
        <v>4645</v>
      </c>
      <c r="B9292" s="1">
        <v>3032700</v>
      </c>
      <c r="C9292" s="1">
        <f t="shared" si="290"/>
        <v>3032700</v>
      </c>
      <c r="D9292" s="1">
        <v>9291</v>
      </c>
      <c r="E9292" s="1">
        <v>5217500</v>
      </c>
      <c r="F9292" t="s">
        <v>4</v>
      </c>
      <c r="G9292" s="1" t="e">
        <f t="shared" si="291"/>
        <v>#N/A</v>
      </c>
    </row>
    <row r="9293" spans="1:7" x14ac:dyDescent="0.3">
      <c r="A9293">
        <v>4645</v>
      </c>
      <c r="B9293" t="s">
        <v>4</v>
      </c>
      <c r="C9293" s="1" t="e">
        <f t="shared" si="290"/>
        <v>#N/A</v>
      </c>
      <c r="D9293" s="1">
        <v>9292</v>
      </c>
      <c r="E9293" s="1">
        <v>2132100</v>
      </c>
      <c r="F9293" s="1">
        <v>1975000</v>
      </c>
      <c r="G9293" s="1">
        <f t="shared" si="291"/>
        <v>1975000</v>
      </c>
    </row>
    <row r="9294" spans="1:7" x14ac:dyDescent="0.3">
      <c r="A9294">
        <v>4646</v>
      </c>
      <c r="B9294" s="1">
        <v>4423300</v>
      </c>
      <c r="C9294" s="1">
        <f t="shared" si="290"/>
        <v>4423300</v>
      </c>
      <c r="D9294" s="1">
        <v>9293</v>
      </c>
      <c r="E9294" s="1">
        <v>2103700</v>
      </c>
      <c r="F9294" t="s">
        <v>4</v>
      </c>
      <c r="G9294" s="1" t="e">
        <f t="shared" si="291"/>
        <v>#N/A</v>
      </c>
    </row>
    <row r="9295" spans="1:7" x14ac:dyDescent="0.3">
      <c r="A9295">
        <v>4646</v>
      </c>
      <c r="B9295" t="s">
        <v>4</v>
      </c>
      <c r="C9295" s="1" t="e">
        <f t="shared" si="290"/>
        <v>#N/A</v>
      </c>
      <c r="D9295" s="1">
        <v>9294</v>
      </c>
      <c r="E9295" s="1">
        <v>3498100</v>
      </c>
      <c r="F9295" s="1">
        <v>4659400</v>
      </c>
      <c r="G9295" s="1">
        <f t="shared" si="291"/>
        <v>4659400</v>
      </c>
    </row>
    <row r="9296" spans="1:7" x14ac:dyDescent="0.3">
      <c r="A9296">
        <v>4647</v>
      </c>
      <c r="B9296" s="1">
        <v>3286600</v>
      </c>
      <c r="C9296" s="1">
        <f t="shared" si="290"/>
        <v>3286600</v>
      </c>
      <c r="D9296" s="1">
        <v>9295</v>
      </c>
      <c r="E9296" s="1">
        <v>3151900</v>
      </c>
      <c r="F9296" t="s">
        <v>4</v>
      </c>
      <c r="G9296" s="1" t="e">
        <f t="shared" si="291"/>
        <v>#N/A</v>
      </c>
    </row>
    <row r="9297" spans="1:7" x14ac:dyDescent="0.3">
      <c r="A9297">
        <v>4647</v>
      </c>
      <c r="B9297" t="s">
        <v>4</v>
      </c>
      <c r="C9297" s="1" t="e">
        <f t="shared" si="290"/>
        <v>#N/A</v>
      </c>
      <c r="D9297" s="1">
        <v>9296</v>
      </c>
      <c r="E9297" s="1">
        <v>4937100</v>
      </c>
      <c r="F9297" s="1">
        <v>3735800</v>
      </c>
      <c r="G9297" s="1">
        <f t="shared" si="291"/>
        <v>3735800</v>
      </c>
    </row>
    <row r="9298" spans="1:7" x14ac:dyDescent="0.3">
      <c r="A9298">
        <v>4648</v>
      </c>
      <c r="B9298" s="1">
        <v>2045700</v>
      </c>
      <c r="C9298" s="1">
        <f t="shared" si="290"/>
        <v>2045700</v>
      </c>
      <c r="D9298" s="1">
        <v>9297</v>
      </c>
      <c r="E9298" s="1">
        <v>2081000</v>
      </c>
      <c r="F9298" t="s">
        <v>4</v>
      </c>
      <c r="G9298" s="1" t="e">
        <f t="shared" si="291"/>
        <v>#N/A</v>
      </c>
    </row>
    <row r="9299" spans="1:7" x14ac:dyDescent="0.3">
      <c r="A9299">
        <v>4648</v>
      </c>
      <c r="B9299" t="s">
        <v>4</v>
      </c>
      <c r="C9299" s="1" t="e">
        <f t="shared" si="290"/>
        <v>#N/A</v>
      </c>
      <c r="D9299" s="1">
        <v>9298</v>
      </c>
      <c r="E9299" s="1">
        <v>2195600</v>
      </c>
      <c r="F9299" s="1">
        <v>2927900</v>
      </c>
      <c r="G9299" s="1">
        <f t="shared" si="291"/>
        <v>2927900</v>
      </c>
    </row>
    <row r="9300" spans="1:7" x14ac:dyDescent="0.3">
      <c r="A9300">
        <v>4649</v>
      </c>
      <c r="B9300" s="1">
        <v>4118700</v>
      </c>
      <c r="C9300" s="1">
        <f t="shared" si="290"/>
        <v>4118700</v>
      </c>
      <c r="D9300" s="1">
        <v>9299</v>
      </c>
      <c r="E9300" s="1">
        <v>2046600</v>
      </c>
      <c r="F9300" t="s">
        <v>4</v>
      </c>
      <c r="G9300" s="1" t="e">
        <f t="shared" si="291"/>
        <v>#N/A</v>
      </c>
    </row>
    <row r="9301" spans="1:7" x14ac:dyDescent="0.3">
      <c r="A9301">
        <v>4649</v>
      </c>
      <c r="B9301" t="s">
        <v>4</v>
      </c>
      <c r="C9301" s="1" t="e">
        <f t="shared" si="290"/>
        <v>#N/A</v>
      </c>
      <c r="D9301" s="1">
        <v>9300</v>
      </c>
      <c r="E9301" s="1">
        <v>5755300</v>
      </c>
      <c r="F9301" s="1">
        <v>4881800</v>
      </c>
      <c r="G9301" s="1">
        <f t="shared" si="291"/>
        <v>4881800</v>
      </c>
    </row>
    <row r="9302" spans="1:7" x14ac:dyDescent="0.3">
      <c r="A9302">
        <v>4650</v>
      </c>
      <c r="B9302" s="1">
        <v>1913000</v>
      </c>
      <c r="C9302" s="1">
        <f t="shared" si="290"/>
        <v>1913000</v>
      </c>
      <c r="D9302" s="1">
        <v>9301</v>
      </c>
      <c r="E9302" s="1">
        <v>3261500</v>
      </c>
      <c r="F9302" t="s">
        <v>4</v>
      </c>
      <c r="G9302" s="1" t="e">
        <f t="shared" si="291"/>
        <v>#N/A</v>
      </c>
    </row>
    <row r="9303" spans="1:7" x14ac:dyDescent="0.3">
      <c r="A9303">
        <v>4650</v>
      </c>
      <c r="B9303" t="s">
        <v>4</v>
      </c>
      <c r="C9303" s="1" t="e">
        <f t="shared" si="290"/>
        <v>#N/A</v>
      </c>
      <c r="D9303" s="1">
        <v>9302</v>
      </c>
      <c r="E9303" s="1">
        <v>1560000</v>
      </c>
      <c r="F9303" s="1">
        <v>2124000</v>
      </c>
      <c r="G9303" s="1">
        <f t="shared" si="291"/>
        <v>2124000</v>
      </c>
    </row>
    <row r="9304" spans="1:7" x14ac:dyDescent="0.3">
      <c r="A9304">
        <v>4651</v>
      </c>
      <c r="B9304" s="1">
        <v>3429500</v>
      </c>
      <c r="C9304" s="1">
        <f t="shared" si="290"/>
        <v>3429500</v>
      </c>
      <c r="D9304" s="1">
        <v>9303</v>
      </c>
      <c r="E9304" s="1">
        <v>2926600</v>
      </c>
      <c r="F9304" t="s">
        <v>4</v>
      </c>
      <c r="G9304" s="1" t="e">
        <f t="shared" si="291"/>
        <v>#N/A</v>
      </c>
    </row>
    <row r="9305" spans="1:7" x14ac:dyDescent="0.3">
      <c r="A9305">
        <v>4651</v>
      </c>
      <c r="B9305" t="s">
        <v>4</v>
      </c>
      <c r="C9305" s="1" t="e">
        <f t="shared" si="290"/>
        <v>#N/A</v>
      </c>
      <c r="D9305" s="1">
        <v>9304</v>
      </c>
      <c r="E9305" s="1">
        <v>2225400</v>
      </c>
      <c r="F9305" s="1">
        <v>2172700</v>
      </c>
      <c r="G9305" s="1">
        <f t="shared" si="291"/>
        <v>2172700</v>
      </c>
    </row>
    <row r="9306" spans="1:7" x14ac:dyDescent="0.3">
      <c r="A9306">
        <v>4652</v>
      </c>
      <c r="B9306" s="1">
        <v>3212300</v>
      </c>
      <c r="C9306" s="1">
        <f t="shared" si="290"/>
        <v>3212300</v>
      </c>
      <c r="D9306" s="1">
        <v>9305</v>
      </c>
      <c r="E9306" s="1">
        <v>7111000</v>
      </c>
      <c r="F9306" t="s">
        <v>4</v>
      </c>
      <c r="G9306" s="1" t="e">
        <f t="shared" si="291"/>
        <v>#N/A</v>
      </c>
    </row>
    <row r="9307" spans="1:7" x14ac:dyDescent="0.3">
      <c r="A9307">
        <v>4652</v>
      </c>
      <c r="B9307" t="s">
        <v>4</v>
      </c>
      <c r="C9307" s="1" t="e">
        <f t="shared" si="290"/>
        <v>#N/A</v>
      </c>
      <c r="D9307" s="1">
        <v>9306</v>
      </c>
      <c r="E9307" s="1">
        <v>3592800</v>
      </c>
      <c r="F9307" s="1">
        <v>3332000</v>
      </c>
      <c r="G9307" s="1">
        <f t="shared" si="291"/>
        <v>3332000</v>
      </c>
    </row>
    <row r="9308" spans="1:7" x14ac:dyDescent="0.3">
      <c r="A9308">
        <v>4653</v>
      </c>
      <c r="B9308" s="1">
        <v>2552400</v>
      </c>
      <c r="C9308" s="1">
        <f t="shared" si="290"/>
        <v>2552400</v>
      </c>
      <c r="D9308" s="1">
        <v>9307</v>
      </c>
      <c r="E9308" s="1">
        <v>2396600</v>
      </c>
      <c r="F9308" t="s">
        <v>4</v>
      </c>
      <c r="G9308" s="1" t="e">
        <f t="shared" si="291"/>
        <v>#N/A</v>
      </c>
    </row>
    <row r="9309" spans="1:7" x14ac:dyDescent="0.3">
      <c r="A9309">
        <v>4653</v>
      </c>
      <c r="B9309" t="s">
        <v>4</v>
      </c>
      <c r="C9309" s="1" t="e">
        <f t="shared" si="290"/>
        <v>#N/A</v>
      </c>
      <c r="D9309" s="1">
        <v>9308</v>
      </c>
      <c r="E9309" s="1">
        <v>1725800</v>
      </c>
      <c r="F9309" s="1">
        <v>5922400</v>
      </c>
      <c r="G9309" s="1">
        <f t="shared" si="291"/>
        <v>5922400</v>
      </c>
    </row>
    <row r="9310" spans="1:7" x14ac:dyDescent="0.3">
      <c r="A9310">
        <v>4654</v>
      </c>
      <c r="B9310" s="1">
        <v>2531800</v>
      </c>
      <c r="C9310" s="1">
        <f t="shared" si="290"/>
        <v>2531800</v>
      </c>
      <c r="D9310" s="1">
        <v>9309</v>
      </c>
      <c r="E9310" s="1">
        <v>7221500</v>
      </c>
      <c r="F9310" t="s">
        <v>4</v>
      </c>
      <c r="G9310" s="1" t="e">
        <f t="shared" si="291"/>
        <v>#N/A</v>
      </c>
    </row>
    <row r="9311" spans="1:7" x14ac:dyDescent="0.3">
      <c r="A9311">
        <v>4654</v>
      </c>
      <c r="B9311" t="s">
        <v>4</v>
      </c>
      <c r="C9311" s="1" t="e">
        <f t="shared" si="290"/>
        <v>#N/A</v>
      </c>
      <c r="D9311" s="1">
        <v>9310</v>
      </c>
      <c r="E9311" s="1">
        <v>11613100</v>
      </c>
      <c r="F9311" s="1">
        <v>8844000</v>
      </c>
      <c r="G9311" s="1">
        <f t="shared" si="291"/>
        <v>8844000</v>
      </c>
    </row>
    <row r="9312" spans="1:7" x14ac:dyDescent="0.3">
      <c r="A9312">
        <v>4655</v>
      </c>
      <c r="B9312" s="1">
        <v>2058600</v>
      </c>
      <c r="C9312" s="1">
        <f t="shared" si="290"/>
        <v>2058600</v>
      </c>
      <c r="D9312" s="1">
        <v>9311</v>
      </c>
      <c r="E9312" s="1">
        <v>8786000</v>
      </c>
      <c r="F9312" t="s">
        <v>4</v>
      </c>
      <c r="G9312" s="1" t="e">
        <f t="shared" si="291"/>
        <v>#N/A</v>
      </c>
    </row>
    <row r="9313" spans="1:7" x14ac:dyDescent="0.3">
      <c r="A9313">
        <v>4655</v>
      </c>
      <c r="B9313" t="s">
        <v>4</v>
      </c>
      <c r="C9313" s="1" t="e">
        <f t="shared" si="290"/>
        <v>#N/A</v>
      </c>
      <c r="D9313" s="1">
        <v>9312</v>
      </c>
      <c r="E9313" s="1">
        <v>6887600</v>
      </c>
      <c r="F9313" s="1">
        <v>5187700</v>
      </c>
      <c r="G9313" s="1">
        <f t="shared" si="291"/>
        <v>5187700</v>
      </c>
    </row>
    <row r="9314" spans="1:7" x14ac:dyDescent="0.3">
      <c r="A9314">
        <v>4656</v>
      </c>
      <c r="B9314" s="1">
        <v>2097100</v>
      </c>
      <c r="C9314" s="1">
        <f t="shared" si="290"/>
        <v>2097100</v>
      </c>
      <c r="D9314" s="1">
        <v>9313</v>
      </c>
      <c r="E9314" s="1">
        <v>4262100</v>
      </c>
      <c r="F9314" t="s">
        <v>4</v>
      </c>
      <c r="G9314" s="1" t="e">
        <f t="shared" si="291"/>
        <v>#N/A</v>
      </c>
    </row>
    <row r="9315" spans="1:7" x14ac:dyDescent="0.3">
      <c r="A9315">
        <v>4656</v>
      </c>
      <c r="B9315" t="s">
        <v>4</v>
      </c>
      <c r="C9315" s="1" t="e">
        <f t="shared" si="290"/>
        <v>#N/A</v>
      </c>
      <c r="D9315" s="1">
        <v>9314</v>
      </c>
      <c r="E9315" s="1">
        <v>4165800</v>
      </c>
      <c r="F9315" s="1">
        <v>4261500</v>
      </c>
      <c r="G9315" s="1">
        <f t="shared" si="291"/>
        <v>4261500</v>
      </c>
    </row>
    <row r="9316" spans="1:7" x14ac:dyDescent="0.3">
      <c r="A9316">
        <v>4657</v>
      </c>
      <c r="B9316" s="1">
        <v>2243900</v>
      </c>
      <c r="C9316" s="1">
        <f t="shared" si="290"/>
        <v>2243900</v>
      </c>
      <c r="D9316" s="1">
        <v>9315</v>
      </c>
      <c r="E9316" s="1">
        <v>4582400</v>
      </c>
      <c r="F9316" t="s">
        <v>4</v>
      </c>
      <c r="G9316" s="1" t="e">
        <f t="shared" si="291"/>
        <v>#N/A</v>
      </c>
    </row>
    <row r="9317" spans="1:7" x14ac:dyDescent="0.3">
      <c r="A9317">
        <v>4657</v>
      </c>
      <c r="B9317" t="s">
        <v>4</v>
      </c>
      <c r="C9317" s="1" t="e">
        <f t="shared" si="290"/>
        <v>#N/A</v>
      </c>
      <c r="D9317" s="1">
        <v>9316</v>
      </c>
      <c r="E9317" s="1">
        <v>5356500</v>
      </c>
      <c r="F9317" s="1">
        <v>4083400</v>
      </c>
      <c r="G9317" s="1">
        <f t="shared" si="291"/>
        <v>4083400</v>
      </c>
    </row>
    <row r="9318" spans="1:7" x14ac:dyDescent="0.3">
      <c r="A9318">
        <v>4658</v>
      </c>
      <c r="B9318" s="1">
        <v>1695600</v>
      </c>
      <c r="C9318" s="1">
        <f t="shared" si="290"/>
        <v>1695600</v>
      </c>
      <c r="D9318" s="1">
        <v>9317</v>
      </c>
      <c r="E9318" s="1">
        <v>2266500</v>
      </c>
      <c r="F9318" t="s">
        <v>4</v>
      </c>
      <c r="G9318" s="1" t="e">
        <f t="shared" si="291"/>
        <v>#N/A</v>
      </c>
    </row>
    <row r="9319" spans="1:7" x14ac:dyDescent="0.3">
      <c r="A9319">
        <v>4658</v>
      </c>
      <c r="B9319" t="s">
        <v>4</v>
      </c>
      <c r="C9319" s="1" t="e">
        <f t="shared" si="290"/>
        <v>#N/A</v>
      </c>
      <c r="D9319" s="1">
        <v>9318</v>
      </c>
      <c r="E9319" s="1">
        <v>3987300</v>
      </c>
      <c r="F9319" s="1">
        <v>5204300</v>
      </c>
      <c r="G9319" s="1">
        <f t="shared" si="291"/>
        <v>5204300</v>
      </c>
    </row>
    <row r="9320" spans="1:7" x14ac:dyDescent="0.3">
      <c r="A9320">
        <v>4659</v>
      </c>
      <c r="B9320" s="1">
        <v>1604300</v>
      </c>
      <c r="C9320" s="1">
        <f t="shared" si="290"/>
        <v>1604300</v>
      </c>
      <c r="D9320" s="1">
        <v>9319</v>
      </c>
      <c r="E9320" s="1">
        <v>3292000</v>
      </c>
      <c r="F9320" t="s">
        <v>4</v>
      </c>
      <c r="G9320" s="1" t="e">
        <f t="shared" si="291"/>
        <v>#N/A</v>
      </c>
    </row>
    <row r="9321" spans="1:7" x14ac:dyDescent="0.3">
      <c r="A9321">
        <v>4659</v>
      </c>
      <c r="B9321" t="s">
        <v>4</v>
      </c>
      <c r="C9321" s="1" t="e">
        <f t="shared" si="290"/>
        <v>#N/A</v>
      </c>
      <c r="D9321" s="1">
        <v>9320</v>
      </c>
      <c r="E9321" s="1">
        <v>2178000</v>
      </c>
      <c r="F9321" s="1">
        <v>3616500</v>
      </c>
      <c r="G9321" s="1">
        <f t="shared" si="291"/>
        <v>3616500</v>
      </c>
    </row>
    <row r="9322" spans="1:7" x14ac:dyDescent="0.3">
      <c r="A9322">
        <v>4660</v>
      </c>
      <c r="B9322" s="1">
        <v>4524100</v>
      </c>
      <c r="C9322" s="1">
        <f t="shared" si="290"/>
        <v>4524100</v>
      </c>
      <c r="D9322" s="1">
        <v>9321</v>
      </c>
      <c r="E9322" s="1">
        <v>1744500</v>
      </c>
      <c r="F9322" t="s">
        <v>4</v>
      </c>
      <c r="G9322" s="1" t="e">
        <f t="shared" si="291"/>
        <v>#N/A</v>
      </c>
    </row>
    <row r="9323" spans="1:7" x14ac:dyDescent="0.3">
      <c r="A9323">
        <v>4660</v>
      </c>
      <c r="B9323" t="s">
        <v>4</v>
      </c>
      <c r="C9323" s="1" t="e">
        <f t="shared" si="290"/>
        <v>#N/A</v>
      </c>
      <c r="D9323" s="1">
        <v>9322</v>
      </c>
      <c r="E9323" s="1">
        <v>5461300</v>
      </c>
      <c r="F9323" s="1">
        <v>3543300</v>
      </c>
      <c r="G9323" s="1">
        <f t="shared" si="291"/>
        <v>3543300</v>
      </c>
    </row>
    <row r="9324" spans="1:7" x14ac:dyDescent="0.3">
      <c r="A9324">
        <v>4661</v>
      </c>
      <c r="B9324" s="1">
        <v>4833800</v>
      </c>
      <c r="C9324" s="1">
        <f t="shared" si="290"/>
        <v>4833800</v>
      </c>
      <c r="D9324" s="1">
        <v>9323</v>
      </c>
      <c r="E9324" s="1">
        <v>3134000</v>
      </c>
      <c r="F9324" t="s">
        <v>4</v>
      </c>
      <c r="G9324" s="1" t="e">
        <f t="shared" si="291"/>
        <v>#N/A</v>
      </c>
    </row>
    <row r="9325" spans="1:7" x14ac:dyDescent="0.3">
      <c r="A9325">
        <v>4661</v>
      </c>
      <c r="B9325" t="s">
        <v>4</v>
      </c>
      <c r="C9325" s="1" t="e">
        <f t="shared" si="290"/>
        <v>#N/A</v>
      </c>
      <c r="D9325" s="1">
        <v>9324</v>
      </c>
      <c r="E9325" s="1">
        <v>1870200</v>
      </c>
      <c r="F9325" s="1">
        <v>5179800</v>
      </c>
      <c r="G9325" s="1">
        <f t="shared" si="291"/>
        <v>5179800</v>
      </c>
    </row>
    <row r="9326" spans="1:7" x14ac:dyDescent="0.3">
      <c r="A9326">
        <v>4662</v>
      </c>
      <c r="B9326" s="1">
        <v>3500500</v>
      </c>
      <c r="C9326" s="1">
        <f t="shared" si="290"/>
        <v>3500500</v>
      </c>
      <c r="D9326" s="1">
        <v>9325</v>
      </c>
      <c r="E9326" s="1">
        <v>4729000</v>
      </c>
      <c r="F9326" t="s">
        <v>4</v>
      </c>
      <c r="G9326" s="1" t="e">
        <f t="shared" si="291"/>
        <v>#N/A</v>
      </c>
    </row>
    <row r="9327" spans="1:7" x14ac:dyDescent="0.3">
      <c r="A9327">
        <v>4662</v>
      </c>
      <c r="B9327" t="s">
        <v>4</v>
      </c>
      <c r="C9327" s="1" t="e">
        <f t="shared" si="290"/>
        <v>#N/A</v>
      </c>
      <c r="D9327" s="1">
        <v>9326</v>
      </c>
      <c r="E9327" s="1">
        <v>2453200</v>
      </c>
      <c r="F9327" s="1">
        <v>3353600</v>
      </c>
      <c r="G9327" s="1">
        <f t="shared" si="291"/>
        <v>3353600</v>
      </c>
    </row>
    <row r="9328" spans="1:7" x14ac:dyDescent="0.3">
      <c r="A9328">
        <v>4663</v>
      </c>
      <c r="B9328" s="1">
        <v>3173400</v>
      </c>
      <c r="C9328" s="1">
        <f t="shared" si="290"/>
        <v>3173400</v>
      </c>
      <c r="D9328" s="1">
        <v>9327</v>
      </c>
      <c r="E9328" s="1">
        <v>4914200</v>
      </c>
      <c r="F9328" t="s">
        <v>4</v>
      </c>
      <c r="G9328" s="1" t="e">
        <f t="shared" si="291"/>
        <v>#N/A</v>
      </c>
    </row>
    <row r="9329" spans="1:7" x14ac:dyDescent="0.3">
      <c r="A9329">
        <v>4663</v>
      </c>
      <c r="B9329" t="s">
        <v>4</v>
      </c>
      <c r="C9329" s="1" t="e">
        <f t="shared" si="290"/>
        <v>#N/A</v>
      </c>
      <c r="D9329" s="1">
        <v>9328</v>
      </c>
      <c r="E9329" s="1">
        <v>2009500</v>
      </c>
      <c r="F9329" t="s">
        <v>388</v>
      </c>
      <c r="G9329" s="1" t="str">
        <f t="shared" si="291"/>
        <v>0.156800</v>
      </c>
    </row>
    <row r="9330" spans="1:7" x14ac:dyDescent="0.3">
      <c r="A9330">
        <v>4664</v>
      </c>
      <c r="B9330" s="1">
        <v>3301300</v>
      </c>
      <c r="C9330" s="1">
        <f t="shared" si="290"/>
        <v>3301300</v>
      </c>
      <c r="D9330" s="1">
        <v>9329</v>
      </c>
      <c r="E9330" s="1">
        <v>3763100</v>
      </c>
      <c r="F9330" t="s">
        <v>4</v>
      </c>
      <c r="G9330" s="1" t="e">
        <f t="shared" si="291"/>
        <v>#N/A</v>
      </c>
    </row>
    <row r="9331" spans="1:7" x14ac:dyDescent="0.3">
      <c r="A9331">
        <v>4664</v>
      </c>
      <c r="B9331" t="s">
        <v>4</v>
      </c>
      <c r="C9331" s="1" t="e">
        <f t="shared" si="290"/>
        <v>#N/A</v>
      </c>
      <c r="D9331" s="1">
        <v>9330</v>
      </c>
      <c r="E9331" s="1">
        <v>3999700</v>
      </c>
      <c r="F9331" s="1">
        <v>2293600</v>
      </c>
      <c r="G9331" s="1">
        <f t="shared" si="291"/>
        <v>2293600</v>
      </c>
    </row>
    <row r="9332" spans="1:7" x14ac:dyDescent="0.3">
      <c r="A9332">
        <v>4665</v>
      </c>
      <c r="B9332" s="1">
        <v>2333500</v>
      </c>
      <c r="C9332" s="1">
        <f t="shared" si="290"/>
        <v>2333500</v>
      </c>
      <c r="D9332" s="1">
        <v>9331</v>
      </c>
      <c r="E9332" s="1">
        <v>3450500</v>
      </c>
      <c r="F9332" t="s">
        <v>4</v>
      </c>
      <c r="G9332" s="1" t="e">
        <f t="shared" si="291"/>
        <v>#N/A</v>
      </c>
    </row>
    <row r="9333" spans="1:7" x14ac:dyDescent="0.3">
      <c r="A9333">
        <v>4665</v>
      </c>
      <c r="B9333" t="s">
        <v>4</v>
      </c>
      <c r="C9333" s="1" t="e">
        <f t="shared" si="290"/>
        <v>#N/A</v>
      </c>
      <c r="D9333" s="1">
        <v>9332</v>
      </c>
      <c r="E9333" s="1">
        <v>3104200</v>
      </c>
      <c r="F9333" s="1">
        <v>2288800</v>
      </c>
      <c r="G9333" s="1">
        <f t="shared" si="291"/>
        <v>2288800</v>
      </c>
    </row>
    <row r="9334" spans="1:7" x14ac:dyDescent="0.3">
      <c r="A9334">
        <v>4666</v>
      </c>
      <c r="B9334" s="1">
        <v>3825000</v>
      </c>
      <c r="C9334" s="1">
        <f t="shared" si="290"/>
        <v>3825000</v>
      </c>
      <c r="D9334" s="1">
        <v>9333</v>
      </c>
      <c r="E9334" s="1">
        <v>2084700</v>
      </c>
      <c r="F9334" t="s">
        <v>4</v>
      </c>
      <c r="G9334" s="1" t="e">
        <f t="shared" si="291"/>
        <v>#N/A</v>
      </c>
    </row>
    <row r="9335" spans="1:7" x14ac:dyDescent="0.3">
      <c r="A9335">
        <v>4666</v>
      </c>
      <c r="B9335" t="s">
        <v>4</v>
      </c>
      <c r="C9335" s="1" t="e">
        <f t="shared" si="290"/>
        <v>#N/A</v>
      </c>
      <c r="D9335" s="1">
        <v>9334</v>
      </c>
      <c r="E9335" s="1">
        <v>2869000</v>
      </c>
      <c r="F9335" s="1">
        <v>3003900</v>
      </c>
      <c r="G9335" s="1">
        <f t="shared" si="291"/>
        <v>3003900</v>
      </c>
    </row>
    <row r="9336" spans="1:7" x14ac:dyDescent="0.3">
      <c r="A9336">
        <v>4667</v>
      </c>
      <c r="B9336" s="1">
        <v>1964200</v>
      </c>
      <c r="C9336" s="1">
        <f t="shared" si="290"/>
        <v>1964200</v>
      </c>
      <c r="D9336" s="1">
        <v>9335</v>
      </c>
      <c r="E9336" s="1">
        <v>2576700</v>
      </c>
      <c r="F9336" t="s">
        <v>4</v>
      </c>
      <c r="G9336" s="1" t="e">
        <f t="shared" si="291"/>
        <v>#N/A</v>
      </c>
    </row>
    <row r="9337" spans="1:7" x14ac:dyDescent="0.3">
      <c r="A9337">
        <v>4667</v>
      </c>
      <c r="B9337" t="s">
        <v>4</v>
      </c>
      <c r="C9337" s="1" t="e">
        <f t="shared" si="290"/>
        <v>#N/A</v>
      </c>
      <c r="D9337" s="1">
        <v>9336</v>
      </c>
      <c r="E9337" s="1">
        <v>3010400</v>
      </c>
      <c r="F9337" s="1">
        <v>3428400</v>
      </c>
      <c r="G9337" s="1">
        <f t="shared" si="291"/>
        <v>3428400</v>
      </c>
    </row>
    <row r="9338" spans="1:7" x14ac:dyDescent="0.3">
      <c r="A9338">
        <v>4668</v>
      </c>
      <c r="B9338" s="1">
        <v>3749600</v>
      </c>
      <c r="C9338" s="1">
        <f t="shared" si="290"/>
        <v>3749600</v>
      </c>
      <c r="D9338" s="1">
        <v>9337</v>
      </c>
      <c r="E9338" s="1">
        <v>2060200</v>
      </c>
      <c r="F9338" t="s">
        <v>4</v>
      </c>
      <c r="G9338" s="1" t="e">
        <f t="shared" si="291"/>
        <v>#N/A</v>
      </c>
    </row>
    <row r="9339" spans="1:7" x14ac:dyDescent="0.3">
      <c r="A9339">
        <v>4668</v>
      </c>
      <c r="B9339" t="s">
        <v>4</v>
      </c>
      <c r="C9339" s="1" t="e">
        <f t="shared" si="290"/>
        <v>#N/A</v>
      </c>
      <c r="D9339" s="1">
        <v>9338</v>
      </c>
      <c r="E9339" s="1">
        <v>2320800</v>
      </c>
      <c r="F9339" s="1">
        <v>2634700</v>
      </c>
      <c r="G9339" s="1">
        <f t="shared" si="291"/>
        <v>2634700</v>
      </c>
    </row>
    <row r="9340" spans="1:7" x14ac:dyDescent="0.3">
      <c r="A9340">
        <v>4669</v>
      </c>
      <c r="B9340" s="1">
        <v>2493600</v>
      </c>
      <c r="C9340" s="1">
        <f t="shared" si="290"/>
        <v>2493600</v>
      </c>
      <c r="D9340" s="1">
        <v>9339</v>
      </c>
      <c r="E9340" s="1">
        <v>2916300</v>
      </c>
      <c r="F9340" t="s">
        <v>4</v>
      </c>
      <c r="G9340" s="1" t="e">
        <f t="shared" si="291"/>
        <v>#N/A</v>
      </c>
    </row>
    <row r="9341" spans="1:7" x14ac:dyDescent="0.3">
      <c r="A9341">
        <v>4669</v>
      </c>
      <c r="B9341" t="s">
        <v>4</v>
      </c>
      <c r="C9341" s="1" t="e">
        <f t="shared" si="290"/>
        <v>#N/A</v>
      </c>
      <c r="D9341" s="1">
        <v>9340</v>
      </c>
      <c r="E9341" s="1">
        <v>1731700</v>
      </c>
      <c r="F9341" s="1">
        <v>2873300</v>
      </c>
      <c r="G9341" s="1">
        <f t="shared" si="291"/>
        <v>2873300</v>
      </c>
    </row>
    <row r="9342" spans="1:7" x14ac:dyDescent="0.3">
      <c r="A9342">
        <v>4670</v>
      </c>
      <c r="B9342" s="1">
        <v>2181600</v>
      </c>
      <c r="C9342" s="1">
        <f t="shared" si="290"/>
        <v>2181600</v>
      </c>
      <c r="D9342" s="1">
        <v>9341</v>
      </c>
      <c r="E9342" s="1">
        <v>1738000</v>
      </c>
      <c r="F9342" t="s">
        <v>4</v>
      </c>
      <c r="G9342" s="1" t="e">
        <f t="shared" si="291"/>
        <v>#N/A</v>
      </c>
    </row>
    <row r="9343" spans="1:7" x14ac:dyDescent="0.3">
      <c r="A9343">
        <v>4670</v>
      </c>
      <c r="B9343" t="s">
        <v>4</v>
      </c>
      <c r="C9343" s="1" t="e">
        <f t="shared" si="290"/>
        <v>#N/A</v>
      </c>
      <c r="D9343" s="1">
        <v>9342</v>
      </c>
      <c r="E9343" s="1">
        <v>2970300</v>
      </c>
      <c r="F9343" s="1">
        <v>2735600</v>
      </c>
      <c r="G9343" s="1">
        <f t="shared" si="291"/>
        <v>2735600</v>
      </c>
    </row>
    <row r="9344" spans="1:7" x14ac:dyDescent="0.3">
      <c r="A9344">
        <v>4671</v>
      </c>
      <c r="B9344" s="1">
        <v>3985200</v>
      </c>
      <c r="C9344" s="1">
        <f t="shared" si="290"/>
        <v>3985200</v>
      </c>
      <c r="D9344" s="1">
        <v>9343</v>
      </c>
      <c r="E9344" s="1">
        <v>2274500</v>
      </c>
      <c r="F9344" t="s">
        <v>4</v>
      </c>
      <c r="G9344" s="1" t="e">
        <f t="shared" si="291"/>
        <v>#N/A</v>
      </c>
    </row>
    <row r="9345" spans="1:7" x14ac:dyDescent="0.3">
      <c r="A9345">
        <v>4671</v>
      </c>
      <c r="B9345" t="s">
        <v>4</v>
      </c>
      <c r="C9345" s="1" t="e">
        <f t="shared" si="290"/>
        <v>#N/A</v>
      </c>
      <c r="D9345" s="1">
        <v>9344</v>
      </c>
      <c r="E9345" s="1">
        <v>2978400</v>
      </c>
      <c r="F9345" s="1">
        <v>2307800</v>
      </c>
      <c r="G9345" s="1">
        <f t="shared" si="291"/>
        <v>2307800</v>
      </c>
    </row>
    <row r="9346" spans="1:7" x14ac:dyDescent="0.3">
      <c r="A9346">
        <v>4672</v>
      </c>
      <c r="B9346" s="1">
        <v>2344400</v>
      </c>
      <c r="C9346" s="1">
        <f t="shared" si="290"/>
        <v>2344400</v>
      </c>
      <c r="D9346" s="1">
        <v>9345</v>
      </c>
      <c r="E9346" s="1">
        <v>2300600</v>
      </c>
      <c r="F9346" t="s">
        <v>4</v>
      </c>
      <c r="G9346" s="1" t="e">
        <f t="shared" si="291"/>
        <v>#N/A</v>
      </c>
    </row>
    <row r="9347" spans="1:7" x14ac:dyDescent="0.3">
      <c r="A9347">
        <v>4672</v>
      </c>
      <c r="B9347" t="s">
        <v>4</v>
      </c>
      <c r="C9347" s="1" t="e">
        <f t="shared" ref="C9347:C9410" si="292">IF((B9347)=" ",#N/A,B9347)</f>
        <v>#N/A</v>
      </c>
      <c r="D9347" s="1">
        <v>9346</v>
      </c>
      <c r="E9347" s="1">
        <v>1589000</v>
      </c>
      <c r="F9347" s="1">
        <v>4727000</v>
      </c>
      <c r="G9347" s="1">
        <f t="shared" ref="G9347:G9410" si="293">IF((F9347)=" ",#N/A,F9347)</f>
        <v>4727000</v>
      </c>
    </row>
    <row r="9348" spans="1:7" x14ac:dyDescent="0.3">
      <c r="A9348">
        <v>4673</v>
      </c>
      <c r="B9348" s="1">
        <v>2315700</v>
      </c>
      <c r="C9348" s="1">
        <f t="shared" si="292"/>
        <v>2315700</v>
      </c>
      <c r="D9348" s="1">
        <v>9347</v>
      </c>
      <c r="E9348" s="1">
        <v>3044100</v>
      </c>
      <c r="F9348" t="s">
        <v>4</v>
      </c>
      <c r="G9348" s="1" t="e">
        <f t="shared" si="293"/>
        <v>#N/A</v>
      </c>
    </row>
    <row r="9349" spans="1:7" x14ac:dyDescent="0.3">
      <c r="A9349">
        <v>4673</v>
      </c>
      <c r="B9349" t="s">
        <v>4</v>
      </c>
      <c r="C9349" s="1" t="e">
        <f t="shared" si="292"/>
        <v>#N/A</v>
      </c>
      <c r="D9349" s="1">
        <v>9348</v>
      </c>
      <c r="E9349" s="1">
        <v>4448100</v>
      </c>
      <c r="F9349" s="1">
        <v>2481200</v>
      </c>
      <c r="G9349" s="1">
        <f t="shared" si="293"/>
        <v>2481200</v>
      </c>
    </row>
    <row r="9350" spans="1:7" x14ac:dyDescent="0.3">
      <c r="A9350">
        <v>4674</v>
      </c>
      <c r="B9350" s="1">
        <v>1999700</v>
      </c>
      <c r="C9350" s="1">
        <f t="shared" si="292"/>
        <v>1999700</v>
      </c>
      <c r="D9350" s="1">
        <v>9349</v>
      </c>
      <c r="E9350" s="1">
        <v>3193900</v>
      </c>
      <c r="F9350" t="s">
        <v>4</v>
      </c>
      <c r="G9350" s="1" t="e">
        <f t="shared" si="293"/>
        <v>#N/A</v>
      </c>
    </row>
    <row r="9351" spans="1:7" x14ac:dyDescent="0.3">
      <c r="A9351">
        <v>4674</v>
      </c>
      <c r="B9351" t="s">
        <v>4</v>
      </c>
      <c r="C9351" s="1" t="e">
        <f t="shared" si="292"/>
        <v>#N/A</v>
      </c>
      <c r="D9351" s="1">
        <v>9350</v>
      </c>
      <c r="E9351" s="1">
        <v>4451200</v>
      </c>
      <c r="F9351" s="1">
        <v>2987600</v>
      </c>
      <c r="G9351" s="1">
        <f t="shared" si="293"/>
        <v>2987600</v>
      </c>
    </row>
    <row r="9352" spans="1:7" x14ac:dyDescent="0.3">
      <c r="A9352">
        <v>4675</v>
      </c>
      <c r="B9352" s="1">
        <v>5333700</v>
      </c>
      <c r="C9352" s="1">
        <f t="shared" si="292"/>
        <v>5333700</v>
      </c>
      <c r="D9352" s="1">
        <v>9351</v>
      </c>
      <c r="E9352" s="1">
        <v>3374600</v>
      </c>
      <c r="F9352" t="s">
        <v>4</v>
      </c>
      <c r="G9352" s="1" t="e">
        <f t="shared" si="293"/>
        <v>#N/A</v>
      </c>
    </row>
    <row r="9353" spans="1:7" x14ac:dyDescent="0.3">
      <c r="A9353">
        <v>4675</v>
      </c>
      <c r="B9353" t="s">
        <v>4</v>
      </c>
      <c r="C9353" s="1" t="e">
        <f t="shared" si="292"/>
        <v>#N/A</v>
      </c>
      <c r="D9353" s="1">
        <v>9352</v>
      </c>
      <c r="E9353" s="1">
        <v>1953800</v>
      </c>
      <c r="F9353" s="1">
        <v>3486400</v>
      </c>
      <c r="G9353" s="1">
        <f t="shared" si="293"/>
        <v>3486400</v>
      </c>
    </row>
    <row r="9354" spans="1:7" x14ac:dyDescent="0.3">
      <c r="A9354">
        <v>4676</v>
      </c>
      <c r="B9354" s="1">
        <v>2898800</v>
      </c>
      <c r="C9354" s="1">
        <f t="shared" si="292"/>
        <v>2898800</v>
      </c>
      <c r="D9354" s="1">
        <v>9353</v>
      </c>
      <c r="E9354" s="1">
        <v>2909100</v>
      </c>
      <c r="F9354" t="s">
        <v>4</v>
      </c>
      <c r="G9354" s="1" t="e">
        <f t="shared" si="293"/>
        <v>#N/A</v>
      </c>
    </row>
    <row r="9355" spans="1:7" x14ac:dyDescent="0.3">
      <c r="A9355">
        <v>4676</v>
      </c>
      <c r="B9355" t="s">
        <v>4</v>
      </c>
      <c r="C9355" s="1" t="e">
        <f t="shared" si="292"/>
        <v>#N/A</v>
      </c>
      <c r="D9355" s="1">
        <v>9354</v>
      </c>
      <c r="E9355" s="1">
        <v>3811800</v>
      </c>
      <c r="F9355" s="1">
        <v>1987700</v>
      </c>
      <c r="G9355" s="1">
        <f t="shared" si="293"/>
        <v>1987700</v>
      </c>
    </row>
    <row r="9356" spans="1:7" x14ac:dyDescent="0.3">
      <c r="A9356">
        <v>4677</v>
      </c>
      <c r="B9356" s="1">
        <v>3195000</v>
      </c>
      <c r="C9356" s="1">
        <f t="shared" si="292"/>
        <v>3195000</v>
      </c>
      <c r="D9356" s="1">
        <v>9355</v>
      </c>
      <c r="E9356" s="1">
        <v>5111800</v>
      </c>
      <c r="F9356" t="s">
        <v>4</v>
      </c>
      <c r="G9356" s="1" t="e">
        <f t="shared" si="293"/>
        <v>#N/A</v>
      </c>
    </row>
    <row r="9357" spans="1:7" x14ac:dyDescent="0.3">
      <c r="A9357">
        <v>4677</v>
      </c>
      <c r="B9357" t="s">
        <v>4</v>
      </c>
      <c r="C9357" s="1" t="e">
        <f t="shared" si="292"/>
        <v>#N/A</v>
      </c>
      <c r="D9357" s="1">
        <v>9356</v>
      </c>
      <c r="E9357" s="1">
        <v>2785700</v>
      </c>
      <c r="F9357" s="1">
        <v>2161500</v>
      </c>
      <c r="G9357" s="1">
        <f t="shared" si="293"/>
        <v>2161500</v>
      </c>
    </row>
    <row r="9358" spans="1:7" x14ac:dyDescent="0.3">
      <c r="A9358">
        <v>4678</v>
      </c>
      <c r="B9358" s="1">
        <v>2983000</v>
      </c>
      <c r="C9358" s="1">
        <f t="shared" si="292"/>
        <v>2983000</v>
      </c>
      <c r="D9358" s="1">
        <v>9357</v>
      </c>
      <c r="E9358" s="1">
        <v>2859100</v>
      </c>
      <c r="F9358" t="s">
        <v>4</v>
      </c>
      <c r="G9358" s="1" t="e">
        <f t="shared" si="293"/>
        <v>#N/A</v>
      </c>
    </row>
    <row r="9359" spans="1:7" x14ac:dyDescent="0.3">
      <c r="A9359">
        <v>4678</v>
      </c>
      <c r="B9359" t="s">
        <v>4</v>
      </c>
      <c r="C9359" s="1" t="e">
        <f t="shared" si="292"/>
        <v>#N/A</v>
      </c>
      <c r="D9359" s="1">
        <v>9358</v>
      </c>
      <c r="E9359" s="1">
        <v>3830700</v>
      </c>
      <c r="F9359" s="1">
        <v>4004200</v>
      </c>
      <c r="G9359" s="1">
        <f t="shared" si="293"/>
        <v>4004200</v>
      </c>
    </row>
    <row r="9360" spans="1:7" x14ac:dyDescent="0.3">
      <c r="A9360">
        <v>4679</v>
      </c>
      <c r="B9360" s="1">
        <v>4967100</v>
      </c>
      <c r="C9360" s="1">
        <f t="shared" si="292"/>
        <v>4967100</v>
      </c>
      <c r="D9360" s="1">
        <v>9359</v>
      </c>
      <c r="E9360" s="1">
        <v>3340900</v>
      </c>
      <c r="F9360" t="s">
        <v>4</v>
      </c>
      <c r="G9360" s="1" t="e">
        <f t="shared" si="293"/>
        <v>#N/A</v>
      </c>
    </row>
    <row r="9361" spans="1:7" x14ac:dyDescent="0.3">
      <c r="A9361">
        <v>4679</v>
      </c>
      <c r="B9361" t="s">
        <v>4</v>
      </c>
      <c r="C9361" s="1" t="e">
        <f t="shared" si="292"/>
        <v>#N/A</v>
      </c>
      <c r="D9361" s="1">
        <v>9360</v>
      </c>
      <c r="E9361" s="1">
        <v>2038200</v>
      </c>
      <c r="F9361" s="1">
        <v>3053700</v>
      </c>
      <c r="G9361" s="1">
        <f t="shared" si="293"/>
        <v>3053700</v>
      </c>
    </row>
    <row r="9362" spans="1:7" x14ac:dyDescent="0.3">
      <c r="A9362">
        <v>4680</v>
      </c>
      <c r="B9362" s="1">
        <v>2603300</v>
      </c>
      <c r="C9362" s="1">
        <f t="shared" si="292"/>
        <v>2603300</v>
      </c>
      <c r="D9362" s="1">
        <v>9361</v>
      </c>
      <c r="E9362" s="1">
        <v>4581700</v>
      </c>
      <c r="F9362" t="s">
        <v>4</v>
      </c>
      <c r="G9362" s="1" t="e">
        <f t="shared" si="293"/>
        <v>#N/A</v>
      </c>
    </row>
    <row r="9363" spans="1:7" x14ac:dyDescent="0.3">
      <c r="A9363">
        <v>4680</v>
      </c>
      <c r="B9363" t="s">
        <v>4</v>
      </c>
      <c r="C9363" s="1" t="e">
        <f t="shared" si="292"/>
        <v>#N/A</v>
      </c>
      <c r="D9363" s="1">
        <v>9362</v>
      </c>
      <c r="E9363" s="1">
        <v>4588200</v>
      </c>
      <c r="F9363" s="1">
        <v>3805800</v>
      </c>
      <c r="G9363" s="1">
        <f t="shared" si="293"/>
        <v>3805800</v>
      </c>
    </row>
    <row r="9364" spans="1:7" x14ac:dyDescent="0.3">
      <c r="A9364">
        <v>4681</v>
      </c>
      <c r="B9364" s="1">
        <v>2229200</v>
      </c>
      <c r="C9364" s="1">
        <f t="shared" si="292"/>
        <v>2229200</v>
      </c>
      <c r="D9364" s="1">
        <v>9363</v>
      </c>
      <c r="E9364" s="1">
        <v>2678300</v>
      </c>
      <c r="F9364" t="s">
        <v>4</v>
      </c>
      <c r="G9364" s="1" t="e">
        <f t="shared" si="293"/>
        <v>#N/A</v>
      </c>
    </row>
    <row r="9365" spans="1:7" x14ac:dyDescent="0.3">
      <c r="A9365">
        <v>4681</v>
      </c>
      <c r="B9365" t="s">
        <v>4</v>
      </c>
      <c r="C9365" s="1" t="e">
        <f t="shared" si="292"/>
        <v>#N/A</v>
      </c>
      <c r="D9365" s="1">
        <v>9364</v>
      </c>
      <c r="E9365" s="1">
        <v>2640200</v>
      </c>
      <c r="F9365" s="1">
        <v>3217100</v>
      </c>
      <c r="G9365" s="1">
        <f t="shared" si="293"/>
        <v>3217100</v>
      </c>
    </row>
    <row r="9366" spans="1:7" x14ac:dyDescent="0.3">
      <c r="A9366">
        <v>4682</v>
      </c>
      <c r="B9366" s="1">
        <v>3709300</v>
      </c>
      <c r="C9366" s="1">
        <f t="shared" si="292"/>
        <v>3709300</v>
      </c>
      <c r="D9366" s="1">
        <v>9365</v>
      </c>
      <c r="E9366" s="1">
        <v>2833900</v>
      </c>
      <c r="F9366" t="s">
        <v>4</v>
      </c>
      <c r="G9366" s="1" t="e">
        <f t="shared" si="293"/>
        <v>#N/A</v>
      </c>
    </row>
    <row r="9367" spans="1:7" x14ac:dyDescent="0.3">
      <c r="A9367">
        <v>4682</v>
      </c>
      <c r="B9367" t="s">
        <v>4</v>
      </c>
      <c r="C9367" s="1" t="e">
        <f t="shared" si="292"/>
        <v>#N/A</v>
      </c>
      <c r="D9367" s="1">
        <v>9366</v>
      </c>
      <c r="E9367" s="1">
        <v>2236200</v>
      </c>
      <c r="F9367" s="1">
        <v>2430100</v>
      </c>
      <c r="G9367" s="1">
        <f t="shared" si="293"/>
        <v>2430100</v>
      </c>
    </row>
    <row r="9368" spans="1:7" x14ac:dyDescent="0.3">
      <c r="A9368">
        <v>4683</v>
      </c>
      <c r="B9368" s="1">
        <v>2358400</v>
      </c>
      <c r="C9368" s="1">
        <f t="shared" si="292"/>
        <v>2358400</v>
      </c>
      <c r="D9368" s="1">
        <v>9367</v>
      </c>
      <c r="E9368" s="1">
        <v>3704000</v>
      </c>
      <c r="F9368" t="s">
        <v>4</v>
      </c>
      <c r="G9368" s="1" t="e">
        <f t="shared" si="293"/>
        <v>#N/A</v>
      </c>
    </row>
    <row r="9369" spans="1:7" x14ac:dyDescent="0.3">
      <c r="A9369">
        <v>4683</v>
      </c>
      <c r="B9369" t="s">
        <v>4</v>
      </c>
      <c r="C9369" s="1" t="e">
        <f t="shared" si="292"/>
        <v>#N/A</v>
      </c>
      <c r="D9369" s="1">
        <v>9368</v>
      </c>
      <c r="E9369" s="1">
        <v>2398100</v>
      </c>
      <c r="F9369" s="1">
        <v>2472100</v>
      </c>
      <c r="G9369" s="1">
        <f t="shared" si="293"/>
        <v>2472100</v>
      </c>
    </row>
    <row r="9370" spans="1:7" x14ac:dyDescent="0.3">
      <c r="A9370">
        <v>4684</v>
      </c>
      <c r="B9370" s="1">
        <v>3612500</v>
      </c>
      <c r="C9370" s="1">
        <f t="shared" si="292"/>
        <v>3612500</v>
      </c>
      <c r="D9370" s="1">
        <v>9369</v>
      </c>
      <c r="E9370" s="1">
        <v>2756900</v>
      </c>
      <c r="F9370" t="s">
        <v>4</v>
      </c>
      <c r="G9370" s="1" t="e">
        <f t="shared" si="293"/>
        <v>#N/A</v>
      </c>
    </row>
    <row r="9371" spans="1:7" x14ac:dyDescent="0.3">
      <c r="A9371">
        <v>4684</v>
      </c>
      <c r="B9371" t="s">
        <v>4</v>
      </c>
      <c r="C9371" s="1" t="e">
        <f t="shared" si="292"/>
        <v>#N/A</v>
      </c>
      <c r="D9371" s="1">
        <v>9370</v>
      </c>
      <c r="E9371" s="1">
        <v>3471400</v>
      </c>
      <c r="F9371" s="1">
        <v>2245200</v>
      </c>
      <c r="G9371" s="1">
        <f t="shared" si="293"/>
        <v>2245200</v>
      </c>
    </row>
    <row r="9372" spans="1:7" x14ac:dyDescent="0.3">
      <c r="A9372">
        <v>4685</v>
      </c>
      <c r="B9372" s="1">
        <v>1753900</v>
      </c>
      <c r="C9372" s="1">
        <f t="shared" si="292"/>
        <v>1753900</v>
      </c>
      <c r="D9372" s="1">
        <v>9371</v>
      </c>
      <c r="E9372" s="1">
        <v>3314300</v>
      </c>
      <c r="F9372" t="s">
        <v>4</v>
      </c>
      <c r="G9372" s="1" t="e">
        <f t="shared" si="293"/>
        <v>#N/A</v>
      </c>
    </row>
    <row r="9373" spans="1:7" x14ac:dyDescent="0.3">
      <c r="A9373">
        <v>4685</v>
      </c>
      <c r="B9373" t="s">
        <v>4</v>
      </c>
      <c r="C9373" s="1" t="e">
        <f t="shared" si="292"/>
        <v>#N/A</v>
      </c>
      <c r="D9373" s="1">
        <v>9372</v>
      </c>
      <c r="E9373" s="1">
        <v>2113000</v>
      </c>
      <c r="F9373" s="1">
        <v>3306300</v>
      </c>
      <c r="G9373" s="1">
        <f t="shared" si="293"/>
        <v>3306300</v>
      </c>
    </row>
    <row r="9374" spans="1:7" x14ac:dyDescent="0.3">
      <c r="A9374">
        <v>4686</v>
      </c>
      <c r="B9374" s="1">
        <v>2080400</v>
      </c>
      <c r="C9374" s="1">
        <f t="shared" si="292"/>
        <v>2080400</v>
      </c>
      <c r="D9374" s="1">
        <v>9373</v>
      </c>
      <c r="E9374" s="1">
        <v>3002400</v>
      </c>
      <c r="F9374" t="s">
        <v>4</v>
      </c>
      <c r="G9374" s="1" t="e">
        <f t="shared" si="293"/>
        <v>#N/A</v>
      </c>
    </row>
    <row r="9375" spans="1:7" x14ac:dyDescent="0.3">
      <c r="A9375">
        <v>4686</v>
      </c>
      <c r="B9375" t="s">
        <v>4</v>
      </c>
      <c r="C9375" s="1" t="e">
        <f t="shared" si="292"/>
        <v>#N/A</v>
      </c>
      <c r="D9375" s="1">
        <v>9374</v>
      </c>
      <c r="E9375" s="1">
        <v>2873700</v>
      </c>
      <c r="F9375" s="1">
        <v>2759300</v>
      </c>
      <c r="G9375" s="1">
        <f t="shared" si="293"/>
        <v>2759300</v>
      </c>
    </row>
    <row r="9376" spans="1:7" x14ac:dyDescent="0.3">
      <c r="A9376">
        <v>4687</v>
      </c>
      <c r="B9376" s="1">
        <v>3418100</v>
      </c>
      <c r="C9376" s="1">
        <f t="shared" si="292"/>
        <v>3418100</v>
      </c>
      <c r="D9376" s="1">
        <v>9375</v>
      </c>
      <c r="E9376" s="1">
        <v>2569600</v>
      </c>
      <c r="F9376" t="s">
        <v>4</v>
      </c>
      <c r="G9376" s="1" t="e">
        <f t="shared" si="293"/>
        <v>#N/A</v>
      </c>
    </row>
    <row r="9377" spans="1:7" x14ac:dyDescent="0.3">
      <c r="A9377">
        <v>4687</v>
      </c>
      <c r="B9377" t="s">
        <v>4</v>
      </c>
      <c r="C9377" s="1" t="e">
        <f t="shared" si="292"/>
        <v>#N/A</v>
      </c>
      <c r="D9377" s="1">
        <v>9376</v>
      </c>
      <c r="E9377" s="1">
        <v>5521200</v>
      </c>
      <c r="F9377" s="1">
        <v>4679900</v>
      </c>
      <c r="G9377" s="1">
        <f t="shared" si="293"/>
        <v>4679900</v>
      </c>
    </row>
    <row r="9378" spans="1:7" x14ac:dyDescent="0.3">
      <c r="A9378">
        <v>4688</v>
      </c>
      <c r="B9378" s="1">
        <v>3206000</v>
      </c>
      <c r="C9378" s="1">
        <f t="shared" si="292"/>
        <v>3206000</v>
      </c>
      <c r="D9378" s="1">
        <v>9377</v>
      </c>
      <c r="E9378" s="1">
        <v>2493600</v>
      </c>
      <c r="F9378" t="s">
        <v>4</v>
      </c>
      <c r="G9378" s="1" t="e">
        <f t="shared" si="293"/>
        <v>#N/A</v>
      </c>
    </row>
    <row r="9379" spans="1:7" x14ac:dyDescent="0.3">
      <c r="A9379">
        <v>4688</v>
      </c>
      <c r="B9379" t="s">
        <v>4</v>
      </c>
      <c r="C9379" s="1" t="e">
        <f t="shared" si="292"/>
        <v>#N/A</v>
      </c>
      <c r="D9379" s="1">
        <v>9378</v>
      </c>
      <c r="E9379" s="1">
        <v>1744700</v>
      </c>
      <c r="F9379" s="1">
        <v>3264300</v>
      </c>
      <c r="G9379" s="1">
        <f t="shared" si="293"/>
        <v>3264300</v>
      </c>
    </row>
    <row r="9380" spans="1:7" x14ac:dyDescent="0.3">
      <c r="A9380">
        <v>4689</v>
      </c>
      <c r="B9380" s="1">
        <v>2849900</v>
      </c>
      <c r="C9380" s="1">
        <f t="shared" si="292"/>
        <v>2849900</v>
      </c>
      <c r="D9380" s="1">
        <v>9379</v>
      </c>
      <c r="E9380" s="1">
        <v>3888100</v>
      </c>
      <c r="F9380" t="s">
        <v>4</v>
      </c>
      <c r="G9380" s="1" t="e">
        <f t="shared" si="293"/>
        <v>#N/A</v>
      </c>
    </row>
    <row r="9381" spans="1:7" x14ac:dyDescent="0.3">
      <c r="A9381">
        <v>4689</v>
      </c>
      <c r="B9381" t="s">
        <v>4</v>
      </c>
      <c r="C9381" s="1" t="e">
        <f t="shared" si="292"/>
        <v>#N/A</v>
      </c>
      <c r="D9381" s="1">
        <v>9380</v>
      </c>
      <c r="E9381" s="1">
        <v>2718300</v>
      </c>
      <c r="F9381" s="1">
        <v>3398600</v>
      </c>
      <c r="G9381" s="1">
        <f t="shared" si="293"/>
        <v>3398600</v>
      </c>
    </row>
    <row r="9382" spans="1:7" x14ac:dyDescent="0.3">
      <c r="A9382">
        <v>4690</v>
      </c>
      <c r="B9382" s="1">
        <v>2739200</v>
      </c>
      <c r="C9382" s="1">
        <f t="shared" si="292"/>
        <v>2739200</v>
      </c>
      <c r="D9382" s="1">
        <v>9381</v>
      </c>
      <c r="E9382" s="1">
        <v>3593900</v>
      </c>
      <c r="F9382" t="s">
        <v>4</v>
      </c>
      <c r="G9382" s="1" t="e">
        <f t="shared" si="293"/>
        <v>#N/A</v>
      </c>
    </row>
    <row r="9383" spans="1:7" x14ac:dyDescent="0.3">
      <c r="A9383">
        <v>4690</v>
      </c>
      <c r="B9383" t="s">
        <v>4</v>
      </c>
      <c r="C9383" s="1" t="e">
        <f t="shared" si="292"/>
        <v>#N/A</v>
      </c>
      <c r="D9383" s="1">
        <v>9382</v>
      </c>
      <c r="E9383" s="1">
        <v>4985100</v>
      </c>
      <c r="F9383" s="1">
        <v>3321600</v>
      </c>
      <c r="G9383" s="1">
        <f t="shared" si="293"/>
        <v>3321600</v>
      </c>
    </row>
    <row r="9384" spans="1:7" x14ac:dyDescent="0.3">
      <c r="A9384">
        <v>4691</v>
      </c>
      <c r="B9384" s="1">
        <v>1695400</v>
      </c>
      <c r="C9384" s="1">
        <f t="shared" si="292"/>
        <v>1695400</v>
      </c>
      <c r="D9384" s="1">
        <v>9383</v>
      </c>
      <c r="E9384" s="1">
        <v>3038700</v>
      </c>
      <c r="F9384" t="s">
        <v>4</v>
      </c>
      <c r="G9384" s="1" t="e">
        <f t="shared" si="293"/>
        <v>#N/A</v>
      </c>
    </row>
    <row r="9385" spans="1:7" x14ac:dyDescent="0.3">
      <c r="A9385">
        <v>4691</v>
      </c>
      <c r="B9385" t="s">
        <v>4</v>
      </c>
      <c r="C9385" s="1" t="e">
        <f t="shared" si="292"/>
        <v>#N/A</v>
      </c>
      <c r="D9385" s="1">
        <v>9384</v>
      </c>
      <c r="E9385" s="1">
        <v>2720700</v>
      </c>
      <c r="F9385" s="1">
        <v>2345000</v>
      </c>
      <c r="G9385" s="1">
        <f t="shared" si="293"/>
        <v>2345000</v>
      </c>
    </row>
    <row r="9386" spans="1:7" x14ac:dyDescent="0.3">
      <c r="A9386">
        <v>4692</v>
      </c>
      <c r="B9386" s="1">
        <v>1960700</v>
      </c>
      <c r="C9386" s="1">
        <f t="shared" si="292"/>
        <v>1960700</v>
      </c>
      <c r="D9386" s="1">
        <v>9385</v>
      </c>
      <c r="E9386" s="1">
        <v>2686600</v>
      </c>
      <c r="F9386" t="s">
        <v>4</v>
      </c>
      <c r="G9386" s="1" t="e">
        <f t="shared" si="293"/>
        <v>#N/A</v>
      </c>
    </row>
    <row r="9387" spans="1:7" x14ac:dyDescent="0.3">
      <c r="A9387">
        <v>4692</v>
      </c>
      <c r="B9387" t="s">
        <v>4</v>
      </c>
      <c r="C9387" s="1" t="e">
        <f t="shared" si="292"/>
        <v>#N/A</v>
      </c>
      <c r="D9387" s="1">
        <v>9386</v>
      </c>
      <c r="E9387" s="1">
        <v>5526400</v>
      </c>
      <c r="F9387" s="1">
        <v>7036300</v>
      </c>
      <c r="G9387" s="1">
        <f t="shared" si="293"/>
        <v>7036300</v>
      </c>
    </row>
    <row r="9388" spans="1:7" x14ac:dyDescent="0.3">
      <c r="A9388">
        <v>4693</v>
      </c>
      <c r="B9388" s="1">
        <v>4450300</v>
      </c>
      <c r="C9388" s="1">
        <f t="shared" si="292"/>
        <v>4450300</v>
      </c>
      <c r="D9388" s="1">
        <v>9387</v>
      </c>
      <c r="E9388" s="1">
        <v>4062800</v>
      </c>
      <c r="F9388" t="s">
        <v>4</v>
      </c>
      <c r="G9388" s="1" t="e">
        <f t="shared" si="293"/>
        <v>#N/A</v>
      </c>
    </row>
    <row r="9389" spans="1:7" x14ac:dyDescent="0.3">
      <c r="A9389">
        <v>4693</v>
      </c>
      <c r="B9389" t="s">
        <v>4</v>
      </c>
      <c r="C9389" s="1" t="e">
        <f t="shared" si="292"/>
        <v>#N/A</v>
      </c>
      <c r="D9389" s="1">
        <v>9388</v>
      </c>
      <c r="E9389" s="1">
        <v>3559500</v>
      </c>
      <c r="F9389" s="1">
        <v>3421000</v>
      </c>
      <c r="G9389" s="1">
        <f t="shared" si="293"/>
        <v>3421000</v>
      </c>
    </row>
    <row r="9390" spans="1:7" x14ac:dyDescent="0.3">
      <c r="A9390">
        <v>4694</v>
      </c>
      <c r="B9390" s="1">
        <v>2526300</v>
      </c>
      <c r="C9390" s="1">
        <f t="shared" si="292"/>
        <v>2526300</v>
      </c>
      <c r="D9390" s="1">
        <v>9389</v>
      </c>
      <c r="E9390" s="1">
        <v>3355400</v>
      </c>
      <c r="F9390" t="s">
        <v>4</v>
      </c>
      <c r="G9390" s="1" t="e">
        <f t="shared" si="293"/>
        <v>#N/A</v>
      </c>
    </row>
    <row r="9391" spans="1:7" x14ac:dyDescent="0.3">
      <c r="A9391">
        <v>4694</v>
      </c>
      <c r="B9391" t="s">
        <v>4</v>
      </c>
      <c r="C9391" s="1" t="e">
        <f t="shared" si="292"/>
        <v>#N/A</v>
      </c>
      <c r="D9391" s="1">
        <v>9390</v>
      </c>
      <c r="E9391" s="1">
        <v>2600200</v>
      </c>
      <c r="F9391" s="1">
        <v>1220000</v>
      </c>
      <c r="G9391" s="1">
        <f t="shared" si="293"/>
        <v>1220000</v>
      </c>
    </row>
    <row r="9392" spans="1:7" x14ac:dyDescent="0.3">
      <c r="A9392">
        <v>4695</v>
      </c>
      <c r="B9392" s="1">
        <v>3043000</v>
      </c>
      <c r="C9392" s="1">
        <f t="shared" si="292"/>
        <v>3043000</v>
      </c>
      <c r="D9392" s="1">
        <v>9391</v>
      </c>
      <c r="E9392" s="1">
        <v>4247400</v>
      </c>
      <c r="F9392" t="s">
        <v>4</v>
      </c>
      <c r="G9392" s="1" t="e">
        <f t="shared" si="293"/>
        <v>#N/A</v>
      </c>
    </row>
    <row r="9393" spans="1:7" x14ac:dyDescent="0.3">
      <c r="A9393">
        <v>4695</v>
      </c>
      <c r="B9393" t="s">
        <v>4</v>
      </c>
      <c r="C9393" s="1" t="e">
        <f t="shared" si="292"/>
        <v>#N/A</v>
      </c>
      <c r="D9393" s="1">
        <v>9392</v>
      </c>
      <c r="E9393" s="1">
        <v>2357600</v>
      </c>
      <c r="F9393" s="1">
        <v>2910300</v>
      </c>
      <c r="G9393" s="1">
        <f t="shared" si="293"/>
        <v>2910300</v>
      </c>
    </row>
    <row r="9394" spans="1:7" x14ac:dyDescent="0.3">
      <c r="A9394">
        <v>4696</v>
      </c>
      <c r="B9394" s="1">
        <v>8873800</v>
      </c>
      <c r="C9394" s="1">
        <f t="shared" si="292"/>
        <v>8873800</v>
      </c>
      <c r="D9394" s="1">
        <v>9393</v>
      </c>
      <c r="E9394" s="1">
        <v>2890200</v>
      </c>
      <c r="F9394" t="s">
        <v>4</v>
      </c>
      <c r="G9394" s="1" t="e">
        <f t="shared" si="293"/>
        <v>#N/A</v>
      </c>
    </row>
    <row r="9395" spans="1:7" x14ac:dyDescent="0.3">
      <c r="A9395">
        <v>4696</v>
      </c>
      <c r="B9395" t="s">
        <v>4</v>
      </c>
      <c r="C9395" s="1" t="e">
        <f t="shared" si="292"/>
        <v>#N/A</v>
      </c>
      <c r="D9395" s="1">
        <v>9394</v>
      </c>
      <c r="E9395" s="1">
        <v>1930800</v>
      </c>
      <c r="F9395" s="1">
        <v>2053800</v>
      </c>
      <c r="G9395" s="1">
        <f t="shared" si="293"/>
        <v>2053800</v>
      </c>
    </row>
    <row r="9396" spans="1:7" x14ac:dyDescent="0.3">
      <c r="A9396">
        <v>4697</v>
      </c>
      <c r="B9396" s="1">
        <v>7057400</v>
      </c>
      <c r="C9396" s="1">
        <f t="shared" si="292"/>
        <v>7057400</v>
      </c>
      <c r="D9396" s="1">
        <v>9395</v>
      </c>
      <c r="E9396" s="1">
        <v>2524500</v>
      </c>
      <c r="F9396" t="s">
        <v>4</v>
      </c>
      <c r="G9396" s="1" t="e">
        <f t="shared" si="293"/>
        <v>#N/A</v>
      </c>
    </row>
    <row r="9397" spans="1:7" x14ac:dyDescent="0.3">
      <c r="A9397">
        <v>4697</v>
      </c>
      <c r="B9397" t="s">
        <v>4</v>
      </c>
      <c r="C9397" s="1" t="e">
        <f t="shared" si="292"/>
        <v>#N/A</v>
      </c>
      <c r="D9397" s="1">
        <v>9396</v>
      </c>
      <c r="E9397" s="1">
        <v>4168400</v>
      </c>
      <c r="F9397" s="1">
        <v>4028300</v>
      </c>
      <c r="G9397" s="1">
        <f t="shared" si="293"/>
        <v>4028300</v>
      </c>
    </row>
    <row r="9398" spans="1:7" x14ac:dyDescent="0.3">
      <c r="A9398">
        <v>4698</v>
      </c>
      <c r="B9398" s="1">
        <v>5029600</v>
      </c>
      <c r="C9398" s="1">
        <f t="shared" si="292"/>
        <v>5029600</v>
      </c>
      <c r="D9398" s="1">
        <v>9397</v>
      </c>
      <c r="E9398" s="1">
        <v>2087200</v>
      </c>
      <c r="F9398" t="s">
        <v>4</v>
      </c>
      <c r="G9398" s="1" t="e">
        <f t="shared" si="293"/>
        <v>#N/A</v>
      </c>
    </row>
    <row r="9399" spans="1:7" x14ac:dyDescent="0.3">
      <c r="A9399">
        <v>4698</v>
      </c>
      <c r="B9399" t="s">
        <v>4</v>
      </c>
      <c r="C9399" s="1" t="e">
        <f t="shared" si="292"/>
        <v>#N/A</v>
      </c>
      <c r="D9399" s="1">
        <v>9398</v>
      </c>
      <c r="E9399" s="1">
        <v>3295500</v>
      </c>
      <c r="F9399" s="1">
        <v>5354900</v>
      </c>
      <c r="G9399" s="1">
        <f t="shared" si="293"/>
        <v>5354900</v>
      </c>
    </row>
    <row r="9400" spans="1:7" x14ac:dyDescent="0.3">
      <c r="A9400">
        <v>4699</v>
      </c>
      <c r="B9400" s="1">
        <v>3679100</v>
      </c>
      <c r="C9400" s="1">
        <f t="shared" si="292"/>
        <v>3679100</v>
      </c>
      <c r="D9400" s="1">
        <v>9399</v>
      </c>
      <c r="E9400" s="1">
        <v>2739800</v>
      </c>
      <c r="F9400" t="s">
        <v>4</v>
      </c>
      <c r="G9400" s="1" t="e">
        <f t="shared" si="293"/>
        <v>#N/A</v>
      </c>
    </row>
    <row r="9401" spans="1:7" x14ac:dyDescent="0.3">
      <c r="A9401">
        <v>4699</v>
      </c>
      <c r="B9401" t="s">
        <v>4</v>
      </c>
      <c r="C9401" s="1" t="e">
        <f t="shared" si="292"/>
        <v>#N/A</v>
      </c>
      <c r="D9401" s="1">
        <v>9400</v>
      </c>
      <c r="E9401" s="1">
        <v>3104000</v>
      </c>
      <c r="F9401" s="1">
        <v>1701200</v>
      </c>
      <c r="G9401" s="1">
        <f t="shared" si="293"/>
        <v>1701200</v>
      </c>
    </row>
    <row r="9402" spans="1:7" x14ac:dyDescent="0.3">
      <c r="A9402">
        <v>4700</v>
      </c>
      <c r="B9402" s="1">
        <v>3055700</v>
      </c>
      <c r="C9402" s="1">
        <f t="shared" si="292"/>
        <v>3055700</v>
      </c>
      <c r="D9402" s="1">
        <v>9401</v>
      </c>
      <c r="E9402" s="1">
        <v>4649200</v>
      </c>
      <c r="F9402" t="s">
        <v>4</v>
      </c>
      <c r="G9402" s="1" t="e">
        <f t="shared" si="293"/>
        <v>#N/A</v>
      </c>
    </row>
    <row r="9403" spans="1:7" x14ac:dyDescent="0.3">
      <c r="A9403">
        <v>4700</v>
      </c>
      <c r="B9403" t="s">
        <v>4</v>
      </c>
      <c r="C9403" s="1" t="e">
        <f t="shared" si="292"/>
        <v>#N/A</v>
      </c>
      <c r="D9403" s="1">
        <v>9402</v>
      </c>
      <c r="E9403" s="1">
        <v>3370700</v>
      </c>
      <c r="F9403" s="1">
        <v>3047100</v>
      </c>
      <c r="G9403" s="1">
        <f t="shared" si="293"/>
        <v>3047100</v>
      </c>
    </row>
    <row r="9404" spans="1:7" x14ac:dyDescent="0.3">
      <c r="A9404">
        <v>4701</v>
      </c>
      <c r="B9404" s="1">
        <v>1680600</v>
      </c>
      <c r="C9404" s="1">
        <f t="shared" si="292"/>
        <v>1680600</v>
      </c>
      <c r="D9404" s="1">
        <v>9403</v>
      </c>
      <c r="E9404" s="1">
        <v>3425800</v>
      </c>
      <c r="F9404" t="s">
        <v>4</v>
      </c>
      <c r="G9404" s="1" t="e">
        <f t="shared" si="293"/>
        <v>#N/A</v>
      </c>
    </row>
    <row r="9405" spans="1:7" x14ac:dyDescent="0.3">
      <c r="A9405">
        <v>4701</v>
      </c>
      <c r="B9405" t="s">
        <v>4</v>
      </c>
      <c r="C9405" s="1" t="e">
        <f t="shared" si="292"/>
        <v>#N/A</v>
      </c>
      <c r="D9405" s="1">
        <v>9404</v>
      </c>
      <c r="E9405" s="1">
        <v>1925800</v>
      </c>
      <c r="F9405" s="1">
        <v>2314900</v>
      </c>
      <c r="G9405" s="1">
        <f t="shared" si="293"/>
        <v>2314900</v>
      </c>
    </row>
    <row r="9406" spans="1:7" x14ac:dyDescent="0.3">
      <c r="A9406">
        <v>4702</v>
      </c>
      <c r="B9406" s="1">
        <v>3847300</v>
      </c>
      <c r="C9406" s="1">
        <f t="shared" si="292"/>
        <v>3847300</v>
      </c>
      <c r="D9406" s="1">
        <v>9405</v>
      </c>
      <c r="E9406" s="1">
        <v>3054700</v>
      </c>
      <c r="F9406" t="s">
        <v>4</v>
      </c>
      <c r="G9406" s="1" t="e">
        <f t="shared" si="293"/>
        <v>#N/A</v>
      </c>
    </row>
    <row r="9407" spans="1:7" x14ac:dyDescent="0.3">
      <c r="A9407">
        <v>4702</v>
      </c>
      <c r="B9407" t="s">
        <v>4</v>
      </c>
      <c r="C9407" s="1" t="e">
        <f t="shared" si="292"/>
        <v>#N/A</v>
      </c>
      <c r="D9407" s="1">
        <v>9406</v>
      </c>
      <c r="E9407" s="1">
        <v>3785900</v>
      </c>
      <c r="F9407" s="1">
        <v>2832900</v>
      </c>
      <c r="G9407" s="1">
        <f t="shared" si="293"/>
        <v>2832900</v>
      </c>
    </row>
    <row r="9408" spans="1:7" x14ac:dyDescent="0.3">
      <c r="A9408">
        <v>4703</v>
      </c>
      <c r="B9408" s="1">
        <v>4110300</v>
      </c>
      <c r="C9408" s="1">
        <f t="shared" si="292"/>
        <v>4110300</v>
      </c>
      <c r="D9408" s="1">
        <v>9407</v>
      </c>
      <c r="E9408" s="1">
        <v>2780000</v>
      </c>
      <c r="F9408" t="s">
        <v>4</v>
      </c>
      <c r="G9408" s="1" t="e">
        <f t="shared" si="293"/>
        <v>#N/A</v>
      </c>
    </row>
    <row r="9409" spans="1:7" x14ac:dyDescent="0.3">
      <c r="A9409">
        <v>4703</v>
      </c>
      <c r="B9409" t="s">
        <v>4</v>
      </c>
      <c r="C9409" s="1" t="e">
        <f t="shared" si="292"/>
        <v>#N/A</v>
      </c>
      <c r="D9409" s="1">
        <v>9408</v>
      </c>
      <c r="E9409" s="1">
        <v>2718500</v>
      </c>
      <c r="F9409" s="1">
        <v>3529500</v>
      </c>
      <c r="G9409" s="1">
        <f t="shared" si="293"/>
        <v>3529500</v>
      </c>
    </row>
    <row r="9410" spans="1:7" x14ac:dyDescent="0.3">
      <c r="A9410">
        <v>4704</v>
      </c>
      <c r="B9410" s="1">
        <v>2758800</v>
      </c>
      <c r="C9410" s="1">
        <f t="shared" si="292"/>
        <v>2758800</v>
      </c>
      <c r="D9410" s="1">
        <v>9409</v>
      </c>
      <c r="E9410" s="1">
        <v>2038300</v>
      </c>
      <c r="F9410" t="s">
        <v>4</v>
      </c>
      <c r="G9410" s="1" t="e">
        <f t="shared" si="293"/>
        <v>#N/A</v>
      </c>
    </row>
    <row r="9411" spans="1:7" x14ac:dyDescent="0.3">
      <c r="A9411">
        <v>4704</v>
      </c>
      <c r="B9411" t="s">
        <v>4</v>
      </c>
      <c r="C9411" s="1" t="e">
        <f t="shared" ref="C9411:C9474" si="294">IF((B9411)=" ",#N/A,B9411)</f>
        <v>#N/A</v>
      </c>
      <c r="D9411" s="1">
        <v>9410</v>
      </c>
      <c r="E9411" s="1">
        <v>2875800</v>
      </c>
      <c r="F9411" s="1">
        <v>1467800</v>
      </c>
      <c r="G9411" s="1">
        <f t="shared" ref="G9411:G9474" si="295">IF((F9411)=" ",#N/A,F9411)</f>
        <v>1467800</v>
      </c>
    </row>
    <row r="9412" spans="1:7" x14ac:dyDescent="0.3">
      <c r="A9412">
        <v>4705</v>
      </c>
      <c r="B9412" s="1">
        <v>4167800</v>
      </c>
      <c r="C9412" s="1">
        <f t="shared" si="294"/>
        <v>4167800</v>
      </c>
      <c r="D9412" s="1">
        <v>9411</v>
      </c>
      <c r="E9412" s="1">
        <v>3088500</v>
      </c>
      <c r="F9412" t="s">
        <v>4</v>
      </c>
      <c r="G9412" s="1" t="e">
        <f t="shared" si="295"/>
        <v>#N/A</v>
      </c>
    </row>
    <row r="9413" spans="1:7" x14ac:dyDescent="0.3">
      <c r="A9413">
        <v>4705</v>
      </c>
      <c r="B9413" t="s">
        <v>4</v>
      </c>
      <c r="C9413" s="1" t="e">
        <f t="shared" si="294"/>
        <v>#N/A</v>
      </c>
      <c r="D9413" s="1">
        <v>9412</v>
      </c>
      <c r="E9413" s="1">
        <v>2698300</v>
      </c>
      <c r="F9413" s="1">
        <v>1896100</v>
      </c>
      <c r="G9413" s="1">
        <f t="shared" si="295"/>
        <v>1896100</v>
      </c>
    </row>
    <row r="9414" spans="1:7" x14ac:dyDescent="0.3">
      <c r="A9414">
        <v>4706</v>
      </c>
      <c r="B9414" s="1">
        <v>4290600</v>
      </c>
      <c r="C9414" s="1">
        <f t="shared" si="294"/>
        <v>4290600</v>
      </c>
      <c r="D9414" s="1">
        <v>9413</v>
      </c>
      <c r="E9414" s="1">
        <v>2404600</v>
      </c>
      <c r="F9414" t="s">
        <v>4</v>
      </c>
      <c r="G9414" s="1" t="e">
        <f t="shared" si="295"/>
        <v>#N/A</v>
      </c>
    </row>
    <row r="9415" spans="1:7" x14ac:dyDescent="0.3">
      <c r="A9415">
        <v>4706</v>
      </c>
      <c r="B9415" t="s">
        <v>4</v>
      </c>
      <c r="C9415" s="1" t="e">
        <f t="shared" si="294"/>
        <v>#N/A</v>
      </c>
      <c r="D9415" s="1">
        <v>9414</v>
      </c>
      <c r="E9415" s="1">
        <v>1912300</v>
      </c>
      <c r="F9415" s="1">
        <v>3295400</v>
      </c>
      <c r="G9415" s="1">
        <f t="shared" si="295"/>
        <v>3295400</v>
      </c>
    </row>
    <row r="9416" spans="1:7" x14ac:dyDescent="0.3">
      <c r="A9416">
        <v>4707</v>
      </c>
      <c r="B9416" s="1">
        <v>3989100</v>
      </c>
      <c r="C9416" s="1">
        <f t="shared" si="294"/>
        <v>3989100</v>
      </c>
      <c r="D9416" s="1">
        <v>9415</v>
      </c>
      <c r="E9416" s="1">
        <v>2171900</v>
      </c>
      <c r="F9416" t="s">
        <v>4</v>
      </c>
      <c r="G9416" s="1" t="e">
        <f t="shared" si="295"/>
        <v>#N/A</v>
      </c>
    </row>
    <row r="9417" spans="1:7" x14ac:dyDescent="0.3">
      <c r="A9417">
        <v>4707</v>
      </c>
      <c r="B9417" t="s">
        <v>4</v>
      </c>
      <c r="C9417" s="1" t="e">
        <f t="shared" si="294"/>
        <v>#N/A</v>
      </c>
      <c r="D9417" s="1">
        <v>9416</v>
      </c>
      <c r="E9417" s="1">
        <v>1718800</v>
      </c>
      <c r="F9417" s="1">
        <v>4757900</v>
      </c>
      <c r="G9417" s="1">
        <f t="shared" si="295"/>
        <v>4757900</v>
      </c>
    </row>
    <row r="9418" spans="1:7" x14ac:dyDescent="0.3">
      <c r="A9418">
        <v>4708</v>
      </c>
      <c r="B9418" s="1">
        <v>4256800</v>
      </c>
      <c r="C9418" s="1">
        <f t="shared" si="294"/>
        <v>4256800</v>
      </c>
      <c r="D9418" s="1">
        <v>9417</v>
      </c>
      <c r="E9418" s="1">
        <v>3686000</v>
      </c>
      <c r="F9418" t="s">
        <v>4</v>
      </c>
      <c r="G9418" s="1" t="e">
        <f t="shared" si="295"/>
        <v>#N/A</v>
      </c>
    </row>
    <row r="9419" spans="1:7" x14ac:dyDescent="0.3">
      <c r="A9419">
        <v>4708</v>
      </c>
      <c r="B9419" t="s">
        <v>4</v>
      </c>
      <c r="C9419" s="1" t="e">
        <f t="shared" si="294"/>
        <v>#N/A</v>
      </c>
      <c r="D9419" s="1">
        <v>9418</v>
      </c>
      <c r="E9419" s="1">
        <v>12585300</v>
      </c>
      <c r="F9419" s="1">
        <v>5822700</v>
      </c>
      <c r="G9419" s="1">
        <f t="shared" si="295"/>
        <v>5822700</v>
      </c>
    </row>
    <row r="9420" spans="1:7" x14ac:dyDescent="0.3">
      <c r="A9420">
        <v>4709</v>
      </c>
      <c r="B9420" s="1">
        <v>3394700</v>
      </c>
      <c r="C9420" s="1">
        <f t="shared" si="294"/>
        <v>3394700</v>
      </c>
      <c r="D9420" s="1">
        <v>9419</v>
      </c>
      <c r="E9420" s="1">
        <v>4060200</v>
      </c>
      <c r="F9420" t="s">
        <v>4</v>
      </c>
      <c r="G9420" s="1" t="e">
        <f t="shared" si="295"/>
        <v>#N/A</v>
      </c>
    </row>
    <row r="9421" spans="1:7" x14ac:dyDescent="0.3">
      <c r="A9421">
        <v>4709</v>
      </c>
      <c r="B9421" t="s">
        <v>4</v>
      </c>
      <c r="C9421" s="1" t="e">
        <f t="shared" si="294"/>
        <v>#N/A</v>
      </c>
      <c r="D9421" s="1">
        <v>9420</v>
      </c>
      <c r="E9421" s="1">
        <v>3555900</v>
      </c>
      <c r="F9421" s="1">
        <v>7067400</v>
      </c>
      <c r="G9421" s="1">
        <f t="shared" si="295"/>
        <v>7067400</v>
      </c>
    </row>
    <row r="9422" spans="1:7" x14ac:dyDescent="0.3">
      <c r="A9422">
        <v>4710</v>
      </c>
      <c r="B9422" s="1">
        <v>4440200</v>
      </c>
      <c r="C9422" s="1">
        <f t="shared" si="294"/>
        <v>4440200</v>
      </c>
      <c r="D9422" s="1">
        <v>9421</v>
      </c>
      <c r="E9422" s="1">
        <v>8879100</v>
      </c>
      <c r="F9422" t="s">
        <v>4</v>
      </c>
      <c r="G9422" s="1" t="e">
        <f t="shared" si="295"/>
        <v>#N/A</v>
      </c>
    </row>
    <row r="9423" spans="1:7" x14ac:dyDescent="0.3">
      <c r="A9423">
        <v>4710</v>
      </c>
      <c r="B9423" t="s">
        <v>4</v>
      </c>
      <c r="C9423" s="1" t="e">
        <f t="shared" si="294"/>
        <v>#N/A</v>
      </c>
      <c r="D9423" s="1">
        <v>9422</v>
      </c>
      <c r="E9423" s="1">
        <v>2315800</v>
      </c>
      <c r="F9423" s="1">
        <v>3173800</v>
      </c>
      <c r="G9423" s="1">
        <f t="shared" si="295"/>
        <v>3173800</v>
      </c>
    </row>
    <row r="9424" spans="1:7" x14ac:dyDescent="0.3">
      <c r="A9424">
        <v>4711</v>
      </c>
      <c r="B9424" s="1">
        <v>2911800</v>
      </c>
      <c r="C9424" s="1">
        <f t="shared" si="294"/>
        <v>2911800</v>
      </c>
      <c r="D9424" s="1">
        <v>9423</v>
      </c>
      <c r="E9424" s="1">
        <v>2900100</v>
      </c>
      <c r="F9424" t="s">
        <v>4</v>
      </c>
      <c r="G9424" s="1" t="e">
        <f t="shared" si="295"/>
        <v>#N/A</v>
      </c>
    </row>
    <row r="9425" spans="1:7" x14ac:dyDescent="0.3">
      <c r="A9425">
        <v>4711</v>
      </c>
      <c r="B9425" t="s">
        <v>4</v>
      </c>
      <c r="C9425" s="1" t="e">
        <f t="shared" si="294"/>
        <v>#N/A</v>
      </c>
      <c r="D9425" s="1">
        <v>9424</v>
      </c>
      <c r="E9425" s="1">
        <v>2842600</v>
      </c>
      <c r="F9425" s="1">
        <v>2903600</v>
      </c>
      <c r="G9425" s="1">
        <f t="shared" si="295"/>
        <v>2903600</v>
      </c>
    </row>
    <row r="9426" spans="1:7" x14ac:dyDescent="0.3">
      <c r="A9426">
        <v>4712</v>
      </c>
      <c r="B9426" s="1">
        <v>2068500</v>
      </c>
      <c r="C9426" s="1">
        <f t="shared" si="294"/>
        <v>2068500</v>
      </c>
      <c r="D9426" s="1">
        <v>9425</v>
      </c>
      <c r="E9426" s="1">
        <v>3139500</v>
      </c>
      <c r="F9426" t="s">
        <v>4</v>
      </c>
      <c r="G9426" s="1" t="e">
        <f t="shared" si="295"/>
        <v>#N/A</v>
      </c>
    </row>
    <row r="9427" spans="1:7" x14ac:dyDescent="0.3">
      <c r="A9427">
        <v>4712</v>
      </c>
      <c r="B9427" t="s">
        <v>4</v>
      </c>
      <c r="C9427" s="1" t="e">
        <f t="shared" si="294"/>
        <v>#N/A</v>
      </c>
      <c r="D9427" s="1">
        <v>9426</v>
      </c>
      <c r="E9427" s="1">
        <v>3904900</v>
      </c>
      <c r="F9427" s="1">
        <v>4986400</v>
      </c>
      <c r="G9427" s="1">
        <f t="shared" si="295"/>
        <v>4986400</v>
      </c>
    </row>
    <row r="9428" spans="1:7" x14ac:dyDescent="0.3">
      <c r="A9428">
        <v>4713</v>
      </c>
      <c r="B9428" s="1">
        <v>3813200</v>
      </c>
      <c r="C9428" s="1">
        <f t="shared" si="294"/>
        <v>3813200</v>
      </c>
      <c r="D9428" s="1">
        <v>9427</v>
      </c>
      <c r="E9428" s="1">
        <v>2382300</v>
      </c>
      <c r="F9428" t="s">
        <v>4</v>
      </c>
      <c r="G9428" s="1" t="e">
        <f t="shared" si="295"/>
        <v>#N/A</v>
      </c>
    </row>
    <row r="9429" spans="1:7" x14ac:dyDescent="0.3">
      <c r="A9429">
        <v>4713</v>
      </c>
      <c r="B9429" t="s">
        <v>4</v>
      </c>
      <c r="C9429" s="1" t="e">
        <f t="shared" si="294"/>
        <v>#N/A</v>
      </c>
      <c r="D9429" s="1">
        <v>9428</v>
      </c>
      <c r="E9429" s="1">
        <v>2059000</v>
      </c>
      <c r="F9429" s="1">
        <v>3607200</v>
      </c>
      <c r="G9429" s="1">
        <f t="shared" si="295"/>
        <v>3607200</v>
      </c>
    </row>
    <row r="9430" spans="1:7" x14ac:dyDescent="0.3">
      <c r="A9430">
        <v>4714</v>
      </c>
      <c r="B9430" s="1">
        <v>2020000</v>
      </c>
      <c r="C9430" s="1">
        <f t="shared" si="294"/>
        <v>2020000</v>
      </c>
      <c r="D9430" s="1">
        <v>9429</v>
      </c>
      <c r="E9430" s="1">
        <v>3042600</v>
      </c>
      <c r="F9430" t="s">
        <v>4</v>
      </c>
      <c r="G9430" s="1" t="e">
        <f t="shared" si="295"/>
        <v>#N/A</v>
      </c>
    </row>
    <row r="9431" spans="1:7" x14ac:dyDescent="0.3">
      <c r="A9431">
        <v>4714</v>
      </c>
      <c r="B9431" t="s">
        <v>4</v>
      </c>
      <c r="C9431" s="1" t="e">
        <f t="shared" si="294"/>
        <v>#N/A</v>
      </c>
      <c r="D9431" s="1">
        <v>9430</v>
      </c>
      <c r="E9431" s="1">
        <v>2953800</v>
      </c>
      <c r="F9431" s="1">
        <v>3296600</v>
      </c>
      <c r="G9431" s="1">
        <f t="shared" si="295"/>
        <v>3296600</v>
      </c>
    </row>
    <row r="9432" spans="1:7" x14ac:dyDescent="0.3">
      <c r="A9432">
        <v>4715</v>
      </c>
      <c r="B9432" s="1">
        <v>3039500</v>
      </c>
      <c r="C9432" s="1">
        <f t="shared" si="294"/>
        <v>3039500</v>
      </c>
      <c r="D9432" s="1">
        <v>9431</v>
      </c>
      <c r="E9432" s="1">
        <v>3287000</v>
      </c>
      <c r="F9432" t="s">
        <v>4</v>
      </c>
      <c r="G9432" s="1" t="e">
        <f t="shared" si="295"/>
        <v>#N/A</v>
      </c>
    </row>
    <row r="9433" spans="1:7" x14ac:dyDescent="0.3">
      <c r="A9433">
        <v>4715</v>
      </c>
      <c r="B9433" t="s">
        <v>4</v>
      </c>
      <c r="C9433" s="1" t="e">
        <f t="shared" si="294"/>
        <v>#N/A</v>
      </c>
      <c r="D9433" s="1">
        <v>9432</v>
      </c>
      <c r="E9433" s="1">
        <v>2873400</v>
      </c>
      <c r="F9433" s="1">
        <v>2824300</v>
      </c>
      <c r="G9433" s="1">
        <f t="shared" si="295"/>
        <v>2824300</v>
      </c>
    </row>
    <row r="9434" spans="1:7" x14ac:dyDescent="0.3">
      <c r="A9434">
        <v>4716</v>
      </c>
      <c r="B9434" s="1">
        <v>2504000</v>
      </c>
      <c r="C9434" s="1">
        <f t="shared" si="294"/>
        <v>2504000</v>
      </c>
      <c r="D9434" s="1">
        <v>9433</v>
      </c>
      <c r="E9434" s="1">
        <v>3856400</v>
      </c>
      <c r="F9434" t="s">
        <v>4</v>
      </c>
      <c r="G9434" s="1" t="e">
        <f t="shared" si="295"/>
        <v>#N/A</v>
      </c>
    </row>
    <row r="9435" spans="1:7" x14ac:dyDescent="0.3">
      <c r="A9435">
        <v>4716</v>
      </c>
      <c r="B9435" t="s">
        <v>4</v>
      </c>
      <c r="C9435" s="1" t="e">
        <f t="shared" si="294"/>
        <v>#N/A</v>
      </c>
      <c r="D9435" s="1">
        <v>9434</v>
      </c>
      <c r="E9435" s="1">
        <v>3716600</v>
      </c>
      <c r="F9435" s="1">
        <v>2367600</v>
      </c>
      <c r="G9435" s="1">
        <f t="shared" si="295"/>
        <v>2367600</v>
      </c>
    </row>
    <row r="9436" spans="1:7" x14ac:dyDescent="0.3">
      <c r="A9436">
        <v>4717</v>
      </c>
      <c r="B9436" s="1">
        <v>1982100</v>
      </c>
      <c r="C9436" s="1">
        <f t="shared" si="294"/>
        <v>1982100</v>
      </c>
      <c r="D9436" s="1">
        <v>9435</v>
      </c>
      <c r="E9436" s="1">
        <v>3489800</v>
      </c>
      <c r="F9436" t="s">
        <v>4</v>
      </c>
      <c r="G9436" s="1" t="e">
        <f t="shared" si="295"/>
        <v>#N/A</v>
      </c>
    </row>
    <row r="9437" spans="1:7" x14ac:dyDescent="0.3">
      <c r="A9437">
        <v>4717</v>
      </c>
      <c r="B9437" t="s">
        <v>4</v>
      </c>
      <c r="C9437" s="1" t="e">
        <f t="shared" si="294"/>
        <v>#N/A</v>
      </c>
      <c r="D9437" s="1">
        <v>9436</v>
      </c>
      <c r="E9437" s="1">
        <v>2204300</v>
      </c>
      <c r="F9437" t="s">
        <v>389</v>
      </c>
      <c r="G9437" s="1" t="str">
        <f t="shared" si="295"/>
        <v>0.268300</v>
      </c>
    </row>
    <row r="9438" spans="1:7" x14ac:dyDescent="0.3">
      <c r="A9438">
        <v>4718</v>
      </c>
      <c r="B9438" s="1">
        <v>2534000</v>
      </c>
      <c r="C9438" s="1">
        <f t="shared" si="294"/>
        <v>2534000</v>
      </c>
      <c r="D9438" s="1">
        <v>9437</v>
      </c>
      <c r="E9438" s="1">
        <v>3082900</v>
      </c>
      <c r="F9438" t="s">
        <v>4</v>
      </c>
      <c r="G9438" s="1" t="e">
        <f t="shared" si="295"/>
        <v>#N/A</v>
      </c>
    </row>
    <row r="9439" spans="1:7" x14ac:dyDescent="0.3">
      <c r="A9439">
        <v>4718</v>
      </c>
      <c r="B9439" t="s">
        <v>4</v>
      </c>
      <c r="C9439" s="1" t="e">
        <f t="shared" si="294"/>
        <v>#N/A</v>
      </c>
      <c r="D9439" s="1">
        <v>9438</v>
      </c>
      <c r="E9439" s="1">
        <v>3326500</v>
      </c>
      <c r="F9439" s="1">
        <v>4432600</v>
      </c>
      <c r="G9439" s="1">
        <f t="shared" si="295"/>
        <v>4432600</v>
      </c>
    </row>
    <row r="9440" spans="1:7" x14ac:dyDescent="0.3">
      <c r="A9440">
        <v>4719</v>
      </c>
      <c r="B9440" s="1">
        <v>2607600</v>
      </c>
      <c r="C9440" s="1">
        <f t="shared" si="294"/>
        <v>2607600</v>
      </c>
      <c r="D9440" s="1">
        <v>9439</v>
      </c>
      <c r="E9440" s="1">
        <v>1715800</v>
      </c>
      <c r="F9440" t="s">
        <v>4</v>
      </c>
      <c r="G9440" s="1" t="e">
        <f t="shared" si="295"/>
        <v>#N/A</v>
      </c>
    </row>
    <row r="9441" spans="1:7" x14ac:dyDescent="0.3">
      <c r="A9441">
        <v>4719</v>
      </c>
      <c r="B9441" t="s">
        <v>4</v>
      </c>
      <c r="C9441" s="1" t="e">
        <f t="shared" si="294"/>
        <v>#N/A</v>
      </c>
      <c r="D9441" s="1">
        <v>9440</v>
      </c>
      <c r="E9441" s="1">
        <v>2130300</v>
      </c>
      <c r="F9441" s="1">
        <v>2096900</v>
      </c>
      <c r="G9441" s="1">
        <f t="shared" si="295"/>
        <v>2096900</v>
      </c>
    </row>
    <row r="9442" spans="1:7" x14ac:dyDescent="0.3">
      <c r="A9442">
        <v>4720</v>
      </c>
      <c r="B9442" s="1">
        <v>2916500</v>
      </c>
      <c r="C9442" s="1">
        <f t="shared" si="294"/>
        <v>2916500</v>
      </c>
      <c r="D9442" s="1">
        <v>9441</v>
      </c>
      <c r="E9442" s="1">
        <v>2059900</v>
      </c>
      <c r="F9442" t="s">
        <v>4</v>
      </c>
      <c r="G9442" s="1" t="e">
        <f t="shared" si="295"/>
        <v>#N/A</v>
      </c>
    </row>
    <row r="9443" spans="1:7" x14ac:dyDescent="0.3">
      <c r="A9443">
        <v>4720</v>
      </c>
      <c r="B9443" t="s">
        <v>4</v>
      </c>
      <c r="C9443" s="1" t="e">
        <f t="shared" si="294"/>
        <v>#N/A</v>
      </c>
      <c r="D9443" s="1">
        <v>9442</v>
      </c>
      <c r="E9443" s="1">
        <v>2747400</v>
      </c>
      <c r="F9443" s="1">
        <v>4720300</v>
      </c>
      <c r="G9443" s="1">
        <f t="shared" si="295"/>
        <v>4720300</v>
      </c>
    </row>
    <row r="9444" spans="1:7" x14ac:dyDescent="0.3">
      <c r="A9444">
        <v>4721</v>
      </c>
      <c r="B9444" s="1">
        <v>3347700</v>
      </c>
      <c r="C9444" s="1">
        <f t="shared" si="294"/>
        <v>3347700</v>
      </c>
      <c r="D9444" s="1">
        <v>9443</v>
      </c>
      <c r="E9444" s="1">
        <v>5501300</v>
      </c>
      <c r="F9444" t="s">
        <v>4</v>
      </c>
      <c r="G9444" s="1" t="e">
        <f t="shared" si="295"/>
        <v>#N/A</v>
      </c>
    </row>
    <row r="9445" spans="1:7" x14ac:dyDescent="0.3">
      <c r="A9445">
        <v>4721</v>
      </c>
      <c r="B9445" t="s">
        <v>4</v>
      </c>
      <c r="C9445" s="1" t="e">
        <f t="shared" si="294"/>
        <v>#N/A</v>
      </c>
      <c r="D9445" s="1">
        <v>9444</v>
      </c>
      <c r="E9445" s="1">
        <v>6952900</v>
      </c>
      <c r="F9445" s="1">
        <v>2870900</v>
      </c>
      <c r="G9445" s="1">
        <f t="shared" si="295"/>
        <v>2870900</v>
      </c>
    </row>
    <row r="9446" spans="1:7" x14ac:dyDescent="0.3">
      <c r="A9446">
        <v>4722</v>
      </c>
      <c r="B9446" s="1">
        <v>2720600</v>
      </c>
      <c r="C9446" s="1">
        <f t="shared" si="294"/>
        <v>2720600</v>
      </c>
      <c r="D9446" s="1">
        <v>9445</v>
      </c>
      <c r="E9446" s="1">
        <v>3406300</v>
      </c>
      <c r="F9446" t="s">
        <v>4</v>
      </c>
      <c r="G9446" s="1" t="e">
        <f t="shared" si="295"/>
        <v>#N/A</v>
      </c>
    </row>
    <row r="9447" spans="1:7" x14ac:dyDescent="0.3">
      <c r="A9447">
        <v>4722</v>
      </c>
      <c r="B9447" t="s">
        <v>4</v>
      </c>
      <c r="C9447" s="1" t="e">
        <f t="shared" si="294"/>
        <v>#N/A</v>
      </c>
      <c r="D9447" s="1">
        <v>9446</v>
      </c>
      <c r="E9447" s="1">
        <v>3680900</v>
      </c>
      <c r="F9447" s="1">
        <v>3638000</v>
      </c>
      <c r="G9447" s="1">
        <f t="shared" si="295"/>
        <v>3638000</v>
      </c>
    </row>
    <row r="9448" spans="1:7" x14ac:dyDescent="0.3">
      <c r="A9448">
        <v>4723</v>
      </c>
      <c r="B9448" s="1">
        <v>2920200</v>
      </c>
      <c r="C9448" s="1">
        <f t="shared" si="294"/>
        <v>2920200</v>
      </c>
      <c r="D9448" s="1">
        <v>9447</v>
      </c>
      <c r="E9448" s="1">
        <v>2384100</v>
      </c>
      <c r="F9448" t="s">
        <v>4</v>
      </c>
      <c r="G9448" s="1" t="e">
        <f t="shared" si="295"/>
        <v>#N/A</v>
      </c>
    </row>
    <row r="9449" spans="1:7" x14ac:dyDescent="0.3">
      <c r="A9449">
        <v>4723</v>
      </c>
      <c r="B9449" t="s">
        <v>4</v>
      </c>
      <c r="C9449" s="1" t="e">
        <f t="shared" si="294"/>
        <v>#N/A</v>
      </c>
      <c r="D9449" s="1">
        <v>9448</v>
      </c>
      <c r="E9449" s="1">
        <v>3705700</v>
      </c>
      <c r="F9449" s="1">
        <v>5933900</v>
      </c>
      <c r="G9449" s="1">
        <f t="shared" si="295"/>
        <v>5933900</v>
      </c>
    </row>
    <row r="9450" spans="1:7" x14ac:dyDescent="0.3">
      <c r="A9450">
        <v>4724</v>
      </c>
      <c r="B9450" s="1">
        <v>2326100</v>
      </c>
      <c r="C9450" s="1">
        <f t="shared" si="294"/>
        <v>2326100</v>
      </c>
      <c r="D9450" s="1">
        <v>9449</v>
      </c>
      <c r="E9450" s="1">
        <v>2175700</v>
      </c>
      <c r="F9450" t="s">
        <v>4</v>
      </c>
      <c r="G9450" s="1" t="e">
        <f t="shared" si="295"/>
        <v>#N/A</v>
      </c>
    </row>
    <row r="9451" spans="1:7" x14ac:dyDescent="0.3">
      <c r="A9451">
        <v>4724</v>
      </c>
      <c r="B9451" t="s">
        <v>4</v>
      </c>
      <c r="C9451" s="1" t="e">
        <f t="shared" si="294"/>
        <v>#N/A</v>
      </c>
      <c r="D9451" s="1">
        <v>9450</v>
      </c>
      <c r="E9451" s="1">
        <v>1874200</v>
      </c>
      <c r="F9451" s="1">
        <v>4040300</v>
      </c>
      <c r="G9451" s="1">
        <f t="shared" si="295"/>
        <v>4040300</v>
      </c>
    </row>
    <row r="9452" spans="1:7" x14ac:dyDescent="0.3">
      <c r="A9452">
        <v>4725</v>
      </c>
      <c r="B9452" s="1">
        <v>3385200</v>
      </c>
      <c r="C9452" s="1">
        <f t="shared" si="294"/>
        <v>3385200</v>
      </c>
      <c r="D9452" s="1">
        <v>9451</v>
      </c>
      <c r="E9452" s="1">
        <v>3788000</v>
      </c>
      <c r="F9452" t="s">
        <v>4</v>
      </c>
      <c r="G9452" s="1" t="e">
        <f t="shared" si="295"/>
        <v>#N/A</v>
      </c>
    </row>
    <row r="9453" spans="1:7" x14ac:dyDescent="0.3">
      <c r="A9453">
        <v>4725</v>
      </c>
      <c r="B9453" t="s">
        <v>4</v>
      </c>
      <c r="C9453" s="1" t="e">
        <f t="shared" si="294"/>
        <v>#N/A</v>
      </c>
      <c r="D9453" s="1">
        <v>9452</v>
      </c>
      <c r="E9453" s="1">
        <v>2178900</v>
      </c>
      <c r="F9453" t="s">
        <v>87</v>
      </c>
      <c r="G9453" s="1" t="str">
        <f t="shared" si="295"/>
        <v>0.131000</v>
      </c>
    </row>
    <row r="9454" spans="1:7" x14ac:dyDescent="0.3">
      <c r="A9454">
        <v>4726</v>
      </c>
      <c r="B9454" s="1">
        <v>2489500</v>
      </c>
      <c r="C9454" s="1">
        <f t="shared" si="294"/>
        <v>2489500</v>
      </c>
      <c r="D9454" s="1">
        <v>9453</v>
      </c>
      <c r="E9454" s="1">
        <v>4504500</v>
      </c>
      <c r="F9454" t="s">
        <v>4</v>
      </c>
      <c r="G9454" s="1" t="e">
        <f t="shared" si="295"/>
        <v>#N/A</v>
      </c>
    </row>
    <row r="9455" spans="1:7" x14ac:dyDescent="0.3">
      <c r="A9455">
        <v>4726</v>
      </c>
      <c r="B9455" t="s">
        <v>4</v>
      </c>
      <c r="C9455" s="1" t="e">
        <f t="shared" si="294"/>
        <v>#N/A</v>
      </c>
      <c r="D9455" s="1">
        <v>9454</v>
      </c>
      <c r="E9455" s="1">
        <v>3590800</v>
      </c>
      <c r="F9455" s="1">
        <v>3455400</v>
      </c>
      <c r="G9455" s="1">
        <f t="shared" si="295"/>
        <v>3455400</v>
      </c>
    </row>
    <row r="9456" spans="1:7" x14ac:dyDescent="0.3">
      <c r="A9456">
        <v>4727</v>
      </c>
      <c r="B9456" s="1">
        <v>3588900</v>
      </c>
      <c r="C9456" s="1">
        <f t="shared" si="294"/>
        <v>3588900</v>
      </c>
      <c r="D9456" s="1">
        <v>9455</v>
      </c>
      <c r="E9456" s="1">
        <v>2909600</v>
      </c>
      <c r="F9456" t="s">
        <v>4</v>
      </c>
      <c r="G9456" s="1" t="e">
        <f t="shared" si="295"/>
        <v>#N/A</v>
      </c>
    </row>
    <row r="9457" spans="1:7" x14ac:dyDescent="0.3">
      <c r="A9457">
        <v>4727</v>
      </c>
      <c r="B9457" t="s">
        <v>4</v>
      </c>
      <c r="C9457" s="1" t="e">
        <f t="shared" si="294"/>
        <v>#N/A</v>
      </c>
      <c r="D9457" s="1">
        <v>9456</v>
      </c>
      <c r="E9457" s="1">
        <v>5529700</v>
      </c>
      <c r="F9457" s="1">
        <v>5496400</v>
      </c>
      <c r="G9457" s="1">
        <f t="shared" si="295"/>
        <v>5496400</v>
      </c>
    </row>
    <row r="9458" spans="1:7" x14ac:dyDescent="0.3">
      <c r="A9458">
        <v>4728</v>
      </c>
      <c r="B9458" s="1">
        <v>1991100</v>
      </c>
      <c r="C9458" s="1">
        <f t="shared" si="294"/>
        <v>1991100</v>
      </c>
      <c r="D9458" s="1">
        <v>9457</v>
      </c>
      <c r="E9458" s="1">
        <v>2156700</v>
      </c>
      <c r="F9458" t="s">
        <v>4</v>
      </c>
      <c r="G9458" s="1" t="e">
        <f t="shared" si="295"/>
        <v>#N/A</v>
      </c>
    </row>
    <row r="9459" spans="1:7" x14ac:dyDescent="0.3">
      <c r="A9459">
        <v>4728</v>
      </c>
      <c r="B9459" t="s">
        <v>4</v>
      </c>
      <c r="C9459" s="1" t="e">
        <f t="shared" si="294"/>
        <v>#N/A</v>
      </c>
      <c r="D9459" s="1">
        <v>9458</v>
      </c>
      <c r="E9459" s="1">
        <v>3671800</v>
      </c>
      <c r="F9459" s="1">
        <v>10759800</v>
      </c>
      <c r="G9459" s="1">
        <f t="shared" si="295"/>
        <v>10759800</v>
      </c>
    </row>
    <row r="9460" spans="1:7" x14ac:dyDescent="0.3">
      <c r="A9460">
        <v>4729</v>
      </c>
      <c r="B9460" s="1">
        <v>1680900</v>
      </c>
      <c r="C9460" s="1">
        <f t="shared" si="294"/>
        <v>1680900</v>
      </c>
      <c r="D9460" s="1">
        <v>9459</v>
      </c>
      <c r="E9460" s="1">
        <v>2553400</v>
      </c>
      <c r="F9460" t="s">
        <v>4</v>
      </c>
      <c r="G9460" s="1" t="e">
        <f t="shared" si="295"/>
        <v>#N/A</v>
      </c>
    </row>
    <row r="9461" spans="1:7" x14ac:dyDescent="0.3">
      <c r="A9461">
        <v>4729</v>
      </c>
      <c r="B9461" t="s">
        <v>4</v>
      </c>
      <c r="C9461" s="1" t="e">
        <f t="shared" si="294"/>
        <v>#N/A</v>
      </c>
      <c r="D9461" s="1">
        <v>9460</v>
      </c>
      <c r="E9461" s="1">
        <v>2887600</v>
      </c>
      <c r="F9461" s="1">
        <v>5207200</v>
      </c>
      <c r="G9461" s="1">
        <f t="shared" si="295"/>
        <v>5207200</v>
      </c>
    </row>
    <row r="9462" spans="1:7" x14ac:dyDescent="0.3">
      <c r="A9462">
        <v>4730</v>
      </c>
      <c r="B9462" s="1">
        <v>2535900</v>
      </c>
      <c r="C9462" s="1">
        <f t="shared" si="294"/>
        <v>2535900</v>
      </c>
      <c r="D9462" s="1">
        <v>9461</v>
      </c>
      <c r="E9462" s="1">
        <v>4567600</v>
      </c>
      <c r="F9462" t="s">
        <v>4</v>
      </c>
      <c r="G9462" s="1" t="e">
        <f t="shared" si="295"/>
        <v>#N/A</v>
      </c>
    </row>
    <row r="9463" spans="1:7" x14ac:dyDescent="0.3">
      <c r="A9463">
        <v>4730</v>
      </c>
      <c r="B9463" t="s">
        <v>4</v>
      </c>
      <c r="C9463" s="1" t="e">
        <f t="shared" si="294"/>
        <v>#N/A</v>
      </c>
      <c r="D9463" s="1">
        <v>9462</v>
      </c>
      <c r="E9463" s="1">
        <v>9714900</v>
      </c>
      <c r="F9463" t="s">
        <v>390</v>
      </c>
      <c r="G9463" s="1" t="str">
        <f t="shared" si="295"/>
        <v>0.153900</v>
      </c>
    </row>
    <row r="9464" spans="1:7" x14ac:dyDescent="0.3">
      <c r="A9464">
        <v>4731</v>
      </c>
      <c r="B9464" s="1">
        <v>2601300</v>
      </c>
      <c r="C9464" s="1">
        <f t="shared" si="294"/>
        <v>2601300</v>
      </c>
      <c r="D9464" s="1">
        <v>9463</v>
      </c>
      <c r="E9464" s="1">
        <v>6225500</v>
      </c>
      <c r="F9464" t="s">
        <v>4</v>
      </c>
      <c r="G9464" s="1" t="e">
        <f t="shared" si="295"/>
        <v>#N/A</v>
      </c>
    </row>
    <row r="9465" spans="1:7" x14ac:dyDescent="0.3">
      <c r="A9465">
        <v>4731</v>
      </c>
      <c r="B9465" t="s">
        <v>4</v>
      </c>
      <c r="C9465" s="1" t="e">
        <f t="shared" si="294"/>
        <v>#N/A</v>
      </c>
      <c r="D9465" s="1">
        <v>9464</v>
      </c>
      <c r="E9465" s="1">
        <v>3035500</v>
      </c>
      <c r="F9465" s="1">
        <v>7075700</v>
      </c>
      <c r="G9465" s="1">
        <f t="shared" si="295"/>
        <v>7075700</v>
      </c>
    </row>
    <row r="9466" spans="1:7" x14ac:dyDescent="0.3">
      <c r="A9466">
        <v>4732</v>
      </c>
      <c r="B9466" s="1">
        <v>9171000</v>
      </c>
      <c r="C9466" s="1">
        <f t="shared" si="294"/>
        <v>9171000</v>
      </c>
      <c r="D9466" s="1">
        <v>9465</v>
      </c>
      <c r="E9466" s="1">
        <v>8801700</v>
      </c>
      <c r="F9466" t="s">
        <v>4</v>
      </c>
      <c r="G9466" s="1" t="e">
        <f t="shared" si="295"/>
        <v>#N/A</v>
      </c>
    </row>
    <row r="9467" spans="1:7" x14ac:dyDescent="0.3">
      <c r="A9467">
        <v>4732</v>
      </c>
      <c r="B9467" t="s">
        <v>4</v>
      </c>
      <c r="C9467" s="1" t="e">
        <f t="shared" si="294"/>
        <v>#N/A</v>
      </c>
      <c r="D9467" s="1">
        <v>9466</v>
      </c>
      <c r="E9467" s="1">
        <v>6270600</v>
      </c>
      <c r="F9467" t="s">
        <v>226</v>
      </c>
      <c r="G9467" s="1" t="str">
        <f t="shared" si="295"/>
        <v>0.225200</v>
      </c>
    </row>
    <row r="9468" spans="1:7" x14ac:dyDescent="0.3">
      <c r="A9468">
        <v>4733</v>
      </c>
      <c r="B9468" s="1">
        <v>3152200</v>
      </c>
      <c r="C9468" s="1">
        <f t="shared" si="294"/>
        <v>3152200</v>
      </c>
      <c r="D9468" s="1">
        <v>9467</v>
      </c>
      <c r="E9468" s="1">
        <v>8547900</v>
      </c>
      <c r="F9468" t="s">
        <v>4</v>
      </c>
      <c r="G9468" s="1" t="e">
        <f t="shared" si="295"/>
        <v>#N/A</v>
      </c>
    </row>
    <row r="9469" spans="1:7" x14ac:dyDescent="0.3">
      <c r="A9469">
        <v>4733</v>
      </c>
      <c r="B9469" t="s">
        <v>4</v>
      </c>
      <c r="C9469" s="1" t="e">
        <f t="shared" si="294"/>
        <v>#N/A</v>
      </c>
      <c r="D9469" s="1">
        <v>9468</v>
      </c>
      <c r="E9469" s="1">
        <v>2600700</v>
      </c>
      <c r="F9469" s="1">
        <v>2411300</v>
      </c>
      <c r="G9469" s="1">
        <f t="shared" si="295"/>
        <v>2411300</v>
      </c>
    </row>
    <row r="9470" spans="1:7" x14ac:dyDescent="0.3">
      <c r="A9470">
        <v>4734</v>
      </c>
      <c r="B9470" s="1">
        <v>2863900</v>
      </c>
      <c r="C9470" s="1">
        <f t="shared" si="294"/>
        <v>2863900</v>
      </c>
      <c r="D9470" s="1">
        <v>9469</v>
      </c>
      <c r="E9470" s="1">
        <v>2494400</v>
      </c>
      <c r="F9470" t="s">
        <v>4</v>
      </c>
      <c r="G9470" s="1" t="e">
        <f t="shared" si="295"/>
        <v>#N/A</v>
      </c>
    </row>
    <row r="9471" spans="1:7" x14ac:dyDescent="0.3">
      <c r="A9471">
        <v>4734</v>
      </c>
      <c r="B9471" t="s">
        <v>4</v>
      </c>
      <c r="C9471" s="1" t="e">
        <f t="shared" si="294"/>
        <v>#N/A</v>
      </c>
      <c r="D9471" s="1">
        <v>9470</v>
      </c>
      <c r="E9471" s="1">
        <v>3599800</v>
      </c>
      <c r="F9471" s="1">
        <v>3270000</v>
      </c>
      <c r="G9471" s="1">
        <f t="shared" si="295"/>
        <v>3270000</v>
      </c>
    </row>
    <row r="9472" spans="1:7" x14ac:dyDescent="0.3">
      <c r="A9472">
        <v>4735</v>
      </c>
      <c r="B9472" s="1">
        <v>3138900</v>
      </c>
      <c r="C9472" s="1">
        <f t="shared" si="294"/>
        <v>3138900</v>
      </c>
      <c r="D9472" s="1">
        <v>9471</v>
      </c>
      <c r="E9472" s="1">
        <v>3086700</v>
      </c>
      <c r="F9472" t="s">
        <v>4</v>
      </c>
      <c r="G9472" s="1" t="e">
        <f t="shared" si="295"/>
        <v>#N/A</v>
      </c>
    </row>
    <row r="9473" spans="1:7" x14ac:dyDescent="0.3">
      <c r="A9473">
        <v>4735</v>
      </c>
      <c r="B9473" t="s">
        <v>4</v>
      </c>
      <c r="C9473" s="1" t="e">
        <f t="shared" si="294"/>
        <v>#N/A</v>
      </c>
      <c r="D9473" s="1">
        <v>9472</v>
      </c>
      <c r="E9473" s="1">
        <v>3122200</v>
      </c>
      <c r="F9473" s="1">
        <v>4102200</v>
      </c>
      <c r="G9473" s="1">
        <f t="shared" si="295"/>
        <v>4102200</v>
      </c>
    </row>
    <row r="9474" spans="1:7" x14ac:dyDescent="0.3">
      <c r="A9474">
        <v>4736</v>
      </c>
      <c r="B9474" s="1">
        <v>3260000</v>
      </c>
      <c r="C9474" s="1">
        <f t="shared" si="294"/>
        <v>3260000</v>
      </c>
      <c r="D9474" s="1">
        <v>9473</v>
      </c>
      <c r="E9474" s="1">
        <v>1913400</v>
      </c>
      <c r="F9474" t="s">
        <v>4</v>
      </c>
      <c r="G9474" s="1" t="e">
        <f t="shared" si="295"/>
        <v>#N/A</v>
      </c>
    </row>
    <row r="9475" spans="1:7" x14ac:dyDescent="0.3">
      <c r="A9475">
        <v>4736</v>
      </c>
      <c r="B9475" t="s">
        <v>4</v>
      </c>
      <c r="C9475" s="1" t="e">
        <f t="shared" ref="C9475:C9538" si="296">IF((B9475)=" ",#N/A,B9475)</f>
        <v>#N/A</v>
      </c>
      <c r="D9475" s="1">
        <v>9474</v>
      </c>
      <c r="E9475" s="1">
        <v>4263700</v>
      </c>
      <c r="F9475" s="1">
        <v>2343400</v>
      </c>
      <c r="G9475" s="1">
        <f t="shared" ref="G9475:G9538" si="297">IF((F9475)=" ",#N/A,F9475)</f>
        <v>2343400</v>
      </c>
    </row>
    <row r="9476" spans="1:7" x14ac:dyDescent="0.3">
      <c r="A9476">
        <v>4737</v>
      </c>
      <c r="B9476" s="1">
        <v>2086500</v>
      </c>
      <c r="C9476" s="1">
        <f t="shared" si="296"/>
        <v>2086500</v>
      </c>
      <c r="D9476" s="1">
        <v>9475</v>
      </c>
      <c r="E9476" s="1">
        <v>2485100</v>
      </c>
      <c r="F9476" t="s">
        <v>4</v>
      </c>
      <c r="G9476" s="1" t="e">
        <f t="shared" si="297"/>
        <v>#N/A</v>
      </c>
    </row>
    <row r="9477" spans="1:7" x14ac:dyDescent="0.3">
      <c r="A9477">
        <v>4737</v>
      </c>
      <c r="B9477" t="s">
        <v>4</v>
      </c>
      <c r="C9477" s="1" t="e">
        <f t="shared" si="296"/>
        <v>#N/A</v>
      </c>
      <c r="D9477" s="1">
        <v>9476</v>
      </c>
      <c r="E9477" s="1">
        <v>2941600</v>
      </c>
      <c r="F9477" s="1">
        <v>4181400</v>
      </c>
      <c r="G9477" s="1">
        <f t="shared" si="297"/>
        <v>4181400</v>
      </c>
    </row>
    <row r="9478" spans="1:7" x14ac:dyDescent="0.3">
      <c r="A9478">
        <v>4738</v>
      </c>
      <c r="B9478" s="1">
        <v>2969500</v>
      </c>
      <c r="C9478" s="1">
        <f t="shared" si="296"/>
        <v>2969500</v>
      </c>
      <c r="D9478" s="1">
        <v>9477</v>
      </c>
      <c r="E9478" s="1">
        <v>2181400</v>
      </c>
      <c r="F9478" t="s">
        <v>4</v>
      </c>
      <c r="G9478" s="1" t="e">
        <f t="shared" si="297"/>
        <v>#N/A</v>
      </c>
    </row>
    <row r="9479" spans="1:7" x14ac:dyDescent="0.3">
      <c r="A9479">
        <v>4738</v>
      </c>
      <c r="B9479" t="s">
        <v>4</v>
      </c>
      <c r="C9479" s="1" t="e">
        <f t="shared" si="296"/>
        <v>#N/A</v>
      </c>
      <c r="D9479" s="1">
        <v>9478</v>
      </c>
      <c r="E9479" s="1">
        <v>3470800</v>
      </c>
      <c r="F9479" s="1">
        <v>3668000</v>
      </c>
      <c r="G9479" s="1">
        <f t="shared" si="297"/>
        <v>3668000</v>
      </c>
    </row>
    <row r="9480" spans="1:7" x14ac:dyDescent="0.3">
      <c r="A9480">
        <v>4739</v>
      </c>
      <c r="B9480" s="1">
        <v>2625500</v>
      </c>
      <c r="C9480" s="1">
        <f t="shared" si="296"/>
        <v>2625500</v>
      </c>
      <c r="D9480" s="1">
        <v>9479</v>
      </c>
      <c r="E9480" s="1">
        <v>2864000</v>
      </c>
      <c r="F9480" t="s">
        <v>4</v>
      </c>
      <c r="G9480" s="1" t="e">
        <f t="shared" si="297"/>
        <v>#N/A</v>
      </c>
    </row>
    <row r="9481" spans="1:7" x14ac:dyDescent="0.3">
      <c r="A9481">
        <v>4739</v>
      </c>
      <c r="B9481" t="s">
        <v>4</v>
      </c>
      <c r="C9481" s="1" t="e">
        <f t="shared" si="296"/>
        <v>#N/A</v>
      </c>
      <c r="D9481" s="1">
        <v>9480</v>
      </c>
      <c r="E9481" s="1">
        <v>2172800</v>
      </c>
      <c r="F9481" s="1">
        <v>2085600</v>
      </c>
      <c r="G9481" s="1">
        <f t="shared" si="297"/>
        <v>2085600</v>
      </c>
    </row>
    <row r="9482" spans="1:7" x14ac:dyDescent="0.3">
      <c r="A9482">
        <v>4740</v>
      </c>
      <c r="B9482" s="1">
        <v>2697500</v>
      </c>
      <c r="C9482" s="1">
        <f t="shared" si="296"/>
        <v>2697500</v>
      </c>
      <c r="D9482" s="1">
        <v>9481</v>
      </c>
      <c r="E9482" s="1">
        <v>3590100</v>
      </c>
      <c r="F9482" t="s">
        <v>4</v>
      </c>
      <c r="G9482" s="1" t="e">
        <f t="shared" si="297"/>
        <v>#N/A</v>
      </c>
    </row>
    <row r="9483" spans="1:7" x14ac:dyDescent="0.3">
      <c r="A9483">
        <v>4740</v>
      </c>
      <c r="B9483" t="s">
        <v>4</v>
      </c>
      <c r="C9483" s="1" t="e">
        <f t="shared" si="296"/>
        <v>#N/A</v>
      </c>
      <c r="D9483" s="1">
        <v>9482</v>
      </c>
      <c r="E9483" s="1">
        <v>2805600</v>
      </c>
      <c r="F9483" s="1">
        <v>3233700</v>
      </c>
      <c r="G9483" s="1">
        <f t="shared" si="297"/>
        <v>3233700</v>
      </c>
    </row>
    <row r="9484" spans="1:7" x14ac:dyDescent="0.3">
      <c r="A9484">
        <v>4741</v>
      </c>
      <c r="B9484" s="1">
        <v>2082800</v>
      </c>
      <c r="C9484" s="1">
        <f t="shared" si="296"/>
        <v>2082800</v>
      </c>
      <c r="D9484" s="1">
        <v>9483</v>
      </c>
      <c r="E9484" s="1">
        <v>2594800</v>
      </c>
      <c r="F9484" t="s">
        <v>4</v>
      </c>
      <c r="G9484" s="1" t="e">
        <f t="shared" si="297"/>
        <v>#N/A</v>
      </c>
    </row>
    <row r="9485" spans="1:7" x14ac:dyDescent="0.3">
      <c r="A9485">
        <v>4741</v>
      </c>
      <c r="B9485" t="s">
        <v>4</v>
      </c>
      <c r="C9485" s="1" t="e">
        <f t="shared" si="296"/>
        <v>#N/A</v>
      </c>
      <c r="D9485" s="1">
        <v>9484</v>
      </c>
      <c r="E9485" s="1">
        <v>2313600</v>
      </c>
      <c r="F9485" s="1">
        <v>3387700</v>
      </c>
      <c r="G9485" s="1">
        <f t="shared" si="297"/>
        <v>3387700</v>
      </c>
    </row>
    <row r="9486" spans="1:7" x14ac:dyDescent="0.3">
      <c r="A9486">
        <v>4742</v>
      </c>
      <c r="B9486" s="1">
        <v>3246000</v>
      </c>
      <c r="C9486" s="1">
        <f t="shared" si="296"/>
        <v>3246000</v>
      </c>
      <c r="D9486" s="1">
        <v>9485</v>
      </c>
      <c r="E9486" s="1">
        <v>2854700</v>
      </c>
      <c r="F9486" t="s">
        <v>4</v>
      </c>
      <c r="G9486" s="1" t="e">
        <f t="shared" si="297"/>
        <v>#N/A</v>
      </c>
    </row>
    <row r="9487" spans="1:7" x14ac:dyDescent="0.3">
      <c r="A9487">
        <v>4742</v>
      </c>
      <c r="B9487" t="s">
        <v>4</v>
      </c>
      <c r="C9487" s="1" t="e">
        <f t="shared" si="296"/>
        <v>#N/A</v>
      </c>
      <c r="D9487" s="1">
        <v>9486</v>
      </c>
      <c r="E9487" s="1">
        <v>3190600</v>
      </c>
      <c r="F9487" s="1">
        <v>3682000</v>
      </c>
      <c r="G9487" s="1">
        <f t="shared" si="297"/>
        <v>3682000</v>
      </c>
    </row>
    <row r="9488" spans="1:7" x14ac:dyDescent="0.3">
      <c r="A9488">
        <v>4743</v>
      </c>
      <c r="B9488" s="1">
        <v>2173400</v>
      </c>
      <c r="C9488" s="1">
        <f t="shared" si="296"/>
        <v>2173400</v>
      </c>
      <c r="D9488" s="1">
        <v>9487</v>
      </c>
      <c r="E9488" s="1">
        <v>4671400</v>
      </c>
      <c r="F9488" t="s">
        <v>4</v>
      </c>
      <c r="G9488" s="1" t="e">
        <f t="shared" si="297"/>
        <v>#N/A</v>
      </c>
    </row>
    <row r="9489" spans="1:7" x14ac:dyDescent="0.3">
      <c r="A9489">
        <v>4743</v>
      </c>
      <c r="B9489" t="s">
        <v>4</v>
      </c>
      <c r="C9489" s="1" t="e">
        <f t="shared" si="296"/>
        <v>#N/A</v>
      </c>
      <c r="D9489" s="1">
        <v>9488</v>
      </c>
      <c r="E9489" s="1">
        <v>3273900</v>
      </c>
      <c r="F9489" s="1">
        <v>1822300</v>
      </c>
      <c r="G9489" s="1">
        <f t="shared" si="297"/>
        <v>1822300</v>
      </c>
    </row>
    <row r="9490" spans="1:7" x14ac:dyDescent="0.3">
      <c r="A9490">
        <v>4744</v>
      </c>
      <c r="B9490" s="1">
        <v>4696400</v>
      </c>
      <c r="C9490" s="1">
        <f t="shared" si="296"/>
        <v>4696400</v>
      </c>
      <c r="D9490" s="1">
        <v>9489</v>
      </c>
      <c r="E9490" s="1">
        <v>2252700</v>
      </c>
      <c r="F9490" t="s">
        <v>4</v>
      </c>
      <c r="G9490" s="1" t="e">
        <f t="shared" si="297"/>
        <v>#N/A</v>
      </c>
    </row>
    <row r="9491" spans="1:7" x14ac:dyDescent="0.3">
      <c r="A9491">
        <v>4744</v>
      </c>
      <c r="B9491" t="s">
        <v>4</v>
      </c>
      <c r="C9491" s="1" t="e">
        <f t="shared" si="296"/>
        <v>#N/A</v>
      </c>
      <c r="D9491" s="1">
        <v>9490</v>
      </c>
      <c r="E9491" s="1">
        <v>1703500</v>
      </c>
      <c r="F9491" s="1">
        <v>2688500</v>
      </c>
      <c r="G9491" s="1">
        <f t="shared" si="297"/>
        <v>2688500</v>
      </c>
    </row>
    <row r="9492" spans="1:7" x14ac:dyDescent="0.3">
      <c r="A9492">
        <v>4745</v>
      </c>
      <c r="B9492" s="1">
        <v>1856700</v>
      </c>
      <c r="C9492" s="1">
        <f t="shared" si="296"/>
        <v>1856700</v>
      </c>
      <c r="D9492" s="1">
        <v>9491</v>
      </c>
      <c r="E9492" s="1">
        <v>4275500</v>
      </c>
      <c r="F9492" t="s">
        <v>4</v>
      </c>
      <c r="G9492" s="1" t="e">
        <f t="shared" si="297"/>
        <v>#N/A</v>
      </c>
    </row>
    <row r="9493" spans="1:7" x14ac:dyDescent="0.3">
      <c r="A9493">
        <v>4745</v>
      </c>
      <c r="B9493" t="s">
        <v>4</v>
      </c>
      <c r="C9493" s="1" t="e">
        <f t="shared" si="296"/>
        <v>#N/A</v>
      </c>
      <c r="D9493" s="1">
        <v>9492</v>
      </c>
      <c r="E9493" s="1">
        <v>2134600</v>
      </c>
      <c r="F9493" s="1">
        <v>2135500</v>
      </c>
      <c r="G9493" s="1">
        <f t="shared" si="297"/>
        <v>2135500</v>
      </c>
    </row>
    <row r="9494" spans="1:7" x14ac:dyDescent="0.3">
      <c r="A9494">
        <v>4746</v>
      </c>
      <c r="B9494" s="1">
        <v>2453500</v>
      </c>
      <c r="C9494" s="1">
        <f t="shared" si="296"/>
        <v>2453500</v>
      </c>
      <c r="D9494" s="1">
        <v>9493</v>
      </c>
      <c r="E9494" s="1">
        <v>2272300</v>
      </c>
      <c r="F9494" t="s">
        <v>4</v>
      </c>
      <c r="G9494" s="1" t="e">
        <f t="shared" si="297"/>
        <v>#N/A</v>
      </c>
    </row>
    <row r="9495" spans="1:7" x14ac:dyDescent="0.3">
      <c r="A9495">
        <v>4746</v>
      </c>
      <c r="B9495" t="s">
        <v>4</v>
      </c>
      <c r="C9495" s="1" t="e">
        <f t="shared" si="296"/>
        <v>#N/A</v>
      </c>
      <c r="D9495" s="1">
        <v>9494</v>
      </c>
      <c r="E9495" s="1">
        <v>3961000</v>
      </c>
      <c r="F9495" s="1">
        <v>4356700</v>
      </c>
      <c r="G9495" s="1">
        <f t="shared" si="297"/>
        <v>4356700</v>
      </c>
    </row>
    <row r="9496" spans="1:7" x14ac:dyDescent="0.3">
      <c r="A9496">
        <v>4747</v>
      </c>
      <c r="B9496" s="1">
        <v>2676600</v>
      </c>
      <c r="C9496" s="1">
        <f t="shared" si="296"/>
        <v>2676600</v>
      </c>
      <c r="D9496" s="1">
        <v>9495</v>
      </c>
      <c r="E9496" s="1">
        <v>2870200</v>
      </c>
      <c r="F9496" t="s">
        <v>4</v>
      </c>
      <c r="G9496" s="1" t="e">
        <f t="shared" si="297"/>
        <v>#N/A</v>
      </c>
    </row>
    <row r="9497" spans="1:7" x14ac:dyDescent="0.3">
      <c r="A9497">
        <v>4747</v>
      </c>
      <c r="B9497" t="s">
        <v>4</v>
      </c>
      <c r="C9497" s="1" t="e">
        <f t="shared" si="296"/>
        <v>#N/A</v>
      </c>
      <c r="D9497" s="1">
        <v>9496</v>
      </c>
      <c r="E9497" s="1">
        <v>3043500</v>
      </c>
      <c r="F9497" s="1">
        <v>1456800</v>
      </c>
      <c r="G9497" s="1">
        <f t="shared" si="297"/>
        <v>1456800</v>
      </c>
    </row>
    <row r="9498" spans="1:7" x14ac:dyDescent="0.3">
      <c r="A9498">
        <v>4748</v>
      </c>
      <c r="B9498" s="1">
        <v>2132100</v>
      </c>
      <c r="C9498" s="1">
        <f t="shared" si="296"/>
        <v>2132100</v>
      </c>
      <c r="D9498" s="1">
        <v>9497</v>
      </c>
      <c r="E9498" s="1">
        <v>3381200</v>
      </c>
      <c r="F9498" t="s">
        <v>4</v>
      </c>
      <c r="G9498" s="1" t="e">
        <f t="shared" si="297"/>
        <v>#N/A</v>
      </c>
    </row>
    <row r="9499" spans="1:7" x14ac:dyDescent="0.3">
      <c r="A9499">
        <v>4748</v>
      </c>
      <c r="B9499" t="s">
        <v>4</v>
      </c>
      <c r="C9499" s="1" t="e">
        <f t="shared" si="296"/>
        <v>#N/A</v>
      </c>
      <c r="D9499" s="1">
        <v>9498</v>
      </c>
      <c r="E9499" s="1">
        <v>1561900</v>
      </c>
      <c r="F9499" s="1">
        <v>2520000</v>
      </c>
      <c r="G9499" s="1">
        <f t="shared" si="297"/>
        <v>2520000</v>
      </c>
    </row>
    <row r="9500" spans="1:7" x14ac:dyDescent="0.3">
      <c r="A9500">
        <v>4749</v>
      </c>
      <c r="B9500" s="1">
        <v>1984600</v>
      </c>
      <c r="C9500" s="1">
        <f t="shared" si="296"/>
        <v>1984600</v>
      </c>
      <c r="D9500" s="1">
        <v>9499</v>
      </c>
      <c r="E9500" s="1">
        <v>2821900</v>
      </c>
      <c r="F9500" t="s">
        <v>4</v>
      </c>
      <c r="G9500" s="1" t="e">
        <f t="shared" si="297"/>
        <v>#N/A</v>
      </c>
    </row>
    <row r="9501" spans="1:7" x14ac:dyDescent="0.3">
      <c r="A9501">
        <v>4749</v>
      </c>
      <c r="B9501" t="s">
        <v>4</v>
      </c>
      <c r="C9501" s="1" t="e">
        <f t="shared" si="296"/>
        <v>#N/A</v>
      </c>
      <c r="D9501" s="1">
        <v>9500</v>
      </c>
      <c r="E9501" s="1">
        <v>3315500</v>
      </c>
      <c r="F9501" s="1">
        <v>2857300</v>
      </c>
      <c r="G9501" s="1">
        <f t="shared" si="297"/>
        <v>2857300</v>
      </c>
    </row>
    <row r="9502" spans="1:7" x14ac:dyDescent="0.3">
      <c r="A9502">
        <v>4750</v>
      </c>
      <c r="B9502" s="1">
        <v>1705800</v>
      </c>
      <c r="C9502" s="1">
        <f t="shared" si="296"/>
        <v>1705800</v>
      </c>
      <c r="D9502" s="1">
        <v>9501</v>
      </c>
      <c r="E9502" s="1">
        <v>1624300</v>
      </c>
      <c r="F9502" t="s">
        <v>4</v>
      </c>
      <c r="G9502" s="1" t="e">
        <f t="shared" si="297"/>
        <v>#N/A</v>
      </c>
    </row>
    <row r="9503" spans="1:7" x14ac:dyDescent="0.3">
      <c r="A9503">
        <v>4750</v>
      </c>
      <c r="B9503" t="s">
        <v>4</v>
      </c>
      <c r="C9503" s="1" t="e">
        <f t="shared" si="296"/>
        <v>#N/A</v>
      </c>
      <c r="D9503" s="1">
        <v>9502</v>
      </c>
      <c r="E9503" s="1">
        <v>3188600</v>
      </c>
      <c r="F9503" s="1">
        <v>3021800</v>
      </c>
      <c r="G9503" s="1">
        <f t="shared" si="297"/>
        <v>3021800</v>
      </c>
    </row>
    <row r="9504" spans="1:7" x14ac:dyDescent="0.3">
      <c r="A9504">
        <v>4751</v>
      </c>
      <c r="B9504" s="1">
        <v>2017600</v>
      </c>
      <c r="C9504" s="1">
        <f t="shared" si="296"/>
        <v>2017600</v>
      </c>
      <c r="D9504" s="1">
        <v>9503</v>
      </c>
      <c r="E9504" s="1">
        <v>1825600</v>
      </c>
      <c r="F9504" t="s">
        <v>4</v>
      </c>
      <c r="G9504" s="1" t="e">
        <f t="shared" si="297"/>
        <v>#N/A</v>
      </c>
    </row>
    <row r="9505" spans="1:7" x14ac:dyDescent="0.3">
      <c r="A9505">
        <v>4751</v>
      </c>
      <c r="B9505" t="s">
        <v>4</v>
      </c>
      <c r="C9505" s="1" t="e">
        <f t="shared" si="296"/>
        <v>#N/A</v>
      </c>
      <c r="D9505" s="1">
        <v>9504</v>
      </c>
      <c r="E9505" s="1">
        <v>4686900</v>
      </c>
      <c r="F9505" s="1">
        <v>4878900</v>
      </c>
      <c r="G9505" s="1">
        <f t="shared" si="297"/>
        <v>4878900</v>
      </c>
    </row>
    <row r="9506" spans="1:7" x14ac:dyDescent="0.3">
      <c r="A9506">
        <v>4752</v>
      </c>
      <c r="B9506" s="1">
        <v>2673900</v>
      </c>
      <c r="C9506" s="1">
        <f t="shared" si="296"/>
        <v>2673900</v>
      </c>
      <c r="D9506" s="1">
        <v>9505</v>
      </c>
      <c r="E9506" s="1">
        <v>1642200</v>
      </c>
      <c r="F9506" t="s">
        <v>4</v>
      </c>
      <c r="G9506" s="1" t="e">
        <f t="shared" si="297"/>
        <v>#N/A</v>
      </c>
    </row>
    <row r="9507" spans="1:7" x14ac:dyDescent="0.3">
      <c r="A9507">
        <v>4752</v>
      </c>
      <c r="B9507" t="s">
        <v>4</v>
      </c>
      <c r="C9507" s="1" t="e">
        <f t="shared" si="296"/>
        <v>#N/A</v>
      </c>
      <c r="D9507" s="1">
        <v>9506</v>
      </c>
      <c r="E9507" s="1">
        <v>1944800</v>
      </c>
      <c r="F9507" s="1">
        <v>2123600</v>
      </c>
      <c r="G9507" s="1">
        <f t="shared" si="297"/>
        <v>2123600</v>
      </c>
    </row>
    <row r="9508" spans="1:7" x14ac:dyDescent="0.3">
      <c r="A9508">
        <v>4753</v>
      </c>
      <c r="B9508" s="1">
        <v>2497300</v>
      </c>
      <c r="C9508" s="1">
        <f t="shared" si="296"/>
        <v>2497300</v>
      </c>
      <c r="D9508" s="1">
        <v>9507</v>
      </c>
      <c r="E9508" s="1">
        <v>2703300</v>
      </c>
      <c r="F9508" t="s">
        <v>4</v>
      </c>
      <c r="G9508" s="1" t="e">
        <f t="shared" si="297"/>
        <v>#N/A</v>
      </c>
    </row>
    <row r="9509" spans="1:7" x14ac:dyDescent="0.3">
      <c r="A9509">
        <v>4753</v>
      </c>
      <c r="B9509" t="s">
        <v>4</v>
      </c>
      <c r="C9509" s="1" t="e">
        <f t="shared" si="296"/>
        <v>#N/A</v>
      </c>
      <c r="D9509" s="1">
        <v>9508</v>
      </c>
      <c r="E9509" s="1">
        <v>1834800</v>
      </c>
      <c r="F9509" s="1">
        <v>2184400</v>
      </c>
      <c r="G9509" s="1">
        <f t="shared" si="297"/>
        <v>2184400</v>
      </c>
    </row>
    <row r="9510" spans="1:7" x14ac:dyDescent="0.3">
      <c r="A9510">
        <v>4754</v>
      </c>
      <c r="B9510" s="1">
        <v>3364000</v>
      </c>
      <c r="C9510" s="1">
        <f t="shared" si="296"/>
        <v>3364000</v>
      </c>
      <c r="D9510" s="1">
        <v>9509</v>
      </c>
      <c r="E9510" s="1">
        <v>2030700</v>
      </c>
      <c r="F9510" t="s">
        <v>4</v>
      </c>
      <c r="G9510" s="1" t="e">
        <f t="shared" si="297"/>
        <v>#N/A</v>
      </c>
    </row>
    <row r="9511" spans="1:7" x14ac:dyDescent="0.3">
      <c r="A9511">
        <v>4754</v>
      </c>
      <c r="B9511" t="s">
        <v>4</v>
      </c>
      <c r="C9511" s="1" t="e">
        <f t="shared" si="296"/>
        <v>#N/A</v>
      </c>
      <c r="D9511" s="1">
        <v>9510</v>
      </c>
      <c r="E9511" s="1">
        <v>3471900</v>
      </c>
      <c r="F9511" s="1">
        <v>2963700</v>
      </c>
      <c r="G9511" s="1">
        <f t="shared" si="297"/>
        <v>2963700</v>
      </c>
    </row>
    <row r="9512" spans="1:7" x14ac:dyDescent="0.3">
      <c r="A9512">
        <v>4755</v>
      </c>
      <c r="B9512" s="1">
        <v>2497200</v>
      </c>
      <c r="C9512" s="1">
        <f t="shared" si="296"/>
        <v>2497200</v>
      </c>
      <c r="D9512" s="1">
        <v>9511</v>
      </c>
      <c r="E9512" s="1">
        <v>3755000</v>
      </c>
      <c r="F9512" t="s">
        <v>4</v>
      </c>
      <c r="G9512" s="1" t="e">
        <f t="shared" si="297"/>
        <v>#N/A</v>
      </c>
    </row>
    <row r="9513" spans="1:7" x14ac:dyDescent="0.3">
      <c r="A9513">
        <v>4755</v>
      </c>
      <c r="B9513" t="s">
        <v>4</v>
      </c>
      <c r="C9513" s="1" t="e">
        <f t="shared" si="296"/>
        <v>#N/A</v>
      </c>
      <c r="D9513" s="1">
        <v>9512</v>
      </c>
      <c r="E9513" s="1">
        <v>1894200</v>
      </c>
      <c r="F9513" s="1">
        <v>3797600</v>
      </c>
      <c r="G9513" s="1">
        <f t="shared" si="297"/>
        <v>3797600</v>
      </c>
    </row>
    <row r="9514" spans="1:7" x14ac:dyDescent="0.3">
      <c r="A9514">
        <v>4756</v>
      </c>
      <c r="B9514" s="1">
        <v>1959700</v>
      </c>
      <c r="C9514" s="1">
        <f t="shared" si="296"/>
        <v>1959700</v>
      </c>
      <c r="D9514" s="1">
        <v>9513</v>
      </c>
      <c r="E9514" s="1">
        <v>2221600</v>
      </c>
      <c r="F9514" t="s">
        <v>4</v>
      </c>
      <c r="G9514" s="1" t="e">
        <f t="shared" si="297"/>
        <v>#N/A</v>
      </c>
    </row>
    <row r="9515" spans="1:7" x14ac:dyDescent="0.3">
      <c r="A9515">
        <v>4756</v>
      </c>
      <c r="B9515" t="s">
        <v>4</v>
      </c>
      <c r="C9515" s="1" t="e">
        <f t="shared" si="296"/>
        <v>#N/A</v>
      </c>
      <c r="D9515" s="1">
        <v>9514</v>
      </c>
      <c r="E9515" s="1">
        <v>1574700</v>
      </c>
      <c r="F9515" s="1">
        <v>2869800</v>
      </c>
      <c r="G9515" s="1">
        <f t="shared" si="297"/>
        <v>2869800</v>
      </c>
    </row>
    <row r="9516" spans="1:7" x14ac:dyDescent="0.3">
      <c r="A9516">
        <v>4757</v>
      </c>
      <c r="B9516" s="1">
        <v>2070600</v>
      </c>
      <c r="C9516" s="1">
        <f t="shared" si="296"/>
        <v>2070600</v>
      </c>
      <c r="D9516" s="1">
        <v>9515</v>
      </c>
      <c r="E9516" s="1">
        <v>2741500</v>
      </c>
      <c r="F9516" t="s">
        <v>4</v>
      </c>
      <c r="G9516" s="1" t="e">
        <f t="shared" si="297"/>
        <v>#N/A</v>
      </c>
    </row>
    <row r="9517" spans="1:7" x14ac:dyDescent="0.3">
      <c r="A9517">
        <v>4757</v>
      </c>
      <c r="B9517" t="s">
        <v>4</v>
      </c>
      <c r="C9517" s="1" t="e">
        <f t="shared" si="296"/>
        <v>#N/A</v>
      </c>
      <c r="D9517" s="1">
        <v>9516</v>
      </c>
      <c r="E9517" s="1">
        <v>1874700</v>
      </c>
      <c r="F9517" t="s">
        <v>391</v>
      </c>
      <c r="G9517" s="1" t="str">
        <f t="shared" si="297"/>
        <v>0.348600</v>
      </c>
    </row>
    <row r="9518" spans="1:7" x14ac:dyDescent="0.3">
      <c r="A9518">
        <v>4758</v>
      </c>
      <c r="B9518" s="1">
        <v>2761600</v>
      </c>
      <c r="C9518" s="1">
        <f t="shared" si="296"/>
        <v>2761600</v>
      </c>
      <c r="D9518" s="1">
        <v>9517</v>
      </c>
      <c r="E9518" s="1">
        <v>2842900</v>
      </c>
      <c r="F9518" t="s">
        <v>4</v>
      </c>
      <c r="G9518" s="1" t="e">
        <f t="shared" si="297"/>
        <v>#N/A</v>
      </c>
    </row>
    <row r="9519" spans="1:7" x14ac:dyDescent="0.3">
      <c r="A9519">
        <v>4758</v>
      </c>
      <c r="B9519" t="s">
        <v>4</v>
      </c>
      <c r="C9519" s="1" t="e">
        <f t="shared" si="296"/>
        <v>#N/A</v>
      </c>
      <c r="D9519" s="1">
        <v>9518</v>
      </c>
      <c r="E9519" s="1">
        <v>3938600</v>
      </c>
      <c r="F9519" s="1">
        <v>2885400</v>
      </c>
      <c r="G9519" s="1">
        <f t="shared" si="297"/>
        <v>2885400</v>
      </c>
    </row>
    <row r="9520" spans="1:7" x14ac:dyDescent="0.3">
      <c r="A9520">
        <v>4759</v>
      </c>
      <c r="B9520" s="1">
        <v>2331200</v>
      </c>
      <c r="C9520" s="1">
        <f t="shared" si="296"/>
        <v>2331200</v>
      </c>
      <c r="D9520" s="1">
        <v>9519</v>
      </c>
      <c r="E9520" s="1">
        <v>2967500</v>
      </c>
      <c r="F9520" t="s">
        <v>4</v>
      </c>
      <c r="G9520" s="1" t="e">
        <f t="shared" si="297"/>
        <v>#N/A</v>
      </c>
    </row>
    <row r="9521" spans="1:7" x14ac:dyDescent="0.3">
      <c r="A9521">
        <v>4759</v>
      </c>
      <c r="B9521" t="s">
        <v>4</v>
      </c>
      <c r="C9521" s="1" t="e">
        <f t="shared" si="296"/>
        <v>#N/A</v>
      </c>
      <c r="D9521" s="1">
        <v>9520</v>
      </c>
      <c r="E9521" s="1">
        <v>3116200</v>
      </c>
      <c r="F9521" s="1">
        <v>1744900</v>
      </c>
      <c r="G9521" s="1">
        <f t="shared" si="297"/>
        <v>1744900</v>
      </c>
    </row>
    <row r="9522" spans="1:7" x14ac:dyDescent="0.3">
      <c r="A9522">
        <v>4760</v>
      </c>
      <c r="B9522" s="1">
        <v>2156800</v>
      </c>
      <c r="C9522" s="1">
        <f t="shared" si="296"/>
        <v>2156800</v>
      </c>
      <c r="D9522" s="1">
        <v>9521</v>
      </c>
      <c r="E9522" s="1">
        <v>1776000</v>
      </c>
      <c r="F9522" t="s">
        <v>4</v>
      </c>
      <c r="G9522" s="1" t="e">
        <f t="shared" si="297"/>
        <v>#N/A</v>
      </c>
    </row>
    <row r="9523" spans="1:7" x14ac:dyDescent="0.3">
      <c r="A9523">
        <v>4760</v>
      </c>
      <c r="B9523" t="s">
        <v>4</v>
      </c>
      <c r="C9523" s="1" t="e">
        <f t="shared" si="296"/>
        <v>#N/A</v>
      </c>
      <c r="D9523" s="1">
        <v>9522</v>
      </c>
      <c r="E9523" s="1">
        <v>1637500</v>
      </c>
      <c r="F9523" s="1">
        <v>2593200</v>
      </c>
      <c r="G9523" s="1">
        <f t="shared" si="297"/>
        <v>2593200</v>
      </c>
    </row>
    <row r="9524" spans="1:7" x14ac:dyDescent="0.3">
      <c r="A9524">
        <v>4761</v>
      </c>
      <c r="B9524" s="1">
        <v>4360100</v>
      </c>
      <c r="C9524" s="1">
        <f t="shared" si="296"/>
        <v>4360100</v>
      </c>
      <c r="D9524" s="1">
        <v>9523</v>
      </c>
      <c r="E9524" s="1">
        <v>2373600</v>
      </c>
      <c r="F9524" t="s">
        <v>4</v>
      </c>
      <c r="G9524" s="1" t="e">
        <f t="shared" si="297"/>
        <v>#N/A</v>
      </c>
    </row>
    <row r="9525" spans="1:7" x14ac:dyDescent="0.3">
      <c r="A9525">
        <v>4761</v>
      </c>
      <c r="B9525" t="s">
        <v>4</v>
      </c>
      <c r="C9525" s="1" t="e">
        <f t="shared" si="296"/>
        <v>#N/A</v>
      </c>
      <c r="D9525" s="1">
        <v>9524</v>
      </c>
      <c r="E9525" s="1">
        <v>3703900</v>
      </c>
      <c r="F9525" s="1">
        <v>3985400</v>
      </c>
      <c r="G9525" s="1">
        <f t="shared" si="297"/>
        <v>3985400</v>
      </c>
    </row>
    <row r="9526" spans="1:7" x14ac:dyDescent="0.3">
      <c r="A9526">
        <v>4762</v>
      </c>
      <c r="B9526" s="1">
        <v>2569600</v>
      </c>
      <c r="C9526" s="1">
        <f t="shared" si="296"/>
        <v>2569600</v>
      </c>
      <c r="D9526" s="1">
        <v>9525</v>
      </c>
      <c r="E9526" s="1">
        <v>2471200</v>
      </c>
      <c r="F9526" t="s">
        <v>4</v>
      </c>
      <c r="G9526" s="1" t="e">
        <f t="shared" si="297"/>
        <v>#N/A</v>
      </c>
    </row>
    <row r="9527" spans="1:7" x14ac:dyDescent="0.3">
      <c r="A9527">
        <v>4762</v>
      </c>
      <c r="B9527" t="s">
        <v>4</v>
      </c>
      <c r="C9527" s="1" t="e">
        <f t="shared" si="296"/>
        <v>#N/A</v>
      </c>
      <c r="D9527" s="1">
        <v>9526</v>
      </c>
      <c r="E9527" s="1">
        <v>3337900</v>
      </c>
      <c r="F9527" s="1">
        <v>2735400</v>
      </c>
      <c r="G9527" s="1">
        <f t="shared" si="297"/>
        <v>2735400</v>
      </c>
    </row>
    <row r="9528" spans="1:7" x14ac:dyDescent="0.3">
      <c r="A9528">
        <v>4763</v>
      </c>
      <c r="B9528" s="1">
        <v>2686600</v>
      </c>
      <c r="C9528" s="1">
        <f t="shared" si="296"/>
        <v>2686600</v>
      </c>
      <c r="D9528" s="1">
        <v>9527</v>
      </c>
      <c r="E9528" s="1">
        <v>2135100</v>
      </c>
      <c r="F9528" t="s">
        <v>4</v>
      </c>
      <c r="G9528" s="1" t="e">
        <f t="shared" si="297"/>
        <v>#N/A</v>
      </c>
    </row>
    <row r="9529" spans="1:7" x14ac:dyDescent="0.3">
      <c r="A9529">
        <v>4763</v>
      </c>
      <c r="B9529" t="s">
        <v>4</v>
      </c>
      <c r="C9529" s="1" t="e">
        <f t="shared" si="296"/>
        <v>#N/A</v>
      </c>
      <c r="D9529" s="1">
        <v>9528</v>
      </c>
      <c r="E9529" s="1">
        <v>2993700</v>
      </c>
      <c r="F9529" s="1">
        <v>2894700</v>
      </c>
      <c r="G9529" s="1">
        <f t="shared" si="297"/>
        <v>2894700</v>
      </c>
    </row>
    <row r="9530" spans="1:7" x14ac:dyDescent="0.3">
      <c r="A9530">
        <v>4764</v>
      </c>
      <c r="B9530" s="1">
        <v>2511300</v>
      </c>
      <c r="C9530" s="1">
        <f t="shared" si="296"/>
        <v>2511300</v>
      </c>
      <c r="D9530" s="1">
        <v>9529</v>
      </c>
      <c r="E9530" s="1">
        <v>2550700</v>
      </c>
      <c r="F9530" t="s">
        <v>4</v>
      </c>
      <c r="G9530" s="1" t="e">
        <f t="shared" si="297"/>
        <v>#N/A</v>
      </c>
    </row>
    <row r="9531" spans="1:7" x14ac:dyDescent="0.3">
      <c r="A9531">
        <v>4764</v>
      </c>
      <c r="B9531" t="s">
        <v>4</v>
      </c>
      <c r="C9531" s="1" t="e">
        <f t="shared" si="296"/>
        <v>#N/A</v>
      </c>
      <c r="D9531" s="1">
        <v>9530</v>
      </c>
      <c r="E9531" s="1">
        <v>1807300</v>
      </c>
      <c r="F9531" s="1">
        <v>1993600</v>
      </c>
      <c r="G9531" s="1">
        <f t="shared" si="297"/>
        <v>1993600</v>
      </c>
    </row>
    <row r="9532" spans="1:7" x14ac:dyDescent="0.3">
      <c r="A9532">
        <v>4765</v>
      </c>
      <c r="B9532" s="1">
        <v>3098200</v>
      </c>
      <c r="C9532" s="1">
        <f t="shared" si="296"/>
        <v>3098200</v>
      </c>
      <c r="D9532" s="1">
        <v>9531</v>
      </c>
      <c r="E9532" s="1">
        <v>4325200</v>
      </c>
      <c r="F9532" t="s">
        <v>4</v>
      </c>
      <c r="G9532" s="1" t="e">
        <f t="shared" si="297"/>
        <v>#N/A</v>
      </c>
    </row>
    <row r="9533" spans="1:7" x14ac:dyDescent="0.3">
      <c r="A9533">
        <v>4765</v>
      </c>
      <c r="B9533" t="s">
        <v>4</v>
      </c>
      <c r="C9533" s="1" t="e">
        <f t="shared" si="296"/>
        <v>#N/A</v>
      </c>
      <c r="D9533" s="1">
        <v>9532</v>
      </c>
      <c r="E9533" s="1">
        <v>2540700</v>
      </c>
      <c r="F9533" s="1">
        <v>2949700</v>
      </c>
      <c r="G9533" s="1">
        <f t="shared" si="297"/>
        <v>2949700</v>
      </c>
    </row>
    <row r="9534" spans="1:7" x14ac:dyDescent="0.3">
      <c r="A9534">
        <v>4766</v>
      </c>
      <c r="B9534" s="1">
        <v>2031400</v>
      </c>
      <c r="C9534" s="1">
        <f t="shared" si="296"/>
        <v>2031400</v>
      </c>
      <c r="D9534" s="1">
        <v>9533</v>
      </c>
      <c r="E9534" s="1">
        <v>2784900</v>
      </c>
      <c r="F9534" t="s">
        <v>4</v>
      </c>
      <c r="G9534" s="1" t="e">
        <f t="shared" si="297"/>
        <v>#N/A</v>
      </c>
    </row>
    <row r="9535" spans="1:7" x14ac:dyDescent="0.3">
      <c r="A9535">
        <v>4766</v>
      </c>
      <c r="B9535" t="s">
        <v>4</v>
      </c>
      <c r="C9535" s="1" t="e">
        <f t="shared" si="296"/>
        <v>#N/A</v>
      </c>
      <c r="D9535" s="1">
        <v>9534</v>
      </c>
      <c r="E9535" s="1">
        <v>2190100</v>
      </c>
      <c r="F9535" s="1">
        <v>3659600</v>
      </c>
      <c r="G9535" s="1">
        <f t="shared" si="297"/>
        <v>3659600</v>
      </c>
    </row>
    <row r="9536" spans="1:7" x14ac:dyDescent="0.3">
      <c r="A9536">
        <v>4767</v>
      </c>
      <c r="B9536" s="1">
        <v>1946200</v>
      </c>
      <c r="C9536" s="1">
        <f t="shared" si="296"/>
        <v>1946200</v>
      </c>
      <c r="D9536" s="1">
        <v>9535</v>
      </c>
      <c r="E9536" s="1">
        <v>1673200</v>
      </c>
      <c r="F9536" t="s">
        <v>4</v>
      </c>
      <c r="G9536" s="1" t="e">
        <f t="shared" si="297"/>
        <v>#N/A</v>
      </c>
    </row>
    <row r="9537" spans="1:7" x14ac:dyDescent="0.3">
      <c r="A9537">
        <v>4767</v>
      </c>
      <c r="B9537" t="s">
        <v>4</v>
      </c>
      <c r="C9537" s="1" t="e">
        <f t="shared" si="296"/>
        <v>#N/A</v>
      </c>
      <c r="D9537" s="1">
        <v>9536</v>
      </c>
      <c r="E9537" s="1">
        <v>3546500</v>
      </c>
      <c r="F9537" s="1">
        <v>3027600</v>
      </c>
      <c r="G9537" s="1">
        <f t="shared" si="297"/>
        <v>3027600</v>
      </c>
    </row>
    <row r="9538" spans="1:7" x14ac:dyDescent="0.3">
      <c r="A9538">
        <v>4768</v>
      </c>
      <c r="B9538" s="1">
        <v>2464000</v>
      </c>
      <c r="C9538" s="1">
        <f t="shared" si="296"/>
        <v>2464000</v>
      </c>
      <c r="D9538" s="1">
        <v>9537</v>
      </c>
      <c r="E9538" s="1">
        <v>2921600</v>
      </c>
      <c r="F9538" t="s">
        <v>4</v>
      </c>
      <c r="G9538" s="1" t="e">
        <f t="shared" si="297"/>
        <v>#N/A</v>
      </c>
    </row>
    <row r="9539" spans="1:7" x14ac:dyDescent="0.3">
      <c r="A9539">
        <v>4768</v>
      </c>
      <c r="B9539" t="s">
        <v>4</v>
      </c>
      <c r="C9539" s="1" t="e">
        <f t="shared" ref="C9539:C9602" si="298">IF((B9539)=" ",#N/A,B9539)</f>
        <v>#N/A</v>
      </c>
      <c r="D9539" s="1">
        <v>9538</v>
      </c>
      <c r="E9539" s="1">
        <v>3512100</v>
      </c>
      <c r="F9539" s="1">
        <v>2247100</v>
      </c>
      <c r="G9539" s="1">
        <f t="shared" ref="G9539:G9602" si="299">IF((F9539)=" ",#N/A,F9539)</f>
        <v>2247100</v>
      </c>
    </row>
    <row r="9540" spans="1:7" x14ac:dyDescent="0.3">
      <c r="A9540">
        <v>4769</v>
      </c>
      <c r="B9540" s="1">
        <v>2967300</v>
      </c>
      <c r="C9540" s="1">
        <f t="shared" si="298"/>
        <v>2967300</v>
      </c>
      <c r="D9540" s="1">
        <v>9539</v>
      </c>
      <c r="E9540" s="1">
        <v>2506300</v>
      </c>
      <c r="F9540" t="s">
        <v>4</v>
      </c>
      <c r="G9540" s="1" t="e">
        <f t="shared" si="299"/>
        <v>#N/A</v>
      </c>
    </row>
    <row r="9541" spans="1:7" x14ac:dyDescent="0.3">
      <c r="A9541">
        <v>4769</v>
      </c>
      <c r="B9541" t="s">
        <v>4</v>
      </c>
      <c r="C9541" s="1" t="e">
        <f t="shared" si="298"/>
        <v>#N/A</v>
      </c>
      <c r="D9541" s="1">
        <v>9540</v>
      </c>
      <c r="E9541" s="1">
        <v>1777000</v>
      </c>
      <c r="F9541" s="1">
        <v>9053900</v>
      </c>
      <c r="G9541" s="1">
        <f t="shared" si="299"/>
        <v>9053900</v>
      </c>
    </row>
    <row r="9542" spans="1:7" x14ac:dyDescent="0.3">
      <c r="A9542">
        <v>4770</v>
      </c>
      <c r="B9542" s="1">
        <v>1521500</v>
      </c>
      <c r="C9542" s="1">
        <f t="shared" si="298"/>
        <v>1521500</v>
      </c>
      <c r="D9542" s="1">
        <v>9541</v>
      </c>
      <c r="E9542" s="1">
        <v>3995200</v>
      </c>
      <c r="F9542" t="s">
        <v>4</v>
      </c>
      <c r="G9542" s="1" t="e">
        <f t="shared" si="299"/>
        <v>#N/A</v>
      </c>
    </row>
    <row r="9543" spans="1:7" x14ac:dyDescent="0.3">
      <c r="A9543">
        <v>4770</v>
      </c>
      <c r="B9543" t="s">
        <v>4</v>
      </c>
      <c r="C9543" s="1" t="e">
        <f t="shared" si="298"/>
        <v>#N/A</v>
      </c>
      <c r="D9543" s="1">
        <v>9542</v>
      </c>
      <c r="E9543" s="1">
        <v>2204100</v>
      </c>
      <c r="F9543" s="1">
        <v>3030400</v>
      </c>
      <c r="G9543" s="1">
        <f t="shared" si="299"/>
        <v>3030400</v>
      </c>
    </row>
    <row r="9544" spans="1:7" x14ac:dyDescent="0.3">
      <c r="A9544">
        <v>4771</v>
      </c>
      <c r="B9544" s="1">
        <v>2698100</v>
      </c>
      <c r="C9544" s="1">
        <f t="shared" si="298"/>
        <v>2698100</v>
      </c>
      <c r="D9544" s="1">
        <v>9543</v>
      </c>
      <c r="E9544" s="1">
        <v>10612900</v>
      </c>
      <c r="F9544" t="s">
        <v>4</v>
      </c>
      <c r="G9544" s="1" t="e">
        <f t="shared" si="299"/>
        <v>#N/A</v>
      </c>
    </row>
    <row r="9545" spans="1:7" x14ac:dyDescent="0.3">
      <c r="A9545">
        <v>4771</v>
      </c>
      <c r="B9545" t="s">
        <v>4</v>
      </c>
      <c r="C9545" s="1" t="e">
        <f t="shared" si="298"/>
        <v>#N/A</v>
      </c>
      <c r="D9545" s="1">
        <v>9544</v>
      </c>
      <c r="E9545" s="1">
        <v>6469200</v>
      </c>
      <c r="F9545" t="s">
        <v>392</v>
      </c>
      <c r="G9545" s="1" t="str">
        <f t="shared" si="299"/>
        <v>0.253500</v>
      </c>
    </row>
    <row r="9546" spans="1:7" x14ac:dyDescent="0.3">
      <c r="A9546">
        <v>4772</v>
      </c>
      <c r="B9546" s="1">
        <v>3216700</v>
      </c>
      <c r="C9546" s="1">
        <f t="shared" si="298"/>
        <v>3216700</v>
      </c>
      <c r="D9546" s="1">
        <v>9545</v>
      </c>
      <c r="E9546" s="1">
        <v>2975800</v>
      </c>
      <c r="F9546" t="s">
        <v>4</v>
      </c>
      <c r="G9546" s="1" t="e">
        <f t="shared" si="299"/>
        <v>#N/A</v>
      </c>
    </row>
    <row r="9547" spans="1:7" x14ac:dyDescent="0.3">
      <c r="A9547">
        <v>4772</v>
      </c>
      <c r="B9547" t="s">
        <v>4</v>
      </c>
      <c r="C9547" s="1" t="e">
        <f t="shared" si="298"/>
        <v>#N/A</v>
      </c>
      <c r="D9547" s="1">
        <v>9546</v>
      </c>
      <c r="E9547" s="1">
        <v>7667200</v>
      </c>
      <c r="F9547" s="1">
        <v>4890600</v>
      </c>
      <c r="G9547" s="1">
        <f t="shared" si="299"/>
        <v>4890600</v>
      </c>
    </row>
    <row r="9548" spans="1:7" x14ac:dyDescent="0.3">
      <c r="A9548">
        <v>4773</v>
      </c>
      <c r="B9548" s="1">
        <v>1624500</v>
      </c>
      <c r="C9548" s="1">
        <f t="shared" si="298"/>
        <v>1624500</v>
      </c>
      <c r="D9548" s="1">
        <v>9547</v>
      </c>
      <c r="E9548" s="1">
        <v>2962100</v>
      </c>
      <c r="F9548" t="s">
        <v>4</v>
      </c>
      <c r="G9548" s="1" t="e">
        <f t="shared" si="299"/>
        <v>#N/A</v>
      </c>
    </row>
    <row r="9549" spans="1:7" x14ac:dyDescent="0.3">
      <c r="A9549">
        <v>4773</v>
      </c>
      <c r="B9549" t="s">
        <v>4</v>
      </c>
      <c r="C9549" s="1" t="e">
        <f t="shared" si="298"/>
        <v>#N/A</v>
      </c>
      <c r="D9549" s="1">
        <v>9548</v>
      </c>
      <c r="E9549" s="1">
        <v>2699300</v>
      </c>
      <c r="F9549" s="1">
        <v>5259200</v>
      </c>
      <c r="G9549" s="1">
        <f t="shared" si="299"/>
        <v>5259200</v>
      </c>
    </row>
    <row r="9550" spans="1:7" x14ac:dyDescent="0.3">
      <c r="A9550">
        <v>4774</v>
      </c>
      <c r="B9550" s="1">
        <v>3086700</v>
      </c>
      <c r="C9550" s="1">
        <f t="shared" si="298"/>
        <v>3086700</v>
      </c>
      <c r="D9550" s="1">
        <v>9549</v>
      </c>
      <c r="E9550" s="1">
        <v>2116700</v>
      </c>
      <c r="F9550" t="s">
        <v>4</v>
      </c>
      <c r="G9550" s="1" t="e">
        <f t="shared" si="299"/>
        <v>#N/A</v>
      </c>
    </row>
    <row r="9551" spans="1:7" x14ac:dyDescent="0.3">
      <c r="A9551">
        <v>4774</v>
      </c>
      <c r="B9551" t="s">
        <v>4</v>
      </c>
      <c r="C9551" s="1" t="e">
        <f t="shared" si="298"/>
        <v>#N/A</v>
      </c>
      <c r="D9551" s="1">
        <v>9550</v>
      </c>
      <c r="E9551" s="1">
        <v>2781000</v>
      </c>
      <c r="F9551" s="1">
        <v>5183900</v>
      </c>
      <c r="G9551" s="1">
        <f t="shared" si="299"/>
        <v>5183900</v>
      </c>
    </row>
    <row r="9552" spans="1:7" x14ac:dyDescent="0.3">
      <c r="A9552">
        <v>4775</v>
      </c>
      <c r="B9552" s="1">
        <v>2812900</v>
      </c>
      <c r="C9552" s="1">
        <f t="shared" si="298"/>
        <v>2812900</v>
      </c>
      <c r="D9552" s="1">
        <v>9551</v>
      </c>
      <c r="E9552" s="1">
        <v>3949600</v>
      </c>
      <c r="F9552" t="s">
        <v>4</v>
      </c>
      <c r="G9552" s="1" t="e">
        <f t="shared" si="299"/>
        <v>#N/A</v>
      </c>
    </row>
    <row r="9553" spans="1:7" x14ac:dyDescent="0.3">
      <c r="A9553">
        <v>4775</v>
      </c>
      <c r="B9553" t="s">
        <v>4</v>
      </c>
      <c r="C9553" s="1" t="e">
        <f t="shared" si="298"/>
        <v>#N/A</v>
      </c>
      <c r="D9553" s="1">
        <v>9552</v>
      </c>
      <c r="E9553" s="1">
        <v>3296200</v>
      </c>
      <c r="F9553" s="1">
        <v>3700800</v>
      </c>
      <c r="G9553" s="1">
        <f t="shared" si="299"/>
        <v>3700800</v>
      </c>
    </row>
    <row r="9554" spans="1:7" x14ac:dyDescent="0.3">
      <c r="A9554">
        <v>4776</v>
      </c>
      <c r="B9554" s="1">
        <v>3620900</v>
      </c>
      <c r="C9554" s="1">
        <f t="shared" si="298"/>
        <v>3620900</v>
      </c>
      <c r="D9554" s="1">
        <v>9553</v>
      </c>
      <c r="E9554" s="1">
        <v>2737200</v>
      </c>
      <c r="F9554" t="s">
        <v>4</v>
      </c>
      <c r="G9554" s="1" t="e">
        <f t="shared" si="299"/>
        <v>#N/A</v>
      </c>
    </row>
    <row r="9555" spans="1:7" x14ac:dyDescent="0.3">
      <c r="A9555">
        <v>4776</v>
      </c>
      <c r="B9555" t="s">
        <v>4</v>
      </c>
      <c r="C9555" s="1" t="e">
        <f t="shared" si="298"/>
        <v>#N/A</v>
      </c>
      <c r="D9555" s="1">
        <v>9554</v>
      </c>
      <c r="E9555" s="1">
        <v>4308900</v>
      </c>
      <c r="F9555" s="1">
        <v>3122100</v>
      </c>
      <c r="G9555" s="1">
        <f t="shared" si="299"/>
        <v>3122100</v>
      </c>
    </row>
    <row r="9556" spans="1:7" x14ac:dyDescent="0.3">
      <c r="A9556">
        <v>4777</v>
      </c>
      <c r="B9556" s="1">
        <v>1968500</v>
      </c>
      <c r="C9556" s="1">
        <f t="shared" si="298"/>
        <v>1968500</v>
      </c>
      <c r="D9556" s="1">
        <v>9555</v>
      </c>
      <c r="E9556" s="1">
        <v>3326400</v>
      </c>
      <c r="F9556" t="s">
        <v>4</v>
      </c>
      <c r="G9556" s="1" t="e">
        <f t="shared" si="299"/>
        <v>#N/A</v>
      </c>
    </row>
    <row r="9557" spans="1:7" x14ac:dyDescent="0.3">
      <c r="A9557">
        <v>4777</v>
      </c>
      <c r="B9557" t="s">
        <v>4</v>
      </c>
      <c r="C9557" s="1" t="e">
        <f t="shared" si="298"/>
        <v>#N/A</v>
      </c>
      <c r="D9557" s="1">
        <v>9556</v>
      </c>
      <c r="E9557" s="1">
        <v>2676300</v>
      </c>
      <c r="F9557" s="1">
        <v>3113600</v>
      </c>
      <c r="G9557" s="1">
        <f t="shared" si="299"/>
        <v>3113600</v>
      </c>
    </row>
    <row r="9558" spans="1:7" x14ac:dyDescent="0.3">
      <c r="A9558">
        <v>4778</v>
      </c>
      <c r="B9558" s="1">
        <v>6205600</v>
      </c>
      <c r="C9558" s="1">
        <f t="shared" si="298"/>
        <v>6205600</v>
      </c>
      <c r="D9558" s="1">
        <v>9557</v>
      </c>
      <c r="E9558" s="1">
        <v>2596200</v>
      </c>
      <c r="F9558" t="s">
        <v>4</v>
      </c>
      <c r="G9558" s="1" t="e">
        <f t="shared" si="299"/>
        <v>#N/A</v>
      </c>
    </row>
    <row r="9559" spans="1:7" x14ac:dyDescent="0.3">
      <c r="A9559">
        <v>4778</v>
      </c>
      <c r="B9559" t="s">
        <v>4</v>
      </c>
      <c r="C9559" s="1" t="e">
        <f t="shared" si="298"/>
        <v>#N/A</v>
      </c>
      <c r="D9559" s="1">
        <v>9558</v>
      </c>
      <c r="E9559" s="1">
        <v>2707200</v>
      </c>
      <c r="F9559" t="s">
        <v>393</v>
      </c>
      <c r="G9559" s="1" t="str">
        <f t="shared" si="299"/>
        <v>0.131800</v>
      </c>
    </row>
    <row r="9560" spans="1:7" x14ac:dyDescent="0.3">
      <c r="A9560">
        <v>4779</v>
      </c>
      <c r="B9560" s="1">
        <v>9431300</v>
      </c>
      <c r="C9560" s="1">
        <f t="shared" si="298"/>
        <v>9431300</v>
      </c>
      <c r="D9560" s="1">
        <v>9559</v>
      </c>
      <c r="E9560" s="1">
        <v>3194000</v>
      </c>
      <c r="F9560" t="s">
        <v>4</v>
      </c>
      <c r="G9560" s="1" t="e">
        <f t="shared" si="299"/>
        <v>#N/A</v>
      </c>
    </row>
    <row r="9561" spans="1:7" x14ac:dyDescent="0.3">
      <c r="A9561">
        <v>4779</v>
      </c>
      <c r="B9561" t="s">
        <v>4</v>
      </c>
      <c r="C9561" s="1" t="e">
        <f t="shared" si="298"/>
        <v>#N/A</v>
      </c>
      <c r="D9561" s="1">
        <v>9560</v>
      </c>
      <c r="E9561" s="1">
        <v>3217200</v>
      </c>
      <c r="F9561" s="1">
        <v>2851100</v>
      </c>
      <c r="G9561" s="1">
        <f t="shared" si="299"/>
        <v>2851100</v>
      </c>
    </row>
    <row r="9562" spans="1:7" x14ac:dyDescent="0.3">
      <c r="A9562">
        <v>4780</v>
      </c>
      <c r="B9562" s="1">
        <v>8064600</v>
      </c>
      <c r="C9562" s="1">
        <f t="shared" si="298"/>
        <v>8064600</v>
      </c>
      <c r="D9562" s="1">
        <v>9561</v>
      </c>
      <c r="E9562" s="1">
        <v>4433900</v>
      </c>
      <c r="F9562" t="s">
        <v>4</v>
      </c>
      <c r="G9562" s="1" t="e">
        <f t="shared" si="299"/>
        <v>#N/A</v>
      </c>
    </row>
    <row r="9563" spans="1:7" x14ac:dyDescent="0.3">
      <c r="A9563">
        <v>4780</v>
      </c>
      <c r="B9563" t="s">
        <v>4</v>
      </c>
      <c r="C9563" s="1" t="e">
        <f t="shared" si="298"/>
        <v>#N/A</v>
      </c>
      <c r="D9563" s="1">
        <v>9562</v>
      </c>
      <c r="E9563" s="1">
        <v>3474600</v>
      </c>
      <c r="F9563" s="1">
        <v>2116200</v>
      </c>
      <c r="G9563" s="1">
        <f t="shared" si="299"/>
        <v>2116200</v>
      </c>
    </row>
    <row r="9564" spans="1:7" x14ac:dyDescent="0.3">
      <c r="A9564">
        <v>4781</v>
      </c>
      <c r="B9564" s="1">
        <v>3862200</v>
      </c>
      <c r="C9564" s="1">
        <f t="shared" si="298"/>
        <v>3862200</v>
      </c>
      <c r="D9564" s="1">
        <v>9563</v>
      </c>
      <c r="E9564" s="1">
        <v>2994500</v>
      </c>
      <c r="F9564" t="s">
        <v>4</v>
      </c>
      <c r="G9564" s="1" t="e">
        <f t="shared" si="299"/>
        <v>#N/A</v>
      </c>
    </row>
    <row r="9565" spans="1:7" x14ac:dyDescent="0.3">
      <c r="A9565">
        <v>4781</v>
      </c>
      <c r="B9565" t="s">
        <v>4</v>
      </c>
      <c r="C9565" s="1" t="e">
        <f t="shared" si="298"/>
        <v>#N/A</v>
      </c>
      <c r="D9565" s="1">
        <v>9564</v>
      </c>
      <c r="E9565" s="1">
        <v>1618200</v>
      </c>
      <c r="F9565" s="1">
        <v>3373200</v>
      </c>
      <c r="G9565" s="1">
        <f t="shared" si="299"/>
        <v>3373200</v>
      </c>
    </row>
    <row r="9566" spans="1:7" x14ac:dyDescent="0.3">
      <c r="A9566">
        <v>4782</v>
      </c>
      <c r="B9566" s="1">
        <v>3473600</v>
      </c>
      <c r="C9566" s="1">
        <f t="shared" si="298"/>
        <v>3473600</v>
      </c>
      <c r="D9566" s="1">
        <v>9565</v>
      </c>
      <c r="E9566" s="1">
        <v>2258100</v>
      </c>
      <c r="F9566" t="s">
        <v>4</v>
      </c>
      <c r="G9566" s="1" t="e">
        <f t="shared" si="299"/>
        <v>#N/A</v>
      </c>
    </row>
    <row r="9567" spans="1:7" x14ac:dyDescent="0.3">
      <c r="A9567">
        <v>4782</v>
      </c>
      <c r="B9567" t="s">
        <v>4</v>
      </c>
      <c r="C9567" s="1" t="e">
        <f t="shared" si="298"/>
        <v>#N/A</v>
      </c>
      <c r="D9567" s="1">
        <v>9566</v>
      </c>
      <c r="E9567" s="1">
        <v>2434600</v>
      </c>
      <c r="F9567" s="1">
        <v>2612900</v>
      </c>
      <c r="G9567" s="1">
        <f t="shared" si="299"/>
        <v>2612900</v>
      </c>
    </row>
    <row r="9568" spans="1:7" x14ac:dyDescent="0.3">
      <c r="A9568">
        <v>4783</v>
      </c>
      <c r="B9568" s="1">
        <v>2349300</v>
      </c>
      <c r="C9568" s="1">
        <f t="shared" si="298"/>
        <v>2349300</v>
      </c>
      <c r="D9568" s="1">
        <v>9567</v>
      </c>
      <c r="E9568" s="1">
        <v>2737500</v>
      </c>
      <c r="F9568" t="s">
        <v>4</v>
      </c>
      <c r="G9568" s="1" t="e">
        <f t="shared" si="299"/>
        <v>#N/A</v>
      </c>
    </row>
    <row r="9569" spans="1:7" x14ac:dyDescent="0.3">
      <c r="A9569">
        <v>4783</v>
      </c>
      <c r="B9569" t="s">
        <v>4</v>
      </c>
      <c r="C9569" s="1" t="e">
        <f t="shared" si="298"/>
        <v>#N/A</v>
      </c>
      <c r="D9569" s="1">
        <v>9568</v>
      </c>
      <c r="E9569" s="1">
        <v>1694200</v>
      </c>
      <c r="F9569" s="1">
        <v>2051200</v>
      </c>
      <c r="G9569" s="1">
        <f t="shared" si="299"/>
        <v>2051200</v>
      </c>
    </row>
    <row r="9570" spans="1:7" x14ac:dyDescent="0.3">
      <c r="A9570">
        <v>4784</v>
      </c>
      <c r="B9570" s="1">
        <v>2767100</v>
      </c>
      <c r="C9570" s="1">
        <f t="shared" si="298"/>
        <v>2767100</v>
      </c>
      <c r="D9570" s="1">
        <v>9569</v>
      </c>
      <c r="E9570" s="1">
        <v>2647600</v>
      </c>
      <c r="F9570" t="s">
        <v>4</v>
      </c>
      <c r="G9570" s="1" t="e">
        <f t="shared" si="299"/>
        <v>#N/A</v>
      </c>
    </row>
    <row r="9571" spans="1:7" x14ac:dyDescent="0.3">
      <c r="A9571">
        <v>4784</v>
      </c>
      <c r="B9571" t="s">
        <v>4</v>
      </c>
      <c r="C9571" s="1" t="e">
        <f t="shared" si="298"/>
        <v>#N/A</v>
      </c>
      <c r="D9571" s="1">
        <v>9570</v>
      </c>
      <c r="E9571" s="1">
        <v>3100500</v>
      </c>
      <c r="F9571" s="1">
        <v>3239500</v>
      </c>
      <c r="G9571" s="1">
        <f t="shared" si="299"/>
        <v>3239500</v>
      </c>
    </row>
    <row r="9572" spans="1:7" x14ac:dyDescent="0.3">
      <c r="A9572">
        <v>4785</v>
      </c>
      <c r="B9572" s="1">
        <v>2311300</v>
      </c>
      <c r="C9572" s="1">
        <f t="shared" si="298"/>
        <v>2311300</v>
      </c>
      <c r="D9572" s="1">
        <v>9571</v>
      </c>
      <c r="E9572" s="1">
        <v>2232400</v>
      </c>
      <c r="F9572" t="s">
        <v>4</v>
      </c>
      <c r="G9572" s="1" t="e">
        <f t="shared" si="299"/>
        <v>#N/A</v>
      </c>
    </row>
    <row r="9573" spans="1:7" x14ac:dyDescent="0.3">
      <c r="A9573">
        <v>4785</v>
      </c>
      <c r="B9573" t="s">
        <v>4</v>
      </c>
      <c r="C9573" s="1" t="e">
        <f t="shared" si="298"/>
        <v>#N/A</v>
      </c>
      <c r="D9573" s="1">
        <v>9572</v>
      </c>
      <c r="E9573" s="1">
        <v>2111200</v>
      </c>
      <c r="F9573" s="1">
        <v>2012100</v>
      </c>
      <c r="G9573" s="1">
        <f t="shared" si="299"/>
        <v>2012100</v>
      </c>
    </row>
    <row r="9574" spans="1:7" x14ac:dyDescent="0.3">
      <c r="A9574">
        <v>4786</v>
      </c>
      <c r="B9574" s="1">
        <v>3680400</v>
      </c>
      <c r="C9574" s="1">
        <f t="shared" si="298"/>
        <v>3680400</v>
      </c>
      <c r="D9574" s="1">
        <v>9573</v>
      </c>
      <c r="E9574" s="1">
        <v>4603800</v>
      </c>
      <c r="F9574" t="s">
        <v>4</v>
      </c>
      <c r="G9574" s="1" t="e">
        <f t="shared" si="299"/>
        <v>#N/A</v>
      </c>
    </row>
    <row r="9575" spans="1:7" x14ac:dyDescent="0.3">
      <c r="A9575">
        <v>4786</v>
      </c>
      <c r="B9575" t="s">
        <v>4</v>
      </c>
      <c r="C9575" s="1" t="e">
        <f t="shared" si="298"/>
        <v>#N/A</v>
      </c>
      <c r="D9575" s="1">
        <v>9574</v>
      </c>
      <c r="E9575" s="1">
        <v>2146100</v>
      </c>
      <c r="F9575" s="1">
        <v>4131300</v>
      </c>
      <c r="G9575" s="1">
        <f t="shared" si="299"/>
        <v>4131300</v>
      </c>
    </row>
    <row r="9576" spans="1:7" x14ac:dyDescent="0.3">
      <c r="A9576">
        <v>4787</v>
      </c>
      <c r="B9576" s="1">
        <v>2686000</v>
      </c>
      <c r="C9576" s="1">
        <f t="shared" si="298"/>
        <v>2686000</v>
      </c>
      <c r="D9576" s="1">
        <v>9575</v>
      </c>
      <c r="E9576" s="1">
        <v>3336200</v>
      </c>
      <c r="F9576" t="s">
        <v>4</v>
      </c>
      <c r="G9576" s="1" t="e">
        <f t="shared" si="299"/>
        <v>#N/A</v>
      </c>
    </row>
    <row r="9577" spans="1:7" x14ac:dyDescent="0.3">
      <c r="A9577">
        <v>4787</v>
      </c>
      <c r="B9577" t="s">
        <v>4</v>
      </c>
      <c r="C9577" s="1" t="e">
        <f t="shared" si="298"/>
        <v>#N/A</v>
      </c>
      <c r="D9577" s="1">
        <v>9576</v>
      </c>
      <c r="E9577" s="1">
        <v>5665300</v>
      </c>
      <c r="F9577" s="1">
        <v>2624200</v>
      </c>
      <c r="G9577" s="1">
        <f t="shared" si="299"/>
        <v>2624200</v>
      </c>
    </row>
    <row r="9578" spans="1:7" x14ac:dyDescent="0.3">
      <c r="A9578">
        <v>4788</v>
      </c>
      <c r="B9578" s="1">
        <v>2189600</v>
      </c>
      <c r="C9578" s="1">
        <f t="shared" si="298"/>
        <v>2189600</v>
      </c>
      <c r="D9578" s="1">
        <v>9577</v>
      </c>
      <c r="E9578" s="1">
        <v>4984400</v>
      </c>
      <c r="F9578" t="s">
        <v>4</v>
      </c>
      <c r="G9578" s="1" t="e">
        <f t="shared" si="299"/>
        <v>#N/A</v>
      </c>
    </row>
    <row r="9579" spans="1:7" x14ac:dyDescent="0.3">
      <c r="A9579">
        <v>4788</v>
      </c>
      <c r="B9579" t="s">
        <v>4</v>
      </c>
      <c r="C9579" s="1" t="e">
        <f t="shared" si="298"/>
        <v>#N/A</v>
      </c>
      <c r="D9579" s="1">
        <v>9578</v>
      </c>
      <c r="E9579" s="1">
        <v>4133600</v>
      </c>
      <c r="F9579" s="1">
        <v>2993700</v>
      </c>
      <c r="G9579" s="1">
        <f t="shared" si="299"/>
        <v>2993700</v>
      </c>
    </row>
    <row r="9580" spans="1:7" x14ac:dyDescent="0.3">
      <c r="A9580">
        <v>4789</v>
      </c>
      <c r="B9580" s="1">
        <v>2029300</v>
      </c>
      <c r="C9580" s="1">
        <f t="shared" si="298"/>
        <v>2029300</v>
      </c>
      <c r="D9580" s="1">
        <v>9579</v>
      </c>
      <c r="E9580" s="1">
        <v>2029200</v>
      </c>
      <c r="F9580" t="s">
        <v>4</v>
      </c>
      <c r="G9580" s="1" t="e">
        <f t="shared" si="299"/>
        <v>#N/A</v>
      </c>
    </row>
    <row r="9581" spans="1:7" x14ac:dyDescent="0.3">
      <c r="A9581">
        <v>4789</v>
      </c>
      <c r="B9581" t="s">
        <v>4</v>
      </c>
      <c r="C9581" s="1" t="e">
        <f t="shared" si="298"/>
        <v>#N/A</v>
      </c>
      <c r="D9581" s="1">
        <v>9580</v>
      </c>
      <c r="E9581" s="1">
        <v>3170600</v>
      </c>
      <c r="F9581" s="1">
        <v>4438100</v>
      </c>
      <c r="G9581" s="1">
        <f t="shared" si="299"/>
        <v>4438100</v>
      </c>
    </row>
    <row r="9582" spans="1:7" x14ac:dyDescent="0.3">
      <c r="A9582">
        <v>4790</v>
      </c>
      <c r="B9582" s="1">
        <v>2636700</v>
      </c>
      <c r="C9582" s="1">
        <f t="shared" si="298"/>
        <v>2636700</v>
      </c>
      <c r="D9582" s="1">
        <v>9581</v>
      </c>
      <c r="E9582" s="1">
        <v>1944400</v>
      </c>
      <c r="F9582" t="s">
        <v>4</v>
      </c>
      <c r="G9582" s="1" t="e">
        <f t="shared" si="299"/>
        <v>#N/A</v>
      </c>
    </row>
    <row r="9583" spans="1:7" x14ac:dyDescent="0.3">
      <c r="A9583">
        <v>4790</v>
      </c>
      <c r="B9583" t="s">
        <v>4</v>
      </c>
      <c r="C9583" s="1" t="e">
        <f t="shared" si="298"/>
        <v>#N/A</v>
      </c>
      <c r="D9583" s="1">
        <v>9582</v>
      </c>
      <c r="E9583" s="1">
        <v>3163400</v>
      </c>
      <c r="F9583" s="1">
        <v>2571500</v>
      </c>
      <c r="G9583" s="1">
        <f t="shared" si="299"/>
        <v>2571500</v>
      </c>
    </row>
    <row r="9584" spans="1:7" x14ac:dyDescent="0.3">
      <c r="A9584">
        <v>4791</v>
      </c>
      <c r="B9584" s="1">
        <v>2677900</v>
      </c>
      <c r="C9584" s="1">
        <f t="shared" si="298"/>
        <v>2677900</v>
      </c>
      <c r="D9584" s="1">
        <v>9583</v>
      </c>
      <c r="E9584" s="1">
        <v>3488400</v>
      </c>
      <c r="F9584" t="s">
        <v>4</v>
      </c>
      <c r="G9584" s="1" t="e">
        <f t="shared" si="299"/>
        <v>#N/A</v>
      </c>
    </row>
    <row r="9585" spans="1:7" x14ac:dyDescent="0.3">
      <c r="A9585">
        <v>4791</v>
      </c>
      <c r="B9585" t="s">
        <v>4</v>
      </c>
      <c r="C9585" s="1" t="e">
        <f t="shared" si="298"/>
        <v>#N/A</v>
      </c>
      <c r="D9585" s="1">
        <v>9584</v>
      </c>
      <c r="E9585" s="1">
        <v>1799800</v>
      </c>
      <c r="F9585" s="1">
        <v>1924100</v>
      </c>
      <c r="G9585" s="1">
        <f t="shared" si="299"/>
        <v>1924100</v>
      </c>
    </row>
    <row r="9586" spans="1:7" x14ac:dyDescent="0.3">
      <c r="A9586">
        <v>4792</v>
      </c>
      <c r="B9586" s="1">
        <v>2038200</v>
      </c>
      <c r="C9586" s="1">
        <f t="shared" si="298"/>
        <v>2038200</v>
      </c>
      <c r="D9586" s="1">
        <v>9585</v>
      </c>
      <c r="E9586" s="1">
        <v>2607000</v>
      </c>
      <c r="F9586" t="s">
        <v>4</v>
      </c>
      <c r="G9586" s="1" t="e">
        <f t="shared" si="299"/>
        <v>#N/A</v>
      </c>
    </row>
    <row r="9587" spans="1:7" x14ac:dyDescent="0.3">
      <c r="A9587">
        <v>4792</v>
      </c>
      <c r="B9587" t="s">
        <v>4</v>
      </c>
      <c r="C9587" s="1" t="e">
        <f t="shared" si="298"/>
        <v>#N/A</v>
      </c>
      <c r="D9587" s="1">
        <v>9586</v>
      </c>
      <c r="E9587" s="1">
        <v>3247600</v>
      </c>
      <c r="F9587" s="1">
        <v>4273400</v>
      </c>
      <c r="G9587" s="1">
        <f t="shared" si="299"/>
        <v>4273400</v>
      </c>
    </row>
    <row r="9588" spans="1:7" x14ac:dyDescent="0.3">
      <c r="A9588">
        <v>4793</v>
      </c>
      <c r="B9588" s="1">
        <v>2151700</v>
      </c>
      <c r="C9588" s="1">
        <f t="shared" si="298"/>
        <v>2151700</v>
      </c>
      <c r="D9588" s="1">
        <v>9587</v>
      </c>
      <c r="E9588" s="1">
        <v>1324700</v>
      </c>
      <c r="F9588" t="s">
        <v>4</v>
      </c>
      <c r="G9588" s="1" t="e">
        <f t="shared" si="299"/>
        <v>#N/A</v>
      </c>
    </row>
    <row r="9589" spans="1:7" x14ac:dyDescent="0.3">
      <c r="A9589">
        <v>4793</v>
      </c>
      <c r="B9589" t="s">
        <v>4</v>
      </c>
      <c r="C9589" s="1" t="e">
        <f t="shared" si="298"/>
        <v>#N/A</v>
      </c>
      <c r="D9589" s="1">
        <v>9588</v>
      </c>
      <c r="E9589" s="1">
        <v>4943900</v>
      </c>
      <c r="F9589" s="1">
        <v>4107500</v>
      </c>
      <c r="G9589" s="1">
        <f t="shared" si="299"/>
        <v>4107500</v>
      </c>
    </row>
    <row r="9590" spans="1:7" x14ac:dyDescent="0.3">
      <c r="A9590">
        <v>4794</v>
      </c>
      <c r="B9590" s="1">
        <v>1476700</v>
      </c>
      <c r="C9590" s="1">
        <f t="shared" si="298"/>
        <v>1476700</v>
      </c>
      <c r="D9590" s="1">
        <v>9589</v>
      </c>
      <c r="E9590" s="1">
        <v>2074500</v>
      </c>
      <c r="F9590" t="s">
        <v>4</v>
      </c>
      <c r="G9590" s="1" t="e">
        <f t="shared" si="299"/>
        <v>#N/A</v>
      </c>
    </row>
    <row r="9591" spans="1:7" x14ac:dyDescent="0.3">
      <c r="A9591">
        <v>4794</v>
      </c>
      <c r="B9591" t="s">
        <v>4</v>
      </c>
      <c r="C9591" s="1" t="e">
        <f t="shared" si="298"/>
        <v>#N/A</v>
      </c>
      <c r="D9591" s="1">
        <v>9590</v>
      </c>
      <c r="E9591" s="1">
        <v>3098400</v>
      </c>
      <c r="F9591" s="1">
        <v>2854300</v>
      </c>
      <c r="G9591" s="1">
        <f t="shared" si="299"/>
        <v>2854300</v>
      </c>
    </row>
    <row r="9592" spans="1:7" x14ac:dyDescent="0.3">
      <c r="A9592">
        <v>4795</v>
      </c>
      <c r="B9592" s="1">
        <v>3362800</v>
      </c>
      <c r="C9592" s="1">
        <f t="shared" si="298"/>
        <v>3362800</v>
      </c>
      <c r="D9592" s="1">
        <v>9591</v>
      </c>
      <c r="E9592" s="1">
        <v>4149900</v>
      </c>
      <c r="F9592" t="s">
        <v>4</v>
      </c>
      <c r="G9592" s="1" t="e">
        <f t="shared" si="299"/>
        <v>#N/A</v>
      </c>
    </row>
    <row r="9593" spans="1:7" x14ac:dyDescent="0.3">
      <c r="A9593">
        <v>4795</v>
      </c>
      <c r="B9593" t="s">
        <v>4</v>
      </c>
      <c r="C9593" s="1" t="e">
        <f t="shared" si="298"/>
        <v>#N/A</v>
      </c>
      <c r="D9593" s="1">
        <v>9592</v>
      </c>
      <c r="E9593" s="1">
        <v>1732900</v>
      </c>
      <c r="F9593" s="1">
        <v>3501600</v>
      </c>
      <c r="G9593" s="1">
        <f t="shared" si="299"/>
        <v>3501600</v>
      </c>
    </row>
    <row r="9594" spans="1:7" x14ac:dyDescent="0.3">
      <c r="A9594">
        <v>4796</v>
      </c>
      <c r="B9594" s="1">
        <v>1464200</v>
      </c>
      <c r="C9594" s="1">
        <f t="shared" si="298"/>
        <v>1464200</v>
      </c>
      <c r="D9594" s="1">
        <v>9593</v>
      </c>
      <c r="E9594" s="1">
        <v>2240000</v>
      </c>
      <c r="F9594" t="s">
        <v>4</v>
      </c>
      <c r="G9594" s="1" t="e">
        <f t="shared" si="299"/>
        <v>#N/A</v>
      </c>
    </row>
    <row r="9595" spans="1:7" x14ac:dyDescent="0.3">
      <c r="A9595">
        <v>4796</v>
      </c>
      <c r="B9595" t="s">
        <v>4</v>
      </c>
      <c r="C9595" s="1" t="e">
        <f t="shared" si="298"/>
        <v>#N/A</v>
      </c>
      <c r="D9595" s="1">
        <v>9594</v>
      </c>
      <c r="E9595" s="1">
        <v>2504800</v>
      </c>
      <c r="F9595" s="1">
        <v>2703600</v>
      </c>
      <c r="G9595" s="1">
        <f t="shared" si="299"/>
        <v>2703600</v>
      </c>
    </row>
    <row r="9596" spans="1:7" x14ac:dyDescent="0.3">
      <c r="A9596">
        <v>4797</v>
      </c>
      <c r="B9596" s="1">
        <v>2076500</v>
      </c>
      <c r="C9596" s="1">
        <f t="shared" si="298"/>
        <v>2076500</v>
      </c>
      <c r="D9596" s="1">
        <v>9595</v>
      </c>
      <c r="E9596" s="1">
        <v>5240000</v>
      </c>
      <c r="F9596" t="s">
        <v>4</v>
      </c>
      <c r="G9596" s="1" t="e">
        <f t="shared" si="299"/>
        <v>#N/A</v>
      </c>
    </row>
    <row r="9597" spans="1:7" x14ac:dyDescent="0.3">
      <c r="A9597">
        <v>4797</v>
      </c>
      <c r="B9597" t="s">
        <v>4</v>
      </c>
      <c r="C9597" s="1" t="e">
        <f t="shared" si="298"/>
        <v>#N/A</v>
      </c>
      <c r="D9597" s="1">
        <v>9596</v>
      </c>
      <c r="E9597" s="1">
        <v>2176900</v>
      </c>
      <c r="F9597" s="1">
        <v>1690200</v>
      </c>
      <c r="G9597" s="1">
        <f t="shared" si="299"/>
        <v>1690200</v>
      </c>
    </row>
    <row r="9598" spans="1:7" x14ac:dyDescent="0.3">
      <c r="A9598">
        <v>4798</v>
      </c>
      <c r="B9598" s="1">
        <v>2503200</v>
      </c>
      <c r="C9598" s="1">
        <f t="shared" si="298"/>
        <v>2503200</v>
      </c>
      <c r="D9598" s="1">
        <v>9597</v>
      </c>
      <c r="E9598" s="1">
        <v>4941400</v>
      </c>
      <c r="F9598" t="s">
        <v>4</v>
      </c>
      <c r="G9598" s="1" t="e">
        <f t="shared" si="299"/>
        <v>#N/A</v>
      </c>
    </row>
    <row r="9599" spans="1:7" x14ac:dyDescent="0.3">
      <c r="A9599">
        <v>4798</v>
      </c>
      <c r="B9599" t="s">
        <v>4</v>
      </c>
      <c r="C9599" s="1" t="e">
        <f t="shared" si="298"/>
        <v>#N/A</v>
      </c>
      <c r="D9599" s="1">
        <v>9598</v>
      </c>
      <c r="E9599" s="1">
        <v>5221700</v>
      </c>
      <c r="F9599" s="1">
        <v>5101500</v>
      </c>
      <c r="G9599" s="1">
        <f t="shared" si="299"/>
        <v>5101500</v>
      </c>
    </row>
    <row r="9600" spans="1:7" x14ac:dyDescent="0.3">
      <c r="A9600">
        <v>4799</v>
      </c>
      <c r="B9600" s="1">
        <v>1811500</v>
      </c>
      <c r="C9600" s="1">
        <f t="shared" si="298"/>
        <v>1811500</v>
      </c>
      <c r="D9600" s="1">
        <v>9599</v>
      </c>
      <c r="E9600" s="1">
        <v>2326600</v>
      </c>
      <c r="F9600" t="s">
        <v>4</v>
      </c>
      <c r="G9600" s="1" t="e">
        <f t="shared" si="299"/>
        <v>#N/A</v>
      </c>
    </row>
    <row r="9601" spans="1:7" x14ac:dyDescent="0.3">
      <c r="A9601">
        <v>4799</v>
      </c>
      <c r="B9601" t="s">
        <v>4</v>
      </c>
      <c r="C9601" s="1" t="e">
        <f t="shared" si="298"/>
        <v>#N/A</v>
      </c>
      <c r="D9601" s="1">
        <v>9600</v>
      </c>
      <c r="E9601" s="1">
        <v>2145700</v>
      </c>
      <c r="F9601" s="1">
        <v>2305000</v>
      </c>
      <c r="G9601" s="1">
        <f t="shared" si="299"/>
        <v>2305000</v>
      </c>
    </row>
    <row r="9602" spans="1:7" x14ac:dyDescent="0.3">
      <c r="A9602">
        <v>4800</v>
      </c>
      <c r="B9602" s="1">
        <v>3309400</v>
      </c>
      <c r="C9602" s="1">
        <f t="shared" si="298"/>
        <v>3309400</v>
      </c>
      <c r="D9602" s="1">
        <v>9601</v>
      </c>
      <c r="E9602" s="1">
        <v>1570700</v>
      </c>
      <c r="F9602" t="s">
        <v>4</v>
      </c>
      <c r="G9602" s="1" t="e">
        <f t="shared" si="299"/>
        <v>#N/A</v>
      </c>
    </row>
    <row r="9603" spans="1:7" x14ac:dyDescent="0.3">
      <c r="A9603">
        <v>4800</v>
      </c>
      <c r="B9603" t="s">
        <v>4</v>
      </c>
      <c r="C9603" s="1" t="e">
        <f t="shared" ref="C9603:C9666" si="300">IF((B9603)=" ",#N/A,B9603)</f>
        <v>#N/A</v>
      </c>
      <c r="D9603" s="1">
        <v>9602</v>
      </c>
      <c r="E9603" s="1">
        <v>3212700</v>
      </c>
      <c r="F9603" s="1">
        <v>2246900</v>
      </c>
      <c r="G9603" s="1">
        <f t="shared" ref="G9603:G9666" si="301">IF((F9603)=" ",#N/A,F9603)</f>
        <v>2246900</v>
      </c>
    </row>
    <row r="9604" spans="1:7" x14ac:dyDescent="0.3">
      <c r="A9604">
        <v>4801</v>
      </c>
      <c r="B9604" s="1">
        <v>3120800</v>
      </c>
      <c r="C9604" s="1">
        <f t="shared" si="300"/>
        <v>3120800</v>
      </c>
      <c r="D9604" s="1">
        <v>9603</v>
      </c>
      <c r="E9604" s="1">
        <v>3424800</v>
      </c>
      <c r="F9604" t="s">
        <v>4</v>
      </c>
      <c r="G9604" s="1" t="e">
        <f t="shared" si="301"/>
        <v>#N/A</v>
      </c>
    </row>
    <row r="9605" spans="1:7" x14ac:dyDescent="0.3">
      <c r="A9605">
        <v>4801</v>
      </c>
      <c r="B9605" t="s">
        <v>4</v>
      </c>
      <c r="C9605" s="1" t="e">
        <f t="shared" si="300"/>
        <v>#N/A</v>
      </c>
      <c r="D9605" s="1">
        <v>9604</v>
      </c>
      <c r="E9605" s="1">
        <v>4824700</v>
      </c>
      <c r="F9605" s="1">
        <v>5318400</v>
      </c>
      <c r="G9605" s="1">
        <f t="shared" si="301"/>
        <v>5318400</v>
      </c>
    </row>
    <row r="9606" spans="1:7" x14ac:dyDescent="0.3">
      <c r="A9606">
        <v>4802</v>
      </c>
      <c r="B9606" s="1">
        <v>11347200</v>
      </c>
      <c r="C9606" s="1">
        <f t="shared" si="300"/>
        <v>11347200</v>
      </c>
      <c r="D9606" s="1">
        <v>9605</v>
      </c>
      <c r="E9606" s="1">
        <v>2691600</v>
      </c>
      <c r="F9606" t="s">
        <v>4</v>
      </c>
      <c r="G9606" s="1" t="e">
        <f t="shared" si="301"/>
        <v>#N/A</v>
      </c>
    </row>
    <row r="9607" spans="1:7" x14ac:dyDescent="0.3">
      <c r="A9607">
        <v>4802</v>
      </c>
      <c r="B9607" t="s">
        <v>4</v>
      </c>
      <c r="C9607" s="1" t="e">
        <f t="shared" si="300"/>
        <v>#N/A</v>
      </c>
      <c r="D9607" s="1">
        <v>9606</v>
      </c>
      <c r="E9607" s="1">
        <v>1695900</v>
      </c>
      <c r="F9607" s="1">
        <v>4382900</v>
      </c>
      <c r="G9607" s="1">
        <f t="shared" si="301"/>
        <v>4382900</v>
      </c>
    </row>
    <row r="9608" spans="1:7" x14ac:dyDescent="0.3">
      <c r="A9608">
        <v>4803</v>
      </c>
      <c r="B9608" s="1">
        <v>2294500</v>
      </c>
      <c r="C9608" s="1">
        <f t="shared" si="300"/>
        <v>2294500</v>
      </c>
      <c r="D9608" s="1">
        <v>9607</v>
      </c>
      <c r="E9608" s="1">
        <v>2318300</v>
      </c>
      <c r="F9608" t="s">
        <v>4</v>
      </c>
      <c r="G9608" s="1" t="e">
        <f t="shared" si="301"/>
        <v>#N/A</v>
      </c>
    </row>
    <row r="9609" spans="1:7" x14ac:dyDescent="0.3">
      <c r="A9609">
        <v>4803</v>
      </c>
      <c r="B9609" t="s">
        <v>4</v>
      </c>
      <c r="C9609" s="1" t="e">
        <f t="shared" si="300"/>
        <v>#N/A</v>
      </c>
      <c r="D9609" s="1">
        <v>9608</v>
      </c>
      <c r="E9609" s="1">
        <v>2915200</v>
      </c>
      <c r="F9609" t="s">
        <v>120</v>
      </c>
      <c r="G9609" s="1" t="str">
        <f t="shared" si="301"/>
        <v>0.263400</v>
      </c>
    </row>
    <row r="9610" spans="1:7" x14ac:dyDescent="0.3">
      <c r="A9610">
        <v>4804</v>
      </c>
      <c r="B9610" s="1">
        <v>2439200</v>
      </c>
      <c r="C9610" s="1">
        <f t="shared" si="300"/>
        <v>2439200</v>
      </c>
      <c r="D9610" s="1">
        <v>9609</v>
      </c>
      <c r="E9610" s="1">
        <v>2057800</v>
      </c>
      <c r="F9610" t="s">
        <v>4</v>
      </c>
      <c r="G9610" s="1" t="e">
        <f t="shared" si="301"/>
        <v>#N/A</v>
      </c>
    </row>
    <row r="9611" spans="1:7" x14ac:dyDescent="0.3">
      <c r="A9611">
        <v>4804</v>
      </c>
      <c r="B9611" t="s">
        <v>4</v>
      </c>
      <c r="C9611" s="1" t="e">
        <f t="shared" si="300"/>
        <v>#N/A</v>
      </c>
      <c r="D9611" s="1">
        <v>9610</v>
      </c>
      <c r="E9611" s="1">
        <v>3336800</v>
      </c>
      <c r="F9611" s="1">
        <v>10844700</v>
      </c>
      <c r="G9611" s="1">
        <f t="shared" si="301"/>
        <v>10844700</v>
      </c>
    </row>
    <row r="9612" spans="1:7" x14ac:dyDescent="0.3">
      <c r="A9612">
        <v>4805</v>
      </c>
      <c r="B9612" s="1">
        <v>2911100</v>
      </c>
      <c r="C9612" s="1">
        <f t="shared" si="300"/>
        <v>2911100</v>
      </c>
      <c r="D9612" s="1">
        <v>9611</v>
      </c>
      <c r="E9612" s="1">
        <v>3339900</v>
      </c>
      <c r="F9612" t="s">
        <v>4</v>
      </c>
      <c r="G9612" s="1" t="e">
        <f t="shared" si="301"/>
        <v>#N/A</v>
      </c>
    </row>
    <row r="9613" spans="1:7" x14ac:dyDescent="0.3">
      <c r="A9613">
        <v>4805</v>
      </c>
      <c r="B9613" t="s">
        <v>4</v>
      </c>
      <c r="C9613" s="1" t="e">
        <f t="shared" si="300"/>
        <v>#N/A</v>
      </c>
      <c r="D9613" s="1">
        <v>9612</v>
      </c>
      <c r="E9613" s="1">
        <v>3217300</v>
      </c>
      <c r="F9613" s="1">
        <v>9446400</v>
      </c>
      <c r="G9613" s="1">
        <f t="shared" si="301"/>
        <v>9446400</v>
      </c>
    </row>
    <row r="9614" spans="1:7" x14ac:dyDescent="0.3">
      <c r="A9614">
        <v>4806</v>
      </c>
      <c r="B9614" s="1">
        <v>1655700</v>
      </c>
      <c r="C9614" s="1">
        <f t="shared" si="300"/>
        <v>1655700</v>
      </c>
      <c r="D9614" s="1">
        <v>9613</v>
      </c>
      <c r="E9614" s="1">
        <v>7898200</v>
      </c>
      <c r="F9614" t="s">
        <v>4</v>
      </c>
      <c r="G9614" s="1" t="e">
        <f t="shared" si="301"/>
        <v>#N/A</v>
      </c>
    </row>
    <row r="9615" spans="1:7" x14ac:dyDescent="0.3">
      <c r="A9615">
        <v>4806</v>
      </c>
      <c r="B9615" t="s">
        <v>4</v>
      </c>
      <c r="C9615" s="1" t="e">
        <f t="shared" si="300"/>
        <v>#N/A</v>
      </c>
      <c r="D9615" s="1">
        <v>9614</v>
      </c>
      <c r="E9615" s="1">
        <v>13881400</v>
      </c>
      <c r="F9615" s="1">
        <v>5024300</v>
      </c>
      <c r="G9615" s="1">
        <f t="shared" si="301"/>
        <v>5024300</v>
      </c>
    </row>
    <row r="9616" spans="1:7" x14ac:dyDescent="0.3">
      <c r="A9616">
        <v>4807</v>
      </c>
      <c r="B9616" s="1">
        <v>2732800</v>
      </c>
      <c r="C9616" s="1">
        <f t="shared" si="300"/>
        <v>2732800</v>
      </c>
      <c r="D9616" s="1">
        <v>9615</v>
      </c>
      <c r="E9616" s="1">
        <v>15824900</v>
      </c>
      <c r="F9616" t="s">
        <v>4</v>
      </c>
      <c r="G9616" s="1" t="e">
        <f t="shared" si="301"/>
        <v>#N/A</v>
      </c>
    </row>
    <row r="9617" spans="1:7" x14ac:dyDescent="0.3">
      <c r="A9617">
        <v>4807</v>
      </c>
      <c r="B9617" t="s">
        <v>4</v>
      </c>
      <c r="C9617" s="1" t="e">
        <f t="shared" si="300"/>
        <v>#N/A</v>
      </c>
      <c r="D9617" s="1">
        <v>9616</v>
      </c>
      <c r="E9617" s="1">
        <v>3076200</v>
      </c>
      <c r="F9617" t="s">
        <v>394</v>
      </c>
      <c r="G9617" s="1" t="str">
        <f t="shared" si="301"/>
        <v>0.246800</v>
      </c>
    </row>
    <row r="9618" spans="1:7" x14ac:dyDescent="0.3">
      <c r="A9618">
        <v>4808</v>
      </c>
      <c r="B9618" s="1">
        <v>2664300</v>
      </c>
      <c r="C9618" s="1">
        <f t="shared" si="300"/>
        <v>2664300</v>
      </c>
      <c r="D9618" s="1">
        <v>9617</v>
      </c>
      <c r="E9618" s="1">
        <v>3297000</v>
      </c>
      <c r="F9618" t="s">
        <v>4</v>
      </c>
      <c r="G9618" s="1" t="e">
        <f t="shared" si="301"/>
        <v>#N/A</v>
      </c>
    </row>
    <row r="9619" spans="1:7" x14ac:dyDescent="0.3">
      <c r="A9619">
        <v>4808</v>
      </c>
      <c r="B9619" t="s">
        <v>4</v>
      </c>
      <c r="C9619" s="1" t="e">
        <f t="shared" si="300"/>
        <v>#N/A</v>
      </c>
      <c r="D9619" s="1">
        <v>9618</v>
      </c>
      <c r="E9619" s="1">
        <v>6068800</v>
      </c>
      <c r="F9619" s="1">
        <v>2404200</v>
      </c>
      <c r="G9619" s="1">
        <f t="shared" si="301"/>
        <v>2404200</v>
      </c>
    </row>
    <row r="9620" spans="1:7" x14ac:dyDescent="0.3">
      <c r="A9620">
        <v>4809</v>
      </c>
      <c r="B9620" s="1">
        <v>2054700</v>
      </c>
      <c r="C9620" s="1">
        <f t="shared" si="300"/>
        <v>2054700</v>
      </c>
      <c r="D9620" s="1">
        <v>9619</v>
      </c>
      <c r="E9620" s="1">
        <v>2584500</v>
      </c>
      <c r="F9620" t="s">
        <v>4</v>
      </c>
      <c r="G9620" s="1" t="e">
        <f t="shared" si="301"/>
        <v>#N/A</v>
      </c>
    </row>
    <row r="9621" spans="1:7" x14ac:dyDescent="0.3">
      <c r="A9621">
        <v>4809</v>
      </c>
      <c r="B9621" t="s">
        <v>4</v>
      </c>
      <c r="C9621" s="1" t="e">
        <f t="shared" si="300"/>
        <v>#N/A</v>
      </c>
      <c r="D9621" s="1">
        <v>9620</v>
      </c>
      <c r="E9621" s="1">
        <v>2904900</v>
      </c>
      <c r="F9621" s="1">
        <v>3116600</v>
      </c>
      <c r="G9621" s="1">
        <f t="shared" si="301"/>
        <v>3116600</v>
      </c>
    </row>
    <row r="9622" spans="1:7" x14ac:dyDescent="0.3">
      <c r="A9622">
        <v>4810</v>
      </c>
      <c r="B9622" s="1">
        <v>2333700</v>
      </c>
      <c r="C9622" s="1">
        <f t="shared" si="300"/>
        <v>2333700</v>
      </c>
      <c r="D9622" s="1">
        <v>9621</v>
      </c>
      <c r="E9622" s="1">
        <v>2598200</v>
      </c>
      <c r="F9622" t="s">
        <v>4</v>
      </c>
      <c r="G9622" s="1" t="e">
        <f t="shared" si="301"/>
        <v>#N/A</v>
      </c>
    </row>
    <row r="9623" spans="1:7" x14ac:dyDescent="0.3">
      <c r="A9623">
        <v>4810</v>
      </c>
      <c r="B9623" t="s">
        <v>4</v>
      </c>
      <c r="C9623" s="1" t="e">
        <f t="shared" si="300"/>
        <v>#N/A</v>
      </c>
      <c r="D9623" s="1">
        <v>9622</v>
      </c>
      <c r="E9623" s="1">
        <v>3061400</v>
      </c>
      <c r="F9623" s="1">
        <v>2891000</v>
      </c>
      <c r="G9623" s="1">
        <f t="shared" si="301"/>
        <v>2891000</v>
      </c>
    </row>
    <row r="9624" spans="1:7" x14ac:dyDescent="0.3">
      <c r="A9624">
        <v>4811</v>
      </c>
      <c r="B9624" s="1">
        <v>1933500</v>
      </c>
      <c r="C9624" s="1">
        <f t="shared" si="300"/>
        <v>1933500</v>
      </c>
      <c r="D9624" s="1">
        <v>9623</v>
      </c>
      <c r="E9624" s="1">
        <v>2190800</v>
      </c>
      <c r="F9624" t="s">
        <v>4</v>
      </c>
      <c r="G9624" s="1" t="e">
        <f t="shared" si="301"/>
        <v>#N/A</v>
      </c>
    </row>
    <row r="9625" spans="1:7" x14ac:dyDescent="0.3">
      <c r="A9625">
        <v>4811</v>
      </c>
      <c r="B9625" t="s">
        <v>4</v>
      </c>
      <c r="C9625" s="1" t="e">
        <f t="shared" si="300"/>
        <v>#N/A</v>
      </c>
      <c r="D9625" s="1">
        <v>9624</v>
      </c>
      <c r="E9625" s="1">
        <v>3605100</v>
      </c>
      <c r="F9625" s="1">
        <v>3324600</v>
      </c>
      <c r="G9625" s="1">
        <f t="shared" si="301"/>
        <v>3324600</v>
      </c>
    </row>
    <row r="9626" spans="1:7" x14ac:dyDescent="0.3">
      <c r="A9626">
        <v>4812</v>
      </c>
      <c r="B9626" s="1">
        <v>2425800</v>
      </c>
      <c r="C9626" s="1">
        <f t="shared" si="300"/>
        <v>2425800</v>
      </c>
      <c r="D9626" s="1">
        <v>9625</v>
      </c>
      <c r="E9626" s="1">
        <v>2919100</v>
      </c>
      <c r="F9626" t="s">
        <v>4</v>
      </c>
      <c r="G9626" s="1" t="e">
        <f t="shared" si="301"/>
        <v>#N/A</v>
      </c>
    </row>
    <row r="9627" spans="1:7" x14ac:dyDescent="0.3">
      <c r="A9627">
        <v>4812</v>
      </c>
      <c r="B9627" t="s">
        <v>4</v>
      </c>
      <c r="C9627" s="1" t="e">
        <f t="shared" si="300"/>
        <v>#N/A</v>
      </c>
      <c r="D9627" s="1">
        <v>9626</v>
      </c>
      <c r="E9627" s="1">
        <v>2016000</v>
      </c>
      <c r="F9627" s="1">
        <v>3290700</v>
      </c>
      <c r="G9627" s="1">
        <f t="shared" si="301"/>
        <v>3290700</v>
      </c>
    </row>
    <row r="9628" spans="1:7" x14ac:dyDescent="0.3">
      <c r="A9628">
        <v>4813</v>
      </c>
      <c r="B9628" s="1">
        <v>3253400</v>
      </c>
      <c r="C9628" s="1">
        <f t="shared" si="300"/>
        <v>3253400</v>
      </c>
      <c r="D9628" s="1">
        <v>9627</v>
      </c>
      <c r="E9628" s="1">
        <v>2898600</v>
      </c>
      <c r="F9628" t="s">
        <v>4</v>
      </c>
      <c r="G9628" s="1" t="e">
        <f t="shared" si="301"/>
        <v>#N/A</v>
      </c>
    </row>
    <row r="9629" spans="1:7" x14ac:dyDescent="0.3">
      <c r="A9629">
        <v>4813</v>
      </c>
      <c r="B9629" t="s">
        <v>4</v>
      </c>
      <c r="C9629" s="1" t="e">
        <f t="shared" si="300"/>
        <v>#N/A</v>
      </c>
      <c r="D9629" s="1">
        <v>9628</v>
      </c>
      <c r="E9629" s="1">
        <v>4380900</v>
      </c>
      <c r="F9629" s="1">
        <v>3977200</v>
      </c>
      <c r="G9629" s="1">
        <f t="shared" si="301"/>
        <v>3977200</v>
      </c>
    </row>
    <row r="9630" spans="1:7" x14ac:dyDescent="0.3">
      <c r="A9630">
        <v>4814</v>
      </c>
      <c r="B9630" s="1">
        <v>3371500</v>
      </c>
      <c r="C9630" s="1">
        <f t="shared" si="300"/>
        <v>3371500</v>
      </c>
      <c r="D9630" s="1">
        <v>9629</v>
      </c>
      <c r="E9630" s="1">
        <v>3153100</v>
      </c>
      <c r="F9630" t="s">
        <v>4</v>
      </c>
      <c r="G9630" s="1" t="e">
        <f t="shared" si="301"/>
        <v>#N/A</v>
      </c>
    </row>
    <row r="9631" spans="1:7" x14ac:dyDescent="0.3">
      <c r="A9631">
        <v>4814</v>
      </c>
      <c r="B9631" t="s">
        <v>4</v>
      </c>
      <c r="C9631" s="1" t="e">
        <f t="shared" si="300"/>
        <v>#N/A</v>
      </c>
      <c r="D9631" s="1">
        <v>9630</v>
      </c>
      <c r="E9631" s="1">
        <v>17935300</v>
      </c>
      <c r="F9631" s="1">
        <v>18062300</v>
      </c>
      <c r="G9631" s="1">
        <f t="shared" si="301"/>
        <v>18062300</v>
      </c>
    </row>
    <row r="9632" spans="1:7" x14ac:dyDescent="0.3">
      <c r="A9632">
        <v>4815</v>
      </c>
      <c r="B9632" s="1">
        <v>4964900</v>
      </c>
      <c r="C9632" s="1">
        <f t="shared" si="300"/>
        <v>4964900</v>
      </c>
      <c r="D9632" s="1">
        <v>9631</v>
      </c>
      <c r="E9632" s="1">
        <v>2331300</v>
      </c>
      <c r="F9632" t="s">
        <v>4</v>
      </c>
      <c r="G9632" s="1" t="e">
        <f t="shared" si="301"/>
        <v>#N/A</v>
      </c>
    </row>
    <row r="9633" spans="1:7" x14ac:dyDescent="0.3">
      <c r="A9633">
        <v>4815</v>
      </c>
      <c r="B9633" t="s">
        <v>4</v>
      </c>
      <c r="C9633" s="1" t="e">
        <f t="shared" si="300"/>
        <v>#N/A</v>
      </c>
      <c r="D9633" s="1">
        <v>9632</v>
      </c>
      <c r="E9633" s="1">
        <v>2783000</v>
      </c>
      <c r="F9633" s="1">
        <v>3033900</v>
      </c>
      <c r="G9633" s="1">
        <f t="shared" si="301"/>
        <v>3033900</v>
      </c>
    </row>
    <row r="9634" spans="1:7" x14ac:dyDescent="0.3">
      <c r="A9634">
        <v>4816</v>
      </c>
      <c r="B9634" s="1">
        <v>3251500</v>
      </c>
      <c r="C9634" s="1">
        <f t="shared" si="300"/>
        <v>3251500</v>
      </c>
      <c r="D9634" s="1">
        <v>9633</v>
      </c>
      <c r="E9634" s="1">
        <v>19182400</v>
      </c>
      <c r="F9634" t="s">
        <v>4</v>
      </c>
      <c r="G9634" s="1" t="e">
        <f t="shared" si="301"/>
        <v>#N/A</v>
      </c>
    </row>
    <row r="9635" spans="1:7" x14ac:dyDescent="0.3">
      <c r="A9635">
        <v>4816</v>
      </c>
      <c r="B9635" t="s">
        <v>4</v>
      </c>
      <c r="C9635" s="1" t="e">
        <f t="shared" si="300"/>
        <v>#N/A</v>
      </c>
      <c r="D9635" s="1">
        <v>9634</v>
      </c>
      <c r="E9635" s="1">
        <v>2383300</v>
      </c>
      <c r="F9635" s="1">
        <v>1606000</v>
      </c>
      <c r="G9635" s="1">
        <f t="shared" si="301"/>
        <v>1606000</v>
      </c>
    </row>
    <row r="9636" spans="1:7" x14ac:dyDescent="0.3">
      <c r="A9636">
        <v>4817</v>
      </c>
      <c r="B9636" s="1">
        <v>2229100</v>
      </c>
      <c r="C9636" s="1">
        <f t="shared" si="300"/>
        <v>2229100</v>
      </c>
      <c r="D9636" s="1">
        <v>9635</v>
      </c>
      <c r="E9636" s="1">
        <v>2398300</v>
      </c>
      <c r="F9636" t="s">
        <v>4</v>
      </c>
      <c r="G9636" s="1" t="e">
        <f t="shared" si="301"/>
        <v>#N/A</v>
      </c>
    </row>
    <row r="9637" spans="1:7" x14ac:dyDescent="0.3">
      <c r="A9637">
        <v>4817</v>
      </c>
      <c r="B9637" t="s">
        <v>4</v>
      </c>
      <c r="C9637" s="1" t="e">
        <f t="shared" si="300"/>
        <v>#N/A</v>
      </c>
      <c r="D9637" s="1">
        <v>9636</v>
      </c>
      <c r="E9637" s="1">
        <v>2520600</v>
      </c>
      <c r="F9637" s="1">
        <v>2208400</v>
      </c>
      <c r="G9637" s="1">
        <f t="shared" si="301"/>
        <v>2208400</v>
      </c>
    </row>
    <row r="9638" spans="1:7" x14ac:dyDescent="0.3">
      <c r="A9638">
        <v>4818</v>
      </c>
      <c r="B9638" s="1">
        <v>1989600</v>
      </c>
      <c r="C9638" s="1">
        <f t="shared" si="300"/>
        <v>1989600</v>
      </c>
      <c r="D9638" s="1">
        <v>9637</v>
      </c>
      <c r="E9638" s="1">
        <v>5106100</v>
      </c>
      <c r="F9638" t="s">
        <v>4</v>
      </c>
      <c r="G9638" s="1" t="e">
        <f t="shared" si="301"/>
        <v>#N/A</v>
      </c>
    </row>
    <row r="9639" spans="1:7" x14ac:dyDescent="0.3">
      <c r="A9639">
        <v>4818</v>
      </c>
      <c r="B9639" t="s">
        <v>4</v>
      </c>
      <c r="C9639" s="1" t="e">
        <f t="shared" si="300"/>
        <v>#N/A</v>
      </c>
      <c r="D9639" s="1">
        <v>9638</v>
      </c>
      <c r="E9639" s="1">
        <v>1845800</v>
      </c>
      <c r="F9639" s="1">
        <v>4439800</v>
      </c>
      <c r="G9639" s="1">
        <f t="shared" si="301"/>
        <v>4439800</v>
      </c>
    </row>
    <row r="9640" spans="1:7" x14ac:dyDescent="0.3">
      <c r="A9640">
        <v>4819</v>
      </c>
      <c r="B9640" s="1">
        <v>5807900</v>
      </c>
      <c r="C9640" s="1">
        <f t="shared" si="300"/>
        <v>5807900</v>
      </c>
      <c r="D9640" s="1">
        <v>9639</v>
      </c>
      <c r="E9640" s="1">
        <v>3530300</v>
      </c>
      <c r="F9640" t="s">
        <v>4</v>
      </c>
      <c r="G9640" s="1" t="e">
        <f t="shared" si="301"/>
        <v>#N/A</v>
      </c>
    </row>
    <row r="9641" spans="1:7" x14ac:dyDescent="0.3">
      <c r="A9641">
        <v>4819</v>
      </c>
      <c r="B9641" t="s">
        <v>4</v>
      </c>
      <c r="C9641" s="1" t="e">
        <f t="shared" si="300"/>
        <v>#N/A</v>
      </c>
      <c r="D9641" s="1">
        <v>9640</v>
      </c>
      <c r="E9641" s="1">
        <v>4321800</v>
      </c>
      <c r="F9641" s="1">
        <v>2620200</v>
      </c>
      <c r="G9641" s="1">
        <f t="shared" si="301"/>
        <v>2620200</v>
      </c>
    </row>
    <row r="9642" spans="1:7" x14ac:dyDescent="0.3">
      <c r="A9642">
        <v>4820</v>
      </c>
      <c r="B9642" s="1">
        <v>3011600</v>
      </c>
      <c r="C9642" s="1">
        <f t="shared" si="300"/>
        <v>3011600</v>
      </c>
      <c r="D9642" s="1">
        <v>9641</v>
      </c>
      <c r="E9642" s="1">
        <v>3211500</v>
      </c>
      <c r="F9642" t="s">
        <v>4</v>
      </c>
      <c r="G9642" s="1" t="e">
        <f t="shared" si="301"/>
        <v>#N/A</v>
      </c>
    </row>
    <row r="9643" spans="1:7" x14ac:dyDescent="0.3">
      <c r="A9643">
        <v>4820</v>
      </c>
      <c r="B9643" t="s">
        <v>4</v>
      </c>
      <c r="C9643" s="1" t="e">
        <f t="shared" si="300"/>
        <v>#N/A</v>
      </c>
      <c r="D9643" s="1">
        <v>9642</v>
      </c>
      <c r="E9643" s="1">
        <v>3656600</v>
      </c>
      <c r="F9643" s="1">
        <v>2133300</v>
      </c>
      <c r="G9643" s="1">
        <f t="shared" si="301"/>
        <v>2133300</v>
      </c>
    </row>
    <row r="9644" spans="1:7" x14ac:dyDescent="0.3">
      <c r="A9644">
        <v>4821</v>
      </c>
      <c r="B9644" s="1">
        <v>3179100</v>
      </c>
      <c r="C9644" s="1">
        <f t="shared" si="300"/>
        <v>3179100</v>
      </c>
      <c r="D9644" s="1">
        <v>9643</v>
      </c>
      <c r="E9644" s="1">
        <v>1873900</v>
      </c>
      <c r="F9644" t="s">
        <v>4</v>
      </c>
      <c r="G9644" s="1" t="e">
        <f t="shared" si="301"/>
        <v>#N/A</v>
      </c>
    </row>
    <row r="9645" spans="1:7" x14ac:dyDescent="0.3">
      <c r="A9645">
        <v>4821</v>
      </c>
      <c r="B9645" t="s">
        <v>4</v>
      </c>
      <c r="C9645" s="1" t="e">
        <f t="shared" si="300"/>
        <v>#N/A</v>
      </c>
      <c r="D9645" s="1">
        <v>9644</v>
      </c>
      <c r="E9645" s="1">
        <v>2202500</v>
      </c>
      <c r="F9645" s="1">
        <v>4865400</v>
      </c>
      <c r="G9645" s="1">
        <f t="shared" si="301"/>
        <v>4865400</v>
      </c>
    </row>
    <row r="9646" spans="1:7" x14ac:dyDescent="0.3">
      <c r="A9646">
        <v>4822</v>
      </c>
      <c r="B9646" s="1">
        <v>2980200</v>
      </c>
      <c r="C9646" s="1">
        <f t="shared" si="300"/>
        <v>2980200</v>
      </c>
      <c r="D9646" s="1">
        <v>9645</v>
      </c>
      <c r="E9646" s="1">
        <v>3707600</v>
      </c>
      <c r="F9646" t="s">
        <v>4</v>
      </c>
      <c r="G9646" s="1" t="e">
        <f t="shared" si="301"/>
        <v>#N/A</v>
      </c>
    </row>
    <row r="9647" spans="1:7" x14ac:dyDescent="0.3">
      <c r="A9647">
        <v>4822</v>
      </c>
      <c r="B9647" t="s">
        <v>4</v>
      </c>
      <c r="C9647" s="1" t="e">
        <f t="shared" si="300"/>
        <v>#N/A</v>
      </c>
      <c r="D9647" s="1">
        <v>9646</v>
      </c>
      <c r="E9647" s="1">
        <v>5732500</v>
      </c>
      <c r="F9647" s="1">
        <v>4052100</v>
      </c>
      <c r="G9647" s="1">
        <f t="shared" si="301"/>
        <v>4052100</v>
      </c>
    </row>
    <row r="9648" spans="1:7" x14ac:dyDescent="0.3">
      <c r="A9648">
        <v>4823</v>
      </c>
      <c r="B9648" s="1">
        <v>3448300</v>
      </c>
      <c r="C9648" s="1">
        <f t="shared" si="300"/>
        <v>3448300</v>
      </c>
      <c r="D9648" s="1">
        <v>9647</v>
      </c>
      <c r="E9648" s="1">
        <v>3856900</v>
      </c>
      <c r="F9648" t="s">
        <v>4</v>
      </c>
      <c r="G9648" s="1" t="e">
        <f t="shared" si="301"/>
        <v>#N/A</v>
      </c>
    </row>
    <row r="9649" spans="1:7" x14ac:dyDescent="0.3">
      <c r="A9649">
        <v>4823</v>
      </c>
      <c r="B9649" t="s">
        <v>4</v>
      </c>
      <c r="C9649" s="1" t="e">
        <f t="shared" si="300"/>
        <v>#N/A</v>
      </c>
      <c r="D9649" s="1">
        <v>9648</v>
      </c>
      <c r="E9649" s="1">
        <v>2280900</v>
      </c>
      <c r="F9649" s="1">
        <v>2572500</v>
      </c>
      <c r="G9649" s="1">
        <f t="shared" si="301"/>
        <v>2572500</v>
      </c>
    </row>
    <row r="9650" spans="1:7" x14ac:dyDescent="0.3">
      <c r="A9650">
        <v>4824</v>
      </c>
      <c r="B9650" s="1">
        <v>2048300</v>
      </c>
      <c r="C9650" s="1">
        <f t="shared" si="300"/>
        <v>2048300</v>
      </c>
      <c r="D9650" s="1">
        <v>9649</v>
      </c>
      <c r="E9650" s="1">
        <v>3233200</v>
      </c>
      <c r="F9650" t="s">
        <v>4</v>
      </c>
      <c r="G9650" s="1" t="e">
        <f t="shared" si="301"/>
        <v>#N/A</v>
      </c>
    </row>
    <row r="9651" spans="1:7" x14ac:dyDescent="0.3">
      <c r="A9651">
        <v>4824</v>
      </c>
      <c r="B9651" t="s">
        <v>4</v>
      </c>
      <c r="C9651" s="1" t="e">
        <f t="shared" si="300"/>
        <v>#N/A</v>
      </c>
      <c r="D9651" s="1">
        <v>9650</v>
      </c>
      <c r="E9651" s="1">
        <v>2805900</v>
      </c>
      <c r="F9651" s="1">
        <v>3380700</v>
      </c>
      <c r="G9651" s="1">
        <f t="shared" si="301"/>
        <v>3380700</v>
      </c>
    </row>
    <row r="9652" spans="1:7" x14ac:dyDescent="0.3">
      <c r="A9652">
        <v>4825</v>
      </c>
      <c r="B9652" s="1">
        <v>3101600</v>
      </c>
      <c r="C9652" s="1">
        <f t="shared" si="300"/>
        <v>3101600</v>
      </c>
      <c r="D9652" s="1">
        <v>9651</v>
      </c>
      <c r="E9652" s="1">
        <v>2845500</v>
      </c>
      <c r="F9652" t="s">
        <v>4</v>
      </c>
      <c r="G9652" s="1" t="e">
        <f t="shared" si="301"/>
        <v>#N/A</v>
      </c>
    </row>
    <row r="9653" spans="1:7" x14ac:dyDescent="0.3">
      <c r="A9653">
        <v>4825</v>
      </c>
      <c r="B9653" t="s">
        <v>4</v>
      </c>
      <c r="C9653" s="1" t="e">
        <f t="shared" si="300"/>
        <v>#N/A</v>
      </c>
      <c r="D9653" s="1">
        <v>9652</v>
      </c>
      <c r="E9653" s="1">
        <v>3292000</v>
      </c>
      <c r="F9653" s="1">
        <v>2470700</v>
      </c>
      <c r="G9653" s="1">
        <f t="shared" si="301"/>
        <v>2470700</v>
      </c>
    </row>
    <row r="9654" spans="1:7" x14ac:dyDescent="0.3">
      <c r="A9654">
        <v>4826</v>
      </c>
      <c r="B9654" s="1">
        <v>2915700</v>
      </c>
      <c r="C9654" s="1">
        <f t="shared" si="300"/>
        <v>2915700</v>
      </c>
      <c r="D9654" s="1">
        <v>9653</v>
      </c>
      <c r="E9654" s="1">
        <v>2680200</v>
      </c>
      <c r="F9654" t="s">
        <v>4</v>
      </c>
      <c r="G9654" s="1" t="e">
        <f t="shared" si="301"/>
        <v>#N/A</v>
      </c>
    </row>
    <row r="9655" spans="1:7" x14ac:dyDescent="0.3">
      <c r="A9655">
        <v>4826</v>
      </c>
      <c r="B9655" t="s">
        <v>4</v>
      </c>
      <c r="C9655" s="1" t="e">
        <f t="shared" si="300"/>
        <v>#N/A</v>
      </c>
      <c r="D9655" s="1">
        <v>9654</v>
      </c>
      <c r="E9655" s="1">
        <v>1836300</v>
      </c>
      <c r="F9655" s="1">
        <v>3904500</v>
      </c>
      <c r="G9655" s="1">
        <f t="shared" si="301"/>
        <v>3904500</v>
      </c>
    </row>
    <row r="9656" spans="1:7" x14ac:dyDescent="0.3">
      <c r="A9656">
        <v>4827</v>
      </c>
      <c r="B9656" s="1">
        <v>2062700</v>
      </c>
      <c r="C9656" s="1">
        <f t="shared" si="300"/>
        <v>2062700</v>
      </c>
      <c r="D9656" s="1">
        <v>9655</v>
      </c>
      <c r="E9656" s="1">
        <v>4334700</v>
      </c>
      <c r="F9656" t="s">
        <v>4</v>
      </c>
      <c r="G9656" s="1" t="e">
        <f t="shared" si="301"/>
        <v>#N/A</v>
      </c>
    </row>
    <row r="9657" spans="1:7" x14ac:dyDescent="0.3">
      <c r="A9657">
        <v>4827</v>
      </c>
      <c r="B9657" t="s">
        <v>4</v>
      </c>
      <c r="C9657" s="1" t="e">
        <f t="shared" si="300"/>
        <v>#N/A</v>
      </c>
      <c r="D9657" s="1">
        <v>9656</v>
      </c>
      <c r="E9657" s="1">
        <v>3735800</v>
      </c>
      <c r="F9657" s="1">
        <v>3046300</v>
      </c>
      <c r="G9657" s="1">
        <f t="shared" si="301"/>
        <v>3046300</v>
      </c>
    </row>
    <row r="9658" spans="1:7" x14ac:dyDescent="0.3">
      <c r="A9658">
        <v>4828</v>
      </c>
      <c r="B9658" s="1">
        <v>4812300</v>
      </c>
      <c r="C9658" s="1">
        <f t="shared" si="300"/>
        <v>4812300</v>
      </c>
      <c r="D9658" s="1">
        <v>9657</v>
      </c>
      <c r="E9658" s="1">
        <v>2941400</v>
      </c>
      <c r="F9658" t="s">
        <v>4</v>
      </c>
      <c r="G9658" s="1" t="e">
        <f t="shared" si="301"/>
        <v>#N/A</v>
      </c>
    </row>
    <row r="9659" spans="1:7" x14ac:dyDescent="0.3">
      <c r="A9659">
        <v>4828</v>
      </c>
      <c r="B9659" t="s">
        <v>4</v>
      </c>
      <c r="C9659" s="1" t="e">
        <f t="shared" si="300"/>
        <v>#N/A</v>
      </c>
      <c r="D9659" s="1">
        <v>9658</v>
      </c>
      <c r="E9659" s="1">
        <v>4031700</v>
      </c>
      <c r="F9659" s="1">
        <v>2186800</v>
      </c>
      <c r="G9659" s="1">
        <f t="shared" si="301"/>
        <v>2186800</v>
      </c>
    </row>
    <row r="9660" spans="1:7" x14ac:dyDescent="0.3">
      <c r="A9660">
        <v>4829</v>
      </c>
      <c r="B9660" s="1">
        <v>1744500</v>
      </c>
      <c r="C9660" s="1">
        <f t="shared" si="300"/>
        <v>1744500</v>
      </c>
      <c r="D9660" s="1">
        <v>9659</v>
      </c>
      <c r="E9660" s="1">
        <v>5636500</v>
      </c>
      <c r="F9660" t="s">
        <v>4</v>
      </c>
      <c r="G9660" s="1" t="e">
        <f t="shared" si="301"/>
        <v>#N/A</v>
      </c>
    </row>
    <row r="9661" spans="1:7" x14ac:dyDescent="0.3">
      <c r="A9661">
        <v>4829</v>
      </c>
      <c r="B9661" t="s">
        <v>4</v>
      </c>
      <c r="C9661" s="1" t="e">
        <f t="shared" si="300"/>
        <v>#N/A</v>
      </c>
      <c r="D9661" s="1">
        <v>9660</v>
      </c>
      <c r="E9661" s="1">
        <v>4908400</v>
      </c>
      <c r="F9661" s="1">
        <v>4484900</v>
      </c>
      <c r="G9661" s="1">
        <f t="shared" si="301"/>
        <v>4484900</v>
      </c>
    </row>
    <row r="9662" spans="1:7" x14ac:dyDescent="0.3">
      <c r="A9662">
        <v>4830</v>
      </c>
      <c r="B9662" s="1">
        <v>3031700</v>
      </c>
      <c r="C9662" s="1">
        <f t="shared" si="300"/>
        <v>3031700</v>
      </c>
      <c r="D9662" s="1">
        <v>9661</v>
      </c>
      <c r="E9662" s="1">
        <v>1411000</v>
      </c>
      <c r="F9662" t="s">
        <v>4</v>
      </c>
      <c r="G9662" s="1" t="e">
        <f t="shared" si="301"/>
        <v>#N/A</v>
      </c>
    </row>
    <row r="9663" spans="1:7" x14ac:dyDescent="0.3">
      <c r="A9663">
        <v>4830</v>
      </c>
      <c r="B9663" t="s">
        <v>4</v>
      </c>
      <c r="C9663" s="1" t="e">
        <f t="shared" si="300"/>
        <v>#N/A</v>
      </c>
      <c r="D9663" s="1">
        <v>9662</v>
      </c>
      <c r="E9663" s="1">
        <v>2684500</v>
      </c>
      <c r="F9663" s="1">
        <v>3942100</v>
      </c>
      <c r="G9663" s="1">
        <f t="shared" si="301"/>
        <v>3942100</v>
      </c>
    </row>
    <row r="9664" spans="1:7" x14ac:dyDescent="0.3">
      <c r="A9664">
        <v>4831</v>
      </c>
      <c r="B9664" s="1">
        <v>4360200</v>
      </c>
      <c r="C9664" s="1">
        <f t="shared" si="300"/>
        <v>4360200</v>
      </c>
      <c r="D9664" s="1">
        <v>9663</v>
      </c>
      <c r="E9664" s="1">
        <v>1980300</v>
      </c>
      <c r="F9664" t="s">
        <v>4</v>
      </c>
      <c r="G9664" s="1" t="e">
        <f t="shared" si="301"/>
        <v>#N/A</v>
      </c>
    </row>
    <row r="9665" spans="1:7" x14ac:dyDescent="0.3">
      <c r="A9665">
        <v>4831</v>
      </c>
      <c r="B9665" t="s">
        <v>4</v>
      </c>
      <c r="C9665" s="1" t="e">
        <f t="shared" si="300"/>
        <v>#N/A</v>
      </c>
      <c r="D9665" s="1">
        <v>9664</v>
      </c>
      <c r="E9665" s="1">
        <v>2248400</v>
      </c>
      <c r="F9665" s="1">
        <v>2133900</v>
      </c>
      <c r="G9665" s="1">
        <f t="shared" si="301"/>
        <v>2133900</v>
      </c>
    </row>
    <row r="9666" spans="1:7" x14ac:dyDescent="0.3">
      <c r="A9666">
        <v>4832</v>
      </c>
      <c r="B9666" s="1">
        <v>2540800</v>
      </c>
      <c r="C9666" s="1">
        <f t="shared" si="300"/>
        <v>2540800</v>
      </c>
      <c r="D9666" s="1">
        <v>9665</v>
      </c>
      <c r="E9666" s="1">
        <v>1637700</v>
      </c>
      <c r="F9666" t="s">
        <v>4</v>
      </c>
      <c r="G9666" s="1" t="e">
        <f t="shared" si="301"/>
        <v>#N/A</v>
      </c>
    </row>
    <row r="9667" spans="1:7" x14ac:dyDescent="0.3">
      <c r="A9667">
        <v>4832</v>
      </c>
      <c r="B9667" t="s">
        <v>4</v>
      </c>
      <c r="C9667" s="1" t="e">
        <f t="shared" ref="C9667:C9730" si="302">IF((B9667)=" ",#N/A,B9667)</f>
        <v>#N/A</v>
      </c>
      <c r="D9667" s="1">
        <v>9666</v>
      </c>
      <c r="E9667" s="1">
        <v>1842400</v>
      </c>
      <c r="F9667" s="1">
        <v>2957800</v>
      </c>
      <c r="G9667" s="1">
        <f t="shared" ref="G9667:G9730" si="303">IF((F9667)=" ",#N/A,F9667)</f>
        <v>2957800</v>
      </c>
    </row>
    <row r="9668" spans="1:7" x14ac:dyDescent="0.3">
      <c r="A9668">
        <v>4833</v>
      </c>
      <c r="B9668" s="1">
        <v>2765100</v>
      </c>
      <c r="C9668" s="1">
        <f t="shared" si="302"/>
        <v>2765100</v>
      </c>
      <c r="D9668" s="1">
        <v>9667</v>
      </c>
      <c r="E9668" s="1">
        <v>3308400</v>
      </c>
      <c r="F9668" t="s">
        <v>4</v>
      </c>
      <c r="G9668" s="1" t="e">
        <f t="shared" si="303"/>
        <v>#N/A</v>
      </c>
    </row>
    <row r="9669" spans="1:7" x14ac:dyDescent="0.3">
      <c r="A9669">
        <v>4833</v>
      </c>
      <c r="B9669" t="s">
        <v>4</v>
      </c>
      <c r="C9669" s="1" t="e">
        <f t="shared" si="302"/>
        <v>#N/A</v>
      </c>
      <c r="D9669" s="1">
        <v>9668</v>
      </c>
      <c r="E9669" s="1">
        <v>3010300</v>
      </c>
      <c r="F9669" s="1">
        <v>3388600</v>
      </c>
      <c r="G9669" s="1">
        <f t="shared" si="303"/>
        <v>3388600</v>
      </c>
    </row>
    <row r="9670" spans="1:7" x14ac:dyDescent="0.3">
      <c r="A9670">
        <v>4834</v>
      </c>
      <c r="B9670" s="1">
        <v>2214900</v>
      </c>
      <c r="C9670" s="1">
        <f t="shared" si="302"/>
        <v>2214900</v>
      </c>
      <c r="D9670" s="1">
        <v>9669</v>
      </c>
      <c r="E9670" s="1">
        <v>2005400</v>
      </c>
      <c r="F9670" t="s">
        <v>4</v>
      </c>
      <c r="G9670" s="1" t="e">
        <f t="shared" si="303"/>
        <v>#N/A</v>
      </c>
    </row>
    <row r="9671" spans="1:7" x14ac:dyDescent="0.3">
      <c r="A9671">
        <v>4834</v>
      </c>
      <c r="B9671" t="s">
        <v>4</v>
      </c>
      <c r="C9671" s="1" t="e">
        <f t="shared" si="302"/>
        <v>#N/A</v>
      </c>
      <c r="D9671" s="1">
        <v>9670</v>
      </c>
      <c r="E9671" s="1">
        <v>4210200</v>
      </c>
      <c r="F9671" s="1">
        <v>2149900</v>
      </c>
      <c r="G9671" s="1">
        <f t="shared" si="303"/>
        <v>2149900</v>
      </c>
    </row>
    <row r="9672" spans="1:7" x14ac:dyDescent="0.3">
      <c r="A9672">
        <v>4835</v>
      </c>
      <c r="B9672" s="1">
        <v>2878400</v>
      </c>
      <c r="C9672" s="1">
        <f t="shared" si="302"/>
        <v>2878400</v>
      </c>
      <c r="D9672" s="1">
        <v>9671</v>
      </c>
      <c r="E9672" s="1">
        <v>2644000</v>
      </c>
      <c r="F9672" t="s">
        <v>4</v>
      </c>
      <c r="G9672" s="1" t="e">
        <f t="shared" si="303"/>
        <v>#N/A</v>
      </c>
    </row>
    <row r="9673" spans="1:7" x14ac:dyDescent="0.3">
      <c r="A9673">
        <v>4835</v>
      </c>
      <c r="B9673" t="s">
        <v>4</v>
      </c>
      <c r="C9673" s="1" t="e">
        <f t="shared" si="302"/>
        <v>#N/A</v>
      </c>
      <c r="D9673" s="1">
        <v>9672</v>
      </c>
      <c r="E9673" s="1">
        <v>2835700</v>
      </c>
      <c r="F9673" s="1">
        <v>3628100</v>
      </c>
      <c r="G9673" s="1">
        <f t="shared" si="303"/>
        <v>3628100</v>
      </c>
    </row>
    <row r="9674" spans="1:7" x14ac:dyDescent="0.3">
      <c r="A9674">
        <v>4836</v>
      </c>
      <c r="B9674" s="1">
        <v>2130000</v>
      </c>
      <c r="C9674" s="1">
        <f t="shared" si="302"/>
        <v>2130000</v>
      </c>
      <c r="D9674" s="1">
        <v>9673</v>
      </c>
      <c r="E9674" s="1">
        <v>3040700</v>
      </c>
      <c r="F9674" t="s">
        <v>4</v>
      </c>
      <c r="G9674" s="1" t="e">
        <f t="shared" si="303"/>
        <v>#N/A</v>
      </c>
    </row>
    <row r="9675" spans="1:7" x14ac:dyDescent="0.3">
      <c r="A9675">
        <v>4836</v>
      </c>
      <c r="B9675" t="s">
        <v>4</v>
      </c>
      <c r="C9675" s="1" t="e">
        <f t="shared" si="302"/>
        <v>#N/A</v>
      </c>
      <c r="D9675" s="1">
        <v>9674</v>
      </c>
      <c r="E9675" s="1">
        <v>2740500</v>
      </c>
      <c r="F9675" s="1">
        <v>1836800</v>
      </c>
      <c r="G9675" s="1">
        <f t="shared" si="303"/>
        <v>1836800</v>
      </c>
    </row>
    <row r="9676" spans="1:7" x14ac:dyDescent="0.3">
      <c r="A9676">
        <v>4837</v>
      </c>
      <c r="B9676" s="1">
        <v>2603700</v>
      </c>
      <c r="C9676" s="1">
        <f t="shared" si="302"/>
        <v>2603700</v>
      </c>
      <c r="D9676" s="1">
        <v>9675</v>
      </c>
      <c r="E9676" s="1">
        <v>2983300</v>
      </c>
      <c r="F9676" t="s">
        <v>4</v>
      </c>
      <c r="G9676" s="1" t="e">
        <f t="shared" si="303"/>
        <v>#N/A</v>
      </c>
    </row>
    <row r="9677" spans="1:7" x14ac:dyDescent="0.3">
      <c r="A9677">
        <v>4837</v>
      </c>
      <c r="B9677" t="s">
        <v>4</v>
      </c>
      <c r="C9677" s="1" t="e">
        <f t="shared" si="302"/>
        <v>#N/A</v>
      </c>
      <c r="D9677" s="1">
        <v>9676</v>
      </c>
      <c r="E9677" s="1">
        <v>1701100</v>
      </c>
      <c r="F9677" s="1">
        <v>2671100</v>
      </c>
      <c r="G9677" s="1">
        <f t="shared" si="303"/>
        <v>2671100</v>
      </c>
    </row>
    <row r="9678" spans="1:7" x14ac:dyDescent="0.3">
      <c r="A9678">
        <v>4838</v>
      </c>
      <c r="B9678" s="1">
        <v>2188500</v>
      </c>
      <c r="C9678" s="1">
        <f t="shared" si="302"/>
        <v>2188500</v>
      </c>
      <c r="D9678" s="1">
        <v>9677</v>
      </c>
      <c r="E9678" s="1">
        <v>3895000</v>
      </c>
      <c r="F9678" t="s">
        <v>4</v>
      </c>
      <c r="G9678" s="1" t="e">
        <f t="shared" si="303"/>
        <v>#N/A</v>
      </c>
    </row>
    <row r="9679" spans="1:7" x14ac:dyDescent="0.3">
      <c r="A9679">
        <v>4838</v>
      </c>
      <c r="B9679" t="s">
        <v>4</v>
      </c>
      <c r="C9679" s="1" t="e">
        <f t="shared" si="302"/>
        <v>#N/A</v>
      </c>
      <c r="D9679" s="1">
        <v>9678</v>
      </c>
      <c r="E9679" s="1">
        <v>2820500</v>
      </c>
      <c r="F9679" s="1">
        <v>4108400</v>
      </c>
      <c r="G9679" s="1">
        <f t="shared" si="303"/>
        <v>4108400</v>
      </c>
    </row>
    <row r="9680" spans="1:7" x14ac:dyDescent="0.3">
      <c r="A9680">
        <v>4839</v>
      </c>
      <c r="B9680" s="1">
        <v>2824300</v>
      </c>
      <c r="C9680" s="1">
        <f t="shared" si="302"/>
        <v>2824300</v>
      </c>
      <c r="D9680" s="1">
        <v>9679</v>
      </c>
      <c r="E9680" s="1">
        <v>2652100</v>
      </c>
      <c r="F9680" t="s">
        <v>4</v>
      </c>
      <c r="G9680" s="1" t="e">
        <f t="shared" si="303"/>
        <v>#N/A</v>
      </c>
    </row>
    <row r="9681" spans="1:7" x14ac:dyDescent="0.3">
      <c r="A9681">
        <v>4839</v>
      </c>
      <c r="B9681" t="s">
        <v>4</v>
      </c>
      <c r="C9681" s="1" t="e">
        <f t="shared" si="302"/>
        <v>#N/A</v>
      </c>
      <c r="D9681" s="1">
        <v>9680</v>
      </c>
      <c r="E9681" s="1">
        <v>3438900</v>
      </c>
      <c r="F9681" s="1">
        <v>2479200</v>
      </c>
      <c r="G9681" s="1">
        <f t="shared" si="303"/>
        <v>2479200</v>
      </c>
    </row>
    <row r="9682" spans="1:7" x14ac:dyDescent="0.3">
      <c r="A9682">
        <v>4840</v>
      </c>
      <c r="B9682" s="1">
        <v>2107500</v>
      </c>
      <c r="C9682" s="1">
        <f t="shared" si="302"/>
        <v>2107500</v>
      </c>
      <c r="D9682" s="1">
        <v>9681</v>
      </c>
      <c r="E9682" s="1">
        <v>3889200</v>
      </c>
      <c r="F9682" t="s">
        <v>4</v>
      </c>
      <c r="G9682" s="1" t="e">
        <f t="shared" si="303"/>
        <v>#N/A</v>
      </c>
    </row>
    <row r="9683" spans="1:7" x14ac:dyDescent="0.3">
      <c r="A9683">
        <v>4840</v>
      </c>
      <c r="B9683" t="s">
        <v>4</v>
      </c>
      <c r="C9683" s="1" t="e">
        <f t="shared" si="302"/>
        <v>#N/A</v>
      </c>
      <c r="D9683" s="1">
        <v>9682</v>
      </c>
      <c r="E9683" s="1">
        <v>2357500</v>
      </c>
      <c r="F9683" s="1">
        <v>1748600</v>
      </c>
      <c r="G9683" s="1">
        <f t="shared" si="303"/>
        <v>1748600</v>
      </c>
    </row>
    <row r="9684" spans="1:7" x14ac:dyDescent="0.3">
      <c r="A9684">
        <v>4841</v>
      </c>
      <c r="B9684" s="1">
        <v>2590800</v>
      </c>
      <c r="C9684" s="1">
        <f t="shared" si="302"/>
        <v>2590800</v>
      </c>
      <c r="D9684" s="1">
        <v>9683</v>
      </c>
      <c r="E9684" s="1">
        <v>2434000</v>
      </c>
      <c r="F9684" t="s">
        <v>4</v>
      </c>
      <c r="G9684" s="1" t="e">
        <f t="shared" si="303"/>
        <v>#N/A</v>
      </c>
    </row>
    <row r="9685" spans="1:7" x14ac:dyDescent="0.3">
      <c r="A9685">
        <v>4841</v>
      </c>
      <c r="B9685" t="s">
        <v>4</v>
      </c>
      <c r="C9685" s="1" t="e">
        <f t="shared" si="302"/>
        <v>#N/A</v>
      </c>
      <c r="D9685" s="1">
        <v>9684</v>
      </c>
      <c r="E9685" s="1">
        <v>3462700</v>
      </c>
      <c r="F9685" s="1">
        <v>2191200</v>
      </c>
      <c r="G9685" s="1">
        <f t="shared" si="303"/>
        <v>2191200</v>
      </c>
    </row>
    <row r="9686" spans="1:7" x14ac:dyDescent="0.3">
      <c r="A9686">
        <v>4842</v>
      </c>
      <c r="B9686" s="1">
        <v>2552700</v>
      </c>
      <c r="C9686" s="1">
        <f t="shared" si="302"/>
        <v>2552700</v>
      </c>
      <c r="D9686" s="1">
        <v>9685</v>
      </c>
      <c r="E9686" s="1">
        <v>3121700</v>
      </c>
      <c r="F9686" t="s">
        <v>4</v>
      </c>
      <c r="G9686" s="1" t="e">
        <f t="shared" si="303"/>
        <v>#N/A</v>
      </c>
    </row>
    <row r="9687" spans="1:7" x14ac:dyDescent="0.3">
      <c r="A9687">
        <v>4842</v>
      </c>
      <c r="B9687" t="s">
        <v>4</v>
      </c>
      <c r="C9687" s="1" t="e">
        <f t="shared" si="302"/>
        <v>#N/A</v>
      </c>
      <c r="D9687" s="1">
        <v>9686</v>
      </c>
      <c r="E9687" s="1">
        <v>2712900</v>
      </c>
      <c r="F9687" s="1">
        <v>3368700</v>
      </c>
      <c r="G9687" s="1">
        <f t="shared" si="303"/>
        <v>3368700</v>
      </c>
    </row>
    <row r="9688" spans="1:7" x14ac:dyDescent="0.3">
      <c r="A9688">
        <v>4843</v>
      </c>
      <c r="B9688" s="1">
        <v>2978300</v>
      </c>
      <c r="C9688" s="1">
        <f t="shared" si="302"/>
        <v>2978300</v>
      </c>
      <c r="D9688" s="1">
        <v>9687</v>
      </c>
      <c r="E9688" s="1">
        <v>3914200</v>
      </c>
      <c r="F9688" t="s">
        <v>4</v>
      </c>
      <c r="G9688" s="1" t="e">
        <f t="shared" si="303"/>
        <v>#N/A</v>
      </c>
    </row>
    <row r="9689" spans="1:7" x14ac:dyDescent="0.3">
      <c r="A9689">
        <v>4843</v>
      </c>
      <c r="B9689" t="s">
        <v>4</v>
      </c>
      <c r="C9689" s="1" t="e">
        <f t="shared" si="302"/>
        <v>#N/A</v>
      </c>
      <c r="D9689" s="1">
        <v>9688</v>
      </c>
      <c r="E9689" s="1">
        <v>2104100</v>
      </c>
      <c r="F9689" s="1">
        <v>3293400</v>
      </c>
      <c r="G9689" s="1">
        <f t="shared" si="303"/>
        <v>3293400</v>
      </c>
    </row>
    <row r="9690" spans="1:7" x14ac:dyDescent="0.3">
      <c r="A9690">
        <v>4844</v>
      </c>
      <c r="B9690" s="1">
        <v>3162600</v>
      </c>
      <c r="C9690" s="1">
        <f t="shared" si="302"/>
        <v>3162600</v>
      </c>
      <c r="D9690" s="1">
        <v>9689</v>
      </c>
      <c r="E9690" s="1">
        <v>2533100</v>
      </c>
      <c r="F9690" t="s">
        <v>4</v>
      </c>
      <c r="G9690" s="1" t="e">
        <f t="shared" si="303"/>
        <v>#N/A</v>
      </c>
    </row>
    <row r="9691" spans="1:7" x14ac:dyDescent="0.3">
      <c r="A9691">
        <v>4844</v>
      </c>
      <c r="B9691" t="s">
        <v>4</v>
      </c>
      <c r="C9691" s="1" t="e">
        <f t="shared" si="302"/>
        <v>#N/A</v>
      </c>
      <c r="D9691" s="1">
        <v>9690</v>
      </c>
      <c r="E9691" s="1">
        <v>5990100</v>
      </c>
      <c r="F9691" s="1">
        <v>5060900</v>
      </c>
      <c r="G9691" s="1">
        <f t="shared" si="303"/>
        <v>5060900</v>
      </c>
    </row>
    <row r="9692" spans="1:7" x14ac:dyDescent="0.3">
      <c r="A9692">
        <v>4845</v>
      </c>
      <c r="B9692" s="1">
        <v>1783100</v>
      </c>
      <c r="C9692" s="1">
        <f t="shared" si="302"/>
        <v>1783100</v>
      </c>
      <c r="D9692" s="1">
        <v>9691</v>
      </c>
      <c r="E9692" s="1">
        <v>1627600</v>
      </c>
      <c r="F9692" t="s">
        <v>4</v>
      </c>
      <c r="G9692" s="1" t="e">
        <f t="shared" si="303"/>
        <v>#N/A</v>
      </c>
    </row>
    <row r="9693" spans="1:7" x14ac:dyDescent="0.3">
      <c r="A9693">
        <v>4845</v>
      </c>
      <c r="B9693" t="s">
        <v>4</v>
      </c>
      <c r="C9693" s="1" t="e">
        <f t="shared" si="302"/>
        <v>#N/A</v>
      </c>
      <c r="D9693" s="1">
        <v>9692</v>
      </c>
      <c r="E9693" s="1">
        <v>2443600</v>
      </c>
      <c r="F9693" s="1">
        <v>2572700</v>
      </c>
      <c r="G9693" s="1">
        <f t="shared" si="303"/>
        <v>2572700</v>
      </c>
    </row>
    <row r="9694" spans="1:7" x14ac:dyDescent="0.3">
      <c r="A9694">
        <v>4846</v>
      </c>
      <c r="B9694" s="1">
        <v>2978600</v>
      </c>
      <c r="C9694" s="1">
        <f t="shared" si="302"/>
        <v>2978600</v>
      </c>
      <c r="D9694" s="1">
        <v>9693</v>
      </c>
      <c r="E9694" s="1">
        <v>1968500</v>
      </c>
      <c r="F9694" t="s">
        <v>4</v>
      </c>
      <c r="G9694" s="1" t="e">
        <f t="shared" si="303"/>
        <v>#N/A</v>
      </c>
    </row>
    <row r="9695" spans="1:7" x14ac:dyDescent="0.3">
      <c r="A9695">
        <v>4846</v>
      </c>
      <c r="B9695" t="s">
        <v>4</v>
      </c>
      <c r="C9695" s="1" t="e">
        <f t="shared" si="302"/>
        <v>#N/A</v>
      </c>
      <c r="D9695" s="1">
        <v>9694</v>
      </c>
      <c r="E9695" s="1">
        <v>2106300</v>
      </c>
      <c r="F9695" s="1">
        <v>2246900</v>
      </c>
      <c r="G9695" s="1">
        <f t="shared" si="303"/>
        <v>2246900</v>
      </c>
    </row>
    <row r="9696" spans="1:7" x14ac:dyDescent="0.3">
      <c r="A9696">
        <v>4847</v>
      </c>
      <c r="B9696" s="1">
        <v>3366200</v>
      </c>
      <c r="C9696" s="1">
        <f t="shared" si="302"/>
        <v>3366200</v>
      </c>
      <c r="D9696" s="1">
        <v>9695</v>
      </c>
      <c r="E9696" s="1">
        <v>2685500</v>
      </c>
      <c r="F9696" t="s">
        <v>4</v>
      </c>
      <c r="G9696" s="1" t="e">
        <f t="shared" si="303"/>
        <v>#N/A</v>
      </c>
    </row>
    <row r="9697" spans="1:7" x14ac:dyDescent="0.3">
      <c r="A9697">
        <v>4847</v>
      </c>
      <c r="B9697" t="s">
        <v>4</v>
      </c>
      <c r="C9697" s="1" t="e">
        <f t="shared" si="302"/>
        <v>#N/A</v>
      </c>
      <c r="D9697" s="1">
        <v>9696</v>
      </c>
      <c r="E9697" s="1">
        <v>2437900</v>
      </c>
      <c r="F9697" s="1">
        <v>2430900</v>
      </c>
      <c r="G9697" s="1">
        <f t="shared" si="303"/>
        <v>2430900</v>
      </c>
    </row>
    <row r="9698" spans="1:7" x14ac:dyDescent="0.3">
      <c r="A9698">
        <v>4848</v>
      </c>
      <c r="B9698" s="1">
        <v>2239500</v>
      </c>
      <c r="C9698" s="1">
        <f t="shared" si="302"/>
        <v>2239500</v>
      </c>
      <c r="D9698" s="1">
        <v>9697</v>
      </c>
      <c r="E9698" s="1">
        <v>1948200</v>
      </c>
      <c r="F9698" t="s">
        <v>4</v>
      </c>
      <c r="G9698" s="1" t="e">
        <f t="shared" si="303"/>
        <v>#N/A</v>
      </c>
    </row>
    <row r="9699" spans="1:7" x14ac:dyDescent="0.3">
      <c r="A9699">
        <v>4848</v>
      </c>
      <c r="B9699" t="s">
        <v>4</v>
      </c>
      <c r="C9699" s="1" t="e">
        <f t="shared" si="302"/>
        <v>#N/A</v>
      </c>
      <c r="D9699" s="1">
        <v>9698</v>
      </c>
      <c r="E9699" s="1">
        <v>2748500</v>
      </c>
      <c r="F9699" s="1">
        <v>2130600</v>
      </c>
      <c r="G9699" s="1">
        <f t="shared" si="303"/>
        <v>2130600</v>
      </c>
    </row>
    <row r="9700" spans="1:7" x14ac:dyDescent="0.3">
      <c r="A9700">
        <v>4849</v>
      </c>
      <c r="B9700" s="1">
        <v>4082900</v>
      </c>
      <c r="C9700" s="1">
        <f t="shared" si="302"/>
        <v>4082900</v>
      </c>
      <c r="D9700" s="1">
        <v>9699</v>
      </c>
      <c r="E9700" s="1">
        <v>2359100</v>
      </c>
      <c r="F9700" t="s">
        <v>4</v>
      </c>
      <c r="G9700" s="1" t="e">
        <f t="shared" si="303"/>
        <v>#N/A</v>
      </c>
    </row>
    <row r="9701" spans="1:7" x14ac:dyDescent="0.3">
      <c r="A9701">
        <v>4849</v>
      </c>
      <c r="B9701" t="s">
        <v>4</v>
      </c>
      <c r="C9701" s="1" t="e">
        <f t="shared" si="302"/>
        <v>#N/A</v>
      </c>
      <c r="D9701" s="1">
        <v>9700</v>
      </c>
      <c r="E9701" s="1">
        <v>5175800</v>
      </c>
      <c r="F9701" s="1">
        <v>2964500</v>
      </c>
      <c r="G9701" s="1">
        <f t="shared" si="303"/>
        <v>2964500</v>
      </c>
    </row>
    <row r="9702" spans="1:7" x14ac:dyDescent="0.3">
      <c r="A9702">
        <v>4850</v>
      </c>
      <c r="B9702" s="1">
        <v>2229300</v>
      </c>
      <c r="C9702" s="1">
        <f t="shared" si="302"/>
        <v>2229300</v>
      </c>
      <c r="D9702" s="1">
        <v>9701</v>
      </c>
      <c r="E9702" s="1">
        <v>2706700</v>
      </c>
      <c r="F9702" t="s">
        <v>4</v>
      </c>
      <c r="G9702" s="1" t="e">
        <f t="shared" si="303"/>
        <v>#N/A</v>
      </c>
    </row>
    <row r="9703" spans="1:7" x14ac:dyDescent="0.3">
      <c r="A9703">
        <v>4850</v>
      </c>
      <c r="B9703" t="s">
        <v>4</v>
      </c>
      <c r="C9703" s="1" t="e">
        <f t="shared" si="302"/>
        <v>#N/A</v>
      </c>
      <c r="D9703" s="1">
        <v>9702</v>
      </c>
      <c r="E9703" s="1">
        <v>4780700</v>
      </c>
      <c r="F9703" s="1">
        <v>6539200</v>
      </c>
      <c r="G9703" s="1">
        <f t="shared" si="303"/>
        <v>6539200</v>
      </c>
    </row>
    <row r="9704" spans="1:7" x14ac:dyDescent="0.3">
      <c r="A9704">
        <v>4851</v>
      </c>
      <c r="B9704" s="1">
        <v>1667400</v>
      </c>
      <c r="C9704" s="1">
        <f t="shared" si="302"/>
        <v>1667400</v>
      </c>
      <c r="D9704" s="1">
        <v>9703</v>
      </c>
      <c r="E9704" s="1">
        <v>2238500</v>
      </c>
      <c r="F9704" t="s">
        <v>4</v>
      </c>
      <c r="G9704" s="1" t="e">
        <f t="shared" si="303"/>
        <v>#N/A</v>
      </c>
    </row>
    <row r="9705" spans="1:7" x14ac:dyDescent="0.3">
      <c r="A9705">
        <v>4851</v>
      </c>
      <c r="B9705" t="s">
        <v>4</v>
      </c>
      <c r="C9705" s="1" t="e">
        <f t="shared" si="302"/>
        <v>#N/A</v>
      </c>
      <c r="D9705" s="1">
        <v>9704</v>
      </c>
      <c r="E9705" s="1">
        <v>2784100</v>
      </c>
      <c r="F9705" s="1">
        <v>2135900</v>
      </c>
      <c r="G9705" s="1">
        <f t="shared" si="303"/>
        <v>2135900</v>
      </c>
    </row>
    <row r="9706" spans="1:7" x14ac:dyDescent="0.3">
      <c r="A9706">
        <v>4852</v>
      </c>
      <c r="B9706" s="1">
        <v>2163200</v>
      </c>
      <c r="C9706" s="1">
        <f t="shared" si="302"/>
        <v>2163200</v>
      </c>
      <c r="D9706" s="1">
        <v>9705</v>
      </c>
      <c r="E9706" s="1">
        <v>3789800</v>
      </c>
      <c r="F9706" t="s">
        <v>4</v>
      </c>
      <c r="G9706" s="1" t="e">
        <f t="shared" si="303"/>
        <v>#N/A</v>
      </c>
    </row>
    <row r="9707" spans="1:7" x14ac:dyDescent="0.3">
      <c r="A9707">
        <v>4852</v>
      </c>
      <c r="B9707" t="s">
        <v>4</v>
      </c>
      <c r="C9707" s="1" t="e">
        <f t="shared" si="302"/>
        <v>#N/A</v>
      </c>
      <c r="D9707" s="1">
        <v>9706</v>
      </c>
      <c r="E9707" s="1">
        <v>2783400</v>
      </c>
      <c r="F9707" s="1">
        <v>3835500</v>
      </c>
      <c r="G9707" s="1">
        <f t="shared" si="303"/>
        <v>3835500</v>
      </c>
    </row>
    <row r="9708" spans="1:7" x14ac:dyDescent="0.3">
      <c r="A9708">
        <v>4853</v>
      </c>
      <c r="B9708" s="1">
        <v>2203800</v>
      </c>
      <c r="C9708" s="1">
        <f t="shared" si="302"/>
        <v>2203800</v>
      </c>
      <c r="D9708" s="1">
        <v>9707</v>
      </c>
      <c r="E9708" s="1">
        <v>3707700</v>
      </c>
      <c r="F9708" t="s">
        <v>4</v>
      </c>
      <c r="G9708" s="1" t="e">
        <f t="shared" si="303"/>
        <v>#N/A</v>
      </c>
    </row>
    <row r="9709" spans="1:7" x14ac:dyDescent="0.3">
      <c r="A9709">
        <v>4853</v>
      </c>
      <c r="B9709" t="s">
        <v>4</v>
      </c>
      <c r="C9709" s="1" t="e">
        <f t="shared" si="302"/>
        <v>#N/A</v>
      </c>
      <c r="D9709" s="1">
        <v>9708</v>
      </c>
      <c r="E9709" s="1">
        <v>2046100</v>
      </c>
      <c r="F9709" s="1">
        <v>2899800</v>
      </c>
      <c r="G9709" s="1">
        <f t="shared" si="303"/>
        <v>2899800</v>
      </c>
    </row>
    <row r="9710" spans="1:7" x14ac:dyDescent="0.3">
      <c r="A9710">
        <v>4854</v>
      </c>
      <c r="B9710" s="1">
        <v>2644100</v>
      </c>
      <c r="C9710" s="1">
        <f t="shared" si="302"/>
        <v>2644100</v>
      </c>
      <c r="D9710" s="1">
        <v>9709</v>
      </c>
      <c r="E9710" s="1">
        <v>3432100</v>
      </c>
      <c r="F9710" t="s">
        <v>4</v>
      </c>
      <c r="G9710" s="1" t="e">
        <f t="shared" si="303"/>
        <v>#N/A</v>
      </c>
    </row>
    <row r="9711" spans="1:7" x14ac:dyDescent="0.3">
      <c r="A9711">
        <v>4854</v>
      </c>
      <c r="B9711" t="s">
        <v>4</v>
      </c>
      <c r="C9711" s="1" t="e">
        <f t="shared" si="302"/>
        <v>#N/A</v>
      </c>
      <c r="D9711" s="1">
        <v>9710</v>
      </c>
      <c r="E9711" s="1">
        <v>2411900</v>
      </c>
      <c r="F9711" s="1">
        <v>1768800</v>
      </c>
      <c r="G9711" s="1">
        <f t="shared" si="303"/>
        <v>1768800</v>
      </c>
    </row>
    <row r="9712" spans="1:7" x14ac:dyDescent="0.3">
      <c r="A9712">
        <v>4855</v>
      </c>
      <c r="B9712" s="1">
        <v>2920200</v>
      </c>
      <c r="C9712" s="1">
        <f t="shared" si="302"/>
        <v>2920200</v>
      </c>
      <c r="D9712" s="1">
        <v>9711</v>
      </c>
      <c r="E9712" s="1">
        <v>2130700</v>
      </c>
      <c r="F9712" t="s">
        <v>4</v>
      </c>
      <c r="G9712" s="1" t="e">
        <f t="shared" si="303"/>
        <v>#N/A</v>
      </c>
    </row>
    <row r="9713" spans="1:7" x14ac:dyDescent="0.3">
      <c r="A9713">
        <v>4855</v>
      </c>
      <c r="B9713" t="s">
        <v>4</v>
      </c>
      <c r="C9713" s="1" t="e">
        <f t="shared" si="302"/>
        <v>#N/A</v>
      </c>
      <c r="D9713" s="1">
        <v>9712</v>
      </c>
      <c r="E9713" s="1">
        <v>2776100</v>
      </c>
      <c r="F9713" s="1">
        <v>2409500</v>
      </c>
      <c r="G9713" s="1">
        <f t="shared" si="303"/>
        <v>2409500</v>
      </c>
    </row>
    <row r="9714" spans="1:7" x14ac:dyDescent="0.3">
      <c r="A9714">
        <v>4856</v>
      </c>
      <c r="B9714" s="1">
        <v>2109800</v>
      </c>
      <c r="C9714" s="1">
        <f t="shared" si="302"/>
        <v>2109800</v>
      </c>
      <c r="D9714" s="1">
        <v>9713</v>
      </c>
      <c r="E9714" s="1">
        <v>1615700</v>
      </c>
      <c r="F9714" t="s">
        <v>4</v>
      </c>
      <c r="G9714" s="1" t="e">
        <f t="shared" si="303"/>
        <v>#N/A</v>
      </c>
    </row>
    <row r="9715" spans="1:7" x14ac:dyDescent="0.3">
      <c r="A9715">
        <v>4856</v>
      </c>
      <c r="B9715" t="s">
        <v>4</v>
      </c>
      <c r="C9715" s="1" t="e">
        <f t="shared" si="302"/>
        <v>#N/A</v>
      </c>
      <c r="D9715" s="1">
        <v>9714</v>
      </c>
      <c r="E9715" s="1">
        <v>4475000</v>
      </c>
      <c r="F9715" s="1">
        <v>5979500</v>
      </c>
      <c r="G9715" s="1">
        <f t="shared" si="303"/>
        <v>5979500</v>
      </c>
    </row>
    <row r="9716" spans="1:7" x14ac:dyDescent="0.3">
      <c r="A9716">
        <v>4857</v>
      </c>
      <c r="B9716" s="1">
        <v>3065000</v>
      </c>
      <c r="C9716" s="1">
        <f t="shared" si="302"/>
        <v>3065000</v>
      </c>
      <c r="D9716" s="1">
        <v>9715</v>
      </c>
      <c r="E9716" s="1">
        <v>2476300</v>
      </c>
      <c r="F9716" t="s">
        <v>4</v>
      </c>
      <c r="G9716" s="1" t="e">
        <f t="shared" si="303"/>
        <v>#N/A</v>
      </c>
    </row>
    <row r="9717" spans="1:7" x14ac:dyDescent="0.3">
      <c r="A9717">
        <v>4857</v>
      </c>
      <c r="B9717" t="s">
        <v>4</v>
      </c>
      <c r="C9717" s="1" t="e">
        <f t="shared" si="302"/>
        <v>#N/A</v>
      </c>
      <c r="D9717" s="1">
        <v>9716</v>
      </c>
      <c r="E9717" s="1">
        <v>2748600</v>
      </c>
      <c r="F9717" s="1">
        <v>4084400</v>
      </c>
      <c r="G9717" s="1">
        <f t="shared" si="303"/>
        <v>4084400</v>
      </c>
    </row>
    <row r="9718" spans="1:7" x14ac:dyDescent="0.3">
      <c r="A9718">
        <v>4858</v>
      </c>
      <c r="B9718" s="1">
        <v>3104400</v>
      </c>
      <c r="C9718" s="1">
        <f t="shared" si="302"/>
        <v>3104400</v>
      </c>
      <c r="D9718" s="1">
        <v>9717</v>
      </c>
      <c r="E9718" s="1">
        <v>2601600</v>
      </c>
      <c r="F9718" t="s">
        <v>4</v>
      </c>
      <c r="G9718" s="1" t="e">
        <f t="shared" si="303"/>
        <v>#N/A</v>
      </c>
    </row>
    <row r="9719" spans="1:7" x14ac:dyDescent="0.3">
      <c r="A9719">
        <v>4858</v>
      </c>
      <c r="B9719" t="s">
        <v>4</v>
      </c>
      <c r="C9719" s="1" t="e">
        <f t="shared" si="302"/>
        <v>#N/A</v>
      </c>
      <c r="D9719" s="1">
        <v>9718</v>
      </c>
      <c r="E9719" s="1">
        <v>3304200</v>
      </c>
      <c r="F9719" s="1">
        <v>1871700</v>
      </c>
      <c r="G9719" s="1">
        <f t="shared" si="303"/>
        <v>1871700</v>
      </c>
    </row>
    <row r="9720" spans="1:7" x14ac:dyDescent="0.3">
      <c r="A9720">
        <v>4859</v>
      </c>
      <c r="B9720" s="1">
        <v>3460700</v>
      </c>
      <c r="C9720" s="1">
        <f t="shared" si="302"/>
        <v>3460700</v>
      </c>
      <c r="D9720" s="1">
        <v>9719</v>
      </c>
      <c r="E9720" s="1">
        <v>2776000</v>
      </c>
      <c r="F9720" t="s">
        <v>4</v>
      </c>
      <c r="G9720" s="1" t="e">
        <f t="shared" si="303"/>
        <v>#N/A</v>
      </c>
    </row>
    <row r="9721" spans="1:7" x14ac:dyDescent="0.3">
      <c r="A9721">
        <v>4859</v>
      </c>
      <c r="B9721" t="s">
        <v>4</v>
      </c>
      <c r="C9721" s="1" t="e">
        <f t="shared" si="302"/>
        <v>#N/A</v>
      </c>
      <c r="D9721" s="1">
        <v>9720</v>
      </c>
      <c r="E9721" s="1">
        <v>3653600</v>
      </c>
      <c r="F9721" s="1">
        <v>2482300</v>
      </c>
      <c r="G9721" s="1">
        <f t="shared" si="303"/>
        <v>2482300</v>
      </c>
    </row>
    <row r="9722" spans="1:7" x14ac:dyDescent="0.3">
      <c r="A9722">
        <v>4860</v>
      </c>
      <c r="B9722" s="1">
        <v>4769000</v>
      </c>
      <c r="C9722" s="1">
        <f t="shared" si="302"/>
        <v>4769000</v>
      </c>
      <c r="D9722" s="1">
        <v>9721</v>
      </c>
      <c r="E9722" s="1">
        <v>2482500</v>
      </c>
      <c r="F9722" t="s">
        <v>4</v>
      </c>
      <c r="G9722" s="1" t="e">
        <f t="shared" si="303"/>
        <v>#N/A</v>
      </c>
    </row>
    <row r="9723" spans="1:7" x14ac:dyDescent="0.3">
      <c r="A9723">
        <v>4860</v>
      </c>
      <c r="B9723" t="s">
        <v>4</v>
      </c>
      <c r="C9723" s="1" t="e">
        <f t="shared" si="302"/>
        <v>#N/A</v>
      </c>
      <c r="D9723" s="1">
        <v>9722</v>
      </c>
      <c r="E9723" s="1">
        <v>2620100</v>
      </c>
      <c r="F9723" s="1">
        <v>3489200</v>
      </c>
      <c r="G9723" s="1">
        <f t="shared" si="303"/>
        <v>3489200</v>
      </c>
    </row>
    <row r="9724" spans="1:7" x14ac:dyDescent="0.3">
      <c r="A9724">
        <v>4861</v>
      </c>
      <c r="B9724" s="1">
        <v>6162800</v>
      </c>
      <c r="C9724" s="1">
        <f t="shared" si="302"/>
        <v>6162800</v>
      </c>
      <c r="D9724" s="1">
        <v>9723</v>
      </c>
      <c r="E9724" s="1">
        <v>3534300</v>
      </c>
      <c r="F9724" t="s">
        <v>4</v>
      </c>
      <c r="G9724" s="1" t="e">
        <f t="shared" si="303"/>
        <v>#N/A</v>
      </c>
    </row>
    <row r="9725" spans="1:7" x14ac:dyDescent="0.3">
      <c r="A9725">
        <v>4861</v>
      </c>
      <c r="B9725" t="s">
        <v>4</v>
      </c>
      <c r="C9725" s="1" t="e">
        <f t="shared" si="302"/>
        <v>#N/A</v>
      </c>
      <c r="D9725" s="1">
        <v>9724</v>
      </c>
      <c r="E9725" s="1">
        <v>1863700</v>
      </c>
      <c r="F9725" s="1">
        <v>1866300</v>
      </c>
      <c r="G9725" s="1">
        <f t="shared" si="303"/>
        <v>1866300</v>
      </c>
    </row>
    <row r="9726" spans="1:7" x14ac:dyDescent="0.3">
      <c r="A9726">
        <v>4862</v>
      </c>
      <c r="B9726" s="1">
        <v>7238700</v>
      </c>
      <c r="C9726" s="1">
        <f t="shared" si="302"/>
        <v>7238700</v>
      </c>
      <c r="D9726" s="1">
        <v>9725</v>
      </c>
      <c r="E9726" s="1">
        <v>2160400</v>
      </c>
      <c r="F9726" t="s">
        <v>4</v>
      </c>
      <c r="G9726" s="1" t="e">
        <f t="shared" si="303"/>
        <v>#N/A</v>
      </c>
    </row>
    <row r="9727" spans="1:7" x14ac:dyDescent="0.3">
      <c r="A9727">
        <v>4862</v>
      </c>
      <c r="B9727" t="s">
        <v>4</v>
      </c>
      <c r="C9727" s="1" t="e">
        <f t="shared" si="302"/>
        <v>#N/A</v>
      </c>
      <c r="D9727" s="1">
        <v>9726</v>
      </c>
      <c r="E9727" s="1">
        <v>3673300</v>
      </c>
      <c r="F9727" s="1">
        <v>3096900</v>
      </c>
      <c r="G9727" s="1">
        <f t="shared" si="303"/>
        <v>3096900</v>
      </c>
    </row>
    <row r="9728" spans="1:7" x14ac:dyDescent="0.3">
      <c r="A9728">
        <v>4863</v>
      </c>
      <c r="B9728" s="1">
        <v>4796700</v>
      </c>
      <c r="C9728" s="1">
        <f t="shared" si="302"/>
        <v>4796700</v>
      </c>
      <c r="D9728" s="1">
        <v>9727</v>
      </c>
      <c r="E9728" s="1">
        <v>2612700</v>
      </c>
      <c r="F9728" t="s">
        <v>4</v>
      </c>
      <c r="G9728" s="1" t="e">
        <f t="shared" si="303"/>
        <v>#N/A</v>
      </c>
    </row>
    <row r="9729" spans="1:7" x14ac:dyDescent="0.3">
      <c r="A9729">
        <v>4863</v>
      </c>
      <c r="B9729" t="s">
        <v>4</v>
      </c>
      <c r="C9729" s="1" t="e">
        <f t="shared" si="302"/>
        <v>#N/A</v>
      </c>
      <c r="D9729" s="1">
        <v>9728</v>
      </c>
      <c r="E9729" s="1">
        <v>3263600</v>
      </c>
      <c r="F9729" s="1">
        <v>3919500</v>
      </c>
      <c r="G9729" s="1">
        <f t="shared" si="303"/>
        <v>3919500</v>
      </c>
    </row>
    <row r="9730" spans="1:7" x14ac:dyDescent="0.3">
      <c r="A9730">
        <v>4864</v>
      </c>
      <c r="B9730" s="1">
        <v>4044400</v>
      </c>
      <c r="C9730" s="1">
        <f t="shared" si="302"/>
        <v>4044400</v>
      </c>
      <c r="D9730" s="1">
        <v>9729</v>
      </c>
      <c r="E9730" s="1">
        <v>2609500</v>
      </c>
      <c r="F9730" t="s">
        <v>4</v>
      </c>
      <c r="G9730" s="1" t="e">
        <f t="shared" si="303"/>
        <v>#N/A</v>
      </c>
    </row>
    <row r="9731" spans="1:7" x14ac:dyDescent="0.3">
      <c r="A9731">
        <v>4864</v>
      </c>
      <c r="B9731" t="s">
        <v>4</v>
      </c>
      <c r="C9731" s="1" t="e">
        <f t="shared" ref="C9731:C9794" si="304">IF((B9731)=" ",#N/A,B9731)</f>
        <v>#N/A</v>
      </c>
      <c r="D9731" s="1">
        <v>9730</v>
      </c>
      <c r="E9731" s="1">
        <v>3527600</v>
      </c>
      <c r="F9731" s="1">
        <v>2870000</v>
      </c>
      <c r="G9731" s="1">
        <f t="shared" ref="G9731:G9794" si="305">IF((F9731)=" ",#N/A,F9731)</f>
        <v>2870000</v>
      </c>
    </row>
    <row r="9732" spans="1:7" x14ac:dyDescent="0.3">
      <c r="A9732">
        <v>4865</v>
      </c>
      <c r="B9732" s="1">
        <v>2883500</v>
      </c>
      <c r="C9732" s="1">
        <f t="shared" si="304"/>
        <v>2883500</v>
      </c>
      <c r="D9732" s="1">
        <v>9731</v>
      </c>
      <c r="E9732" s="1">
        <v>2453500</v>
      </c>
      <c r="F9732" t="s">
        <v>4</v>
      </c>
      <c r="G9732" s="1" t="e">
        <f t="shared" si="305"/>
        <v>#N/A</v>
      </c>
    </row>
    <row r="9733" spans="1:7" x14ac:dyDescent="0.3">
      <c r="A9733">
        <v>4865</v>
      </c>
      <c r="B9733" t="s">
        <v>4</v>
      </c>
      <c r="C9733" s="1" t="e">
        <f t="shared" si="304"/>
        <v>#N/A</v>
      </c>
      <c r="D9733" s="1">
        <v>9732</v>
      </c>
      <c r="E9733" s="1">
        <v>3568500</v>
      </c>
      <c r="F9733" s="1">
        <v>3736400</v>
      </c>
      <c r="G9733" s="1">
        <f t="shared" si="305"/>
        <v>3736400</v>
      </c>
    </row>
    <row r="9734" spans="1:7" x14ac:dyDescent="0.3">
      <c r="A9734">
        <v>4866</v>
      </c>
      <c r="B9734" s="1">
        <v>4055600</v>
      </c>
      <c r="C9734" s="1">
        <f t="shared" si="304"/>
        <v>4055600</v>
      </c>
      <c r="D9734" s="1">
        <v>9733</v>
      </c>
      <c r="E9734" s="1">
        <v>2486700</v>
      </c>
      <c r="F9734" t="s">
        <v>4</v>
      </c>
      <c r="G9734" s="1" t="e">
        <f t="shared" si="305"/>
        <v>#N/A</v>
      </c>
    </row>
    <row r="9735" spans="1:7" x14ac:dyDescent="0.3">
      <c r="A9735">
        <v>4866</v>
      </c>
      <c r="B9735" t="s">
        <v>4</v>
      </c>
      <c r="C9735" s="1" t="e">
        <f t="shared" si="304"/>
        <v>#N/A</v>
      </c>
      <c r="D9735" s="1">
        <v>9734</v>
      </c>
      <c r="E9735" s="1">
        <v>2140900</v>
      </c>
      <c r="F9735" s="1">
        <v>2180600</v>
      </c>
      <c r="G9735" s="1">
        <f t="shared" si="305"/>
        <v>2180600</v>
      </c>
    </row>
    <row r="9736" spans="1:7" x14ac:dyDescent="0.3">
      <c r="A9736">
        <v>4867</v>
      </c>
      <c r="B9736" s="1">
        <v>1969500</v>
      </c>
      <c r="C9736" s="1">
        <f t="shared" si="304"/>
        <v>1969500</v>
      </c>
      <c r="D9736" s="1">
        <v>9735</v>
      </c>
      <c r="E9736" s="1">
        <v>2146000</v>
      </c>
      <c r="F9736" t="s">
        <v>4</v>
      </c>
      <c r="G9736" s="1" t="e">
        <f t="shared" si="305"/>
        <v>#N/A</v>
      </c>
    </row>
    <row r="9737" spans="1:7" x14ac:dyDescent="0.3">
      <c r="A9737">
        <v>4867</v>
      </c>
      <c r="B9737" t="s">
        <v>4</v>
      </c>
      <c r="C9737" s="1" t="e">
        <f t="shared" si="304"/>
        <v>#N/A</v>
      </c>
      <c r="D9737" s="1">
        <v>9736</v>
      </c>
      <c r="E9737" s="1">
        <v>1956600</v>
      </c>
      <c r="F9737" s="1">
        <v>2272500</v>
      </c>
      <c r="G9737" s="1">
        <f t="shared" si="305"/>
        <v>2272500</v>
      </c>
    </row>
    <row r="9738" spans="1:7" x14ac:dyDescent="0.3">
      <c r="A9738">
        <v>4868</v>
      </c>
      <c r="B9738" s="1">
        <v>2812900</v>
      </c>
      <c r="C9738" s="1">
        <f t="shared" si="304"/>
        <v>2812900</v>
      </c>
      <c r="D9738" s="1">
        <v>9737</v>
      </c>
      <c r="E9738" s="1">
        <v>3862500</v>
      </c>
      <c r="F9738" t="s">
        <v>4</v>
      </c>
      <c r="G9738" s="1" t="e">
        <f t="shared" si="305"/>
        <v>#N/A</v>
      </c>
    </row>
    <row r="9739" spans="1:7" x14ac:dyDescent="0.3">
      <c r="A9739">
        <v>4868</v>
      </c>
      <c r="B9739" t="s">
        <v>4</v>
      </c>
      <c r="C9739" s="1" t="e">
        <f t="shared" si="304"/>
        <v>#N/A</v>
      </c>
      <c r="D9739" s="1">
        <v>9738</v>
      </c>
      <c r="E9739" s="1">
        <v>2320300</v>
      </c>
      <c r="F9739" s="1">
        <v>3320200</v>
      </c>
      <c r="G9739" s="1">
        <f t="shared" si="305"/>
        <v>3320200</v>
      </c>
    </row>
    <row r="9740" spans="1:7" x14ac:dyDescent="0.3">
      <c r="A9740">
        <v>4869</v>
      </c>
      <c r="B9740" s="1">
        <v>2984800</v>
      </c>
      <c r="C9740" s="1">
        <f t="shared" si="304"/>
        <v>2984800</v>
      </c>
      <c r="D9740" s="1">
        <v>9739</v>
      </c>
      <c r="E9740" s="1">
        <v>3689400</v>
      </c>
      <c r="F9740" t="s">
        <v>4</v>
      </c>
      <c r="G9740" s="1" t="e">
        <f t="shared" si="305"/>
        <v>#N/A</v>
      </c>
    </row>
    <row r="9741" spans="1:7" x14ac:dyDescent="0.3">
      <c r="A9741">
        <v>4869</v>
      </c>
      <c r="B9741" t="s">
        <v>4</v>
      </c>
      <c r="C9741" s="1" t="e">
        <f t="shared" si="304"/>
        <v>#N/A</v>
      </c>
      <c r="D9741" s="1">
        <v>9740</v>
      </c>
      <c r="E9741" s="1">
        <v>3708700</v>
      </c>
      <c r="F9741" s="1">
        <v>3614000</v>
      </c>
      <c r="G9741" s="1">
        <f t="shared" si="305"/>
        <v>3614000</v>
      </c>
    </row>
    <row r="9742" spans="1:7" x14ac:dyDescent="0.3">
      <c r="A9742">
        <v>4870</v>
      </c>
      <c r="B9742" s="1">
        <v>1875600</v>
      </c>
      <c r="C9742" s="1">
        <f t="shared" si="304"/>
        <v>1875600</v>
      </c>
      <c r="D9742" s="1">
        <v>9741</v>
      </c>
      <c r="E9742" s="1">
        <v>3046100</v>
      </c>
      <c r="F9742" t="s">
        <v>4</v>
      </c>
      <c r="G9742" s="1" t="e">
        <f t="shared" si="305"/>
        <v>#N/A</v>
      </c>
    </row>
    <row r="9743" spans="1:7" x14ac:dyDescent="0.3">
      <c r="A9743">
        <v>4870</v>
      </c>
      <c r="B9743" t="s">
        <v>4</v>
      </c>
      <c r="C9743" s="1" t="e">
        <f t="shared" si="304"/>
        <v>#N/A</v>
      </c>
      <c r="D9743" s="1">
        <v>9742</v>
      </c>
      <c r="E9743" s="1">
        <v>3606700</v>
      </c>
      <c r="F9743" s="1">
        <v>2219300</v>
      </c>
      <c r="G9743" s="1">
        <f t="shared" si="305"/>
        <v>2219300</v>
      </c>
    </row>
    <row r="9744" spans="1:7" x14ac:dyDescent="0.3">
      <c r="A9744">
        <v>4871</v>
      </c>
      <c r="B9744" s="1">
        <v>2922800</v>
      </c>
      <c r="C9744" s="1">
        <f t="shared" si="304"/>
        <v>2922800</v>
      </c>
      <c r="D9744" s="1">
        <v>9743</v>
      </c>
      <c r="E9744" s="1">
        <v>2803300</v>
      </c>
      <c r="F9744" t="s">
        <v>4</v>
      </c>
      <c r="G9744" s="1" t="e">
        <f t="shared" si="305"/>
        <v>#N/A</v>
      </c>
    </row>
    <row r="9745" spans="1:7" x14ac:dyDescent="0.3">
      <c r="A9745">
        <v>4871</v>
      </c>
      <c r="B9745" t="s">
        <v>4</v>
      </c>
      <c r="C9745" s="1" t="e">
        <f t="shared" si="304"/>
        <v>#N/A</v>
      </c>
      <c r="D9745" s="1">
        <v>9744</v>
      </c>
      <c r="E9745" s="1">
        <v>2072600</v>
      </c>
      <c r="F9745" s="1">
        <v>5202400</v>
      </c>
      <c r="G9745" s="1">
        <f t="shared" si="305"/>
        <v>5202400</v>
      </c>
    </row>
    <row r="9746" spans="1:7" x14ac:dyDescent="0.3">
      <c r="A9746">
        <v>4872</v>
      </c>
      <c r="B9746" s="1">
        <v>2932700</v>
      </c>
      <c r="C9746" s="1">
        <f t="shared" si="304"/>
        <v>2932700</v>
      </c>
      <c r="D9746" s="1">
        <v>9745</v>
      </c>
      <c r="E9746" s="1">
        <v>2535400</v>
      </c>
      <c r="F9746" t="s">
        <v>4</v>
      </c>
      <c r="G9746" s="1" t="e">
        <f t="shared" si="305"/>
        <v>#N/A</v>
      </c>
    </row>
    <row r="9747" spans="1:7" x14ac:dyDescent="0.3">
      <c r="A9747">
        <v>4872</v>
      </c>
      <c r="B9747" t="s">
        <v>4</v>
      </c>
      <c r="C9747" s="1" t="e">
        <f t="shared" si="304"/>
        <v>#N/A</v>
      </c>
      <c r="D9747" s="1">
        <v>9746</v>
      </c>
      <c r="E9747" s="1">
        <v>2453200</v>
      </c>
      <c r="F9747" t="s">
        <v>395</v>
      </c>
      <c r="G9747" s="1" t="str">
        <f t="shared" si="305"/>
        <v>0.359700</v>
      </c>
    </row>
    <row r="9748" spans="1:7" x14ac:dyDescent="0.3">
      <c r="A9748">
        <v>4873</v>
      </c>
      <c r="B9748" s="1">
        <v>1914300</v>
      </c>
      <c r="C9748" s="1">
        <f t="shared" si="304"/>
        <v>1914300</v>
      </c>
      <c r="D9748" s="1">
        <v>9747</v>
      </c>
      <c r="E9748" s="1">
        <v>2018800</v>
      </c>
      <c r="F9748" t="s">
        <v>4</v>
      </c>
      <c r="G9748" s="1" t="e">
        <f t="shared" si="305"/>
        <v>#N/A</v>
      </c>
    </row>
    <row r="9749" spans="1:7" x14ac:dyDescent="0.3">
      <c r="A9749">
        <v>4873</v>
      </c>
      <c r="B9749" t="s">
        <v>4</v>
      </c>
      <c r="C9749" s="1" t="e">
        <f t="shared" si="304"/>
        <v>#N/A</v>
      </c>
      <c r="D9749" s="1">
        <v>9748</v>
      </c>
      <c r="E9749" s="1">
        <v>2150400</v>
      </c>
      <c r="F9749" s="1">
        <v>2954700</v>
      </c>
      <c r="G9749" s="1">
        <f t="shared" si="305"/>
        <v>2954700</v>
      </c>
    </row>
    <row r="9750" spans="1:7" x14ac:dyDescent="0.3">
      <c r="A9750">
        <v>4874</v>
      </c>
      <c r="B9750" s="1">
        <v>1891100</v>
      </c>
      <c r="C9750" s="1">
        <f t="shared" si="304"/>
        <v>1891100</v>
      </c>
      <c r="D9750" s="1">
        <v>9749</v>
      </c>
      <c r="E9750" s="1">
        <v>2229000</v>
      </c>
      <c r="F9750" t="s">
        <v>4</v>
      </c>
      <c r="G9750" s="1" t="e">
        <f t="shared" si="305"/>
        <v>#N/A</v>
      </c>
    </row>
    <row r="9751" spans="1:7" x14ac:dyDescent="0.3">
      <c r="A9751">
        <v>4874</v>
      </c>
      <c r="B9751" t="s">
        <v>4</v>
      </c>
      <c r="C9751" s="1" t="e">
        <f t="shared" si="304"/>
        <v>#N/A</v>
      </c>
      <c r="D9751" s="1">
        <v>9750</v>
      </c>
      <c r="E9751" s="1">
        <v>1954400</v>
      </c>
      <c r="F9751" s="1">
        <v>2433100</v>
      </c>
      <c r="G9751" s="1">
        <f t="shared" si="305"/>
        <v>2433100</v>
      </c>
    </row>
    <row r="9752" spans="1:7" x14ac:dyDescent="0.3">
      <c r="A9752">
        <v>4875</v>
      </c>
      <c r="B9752" s="1">
        <v>1786200</v>
      </c>
      <c r="C9752" s="1">
        <f t="shared" si="304"/>
        <v>1786200</v>
      </c>
      <c r="D9752" s="1">
        <v>9751</v>
      </c>
      <c r="E9752" s="1">
        <v>1555400</v>
      </c>
      <c r="F9752" t="s">
        <v>4</v>
      </c>
      <c r="G9752" s="1" t="e">
        <f t="shared" si="305"/>
        <v>#N/A</v>
      </c>
    </row>
    <row r="9753" spans="1:7" x14ac:dyDescent="0.3">
      <c r="A9753">
        <v>4875</v>
      </c>
      <c r="B9753" t="s">
        <v>4</v>
      </c>
      <c r="C9753" s="1" t="e">
        <f t="shared" si="304"/>
        <v>#N/A</v>
      </c>
      <c r="D9753" s="1">
        <v>9752</v>
      </c>
      <c r="E9753" s="1">
        <v>2120300</v>
      </c>
      <c r="F9753" s="1">
        <v>3875800</v>
      </c>
      <c r="G9753" s="1">
        <f t="shared" si="305"/>
        <v>3875800</v>
      </c>
    </row>
    <row r="9754" spans="1:7" x14ac:dyDescent="0.3">
      <c r="A9754">
        <v>4876</v>
      </c>
      <c r="B9754" s="1">
        <v>2958800</v>
      </c>
      <c r="C9754" s="1">
        <f t="shared" si="304"/>
        <v>2958800</v>
      </c>
      <c r="D9754" s="1">
        <v>9753</v>
      </c>
      <c r="E9754" s="1">
        <v>3512700</v>
      </c>
      <c r="F9754" t="s">
        <v>4</v>
      </c>
      <c r="G9754" s="1" t="e">
        <f t="shared" si="305"/>
        <v>#N/A</v>
      </c>
    </row>
    <row r="9755" spans="1:7" x14ac:dyDescent="0.3">
      <c r="A9755">
        <v>4876</v>
      </c>
      <c r="B9755" t="s">
        <v>4</v>
      </c>
      <c r="C9755" s="1" t="e">
        <f t="shared" si="304"/>
        <v>#N/A</v>
      </c>
      <c r="D9755" s="1">
        <v>9754</v>
      </c>
      <c r="E9755" s="1">
        <v>1996000</v>
      </c>
      <c r="F9755" s="1">
        <v>5897500</v>
      </c>
      <c r="G9755" s="1">
        <f t="shared" si="305"/>
        <v>5897500</v>
      </c>
    </row>
    <row r="9756" spans="1:7" x14ac:dyDescent="0.3">
      <c r="A9756">
        <v>4877</v>
      </c>
      <c r="B9756" s="1">
        <v>2096100</v>
      </c>
      <c r="C9756" s="1">
        <f t="shared" si="304"/>
        <v>2096100</v>
      </c>
      <c r="D9756" s="1">
        <v>9755</v>
      </c>
      <c r="E9756" s="1">
        <v>2874900</v>
      </c>
      <c r="F9756" t="s">
        <v>4</v>
      </c>
      <c r="G9756" s="1" t="e">
        <f t="shared" si="305"/>
        <v>#N/A</v>
      </c>
    </row>
    <row r="9757" spans="1:7" x14ac:dyDescent="0.3">
      <c r="A9757">
        <v>4877</v>
      </c>
      <c r="B9757" t="s">
        <v>4</v>
      </c>
      <c r="C9757" s="1" t="e">
        <f t="shared" si="304"/>
        <v>#N/A</v>
      </c>
      <c r="D9757" s="1">
        <v>9756</v>
      </c>
      <c r="E9757" s="1">
        <v>2402400</v>
      </c>
      <c r="F9757" t="s">
        <v>396</v>
      </c>
      <c r="G9757" s="1" t="str">
        <f t="shared" si="305"/>
        <v>0.317400</v>
      </c>
    </row>
    <row r="9758" spans="1:7" x14ac:dyDescent="0.3">
      <c r="A9758">
        <v>4878</v>
      </c>
      <c r="B9758" s="1">
        <v>3173400</v>
      </c>
      <c r="C9758" s="1">
        <f t="shared" si="304"/>
        <v>3173400</v>
      </c>
      <c r="D9758" s="1">
        <v>9757</v>
      </c>
      <c r="E9758" s="1">
        <v>4403000</v>
      </c>
      <c r="F9758" t="s">
        <v>4</v>
      </c>
      <c r="G9758" s="1" t="e">
        <f t="shared" si="305"/>
        <v>#N/A</v>
      </c>
    </row>
    <row r="9759" spans="1:7" x14ac:dyDescent="0.3">
      <c r="A9759">
        <v>4878</v>
      </c>
      <c r="B9759" t="s">
        <v>4</v>
      </c>
      <c r="C9759" s="1" t="e">
        <f t="shared" si="304"/>
        <v>#N/A</v>
      </c>
      <c r="D9759" s="1">
        <v>9758</v>
      </c>
      <c r="E9759" s="1">
        <v>6260500</v>
      </c>
      <c r="F9759" s="1">
        <v>3610500</v>
      </c>
      <c r="G9759" s="1">
        <f t="shared" si="305"/>
        <v>3610500</v>
      </c>
    </row>
    <row r="9760" spans="1:7" x14ac:dyDescent="0.3">
      <c r="A9760">
        <v>4879</v>
      </c>
      <c r="B9760" s="1">
        <v>1734800</v>
      </c>
      <c r="C9760" s="1">
        <f t="shared" si="304"/>
        <v>1734800</v>
      </c>
      <c r="D9760" s="1">
        <v>9759</v>
      </c>
      <c r="E9760" s="1">
        <v>2298600</v>
      </c>
      <c r="F9760" t="s">
        <v>4</v>
      </c>
      <c r="G9760" s="1" t="e">
        <f t="shared" si="305"/>
        <v>#N/A</v>
      </c>
    </row>
    <row r="9761" spans="1:7" x14ac:dyDescent="0.3">
      <c r="A9761">
        <v>4879</v>
      </c>
      <c r="B9761" t="s">
        <v>4</v>
      </c>
      <c r="C9761" s="1" t="e">
        <f t="shared" si="304"/>
        <v>#N/A</v>
      </c>
      <c r="D9761" s="1">
        <v>9760</v>
      </c>
      <c r="E9761" s="1">
        <v>5277800</v>
      </c>
      <c r="F9761" s="1">
        <v>3063700</v>
      </c>
      <c r="G9761" s="1">
        <f t="shared" si="305"/>
        <v>3063700</v>
      </c>
    </row>
    <row r="9762" spans="1:7" x14ac:dyDescent="0.3">
      <c r="A9762">
        <v>4880</v>
      </c>
      <c r="B9762" s="1">
        <v>2793400</v>
      </c>
      <c r="C9762" s="1">
        <f t="shared" si="304"/>
        <v>2793400</v>
      </c>
      <c r="D9762" s="1">
        <v>9761</v>
      </c>
      <c r="E9762" s="1">
        <v>2264600</v>
      </c>
      <c r="F9762" t="s">
        <v>4</v>
      </c>
      <c r="G9762" s="1" t="e">
        <f t="shared" si="305"/>
        <v>#N/A</v>
      </c>
    </row>
    <row r="9763" spans="1:7" x14ac:dyDescent="0.3">
      <c r="A9763">
        <v>4880</v>
      </c>
      <c r="B9763" t="s">
        <v>4</v>
      </c>
      <c r="C9763" s="1" t="e">
        <f t="shared" si="304"/>
        <v>#N/A</v>
      </c>
      <c r="D9763" s="1">
        <v>9762</v>
      </c>
      <c r="E9763" s="1">
        <v>11147400</v>
      </c>
      <c r="F9763" s="1">
        <v>14514900</v>
      </c>
      <c r="G9763" s="1">
        <f t="shared" si="305"/>
        <v>14514900</v>
      </c>
    </row>
    <row r="9764" spans="1:7" x14ac:dyDescent="0.3">
      <c r="A9764">
        <v>4881</v>
      </c>
      <c r="B9764" s="1">
        <v>2038700</v>
      </c>
      <c r="C9764" s="1">
        <f t="shared" si="304"/>
        <v>2038700</v>
      </c>
      <c r="D9764" s="1">
        <v>9763</v>
      </c>
      <c r="E9764" s="1">
        <v>3661400</v>
      </c>
      <c r="F9764" t="s">
        <v>4</v>
      </c>
      <c r="G9764" s="1" t="e">
        <f t="shared" si="305"/>
        <v>#N/A</v>
      </c>
    </row>
    <row r="9765" spans="1:7" x14ac:dyDescent="0.3">
      <c r="A9765">
        <v>4881</v>
      </c>
      <c r="B9765" t="s">
        <v>4</v>
      </c>
      <c r="C9765" s="1" t="e">
        <f t="shared" si="304"/>
        <v>#N/A</v>
      </c>
      <c r="D9765" s="1">
        <v>9764</v>
      </c>
      <c r="E9765" s="1">
        <v>2744000</v>
      </c>
      <c r="F9765" s="1">
        <v>3498100</v>
      </c>
      <c r="G9765" s="1">
        <f t="shared" si="305"/>
        <v>3498100</v>
      </c>
    </row>
    <row r="9766" spans="1:7" x14ac:dyDescent="0.3">
      <c r="A9766">
        <v>4882</v>
      </c>
      <c r="B9766" s="1">
        <v>1739100</v>
      </c>
      <c r="C9766" s="1">
        <f t="shared" si="304"/>
        <v>1739100</v>
      </c>
      <c r="D9766" s="1">
        <v>9765</v>
      </c>
      <c r="E9766" s="1">
        <v>6591500</v>
      </c>
      <c r="F9766" t="s">
        <v>4</v>
      </c>
      <c r="G9766" s="1" t="e">
        <f t="shared" si="305"/>
        <v>#N/A</v>
      </c>
    </row>
    <row r="9767" spans="1:7" x14ac:dyDescent="0.3">
      <c r="A9767">
        <v>4882</v>
      </c>
      <c r="B9767" t="s">
        <v>4</v>
      </c>
      <c r="C9767" s="1" t="e">
        <f t="shared" si="304"/>
        <v>#N/A</v>
      </c>
      <c r="D9767" s="1">
        <v>9766</v>
      </c>
      <c r="E9767" s="1">
        <v>3536000</v>
      </c>
      <c r="F9767" t="s">
        <v>397</v>
      </c>
      <c r="G9767" s="1" t="str">
        <f t="shared" si="305"/>
        <v>0.476400</v>
      </c>
    </row>
    <row r="9768" spans="1:7" x14ac:dyDescent="0.3">
      <c r="A9768">
        <v>4883</v>
      </c>
      <c r="B9768" s="1">
        <v>3560000</v>
      </c>
      <c r="C9768" s="1">
        <f t="shared" si="304"/>
        <v>3560000</v>
      </c>
      <c r="D9768" s="1">
        <v>9767</v>
      </c>
      <c r="E9768" s="1">
        <v>3774900</v>
      </c>
      <c r="F9768" t="s">
        <v>4</v>
      </c>
      <c r="G9768" s="1" t="e">
        <f t="shared" si="305"/>
        <v>#N/A</v>
      </c>
    </row>
    <row r="9769" spans="1:7" x14ac:dyDescent="0.3">
      <c r="A9769">
        <v>4883</v>
      </c>
      <c r="B9769" t="s">
        <v>4</v>
      </c>
      <c r="C9769" s="1" t="e">
        <f t="shared" si="304"/>
        <v>#N/A</v>
      </c>
      <c r="D9769" s="1">
        <v>9768</v>
      </c>
      <c r="E9769" s="1">
        <v>1529300</v>
      </c>
      <c r="F9769" s="1">
        <v>2061600</v>
      </c>
      <c r="G9769" s="1">
        <f t="shared" si="305"/>
        <v>2061600</v>
      </c>
    </row>
    <row r="9770" spans="1:7" x14ac:dyDescent="0.3">
      <c r="A9770">
        <v>4884</v>
      </c>
      <c r="B9770" s="1">
        <v>2441800</v>
      </c>
      <c r="C9770" s="1">
        <f t="shared" si="304"/>
        <v>2441800</v>
      </c>
      <c r="D9770" s="1">
        <v>9769</v>
      </c>
      <c r="E9770" s="1">
        <v>5051100</v>
      </c>
      <c r="F9770" t="s">
        <v>4</v>
      </c>
      <c r="G9770" s="1" t="e">
        <f t="shared" si="305"/>
        <v>#N/A</v>
      </c>
    </row>
    <row r="9771" spans="1:7" x14ac:dyDescent="0.3">
      <c r="A9771">
        <v>4884</v>
      </c>
      <c r="B9771" t="s">
        <v>4</v>
      </c>
      <c r="C9771" s="1" t="e">
        <f t="shared" si="304"/>
        <v>#N/A</v>
      </c>
      <c r="D9771" s="1">
        <v>9770</v>
      </c>
      <c r="E9771" s="1">
        <v>1458000</v>
      </c>
      <c r="F9771" s="1">
        <v>5298400</v>
      </c>
      <c r="G9771" s="1">
        <f t="shared" si="305"/>
        <v>5298400</v>
      </c>
    </row>
    <row r="9772" spans="1:7" x14ac:dyDescent="0.3">
      <c r="A9772">
        <v>4885</v>
      </c>
      <c r="B9772" s="1">
        <v>3506600</v>
      </c>
      <c r="C9772" s="1">
        <f t="shared" si="304"/>
        <v>3506600</v>
      </c>
      <c r="D9772" s="1">
        <v>9771</v>
      </c>
      <c r="E9772" s="1">
        <v>3588800</v>
      </c>
      <c r="F9772" t="s">
        <v>4</v>
      </c>
      <c r="G9772" s="1" t="e">
        <f t="shared" si="305"/>
        <v>#N/A</v>
      </c>
    </row>
    <row r="9773" spans="1:7" x14ac:dyDescent="0.3">
      <c r="A9773">
        <v>4885</v>
      </c>
      <c r="B9773" t="s">
        <v>4</v>
      </c>
      <c r="C9773" s="1" t="e">
        <f t="shared" si="304"/>
        <v>#N/A</v>
      </c>
      <c r="D9773" s="1">
        <v>9772</v>
      </c>
      <c r="E9773" s="1">
        <v>1929500</v>
      </c>
      <c r="F9773" t="s">
        <v>398</v>
      </c>
      <c r="G9773" s="1" t="str">
        <f t="shared" si="305"/>
        <v>0.375300</v>
      </c>
    </row>
    <row r="9774" spans="1:7" x14ac:dyDescent="0.3">
      <c r="A9774">
        <v>4886</v>
      </c>
      <c r="B9774" s="1">
        <v>3723100</v>
      </c>
      <c r="C9774" s="1">
        <f t="shared" si="304"/>
        <v>3723100</v>
      </c>
      <c r="D9774" s="1">
        <v>9773</v>
      </c>
      <c r="E9774" s="1">
        <v>6953900</v>
      </c>
      <c r="F9774" t="s">
        <v>4</v>
      </c>
      <c r="G9774" s="1" t="e">
        <f t="shared" si="305"/>
        <v>#N/A</v>
      </c>
    </row>
    <row r="9775" spans="1:7" x14ac:dyDescent="0.3">
      <c r="A9775">
        <v>4886</v>
      </c>
      <c r="B9775" t="s">
        <v>4</v>
      </c>
      <c r="C9775" s="1" t="e">
        <f t="shared" si="304"/>
        <v>#N/A</v>
      </c>
      <c r="D9775" s="1">
        <v>9774</v>
      </c>
      <c r="E9775" s="1">
        <v>2199300</v>
      </c>
      <c r="F9775" s="1">
        <v>6619200</v>
      </c>
      <c r="G9775" s="1">
        <f t="shared" si="305"/>
        <v>6619200</v>
      </c>
    </row>
    <row r="9776" spans="1:7" x14ac:dyDescent="0.3">
      <c r="A9776">
        <v>4887</v>
      </c>
      <c r="B9776" s="1">
        <v>1806400</v>
      </c>
      <c r="C9776" s="1">
        <f t="shared" si="304"/>
        <v>1806400</v>
      </c>
      <c r="D9776" s="1">
        <v>9775</v>
      </c>
      <c r="E9776" s="1">
        <v>4401900</v>
      </c>
      <c r="F9776" t="s">
        <v>4</v>
      </c>
      <c r="G9776" s="1" t="e">
        <f t="shared" si="305"/>
        <v>#N/A</v>
      </c>
    </row>
    <row r="9777" spans="1:7" x14ac:dyDescent="0.3">
      <c r="A9777">
        <v>4887</v>
      </c>
      <c r="B9777" t="s">
        <v>4</v>
      </c>
      <c r="C9777" s="1" t="e">
        <f t="shared" si="304"/>
        <v>#N/A</v>
      </c>
      <c r="D9777" s="1">
        <v>9776</v>
      </c>
      <c r="E9777" s="1">
        <v>1752900</v>
      </c>
      <c r="F9777" t="s">
        <v>102</v>
      </c>
      <c r="G9777" s="1" t="str">
        <f t="shared" si="305"/>
        <v>0.130800</v>
      </c>
    </row>
    <row r="9778" spans="1:7" x14ac:dyDescent="0.3">
      <c r="A9778">
        <v>4888</v>
      </c>
      <c r="B9778" s="1">
        <v>2240600</v>
      </c>
      <c r="C9778" s="1">
        <f t="shared" si="304"/>
        <v>2240600</v>
      </c>
      <c r="D9778" s="1">
        <v>9777</v>
      </c>
      <c r="E9778" s="1">
        <v>2389600</v>
      </c>
      <c r="F9778" t="s">
        <v>4</v>
      </c>
      <c r="G9778" s="1" t="e">
        <f t="shared" si="305"/>
        <v>#N/A</v>
      </c>
    </row>
    <row r="9779" spans="1:7" x14ac:dyDescent="0.3">
      <c r="A9779">
        <v>4888</v>
      </c>
      <c r="B9779" t="s">
        <v>4</v>
      </c>
      <c r="C9779" s="1" t="e">
        <f t="shared" si="304"/>
        <v>#N/A</v>
      </c>
      <c r="D9779" s="1">
        <v>9778</v>
      </c>
      <c r="E9779" s="1">
        <v>3209600</v>
      </c>
      <c r="F9779" t="s">
        <v>399</v>
      </c>
      <c r="G9779" s="1" t="str">
        <f t="shared" si="305"/>
        <v>0.128800</v>
      </c>
    </row>
    <row r="9780" spans="1:7" x14ac:dyDescent="0.3">
      <c r="A9780">
        <v>4889</v>
      </c>
      <c r="B9780" s="1">
        <v>2631900</v>
      </c>
      <c r="C9780" s="1">
        <f t="shared" si="304"/>
        <v>2631900</v>
      </c>
      <c r="D9780" s="1">
        <v>9779</v>
      </c>
      <c r="E9780" s="1">
        <v>3683300</v>
      </c>
      <c r="F9780" t="s">
        <v>4</v>
      </c>
      <c r="G9780" s="1" t="e">
        <f t="shared" si="305"/>
        <v>#N/A</v>
      </c>
    </row>
    <row r="9781" spans="1:7" x14ac:dyDescent="0.3">
      <c r="A9781">
        <v>4889</v>
      </c>
      <c r="B9781" t="s">
        <v>4</v>
      </c>
      <c r="C9781" s="1" t="e">
        <f t="shared" si="304"/>
        <v>#N/A</v>
      </c>
      <c r="D9781" s="1">
        <v>9780</v>
      </c>
      <c r="E9781" s="1">
        <v>1651100</v>
      </c>
      <c r="F9781" s="1">
        <v>2920000</v>
      </c>
      <c r="G9781" s="1">
        <f t="shared" si="305"/>
        <v>2920000</v>
      </c>
    </row>
    <row r="9782" spans="1:7" x14ac:dyDescent="0.3">
      <c r="A9782">
        <v>4890</v>
      </c>
      <c r="B9782" s="1">
        <v>3482400</v>
      </c>
      <c r="C9782" s="1">
        <f t="shared" si="304"/>
        <v>3482400</v>
      </c>
      <c r="D9782" s="1">
        <v>9781</v>
      </c>
      <c r="E9782" s="1">
        <v>2889800</v>
      </c>
      <c r="F9782" t="s">
        <v>4</v>
      </c>
      <c r="G9782" s="1" t="e">
        <f t="shared" si="305"/>
        <v>#N/A</v>
      </c>
    </row>
    <row r="9783" spans="1:7" x14ac:dyDescent="0.3">
      <c r="A9783">
        <v>4890</v>
      </c>
      <c r="B9783" t="s">
        <v>4</v>
      </c>
      <c r="C9783" s="1" t="e">
        <f t="shared" si="304"/>
        <v>#N/A</v>
      </c>
      <c r="D9783" s="1">
        <v>9782</v>
      </c>
      <c r="E9783" s="1">
        <v>4543000</v>
      </c>
      <c r="F9783" t="s">
        <v>400</v>
      </c>
      <c r="G9783" s="1" t="str">
        <f t="shared" si="305"/>
        <v>0.160500</v>
      </c>
    </row>
    <row r="9784" spans="1:7" x14ac:dyDescent="0.3">
      <c r="A9784">
        <v>4891</v>
      </c>
      <c r="B9784" s="1">
        <v>1783100</v>
      </c>
      <c r="C9784" s="1">
        <f t="shared" si="304"/>
        <v>1783100</v>
      </c>
      <c r="D9784" s="1">
        <v>9783</v>
      </c>
      <c r="E9784" s="1">
        <v>3907600</v>
      </c>
      <c r="F9784" t="s">
        <v>4</v>
      </c>
      <c r="G9784" s="1" t="e">
        <f t="shared" si="305"/>
        <v>#N/A</v>
      </c>
    </row>
    <row r="9785" spans="1:7" x14ac:dyDescent="0.3">
      <c r="A9785">
        <v>4891</v>
      </c>
      <c r="B9785" t="s">
        <v>4</v>
      </c>
      <c r="C9785" s="1" t="e">
        <f t="shared" si="304"/>
        <v>#N/A</v>
      </c>
      <c r="D9785" s="1">
        <v>9784</v>
      </c>
      <c r="E9785" s="1">
        <v>2166200</v>
      </c>
      <c r="F9785" s="1">
        <v>3907600</v>
      </c>
      <c r="G9785" s="1">
        <f t="shared" si="305"/>
        <v>3907600</v>
      </c>
    </row>
    <row r="9786" spans="1:7" x14ac:dyDescent="0.3">
      <c r="A9786">
        <v>4892</v>
      </c>
      <c r="B9786" s="1">
        <v>2052400</v>
      </c>
      <c r="C9786" s="1">
        <f t="shared" si="304"/>
        <v>2052400</v>
      </c>
      <c r="D9786" s="1">
        <v>9785</v>
      </c>
      <c r="E9786" s="1">
        <v>3301000</v>
      </c>
      <c r="F9786" t="s">
        <v>4</v>
      </c>
      <c r="G9786" s="1" t="e">
        <f t="shared" si="305"/>
        <v>#N/A</v>
      </c>
    </row>
    <row r="9787" spans="1:7" x14ac:dyDescent="0.3">
      <c r="A9787">
        <v>4892</v>
      </c>
      <c r="B9787" t="s">
        <v>4</v>
      </c>
      <c r="C9787" s="1" t="e">
        <f t="shared" si="304"/>
        <v>#N/A</v>
      </c>
      <c r="D9787" s="1">
        <v>9786</v>
      </c>
      <c r="E9787" s="1">
        <v>2512500</v>
      </c>
      <c r="F9787" s="1">
        <v>2326600</v>
      </c>
      <c r="G9787" s="1">
        <f t="shared" si="305"/>
        <v>2326600</v>
      </c>
    </row>
    <row r="9788" spans="1:7" x14ac:dyDescent="0.3">
      <c r="A9788">
        <v>4893</v>
      </c>
      <c r="B9788" s="1">
        <v>1848500</v>
      </c>
      <c r="C9788" s="1">
        <f t="shared" si="304"/>
        <v>1848500</v>
      </c>
      <c r="D9788" s="1">
        <v>9787</v>
      </c>
      <c r="E9788" s="1">
        <v>2056900</v>
      </c>
      <c r="F9788" t="s">
        <v>4</v>
      </c>
      <c r="G9788" s="1" t="e">
        <f t="shared" si="305"/>
        <v>#N/A</v>
      </c>
    </row>
    <row r="9789" spans="1:7" x14ac:dyDescent="0.3">
      <c r="A9789">
        <v>4893</v>
      </c>
      <c r="B9789" t="s">
        <v>4</v>
      </c>
      <c r="C9789" s="1" t="e">
        <f t="shared" si="304"/>
        <v>#N/A</v>
      </c>
      <c r="D9789" s="1">
        <v>9788</v>
      </c>
      <c r="E9789" s="1">
        <v>1340300</v>
      </c>
      <c r="F9789" t="s">
        <v>364</v>
      </c>
      <c r="G9789" s="1" t="str">
        <f t="shared" si="305"/>
        <v>0.235300</v>
      </c>
    </row>
    <row r="9790" spans="1:7" x14ac:dyDescent="0.3">
      <c r="A9790">
        <v>4894</v>
      </c>
      <c r="B9790" s="1">
        <v>1853800</v>
      </c>
      <c r="C9790" s="1">
        <f t="shared" si="304"/>
        <v>1853800</v>
      </c>
      <c r="D9790" s="1">
        <v>9789</v>
      </c>
      <c r="E9790" s="1">
        <v>2907300</v>
      </c>
      <c r="F9790" t="s">
        <v>4</v>
      </c>
      <c r="G9790" s="1" t="e">
        <f t="shared" si="305"/>
        <v>#N/A</v>
      </c>
    </row>
    <row r="9791" spans="1:7" x14ac:dyDescent="0.3">
      <c r="A9791">
        <v>4894</v>
      </c>
      <c r="B9791" t="s">
        <v>4</v>
      </c>
      <c r="C9791" s="1" t="e">
        <f t="shared" si="304"/>
        <v>#N/A</v>
      </c>
      <c r="D9791" s="1">
        <v>9790</v>
      </c>
      <c r="E9791" s="1">
        <v>2890200</v>
      </c>
      <c r="F9791" s="1">
        <v>4247400</v>
      </c>
      <c r="G9791" s="1">
        <f t="shared" si="305"/>
        <v>4247400</v>
      </c>
    </row>
    <row r="9792" spans="1:7" x14ac:dyDescent="0.3">
      <c r="A9792">
        <v>4895</v>
      </c>
      <c r="B9792" s="1">
        <v>1998700</v>
      </c>
      <c r="C9792" s="1">
        <f t="shared" si="304"/>
        <v>1998700</v>
      </c>
      <c r="D9792" s="1">
        <v>9791</v>
      </c>
      <c r="E9792" s="1">
        <v>3814800</v>
      </c>
      <c r="F9792" t="s">
        <v>4</v>
      </c>
      <c r="G9792" s="1" t="e">
        <f t="shared" si="305"/>
        <v>#N/A</v>
      </c>
    </row>
    <row r="9793" spans="1:7" x14ac:dyDescent="0.3">
      <c r="A9793">
        <v>4895</v>
      </c>
      <c r="B9793" t="s">
        <v>4</v>
      </c>
      <c r="C9793" s="1" t="e">
        <f t="shared" si="304"/>
        <v>#N/A</v>
      </c>
      <c r="D9793" s="1">
        <v>9792</v>
      </c>
      <c r="E9793" s="1">
        <v>2442500</v>
      </c>
      <c r="F9793" s="1">
        <v>3644900</v>
      </c>
      <c r="G9793" s="1">
        <f t="shared" si="305"/>
        <v>3644900</v>
      </c>
    </row>
    <row r="9794" spans="1:7" x14ac:dyDescent="0.3">
      <c r="A9794">
        <v>4896</v>
      </c>
      <c r="B9794" s="1">
        <v>2848900</v>
      </c>
      <c r="C9794" s="1">
        <f t="shared" si="304"/>
        <v>2848900</v>
      </c>
      <c r="D9794" s="1">
        <v>9793</v>
      </c>
      <c r="E9794" s="1">
        <v>3573100</v>
      </c>
      <c r="F9794" t="s">
        <v>4</v>
      </c>
      <c r="G9794" s="1" t="e">
        <f t="shared" si="305"/>
        <v>#N/A</v>
      </c>
    </row>
    <row r="9795" spans="1:7" x14ac:dyDescent="0.3">
      <c r="A9795">
        <v>4896</v>
      </c>
      <c r="B9795" t="s">
        <v>4</v>
      </c>
      <c r="C9795" s="1" t="e">
        <f t="shared" ref="C9795:C9858" si="306">IF((B9795)=" ",#N/A,B9795)</f>
        <v>#N/A</v>
      </c>
      <c r="D9795" s="1">
        <v>9794</v>
      </c>
      <c r="E9795" s="1">
        <v>3242300</v>
      </c>
      <c r="F9795" s="1">
        <v>2876400</v>
      </c>
      <c r="G9795" s="1">
        <f t="shared" ref="G9795:G9858" si="307">IF((F9795)=" ",#N/A,F9795)</f>
        <v>2876400</v>
      </c>
    </row>
    <row r="9796" spans="1:7" x14ac:dyDescent="0.3">
      <c r="A9796">
        <v>4897</v>
      </c>
      <c r="B9796" s="1">
        <v>2052800</v>
      </c>
      <c r="C9796" s="1">
        <f t="shared" si="306"/>
        <v>2052800</v>
      </c>
      <c r="D9796" s="1">
        <v>9795</v>
      </c>
      <c r="E9796" s="1">
        <v>4332000</v>
      </c>
      <c r="F9796" t="s">
        <v>4</v>
      </c>
      <c r="G9796" s="1" t="e">
        <f t="shared" si="307"/>
        <v>#N/A</v>
      </c>
    </row>
    <row r="9797" spans="1:7" x14ac:dyDescent="0.3">
      <c r="A9797">
        <v>4897</v>
      </c>
      <c r="B9797" t="s">
        <v>4</v>
      </c>
      <c r="C9797" s="1" t="e">
        <f t="shared" si="306"/>
        <v>#N/A</v>
      </c>
      <c r="D9797" s="1">
        <v>9796</v>
      </c>
      <c r="E9797" s="1">
        <v>4808500</v>
      </c>
      <c r="F9797" s="1">
        <v>2223300</v>
      </c>
      <c r="G9797" s="1">
        <f t="shared" si="307"/>
        <v>2223300</v>
      </c>
    </row>
    <row r="9798" spans="1:7" x14ac:dyDescent="0.3">
      <c r="A9798">
        <v>4898</v>
      </c>
      <c r="B9798" s="1">
        <v>2190100</v>
      </c>
      <c r="C9798" s="1">
        <f t="shared" si="306"/>
        <v>2190100</v>
      </c>
      <c r="D9798" s="1">
        <v>9797</v>
      </c>
      <c r="E9798" s="1">
        <v>4261500</v>
      </c>
      <c r="F9798" t="s">
        <v>4</v>
      </c>
      <c r="G9798" s="1" t="e">
        <f t="shared" si="307"/>
        <v>#N/A</v>
      </c>
    </row>
    <row r="9799" spans="1:7" x14ac:dyDescent="0.3">
      <c r="A9799">
        <v>4898</v>
      </c>
      <c r="B9799" t="s">
        <v>4</v>
      </c>
      <c r="C9799" s="1" t="e">
        <f t="shared" si="306"/>
        <v>#N/A</v>
      </c>
      <c r="D9799" s="1">
        <v>9798</v>
      </c>
      <c r="E9799" s="1">
        <v>2587600</v>
      </c>
      <c r="F9799" s="1">
        <v>3518300</v>
      </c>
      <c r="G9799" s="1">
        <f t="shared" si="307"/>
        <v>3518300</v>
      </c>
    </row>
    <row r="9800" spans="1:7" x14ac:dyDescent="0.3">
      <c r="A9800">
        <v>4899</v>
      </c>
      <c r="B9800" s="1">
        <v>2193500</v>
      </c>
      <c r="C9800" s="1">
        <f t="shared" si="306"/>
        <v>2193500</v>
      </c>
      <c r="D9800" s="1">
        <v>9799</v>
      </c>
      <c r="E9800" s="1">
        <v>2097900</v>
      </c>
      <c r="F9800" t="s">
        <v>4</v>
      </c>
      <c r="G9800" s="1" t="e">
        <f t="shared" si="307"/>
        <v>#N/A</v>
      </c>
    </row>
    <row r="9801" spans="1:7" x14ac:dyDescent="0.3">
      <c r="A9801">
        <v>4899</v>
      </c>
      <c r="B9801" t="s">
        <v>4</v>
      </c>
      <c r="C9801" s="1" t="e">
        <f t="shared" si="306"/>
        <v>#N/A</v>
      </c>
      <c r="D9801" s="1">
        <v>9800</v>
      </c>
      <c r="E9801" s="1">
        <v>1919600</v>
      </c>
      <c r="F9801" s="1">
        <v>2701900</v>
      </c>
      <c r="G9801" s="1">
        <f t="shared" si="307"/>
        <v>2701900</v>
      </c>
    </row>
    <row r="9802" spans="1:7" x14ac:dyDescent="0.3">
      <c r="A9802">
        <v>4900</v>
      </c>
      <c r="B9802" s="1">
        <v>2756700</v>
      </c>
      <c r="C9802" s="1">
        <f t="shared" si="306"/>
        <v>2756700</v>
      </c>
      <c r="D9802" s="1">
        <v>9801</v>
      </c>
      <c r="E9802" s="1">
        <v>2374600</v>
      </c>
      <c r="F9802" t="s">
        <v>4</v>
      </c>
      <c r="G9802" s="1" t="e">
        <f t="shared" si="307"/>
        <v>#N/A</v>
      </c>
    </row>
    <row r="9803" spans="1:7" x14ac:dyDescent="0.3">
      <c r="A9803">
        <v>4900</v>
      </c>
      <c r="B9803" t="s">
        <v>4</v>
      </c>
      <c r="C9803" s="1" t="e">
        <f t="shared" si="306"/>
        <v>#N/A</v>
      </c>
      <c r="D9803" s="1">
        <v>9802</v>
      </c>
      <c r="E9803" s="1">
        <v>4387700</v>
      </c>
      <c r="F9803" s="1">
        <v>2760000</v>
      </c>
      <c r="G9803" s="1">
        <f t="shared" si="307"/>
        <v>2760000</v>
      </c>
    </row>
    <row r="9804" spans="1:7" x14ac:dyDescent="0.3">
      <c r="A9804">
        <v>4901</v>
      </c>
      <c r="B9804" s="1">
        <v>2881000</v>
      </c>
      <c r="C9804" s="1">
        <f t="shared" si="306"/>
        <v>2881000</v>
      </c>
      <c r="D9804" s="1">
        <v>9803</v>
      </c>
      <c r="E9804" s="1">
        <v>3403600</v>
      </c>
      <c r="F9804" t="s">
        <v>4</v>
      </c>
      <c r="G9804" s="1" t="e">
        <f t="shared" si="307"/>
        <v>#N/A</v>
      </c>
    </row>
    <row r="9805" spans="1:7" x14ac:dyDescent="0.3">
      <c r="A9805">
        <v>4901</v>
      </c>
      <c r="B9805" t="s">
        <v>4</v>
      </c>
      <c r="C9805" s="1" t="e">
        <f t="shared" si="306"/>
        <v>#N/A</v>
      </c>
      <c r="D9805" s="1">
        <v>9804</v>
      </c>
      <c r="E9805" s="1">
        <v>3213400</v>
      </c>
      <c r="F9805" s="1">
        <v>4049000</v>
      </c>
      <c r="G9805" s="1">
        <f t="shared" si="307"/>
        <v>4049000</v>
      </c>
    </row>
    <row r="9806" spans="1:7" x14ac:dyDescent="0.3">
      <c r="A9806">
        <v>4902</v>
      </c>
      <c r="B9806" s="1">
        <v>2694400</v>
      </c>
      <c r="C9806" s="1">
        <f t="shared" si="306"/>
        <v>2694400</v>
      </c>
      <c r="D9806" s="1">
        <v>9805</v>
      </c>
      <c r="E9806" s="1">
        <v>2007100</v>
      </c>
      <c r="F9806" t="s">
        <v>4</v>
      </c>
      <c r="G9806" s="1" t="e">
        <f t="shared" si="307"/>
        <v>#N/A</v>
      </c>
    </row>
    <row r="9807" spans="1:7" x14ac:dyDescent="0.3">
      <c r="A9807">
        <v>4902</v>
      </c>
      <c r="B9807" t="s">
        <v>4</v>
      </c>
      <c r="C9807" s="1" t="e">
        <f t="shared" si="306"/>
        <v>#N/A</v>
      </c>
      <c r="D9807" s="1">
        <v>9806</v>
      </c>
      <c r="E9807" s="1">
        <v>1929300</v>
      </c>
      <c r="F9807" s="1">
        <v>1327900</v>
      </c>
      <c r="G9807" s="1">
        <f t="shared" si="307"/>
        <v>1327900</v>
      </c>
    </row>
    <row r="9808" spans="1:7" x14ac:dyDescent="0.3">
      <c r="A9808">
        <v>4903</v>
      </c>
      <c r="B9808" s="1">
        <v>3868900</v>
      </c>
      <c r="C9808" s="1">
        <f t="shared" si="306"/>
        <v>3868900</v>
      </c>
      <c r="D9808" s="1">
        <v>9807</v>
      </c>
      <c r="E9808" s="1">
        <v>4713400</v>
      </c>
      <c r="F9808" t="s">
        <v>4</v>
      </c>
      <c r="G9808" s="1" t="e">
        <f t="shared" si="307"/>
        <v>#N/A</v>
      </c>
    </row>
    <row r="9809" spans="1:7" x14ac:dyDescent="0.3">
      <c r="A9809">
        <v>4903</v>
      </c>
      <c r="B9809" t="s">
        <v>4</v>
      </c>
      <c r="C9809" s="1" t="e">
        <f t="shared" si="306"/>
        <v>#N/A</v>
      </c>
      <c r="D9809" s="1">
        <v>9808</v>
      </c>
      <c r="E9809" s="1">
        <v>2998400</v>
      </c>
      <c r="F9809" s="1">
        <v>3570600</v>
      </c>
      <c r="G9809" s="1">
        <f t="shared" si="307"/>
        <v>3570600</v>
      </c>
    </row>
    <row r="9810" spans="1:7" x14ac:dyDescent="0.3">
      <c r="A9810">
        <v>4904</v>
      </c>
      <c r="B9810" s="1">
        <v>2209100</v>
      </c>
      <c r="C9810" s="1">
        <f t="shared" si="306"/>
        <v>2209100</v>
      </c>
      <c r="D9810" s="1">
        <v>9809</v>
      </c>
      <c r="E9810" s="1">
        <v>4127400</v>
      </c>
      <c r="F9810" t="s">
        <v>4</v>
      </c>
      <c r="G9810" s="1" t="e">
        <f t="shared" si="307"/>
        <v>#N/A</v>
      </c>
    </row>
    <row r="9811" spans="1:7" x14ac:dyDescent="0.3">
      <c r="A9811">
        <v>4904</v>
      </c>
      <c r="B9811" t="s">
        <v>4</v>
      </c>
      <c r="C9811" s="1" t="e">
        <f t="shared" si="306"/>
        <v>#N/A</v>
      </c>
      <c r="D9811" s="1">
        <v>9810</v>
      </c>
      <c r="E9811" s="1">
        <v>5160800</v>
      </c>
      <c r="F9811" s="1">
        <v>3508600</v>
      </c>
      <c r="G9811" s="1">
        <f t="shared" si="307"/>
        <v>3508600</v>
      </c>
    </row>
    <row r="9812" spans="1:7" x14ac:dyDescent="0.3">
      <c r="A9812">
        <v>4905</v>
      </c>
      <c r="B9812" s="1">
        <v>2428100</v>
      </c>
      <c r="C9812" s="1">
        <f t="shared" si="306"/>
        <v>2428100</v>
      </c>
      <c r="D9812" s="1">
        <v>9811</v>
      </c>
      <c r="E9812" s="1">
        <v>3529200</v>
      </c>
      <c r="F9812" t="s">
        <v>4</v>
      </c>
      <c r="G9812" s="1" t="e">
        <f t="shared" si="307"/>
        <v>#N/A</v>
      </c>
    </row>
    <row r="9813" spans="1:7" x14ac:dyDescent="0.3">
      <c r="A9813">
        <v>4905</v>
      </c>
      <c r="B9813" t="s">
        <v>4</v>
      </c>
      <c r="C9813" s="1" t="e">
        <f t="shared" si="306"/>
        <v>#N/A</v>
      </c>
      <c r="D9813" s="1">
        <v>9812</v>
      </c>
      <c r="E9813" s="1">
        <v>2774600</v>
      </c>
      <c r="F9813" s="1">
        <v>2526100</v>
      </c>
      <c r="G9813" s="1">
        <f t="shared" si="307"/>
        <v>2526100</v>
      </c>
    </row>
    <row r="9814" spans="1:7" x14ac:dyDescent="0.3">
      <c r="A9814">
        <v>4906</v>
      </c>
      <c r="B9814" s="1">
        <v>2934900</v>
      </c>
      <c r="C9814" s="1">
        <f t="shared" si="306"/>
        <v>2934900</v>
      </c>
      <c r="D9814" s="1">
        <v>9813</v>
      </c>
      <c r="E9814" s="1">
        <v>2747000</v>
      </c>
      <c r="F9814" t="s">
        <v>4</v>
      </c>
      <c r="G9814" s="1" t="e">
        <f t="shared" si="307"/>
        <v>#N/A</v>
      </c>
    </row>
    <row r="9815" spans="1:7" x14ac:dyDescent="0.3">
      <c r="A9815">
        <v>4906</v>
      </c>
      <c r="B9815" t="s">
        <v>4</v>
      </c>
      <c r="C9815" s="1" t="e">
        <f t="shared" si="306"/>
        <v>#N/A</v>
      </c>
      <c r="D9815" s="1">
        <v>9814</v>
      </c>
      <c r="E9815" s="1">
        <v>2378000</v>
      </c>
      <c r="F9815" s="1">
        <v>2202200</v>
      </c>
      <c r="G9815" s="1">
        <f t="shared" si="307"/>
        <v>2202200</v>
      </c>
    </row>
    <row r="9816" spans="1:7" x14ac:dyDescent="0.3">
      <c r="A9816">
        <v>4907</v>
      </c>
      <c r="B9816" s="1">
        <v>1860700</v>
      </c>
      <c r="C9816" s="1">
        <f t="shared" si="306"/>
        <v>1860700</v>
      </c>
      <c r="D9816" s="1">
        <v>9815</v>
      </c>
      <c r="E9816" s="1">
        <v>2332700</v>
      </c>
      <c r="F9816" t="s">
        <v>4</v>
      </c>
      <c r="G9816" s="1" t="e">
        <f t="shared" si="307"/>
        <v>#N/A</v>
      </c>
    </row>
    <row r="9817" spans="1:7" x14ac:dyDescent="0.3">
      <c r="A9817">
        <v>4907</v>
      </c>
      <c r="B9817" t="s">
        <v>4</v>
      </c>
      <c r="C9817" s="1" t="e">
        <f t="shared" si="306"/>
        <v>#N/A</v>
      </c>
      <c r="D9817" s="1">
        <v>9816</v>
      </c>
      <c r="E9817" s="1">
        <v>2610000</v>
      </c>
      <c r="F9817" s="1">
        <v>2970400</v>
      </c>
      <c r="G9817" s="1">
        <f t="shared" si="307"/>
        <v>2970400</v>
      </c>
    </row>
    <row r="9818" spans="1:7" x14ac:dyDescent="0.3">
      <c r="A9818">
        <v>4908</v>
      </c>
      <c r="B9818" s="1">
        <v>2650400</v>
      </c>
      <c r="C9818" s="1">
        <f t="shared" si="306"/>
        <v>2650400</v>
      </c>
      <c r="D9818" s="1">
        <v>9817</v>
      </c>
      <c r="E9818" s="1">
        <v>2565600</v>
      </c>
      <c r="F9818" t="s">
        <v>4</v>
      </c>
      <c r="G9818" s="1" t="e">
        <f t="shared" si="307"/>
        <v>#N/A</v>
      </c>
    </row>
    <row r="9819" spans="1:7" x14ac:dyDescent="0.3">
      <c r="A9819">
        <v>4908</v>
      </c>
      <c r="B9819" t="s">
        <v>4</v>
      </c>
      <c r="C9819" s="1" t="e">
        <f t="shared" si="306"/>
        <v>#N/A</v>
      </c>
      <c r="D9819" s="1">
        <v>9818</v>
      </c>
      <c r="E9819" s="1">
        <v>3125000</v>
      </c>
      <c r="F9819" s="1">
        <v>4203200</v>
      </c>
      <c r="G9819" s="1">
        <f t="shared" si="307"/>
        <v>4203200</v>
      </c>
    </row>
    <row r="9820" spans="1:7" x14ac:dyDescent="0.3">
      <c r="A9820">
        <v>4909</v>
      </c>
      <c r="B9820" s="1">
        <v>3043200</v>
      </c>
      <c r="C9820" s="1">
        <f t="shared" si="306"/>
        <v>3043200</v>
      </c>
      <c r="D9820" s="1">
        <v>9819</v>
      </c>
      <c r="E9820" s="1">
        <v>2978200</v>
      </c>
      <c r="F9820" t="s">
        <v>4</v>
      </c>
      <c r="G9820" s="1" t="e">
        <f t="shared" si="307"/>
        <v>#N/A</v>
      </c>
    </row>
    <row r="9821" spans="1:7" x14ac:dyDescent="0.3">
      <c r="A9821">
        <v>4909</v>
      </c>
      <c r="B9821" t="s">
        <v>4</v>
      </c>
      <c r="C9821" s="1" t="e">
        <f t="shared" si="306"/>
        <v>#N/A</v>
      </c>
      <c r="D9821" s="1">
        <v>9820</v>
      </c>
      <c r="E9821" s="1">
        <v>4133000</v>
      </c>
      <c r="F9821" s="1">
        <v>3295700</v>
      </c>
      <c r="G9821" s="1">
        <f t="shared" si="307"/>
        <v>3295700</v>
      </c>
    </row>
    <row r="9822" spans="1:7" x14ac:dyDescent="0.3">
      <c r="A9822">
        <v>4910</v>
      </c>
      <c r="B9822" s="1">
        <v>2521600</v>
      </c>
      <c r="C9822" s="1">
        <f t="shared" si="306"/>
        <v>2521600</v>
      </c>
      <c r="D9822" s="1">
        <v>9821</v>
      </c>
      <c r="E9822" s="1">
        <v>3000200</v>
      </c>
      <c r="F9822" t="s">
        <v>4</v>
      </c>
      <c r="G9822" s="1" t="e">
        <f t="shared" si="307"/>
        <v>#N/A</v>
      </c>
    </row>
    <row r="9823" spans="1:7" x14ac:dyDescent="0.3">
      <c r="A9823">
        <v>4910</v>
      </c>
      <c r="B9823" t="s">
        <v>4</v>
      </c>
      <c r="C9823" s="1" t="e">
        <f t="shared" si="306"/>
        <v>#N/A</v>
      </c>
      <c r="D9823" s="1">
        <v>9822</v>
      </c>
      <c r="E9823" s="1">
        <v>3950500</v>
      </c>
      <c r="F9823" s="1">
        <v>3579000</v>
      </c>
      <c r="G9823" s="1">
        <f t="shared" si="307"/>
        <v>3579000</v>
      </c>
    </row>
    <row r="9824" spans="1:7" x14ac:dyDescent="0.3">
      <c r="A9824">
        <v>4911</v>
      </c>
      <c r="B9824" s="1">
        <v>1959300</v>
      </c>
      <c r="C9824" s="1">
        <f t="shared" si="306"/>
        <v>1959300</v>
      </c>
      <c r="D9824" s="1">
        <v>9823</v>
      </c>
      <c r="E9824" s="1">
        <v>5003700</v>
      </c>
      <c r="F9824" t="s">
        <v>4</v>
      </c>
      <c r="G9824" s="1" t="e">
        <f t="shared" si="307"/>
        <v>#N/A</v>
      </c>
    </row>
    <row r="9825" spans="1:7" x14ac:dyDescent="0.3">
      <c r="A9825">
        <v>4911</v>
      </c>
      <c r="B9825" t="s">
        <v>4</v>
      </c>
      <c r="C9825" s="1" t="e">
        <f t="shared" si="306"/>
        <v>#N/A</v>
      </c>
      <c r="D9825" s="1">
        <v>9824</v>
      </c>
      <c r="E9825" s="1">
        <v>2231600</v>
      </c>
      <c r="F9825" s="1">
        <v>2572200</v>
      </c>
      <c r="G9825" s="1">
        <f t="shared" si="307"/>
        <v>2572200</v>
      </c>
    </row>
    <row r="9826" spans="1:7" x14ac:dyDescent="0.3">
      <c r="A9826">
        <v>4912</v>
      </c>
      <c r="B9826" s="1">
        <v>2469500</v>
      </c>
      <c r="C9826" s="1">
        <f t="shared" si="306"/>
        <v>2469500</v>
      </c>
      <c r="D9826" s="1">
        <v>9825</v>
      </c>
      <c r="E9826" s="1">
        <v>3049700</v>
      </c>
      <c r="F9826" t="s">
        <v>4</v>
      </c>
      <c r="G9826" s="1" t="e">
        <f t="shared" si="307"/>
        <v>#N/A</v>
      </c>
    </row>
    <row r="9827" spans="1:7" x14ac:dyDescent="0.3">
      <c r="A9827">
        <v>4912</v>
      </c>
      <c r="B9827" t="s">
        <v>4</v>
      </c>
      <c r="C9827" s="1" t="e">
        <f t="shared" si="306"/>
        <v>#N/A</v>
      </c>
      <c r="D9827" s="1">
        <v>9826</v>
      </c>
      <c r="E9827" s="1">
        <v>1783900</v>
      </c>
      <c r="F9827" s="1">
        <v>1880600</v>
      </c>
      <c r="G9827" s="1">
        <f t="shared" si="307"/>
        <v>1880600</v>
      </c>
    </row>
    <row r="9828" spans="1:7" x14ac:dyDescent="0.3">
      <c r="A9828">
        <v>4913</v>
      </c>
      <c r="B9828" s="1">
        <v>2234400</v>
      </c>
      <c r="C9828" s="1">
        <f t="shared" si="306"/>
        <v>2234400</v>
      </c>
      <c r="D9828" s="1">
        <v>9827</v>
      </c>
      <c r="E9828" s="1">
        <v>2732900</v>
      </c>
      <c r="F9828" t="s">
        <v>4</v>
      </c>
      <c r="G9828" s="1" t="e">
        <f t="shared" si="307"/>
        <v>#N/A</v>
      </c>
    </row>
    <row r="9829" spans="1:7" x14ac:dyDescent="0.3">
      <c r="A9829">
        <v>4913</v>
      </c>
      <c r="B9829" t="s">
        <v>4</v>
      </c>
      <c r="C9829" s="1" t="e">
        <f t="shared" si="306"/>
        <v>#N/A</v>
      </c>
      <c r="D9829" s="1">
        <v>9828</v>
      </c>
      <c r="E9829" s="1">
        <v>2766700</v>
      </c>
      <c r="F9829" s="1">
        <v>2667000</v>
      </c>
      <c r="G9829" s="1">
        <f t="shared" si="307"/>
        <v>2667000</v>
      </c>
    </row>
    <row r="9830" spans="1:7" x14ac:dyDescent="0.3">
      <c r="A9830">
        <v>4914</v>
      </c>
      <c r="B9830" s="1">
        <v>2187700</v>
      </c>
      <c r="C9830" s="1">
        <f t="shared" si="306"/>
        <v>2187700</v>
      </c>
      <c r="D9830" s="1">
        <v>9829</v>
      </c>
      <c r="E9830" s="1">
        <v>3152800</v>
      </c>
      <c r="F9830" t="s">
        <v>4</v>
      </c>
      <c r="G9830" s="1" t="e">
        <f t="shared" si="307"/>
        <v>#N/A</v>
      </c>
    </row>
    <row r="9831" spans="1:7" x14ac:dyDescent="0.3">
      <c r="A9831">
        <v>4914</v>
      </c>
      <c r="B9831" t="s">
        <v>4</v>
      </c>
      <c r="C9831" s="1" t="e">
        <f t="shared" si="306"/>
        <v>#N/A</v>
      </c>
      <c r="D9831" s="1">
        <v>9830</v>
      </c>
      <c r="E9831" s="1">
        <v>2648700</v>
      </c>
      <c r="F9831" s="1">
        <v>3578100</v>
      </c>
      <c r="G9831" s="1">
        <f t="shared" si="307"/>
        <v>3578100</v>
      </c>
    </row>
    <row r="9832" spans="1:7" x14ac:dyDescent="0.3">
      <c r="A9832">
        <v>4915</v>
      </c>
      <c r="B9832" s="1">
        <v>2443900</v>
      </c>
      <c r="C9832" s="1">
        <f t="shared" si="306"/>
        <v>2443900</v>
      </c>
      <c r="D9832" s="1">
        <v>9831</v>
      </c>
      <c r="E9832" s="1">
        <v>2383900</v>
      </c>
      <c r="F9832" t="s">
        <v>4</v>
      </c>
      <c r="G9832" s="1" t="e">
        <f t="shared" si="307"/>
        <v>#N/A</v>
      </c>
    </row>
    <row r="9833" spans="1:7" x14ac:dyDescent="0.3">
      <c r="A9833">
        <v>4915</v>
      </c>
      <c r="B9833" t="s">
        <v>4</v>
      </c>
      <c r="C9833" s="1" t="e">
        <f t="shared" si="306"/>
        <v>#N/A</v>
      </c>
      <c r="D9833" s="1">
        <v>9832</v>
      </c>
      <c r="E9833" s="1">
        <v>3255100</v>
      </c>
      <c r="F9833" s="1">
        <v>4160900</v>
      </c>
      <c r="G9833" s="1">
        <f t="shared" si="307"/>
        <v>4160900</v>
      </c>
    </row>
    <row r="9834" spans="1:7" x14ac:dyDescent="0.3">
      <c r="A9834">
        <v>4916</v>
      </c>
      <c r="B9834" s="1">
        <v>2205300</v>
      </c>
      <c r="C9834" s="1">
        <f t="shared" si="306"/>
        <v>2205300</v>
      </c>
      <c r="D9834" s="1">
        <v>9833</v>
      </c>
      <c r="E9834" s="1">
        <v>5947400</v>
      </c>
      <c r="F9834" t="s">
        <v>4</v>
      </c>
      <c r="G9834" s="1" t="e">
        <f t="shared" si="307"/>
        <v>#N/A</v>
      </c>
    </row>
    <row r="9835" spans="1:7" x14ac:dyDescent="0.3">
      <c r="A9835">
        <v>4916</v>
      </c>
      <c r="B9835" t="s">
        <v>4</v>
      </c>
      <c r="C9835" s="1" t="e">
        <f t="shared" si="306"/>
        <v>#N/A</v>
      </c>
      <c r="D9835" s="1">
        <v>9834</v>
      </c>
      <c r="E9835" s="1">
        <v>4808200</v>
      </c>
      <c r="F9835" s="1">
        <v>2606400</v>
      </c>
      <c r="G9835" s="1">
        <f t="shared" si="307"/>
        <v>2606400</v>
      </c>
    </row>
    <row r="9836" spans="1:7" x14ac:dyDescent="0.3">
      <c r="A9836">
        <v>4917</v>
      </c>
      <c r="B9836" s="1">
        <v>2564000</v>
      </c>
      <c r="C9836" s="1">
        <f t="shared" si="306"/>
        <v>2564000</v>
      </c>
      <c r="D9836" s="1">
        <v>9835</v>
      </c>
      <c r="E9836" s="1">
        <v>2779600</v>
      </c>
      <c r="F9836" t="s">
        <v>4</v>
      </c>
      <c r="G9836" s="1" t="e">
        <f t="shared" si="307"/>
        <v>#N/A</v>
      </c>
    </row>
    <row r="9837" spans="1:7" x14ac:dyDescent="0.3">
      <c r="A9837">
        <v>4917</v>
      </c>
      <c r="B9837" t="s">
        <v>4</v>
      </c>
      <c r="C9837" s="1" t="e">
        <f t="shared" si="306"/>
        <v>#N/A</v>
      </c>
      <c r="D9837" s="1">
        <v>9836</v>
      </c>
      <c r="E9837" s="1">
        <v>3070300</v>
      </c>
      <c r="F9837" s="1">
        <v>3583400</v>
      </c>
      <c r="G9837" s="1">
        <f t="shared" si="307"/>
        <v>3583400</v>
      </c>
    </row>
    <row r="9838" spans="1:7" x14ac:dyDescent="0.3">
      <c r="A9838">
        <v>4918</v>
      </c>
      <c r="B9838" s="1">
        <v>2004200</v>
      </c>
      <c r="C9838" s="1">
        <f t="shared" si="306"/>
        <v>2004200</v>
      </c>
      <c r="D9838" s="1">
        <v>9837</v>
      </c>
      <c r="E9838" s="1">
        <v>4194400</v>
      </c>
      <c r="F9838" t="s">
        <v>4</v>
      </c>
      <c r="G9838" s="1" t="e">
        <f t="shared" si="307"/>
        <v>#N/A</v>
      </c>
    </row>
    <row r="9839" spans="1:7" x14ac:dyDescent="0.3">
      <c r="A9839">
        <v>4918</v>
      </c>
      <c r="B9839" t="s">
        <v>4</v>
      </c>
      <c r="C9839" s="1" t="e">
        <f t="shared" si="306"/>
        <v>#N/A</v>
      </c>
      <c r="D9839" s="1">
        <v>9838</v>
      </c>
      <c r="E9839" s="1">
        <v>4446700</v>
      </c>
      <c r="F9839" s="1">
        <v>3207100</v>
      </c>
      <c r="G9839" s="1">
        <f t="shared" si="307"/>
        <v>3207100</v>
      </c>
    </row>
    <row r="9840" spans="1:7" x14ac:dyDescent="0.3">
      <c r="A9840">
        <v>4919</v>
      </c>
      <c r="B9840" s="1">
        <v>2771700</v>
      </c>
      <c r="C9840" s="1">
        <f t="shared" si="306"/>
        <v>2771700</v>
      </c>
      <c r="D9840" s="1">
        <v>9839</v>
      </c>
      <c r="E9840" s="1">
        <v>3427700</v>
      </c>
      <c r="F9840" t="s">
        <v>4</v>
      </c>
      <c r="G9840" s="1" t="e">
        <f t="shared" si="307"/>
        <v>#N/A</v>
      </c>
    </row>
    <row r="9841" spans="1:7" x14ac:dyDescent="0.3">
      <c r="A9841">
        <v>4919</v>
      </c>
      <c r="B9841" t="s">
        <v>4</v>
      </c>
      <c r="C9841" s="1" t="e">
        <f t="shared" si="306"/>
        <v>#N/A</v>
      </c>
      <c r="D9841" s="1">
        <v>9840</v>
      </c>
      <c r="E9841" s="1">
        <v>5232400</v>
      </c>
      <c r="F9841" s="1">
        <v>6687800</v>
      </c>
      <c r="G9841" s="1">
        <f t="shared" si="307"/>
        <v>6687800</v>
      </c>
    </row>
    <row r="9842" spans="1:7" x14ac:dyDescent="0.3">
      <c r="A9842">
        <v>4920</v>
      </c>
      <c r="B9842" s="1">
        <v>3423500</v>
      </c>
      <c r="C9842" s="1">
        <f t="shared" si="306"/>
        <v>3423500</v>
      </c>
      <c r="D9842" s="1">
        <v>9841</v>
      </c>
      <c r="E9842" s="1">
        <v>1689500</v>
      </c>
      <c r="F9842" t="s">
        <v>4</v>
      </c>
      <c r="G9842" s="1" t="e">
        <f t="shared" si="307"/>
        <v>#N/A</v>
      </c>
    </row>
    <row r="9843" spans="1:7" x14ac:dyDescent="0.3">
      <c r="A9843">
        <v>4920</v>
      </c>
      <c r="B9843" t="s">
        <v>4</v>
      </c>
      <c r="C9843" s="1" t="e">
        <f t="shared" si="306"/>
        <v>#N/A</v>
      </c>
      <c r="D9843" s="1">
        <v>9842</v>
      </c>
      <c r="E9843" s="1">
        <v>1680300</v>
      </c>
      <c r="F9843" s="1">
        <v>2411900</v>
      </c>
      <c r="G9843" s="1">
        <f t="shared" si="307"/>
        <v>2411900</v>
      </c>
    </row>
    <row r="9844" spans="1:7" x14ac:dyDescent="0.3">
      <c r="A9844">
        <v>4921</v>
      </c>
      <c r="B9844" s="1">
        <v>3288200</v>
      </c>
      <c r="C9844" s="1">
        <f t="shared" si="306"/>
        <v>3288200</v>
      </c>
      <c r="D9844" s="1">
        <v>9843</v>
      </c>
      <c r="E9844" s="1">
        <v>5049900</v>
      </c>
      <c r="F9844" t="s">
        <v>4</v>
      </c>
      <c r="G9844" s="1" t="e">
        <f t="shared" si="307"/>
        <v>#N/A</v>
      </c>
    </row>
    <row r="9845" spans="1:7" x14ac:dyDescent="0.3">
      <c r="A9845">
        <v>4921</v>
      </c>
      <c r="B9845" t="s">
        <v>4</v>
      </c>
      <c r="C9845" s="1" t="e">
        <f t="shared" si="306"/>
        <v>#N/A</v>
      </c>
      <c r="D9845" s="1">
        <v>9844</v>
      </c>
      <c r="E9845" s="1">
        <v>2383700</v>
      </c>
      <c r="F9845" s="1">
        <v>2118500</v>
      </c>
      <c r="G9845" s="1">
        <f t="shared" si="307"/>
        <v>2118500</v>
      </c>
    </row>
    <row r="9846" spans="1:7" x14ac:dyDescent="0.3">
      <c r="A9846">
        <v>4922</v>
      </c>
      <c r="B9846" s="1">
        <v>3115400</v>
      </c>
      <c r="C9846" s="1">
        <f t="shared" si="306"/>
        <v>3115400</v>
      </c>
      <c r="D9846" s="1">
        <v>9845</v>
      </c>
      <c r="E9846" s="1">
        <v>2221600</v>
      </c>
      <c r="F9846" t="s">
        <v>4</v>
      </c>
      <c r="G9846" s="1" t="e">
        <f t="shared" si="307"/>
        <v>#N/A</v>
      </c>
    </row>
    <row r="9847" spans="1:7" x14ac:dyDescent="0.3">
      <c r="A9847">
        <v>4922</v>
      </c>
      <c r="B9847" t="s">
        <v>4</v>
      </c>
      <c r="C9847" s="1" t="e">
        <f t="shared" si="306"/>
        <v>#N/A</v>
      </c>
      <c r="D9847" s="1">
        <v>9846</v>
      </c>
      <c r="E9847" s="1">
        <v>3383300</v>
      </c>
      <c r="F9847" s="1">
        <v>2049000</v>
      </c>
      <c r="G9847" s="1">
        <f t="shared" si="307"/>
        <v>2049000</v>
      </c>
    </row>
    <row r="9848" spans="1:7" x14ac:dyDescent="0.3">
      <c r="A9848">
        <v>4923</v>
      </c>
      <c r="B9848" s="1">
        <v>3815000</v>
      </c>
      <c r="C9848" s="1">
        <f t="shared" si="306"/>
        <v>3815000</v>
      </c>
      <c r="D9848" s="1">
        <v>9847</v>
      </c>
      <c r="E9848" s="1">
        <v>3262300</v>
      </c>
      <c r="F9848" t="s">
        <v>4</v>
      </c>
      <c r="G9848" s="1" t="e">
        <f t="shared" si="307"/>
        <v>#N/A</v>
      </c>
    </row>
    <row r="9849" spans="1:7" x14ac:dyDescent="0.3">
      <c r="A9849">
        <v>4923</v>
      </c>
      <c r="B9849" t="s">
        <v>4</v>
      </c>
      <c r="C9849" s="1" t="e">
        <f t="shared" si="306"/>
        <v>#N/A</v>
      </c>
      <c r="D9849" s="1">
        <v>9848</v>
      </c>
      <c r="E9849" s="1">
        <v>3386400</v>
      </c>
      <c r="F9849" s="1">
        <v>4894900</v>
      </c>
      <c r="G9849" s="1">
        <f t="shared" si="307"/>
        <v>4894900</v>
      </c>
    </row>
    <row r="9850" spans="1:7" x14ac:dyDescent="0.3">
      <c r="A9850">
        <v>4924</v>
      </c>
      <c r="B9850" s="1">
        <v>2769700</v>
      </c>
      <c r="C9850" s="1">
        <f t="shared" si="306"/>
        <v>2769700</v>
      </c>
      <c r="D9850" s="1">
        <v>9849</v>
      </c>
      <c r="E9850" s="1">
        <v>3022800</v>
      </c>
      <c r="F9850" t="s">
        <v>4</v>
      </c>
      <c r="G9850" s="1" t="e">
        <f t="shared" si="307"/>
        <v>#N/A</v>
      </c>
    </row>
    <row r="9851" spans="1:7" x14ac:dyDescent="0.3">
      <c r="A9851">
        <v>4924</v>
      </c>
      <c r="B9851" t="s">
        <v>4</v>
      </c>
      <c r="C9851" s="1" t="e">
        <f t="shared" si="306"/>
        <v>#N/A</v>
      </c>
      <c r="D9851" s="1">
        <v>9850</v>
      </c>
      <c r="E9851" s="1">
        <v>2614600</v>
      </c>
      <c r="F9851" s="1">
        <v>2255000</v>
      </c>
      <c r="G9851" s="1">
        <f t="shared" si="307"/>
        <v>2255000</v>
      </c>
    </row>
    <row r="9852" spans="1:7" x14ac:dyDescent="0.3">
      <c r="A9852">
        <v>4925</v>
      </c>
      <c r="B9852" s="1">
        <v>2153700</v>
      </c>
      <c r="C9852" s="1">
        <f t="shared" si="306"/>
        <v>2153700</v>
      </c>
      <c r="D9852" s="1">
        <v>9851</v>
      </c>
      <c r="E9852" s="1">
        <v>2882500</v>
      </c>
      <c r="F9852" t="s">
        <v>4</v>
      </c>
      <c r="G9852" s="1" t="e">
        <f t="shared" si="307"/>
        <v>#N/A</v>
      </c>
    </row>
    <row r="9853" spans="1:7" x14ac:dyDescent="0.3">
      <c r="A9853">
        <v>4925</v>
      </c>
      <c r="B9853" t="s">
        <v>4</v>
      </c>
      <c r="C9853" s="1" t="e">
        <f t="shared" si="306"/>
        <v>#N/A</v>
      </c>
      <c r="D9853" s="1">
        <v>9852</v>
      </c>
      <c r="E9853" s="1">
        <v>3333400</v>
      </c>
      <c r="F9853" s="1">
        <v>4555200</v>
      </c>
      <c r="G9853" s="1">
        <f t="shared" si="307"/>
        <v>4555200</v>
      </c>
    </row>
    <row r="9854" spans="1:7" x14ac:dyDescent="0.3">
      <c r="A9854">
        <v>4926</v>
      </c>
      <c r="B9854" s="1">
        <v>1817200</v>
      </c>
      <c r="C9854" s="1">
        <f t="shared" si="306"/>
        <v>1817200</v>
      </c>
      <c r="D9854" s="1">
        <v>9853</v>
      </c>
      <c r="E9854" s="1">
        <v>3972200</v>
      </c>
      <c r="F9854" t="s">
        <v>4</v>
      </c>
      <c r="G9854" s="1" t="e">
        <f t="shared" si="307"/>
        <v>#N/A</v>
      </c>
    </row>
    <row r="9855" spans="1:7" x14ac:dyDescent="0.3">
      <c r="A9855">
        <v>4926</v>
      </c>
      <c r="B9855" t="s">
        <v>4</v>
      </c>
      <c r="C9855" s="1" t="e">
        <f t="shared" si="306"/>
        <v>#N/A</v>
      </c>
      <c r="D9855" s="1">
        <v>9854</v>
      </c>
      <c r="E9855" s="1">
        <v>4340100</v>
      </c>
      <c r="F9855" s="1">
        <v>2621700</v>
      </c>
      <c r="G9855" s="1">
        <f t="shared" si="307"/>
        <v>2621700</v>
      </c>
    </row>
    <row r="9856" spans="1:7" x14ac:dyDescent="0.3">
      <c r="A9856">
        <v>4927</v>
      </c>
      <c r="B9856" s="1">
        <v>2488900</v>
      </c>
      <c r="C9856" s="1">
        <f t="shared" si="306"/>
        <v>2488900</v>
      </c>
      <c r="D9856" s="1">
        <v>9855</v>
      </c>
      <c r="E9856" s="1">
        <v>2566100</v>
      </c>
      <c r="F9856" t="s">
        <v>4</v>
      </c>
      <c r="G9856" s="1" t="e">
        <f t="shared" si="307"/>
        <v>#N/A</v>
      </c>
    </row>
    <row r="9857" spans="1:7" x14ac:dyDescent="0.3">
      <c r="A9857">
        <v>4927</v>
      </c>
      <c r="B9857" t="s">
        <v>4</v>
      </c>
      <c r="C9857" s="1" t="e">
        <f t="shared" si="306"/>
        <v>#N/A</v>
      </c>
      <c r="D9857" s="1">
        <v>9856</v>
      </c>
      <c r="E9857" s="1">
        <v>4239100</v>
      </c>
      <c r="F9857" s="1">
        <v>2824400</v>
      </c>
      <c r="G9857" s="1">
        <f t="shared" si="307"/>
        <v>2824400</v>
      </c>
    </row>
    <row r="9858" spans="1:7" x14ac:dyDescent="0.3">
      <c r="A9858">
        <v>4928</v>
      </c>
      <c r="B9858" s="1">
        <v>2255000</v>
      </c>
      <c r="C9858" s="1">
        <f t="shared" si="306"/>
        <v>2255000</v>
      </c>
      <c r="D9858" s="1">
        <v>9857</v>
      </c>
      <c r="E9858" s="1">
        <v>1982000</v>
      </c>
      <c r="F9858" t="s">
        <v>4</v>
      </c>
      <c r="G9858" s="1" t="e">
        <f t="shared" si="307"/>
        <v>#N/A</v>
      </c>
    </row>
    <row r="9859" spans="1:7" x14ac:dyDescent="0.3">
      <c r="A9859">
        <v>4928</v>
      </c>
      <c r="B9859" t="s">
        <v>4</v>
      </c>
      <c r="C9859" s="1" t="e">
        <f t="shared" ref="C9859:C9922" si="308">IF((B9859)=" ",#N/A,B9859)</f>
        <v>#N/A</v>
      </c>
      <c r="D9859" s="1">
        <v>9858</v>
      </c>
      <c r="E9859" s="1">
        <v>2294200</v>
      </c>
      <c r="F9859" s="1">
        <v>3578400</v>
      </c>
      <c r="G9859" s="1">
        <f t="shared" ref="G9859:G9922" si="309">IF((F9859)=" ",#N/A,F9859)</f>
        <v>3578400</v>
      </c>
    </row>
    <row r="9860" spans="1:7" x14ac:dyDescent="0.3">
      <c r="A9860">
        <v>4929</v>
      </c>
      <c r="B9860" s="1">
        <v>3832100</v>
      </c>
      <c r="C9860" s="1">
        <f t="shared" si="308"/>
        <v>3832100</v>
      </c>
      <c r="D9860" s="1">
        <v>9859</v>
      </c>
      <c r="E9860" s="1">
        <v>5288900</v>
      </c>
      <c r="F9860" t="s">
        <v>4</v>
      </c>
      <c r="G9860" s="1" t="e">
        <f t="shared" si="309"/>
        <v>#N/A</v>
      </c>
    </row>
    <row r="9861" spans="1:7" x14ac:dyDescent="0.3">
      <c r="A9861">
        <v>4929</v>
      </c>
      <c r="B9861" t="s">
        <v>4</v>
      </c>
      <c r="C9861" s="1" t="e">
        <f t="shared" si="308"/>
        <v>#N/A</v>
      </c>
      <c r="D9861" s="1">
        <v>9860</v>
      </c>
      <c r="E9861" s="1">
        <v>1994700</v>
      </c>
      <c r="F9861" s="1">
        <v>2233000</v>
      </c>
      <c r="G9861" s="1">
        <f t="shared" si="309"/>
        <v>2233000</v>
      </c>
    </row>
    <row r="9862" spans="1:7" x14ac:dyDescent="0.3">
      <c r="A9862">
        <v>4930</v>
      </c>
      <c r="B9862" s="1">
        <v>1854000</v>
      </c>
      <c r="C9862" s="1">
        <f t="shared" si="308"/>
        <v>1854000</v>
      </c>
      <c r="D9862" s="1">
        <v>9861</v>
      </c>
      <c r="E9862" s="1">
        <v>2800500</v>
      </c>
      <c r="F9862" t="s">
        <v>4</v>
      </c>
      <c r="G9862" s="1" t="e">
        <f t="shared" si="309"/>
        <v>#N/A</v>
      </c>
    </row>
    <row r="9863" spans="1:7" x14ac:dyDescent="0.3">
      <c r="A9863">
        <v>4930</v>
      </c>
      <c r="B9863" t="s">
        <v>4</v>
      </c>
      <c r="C9863" s="1" t="e">
        <f t="shared" si="308"/>
        <v>#N/A</v>
      </c>
      <c r="D9863" s="1">
        <v>9862</v>
      </c>
      <c r="E9863" s="1">
        <v>4810100</v>
      </c>
      <c r="F9863" s="1">
        <v>3986400</v>
      </c>
      <c r="G9863" s="1">
        <f t="shared" si="309"/>
        <v>3986400</v>
      </c>
    </row>
    <row r="9864" spans="1:7" x14ac:dyDescent="0.3">
      <c r="A9864">
        <v>4931</v>
      </c>
      <c r="B9864" s="1">
        <v>2637300</v>
      </c>
      <c r="C9864" s="1">
        <f t="shared" si="308"/>
        <v>2637300</v>
      </c>
      <c r="D9864" s="1">
        <v>9863</v>
      </c>
      <c r="E9864" s="1">
        <v>3430900</v>
      </c>
      <c r="F9864" t="s">
        <v>4</v>
      </c>
      <c r="G9864" s="1" t="e">
        <f t="shared" si="309"/>
        <v>#N/A</v>
      </c>
    </row>
    <row r="9865" spans="1:7" x14ac:dyDescent="0.3">
      <c r="A9865">
        <v>4931</v>
      </c>
      <c r="B9865" t="s">
        <v>4</v>
      </c>
      <c r="C9865" s="1" t="e">
        <f t="shared" si="308"/>
        <v>#N/A</v>
      </c>
      <c r="D9865" s="1">
        <v>9864</v>
      </c>
      <c r="E9865" s="1">
        <v>2875100</v>
      </c>
      <c r="F9865" s="1">
        <v>4107600</v>
      </c>
      <c r="G9865" s="1">
        <f t="shared" si="309"/>
        <v>4107600</v>
      </c>
    </row>
    <row r="9866" spans="1:7" x14ac:dyDescent="0.3">
      <c r="A9866">
        <v>4932</v>
      </c>
      <c r="B9866" s="1">
        <v>1683400</v>
      </c>
      <c r="C9866" s="1">
        <f t="shared" si="308"/>
        <v>1683400</v>
      </c>
      <c r="D9866" s="1">
        <v>9865</v>
      </c>
      <c r="E9866" s="1">
        <v>1579000</v>
      </c>
      <c r="F9866" t="s">
        <v>4</v>
      </c>
      <c r="G9866" s="1" t="e">
        <f t="shared" si="309"/>
        <v>#N/A</v>
      </c>
    </row>
    <row r="9867" spans="1:7" x14ac:dyDescent="0.3">
      <c r="A9867">
        <v>4932</v>
      </c>
      <c r="B9867" t="s">
        <v>4</v>
      </c>
      <c r="C9867" s="1" t="e">
        <f t="shared" si="308"/>
        <v>#N/A</v>
      </c>
      <c r="D9867" s="1">
        <v>9866</v>
      </c>
      <c r="E9867" s="1">
        <v>3949900</v>
      </c>
      <c r="F9867" s="1">
        <v>3459700</v>
      </c>
      <c r="G9867" s="1">
        <f t="shared" si="309"/>
        <v>3459700</v>
      </c>
    </row>
    <row r="9868" spans="1:7" x14ac:dyDescent="0.3">
      <c r="A9868">
        <v>4933</v>
      </c>
      <c r="B9868" s="1">
        <v>2937600</v>
      </c>
      <c r="C9868" s="1">
        <f t="shared" si="308"/>
        <v>2937600</v>
      </c>
      <c r="D9868" s="1">
        <v>9867</v>
      </c>
      <c r="E9868" s="1">
        <v>1949900</v>
      </c>
      <c r="F9868" t="s">
        <v>4</v>
      </c>
      <c r="G9868" s="1" t="e">
        <f t="shared" si="309"/>
        <v>#N/A</v>
      </c>
    </row>
    <row r="9869" spans="1:7" x14ac:dyDescent="0.3">
      <c r="A9869">
        <v>4933</v>
      </c>
      <c r="B9869" t="s">
        <v>4</v>
      </c>
      <c r="C9869" s="1" t="e">
        <f t="shared" si="308"/>
        <v>#N/A</v>
      </c>
      <c r="D9869" s="1">
        <v>9868</v>
      </c>
      <c r="E9869" s="1">
        <v>1824200</v>
      </c>
      <c r="F9869" s="1">
        <v>1709900</v>
      </c>
      <c r="G9869" s="1">
        <f t="shared" si="309"/>
        <v>1709900</v>
      </c>
    </row>
    <row r="9870" spans="1:7" x14ac:dyDescent="0.3">
      <c r="A9870">
        <v>4934</v>
      </c>
      <c r="B9870" s="1">
        <v>2728700</v>
      </c>
      <c r="C9870" s="1">
        <f t="shared" si="308"/>
        <v>2728700</v>
      </c>
      <c r="D9870" s="1">
        <v>9869</v>
      </c>
      <c r="E9870" s="1">
        <v>2205200</v>
      </c>
      <c r="F9870" t="s">
        <v>4</v>
      </c>
      <c r="G9870" s="1" t="e">
        <f t="shared" si="309"/>
        <v>#N/A</v>
      </c>
    </row>
    <row r="9871" spans="1:7" x14ac:dyDescent="0.3">
      <c r="A9871">
        <v>4934</v>
      </c>
      <c r="B9871" t="s">
        <v>4</v>
      </c>
      <c r="C9871" s="1" t="e">
        <f t="shared" si="308"/>
        <v>#N/A</v>
      </c>
      <c r="D9871" s="1">
        <v>9870</v>
      </c>
      <c r="E9871" s="1">
        <v>2095900</v>
      </c>
      <c r="F9871" s="1">
        <v>2652200</v>
      </c>
      <c r="G9871" s="1">
        <f t="shared" si="309"/>
        <v>2652200</v>
      </c>
    </row>
    <row r="9872" spans="1:7" x14ac:dyDescent="0.3">
      <c r="A9872">
        <v>4935</v>
      </c>
      <c r="B9872" s="1">
        <v>2152400</v>
      </c>
      <c r="C9872" s="1">
        <f t="shared" si="308"/>
        <v>2152400</v>
      </c>
      <c r="D9872" s="1">
        <v>9871</v>
      </c>
      <c r="E9872" s="1">
        <v>4085200</v>
      </c>
      <c r="F9872" t="s">
        <v>4</v>
      </c>
      <c r="G9872" s="1" t="e">
        <f t="shared" si="309"/>
        <v>#N/A</v>
      </c>
    </row>
    <row r="9873" spans="1:7" x14ac:dyDescent="0.3">
      <c r="A9873">
        <v>4935</v>
      </c>
      <c r="B9873" t="s">
        <v>4</v>
      </c>
      <c r="C9873" s="1" t="e">
        <f t="shared" si="308"/>
        <v>#N/A</v>
      </c>
      <c r="D9873" s="1">
        <v>9872</v>
      </c>
      <c r="E9873" s="1">
        <v>2244800</v>
      </c>
      <c r="F9873" s="1">
        <v>2038700</v>
      </c>
      <c r="G9873" s="1">
        <f t="shared" si="309"/>
        <v>2038700</v>
      </c>
    </row>
    <row r="9874" spans="1:7" x14ac:dyDescent="0.3">
      <c r="A9874">
        <v>4936</v>
      </c>
      <c r="B9874" s="1">
        <v>4471100</v>
      </c>
      <c r="C9874" s="1">
        <f t="shared" si="308"/>
        <v>4471100</v>
      </c>
      <c r="D9874" s="1">
        <v>9873</v>
      </c>
      <c r="E9874" s="1">
        <v>4791400</v>
      </c>
      <c r="F9874" t="s">
        <v>4</v>
      </c>
      <c r="G9874" s="1" t="e">
        <f t="shared" si="309"/>
        <v>#N/A</v>
      </c>
    </row>
    <row r="9875" spans="1:7" x14ac:dyDescent="0.3">
      <c r="A9875">
        <v>4936</v>
      </c>
      <c r="B9875" t="s">
        <v>4</v>
      </c>
      <c r="C9875" s="1" t="e">
        <f t="shared" si="308"/>
        <v>#N/A</v>
      </c>
      <c r="D9875" s="1">
        <v>9874</v>
      </c>
      <c r="E9875" s="1">
        <v>2984600</v>
      </c>
      <c r="F9875" s="1">
        <v>1960300</v>
      </c>
      <c r="G9875" s="1">
        <f t="shared" si="309"/>
        <v>1960300</v>
      </c>
    </row>
    <row r="9876" spans="1:7" x14ac:dyDescent="0.3">
      <c r="A9876">
        <v>4937</v>
      </c>
      <c r="B9876" s="1">
        <v>1803300</v>
      </c>
      <c r="C9876" s="1">
        <f t="shared" si="308"/>
        <v>1803300</v>
      </c>
      <c r="D9876" s="1">
        <v>9875</v>
      </c>
      <c r="E9876" s="1">
        <v>2337500</v>
      </c>
      <c r="F9876" t="s">
        <v>4</v>
      </c>
      <c r="G9876" s="1" t="e">
        <f t="shared" si="309"/>
        <v>#N/A</v>
      </c>
    </row>
    <row r="9877" spans="1:7" x14ac:dyDescent="0.3">
      <c r="A9877">
        <v>4937</v>
      </c>
      <c r="B9877" t="s">
        <v>4</v>
      </c>
      <c r="C9877" s="1" t="e">
        <f t="shared" si="308"/>
        <v>#N/A</v>
      </c>
      <c r="D9877" s="1">
        <v>9876</v>
      </c>
      <c r="E9877" s="1">
        <v>2904000</v>
      </c>
      <c r="F9877" s="1">
        <v>4325400</v>
      </c>
      <c r="G9877" s="1">
        <f t="shared" si="309"/>
        <v>4325400</v>
      </c>
    </row>
    <row r="9878" spans="1:7" x14ac:dyDescent="0.3">
      <c r="A9878">
        <v>4938</v>
      </c>
      <c r="B9878" s="1">
        <v>2603900</v>
      </c>
      <c r="C9878" s="1">
        <f t="shared" si="308"/>
        <v>2603900</v>
      </c>
      <c r="D9878" s="1">
        <v>9877</v>
      </c>
      <c r="E9878" s="1">
        <v>2995400</v>
      </c>
      <c r="F9878" t="s">
        <v>4</v>
      </c>
      <c r="G9878" s="1" t="e">
        <f t="shared" si="309"/>
        <v>#N/A</v>
      </c>
    </row>
    <row r="9879" spans="1:7" x14ac:dyDescent="0.3">
      <c r="A9879">
        <v>4938</v>
      </c>
      <c r="B9879" t="s">
        <v>4</v>
      </c>
      <c r="C9879" s="1" t="e">
        <f t="shared" si="308"/>
        <v>#N/A</v>
      </c>
      <c r="D9879" s="1">
        <v>9878</v>
      </c>
      <c r="E9879" s="1">
        <v>2460400</v>
      </c>
      <c r="F9879" s="1">
        <v>1486000</v>
      </c>
      <c r="G9879" s="1">
        <f t="shared" si="309"/>
        <v>1486000</v>
      </c>
    </row>
    <row r="9880" spans="1:7" x14ac:dyDescent="0.3">
      <c r="A9880">
        <v>4939</v>
      </c>
      <c r="B9880" s="1">
        <v>1686100</v>
      </c>
      <c r="C9880" s="1">
        <f t="shared" si="308"/>
        <v>1686100</v>
      </c>
      <c r="D9880" s="1">
        <v>9879</v>
      </c>
      <c r="E9880" s="1">
        <v>1546000</v>
      </c>
      <c r="F9880" t="s">
        <v>4</v>
      </c>
      <c r="G9880" s="1" t="e">
        <f t="shared" si="309"/>
        <v>#N/A</v>
      </c>
    </row>
    <row r="9881" spans="1:7" x14ac:dyDescent="0.3">
      <c r="A9881">
        <v>4939</v>
      </c>
      <c r="B9881" t="s">
        <v>4</v>
      </c>
      <c r="C9881" s="1" t="e">
        <f t="shared" si="308"/>
        <v>#N/A</v>
      </c>
      <c r="D9881" s="1">
        <v>9880</v>
      </c>
      <c r="E9881" s="1">
        <v>5023900</v>
      </c>
      <c r="F9881" s="1">
        <v>5888300</v>
      </c>
      <c r="G9881" s="1">
        <f t="shared" si="309"/>
        <v>5888300</v>
      </c>
    </row>
    <row r="9882" spans="1:7" x14ac:dyDescent="0.3">
      <c r="A9882">
        <v>4940</v>
      </c>
      <c r="B9882" s="1">
        <v>3561400</v>
      </c>
      <c r="C9882" s="1">
        <f t="shared" si="308"/>
        <v>3561400</v>
      </c>
      <c r="D9882" s="1">
        <v>9881</v>
      </c>
      <c r="E9882" s="1">
        <v>2710900</v>
      </c>
      <c r="F9882" t="s">
        <v>4</v>
      </c>
      <c r="G9882" s="1" t="e">
        <f t="shared" si="309"/>
        <v>#N/A</v>
      </c>
    </row>
    <row r="9883" spans="1:7" x14ac:dyDescent="0.3">
      <c r="A9883">
        <v>4940</v>
      </c>
      <c r="B9883" t="s">
        <v>4</v>
      </c>
      <c r="C9883" s="1" t="e">
        <f t="shared" si="308"/>
        <v>#N/A</v>
      </c>
      <c r="D9883" s="1">
        <v>9882</v>
      </c>
      <c r="E9883" s="1">
        <v>2791100</v>
      </c>
      <c r="F9883" s="1">
        <v>2435500</v>
      </c>
      <c r="G9883" s="1">
        <f t="shared" si="309"/>
        <v>2435500</v>
      </c>
    </row>
    <row r="9884" spans="1:7" x14ac:dyDescent="0.3">
      <c r="A9884">
        <v>4941</v>
      </c>
      <c r="B9884" s="1">
        <v>1715500</v>
      </c>
      <c r="C9884" s="1">
        <f t="shared" si="308"/>
        <v>1715500</v>
      </c>
      <c r="D9884" s="1">
        <v>9883</v>
      </c>
      <c r="E9884" s="1">
        <v>1822000</v>
      </c>
      <c r="F9884" t="s">
        <v>4</v>
      </c>
      <c r="G9884" s="1" t="e">
        <f t="shared" si="309"/>
        <v>#N/A</v>
      </c>
    </row>
    <row r="9885" spans="1:7" x14ac:dyDescent="0.3">
      <c r="A9885">
        <v>4941</v>
      </c>
      <c r="B9885" t="s">
        <v>4</v>
      </c>
      <c r="C9885" s="1" t="e">
        <f t="shared" si="308"/>
        <v>#N/A</v>
      </c>
      <c r="D9885" s="1">
        <v>9884</v>
      </c>
      <c r="E9885" s="1">
        <v>3642800</v>
      </c>
      <c r="F9885" s="1">
        <v>5195600</v>
      </c>
      <c r="G9885" s="1">
        <f t="shared" si="309"/>
        <v>5195600</v>
      </c>
    </row>
    <row r="9886" spans="1:7" x14ac:dyDescent="0.3">
      <c r="A9886">
        <v>4942</v>
      </c>
      <c r="B9886" s="1">
        <v>4846800</v>
      </c>
      <c r="C9886" s="1">
        <f t="shared" si="308"/>
        <v>4846800</v>
      </c>
      <c r="D9886" s="1">
        <v>9885</v>
      </c>
      <c r="E9886" s="1">
        <v>1690800</v>
      </c>
      <c r="F9886" t="s">
        <v>4</v>
      </c>
      <c r="G9886" s="1" t="e">
        <f t="shared" si="309"/>
        <v>#N/A</v>
      </c>
    </row>
    <row r="9887" spans="1:7" x14ac:dyDescent="0.3">
      <c r="A9887">
        <v>4942</v>
      </c>
      <c r="B9887" t="s">
        <v>4</v>
      </c>
      <c r="C9887" s="1" t="e">
        <f t="shared" si="308"/>
        <v>#N/A</v>
      </c>
      <c r="D9887" s="1">
        <v>9886</v>
      </c>
      <c r="E9887" s="1">
        <v>2140900</v>
      </c>
      <c r="F9887" s="1">
        <v>3303600</v>
      </c>
      <c r="G9887" s="1">
        <f t="shared" si="309"/>
        <v>3303600</v>
      </c>
    </row>
    <row r="9888" spans="1:7" x14ac:dyDescent="0.3">
      <c r="A9888">
        <v>4943</v>
      </c>
      <c r="B9888" s="1">
        <v>2492100</v>
      </c>
      <c r="C9888" s="1">
        <f t="shared" si="308"/>
        <v>2492100</v>
      </c>
      <c r="D9888" s="1">
        <v>9887</v>
      </c>
      <c r="E9888" s="1">
        <v>3787500</v>
      </c>
      <c r="F9888" t="s">
        <v>4</v>
      </c>
      <c r="G9888" s="1" t="e">
        <f t="shared" si="309"/>
        <v>#N/A</v>
      </c>
    </row>
    <row r="9889" spans="1:7" x14ac:dyDescent="0.3">
      <c r="A9889">
        <v>4943</v>
      </c>
      <c r="B9889" t="s">
        <v>4</v>
      </c>
      <c r="C9889" s="1" t="e">
        <f t="shared" si="308"/>
        <v>#N/A</v>
      </c>
      <c r="D9889" s="1">
        <v>9888</v>
      </c>
      <c r="E9889" s="1">
        <v>3096900</v>
      </c>
      <c r="F9889" s="1">
        <v>4769500</v>
      </c>
      <c r="G9889" s="1">
        <f t="shared" si="309"/>
        <v>4769500</v>
      </c>
    </row>
    <row r="9890" spans="1:7" x14ac:dyDescent="0.3">
      <c r="A9890">
        <v>4944</v>
      </c>
      <c r="B9890" s="1">
        <v>3115600</v>
      </c>
      <c r="C9890" s="1">
        <f t="shared" si="308"/>
        <v>3115600</v>
      </c>
      <c r="D9890" s="1">
        <v>9889</v>
      </c>
      <c r="E9890" s="1">
        <v>1701900</v>
      </c>
      <c r="F9890" t="s">
        <v>4</v>
      </c>
      <c r="G9890" s="1" t="e">
        <f t="shared" si="309"/>
        <v>#N/A</v>
      </c>
    </row>
    <row r="9891" spans="1:7" x14ac:dyDescent="0.3">
      <c r="A9891">
        <v>4944</v>
      </c>
      <c r="B9891" t="s">
        <v>4</v>
      </c>
      <c r="C9891" s="1" t="e">
        <f t="shared" si="308"/>
        <v>#N/A</v>
      </c>
      <c r="D9891" s="1">
        <v>9890</v>
      </c>
      <c r="E9891" s="1">
        <v>2202900</v>
      </c>
      <c r="F9891" t="s">
        <v>401</v>
      </c>
      <c r="G9891" s="1" t="str">
        <f t="shared" si="309"/>
        <v>0.258600</v>
      </c>
    </row>
    <row r="9892" spans="1:7" x14ac:dyDescent="0.3">
      <c r="A9892">
        <v>4945</v>
      </c>
      <c r="B9892" s="1">
        <v>1889400</v>
      </c>
      <c r="C9892" s="1">
        <f t="shared" si="308"/>
        <v>1889400</v>
      </c>
      <c r="D9892" s="1">
        <v>9891</v>
      </c>
      <c r="E9892" s="1">
        <v>4181000</v>
      </c>
      <c r="F9892" t="s">
        <v>4</v>
      </c>
      <c r="G9892" s="1" t="e">
        <f t="shared" si="309"/>
        <v>#N/A</v>
      </c>
    </row>
    <row r="9893" spans="1:7" x14ac:dyDescent="0.3">
      <c r="A9893">
        <v>4945</v>
      </c>
      <c r="B9893" t="s">
        <v>4</v>
      </c>
      <c r="C9893" s="1" t="e">
        <f t="shared" si="308"/>
        <v>#N/A</v>
      </c>
      <c r="D9893" s="1">
        <v>9892</v>
      </c>
      <c r="E9893" s="1">
        <v>3254100</v>
      </c>
      <c r="F9893" s="1">
        <v>8482100</v>
      </c>
      <c r="G9893" s="1">
        <f t="shared" si="309"/>
        <v>8482100</v>
      </c>
    </row>
    <row r="9894" spans="1:7" x14ac:dyDescent="0.3">
      <c r="A9894">
        <v>4946</v>
      </c>
      <c r="B9894" s="1">
        <v>1927700</v>
      </c>
      <c r="C9894" s="1">
        <f t="shared" si="308"/>
        <v>1927700</v>
      </c>
      <c r="D9894" s="1">
        <v>9893</v>
      </c>
      <c r="E9894" s="1">
        <v>3992100</v>
      </c>
      <c r="F9894" t="s">
        <v>4</v>
      </c>
      <c r="G9894" s="1" t="e">
        <f t="shared" si="309"/>
        <v>#N/A</v>
      </c>
    </row>
    <row r="9895" spans="1:7" x14ac:dyDescent="0.3">
      <c r="A9895">
        <v>4946</v>
      </c>
      <c r="B9895" t="s">
        <v>4</v>
      </c>
      <c r="C9895" s="1" t="e">
        <f t="shared" si="308"/>
        <v>#N/A</v>
      </c>
      <c r="D9895" s="1">
        <v>9894</v>
      </c>
      <c r="E9895" s="1">
        <v>1901000</v>
      </c>
      <c r="F9895" t="s">
        <v>153</v>
      </c>
      <c r="G9895" s="1" t="str">
        <f t="shared" si="309"/>
        <v>0.136800</v>
      </c>
    </row>
    <row r="9896" spans="1:7" x14ac:dyDescent="0.3">
      <c r="A9896">
        <v>4947</v>
      </c>
      <c r="B9896" s="1">
        <v>2516800</v>
      </c>
      <c r="C9896" s="1">
        <f t="shared" si="308"/>
        <v>2516800</v>
      </c>
      <c r="D9896" s="1">
        <v>9895</v>
      </c>
      <c r="E9896" s="1">
        <v>4673200</v>
      </c>
      <c r="F9896" t="s">
        <v>4</v>
      </c>
      <c r="G9896" s="1" t="e">
        <f t="shared" si="309"/>
        <v>#N/A</v>
      </c>
    </row>
    <row r="9897" spans="1:7" x14ac:dyDescent="0.3">
      <c r="A9897">
        <v>4947</v>
      </c>
      <c r="B9897" t="s">
        <v>4</v>
      </c>
      <c r="C9897" s="1" t="e">
        <f t="shared" si="308"/>
        <v>#N/A</v>
      </c>
      <c r="D9897" s="1">
        <v>9896</v>
      </c>
      <c r="E9897" s="1">
        <v>3233300</v>
      </c>
      <c r="F9897" t="s">
        <v>402</v>
      </c>
      <c r="G9897" s="1" t="str">
        <f t="shared" si="309"/>
        <v>0.202600</v>
      </c>
    </row>
    <row r="9898" spans="1:7" x14ac:dyDescent="0.3">
      <c r="A9898">
        <v>4948</v>
      </c>
      <c r="B9898" s="1">
        <v>2357300</v>
      </c>
      <c r="C9898" s="1">
        <f t="shared" si="308"/>
        <v>2357300</v>
      </c>
      <c r="D9898" s="1">
        <v>9897</v>
      </c>
      <c r="E9898" s="1">
        <v>2203400</v>
      </c>
      <c r="F9898" t="s">
        <v>4</v>
      </c>
      <c r="G9898" s="1" t="e">
        <f t="shared" si="309"/>
        <v>#N/A</v>
      </c>
    </row>
    <row r="9899" spans="1:7" x14ac:dyDescent="0.3">
      <c r="A9899">
        <v>4948</v>
      </c>
      <c r="B9899" t="s">
        <v>4</v>
      </c>
      <c r="C9899" s="1" t="e">
        <f t="shared" si="308"/>
        <v>#N/A</v>
      </c>
      <c r="D9899" s="1">
        <v>9898</v>
      </c>
      <c r="E9899" s="1">
        <v>1945500</v>
      </c>
      <c r="F9899" s="1">
        <v>2422000</v>
      </c>
      <c r="G9899" s="1">
        <f t="shared" si="309"/>
        <v>2422000</v>
      </c>
    </row>
    <row r="9900" spans="1:7" x14ac:dyDescent="0.3">
      <c r="A9900">
        <v>4949</v>
      </c>
      <c r="B9900" s="1">
        <v>1834400</v>
      </c>
      <c r="C9900" s="1">
        <f t="shared" si="308"/>
        <v>1834400</v>
      </c>
      <c r="D9900" s="1">
        <v>9899</v>
      </c>
      <c r="E9900" s="1">
        <v>5078500</v>
      </c>
      <c r="F9900" t="s">
        <v>4</v>
      </c>
      <c r="G9900" s="1" t="e">
        <f t="shared" si="309"/>
        <v>#N/A</v>
      </c>
    </row>
    <row r="9901" spans="1:7" x14ac:dyDescent="0.3">
      <c r="A9901">
        <v>4949</v>
      </c>
      <c r="B9901" t="s">
        <v>4</v>
      </c>
      <c r="C9901" s="1" t="e">
        <f t="shared" si="308"/>
        <v>#N/A</v>
      </c>
      <c r="D9901" s="1">
        <v>9900</v>
      </c>
      <c r="E9901" s="1">
        <v>3623400</v>
      </c>
      <c r="F9901" t="s">
        <v>403</v>
      </c>
      <c r="G9901" s="1" t="str">
        <f t="shared" si="309"/>
        <v>0.221100</v>
      </c>
    </row>
    <row r="9902" spans="1:7" x14ac:dyDescent="0.3">
      <c r="A9902">
        <v>4950</v>
      </c>
      <c r="B9902" s="1">
        <v>2129400</v>
      </c>
      <c r="C9902" s="1">
        <f t="shared" si="308"/>
        <v>2129400</v>
      </c>
      <c r="D9902" s="1">
        <v>9901</v>
      </c>
      <c r="E9902" s="1">
        <v>3114500</v>
      </c>
      <c r="F9902" t="s">
        <v>4</v>
      </c>
      <c r="G9902" s="1" t="e">
        <f t="shared" si="309"/>
        <v>#N/A</v>
      </c>
    </row>
    <row r="9903" spans="1:7" x14ac:dyDescent="0.3">
      <c r="A9903">
        <v>4950</v>
      </c>
      <c r="B9903" t="s">
        <v>4</v>
      </c>
      <c r="C9903" s="1" t="e">
        <f t="shared" si="308"/>
        <v>#N/A</v>
      </c>
      <c r="D9903" s="1">
        <v>9902</v>
      </c>
      <c r="E9903" s="1">
        <v>3798600</v>
      </c>
      <c r="F9903" s="1">
        <v>2474500</v>
      </c>
      <c r="G9903" s="1">
        <f t="shared" si="309"/>
        <v>2474500</v>
      </c>
    </row>
    <row r="9904" spans="1:7" x14ac:dyDescent="0.3">
      <c r="A9904">
        <v>4951</v>
      </c>
      <c r="B9904" s="1">
        <v>1456200</v>
      </c>
      <c r="C9904" s="1">
        <f t="shared" si="308"/>
        <v>1456200</v>
      </c>
      <c r="D9904" s="1">
        <v>9903</v>
      </c>
      <c r="E9904" s="1">
        <v>3064200</v>
      </c>
      <c r="F9904" t="s">
        <v>4</v>
      </c>
      <c r="G9904" s="1" t="e">
        <f t="shared" si="309"/>
        <v>#N/A</v>
      </c>
    </row>
    <row r="9905" spans="1:7" x14ac:dyDescent="0.3">
      <c r="A9905">
        <v>4951</v>
      </c>
      <c r="B9905" t="s">
        <v>4</v>
      </c>
      <c r="C9905" s="1" t="e">
        <f t="shared" si="308"/>
        <v>#N/A</v>
      </c>
      <c r="D9905" s="1">
        <v>9904</v>
      </c>
      <c r="E9905" s="1">
        <v>4830400</v>
      </c>
      <c r="F9905" s="1">
        <v>6228500</v>
      </c>
      <c r="G9905" s="1">
        <f t="shared" si="309"/>
        <v>6228500</v>
      </c>
    </row>
    <row r="9906" spans="1:7" x14ac:dyDescent="0.3">
      <c r="A9906">
        <v>4952</v>
      </c>
      <c r="B9906" s="1">
        <v>2460300</v>
      </c>
      <c r="C9906" s="1">
        <f t="shared" si="308"/>
        <v>2460300</v>
      </c>
      <c r="D9906" s="1">
        <v>9905</v>
      </c>
      <c r="E9906" s="1">
        <v>1909600</v>
      </c>
      <c r="F9906" t="s">
        <v>4</v>
      </c>
      <c r="G9906" s="1" t="e">
        <f t="shared" si="309"/>
        <v>#N/A</v>
      </c>
    </row>
    <row r="9907" spans="1:7" x14ac:dyDescent="0.3">
      <c r="A9907">
        <v>4952</v>
      </c>
      <c r="B9907" t="s">
        <v>4</v>
      </c>
      <c r="C9907" s="1" t="e">
        <f t="shared" si="308"/>
        <v>#N/A</v>
      </c>
      <c r="D9907" s="1">
        <v>9906</v>
      </c>
      <c r="E9907" s="1">
        <v>2022300</v>
      </c>
      <c r="F9907" s="1">
        <v>3432800</v>
      </c>
      <c r="G9907" s="1">
        <f t="shared" si="309"/>
        <v>3432800</v>
      </c>
    </row>
    <row r="9908" spans="1:7" x14ac:dyDescent="0.3">
      <c r="A9908">
        <v>4953</v>
      </c>
      <c r="B9908" s="1">
        <v>7416900</v>
      </c>
      <c r="C9908" s="1">
        <f t="shared" si="308"/>
        <v>7416900</v>
      </c>
      <c r="D9908" s="1">
        <v>9907</v>
      </c>
      <c r="E9908" s="1">
        <v>3992200</v>
      </c>
      <c r="F9908" t="s">
        <v>4</v>
      </c>
      <c r="G9908" s="1" t="e">
        <f t="shared" si="309"/>
        <v>#N/A</v>
      </c>
    </row>
    <row r="9909" spans="1:7" x14ac:dyDescent="0.3">
      <c r="A9909">
        <v>4953</v>
      </c>
      <c r="B9909" t="s">
        <v>4</v>
      </c>
      <c r="C9909" s="1" t="e">
        <f t="shared" si="308"/>
        <v>#N/A</v>
      </c>
      <c r="D9909" s="1">
        <v>9908</v>
      </c>
      <c r="E9909" s="1">
        <v>2646200</v>
      </c>
      <c r="F9909" s="1">
        <v>2615600</v>
      </c>
      <c r="G9909" s="1">
        <f t="shared" si="309"/>
        <v>2615600</v>
      </c>
    </row>
    <row r="9910" spans="1:7" x14ac:dyDescent="0.3">
      <c r="A9910">
        <v>4954</v>
      </c>
      <c r="B9910" s="1">
        <v>7238400</v>
      </c>
      <c r="C9910" s="1">
        <f t="shared" si="308"/>
        <v>7238400</v>
      </c>
      <c r="D9910" s="1">
        <v>9909</v>
      </c>
      <c r="E9910" s="1">
        <v>3482100</v>
      </c>
      <c r="F9910" t="s">
        <v>4</v>
      </c>
      <c r="G9910" s="1" t="e">
        <f t="shared" si="309"/>
        <v>#N/A</v>
      </c>
    </row>
    <row r="9911" spans="1:7" x14ac:dyDescent="0.3">
      <c r="A9911">
        <v>4954</v>
      </c>
      <c r="B9911" t="s">
        <v>4</v>
      </c>
      <c r="C9911" s="1" t="e">
        <f t="shared" si="308"/>
        <v>#N/A</v>
      </c>
      <c r="D9911" s="1">
        <v>9910</v>
      </c>
      <c r="E9911" s="1">
        <v>3726200</v>
      </c>
      <c r="F9911" s="1">
        <v>3327700</v>
      </c>
      <c r="G9911" s="1">
        <f t="shared" si="309"/>
        <v>3327700</v>
      </c>
    </row>
    <row r="9912" spans="1:7" x14ac:dyDescent="0.3">
      <c r="A9912">
        <v>4955</v>
      </c>
      <c r="B9912" s="1">
        <v>9299500</v>
      </c>
      <c r="C9912" s="1">
        <f t="shared" si="308"/>
        <v>9299500</v>
      </c>
      <c r="D9912" s="1">
        <v>9911</v>
      </c>
      <c r="E9912" s="1">
        <v>3195300</v>
      </c>
      <c r="F9912" t="s">
        <v>4</v>
      </c>
      <c r="G9912" s="1" t="e">
        <f t="shared" si="309"/>
        <v>#N/A</v>
      </c>
    </row>
    <row r="9913" spans="1:7" x14ac:dyDescent="0.3">
      <c r="A9913">
        <v>4955</v>
      </c>
      <c r="B9913" t="s">
        <v>4</v>
      </c>
      <c r="C9913" s="1" t="e">
        <f t="shared" si="308"/>
        <v>#N/A</v>
      </c>
      <c r="D9913" s="1">
        <v>9912</v>
      </c>
      <c r="E9913" s="1">
        <v>3330500</v>
      </c>
      <c r="F9913" s="1">
        <v>3325700</v>
      </c>
      <c r="G9913" s="1">
        <f t="shared" si="309"/>
        <v>3325700</v>
      </c>
    </row>
    <row r="9914" spans="1:7" x14ac:dyDescent="0.3">
      <c r="A9914">
        <v>4956</v>
      </c>
      <c r="B9914" s="1">
        <v>3898100</v>
      </c>
      <c r="C9914" s="1">
        <f t="shared" si="308"/>
        <v>3898100</v>
      </c>
      <c r="D9914" s="1">
        <v>9913</v>
      </c>
      <c r="E9914" s="1">
        <v>3056100</v>
      </c>
      <c r="F9914" t="s">
        <v>4</v>
      </c>
      <c r="G9914" s="1" t="e">
        <f t="shared" si="309"/>
        <v>#N/A</v>
      </c>
    </row>
    <row r="9915" spans="1:7" x14ac:dyDescent="0.3">
      <c r="A9915">
        <v>4956</v>
      </c>
      <c r="B9915" t="s">
        <v>4</v>
      </c>
      <c r="C9915" s="1" t="e">
        <f t="shared" si="308"/>
        <v>#N/A</v>
      </c>
      <c r="D9915" s="1">
        <v>9914</v>
      </c>
      <c r="E9915" s="1">
        <v>5472900</v>
      </c>
      <c r="F9915" s="1">
        <v>5805800</v>
      </c>
      <c r="G9915" s="1">
        <f t="shared" si="309"/>
        <v>5805800</v>
      </c>
    </row>
    <row r="9916" spans="1:7" x14ac:dyDescent="0.3">
      <c r="A9916">
        <v>4957</v>
      </c>
      <c r="B9916" s="1">
        <v>2598300</v>
      </c>
      <c r="C9916" s="1">
        <f t="shared" si="308"/>
        <v>2598300</v>
      </c>
      <c r="D9916" s="1">
        <v>9915</v>
      </c>
      <c r="E9916" s="1">
        <v>3642000</v>
      </c>
      <c r="F9916" t="s">
        <v>4</v>
      </c>
      <c r="G9916" s="1" t="e">
        <f t="shared" si="309"/>
        <v>#N/A</v>
      </c>
    </row>
    <row r="9917" spans="1:7" x14ac:dyDescent="0.3">
      <c r="A9917">
        <v>4957</v>
      </c>
      <c r="B9917" t="s">
        <v>4</v>
      </c>
      <c r="C9917" s="1" t="e">
        <f t="shared" si="308"/>
        <v>#N/A</v>
      </c>
      <c r="D9917" s="1">
        <v>9916</v>
      </c>
      <c r="E9917" s="1">
        <v>11706700</v>
      </c>
      <c r="F9917" s="1">
        <v>8741000</v>
      </c>
      <c r="G9917" s="1">
        <f t="shared" si="309"/>
        <v>8741000</v>
      </c>
    </row>
    <row r="9918" spans="1:7" x14ac:dyDescent="0.3">
      <c r="A9918">
        <v>4958</v>
      </c>
      <c r="B9918" s="1">
        <v>11055000</v>
      </c>
      <c r="C9918" s="1">
        <f t="shared" si="308"/>
        <v>11055000</v>
      </c>
      <c r="D9918" s="1">
        <v>9917</v>
      </c>
      <c r="E9918" s="1">
        <v>12514500</v>
      </c>
      <c r="F9918" t="s">
        <v>4</v>
      </c>
      <c r="G9918" s="1" t="e">
        <f t="shared" si="309"/>
        <v>#N/A</v>
      </c>
    </row>
    <row r="9919" spans="1:7" x14ac:dyDescent="0.3">
      <c r="A9919">
        <v>4958</v>
      </c>
      <c r="B9919" t="s">
        <v>4</v>
      </c>
      <c r="C9919" s="1" t="e">
        <f t="shared" si="308"/>
        <v>#N/A</v>
      </c>
      <c r="D9919" s="1">
        <v>9918</v>
      </c>
      <c r="E9919" s="1">
        <v>4446800</v>
      </c>
      <c r="F9919" s="1">
        <v>7295400</v>
      </c>
      <c r="G9919" s="1">
        <f t="shared" si="309"/>
        <v>7295400</v>
      </c>
    </row>
    <row r="9920" spans="1:7" x14ac:dyDescent="0.3">
      <c r="A9920">
        <v>4959</v>
      </c>
      <c r="B9920" s="1">
        <v>2014500</v>
      </c>
      <c r="C9920" s="1">
        <f t="shared" si="308"/>
        <v>2014500</v>
      </c>
      <c r="D9920" s="1">
        <v>9919</v>
      </c>
      <c r="E9920" s="1">
        <v>3827800</v>
      </c>
      <c r="F9920" t="s">
        <v>4</v>
      </c>
      <c r="G9920" s="1" t="e">
        <f t="shared" si="309"/>
        <v>#N/A</v>
      </c>
    </row>
    <row r="9921" spans="1:7" x14ac:dyDescent="0.3">
      <c r="A9921">
        <v>4959</v>
      </c>
      <c r="B9921" t="s">
        <v>4</v>
      </c>
      <c r="C9921" s="1" t="e">
        <f t="shared" si="308"/>
        <v>#N/A</v>
      </c>
      <c r="D9921" s="1">
        <v>9920</v>
      </c>
      <c r="E9921" s="1">
        <v>4081400</v>
      </c>
      <c r="F9921" s="1">
        <v>4578200</v>
      </c>
      <c r="G9921" s="1">
        <f t="shared" si="309"/>
        <v>4578200</v>
      </c>
    </row>
    <row r="9922" spans="1:7" x14ac:dyDescent="0.3">
      <c r="A9922">
        <v>4960</v>
      </c>
      <c r="B9922" s="1">
        <v>2437500</v>
      </c>
      <c r="C9922" s="1">
        <f t="shared" si="308"/>
        <v>2437500</v>
      </c>
      <c r="D9922" s="1">
        <v>9921</v>
      </c>
      <c r="E9922" s="1">
        <v>6712300</v>
      </c>
      <c r="F9922" t="s">
        <v>4</v>
      </c>
      <c r="G9922" s="1" t="e">
        <f t="shared" si="309"/>
        <v>#N/A</v>
      </c>
    </row>
    <row r="9923" spans="1:7" x14ac:dyDescent="0.3">
      <c r="A9923">
        <v>4960</v>
      </c>
      <c r="B9923" t="s">
        <v>4</v>
      </c>
      <c r="C9923" s="1" t="e">
        <f t="shared" ref="C9923:C9986" si="310">IF((B9923)=" ",#N/A,B9923)</f>
        <v>#N/A</v>
      </c>
      <c r="D9923" s="1">
        <v>9922</v>
      </c>
      <c r="E9923" s="1">
        <v>6421200</v>
      </c>
      <c r="F9923" s="1">
        <v>5501300</v>
      </c>
      <c r="G9923" s="1">
        <f t="shared" ref="G9923:G9986" si="311">IF((F9923)=" ",#N/A,F9923)</f>
        <v>5501300</v>
      </c>
    </row>
    <row r="9924" spans="1:7" x14ac:dyDescent="0.3">
      <c r="A9924">
        <v>4961</v>
      </c>
      <c r="B9924" s="1">
        <v>1965300</v>
      </c>
      <c r="C9924" s="1">
        <f t="shared" si="310"/>
        <v>1965300</v>
      </c>
      <c r="D9924" s="1">
        <v>9923</v>
      </c>
      <c r="E9924" s="1">
        <v>4949600</v>
      </c>
      <c r="F9924" t="s">
        <v>4</v>
      </c>
      <c r="G9924" s="1" t="e">
        <f t="shared" si="311"/>
        <v>#N/A</v>
      </c>
    </row>
    <row r="9925" spans="1:7" x14ac:dyDescent="0.3">
      <c r="A9925">
        <v>4961</v>
      </c>
      <c r="B9925" t="s">
        <v>4</v>
      </c>
      <c r="C9925" s="1" t="e">
        <f t="shared" si="310"/>
        <v>#N/A</v>
      </c>
      <c r="D9925" s="1">
        <v>9924</v>
      </c>
      <c r="E9925" s="1">
        <v>3750100</v>
      </c>
      <c r="F9925" s="1">
        <v>2200200</v>
      </c>
      <c r="G9925" s="1">
        <f t="shared" si="311"/>
        <v>2200200</v>
      </c>
    </row>
    <row r="9926" spans="1:7" x14ac:dyDescent="0.3">
      <c r="A9926">
        <v>4962</v>
      </c>
      <c r="B9926" s="1">
        <v>1537800</v>
      </c>
      <c r="C9926" s="1">
        <f t="shared" si="310"/>
        <v>1537800</v>
      </c>
      <c r="D9926" s="1">
        <v>9925</v>
      </c>
      <c r="E9926" s="1">
        <v>3208800</v>
      </c>
      <c r="F9926" t="s">
        <v>4</v>
      </c>
      <c r="G9926" s="1" t="e">
        <f t="shared" si="311"/>
        <v>#N/A</v>
      </c>
    </row>
    <row r="9927" spans="1:7" x14ac:dyDescent="0.3">
      <c r="A9927">
        <v>4962</v>
      </c>
      <c r="B9927" t="s">
        <v>4</v>
      </c>
      <c r="C9927" s="1" t="e">
        <f t="shared" si="310"/>
        <v>#N/A</v>
      </c>
      <c r="D9927" s="1">
        <v>9926</v>
      </c>
      <c r="E9927" s="1">
        <v>1290000</v>
      </c>
      <c r="F9927" s="1">
        <v>2107200</v>
      </c>
      <c r="G9927" s="1">
        <f t="shared" si="311"/>
        <v>2107200</v>
      </c>
    </row>
    <row r="9928" spans="1:7" x14ac:dyDescent="0.3">
      <c r="A9928">
        <v>4963</v>
      </c>
      <c r="B9928" s="1">
        <v>3191000</v>
      </c>
      <c r="C9928" s="1">
        <f t="shared" si="310"/>
        <v>3191000</v>
      </c>
      <c r="D9928" s="1">
        <v>9927</v>
      </c>
      <c r="E9928" s="1">
        <v>3320100</v>
      </c>
      <c r="F9928" t="s">
        <v>4</v>
      </c>
      <c r="G9928" s="1" t="e">
        <f t="shared" si="311"/>
        <v>#N/A</v>
      </c>
    </row>
    <row r="9929" spans="1:7" x14ac:dyDescent="0.3">
      <c r="A9929">
        <v>4963</v>
      </c>
      <c r="B9929" t="s">
        <v>4</v>
      </c>
      <c r="C9929" s="1" t="e">
        <f t="shared" si="310"/>
        <v>#N/A</v>
      </c>
      <c r="D9929" s="1">
        <v>9928</v>
      </c>
      <c r="E9929" s="1">
        <v>4305300</v>
      </c>
      <c r="F9929" s="1">
        <v>3813600</v>
      </c>
      <c r="G9929" s="1">
        <f t="shared" si="311"/>
        <v>3813600</v>
      </c>
    </row>
    <row r="9930" spans="1:7" x14ac:dyDescent="0.3">
      <c r="A9930">
        <v>4964</v>
      </c>
      <c r="B9930" s="1">
        <v>2346300</v>
      </c>
      <c r="C9930" s="1">
        <f t="shared" si="310"/>
        <v>2346300</v>
      </c>
      <c r="D9930" s="1">
        <v>9929</v>
      </c>
      <c r="E9930" s="1">
        <v>2217700</v>
      </c>
      <c r="F9930" t="s">
        <v>4</v>
      </c>
      <c r="G9930" s="1" t="e">
        <f t="shared" si="311"/>
        <v>#N/A</v>
      </c>
    </row>
    <row r="9931" spans="1:7" x14ac:dyDescent="0.3">
      <c r="A9931">
        <v>4964</v>
      </c>
      <c r="B9931" t="s">
        <v>4</v>
      </c>
      <c r="C9931" s="1" t="e">
        <f t="shared" si="310"/>
        <v>#N/A</v>
      </c>
      <c r="D9931" s="1">
        <v>9930</v>
      </c>
      <c r="E9931" s="1">
        <v>1627100</v>
      </c>
      <c r="F9931" s="1">
        <v>1297000</v>
      </c>
      <c r="G9931" s="1">
        <f t="shared" si="311"/>
        <v>1297000</v>
      </c>
    </row>
    <row r="9932" spans="1:7" x14ac:dyDescent="0.3">
      <c r="A9932">
        <v>4965</v>
      </c>
      <c r="B9932" s="1">
        <v>2573700</v>
      </c>
      <c r="C9932" s="1">
        <f t="shared" si="310"/>
        <v>2573700</v>
      </c>
      <c r="D9932" s="1">
        <v>9931</v>
      </c>
      <c r="E9932" s="1">
        <v>3380300</v>
      </c>
      <c r="F9932" t="s">
        <v>4</v>
      </c>
      <c r="G9932" s="1" t="e">
        <f t="shared" si="311"/>
        <v>#N/A</v>
      </c>
    </row>
    <row r="9933" spans="1:7" x14ac:dyDescent="0.3">
      <c r="A9933">
        <v>4965</v>
      </c>
      <c r="B9933" t="s">
        <v>4</v>
      </c>
      <c r="C9933" s="1" t="e">
        <f t="shared" si="310"/>
        <v>#N/A</v>
      </c>
      <c r="D9933" s="1">
        <v>9932</v>
      </c>
      <c r="E9933" s="1">
        <v>2693300</v>
      </c>
      <c r="F9933" s="1">
        <v>3697600</v>
      </c>
      <c r="G9933" s="1">
        <f t="shared" si="311"/>
        <v>3697600</v>
      </c>
    </row>
    <row r="9934" spans="1:7" x14ac:dyDescent="0.3">
      <c r="A9934">
        <v>4966</v>
      </c>
      <c r="B9934" s="1">
        <v>2060000</v>
      </c>
      <c r="C9934" s="1">
        <f t="shared" si="310"/>
        <v>2060000</v>
      </c>
      <c r="D9934" s="1">
        <v>9933</v>
      </c>
      <c r="E9934" s="1">
        <v>3132400</v>
      </c>
      <c r="F9934" t="s">
        <v>4</v>
      </c>
      <c r="G9934" s="1" t="e">
        <f t="shared" si="311"/>
        <v>#N/A</v>
      </c>
    </row>
    <row r="9935" spans="1:7" x14ac:dyDescent="0.3">
      <c r="A9935">
        <v>4966</v>
      </c>
      <c r="B9935" t="s">
        <v>4</v>
      </c>
      <c r="C9935" s="1" t="e">
        <f t="shared" si="310"/>
        <v>#N/A</v>
      </c>
      <c r="D9935" s="1">
        <v>9934</v>
      </c>
      <c r="E9935" s="1">
        <v>2834600</v>
      </c>
      <c r="F9935" s="1">
        <v>1709900</v>
      </c>
      <c r="G9935" s="1">
        <f t="shared" si="311"/>
        <v>1709900</v>
      </c>
    </row>
    <row r="9936" spans="1:7" x14ac:dyDescent="0.3">
      <c r="A9936">
        <v>4967</v>
      </c>
      <c r="B9936" s="1">
        <v>1868900</v>
      </c>
      <c r="C9936" s="1">
        <f t="shared" si="310"/>
        <v>1868900</v>
      </c>
      <c r="D9936" s="1">
        <v>9935</v>
      </c>
      <c r="E9936" s="1">
        <v>2562200</v>
      </c>
      <c r="F9936" t="s">
        <v>4</v>
      </c>
      <c r="G9936" s="1" t="e">
        <f t="shared" si="311"/>
        <v>#N/A</v>
      </c>
    </row>
    <row r="9937" spans="1:7" x14ac:dyDescent="0.3">
      <c r="A9937">
        <v>4967</v>
      </c>
      <c r="B9937" t="s">
        <v>4</v>
      </c>
      <c r="C9937" s="1" t="e">
        <f t="shared" si="310"/>
        <v>#N/A</v>
      </c>
      <c r="D9937" s="1">
        <v>9936</v>
      </c>
      <c r="E9937" s="1">
        <v>3222800</v>
      </c>
      <c r="F9937" s="1">
        <v>3887700</v>
      </c>
      <c r="G9937" s="1">
        <f t="shared" si="311"/>
        <v>3887700</v>
      </c>
    </row>
    <row r="9938" spans="1:7" x14ac:dyDescent="0.3">
      <c r="A9938">
        <v>4968</v>
      </c>
      <c r="B9938" s="1">
        <v>2349800</v>
      </c>
      <c r="C9938" s="1">
        <f t="shared" si="310"/>
        <v>2349800</v>
      </c>
      <c r="D9938" s="1">
        <v>9937</v>
      </c>
      <c r="E9938" s="1">
        <v>1824600</v>
      </c>
      <c r="F9938" t="s">
        <v>4</v>
      </c>
      <c r="G9938" s="1" t="e">
        <f t="shared" si="311"/>
        <v>#N/A</v>
      </c>
    </row>
    <row r="9939" spans="1:7" x14ac:dyDescent="0.3">
      <c r="A9939">
        <v>4968</v>
      </c>
      <c r="B9939" t="s">
        <v>4</v>
      </c>
      <c r="C9939" s="1" t="e">
        <f t="shared" si="310"/>
        <v>#N/A</v>
      </c>
      <c r="D9939" s="1">
        <v>9938</v>
      </c>
      <c r="E9939" s="1">
        <v>3944800</v>
      </c>
      <c r="F9939" s="1">
        <v>3751300</v>
      </c>
      <c r="G9939" s="1">
        <f t="shared" si="311"/>
        <v>3751300</v>
      </c>
    </row>
    <row r="9940" spans="1:7" x14ac:dyDescent="0.3">
      <c r="A9940">
        <v>4969</v>
      </c>
      <c r="B9940" s="1">
        <v>1589900</v>
      </c>
      <c r="C9940" s="1">
        <f t="shared" si="310"/>
        <v>1589900</v>
      </c>
      <c r="D9940" s="1">
        <v>9939</v>
      </c>
      <c r="E9940" s="1">
        <v>3010400</v>
      </c>
      <c r="F9940" t="s">
        <v>4</v>
      </c>
      <c r="G9940" s="1" t="e">
        <f t="shared" si="311"/>
        <v>#N/A</v>
      </c>
    </row>
    <row r="9941" spans="1:7" x14ac:dyDescent="0.3">
      <c r="A9941">
        <v>4969</v>
      </c>
      <c r="B9941" t="s">
        <v>4</v>
      </c>
      <c r="C9941" s="1" t="e">
        <f t="shared" si="310"/>
        <v>#N/A</v>
      </c>
      <c r="D9941" s="1">
        <v>9940</v>
      </c>
      <c r="E9941" s="1">
        <v>1773700</v>
      </c>
      <c r="F9941" s="1">
        <v>3413900</v>
      </c>
      <c r="G9941" s="1">
        <f t="shared" si="311"/>
        <v>3413900</v>
      </c>
    </row>
    <row r="9942" spans="1:7" x14ac:dyDescent="0.3">
      <c r="A9942">
        <v>4970</v>
      </c>
      <c r="B9942" s="1">
        <v>3119300</v>
      </c>
      <c r="C9942" s="1">
        <f t="shared" si="310"/>
        <v>3119300</v>
      </c>
      <c r="D9942" s="1">
        <v>9941</v>
      </c>
      <c r="E9942" s="1">
        <v>3268000</v>
      </c>
      <c r="F9942" t="s">
        <v>4</v>
      </c>
      <c r="G9942" s="1" t="e">
        <f t="shared" si="311"/>
        <v>#N/A</v>
      </c>
    </row>
    <row r="9943" spans="1:7" x14ac:dyDescent="0.3">
      <c r="A9943">
        <v>4970</v>
      </c>
      <c r="B9943" t="s">
        <v>4</v>
      </c>
      <c r="C9943" s="1" t="e">
        <f t="shared" si="310"/>
        <v>#N/A</v>
      </c>
      <c r="D9943" s="1">
        <v>9942</v>
      </c>
      <c r="E9943" s="1">
        <v>3436900</v>
      </c>
      <c r="F9943" s="1">
        <v>2997000</v>
      </c>
      <c r="G9943" s="1">
        <f t="shared" si="311"/>
        <v>2997000</v>
      </c>
    </row>
    <row r="9944" spans="1:7" x14ac:dyDescent="0.3">
      <c r="A9944">
        <v>4971</v>
      </c>
      <c r="B9944" s="1">
        <v>1354100</v>
      </c>
      <c r="C9944" s="1">
        <f t="shared" si="310"/>
        <v>1354100</v>
      </c>
      <c r="D9944" s="1">
        <v>9943</v>
      </c>
      <c r="E9944" s="1">
        <v>3112100</v>
      </c>
      <c r="F9944" t="s">
        <v>4</v>
      </c>
      <c r="G9944" s="1" t="e">
        <f t="shared" si="311"/>
        <v>#N/A</v>
      </c>
    </row>
    <row r="9945" spans="1:7" x14ac:dyDescent="0.3">
      <c r="A9945">
        <v>4971</v>
      </c>
      <c r="B9945" t="s">
        <v>4</v>
      </c>
      <c r="C9945" s="1" t="e">
        <f t="shared" si="310"/>
        <v>#N/A</v>
      </c>
      <c r="D9945" s="1">
        <v>9944</v>
      </c>
      <c r="E9945" s="1">
        <v>5705300</v>
      </c>
      <c r="F9945" s="1">
        <v>4624500</v>
      </c>
      <c r="G9945" s="1">
        <f t="shared" si="311"/>
        <v>4624500</v>
      </c>
    </row>
    <row r="9946" spans="1:7" x14ac:dyDescent="0.3">
      <c r="A9946">
        <v>4972</v>
      </c>
      <c r="B9946" s="1">
        <v>5263000</v>
      </c>
      <c r="C9946" s="1">
        <f t="shared" si="310"/>
        <v>5263000</v>
      </c>
      <c r="D9946" s="1">
        <v>9945</v>
      </c>
      <c r="E9946" s="1">
        <v>2599100</v>
      </c>
      <c r="F9946" t="s">
        <v>4</v>
      </c>
      <c r="G9946" s="1" t="e">
        <f t="shared" si="311"/>
        <v>#N/A</v>
      </c>
    </row>
    <row r="9947" spans="1:7" x14ac:dyDescent="0.3">
      <c r="A9947">
        <v>4972</v>
      </c>
      <c r="B9947" t="s">
        <v>4</v>
      </c>
      <c r="C9947" s="1" t="e">
        <f t="shared" si="310"/>
        <v>#N/A</v>
      </c>
      <c r="D9947" s="1">
        <v>9946</v>
      </c>
      <c r="E9947" s="1">
        <v>3743200</v>
      </c>
      <c r="F9947" s="1">
        <v>3220400</v>
      </c>
      <c r="G9947" s="1">
        <f t="shared" si="311"/>
        <v>3220400</v>
      </c>
    </row>
    <row r="9948" spans="1:7" x14ac:dyDescent="0.3">
      <c r="A9948">
        <v>4973</v>
      </c>
      <c r="B9948" s="1">
        <v>2324200</v>
      </c>
      <c r="C9948" s="1">
        <f t="shared" si="310"/>
        <v>2324200</v>
      </c>
      <c r="D9948" s="1">
        <v>9947</v>
      </c>
      <c r="E9948" s="1">
        <v>2427300</v>
      </c>
      <c r="F9948" t="s">
        <v>4</v>
      </c>
      <c r="G9948" s="1" t="e">
        <f t="shared" si="311"/>
        <v>#N/A</v>
      </c>
    </row>
    <row r="9949" spans="1:7" x14ac:dyDescent="0.3">
      <c r="A9949">
        <v>4973</v>
      </c>
      <c r="B9949" t="s">
        <v>4</v>
      </c>
      <c r="C9949" s="1" t="e">
        <f t="shared" si="310"/>
        <v>#N/A</v>
      </c>
      <c r="D9949" s="1">
        <v>9948</v>
      </c>
      <c r="E9949" s="1">
        <v>5962500</v>
      </c>
      <c r="F9949" s="1">
        <v>4782600</v>
      </c>
      <c r="G9949" s="1">
        <f t="shared" si="311"/>
        <v>4782600</v>
      </c>
    </row>
    <row r="9950" spans="1:7" x14ac:dyDescent="0.3">
      <c r="A9950">
        <v>4974</v>
      </c>
      <c r="B9950" s="1">
        <v>1848100</v>
      </c>
      <c r="C9950" s="1">
        <f t="shared" si="310"/>
        <v>1848100</v>
      </c>
      <c r="D9950" s="1">
        <v>9949</v>
      </c>
      <c r="E9950" s="1">
        <v>3113400</v>
      </c>
      <c r="F9950" t="s">
        <v>4</v>
      </c>
      <c r="G9950" s="1" t="e">
        <f t="shared" si="311"/>
        <v>#N/A</v>
      </c>
    </row>
    <row r="9951" spans="1:7" x14ac:dyDescent="0.3">
      <c r="A9951">
        <v>4974</v>
      </c>
      <c r="B9951" t="s">
        <v>4</v>
      </c>
      <c r="C9951" s="1" t="e">
        <f t="shared" si="310"/>
        <v>#N/A</v>
      </c>
      <c r="D9951" s="1">
        <v>9950</v>
      </c>
      <c r="E9951" s="1">
        <v>2103500</v>
      </c>
      <c r="F9951" s="1">
        <v>4024300</v>
      </c>
      <c r="G9951" s="1">
        <f t="shared" si="311"/>
        <v>4024300</v>
      </c>
    </row>
    <row r="9952" spans="1:7" x14ac:dyDescent="0.3">
      <c r="A9952">
        <v>4975</v>
      </c>
      <c r="B9952" s="1">
        <v>2281600</v>
      </c>
      <c r="C9952" s="1">
        <f t="shared" si="310"/>
        <v>2281600</v>
      </c>
      <c r="D9952" s="1">
        <v>9951</v>
      </c>
      <c r="E9952" s="1">
        <v>4432700</v>
      </c>
      <c r="F9952" t="s">
        <v>4</v>
      </c>
      <c r="G9952" s="1" t="e">
        <f t="shared" si="311"/>
        <v>#N/A</v>
      </c>
    </row>
    <row r="9953" spans="1:7" x14ac:dyDescent="0.3">
      <c r="A9953">
        <v>4975</v>
      </c>
      <c r="B9953" t="s">
        <v>4</v>
      </c>
      <c r="C9953" s="1" t="e">
        <f t="shared" si="310"/>
        <v>#N/A</v>
      </c>
      <c r="D9953" s="1">
        <v>9952</v>
      </c>
      <c r="E9953" s="1">
        <v>2402500</v>
      </c>
      <c r="F9953" s="1">
        <v>2894400</v>
      </c>
      <c r="G9953" s="1">
        <f t="shared" si="311"/>
        <v>2894400</v>
      </c>
    </row>
    <row r="9954" spans="1:7" x14ac:dyDescent="0.3">
      <c r="A9954">
        <v>4976</v>
      </c>
      <c r="B9954" s="1">
        <v>2320300</v>
      </c>
      <c r="C9954" s="1">
        <f t="shared" si="310"/>
        <v>2320300</v>
      </c>
      <c r="D9954" s="1">
        <v>9953</v>
      </c>
      <c r="E9954" s="1">
        <v>2082000</v>
      </c>
      <c r="F9954" t="s">
        <v>4</v>
      </c>
      <c r="G9954" s="1" t="e">
        <f t="shared" si="311"/>
        <v>#N/A</v>
      </c>
    </row>
    <row r="9955" spans="1:7" x14ac:dyDescent="0.3">
      <c r="A9955">
        <v>4976</v>
      </c>
      <c r="B9955" t="s">
        <v>4</v>
      </c>
      <c r="C9955" s="1" t="e">
        <f t="shared" si="310"/>
        <v>#N/A</v>
      </c>
      <c r="D9955" s="1">
        <v>9954</v>
      </c>
      <c r="E9955" s="1">
        <v>3080900</v>
      </c>
      <c r="F9955" s="1">
        <v>4136900</v>
      </c>
      <c r="G9955" s="1">
        <f t="shared" si="311"/>
        <v>4136900</v>
      </c>
    </row>
    <row r="9956" spans="1:7" x14ac:dyDescent="0.3">
      <c r="A9956">
        <v>4977</v>
      </c>
      <c r="B9956" s="1">
        <v>1892400</v>
      </c>
      <c r="C9956" s="1">
        <f t="shared" si="310"/>
        <v>1892400</v>
      </c>
      <c r="D9956" s="1">
        <v>9955</v>
      </c>
      <c r="E9956" s="1">
        <v>4736300</v>
      </c>
      <c r="F9956" t="s">
        <v>4</v>
      </c>
      <c r="G9956" s="1" t="e">
        <f t="shared" si="311"/>
        <v>#N/A</v>
      </c>
    </row>
    <row r="9957" spans="1:7" x14ac:dyDescent="0.3">
      <c r="A9957">
        <v>4977</v>
      </c>
      <c r="B9957" t="s">
        <v>4</v>
      </c>
      <c r="C9957" s="1" t="e">
        <f t="shared" si="310"/>
        <v>#N/A</v>
      </c>
      <c r="D9957" s="1">
        <v>9956</v>
      </c>
      <c r="E9957" s="1">
        <v>3308000</v>
      </c>
      <c r="F9957" s="1">
        <v>2281100</v>
      </c>
      <c r="G9957" s="1">
        <f t="shared" si="311"/>
        <v>2281100</v>
      </c>
    </row>
    <row r="9958" spans="1:7" x14ac:dyDescent="0.3">
      <c r="A9958">
        <v>4978</v>
      </c>
      <c r="B9958" s="1">
        <v>1977700</v>
      </c>
      <c r="C9958" s="1">
        <f t="shared" si="310"/>
        <v>1977700</v>
      </c>
      <c r="D9958" s="1">
        <v>9957</v>
      </c>
      <c r="E9958" s="1">
        <v>4951200</v>
      </c>
      <c r="F9958" t="s">
        <v>4</v>
      </c>
      <c r="G9958" s="1" t="e">
        <f t="shared" si="311"/>
        <v>#N/A</v>
      </c>
    </row>
    <row r="9959" spans="1:7" x14ac:dyDescent="0.3">
      <c r="A9959">
        <v>4978</v>
      </c>
      <c r="B9959" t="s">
        <v>4</v>
      </c>
      <c r="C9959" s="1" t="e">
        <f t="shared" si="310"/>
        <v>#N/A</v>
      </c>
      <c r="D9959" s="1">
        <v>9958</v>
      </c>
      <c r="E9959" s="1">
        <v>2232900</v>
      </c>
      <c r="F9959" s="1">
        <v>1661500</v>
      </c>
      <c r="G9959" s="1">
        <f t="shared" si="311"/>
        <v>1661500</v>
      </c>
    </row>
    <row r="9960" spans="1:7" x14ac:dyDescent="0.3">
      <c r="A9960">
        <v>4979</v>
      </c>
      <c r="B9960" s="1">
        <v>2326100</v>
      </c>
      <c r="C9960" s="1">
        <f t="shared" si="310"/>
        <v>2326100</v>
      </c>
      <c r="D9960" s="1">
        <v>9959</v>
      </c>
      <c r="E9960" s="1">
        <v>2113200</v>
      </c>
      <c r="F9960" t="s">
        <v>4</v>
      </c>
      <c r="G9960" s="1" t="e">
        <f t="shared" si="311"/>
        <v>#N/A</v>
      </c>
    </row>
    <row r="9961" spans="1:7" x14ac:dyDescent="0.3">
      <c r="A9961">
        <v>4979</v>
      </c>
      <c r="B9961" t="s">
        <v>4</v>
      </c>
      <c r="C9961" s="1" t="e">
        <f t="shared" si="310"/>
        <v>#N/A</v>
      </c>
      <c r="D9961" s="1">
        <v>9960</v>
      </c>
      <c r="E9961" s="1">
        <v>2069000</v>
      </c>
      <c r="F9961" s="1">
        <v>3720800</v>
      </c>
      <c r="G9961" s="1">
        <f t="shared" si="311"/>
        <v>3720800</v>
      </c>
    </row>
    <row r="9962" spans="1:7" x14ac:dyDescent="0.3">
      <c r="A9962">
        <v>4980</v>
      </c>
      <c r="B9962" s="1">
        <v>1507200</v>
      </c>
      <c r="C9962" s="1">
        <f t="shared" si="310"/>
        <v>1507200</v>
      </c>
      <c r="D9962" s="1">
        <v>9961</v>
      </c>
      <c r="E9962" s="1">
        <v>2071900</v>
      </c>
      <c r="F9962" t="s">
        <v>4</v>
      </c>
      <c r="G9962" s="1" t="e">
        <f t="shared" si="311"/>
        <v>#N/A</v>
      </c>
    </row>
    <row r="9963" spans="1:7" x14ac:dyDescent="0.3">
      <c r="A9963">
        <v>4980</v>
      </c>
      <c r="B9963" t="s">
        <v>4</v>
      </c>
      <c r="C9963" s="1" t="e">
        <f t="shared" si="310"/>
        <v>#N/A</v>
      </c>
      <c r="D9963" s="1">
        <v>9962</v>
      </c>
      <c r="E9963" s="1">
        <v>1581200</v>
      </c>
      <c r="F9963" s="1">
        <v>1315700</v>
      </c>
      <c r="G9963" s="1">
        <f t="shared" si="311"/>
        <v>1315700</v>
      </c>
    </row>
    <row r="9964" spans="1:7" x14ac:dyDescent="0.3">
      <c r="A9964">
        <v>4981</v>
      </c>
      <c r="B9964" s="1">
        <v>3106200</v>
      </c>
      <c r="C9964" s="1">
        <f t="shared" si="310"/>
        <v>3106200</v>
      </c>
      <c r="D9964" s="1">
        <v>9963</v>
      </c>
      <c r="E9964" s="1">
        <v>2064700</v>
      </c>
      <c r="F9964" t="s">
        <v>4</v>
      </c>
      <c r="G9964" s="1" t="e">
        <f t="shared" si="311"/>
        <v>#N/A</v>
      </c>
    </row>
    <row r="9965" spans="1:7" x14ac:dyDescent="0.3">
      <c r="A9965">
        <v>4981</v>
      </c>
      <c r="B9965" t="s">
        <v>4</v>
      </c>
      <c r="C9965" s="1" t="e">
        <f t="shared" si="310"/>
        <v>#N/A</v>
      </c>
      <c r="D9965" s="1">
        <v>9964</v>
      </c>
      <c r="E9965" s="1">
        <v>2916400</v>
      </c>
      <c r="F9965" s="1">
        <v>1880900</v>
      </c>
      <c r="G9965" s="1">
        <f t="shared" si="311"/>
        <v>1880900</v>
      </c>
    </row>
    <row r="9966" spans="1:7" x14ac:dyDescent="0.3">
      <c r="A9966">
        <v>4982</v>
      </c>
      <c r="B9966" s="1">
        <v>2213600</v>
      </c>
      <c r="C9966" s="1">
        <f t="shared" si="310"/>
        <v>2213600</v>
      </c>
      <c r="D9966" s="1">
        <v>9965</v>
      </c>
      <c r="E9966" s="1">
        <v>5924800</v>
      </c>
      <c r="F9966" t="s">
        <v>4</v>
      </c>
      <c r="G9966" s="1" t="e">
        <f t="shared" si="311"/>
        <v>#N/A</v>
      </c>
    </row>
    <row r="9967" spans="1:7" x14ac:dyDescent="0.3">
      <c r="A9967">
        <v>4982</v>
      </c>
      <c r="B9967" t="s">
        <v>4</v>
      </c>
      <c r="C9967" s="1" t="e">
        <f t="shared" si="310"/>
        <v>#N/A</v>
      </c>
      <c r="D9967" s="1">
        <v>9966</v>
      </c>
      <c r="E9967" s="1">
        <v>2878400</v>
      </c>
      <c r="F9967" s="1">
        <v>2810100</v>
      </c>
      <c r="G9967" s="1">
        <f t="shared" si="311"/>
        <v>2810100</v>
      </c>
    </row>
    <row r="9968" spans="1:7" x14ac:dyDescent="0.3">
      <c r="A9968">
        <v>4983</v>
      </c>
      <c r="B9968" s="1">
        <v>3564300</v>
      </c>
      <c r="C9968" s="1">
        <f t="shared" si="310"/>
        <v>3564300</v>
      </c>
      <c r="D9968" s="1">
        <v>9967</v>
      </c>
      <c r="E9968" s="1">
        <v>2117800</v>
      </c>
      <c r="F9968" t="s">
        <v>4</v>
      </c>
      <c r="G9968" s="1" t="e">
        <f t="shared" si="311"/>
        <v>#N/A</v>
      </c>
    </row>
    <row r="9969" spans="1:7" x14ac:dyDescent="0.3">
      <c r="A9969">
        <v>4983</v>
      </c>
      <c r="B9969" t="s">
        <v>4</v>
      </c>
      <c r="C9969" s="1" t="e">
        <f t="shared" si="310"/>
        <v>#N/A</v>
      </c>
      <c r="D9969" s="1">
        <v>9968</v>
      </c>
      <c r="E9969" s="1">
        <v>3059000</v>
      </c>
      <c r="F9969" s="1">
        <v>3805700</v>
      </c>
      <c r="G9969" s="1">
        <f t="shared" si="311"/>
        <v>3805700</v>
      </c>
    </row>
    <row r="9970" spans="1:7" x14ac:dyDescent="0.3">
      <c r="A9970">
        <v>4984</v>
      </c>
      <c r="B9970" s="1">
        <v>2278000</v>
      </c>
      <c r="C9970" s="1">
        <f t="shared" si="310"/>
        <v>2278000</v>
      </c>
      <c r="D9970" s="1">
        <v>9969</v>
      </c>
      <c r="E9970" s="1">
        <v>3712100</v>
      </c>
      <c r="F9970" t="s">
        <v>4</v>
      </c>
      <c r="G9970" s="1" t="e">
        <f t="shared" si="311"/>
        <v>#N/A</v>
      </c>
    </row>
    <row r="9971" spans="1:7" x14ac:dyDescent="0.3">
      <c r="A9971">
        <v>4984</v>
      </c>
      <c r="B9971" t="s">
        <v>4</v>
      </c>
      <c r="C9971" s="1" t="e">
        <f t="shared" si="310"/>
        <v>#N/A</v>
      </c>
      <c r="D9971" s="1">
        <v>9970</v>
      </c>
      <c r="E9971" s="1">
        <v>4099200</v>
      </c>
      <c r="F9971" s="1">
        <v>3048400</v>
      </c>
      <c r="G9971" s="1">
        <f t="shared" si="311"/>
        <v>3048400</v>
      </c>
    </row>
    <row r="9972" spans="1:7" x14ac:dyDescent="0.3">
      <c r="A9972">
        <v>4985</v>
      </c>
      <c r="B9972" s="1">
        <v>2597100</v>
      </c>
      <c r="C9972" s="1">
        <f t="shared" si="310"/>
        <v>2597100</v>
      </c>
      <c r="D9972" s="1">
        <v>9971</v>
      </c>
      <c r="E9972" s="1">
        <v>1924400</v>
      </c>
      <c r="F9972" t="s">
        <v>4</v>
      </c>
      <c r="G9972" s="1" t="e">
        <f t="shared" si="311"/>
        <v>#N/A</v>
      </c>
    </row>
    <row r="9973" spans="1:7" x14ac:dyDescent="0.3">
      <c r="A9973">
        <v>4985</v>
      </c>
      <c r="B9973" t="s">
        <v>4</v>
      </c>
      <c r="C9973" s="1" t="e">
        <f t="shared" si="310"/>
        <v>#N/A</v>
      </c>
      <c r="D9973" s="1">
        <v>9972</v>
      </c>
      <c r="E9973" s="1">
        <v>2632300</v>
      </c>
      <c r="F9973" s="1">
        <v>2346900</v>
      </c>
      <c r="G9973" s="1">
        <f t="shared" si="311"/>
        <v>2346900</v>
      </c>
    </row>
    <row r="9974" spans="1:7" x14ac:dyDescent="0.3">
      <c r="A9974">
        <v>4986</v>
      </c>
      <c r="B9974" s="1">
        <v>3183400</v>
      </c>
      <c r="C9974" s="1">
        <f t="shared" si="310"/>
        <v>3183400</v>
      </c>
      <c r="D9974" s="1">
        <v>9973</v>
      </c>
      <c r="E9974" s="1">
        <v>2191100</v>
      </c>
      <c r="F9974" t="s">
        <v>4</v>
      </c>
      <c r="G9974" s="1" t="e">
        <f t="shared" si="311"/>
        <v>#N/A</v>
      </c>
    </row>
    <row r="9975" spans="1:7" x14ac:dyDescent="0.3">
      <c r="A9975">
        <v>4986</v>
      </c>
      <c r="B9975" t="s">
        <v>4</v>
      </c>
      <c r="C9975" s="1" t="e">
        <f t="shared" si="310"/>
        <v>#N/A</v>
      </c>
      <c r="D9975" s="1">
        <v>9974</v>
      </c>
      <c r="E9975" s="1">
        <v>4698300</v>
      </c>
      <c r="F9975" s="1">
        <v>4841800</v>
      </c>
      <c r="G9975" s="1">
        <f t="shared" si="311"/>
        <v>4841800</v>
      </c>
    </row>
    <row r="9976" spans="1:7" x14ac:dyDescent="0.3">
      <c r="A9976">
        <v>4987</v>
      </c>
      <c r="B9976" s="1">
        <v>2787500</v>
      </c>
      <c r="C9976" s="1">
        <f t="shared" si="310"/>
        <v>2787500</v>
      </c>
      <c r="D9976" s="1">
        <v>9975</v>
      </c>
      <c r="E9976" s="1">
        <v>2214200</v>
      </c>
      <c r="F9976" t="s">
        <v>4</v>
      </c>
      <c r="G9976" s="1" t="e">
        <f t="shared" si="311"/>
        <v>#N/A</v>
      </c>
    </row>
    <row r="9977" spans="1:7" x14ac:dyDescent="0.3">
      <c r="A9977">
        <v>4987</v>
      </c>
      <c r="B9977" t="s">
        <v>4</v>
      </c>
      <c r="C9977" s="1" t="e">
        <f t="shared" si="310"/>
        <v>#N/A</v>
      </c>
      <c r="D9977" s="1">
        <v>9976</v>
      </c>
      <c r="E9977" s="1">
        <v>3617700</v>
      </c>
      <c r="F9977" s="1">
        <v>3663500</v>
      </c>
      <c r="G9977" s="1">
        <f t="shared" si="311"/>
        <v>3663500</v>
      </c>
    </row>
    <row r="9978" spans="1:7" x14ac:dyDescent="0.3">
      <c r="A9978">
        <v>4988</v>
      </c>
      <c r="B9978" s="1">
        <v>2454500</v>
      </c>
      <c r="C9978" s="1">
        <f t="shared" si="310"/>
        <v>2454500</v>
      </c>
      <c r="D9978" s="1">
        <v>9977</v>
      </c>
      <c r="E9978" s="1">
        <v>2423200</v>
      </c>
      <c r="F9978" t="s">
        <v>4</v>
      </c>
      <c r="G9978" s="1" t="e">
        <f t="shared" si="311"/>
        <v>#N/A</v>
      </c>
    </row>
    <row r="9979" spans="1:7" x14ac:dyDescent="0.3">
      <c r="A9979">
        <v>4988</v>
      </c>
      <c r="B9979" t="s">
        <v>4</v>
      </c>
      <c r="C9979" s="1" t="e">
        <f t="shared" si="310"/>
        <v>#N/A</v>
      </c>
      <c r="D9979" s="1">
        <v>9978</v>
      </c>
      <c r="E9979" s="1">
        <v>2566800</v>
      </c>
      <c r="F9979" s="1">
        <v>2381700</v>
      </c>
      <c r="G9979" s="1">
        <f t="shared" si="311"/>
        <v>2381700</v>
      </c>
    </row>
    <row r="9980" spans="1:7" x14ac:dyDescent="0.3">
      <c r="A9980">
        <v>4989</v>
      </c>
      <c r="B9980" s="1">
        <v>3059800</v>
      </c>
      <c r="C9980" s="1">
        <f t="shared" si="310"/>
        <v>3059800</v>
      </c>
      <c r="D9980" s="1">
        <v>9979</v>
      </c>
      <c r="E9980" s="1">
        <v>3372600</v>
      </c>
      <c r="F9980" t="s">
        <v>4</v>
      </c>
      <c r="G9980" s="1" t="e">
        <f t="shared" si="311"/>
        <v>#N/A</v>
      </c>
    </row>
    <row r="9981" spans="1:7" x14ac:dyDescent="0.3">
      <c r="A9981">
        <v>4989</v>
      </c>
      <c r="B9981" t="s">
        <v>4</v>
      </c>
      <c r="C9981" s="1" t="e">
        <f t="shared" si="310"/>
        <v>#N/A</v>
      </c>
      <c r="D9981" s="1">
        <v>9980</v>
      </c>
      <c r="E9981" s="1">
        <v>3305700</v>
      </c>
      <c r="F9981" s="1">
        <v>6042200</v>
      </c>
      <c r="G9981" s="1">
        <f t="shared" si="311"/>
        <v>6042200</v>
      </c>
    </row>
    <row r="9982" spans="1:7" x14ac:dyDescent="0.3">
      <c r="A9982">
        <v>4990</v>
      </c>
      <c r="B9982" s="1">
        <v>2088000</v>
      </c>
      <c r="C9982" s="1">
        <f t="shared" si="310"/>
        <v>2088000</v>
      </c>
      <c r="D9982" s="1">
        <v>9981</v>
      </c>
      <c r="E9982" s="1">
        <v>3475900</v>
      </c>
      <c r="F9982" t="s">
        <v>4</v>
      </c>
      <c r="G9982" s="1" t="e">
        <f t="shared" si="311"/>
        <v>#N/A</v>
      </c>
    </row>
    <row r="9983" spans="1:7" x14ac:dyDescent="0.3">
      <c r="A9983">
        <v>4990</v>
      </c>
      <c r="B9983" t="s">
        <v>4</v>
      </c>
      <c r="C9983" s="1" t="e">
        <f t="shared" si="310"/>
        <v>#N/A</v>
      </c>
      <c r="D9983" s="1">
        <v>9982</v>
      </c>
      <c r="E9983" s="1">
        <v>4412200</v>
      </c>
      <c r="F9983" s="1">
        <v>4396100</v>
      </c>
      <c r="G9983" s="1">
        <f t="shared" si="311"/>
        <v>4396100</v>
      </c>
    </row>
    <row r="9984" spans="1:7" x14ac:dyDescent="0.3">
      <c r="A9984">
        <v>4991</v>
      </c>
      <c r="B9984" s="1">
        <v>5145000</v>
      </c>
      <c r="C9984" s="1">
        <f t="shared" si="310"/>
        <v>5145000</v>
      </c>
      <c r="D9984" s="1">
        <v>9983</v>
      </c>
      <c r="E9984" s="1">
        <v>2712300</v>
      </c>
      <c r="F9984" t="s">
        <v>4</v>
      </c>
      <c r="G9984" s="1" t="e">
        <f t="shared" si="311"/>
        <v>#N/A</v>
      </c>
    </row>
    <row r="9985" spans="1:7" x14ac:dyDescent="0.3">
      <c r="A9985">
        <v>4991</v>
      </c>
      <c r="B9985" t="s">
        <v>4</v>
      </c>
      <c r="C9985" s="1" t="e">
        <f t="shared" si="310"/>
        <v>#N/A</v>
      </c>
      <c r="D9985" s="1">
        <v>9984</v>
      </c>
      <c r="E9985" s="1">
        <v>1651600</v>
      </c>
      <c r="F9985" s="1">
        <v>3653600</v>
      </c>
      <c r="G9985" s="1">
        <f t="shared" si="311"/>
        <v>3653600</v>
      </c>
    </row>
    <row r="9986" spans="1:7" x14ac:dyDescent="0.3">
      <c r="A9986">
        <v>4992</v>
      </c>
      <c r="B9986" s="1">
        <v>2964800</v>
      </c>
      <c r="C9986" s="1">
        <f t="shared" si="310"/>
        <v>2964800</v>
      </c>
      <c r="D9986" s="1">
        <v>9985</v>
      </c>
      <c r="E9986" s="1">
        <v>1926000</v>
      </c>
      <c r="F9986" t="s">
        <v>4</v>
      </c>
      <c r="G9986" s="1" t="e">
        <f t="shared" si="311"/>
        <v>#N/A</v>
      </c>
    </row>
    <row r="9987" spans="1:7" x14ac:dyDescent="0.3">
      <c r="A9987">
        <v>4992</v>
      </c>
      <c r="B9987" t="s">
        <v>4</v>
      </c>
      <c r="C9987" s="1" t="e">
        <f t="shared" ref="C9987:C10050" si="312">IF((B9987)=" ",#N/A,B9987)</f>
        <v>#N/A</v>
      </c>
      <c r="D9987" s="1">
        <v>9986</v>
      </c>
      <c r="E9987" s="1">
        <v>2666200</v>
      </c>
      <c r="F9987" t="s">
        <v>404</v>
      </c>
      <c r="G9987" s="1" t="str">
        <f t="shared" ref="G9987:G10050" si="313">IF((F9987)=" ",#N/A,F9987)</f>
        <v>0.265500</v>
      </c>
    </row>
    <row r="9988" spans="1:7" x14ac:dyDescent="0.3">
      <c r="A9988">
        <v>4993</v>
      </c>
      <c r="B9988" s="1">
        <v>2294200</v>
      </c>
      <c r="C9988" s="1">
        <f t="shared" si="312"/>
        <v>2294200</v>
      </c>
      <c r="D9988" s="1">
        <v>9987</v>
      </c>
      <c r="E9988" s="1">
        <v>4173700</v>
      </c>
      <c r="F9988" t="s">
        <v>4</v>
      </c>
      <c r="G9988" s="1" t="e">
        <f t="shared" si="313"/>
        <v>#N/A</v>
      </c>
    </row>
    <row r="9989" spans="1:7" x14ac:dyDescent="0.3">
      <c r="A9989">
        <v>4993</v>
      </c>
      <c r="B9989" t="s">
        <v>4</v>
      </c>
      <c r="C9989" s="1" t="e">
        <f t="shared" si="312"/>
        <v>#N/A</v>
      </c>
      <c r="D9989" s="1">
        <v>9988</v>
      </c>
      <c r="E9989" s="1">
        <v>2436000</v>
      </c>
      <c r="F9989" s="1">
        <v>2644300</v>
      </c>
      <c r="G9989" s="1">
        <f t="shared" si="313"/>
        <v>2644300</v>
      </c>
    </row>
    <row r="9990" spans="1:7" x14ac:dyDescent="0.3">
      <c r="A9990">
        <v>4994</v>
      </c>
      <c r="B9990" s="1">
        <v>1874300</v>
      </c>
      <c r="C9990" s="1">
        <f t="shared" si="312"/>
        <v>1874300</v>
      </c>
      <c r="D9990" s="1">
        <v>9989</v>
      </c>
      <c r="E9990" s="1">
        <v>4338200</v>
      </c>
      <c r="F9990" t="s">
        <v>4</v>
      </c>
      <c r="G9990" s="1" t="e">
        <f t="shared" si="313"/>
        <v>#N/A</v>
      </c>
    </row>
    <row r="9991" spans="1:7" x14ac:dyDescent="0.3">
      <c r="A9991">
        <v>4994</v>
      </c>
      <c r="B9991" t="s">
        <v>4</v>
      </c>
      <c r="C9991" s="1" t="e">
        <f t="shared" si="312"/>
        <v>#N/A</v>
      </c>
      <c r="D9991" s="1">
        <v>9990</v>
      </c>
      <c r="E9991" s="1">
        <v>2339200</v>
      </c>
      <c r="F9991" t="s">
        <v>405</v>
      </c>
      <c r="G9991" s="1" t="str">
        <f t="shared" si="313"/>
        <v>0.356900</v>
      </c>
    </row>
    <row r="9992" spans="1:7" x14ac:dyDescent="0.3">
      <c r="A9992">
        <v>4995</v>
      </c>
      <c r="B9992" s="1">
        <v>1779800</v>
      </c>
      <c r="C9992" s="1">
        <f t="shared" si="312"/>
        <v>1779800</v>
      </c>
      <c r="D9992" s="1">
        <v>9991</v>
      </c>
      <c r="E9992" s="1">
        <v>3520100</v>
      </c>
      <c r="F9992" t="s">
        <v>4</v>
      </c>
      <c r="G9992" s="1" t="e">
        <f t="shared" si="313"/>
        <v>#N/A</v>
      </c>
    </row>
    <row r="9993" spans="1:7" x14ac:dyDescent="0.3">
      <c r="A9993">
        <v>4995</v>
      </c>
      <c r="B9993" t="s">
        <v>4</v>
      </c>
      <c r="C9993" s="1" t="e">
        <f t="shared" si="312"/>
        <v>#N/A</v>
      </c>
      <c r="D9993" s="1">
        <v>9992</v>
      </c>
      <c r="E9993" s="1">
        <v>1855500</v>
      </c>
      <c r="F9993" s="1">
        <v>1649200</v>
      </c>
      <c r="G9993" s="1">
        <f t="shared" si="313"/>
        <v>1649200</v>
      </c>
    </row>
    <row r="9994" spans="1:7" x14ac:dyDescent="0.3">
      <c r="A9994">
        <v>4996</v>
      </c>
      <c r="B9994" s="1">
        <v>1631600</v>
      </c>
      <c r="C9994" s="1">
        <f t="shared" si="312"/>
        <v>1631600</v>
      </c>
      <c r="D9994" s="1">
        <v>9993</v>
      </c>
      <c r="E9994" s="1">
        <v>2541900</v>
      </c>
      <c r="F9994" t="s">
        <v>4</v>
      </c>
      <c r="G9994" s="1" t="e">
        <f t="shared" si="313"/>
        <v>#N/A</v>
      </c>
    </row>
    <row r="9995" spans="1:7" x14ac:dyDescent="0.3">
      <c r="A9995">
        <v>4996</v>
      </c>
      <c r="B9995" t="s">
        <v>4</v>
      </c>
      <c r="C9995" s="1" t="e">
        <f t="shared" si="312"/>
        <v>#N/A</v>
      </c>
      <c r="D9995" s="1">
        <v>9994</v>
      </c>
      <c r="E9995" s="1">
        <v>2629200</v>
      </c>
      <c r="F9995" s="1">
        <v>1905500</v>
      </c>
      <c r="G9995" s="1">
        <f t="shared" si="313"/>
        <v>1905500</v>
      </c>
    </row>
    <row r="9996" spans="1:7" x14ac:dyDescent="0.3">
      <c r="A9996">
        <v>4997</v>
      </c>
      <c r="B9996" s="1">
        <v>2978000</v>
      </c>
      <c r="C9996" s="1">
        <f t="shared" si="312"/>
        <v>2978000</v>
      </c>
      <c r="D9996" s="1">
        <v>9995</v>
      </c>
      <c r="E9996" s="1">
        <v>2733600</v>
      </c>
      <c r="F9996" t="s">
        <v>4</v>
      </c>
      <c r="G9996" s="1" t="e">
        <f t="shared" si="313"/>
        <v>#N/A</v>
      </c>
    </row>
    <row r="9997" spans="1:7" x14ac:dyDescent="0.3">
      <c r="A9997">
        <v>4997</v>
      </c>
      <c r="B9997" t="s">
        <v>4</v>
      </c>
      <c r="C9997" s="1" t="e">
        <f t="shared" si="312"/>
        <v>#N/A</v>
      </c>
      <c r="D9997" s="1">
        <v>9996</v>
      </c>
      <c r="E9997" s="1">
        <v>4655700</v>
      </c>
      <c r="F9997" s="1">
        <v>3770700</v>
      </c>
      <c r="G9997" s="1">
        <f t="shared" si="313"/>
        <v>3770700</v>
      </c>
    </row>
    <row r="9998" spans="1:7" x14ac:dyDescent="0.3">
      <c r="A9998">
        <v>4998</v>
      </c>
      <c r="B9998" s="1">
        <v>2249800</v>
      </c>
      <c r="C9998" s="1">
        <f t="shared" si="312"/>
        <v>2249800</v>
      </c>
      <c r="D9998" s="1">
        <v>9997</v>
      </c>
      <c r="E9998" s="1">
        <v>1900400</v>
      </c>
      <c r="F9998" t="s">
        <v>4</v>
      </c>
      <c r="G9998" s="1" t="e">
        <f t="shared" si="313"/>
        <v>#N/A</v>
      </c>
    </row>
    <row r="9999" spans="1:7" x14ac:dyDescent="0.3">
      <c r="A9999">
        <v>4998</v>
      </c>
      <c r="B9999" t="s">
        <v>4</v>
      </c>
      <c r="C9999" s="1" t="e">
        <f t="shared" si="312"/>
        <v>#N/A</v>
      </c>
      <c r="D9999" s="1">
        <v>9998</v>
      </c>
      <c r="E9999" s="1">
        <v>2030300</v>
      </c>
      <c r="F9999" s="1">
        <v>4691600</v>
      </c>
      <c r="G9999" s="1">
        <f t="shared" si="313"/>
        <v>4691600</v>
      </c>
    </row>
    <row r="10000" spans="1:7" x14ac:dyDescent="0.3">
      <c r="A10000">
        <v>4999</v>
      </c>
      <c r="B10000" s="1">
        <v>2105400</v>
      </c>
      <c r="C10000" s="1">
        <f t="shared" si="312"/>
        <v>2105400</v>
      </c>
      <c r="D10000" s="1">
        <v>9999</v>
      </c>
      <c r="E10000" s="1">
        <v>5086100</v>
      </c>
      <c r="F10000" t="s">
        <v>4</v>
      </c>
      <c r="G10000" s="1" t="e">
        <f t="shared" si="313"/>
        <v>#N/A</v>
      </c>
    </row>
    <row r="10001" spans="1:7" x14ac:dyDescent="0.3">
      <c r="A10001">
        <v>4999</v>
      </c>
      <c r="B10001" t="s">
        <v>4</v>
      </c>
      <c r="C10001" s="1" t="e">
        <f t="shared" si="312"/>
        <v>#N/A</v>
      </c>
      <c r="D10001" s="1">
        <v>10000</v>
      </c>
      <c r="E10001" s="1">
        <v>3068200</v>
      </c>
      <c r="F10001" s="1">
        <v>3444500</v>
      </c>
      <c r="G10001" s="1">
        <f t="shared" si="313"/>
        <v>3444500</v>
      </c>
    </row>
    <row r="10002" spans="1:7" x14ac:dyDescent="0.3">
      <c r="A10002">
        <v>5000</v>
      </c>
      <c r="B10002" s="1">
        <v>2171300</v>
      </c>
      <c r="C10002" s="1">
        <f t="shared" si="312"/>
        <v>2171300</v>
      </c>
      <c r="D10002" s="1">
        <v>10001</v>
      </c>
      <c r="E10002" s="1">
        <v>3778700</v>
      </c>
      <c r="F10002" t="s">
        <v>4</v>
      </c>
      <c r="G10002" s="1" t="e">
        <f t="shared" si="313"/>
        <v>#N/A</v>
      </c>
    </row>
    <row r="10003" spans="1:7" x14ac:dyDescent="0.3">
      <c r="A10003">
        <v>5000</v>
      </c>
      <c r="B10003" t="s">
        <v>4</v>
      </c>
      <c r="C10003" s="1" t="e">
        <f t="shared" si="312"/>
        <v>#N/A</v>
      </c>
      <c r="D10003" s="1">
        <v>10002</v>
      </c>
      <c r="E10003" s="1">
        <v>5856500</v>
      </c>
      <c r="F10003" s="1">
        <v>3664000</v>
      </c>
      <c r="G10003" s="1">
        <f t="shared" si="313"/>
        <v>3664000</v>
      </c>
    </row>
    <row r="10004" spans="1:7" x14ac:dyDescent="0.3">
      <c r="A10004">
        <v>5001</v>
      </c>
      <c r="B10004" s="1">
        <v>2321900</v>
      </c>
      <c r="C10004" s="1">
        <f t="shared" si="312"/>
        <v>2321900</v>
      </c>
      <c r="D10004" s="1">
        <v>10003</v>
      </c>
      <c r="E10004" s="1">
        <v>3133400</v>
      </c>
      <c r="F10004" t="s">
        <v>4</v>
      </c>
      <c r="G10004" s="1" t="e">
        <f t="shared" si="313"/>
        <v>#N/A</v>
      </c>
    </row>
    <row r="10005" spans="1:7" x14ac:dyDescent="0.3">
      <c r="A10005">
        <v>5001</v>
      </c>
      <c r="B10005" t="s">
        <v>4</v>
      </c>
      <c r="C10005" s="1" t="e">
        <f t="shared" si="312"/>
        <v>#N/A</v>
      </c>
      <c r="D10005" s="1">
        <v>10004</v>
      </c>
      <c r="E10005" s="1">
        <v>2635400</v>
      </c>
      <c r="F10005" s="1">
        <v>5140700</v>
      </c>
      <c r="G10005" s="1">
        <f t="shared" si="313"/>
        <v>5140700</v>
      </c>
    </row>
    <row r="10006" spans="1:7" x14ac:dyDescent="0.3">
      <c r="A10006">
        <v>5002</v>
      </c>
      <c r="B10006" s="1">
        <v>1576000</v>
      </c>
      <c r="C10006" s="1">
        <f t="shared" si="312"/>
        <v>1576000</v>
      </c>
      <c r="D10006" s="1">
        <v>10005</v>
      </c>
      <c r="E10006" s="1">
        <v>2805500</v>
      </c>
      <c r="F10006" t="s">
        <v>4</v>
      </c>
      <c r="G10006" s="1" t="e">
        <f t="shared" si="313"/>
        <v>#N/A</v>
      </c>
    </row>
    <row r="10007" spans="1:7" x14ac:dyDescent="0.3">
      <c r="A10007">
        <v>5002</v>
      </c>
      <c r="B10007" t="s">
        <v>4</v>
      </c>
      <c r="C10007" s="1" t="e">
        <f t="shared" si="312"/>
        <v>#N/A</v>
      </c>
      <c r="D10007" s="1">
        <v>10006</v>
      </c>
      <c r="E10007" s="1">
        <v>2416100</v>
      </c>
      <c r="F10007" s="1">
        <v>2361600</v>
      </c>
      <c r="G10007" s="1">
        <f t="shared" si="313"/>
        <v>2361600</v>
      </c>
    </row>
    <row r="10008" spans="1:7" x14ac:dyDescent="0.3">
      <c r="A10008">
        <v>5003</v>
      </c>
      <c r="B10008" s="1">
        <v>2256500</v>
      </c>
      <c r="C10008" s="1">
        <f t="shared" si="312"/>
        <v>2256500</v>
      </c>
      <c r="D10008" s="1">
        <v>10007</v>
      </c>
      <c r="E10008" s="1">
        <v>3772700</v>
      </c>
      <c r="F10008" t="s">
        <v>4</v>
      </c>
      <c r="G10008" s="1" t="e">
        <f t="shared" si="313"/>
        <v>#N/A</v>
      </c>
    </row>
    <row r="10009" spans="1:7" x14ac:dyDescent="0.3">
      <c r="A10009">
        <v>5003</v>
      </c>
      <c r="B10009" t="s">
        <v>4</v>
      </c>
      <c r="C10009" s="1" t="e">
        <f t="shared" si="312"/>
        <v>#N/A</v>
      </c>
      <c r="D10009" s="1">
        <v>10008</v>
      </c>
      <c r="E10009" s="1">
        <v>3593800</v>
      </c>
      <c r="F10009" s="1">
        <v>2792100</v>
      </c>
      <c r="G10009" s="1">
        <f t="shared" si="313"/>
        <v>2792100</v>
      </c>
    </row>
    <row r="10010" spans="1:7" x14ac:dyDescent="0.3">
      <c r="A10010">
        <v>5004</v>
      </c>
      <c r="B10010" s="1">
        <v>3070700</v>
      </c>
      <c r="C10010" s="1">
        <f t="shared" si="312"/>
        <v>3070700</v>
      </c>
      <c r="D10010" s="1">
        <v>10009</v>
      </c>
      <c r="E10010" s="1">
        <v>2600400</v>
      </c>
      <c r="F10010" t="s">
        <v>4</v>
      </c>
      <c r="G10010" s="1" t="e">
        <f t="shared" si="313"/>
        <v>#N/A</v>
      </c>
    </row>
    <row r="10011" spans="1:7" x14ac:dyDescent="0.3">
      <c r="A10011">
        <v>5004</v>
      </c>
      <c r="B10011" t="s">
        <v>4</v>
      </c>
      <c r="C10011" s="1" t="e">
        <f t="shared" si="312"/>
        <v>#N/A</v>
      </c>
      <c r="D10011" s="1">
        <v>10010</v>
      </c>
      <c r="E10011" s="1">
        <v>3362300</v>
      </c>
      <c r="F10011" s="1">
        <v>3052200</v>
      </c>
      <c r="G10011" s="1">
        <f t="shared" si="313"/>
        <v>3052200</v>
      </c>
    </row>
    <row r="10012" spans="1:7" x14ac:dyDescent="0.3">
      <c r="A10012">
        <v>5005</v>
      </c>
      <c r="B10012" s="1">
        <v>1893900</v>
      </c>
      <c r="C10012" s="1">
        <f t="shared" si="312"/>
        <v>1893900</v>
      </c>
      <c r="D10012" s="1">
        <v>10011</v>
      </c>
      <c r="E10012" s="1">
        <v>2899300</v>
      </c>
      <c r="F10012" t="s">
        <v>4</v>
      </c>
      <c r="G10012" s="1" t="e">
        <f t="shared" si="313"/>
        <v>#N/A</v>
      </c>
    </row>
    <row r="10013" spans="1:7" x14ac:dyDescent="0.3">
      <c r="A10013">
        <v>5005</v>
      </c>
      <c r="B10013" t="s">
        <v>4</v>
      </c>
      <c r="C10013" s="1" t="e">
        <f t="shared" si="312"/>
        <v>#N/A</v>
      </c>
      <c r="D10013" s="1">
        <v>10012</v>
      </c>
      <c r="E10013" s="1">
        <v>3878900</v>
      </c>
      <c r="F10013" s="1">
        <v>3632400</v>
      </c>
      <c r="G10013" s="1">
        <f t="shared" si="313"/>
        <v>3632400</v>
      </c>
    </row>
    <row r="10014" spans="1:7" x14ac:dyDescent="0.3">
      <c r="A10014">
        <v>5006</v>
      </c>
      <c r="B10014" s="1">
        <v>2661400</v>
      </c>
      <c r="C10014" s="1">
        <f t="shared" si="312"/>
        <v>2661400</v>
      </c>
      <c r="D10014" s="1">
        <v>10013</v>
      </c>
      <c r="E10014" s="1">
        <v>2902700</v>
      </c>
      <c r="F10014" t="s">
        <v>4</v>
      </c>
      <c r="G10014" s="1" t="e">
        <f t="shared" si="313"/>
        <v>#N/A</v>
      </c>
    </row>
    <row r="10015" spans="1:7" x14ac:dyDescent="0.3">
      <c r="A10015">
        <v>5006</v>
      </c>
      <c r="B10015" t="s">
        <v>4</v>
      </c>
      <c r="C10015" s="1" t="e">
        <f t="shared" si="312"/>
        <v>#N/A</v>
      </c>
      <c r="D10015" s="1">
        <v>10014</v>
      </c>
      <c r="E10015" s="1">
        <v>4822400</v>
      </c>
      <c r="F10015" s="1">
        <v>4494700</v>
      </c>
      <c r="G10015" s="1">
        <f t="shared" si="313"/>
        <v>4494700</v>
      </c>
    </row>
    <row r="10016" spans="1:7" x14ac:dyDescent="0.3">
      <c r="A10016">
        <v>5007</v>
      </c>
      <c r="B10016" s="1">
        <v>2703100</v>
      </c>
      <c r="C10016" s="1">
        <f t="shared" si="312"/>
        <v>2703100</v>
      </c>
      <c r="D10016" s="1">
        <v>10015</v>
      </c>
      <c r="E10016" s="1">
        <v>1731200</v>
      </c>
      <c r="F10016" t="s">
        <v>4</v>
      </c>
      <c r="G10016" s="1" t="e">
        <f t="shared" si="313"/>
        <v>#N/A</v>
      </c>
    </row>
    <row r="10017" spans="1:7" x14ac:dyDescent="0.3">
      <c r="A10017">
        <v>5007</v>
      </c>
      <c r="B10017" t="s">
        <v>4</v>
      </c>
      <c r="C10017" s="1" t="e">
        <f t="shared" si="312"/>
        <v>#N/A</v>
      </c>
      <c r="D10017" s="1">
        <v>10016</v>
      </c>
      <c r="E10017" s="1">
        <v>3235200</v>
      </c>
      <c r="F10017" s="1">
        <v>2820400</v>
      </c>
      <c r="G10017" s="1">
        <f t="shared" si="313"/>
        <v>2820400</v>
      </c>
    </row>
    <row r="10018" spans="1:7" x14ac:dyDescent="0.3">
      <c r="A10018">
        <v>5008</v>
      </c>
      <c r="B10018" s="1">
        <v>2796600</v>
      </c>
      <c r="C10018" s="1">
        <f t="shared" si="312"/>
        <v>2796600</v>
      </c>
      <c r="D10018" s="1">
        <v>10017</v>
      </c>
      <c r="E10018" s="1">
        <v>2244000</v>
      </c>
      <c r="F10018" t="s">
        <v>4</v>
      </c>
      <c r="G10018" s="1" t="e">
        <f t="shared" si="313"/>
        <v>#N/A</v>
      </c>
    </row>
    <row r="10019" spans="1:7" x14ac:dyDescent="0.3">
      <c r="A10019">
        <v>5008</v>
      </c>
      <c r="B10019" t="s">
        <v>4</v>
      </c>
      <c r="C10019" s="1" t="e">
        <f t="shared" si="312"/>
        <v>#N/A</v>
      </c>
      <c r="D10019" s="1">
        <v>10018</v>
      </c>
      <c r="E10019" s="1">
        <v>1902700</v>
      </c>
      <c r="F10019" s="1">
        <v>4983800</v>
      </c>
      <c r="G10019" s="1">
        <f t="shared" si="313"/>
        <v>4983800</v>
      </c>
    </row>
    <row r="10020" spans="1:7" x14ac:dyDescent="0.3">
      <c r="A10020">
        <v>5009</v>
      </c>
      <c r="B10020" s="1">
        <v>2151500</v>
      </c>
      <c r="C10020" s="1">
        <f t="shared" si="312"/>
        <v>2151500</v>
      </c>
      <c r="D10020" s="1">
        <v>10019</v>
      </c>
      <c r="E10020" s="1">
        <v>3150000</v>
      </c>
      <c r="F10020" t="s">
        <v>4</v>
      </c>
      <c r="G10020" s="1" t="e">
        <f t="shared" si="313"/>
        <v>#N/A</v>
      </c>
    </row>
    <row r="10021" spans="1:7" x14ac:dyDescent="0.3">
      <c r="A10021">
        <v>5009</v>
      </c>
      <c r="B10021" t="s">
        <v>4</v>
      </c>
      <c r="C10021" s="1" t="e">
        <f t="shared" si="312"/>
        <v>#N/A</v>
      </c>
      <c r="D10021" s="1">
        <v>10020</v>
      </c>
      <c r="E10021" s="1">
        <v>1378800</v>
      </c>
      <c r="F10021" s="1">
        <v>5201600</v>
      </c>
      <c r="G10021" s="1">
        <f t="shared" si="313"/>
        <v>5201600</v>
      </c>
    </row>
    <row r="10022" spans="1:7" x14ac:dyDescent="0.3">
      <c r="A10022">
        <v>5010</v>
      </c>
      <c r="B10022" s="1">
        <v>1517600</v>
      </c>
      <c r="C10022" s="1">
        <f t="shared" si="312"/>
        <v>1517600</v>
      </c>
      <c r="D10022" s="1">
        <v>10021</v>
      </c>
      <c r="E10022" s="1">
        <v>2305600</v>
      </c>
      <c r="F10022" t="s">
        <v>4</v>
      </c>
      <c r="G10022" s="1" t="e">
        <f t="shared" si="313"/>
        <v>#N/A</v>
      </c>
    </row>
    <row r="10023" spans="1:7" x14ac:dyDescent="0.3">
      <c r="A10023">
        <v>5010</v>
      </c>
      <c r="B10023" t="s">
        <v>4</v>
      </c>
      <c r="C10023" s="1" t="e">
        <f t="shared" si="312"/>
        <v>#N/A</v>
      </c>
      <c r="D10023" s="1">
        <v>10022</v>
      </c>
      <c r="E10023" s="1">
        <v>2270800</v>
      </c>
      <c r="F10023" t="s">
        <v>192</v>
      </c>
      <c r="G10023" s="1" t="str">
        <f t="shared" si="313"/>
        <v>0.224000</v>
      </c>
    </row>
    <row r="10024" spans="1:7" x14ac:dyDescent="0.3">
      <c r="A10024">
        <v>5011</v>
      </c>
      <c r="B10024" s="1">
        <v>2513200</v>
      </c>
      <c r="C10024" s="1">
        <f t="shared" si="312"/>
        <v>2513200</v>
      </c>
      <c r="D10024" s="1">
        <v>10023</v>
      </c>
      <c r="E10024" s="1">
        <v>3013500</v>
      </c>
      <c r="F10024" t="s">
        <v>4</v>
      </c>
      <c r="G10024" s="1" t="e">
        <f t="shared" si="313"/>
        <v>#N/A</v>
      </c>
    </row>
    <row r="10025" spans="1:7" x14ac:dyDescent="0.3">
      <c r="A10025">
        <v>5011</v>
      </c>
      <c r="B10025" t="s">
        <v>4</v>
      </c>
      <c r="C10025" s="1" t="e">
        <f t="shared" si="312"/>
        <v>#N/A</v>
      </c>
      <c r="D10025" s="1">
        <v>10024</v>
      </c>
      <c r="E10025" s="1">
        <v>3873300</v>
      </c>
      <c r="F10025" s="1">
        <v>2364200</v>
      </c>
      <c r="G10025" s="1">
        <f t="shared" si="313"/>
        <v>2364200</v>
      </c>
    </row>
    <row r="10026" spans="1:7" x14ac:dyDescent="0.3">
      <c r="A10026">
        <v>5012</v>
      </c>
      <c r="B10026" s="1">
        <v>2515400</v>
      </c>
      <c r="C10026" s="1">
        <f t="shared" si="312"/>
        <v>2515400</v>
      </c>
      <c r="D10026" s="1">
        <v>10025</v>
      </c>
      <c r="E10026" s="1">
        <v>2432600</v>
      </c>
      <c r="F10026" t="s">
        <v>4</v>
      </c>
      <c r="G10026" s="1" t="e">
        <f t="shared" si="313"/>
        <v>#N/A</v>
      </c>
    </row>
    <row r="10027" spans="1:7" x14ac:dyDescent="0.3">
      <c r="A10027">
        <v>5012</v>
      </c>
      <c r="B10027" t="s">
        <v>4</v>
      </c>
      <c r="C10027" s="1" t="e">
        <f t="shared" si="312"/>
        <v>#N/A</v>
      </c>
      <c r="D10027" s="1">
        <v>10026</v>
      </c>
      <c r="E10027" s="1">
        <v>2941900</v>
      </c>
      <c r="F10027" t="s">
        <v>406</v>
      </c>
      <c r="G10027" s="1" t="str">
        <f t="shared" si="313"/>
        <v>0.236000</v>
      </c>
    </row>
    <row r="10028" spans="1:7" x14ac:dyDescent="0.3">
      <c r="A10028">
        <v>5013</v>
      </c>
      <c r="B10028" s="1">
        <v>4575800</v>
      </c>
      <c r="C10028" s="1">
        <f t="shared" si="312"/>
        <v>4575800</v>
      </c>
      <c r="D10028" s="1">
        <v>10027</v>
      </c>
      <c r="E10028" s="1">
        <v>3283700</v>
      </c>
      <c r="F10028" t="s">
        <v>4</v>
      </c>
      <c r="G10028" s="1" t="e">
        <f t="shared" si="313"/>
        <v>#N/A</v>
      </c>
    </row>
    <row r="10029" spans="1:7" x14ac:dyDescent="0.3">
      <c r="A10029">
        <v>5013</v>
      </c>
      <c r="B10029" t="s">
        <v>4</v>
      </c>
      <c r="C10029" s="1" t="e">
        <f t="shared" si="312"/>
        <v>#N/A</v>
      </c>
      <c r="D10029" s="1">
        <v>10028</v>
      </c>
      <c r="E10029" s="1">
        <v>3046400</v>
      </c>
      <c r="F10029" s="1">
        <v>3403800</v>
      </c>
      <c r="G10029" s="1">
        <f t="shared" si="313"/>
        <v>3403800</v>
      </c>
    </row>
    <row r="10030" spans="1:7" x14ac:dyDescent="0.3">
      <c r="A10030">
        <v>5014</v>
      </c>
      <c r="B10030" s="1">
        <v>1976400</v>
      </c>
      <c r="C10030" s="1">
        <f t="shared" si="312"/>
        <v>1976400</v>
      </c>
      <c r="D10030" s="1">
        <v>10029</v>
      </c>
      <c r="E10030" s="1">
        <v>3460400</v>
      </c>
      <c r="F10030" t="s">
        <v>4</v>
      </c>
      <c r="G10030" s="1" t="e">
        <f t="shared" si="313"/>
        <v>#N/A</v>
      </c>
    </row>
    <row r="10031" spans="1:7" x14ac:dyDescent="0.3">
      <c r="A10031">
        <v>5014</v>
      </c>
      <c r="B10031" t="s">
        <v>4</v>
      </c>
      <c r="C10031" s="1" t="e">
        <f t="shared" si="312"/>
        <v>#N/A</v>
      </c>
      <c r="D10031" s="1">
        <v>10030</v>
      </c>
      <c r="E10031" s="1">
        <v>3860500</v>
      </c>
      <c r="F10031" s="1">
        <v>3177500</v>
      </c>
      <c r="G10031" s="1">
        <f t="shared" si="313"/>
        <v>3177500</v>
      </c>
    </row>
    <row r="10032" spans="1:7" x14ac:dyDescent="0.3">
      <c r="A10032">
        <v>5015</v>
      </c>
      <c r="B10032" s="1">
        <v>1531900</v>
      </c>
      <c r="C10032" s="1">
        <f t="shared" si="312"/>
        <v>1531900</v>
      </c>
      <c r="D10032" s="1">
        <v>10031</v>
      </c>
      <c r="E10032" s="1">
        <v>3393100</v>
      </c>
      <c r="F10032" t="s">
        <v>4</v>
      </c>
      <c r="G10032" s="1" t="e">
        <f t="shared" si="313"/>
        <v>#N/A</v>
      </c>
    </row>
    <row r="10033" spans="1:7" x14ac:dyDescent="0.3">
      <c r="A10033">
        <v>5015</v>
      </c>
      <c r="B10033" t="s">
        <v>4</v>
      </c>
      <c r="C10033" s="1" t="e">
        <f t="shared" si="312"/>
        <v>#N/A</v>
      </c>
      <c r="D10033" s="1">
        <v>10032</v>
      </c>
      <c r="E10033" s="1">
        <v>2201600</v>
      </c>
      <c r="F10033" s="1">
        <v>2650700</v>
      </c>
      <c r="G10033" s="1">
        <f t="shared" si="313"/>
        <v>2650700</v>
      </c>
    </row>
    <row r="10034" spans="1:7" x14ac:dyDescent="0.3">
      <c r="A10034">
        <v>5016</v>
      </c>
      <c r="B10034" s="1">
        <v>1830200</v>
      </c>
      <c r="C10034" s="1">
        <f t="shared" si="312"/>
        <v>1830200</v>
      </c>
      <c r="D10034" s="1">
        <v>10033</v>
      </c>
      <c r="E10034" s="1">
        <v>3718900</v>
      </c>
      <c r="F10034" t="s">
        <v>4</v>
      </c>
      <c r="G10034" s="1" t="e">
        <f t="shared" si="313"/>
        <v>#N/A</v>
      </c>
    </row>
    <row r="10035" spans="1:7" x14ac:dyDescent="0.3">
      <c r="A10035">
        <v>5016</v>
      </c>
      <c r="B10035" t="s">
        <v>4</v>
      </c>
      <c r="C10035" s="1" t="e">
        <f t="shared" si="312"/>
        <v>#N/A</v>
      </c>
      <c r="D10035" s="1">
        <v>10034</v>
      </c>
      <c r="E10035" s="1">
        <v>2352200</v>
      </c>
      <c r="F10035" s="1">
        <v>2635200</v>
      </c>
      <c r="G10035" s="1">
        <f t="shared" si="313"/>
        <v>2635200</v>
      </c>
    </row>
    <row r="10036" spans="1:7" x14ac:dyDescent="0.3">
      <c r="A10036">
        <v>5017</v>
      </c>
      <c r="B10036" s="1">
        <v>2073900</v>
      </c>
      <c r="C10036" s="1">
        <f t="shared" si="312"/>
        <v>2073900</v>
      </c>
      <c r="D10036" s="1">
        <v>10035</v>
      </c>
      <c r="E10036" s="1">
        <v>3905800</v>
      </c>
      <c r="F10036" t="s">
        <v>4</v>
      </c>
      <c r="G10036" s="1" t="e">
        <f t="shared" si="313"/>
        <v>#N/A</v>
      </c>
    </row>
    <row r="10037" spans="1:7" x14ac:dyDescent="0.3">
      <c r="A10037">
        <v>5017</v>
      </c>
      <c r="B10037" t="s">
        <v>4</v>
      </c>
      <c r="C10037" s="1" t="e">
        <f t="shared" si="312"/>
        <v>#N/A</v>
      </c>
      <c r="D10037" s="1">
        <v>10036</v>
      </c>
      <c r="E10037" s="1">
        <v>2202700</v>
      </c>
      <c r="F10037" s="1">
        <v>2110400</v>
      </c>
      <c r="G10037" s="1">
        <f t="shared" si="313"/>
        <v>2110400</v>
      </c>
    </row>
    <row r="10038" spans="1:7" x14ac:dyDescent="0.3">
      <c r="A10038">
        <v>5018</v>
      </c>
      <c r="B10038" s="1">
        <v>2546100</v>
      </c>
      <c r="C10038" s="1">
        <f t="shared" si="312"/>
        <v>2546100</v>
      </c>
      <c r="D10038" s="1">
        <v>10037</v>
      </c>
      <c r="E10038" s="1">
        <v>2560900</v>
      </c>
      <c r="F10038" t="s">
        <v>4</v>
      </c>
      <c r="G10038" s="1" t="e">
        <f t="shared" si="313"/>
        <v>#N/A</v>
      </c>
    </row>
    <row r="10039" spans="1:7" x14ac:dyDescent="0.3">
      <c r="A10039">
        <v>5018</v>
      </c>
      <c r="B10039" t="s">
        <v>4</v>
      </c>
      <c r="C10039" s="1" t="e">
        <f t="shared" si="312"/>
        <v>#N/A</v>
      </c>
      <c r="D10039" s="1">
        <v>10038</v>
      </c>
      <c r="E10039" s="1">
        <v>2902300</v>
      </c>
      <c r="F10039" s="1">
        <v>3969000</v>
      </c>
      <c r="G10039" s="1">
        <f t="shared" si="313"/>
        <v>3969000</v>
      </c>
    </row>
    <row r="10040" spans="1:7" x14ac:dyDescent="0.3">
      <c r="A10040">
        <v>5019</v>
      </c>
      <c r="B10040" s="1">
        <v>4091400</v>
      </c>
      <c r="C10040" s="1">
        <f t="shared" si="312"/>
        <v>4091400</v>
      </c>
      <c r="D10040" s="1">
        <v>10039</v>
      </c>
      <c r="E10040" s="1">
        <v>2069900</v>
      </c>
      <c r="F10040" t="s">
        <v>4</v>
      </c>
      <c r="G10040" s="1" t="e">
        <f t="shared" si="313"/>
        <v>#N/A</v>
      </c>
    </row>
    <row r="10041" spans="1:7" x14ac:dyDescent="0.3">
      <c r="A10041">
        <v>5019</v>
      </c>
      <c r="B10041" t="s">
        <v>4</v>
      </c>
      <c r="C10041" s="1" t="e">
        <f t="shared" si="312"/>
        <v>#N/A</v>
      </c>
      <c r="D10041" s="1">
        <v>10040</v>
      </c>
      <c r="E10041" s="1">
        <v>1936400</v>
      </c>
      <c r="F10041" s="1">
        <v>2428000</v>
      </c>
      <c r="G10041" s="1">
        <f t="shared" si="313"/>
        <v>2428000</v>
      </c>
    </row>
    <row r="10042" spans="1:7" x14ac:dyDescent="0.3">
      <c r="A10042">
        <v>5020</v>
      </c>
      <c r="B10042" s="1">
        <v>2466400</v>
      </c>
      <c r="C10042" s="1">
        <f t="shared" si="312"/>
        <v>2466400</v>
      </c>
      <c r="D10042" s="1">
        <v>10041</v>
      </c>
      <c r="E10042" s="1">
        <v>2023700</v>
      </c>
      <c r="F10042" t="s">
        <v>4</v>
      </c>
      <c r="G10042" s="1" t="e">
        <f t="shared" si="313"/>
        <v>#N/A</v>
      </c>
    </row>
    <row r="10043" spans="1:7" x14ac:dyDescent="0.3">
      <c r="A10043">
        <v>5020</v>
      </c>
      <c r="B10043" t="s">
        <v>4</v>
      </c>
      <c r="C10043" s="1" t="e">
        <f t="shared" si="312"/>
        <v>#N/A</v>
      </c>
      <c r="D10043" s="1">
        <v>10042</v>
      </c>
      <c r="E10043" s="1">
        <v>3967900</v>
      </c>
      <c r="F10043" s="1">
        <v>2280400</v>
      </c>
      <c r="G10043" s="1">
        <f t="shared" si="313"/>
        <v>2280400</v>
      </c>
    </row>
    <row r="10044" spans="1:7" x14ac:dyDescent="0.3">
      <c r="A10044">
        <v>5021</v>
      </c>
      <c r="B10044" s="1">
        <v>2382200</v>
      </c>
      <c r="C10044" s="1">
        <f t="shared" si="312"/>
        <v>2382200</v>
      </c>
      <c r="D10044" s="1">
        <v>10043</v>
      </c>
      <c r="E10044" s="1">
        <v>3761400</v>
      </c>
      <c r="F10044" t="s">
        <v>4</v>
      </c>
      <c r="G10044" s="1" t="e">
        <f t="shared" si="313"/>
        <v>#N/A</v>
      </c>
    </row>
    <row r="10045" spans="1:7" x14ac:dyDescent="0.3">
      <c r="A10045">
        <v>5021</v>
      </c>
      <c r="B10045" t="s">
        <v>4</v>
      </c>
      <c r="C10045" s="1" t="e">
        <f t="shared" si="312"/>
        <v>#N/A</v>
      </c>
      <c r="D10045" s="1">
        <v>10044</v>
      </c>
      <c r="E10045" s="1">
        <v>2370900</v>
      </c>
      <c r="F10045" s="1">
        <v>3167500</v>
      </c>
      <c r="G10045" s="1">
        <f t="shared" si="313"/>
        <v>3167500</v>
      </c>
    </row>
    <row r="10046" spans="1:7" x14ac:dyDescent="0.3">
      <c r="A10046">
        <v>5022</v>
      </c>
      <c r="B10046" s="1">
        <v>1764700</v>
      </c>
      <c r="C10046" s="1">
        <f t="shared" si="312"/>
        <v>1764700</v>
      </c>
      <c r="D10046" s="1">
        <v>10045</v>
      </c>
      <c r="E10046" s="1">
        <v>1887000</v>
      </c>
      <c r="F10046" t="s">
        <v>4</v>
      </c>
      <c r="G10046" s="1" t="e">
        <f t="shared" si="313"/>
        <v>#N/A</v>
      </c>
    </row>
    <row r="10047" spans="1:7" x14ac:dyDescent="0.3">
      <c r="A10047">
        <v>5022</v>
      </c>
      <c r="B10047" t="s">
        <v>4</v>
      </c>
      <c r="C10047" s="1" t="e">
        <f t="shared" si="312"/>
        <v>#N/A</v>
      </c>
      <c r="D10047" s="1">
        <v>10046</v>
      </c>
      <c r="E10047" s="1">
        <v>5724800</v>
      </c>
      <c r="F10047" s="1">
        <v>5255300</v>
      </c>
      <c r="G10047" s="1">
        <f t="shared" si="313"/>
        <v>5255300</v>
      </c>
    </row>
    <row r="10048" spans="1:7" x14ac:dyDescent="0.3">
      <c r="A10048">
        <v>5023</v>
      </c>
      <c r="B10048" s="1">
        <v>3255900</v>
      </c>
      <c r="C10048" s="1">
        <f t="shared" si="312"/>
        <v>3255900</v>
      </c>
      <c r="D10048" s="1">
        <v>10047</v>
      </c>
      <c r="E10048" s="1">
        <v>5222100</v>
      </c>
      <c r="F10048" t="s">
        <v>4</v>
      </c>
      <c r="G10048" s="1" t="e">
        <f t="shared" si="313"/>
        <v>#N/A</v>
      </c>
    </row>
    <row r="10049" spans="1:7" x14ac:dyDescent="0.3">
      <c r="A10049">
        <v>5023</v>
      </c>
      <c r="B10049" t="s">
        <v>4</v>
      </c>
      <c r="C10049" s="1" t="e">
        <f t="shared" si="312"/>
        <v>#N/A</v>
      </c>
      <c r="D10049" s="1">
        <v>10048</v>
      </c>
      <c r="E10049" s="1">
        <v>2948400</v>
      </c>
      <c r="F10049" s="1">
        <v>3854600</v>
      </c>
      <c r="G10049" s="1">
        <f t="shared" si="313"/>
        <v>3854600</v>
      </c>
    </row>
    <row r="10050" spans="1:7" x14ac:dyDescent="0.3">
      <c r="A10050">
        <v>5024</v>
      </c>
      <c r="B10050" s="1">
        <v>2467500</v>
      </c>
      <c r="C10050" s="1">
        <f t="shared" si="312"/>
        <v>2467500</v>
      </c>
      <c r="D10050" s="1">
        <v>10049</v>
      </c>
      <c r="E10050" s="1">
        <v>5241200</v>
      </c>
      <c r="F10050" t="s">
        <v>4</v>
      </c>
      <c r="G10050" s="1" t="e">
        <f t="shared" si="313"/>
        <v>#N/A</v>
      </c>
    </row>
    <row r="10051" spans="1:7" x14ac:dyDescent="0.3">
      <c r="A10051">
        <v>5024</v>
      </c>
      <c r="B10051" t="s">
        <v>4</v>
      </c>
      <c r="C10051" s="1" t="e">
        <f t="shared" ref="C10051:C10114" si="314">IF((B10051)=" ",#N/A,B10051)</f>
        <v>#N/A</v>
      </c>
      <c r="D10051" s="1">
        <v>10050</v>
      </c>
      <c r="E10051" s="1">
        <v>1578800</v>
      </c>
      <c r="F10051" s="1">
        <v>3173100</v>
      </c>
      <c r="G10051" s="1">
        <f t="shared" ref="G10051:G10114" si="315">IF((F10051)=" ",#N/A,F10051)</f>
        <v>3173100</v>
      </c>
    </row>
    <row r="10052" spans="1:7" x14ac:dyDescent="0.3">
      <c r="A10052">
        <v>5025</v>
      </c>
      <c r="B10052" s="1">
        <v>2199500</v>
      </c>
      <c r="C10052" s="1">
        <f t="shared" si="314"/>
        <v>2199500</v>
      </c>
      <c r="D10052" s="1">
        <v>10051</v>
      </c>
      <c r="E10052" s="1">
        <v>3591400</v>
      </c>
      <c r="F10052" t="s">
        <v>4</v>
      </c>
      <c r="G10052" s="1" t="e">
        <f t="shared" si="315"/>
        <v>#N/A</v>
      </c>
    </row>
    <row r="10053" spans="1:7" x14ac:dyDescent="0.3">
      <c r="A10053">
        <v>5025</v>
      </c>
      <c r="B10053" t="s">
        <v>4</v>
      </c>
      <c r="C10053" s="1" t="e">
        <f t="shared" si="314"/>
        <v>#N/A</v>
      </c>
      <c r="D10053" s="1">
        <v>10052</v>
      </c>
      <c r="E10053" s="1">
        <v>2841800</v>
      </c>
      <c r="F10053" t="s">
        <v>407</v>
      </c>
      <c r="G10053" s="1" t="str">
        <f t="shared" si="315"/>
        <v>0.201800</v>
      </c>
    </row>
    <row r="10054" spans="1:7" x14ac:dyDescent="0.3">
      <c r="A10054">
        <v>5026</v>
      </c>
      <c r="B10054" s="1">
        <v>2145200</v>
      </c>
      <c r="C10054" s="1">
        <f t="shared" si="314"/>
        <v>2145200</v>
      </c>
      <c r="D10054" s="1">
        <v>10053</v>
      </c>
      <c r="E10054" s="1">
        <v>2923900</v>
      </c>
      <c r="F10054" t="s">
        <v>4</v>
      </c>
      <c r="G10054" s="1" t="e">
        <f t="shared" si="315"/>
        <v>#N/A</v>
      </c>
    </row>
    <row r="10055" spans="1:7" x14ac:dyDescent="0.3">
      <c r="A10055">
        <v>5026</v>
      </c>
      <c r="B10055" t="s">
        <v>4</v>
      </c>
      <c r="C10055" s="1" t="e">
        <f t="shared" si="314"/>
        <v>#N/A</v>
      </c>
      <c r="D10055" s="1">
        <v>10054</v>
      </c>
      <c r="E10055" s="1">
        <v>4589900</v>
      </c>
      <c r="F10055" s="1">
        <v>4462000</v>
      </c>
      <c r="G10055" s="1">
        <f t="shared" si="315"/>
        <v>4462000</v>
      </c>
    </row>
    <row r="10056" spans="1:7" x14ac:dyDescent="0.3">
      <c r="A10056">
        <v>5027</v>
      </c>
      <c r="B10056" s="1">
        <v>1550600</v>
      </c>
      <c r="C10056" s="1">
        <f t="shared" si="314"/>
        <v>1550600</v>
      </c>
      <c r="D10056" s="1">
        <v>10055</v>
      </c>
      <c r="E10056" s="1">
        <v>2363700</v>
      </c>
      <c r="F10056" t="s">
        <v>4</v>
      </c>
      <c r="G10056" s="1" t="e">
        <f t="shared" si="315"/>
        <v>#N/A</v>
      </c>
    </row>
    <row r="10057" spans="1:7" x14ac:dyDescent="0.3">
      <c r="A10057">
        <v>5027</v>
      </c>
      <c r="B10057" t="s">
        <v>4</v>
      </c>
      <c r="C10057" s="1" t="e">
        <f t="shared" si="314"/>
        <v>#N/A</v>
      </c>
      <c r="D10057" s="1">
        <v>10056</v>
      </c>
      <c r="E10057" s="1">
        <v>2350000</v>
      </c>
      <c r="F10057" s="1">
        <v>3593400</v>
      </c>
      <c r="G10057" s="1">
        <f t="shared" si="315"/>
        <v>3593400</v>
      </c>
    </row>
    <row r="10058" spans="1:7" x14ac:dyDescent="0.3">
      <c r="A10058">
        <v>5028</v>
      </c>
      <c r="B10058" s="1">
        <v>4753700</v>
      </c>
      <c r="C10058" s="1">
        <f t="shared" si="314"/>
        <v>4753700</v>
      </c>
      <c r="D10058" s="1">
        <v>10057</v>
      </c>
      <c r="E10058" s="1">
        <v>2764000</v>
      </c>
      <c r="F10058" t="s">
        <v>4</v>
      </c>
      <c r="G10058" s="1" t="e">
        <f t="shared" si="315"/>
        <v>#N/A</v>
      </c>
    </row>
    <row r="10059" spans="1:7" x14ac:dyDescent="0.3">
      <c r="A10059">
        <v>5028</v>
      </c>
      <c r="B10059" t="s">
        <v>4</v>
      </c>
      <c r="C10059" s="1" t="e">
        <f t="shared" si="314"/>
        <v>#N/A</v>
      </c>
      <c r="D10059" s="1">
        <v>10058</v>
      </c>
      <c r="E10059" s="1">
        <v>3940400</v>
      </c>
      <c r="F10059" s="1">
        <v>3153600</v>
      </c>
      <c r="G10059" s="1">
        <f t="shared" si="315"/>
        <v>3153600</v>
      </c>
    </row>
    <row r="10060" spans="1:7" x14ac:dyDescent="0.3">
      <c r="A10060">
        <v>5029</v>
      </c>
      <c r="B10060" s="1">
        <v>1432300</v>
      </c>
      <c r="C10060" s="1">
        <f t="shared" si="314"/>
        <v>1432300</v>
      </c>
      <c r="D10060" s="1">
        <v>10059</v>
      </c>
      <c r="E10060" s="1">
        <v>3606500</v>
      </c>
      <c r="F10060" t="s">
        <v>4</v>
      </c>
      <c r="G10060" s="1" t="e">
        <f t="shared" si="315"/>
        <v>#N/A</v>
      </c>
    </row>
    <row r="10061" spans="1:7" x14ac:dyDescent="0.3">
      <c r="A10061">
        <v>5029</v>
      </c>
      <c r="B10061" t="s">
        <v>4</v>
      </c>
      <c r="C10061" s="1" t="e">
        <f t="shared" si="314"/>
        <v>#N/A</v>
      </c>
      <c r="D10061" s="1">
        <v>10060</v>
      </c>
      <c r="E10061" s="1">
        <v>4500300</v>
      </c>
      <c r="F10061" s="1">
        <v>3669000</v>
      </c>
      <c r="G10061" s="1">
        <f t="shared" si="315"/>
        <v>3669000</v>
      </c>
    </row>
    <row r="10062" spans="1:7" x14ac:dyDescent="0.3">
      <c r="A10062">
        <v>5030</v>
      </c>
      <c r="B10062" s="1">
        <v>2953100</v>
      </c>
      <c r="C10062" s="1">
        <f t="shared" si="314"/>
        <v>2953100</v>
      </c>
      <c r="D10062" s="1">
        <v>10061</v>
      </c>
      <c r="E10062" s="1">
        <v>2801600</v>
      </c>
      <c r="F10062" t="s">
        <v>4</v>
      </c>
      <c r="G10062" s="1" t="e">
        <f t="shared" si="315"/>
        <v>#N/A</v>
      </c>
    </row>
    <row r="10063" spans="1:7" x14ac:dyDescent="0.3">
      <c r="A10063">
        <v>5030</v>
      </c>
      <c r="B10063" t="s">
        <v>4</v>
      </c>
      <c r="C10063" s="1" t="e">
        <f t="shared" si="314"/>
        <v>#N/A</v>
      </c>
      <c r="D10063" s="1">
        <v>10062</v>
      </c>
      <c r="E10063" s="1">
        <v>2451500</v>
      </c>
      <c r="F10063" s="1">
        <v>4017300</v>
      </c>
      <c r="G10063" s="1">
        <f t="shared" si="315"/>
        <v>4017300</v>
      </c>
    </row>
    <row r="10064" spans="1:7" x14ac:dyDescent="0.3">
      <c r="A10064">
        <v>5031</v>
      </c>
      <c r="B10064" s="1">
        <v>2789200</v>
      </c>
      <c r="C10064" s="1">
        <f t="shared" si="314"/>
        <v>2789200</v>
      </c>
      <c r="D10064" s="1">
        <v>10063</v>
      </c>
      <c r="E10064" s="1">
        <v>3876300</v>
      </c>
      <c r="F10064" t="s">
        <v>4</v>
      </c>
      <c r="G10064" s="1" t="e">
        <f t="shared" si="315"/>
        <v>#N/A</v>
      </c>
    </row>
    <row r="10065" spans="1:7" x14ac:dyDescent="0.3">
      <c r="A10065">
        <v>5031</v>
      </c>
      <c r="B10065" t="s">
        <v>4</v>
      </c>
      <c r="C10065" s="1" t="e">
        <f t="shared" si="314"/>
        <v>#N/A</v>
      </c>
      <c r="D10065" s="1">
        <v>10064</v>
      </c>
      <c r="E10065" s="1">
        <v>2838300</v>
      </c>
      <c r="F10065" s="1">
        <v>2766200</v>
      </c>
      <c r="G10065" s="1">
        <f t="shared" si="315"/>
        <v>2766200</v>
      </c>
    </row>
    <row r="10066" spans="1:7" x14ac:dyDescent="0.3">
      <c r="A10066">
        <v>5032</v>
      </c>
      <c r="B10066" s="1">
        <v>1873500</v>
      </c>
      <c r="C10066" s="1">
        <f t="shared" si="314"/>
        <v>1873500</v>
      </c>
      <c r="D10066" s="1">
        <v>10065</v>
      </c>
      <c r="E10066" s="1">
        <v>3847600</v>
      </c>
      <c r="F10066" t="s">
        <v>4</v>
      </c>
      <c r="G10066" s="1" t="e">
        <f t="shared" si="315"/>
        <v>#N/A</v>
      </c>
    </row>
    <row r="10067" spans="1:7" x14ac:dyDescent="0.3">
      <c r="A10067">
        <v>5032</v>
      </c>
      <c r="B10067" t="s">
        <v>4</v>
      </c>
      <c r="C10067" s="1" t="e">
        <f t="shared" si="314"/>
        <v>#N/A</v>
      </c>
      <c r="D10067" s="1">
        <v>10066</v>
      </c>
      <c r="E10067" s="1">
        <v>2951200</v>
      </c>
      <c r="F10067" s="1">
        <v>5813700</v>
      </c>
      <c r="G10067" s="1">
        <f t="shared" si="315"/>
        <v>5813700</v>
      </c>
    </row>
    <row r="10068" spans="1:7" x14ac:dyDescent="0.3">
      <c r="A10068">
        <v>5033</v>
      </c>
      <c r="B10068" s="1">
        <v>4518400</v>
      </c>
      <c r="C10068" s="1">
        <f t="shared" si="314"/>
        <v>4518400</v>
      </c>
      <c r="D10068" s="1">
        <v>10067</v>
      </c>
      <c r="E10068" s="1">
        <v>2347700</v>
      </c>
      <c r="F10068" t="s">
        <v>4</v>
      </c>
      <c r="G10068" s="1" t="e">
        <f t="shared" si="315"/>
        <v>#N/A</v>
      </c>
    </row>
    <row r="10069" spans="1:7" x14ac:dyDescent="0.3">
      <c r="A10069">
        <v>5033</v>
      </c>
      <c r="B10069" t="s">
        <v>4</v>
      </c>
      <c r="C10069" s="1" t="e">
        <f t="shared" si="314"/>
        <v>#N/A</v>
      </c>
      <c r="D10069" s="1">
        <v>10068</v>
      </c>
      <c r="E10069" s="1">
        <v>5640800</v>
      </c>
      <c r="F10069" s="1">
        <v>7812000</v>
      </c>
      <c r="G10069" s="1">
        <f t="shared" si="315"/>
        <v>7812000</v>
      </c>
    </row>
    <row r="10070" spans="1:7" x14ac:dyDescent="0.3">
      <c r="A10070">
        <v>5034</v>
      </c>
      <c r="B10070" s="1">
        <v>3042600</v>
      </c>
      <c r="C10070" s="1">
        <f t="shared" si="314"/>
        <v>3042600</v>
      </c>
      <c r="D10070" s="1">
        <v>10069</v>
      </c>
      <c r="E10070" s="1">
        <v>6630300</v>
      </c>
      <c r="F10070" t="s">
        <v>4</v>
      </c>
      <c r="G10070" s="1" t="e">
        <f t="shared" si="315"/>
        <v>#N/A</v>
      </c>
    </row>
    <row r="10071" spans="1:7" x14ac:dyDescent="0.3">
      <c r="A10071">
        <v>5034</v>
      </c>
      <c r="B10071" t="s">
        <v>4</v>
      </c>
      <c r="C10071" s="1" t="e">
        <f t="shared" si="314"/>
        <v>#N/A</v>
      </c>
      <c r="D10071" s="1">
        <v>10070</v>
      </c>
      <c r="E10071" s="1">
        <v>6758000</v>
      </c>
      <c r="F10071" s="1">
        <v>6636300</v>
      </c>
      <c r="G10071" s="1">
        <f t="shared" si="315"/>
        <v>6636300</v>
      </c>
    </row>
    <row r="10072" spans="1:7" x14ac:dyDescent="0.3">
      <c r="A10072">
        <v>5035</v>
      </c>
      <c r="B10072" s="1">
        <v>1686700</v>
      </c>
      <c r="C10072" s="1">
        <f t="shared" si="314"/>
        <v>1686700</v>
      </c>
      <c r="D10072" s="1">
        <v>10071</v>
      </c>
      <c r="E10072" s="1">
        <v>7010000</v>
      </c>
      <c r="F10072" t="s">
        <v>4</v>
      </c>
      <c r="G10072" s="1" t="e">
        <f t="shared" si="315"/>
        <v>#N/A</v>
      </c>
    </row>
    <row r="10073" spans="1:7" x14ac:dyDescent="0.3">
      <c r="A10073">
        <v>5035</v>
      </c>
      <c r="B10073" t="s">
        <v>4</v>
      </c>
      <c r="C10073" s="1" t="e">
        <f t="shared" si="314"/>
        <v>#N/A</v>
      </c>
      <c r="D10073" s="1">
        <v>10072</v>
      </c>
      <c r="E10073" s="1">
        <v>5577500</v>
      </c>
      <c r="F10073" t="s">
        <v>408</v>
      </c>
      <c r="G10073" s="1" t="str">
        <f t="shared" si="315"/>
        <v>0.232900</v>
      </c>
    </row>
    <row r="10074" spans="1:7" x14ac:dyDescent="0.3">
      <c r="A10074">
        <v>5036</v>
      </c>
      <c r="B10074" s="1">
        <v>2374000</v>
      </c>
      <c r="C10074" s="1">
        <f t="shared" si="314"/>
        <v>2374000</v>
      </c>
      <c r="D10074" s="1">
        <v>10073</v>
      </c>
      <c r="E10074" s="1">
        <v>7265600</v>
      </c>
      <c r="F10074" t="s">
        <v>4</v>
      </c>
      <c r="G10074" s="1" t="e">
        <f t="shared" si="315"/>
        <v>#N/A</v>
      </c>
    </row>
    <row r="10075" spans="1:7" x14ac:dyDescent="0.3">
      <c r="A10075">
        <v>5036</v>
      </c>
      <c r="B10075" t="s">
        <v>4</v>
      </c>
      <c r="C10075" s="1" t="e">
        <f t="shared" si="314"/>
        <v>#N/A</v>
      </c>
      <c r="D10075" s="1">
        <v>10074</v>
      </c>
      <c r="E10075" s="1">
        <v>5322900</v>
      </c>
      <c r="F10075" s="1">
        <v>3518000</v>
      </c>
      <c r="G10075" s="1">
        <f t="shared" si="315"/>
        <v>3518000</v>
      </c>
    </row>
    <row r="10076" spans="1:7" x14ac:dyDescent="0.3">
      <c r="A10076">
        <v>5037</v>
      </c>
      <c r="B10076" s="1">
        <v>2462800</v>
      </c>
      <c r="C10076" s="1">
        <f t="shared" si="314"/>
        <v>2462800</v>
      </c>
      <c r="D10076" s="1">
        <v>10075</v>
      </c>
      <c r="E10076" s="1">
        <v>3595300</v>
      </c>
      <c r="F10076" t="s">
        <v>4</v>
      </c>
      <c r="G10076" s="1" t="e">
        <f t="shared" si="315"/>
        <v>#N/A</v>
      </c>
    </row>
    <row r="10077" spans="1:7" x14ac:dyDescent="0.3">
      <c r="A10077">
        <v>5037</v>
      </c>
      <c r="B10077" t="s">
        <v>4</v>
      </c>
      <c r="C10077" s="1" t="e">
        <f t="shared" si="314"/>
        <v>#N/A</v>
      </c>
      <c r="D10077" s="1">
        <v>10076</v>
      </c>
      <c r="E10077" s="1">
        <v>4303400</v>
      </c>
      <c r="F10077" s="1">
        <v>4026200</v>
      </c>
      <c r="G10077" s="1">
        <f t="shared" si="315"/>
        <v>4026200</v>
      </c>
    </row>
    <row r="10078" spans="1:7" x14ac:dyDescent="0.3">
      <c r="A10078">
        <v>5038</v>
      </c>
      <c r="B10078" s="1">
        <v>2198500</v>
      </c>
      <c r="C10078" s="1">
        <f t="shared" si="314"/>
        <v>2198500</v>
      </c>
      <c r="D10078" s="1">
        <v>10077</v>
      </c>
      <c r="E10078" s="1">
        <v>4304100</v>
      </c>
      <c r="F10078" t="s">
        <v>4</v>
      </c>
      <c r="G10078" s="1" t="e">
        <f t="shared" si="315"/>
        <v>#N/A</v>
      </c>
    </row>
    <row r="10079" spans="1:7" x14ac:dyDescent="0.3">
      <c r="A10079">
        <v>5038</v>
      </c>
      <c r="B10079" t="s">
        <v>4</v>
      </c>
      <c r="C10079" s="1" t="e">
        <f t="shared" si="314"/>
        <v>#N/A</v>
      </c>
      <c r="D10079" s="1">
        <v>10078</v>
      </c>
      <c r="E10079" s="1">
        <v>7991300</v>
      </c>
      <c r="F10079" s="1">
        <v>8320800</v>
      </c>
      <c r="G10079" s="1">
        <f t="shared" si="315"/>
        <v>8320800</v>
      </c>
    </row>
    <row r="10080" spans="1:7" x14ac:dyDescent="0.3">
      <c r="A10080">
        <v>5039</v>
      </c>
      <c r="B10080" s="1">
        <v>2642300</v>
      </c>
      <c r="C10080" s="1">
        <f t="shared" si="314"/>
        <v>2642300</v>
      </c>
      <c r="D10080" s="1">
        <v>10079</v>
      </c>
      <c r="E10080" s="1">
        <v>4425400</v>
      </c>
      <c r="F10080" t="s">
        <v>4</v>
      </c>
      <c r="G10080" s="1" t="e">
        <f t="shared" si="315"/>
        <v>#N/A</v>
      </c>
    </row>
    <row r="10081" spans="1:7" x14ac:dyDescent="0.3">
      <c r="A10081">
        <v>5039</v>
      </c>
      <c r="B10081" t="s">
        <v>4</v>
      </c>
      <c r="C10081" s="1" t="e">
        <f t="shared" si="314"/>
        <v>#N/A</v>
      </c>
      <c r="D10081" s="1">
        <v>10080</v>
      </c>
      <c r="E10081" s="1">
        <v>2220600</v>
      </c>
      <c r="F10081" s="1">
        <v>2843200</v>
      </c>
      <c r="G10081" s="1">
        <f t="shared" si="315"/>
        <v>2843200</v>
      </c>
    </row>
    <row r="10082" spans="1:7" x14ac:dyDescent="0.3">
      <c r="A10082">
        <v>5040</v>
      </c>
      <c r="B10082" s="1">
        <v>2180400</v>
      </c>
      <c r="C10082" s="1">
        <f t="shared" si="314"/>
        <v>2180400</v>
      </c>
      <c r="D10082" s="1">
        <v>10081</v>
      </c>
      <c r="E10082" s="1">
        <v>3483500</v>
      </c>
      <c r="F10082" t="s">
        <v>4</v>
      </c>
      <c r="G10082" s="1" t="e">
        <f t="shared" si="315"/>
        <v>#N/A</v>
      </c>
    </row>
    <row r="10083" spans="1:7" x14ac:dyDescent="0.3">
      <c r="A10083">
        <v>5040</v>
      </c>
      <c r="B10083" t="s">
        <v>4</v>
      </c>
      <c r="C10083" s="1" t="e">
        <f t="shared" si="314"/>
        <v>#N/A</v>
      </c>
      <c r="D10083" s="1">
        <v>10082</v>
      </c>
      <c r="E10083" s="1">
        <v>2243000</v>
      </c>
      <c r="F10083" s="1">
        <v>2983700</v>
      </c>
      <c r="G10083" s="1">
        <f t="shared" si="315"/>
        <v>2983700</v>
      </c>
    </row>
    <row r="10084" spans="1:7" x14ac:dyDescent="0.3">
      <c r="A10084">
        <v>5041</v>
      </c>
      <c r="B10084" s="1">
        <v>2345900</v>
      </c>
      <c r="C10084" s="1">
        <f t="shared" si="314"/>
        <v>2345900</v>
      </c>
      <c r="D10084" s="1">
        <v>10083</v>
      </c>
      <c r="E10084" s="1">
        <v>3282100</v>
      </c>
      <c r="F10084" t="s">
        <v>4</v>
      </c>
      <c r="G10084" s="1" t="e">
        <f t="shared" si="315"/>
        <v>#N/A</v>
      </c>
    </row>
    <row r="10085" spans="1:7" x14ac:dyDescent="0.3">
      <c r="A10085">
        <v>5041</v>
      </c>
      <c r="B10085" t="s">
        <v>4</v>
      </c>
      <c r="C10085" s="1" t="e">
        <f t="shared" si="314"/>
        <v>#N/A</v>
      </c>
      <c r="D10085" s="1">
        <v>10084</v>
      </c>
      <c r="E10085" s="1">
        <v>2811000</v>
      </c>
      <c r="F10085" s="1">
        <v>1128300</v>
      </c>
      <c r="G10085" s="1">
        <f t="shared" si="315"/>
        <v>1128300</v>
      </c>
    </row>
    <row r="10086" spans="1:7" x14ac:dyDescent="0.3">
      <c r="A10086">
        <v>5042</v>
      </c>
      <c r="B10086" s="1">
        <v>3001000</v>
      </c>
      <c r="C10086" s="1">
        <f t="shared" si="314"/>
        <v>3001000</v>
      </c>
      <c r="D10086" s="1">
        <v>10085</v>
      </c>
      <c r="E10086" s="1">
        <v>4161900</v>
      </c>
      <c r="F10086" t="s">
        <v>4</v>
      </c>
      <c r="G10086" s="1" t="e">
        <f t="shared" si="315"/>
        <v>#N/A</v>
      </c>
    </row>
    <row r="10087" spans="1:7" x14ac:dyDescent="0.3">
      <c r="A10087">
        <v>5042</v>
      </c>
      <c r="B10087" t="s">
        <v>4</v>
      </c>
      <c r="C10087" s="1" t="e">
        <f t="shared" si="314"/>
        <v>#N/A</v>
      </c>
      <c r="D10087" s="1">
        <v>10086</v>
      </c>
      <c r="E10087" s="1">
        <v>3329200</v>
      </c>
      <c r="F10087" s="1">
        <v>3844300</v>
      </c>
      <c r="G10087" s="1">
        <f t="shared" si="315"/>
        <v>3844300</v>
      </c>
    </row>
    <row r="10088" spans="1:7" x14ac:dyDescent="0.3">
      <c r="A10088">
        <v>5043</v>
      </c>
      <c r="B10088" s="1">
        <v>2477200</v>
      </c>
      <c r="C10088" s="1">
        <f t="shared" si="314"/>
        <v>2477200</v>
      </c>
      <c r="D10088" s="1">
        <v>10087</v>
      </c>
      <c r="E10088" s="1">
        <v>2413600</v>
      </c>
      <c r="F10088" t="s">
        <v>4</v>
      </c>
      <c r="G10088" s="1" t="e">
        <f t="shared" si="315"/>
        <v>#N/A</v>
      </c>
    </row>
    <row r="10089" spans="1:7" x14ac:dyDescent="0.3">
      <c r="A10089">
        <v>5043</v>
      </c>
      <c r="B10089" t="s">
        <v>4</v>
      </c>
      <c r="C10089" s="1" t="e">
        <f t="shared" si="314"/>
        <v>#N/A</v>
      </c>
      <c r="D10089" s="1">
        <v>10088</v>
      </c>
      <c r="E10089" s="1">
        <v>1928100</v>
      </c>
      <c r="F10089" s="1">
        <v>1984100</v>
      </c>
      <c r="G10089" s="1">
        <f t="shared" si="315"/>
        <v>1984100</v>
      </c>
    </row>
    <row r="10090" spans="1:7" x14ac:dyDescent="0.3">
      <c r="A10090">
        <v>5044</v>
      </c>
      <c r="B10090" s="1">
        <v>3196600</v>
      </c>
      <c r="C10090" s="1">
        <f t="shared" si="314"/>
        <v>3196600</v>
      </c>
      <c r="D10090" s="1">
        <v>10089</v>
      </c>
      <c r="E10090" s="1">
        <v>3335800</v>
      </c>
      <c r="F10090" t="s">
        <v>4</v>
      </c>
      <c r="G10090" s="1" t="e">
        <f t="shared" si="315"/>
        <v>#N/A</v>
      </c>
    </row>
    <row r="10091" spans="1:7" x14ac:dyDescent="0.3">
      <c r="A10091">
        <v>5044</v>
      </c>
      <c r="B10091" t="s">
        <v>4</v>
      </c>
      <c r="C10091" s="1" t="e">
        <f t="shared" si="314"/>
        <v>#N/A</v>
      </c>
      <c r="D10091" s="1">
        <v>10090</v>
      </c>
      <c r="E10091" s="1">
        <v>3471600</v>
      </c>
      <c r="F10091" s="1">
        <v>2950900</v>
      </c>
      <c r="G10091" s="1">
        <f t="shared" si="315"/>
        <v>2950900</v>
      </c>
    </row>
    <row r="10092" spans="1:7" x14ac:dyDescent="0.3">
      <c r="A10092">
        <v>5045</v>
      </c>
      <c r="B10092" s="1">
        <v>5028300</v>
      </c>
      <c r="C10092" s="1">
        <f t="shared" si="314"/>
        <v>5028300</v>
      </c>
      <c r="D10092" s="1">
        <v>10091</v>
      </c>
      <c r="E10092" s="1">
        <v>2860000</v>
      </c>
      <c r="F10092" t="s">
        <v>4</v>
      </c>
      <c r="G10092" s="1" t="e">
        <f t="shared" si="315"/>
        <v>#N/A</v>
      </c>
    </row>
    <row r="10093" spans="1:7" x14ac:dyDescent="0.3">
      <c r="A10093">
        <v>5045</v>
      </c>
      <c r="B10093" t="s">
        <v>4</v>
      </c>
      <c r="C10093" s="1" t="e">
        <f t="shared" si="314"/>
        <v>#N/A</v>
      </c>
      <c r="D10093" s="1">
        <v>10092</v>
      </c>
      <c r="E10093" s="1">
        <v>2066600</v>
      </c>
      <c r="F10093" s="1">
        <v>3779200</v>
      </c>
      <c r="G10093" s="1">
        <f t="shared" si="315"/>
        <v>3779200</v>
      </c>
    </row>
    <row r="10094" spans="1:7" x14ac:dyDescent="0.3">
      <c r="A10094">
        <v>5046</v>
      </c>
      <c r="B10094" s="1">
        <v>7385100</v>
      </c>
      <c r="C10094" s="1">
        <f t="shared" si="314"/>
        <v>7385100</v>
      </c>
      <c r="D10094" s="1">
        <v>10093</v>
      </c>
      <c r="E10094" s="1">
        <v>3771800</v>
      </c>
      <c r="F10094" t="s">
        <v>4</v>
      </c>
      <c r="G10094" s="1" t="e">
        <f t="shared" si="315"/>
        <v>#N/A</v>
      </c>
    </row>
    <row r="10095" spans="1:7" x14ac:dyDescent="0.3">
      <c r="A10095">
        <v>5046</v>
      </c>
      <c r="B10095" t="s">
        <v>4</v>
      </c>
      <c r="C10095" s="1" t="e">
        <f t="shared" si="314"/>
        <v>#N/A</v>
      </c>
      <c r="D10095" s="1">
        <v>10094</v>
      </c>
      <c r="E10095" s="1">
        <v>5040700</v>
      </c>
      <c r="F10095" s="1">
        <v>3321400</v>
      </c>
      <c r="G10095" s="1">
        <f t="shared" si="315"/>
        <v>3321400</v>
      </c>
    </row>
    <row r="10096" spans="1:7" x14ac:dyDescent="0.3">
      <c r="A10096">
        <v>5047</v>
      </c>
      <c r="B10096" s="1">
        <v>3940300</v>
      </c>
      <c r="C10096" s="1">
        <f t="shared" si="314"/>
        <v>3940300</v>
      </c>
      <c r="D10096" s="1">
        <v>10095</v>
      </c>
      <c r="E10096" s="1">
        <v>2183700</v>
      </c>
      <c r="F10096" t="s">
        <v>4</v>
      </c>
      <c r="G10096" s="1" t="e">
        <f t="shared" si="315"/>
        <v>#N/A</v>
      </c>
    </row>
    <row r="10097" spans="1:7" x14ac:dyDescent="0.3">
      <c r="A10097">
        <v>5047</v>
      </c>
      <c r="B10097" t="s">
        <v>4</v>
      </c>
      <c r="C10097" s="1" t="e">
        <f t="shared" si="314"/>
        <v>#N/A</v>
      </c>
      <c r="D10097" s="1">
        <v>10096</v>
      </c>
      <c r="E10097" s="1">
        <v>2420000</v>
      </c>
      <c r="F10097" s="1">
        <v>2352500</v>
      </c>
      <c r="G10097" s="1">
        <f t="shared" si="315"/>
        <v>2352500</v>
      </c>
    </row>
    <row r="10098" spans="1:7" x14ac:dyDescent="0.3">
      <c r="A10098">
        <v>5048</v>
      </c>
      <c r="B10098" s="1">
        <v>4406400</v>
      </c>
      <c r="C10098" s="1">
        <f t="shared" si="314"/>
        <v>4406400</v>
      </c>
      <c r="D10098" s="1">
        <v>10097</v>
      </c>
      <c r="E10098" s="1">
        <v>2542300</v>
      </c>
      <c r="F10098" t="s">
        <v>4</v>
      </c>
      <c r="G10098" s="1" t="e">
        <f t="shared" si="315"/>
        <v>#N/A</v>
      </c>
    </row>
    <row r="10099" spans="1:7" x14ac:dyDescent="0.3">
      <c r="A10099">
        <v>5048</v>
      </c>
      <c r="B10099" t="s">
        <v>4</v>
      </c>
      <c r="C10099" s="1" t="e">
        <f t="shared" si="314"/>
        <v>#N/A</v>
      </c>
      <c r="D10099" s="1">
        <v>10098</v>
      </c>
      <c r="E10099" s="1">
        <v>2553200</v>
      </c>
      <c r="F10099" s="1">
        <v>2773200</v>
      </c>
      <c r="G10099" s="1">
        <f t="shared" si="315"/>
        <v>2773200</v>
      </c>
    </row>
    <row r="10100" spans="1:7" x14ac:dyDescent="0.3">
      <c r="A10100">
        <v>5049</v>
      </c>
      <c r="B10100" s="1">
        <v>3993900</v>
      </c>
      <c r="C10100" s="1">
        <f t="shared" si="314"/>
        <v>3993900</v>
      </c>
      <c r="D10100" s="1">
        <v>10099</v>
      </c>
      <c r="E10100" s="1">
        <v>2350800</v>
      </c>
      <c r="F10100" t="s">
        <v>4</v>
      </c>
      <c r="G10100" s="1" t="e">
        <f t="shared" si="315"/>
        <v>#N/A</v>
      </c>
    </row>
    <row r="10101" spans="1:7" x14ac:dyDescent="0.3">
      <c r="A10101">
        <v>5049</v>
      </c>
      <c r="B10101" t="s">
        <v>4</v>
      </c>
      <c r="C10101" s="1" t="e">
        <f t="shared" si="314"/>
        <v>#N/A</v>
      </c>
      <c r="D10101" s="1">
        <v>10100</v>
      </c>
      <c r="E10101" s="1">
        <v>1964200</v>
      </c>
      <c r="F10101" s="1">
        <v>3161700</v>
      </c>
      <c r="G10101" s="1">
        <f t="shared" si="315"/>
        <v>3161700</v>
      </c>
    </row>
    <row r="10102" spans="1:7" x14ac:dyDescent="0.3">
      <c r="A10102">
        <v>5050</v>
      </c>
      <c r="B10102" s="1">
        <v>2646900</v>
      </c>
      <c r="C10102" s="1">
        <f t="shared" si="314"/>
        <v>2646900</v>
      </c>
      <c r="D10102" s="1">
        <v>10101</v>
      </c>
      <c r="E10102" s="1">
        <v>2434300</v>
      </c>
      <c r="F10102" t="s">
        <v>4</v>
      </c>
      <c r="G10102" s="1" t="e">
        <f t="shared" si="315"/>
        <v>#N/A</v>
      </c>
    </row>
    <row r="10103" spans="1:7" x14ac:dyDescent="0.3">
      <c r="A10103">
        <v>5050</v>
      </c>
      <c r="B10103" t="s">
        <v>4</v>
      </c>
      <c r="C10103" s="1" t="e">
        <f t="shared" si="314"/>
        <v>#N/A</v>
      </c>
      <c r="D10103" s="1">
        <v>10102</v>
      </c>
      <c r="E10103" s="1">
        <v>2931900</v>
      </c>
      <c r="F10103" s="1">
        <v>3693800</v>
      </c>
      <c r="G10103" s="1">
        <f t="shared" si="315"/>
        <v>3693800</v>
      </c>
    </row>
    <row r="10104" spans="1:7" x14ac:dyDescent="0.3">
      <c r="A10104">
        <v>5051</v>
      </c>
      <c r="B10104" s="1">
        <v>6155200</v>
      </c>
      <c r="C10104" s="1">
        <f t="shared" si="314"/>
        <v>6155200</v>
      </c>
      <c r="D10104" s="1">
        <v>10103</v>
      </c>
      <c r="E10104" s="1">
        <v>3274000</v>
      </c>
      <c r="F10104" t="s">
        <v>4</v>
      </c>
      <c r="G10104" s="1" t="e">
        <f t="shared" si="315"/>
        <v>#N/A</v>
      </c>
    </row>
    <row r="10105" spans="1:7" x14ac:dyDescent="0.3">
      <c r="A10105">
        <v>5051</v>
      </c>
      <c r="B10105" t="s">
        <v>4</v>
      </c>
      <c r="C10105" s="1" t="e">
        <f t="shared" si="314"/>
        <v>#N/A</v>
      </c>
      <c r="D10105" s="1">
        <v>10104</v>
      </c>
      <c r="E10105" s="1">
        <v>2126800</v>
      </c>
      <c r="F10105" s="1">
        <v>3192500</v>
      </c>
      <c r="G10105" s="1">
        <f t="shared" si="315"/>
        <v>3192500</v>
      </c>
    </row>
    <row r="10106" spans="1:7" x14ac:dyDescent="0.3">
      <c r="A10106">
        <v>5052</v>
      </c>
      <c r="B10106" s="1">
        <v>1520400</v>
      </c>
      <c r="C10106" s="1">
        <f t="shared" si="314"/>
        <v>1520400</v>
      </c>
      <c r="D10106" s="1">
        <v>10105</v>
      </c>
      <c r="E10106" s="1">
        <v>3965600</v>
      </c>
      <c r="F10106" t="s">
        <v>4</v>
      </c>
      <c r="G10106" s="1" t="e">
        <f t="shared" si="315"/>
        <v>#N/A</v>
      </c>
    </row>
    <row r="10107" spans="1:7" x14ac:dyDescent="0.3">
      <c r="A10107">
        <v>5052</v>
      </c>
      <c r="B10107" t="s">
        <v>4</v>
      </c>
      <c r="C10107" s="1" t="e">
        <f t="shared" si="314"/>
        <v>#N/A</v>
      </c>
      <c r="D10107" s="1">
        <v>10106</v>
      </c>
      <c r="E10107" s="1">
        <v>4105100</v>
      </c>
      <c r="F10107" s="1">
        <v>2850200</v>
      </c>
      <c r="G10107" s="1">
        <f t="shared" si="315"/>
        <v>2850200</v>
      </c>
    </row>
    <row r="10108" spans="1:7" x14ac:dyDescent="0.3">
      <c r="A10108">
        <v>5053</v>
      </c>
      <c r="B10108" s="1">
        <v>2802200</v>
      </c>
      <c r="C10108" s="1">
        <f t="shared" si="314"/>
        <v>2802200</v>
      </c>
      <c r="D10108" s="1">
        <v>10107</v>
      </c>
      <c r="E10108" s="1">
        <v>3346600</v>
      </c>
      <c r="F10108" t="s">
        <v>4</v>
      </c>
      <c r="G10108" s="1" t="e">
        <f t="shared" si="315"/>
        <v>#N/A</v>
      </c>
    </row>
    <row r="10109" spans="1:7" x14ac:dyDescent="0.3">
      <c r="A10109">
        <v>5053</v>
      </c>
      <c r="B10109" t="s">
        <v>4</v>
      </c>
      <c r="C10109" s="1" t="e">
        <f t="shared" si="314"/>
        <v>#N/A</v>
      </c>
      <c r="D10109" s="1">
        <v>10108</v>
      </c>
      <c r="E10109" s="1">
        <v>4004700</v>
      </c>
      <c r="F10109" s="1">
        <v>3423200</v>
      </c>
      <c r="G10109" s="1">
        <f t="shared" si="315"/>
        <v>3423200</v>
      </c>
    </row>
    <row r="10110" spans="1:7" x14ac:dyDescent="0.3">
      <c r="A10110">
        <v>5054</v>
      </c>
      <c r="B10110" s="1">
        <v>2200800</v>
      </c>
      <c r="C10110" s="1">
        <f t="shared" si="314"/>
        <v>2200800</v>
      </c>
      <c r="D10110" s="1">
        <v>10109</v>
      </c>
      <c r="E10110" s="1">
        <v>3156500</v>
      </c>
      <c r="F10110" t="s">
        <v>4</v>
      </c>
      <c r="G10110" s="1" t="e">
        <f t="shared" si="315"/>
        <v>#N/A</v>
      </c>
    </row>
    <row r="10111" spans="1:7" x14ac:dyDescent="0.3">
      <c r="A10111">
        <v>5054</v>
      </c>
      <c r="B10111" t="s">
        <v>4</v>
      </c>
      <c r="C10111" s="1" t="e">
        <f t="shared" si="314"/>
        <v>#N/A</v>
      </c>
      <c r="D10111" s="1">
        <v>10110</v>
      </c>
      <c r="E10111" s="1">
        <v>3090100</v>
      </c>
      <c r="F10111" s="1">
        <v>1499600</v>
      </c>
      <c r="G10111" s="1">
        <f t="shared" si="315"/>
        <v>1499600</v>
      </c>
    </row>
    <row r="10112" spans="1:7" x14ac:dyDescent="0.3">
      <c r="A10112">
        <v>5055</v>
      </c>
      <c r="B10112" s="1">
        <v>2764800</v>
      </c>
      <c r="C10112" s="1">
        <f t="shared" si="314"/>
        <v>2764800</v>
      </c>
      <c r="D10112" s="1">
        <v>10111</v>
      </c>
      <c r="E10112" s="1">
        <v>2395300</v>
      </c>
      <c r="F10112" t="s">
        <v>4</v>
      </c>
      <c r="G10112" s="1" t="e">
        <f t="shared" si="315"/>
        <v>#N/A</v>
      </c>
    </row>
    <row r="10113" spans="1:7" x14ac:dyDescent="0.3">
      <c r="A10113">
        <v>5055</v>
      </c>
      <c r="B10113" t="s">
        <v>4</v>
      </c>
      <c r="C10113" s="1" t="e">
        <f t="shared" si="314"/>
        <v>#N/A</v>
      </c>
      <c r="D10113" s="1">
        <v>10112</v>
      </c>
      <c r="E10113" s="1">
        <v>2068700</v>
      </c>
      <c r="F10113" s="1">
        <v>2661200</v>
      </c>
      <c r="G10113" s="1">
        <f t="shared" si="315"/>
        <v>2661200</v>
      </c>
    </row>
    <row r="10114" spans="1:7" x14ac:dyDescent="0.3">
      <c r="A10114">
        <v>5056</v>
      </c>
      <c r="B10114" s="1">
        <v>2344600</v>
      </c>
      <c r="C10114" s="1">
        <f t="shared" si="314"/>
        <v>2344600</v>
      </c>
      <c r="D10114" s="1">
        <v>10113</v>
      </c>
      <c r="E10114" s="1">
        <v>2924600</v>
      </c>
      <c r="F10114" t="s">
        <v>4</v>
      </c>
      <c r="G10114" s="1" t="e">
        <f t="shared" si="315"/>
        <v>#N/A</v>
      </c>
    </row>
    <row r="10115" spans="1:7" x14ac:dyDescent="0.3">
      <c r="A10115">
        <v>5056</v>
      </c>
      <c r="B10115" t="s">
        <v>4</v>
      </c>
      <c r="C10115" s="1" t="e">
        <f t="shared" ref="C10115:C10178" si="316">IF((B10115)=" ",#N/A,B10115)</f>
        <v>#N/A</v>
      </c>
      <c r="D10115" s="1">
        <v>10114</v>
      </c>
      <c r="E10115" s="1">
        <v>3326500</v>
      </c>
      <c r="F10115" s="1">
        <v>3254100</v>
      </c>
      <c r="G10115" s="1">
        <f t="shared" ref="G10115:G10178" si="317">IF((F10115)=" ",#N/A,F10115)</f>
        <v>3254100</v>
      </c>
    </row>
    <row r="10116" spans="1:7" x14ac:dyDescent="0.3">
      <c r="A10116">
        <v>5057</v>
      </c>
      <c r="B10116" s="1">
        <v>2084100</v>
      </c>
      <c r="C10116" s="1">
        <f t="shared" si="316"/>
        <v>2084100</v>
      </c>
      <c r="D10116" s="1">
        <v>10115</v>
      </c>
      <c r="E10116" s="1">
        <v>2353000</v>
      </c>
      <c r="F10116" t="s">
        <v>4</v>
      </c>
      <c r="G10116" s="1" t="e">
        <f t="shared" si="317"/>
        <v>#N/A</v>
      </c>
    </row>
    <row r="10117" spans="1:7" x14ac:dyDescent="0.3">
      <c r="A10117">
        <v>5057</v>
      </c>
      <c r="B10117" t="s">
        <v>4</v>
      </c>
      <c r="C10117" s="1" t="e">
        <f t="shared" si="316"/>
        <v>#N/A</v>
      </c>
      <c r="D10117" s="1">
        <v>10116</v>
      </c>
      <c r="E10117" s="1">
        <v>2588300</v>
      </c>
      <c r="F10117" s="1">
        <v>3394100</v>
      </c>
      <c r="G10117" s="1">
        <f t="shared" si="317"/>
        <v>3394100</v>
      </c>
    </row>
    <row r="10118" spans="1:7" x14ac:dyDescent="0.3">
      <c r="A10118">
        <v>5058</v>
      </c>
      <c r="B10118" s="1">
        <v>2282900</v>
      </c>
      <c r="C10118" s="1">
        <f t="shared" si="316"/>
        <v>2282900</v>
      </c>
      <c r="D10118" s="1">
        <v>10117</v>
      </c>
      <c r="E10118" s="1">
        <v>2369900</v>
      </c>
      <c r="F10118" t="s">
        <v>4</v>
      </c>
      <c r="G10118" s="1" t="e">
        <f t="shared" si="317"/>
        <v>#N/A</v>
      </c>
    </row>
    <row r="10119" spans="1:7" x14ac:dyDescent="0.3">
      <c r="A10119">
        <v>5058</v>
      </c>
      <c r="B10119" t="s">
        <v>4</v>
      </c>
      <c r="C10119" s="1" t="e">
        <f t="shared" si="316"/>
        <v>#N/A</v>
      </c>
      <c r="D10119" s="1">
        <v>10118</v>
      </c>
      <c r="E10119" s="1">
        <v>3654800</v>
      </c>
      <c r="F10119" s="1">
        <v>2185500</v>
      </c>
      <c r="G10119" s="1">
        <f t="shared" si="317"/>
        <v>2185500</v>
      </c>
    </row>
    <row r="10120" spans="1:7" x14ac:dyDescent="0.3">
      <c r="A10120">
        <v>5059</v>
      </c>
      <c r="B10120" s="1">
        <v>2098600</v>
      </c>
      <c r="C10120" s="1">
        <f t="shared" si="316"/>
        <v>2098600</v>
      </c>
      <c r="D10120" s="1">
        <v>10119</v>
      </c>
      <c r="E10120" s="1">
        <v>2254800</v>
      </c>
      <c r="F10120" t="s">
        <v>4</v>
      </c>
      <c r="G10120" s="1" t="e">
        <f t="shared" si="317"/>
        <v>#N/A</v>
      </c>
    </row>
    <row r="10121" spans="1:7" x14ac:dyDescent="0.3">
      <c r="A10121">
        <v>5059</v>
      </c>
      <c r="B10121" t="s">
        <v>4</v>
      </c>
      <c r="C10121" s="1" t="e">
        <f t="shared" si="316"/>
        <v>#N/A</v>
      </c>
      <c r="D10121" s="1">
        <v>10120</v>
      </c>
      <c r="E10121" s="1">
        <v>2426400</v>
      </c>
      <c r="F10121" s="1">
        <v>4272500</v>
      </c>
      <c r="G10121" s="1">
        <f t="shared" si="317"/>
        <v>4272500</v>
      </c>
    </row>
    <row r="10122" spans="1:7" x14ac:dyDescent="0.3">
      <c r="A10122">
        <v>5060</v>
      </c>
      <c r="B10122" s="1">
        <v>2123000</v>
      </c>
      <c r="C10122" s="1">
        <f t="shared" si="316"/>
        <v>2123000</v>
      </c>
      <c r="D10122" s="1">
        <v>10121</v>
      </c>
      <c r="E10122" s="1">
        <v>1691900</v>
      </c>
      <c r="F10122" t="s">
        <v>4</v>
      </c>
      <c r="G10122" s="1" t="e">
        <f t="shared" si="317"/>
        <v>#N/A</v>
      </c>
    </row>
    <row r="10123" spans="1:7" x14ac:dyDescent="0.3">
      <c r="A10123">
        <v>5060</v>
      </c>
      <c r="B10123" t="s">
        <v>4</v>
      </c>
      <c r="C10123" s="1" t="e">
        <f t="shared" si="316"/>
        <v>#N/A</v>
      </c>
      <c r="D10123" s="1">
        <v>10122</v>
      </c>
      <c r="E10123" s="1">
        <v>2346900</v>
      </c>
      <c r="F10123" s="1">
        <v>2116400</v>
      </c>
      <c r="G10123" s="1">
        <f t="shared" si="317"/>
        <v>2116400</v>
      </c>
    </row>
    <row r="10124" spans="1:7" x14ac:dyDescent="0.3">
      <c r="A10124">
        <v>5061</v>
      </c>
      <c r="B10124" s="1">
        <v>1940800</v>
      </c>
      <c r="C10124" s="1">
        <f t="shared" si="316"/>
        <v>1940800</v>
      </c>
      <c r="D10124" s="1">
        <v>10123</v>
      </c>
      <c r="E10124" s="1">
        <v>2366000</v>
      </c>
      <c r="F10124" t="s">
        <v>4</v>
      </c>
      <c r="G10124" s="1" t="e">
        <f t="shared" si="317"/>
        <v>#N/A</v>
      </c>
    </row>
    <row r="10125" spans="1:7" x14ac:dyDescent="0.3">
      <c r="A10125">
        <v>5061</v>
      </c>
      <c r="B10125" t="s">
        <v>4</v>
      </c>
      <c r="C10125" s="1" t="e">
        <f t="shared" si="316"/>
        <v>#N/A</v>
      </c>
      <c r="D10125" s="1">
        <v>10124</v>
      </c>
      <c r="E10125" s="1">
        <v>3367800</v>
      </c>
      <c r="F10125" s="1">
        <v>2769600</v>
      </c>
      <c r="G10125" s="1">
        <f t="shared" si="317"/>
        <v>2769600</v>
      </c>
    </row>
    <row r="10126" spans="1:7" x14ac:dyDescent="0.3">
      <c r="A10126">
        <v>5062</v>
      </c>
      <c r="B10126" s="1">
        <v>1986100</v>
      </c>
      <c r="C10126" s="1">
        <f t="shared" si="316"/>
        <v>1986100</v>
      </c>
      <c r="D10126" s="1">
        <v>10125</v>
      </c>
      <c r="E10126" s="1">
        <v>3599200</v>
      </c>
      <c r="F10126" t="s">
        <v>4</v>
      </c>
      <c r="G10126" s="1" t="e">
        <f t="shared" si="317"/>
        <v>#N/A</v>
      </c>
    </row>
    <row r="10127" spans="1:7" x14ac:dyDescent="0.3">
      <c r="A10127">
        <v>5062</v>
      </c>
      <c r="B10127" t="s">
        <v>4</v>
      </c>
      <c r="C10127" s="1" t="e">
        <f t="shared" si="316"/>
        <v>#N/A</v>
      </c>
      <c r="D10127" s="1">
        <v>10126</v>
      </c>
      <c r="E10127" s="1">
        <v>1749100</v>
      </c>
      <c r="F10127" s="1">
        <v>2435500</v>
      </c>
      <c r="G10127" s="1">
        <f t="shared" si="317"/>
        <v>2435500</v>
      </c>
    </row>
    <row r="10128" spans="1:7" x14ac:dyDescent="0.3">
      <c r="A10128">
        <v>5063</v>
      </c>
      <c r="B10128" s="1">
        <v>3521800</v>
      </c>
      <c r="C10128" s="1">
        <f t="shared" si="316"/>
        <v>3521800</v>
      </c>
      <c r="D10128" s="1">
        <v>10127</v>
      </c>
      <c r="E10128" s="1">
        <v>3192300</v>
      </c>
      <c r="F10128" t="s">
        <v>4</v>
      </c>
      <c r="G10128" s="1" t="e">
        <f t="shared" si="317"/>
        <v>#N/A</v>
      </c>
    </row>
    <row r="10129" spans="1:7" x14ac:dyDescent="0.3">
      <c r="A10129">
        <v>5063</v>
      </c>
      <c r="B10129" t="s">
        <v>4</v>
      </c>
      <c r="C10129" s="1" t="e">
        <f t="shared" si="316"/>
        <v>#N/A</v>
      </c>
      <c r="D10129" s="1">
        <v>10128</v>
      </c>
      <c r="E10129" s="1">
        <v>2809300</v>
      </c>
      <c r="F10129" s="1">
        <v>1485100</v>
      </c>
      <c r="G10129" s="1">
        <f t="shared" si="317"/>
        <v>1485100</v>
      </c>
    </row>
    <row r="10130" spans="1:7" x14ac:dyDescent="0.3">
      <c r="A10130">
        <v>5064</v>
      </c>
      <c r="B10130" s="1">
        <v>2221600</v>
      </c>
      <c r="C10130" s="1">
        <f t="shared" si="316"/>
        <v>2221600</v>
      </c>
      <c r="D10130" s="1">
        <v>10129</v>
      </c>
      <c r="E10130" s="1">
        <v>2918100</v>
      </c>
      <c r="F10130" t="s">
        <v>4</v>
      </c>
      <c r="G10130" s="1" t="e">
        <f t="shared" si="317"/>
        <v>#N/A</v>
      </c>
    </row>
    <row r="10131" spans="1:7" x14ac:dyDescent="0.3">
      <c r="A10131">
        <v>5064</v>
      </c>
      <c r="B10131" t="s">
        <v>4</v>
      </c>
      <c r="C10131" s="1" t="e">
        <f t="shared" si="316"/>
        <v>#N/A</v>
      </c>
      <c r="D10131" s="1">
        <v>10130</v>
      </c>
      <c r="E10131" s="1">
        <v>7431700</v>
      </c>
      <c r="F10131" s="1">
        <v>2967600</v>
      </c>
      <c r="G10131" s="1">
        <f t="shared" si="317"/>
        <v>2967600</v>
      </c>
    </row>
    <row r="10132" spans="1:7" x14ac:dyDescent="0.3">
      <c r="A10132">
        <v>5065</v>
      </c>
      <c r="B10132" s="1">
        <v>2908500</v>
      </c>
      <c r="C10132" s="1">
        <f t="shared" si="316"/>
        <v>2908500</v>
      </c>
      <c r="D10132" s="1">
        <v>10131</v>
      </c>
      <c r="E10132" s="1">
        <v>1943200</v>
      </c>
      <c r="F10132" t="s">
        <v>4</v>
      </c>
      <c r="G10132" s="1" t="e">
        <f t="shared" si="317"/>
        <v>#N/A</v>
      </c>
    </row>
    <row r="10133" spans="1:7" x14ac:dyDescent="0.3">
      <c r="A10133">
        <v>5065</v>
      </c>
      <c r="B10133" t="s">
        <v>4</v>
      </c>
      <c r="C10133" s="1" t="e">
        <f t="shared" si="316"/>
        <v>#N/A</v>
      </c>
      <c r="D10133" s="1">
        <v>10132</v>
      </c>
      <c r="E10133" s="1">
        <v>3728900</v>
      </c>
      <c r="F10133" s="1">
        <v>8159400</v>
      </c>
      <c r="G10133" s="1">
        <f t="shared" si="317"/>
        <v>8159400</v>
      </c>
    </row>
    <row r="10134" spans="1:7" x14ac:dyDescent="0.3">
      <c r="A10134">
        <v>5066</v>
      </c>
      <c r="B10134" s="1">
        <v>4225500</v>
      </c>
      <c r="C10134" s="1">
        <f t="shared" si="316"/>
        <v>4225500</v>
      </c>
      <c r="D10134" s="1">
        <v>10133</v>
      </c>
      <c r="E10134" s="1">
        <v>5229900</v>
      </c>
      <c r="F10134" t="s">
        <v>4</v>
      </c>
      <c r="G10134" s="1" t="e">
        <f t="shared" si="317"/>
        <v>#N/A</v>
      </c>
    </row>
    <row r="10135" spans="1:7" x14ac:dyDescent="0.3">
      <c r="A10135">
        <v>5066</v>
      </c>
      <c r="B10135" t="s">
        <v>4</v>
      </c>
      <c r="C10135" s="1" t="e">
        <f t="shared" si="316"/>
        <v>#N/A</v>
      </c>
      <c r="D10135" s="1">
        <v>10134</v>
      </c>
      <c r="E10135" s="1">
        <v>1736400</v>
      </c>
      <c r="F10135" s="1">
        <v>2920000</v>
      </c>
      <c r="G10135" s="1">
        <f t="shared" si="317"/>
        <v>2920000</v>
      </c>
    </row>
    <row r="10136" spans="1:7" x14ac:dyDescent="0.3">
      <c r="A10136">
        <v>5067</v>
      </c>
      <c r="B10136" s="1">
        <v>2453100</v>
      </c>
      <c r="C10136" s="1">
        <f t="shared" si="316"/>
        <v>2453100</v>
      </c>
      <c r="D10136" s="1">
        <v>10135</v>
      </c>
      <c r="E10136" s="1">
        <v>5379800</v>
      </c>
      <c r="F10136" t="s">
        <v>4</v>
      </c>
      <c r="G10136" s="1" t="e">
        <f t="shared" si="317"/>
        <v>#N/A</v>
      </c>
    </row>
    <row r="10137" spans="1:7" x14ac:dyDescent="0.3">
      <c r="A10137">
        <v>5067</v>
      </c>
      <c r="B10137" t="s">
        <v>4</v>
      </c>
      <c r="C10137" s="1" t="e">
        <f t="shared" si="316"/>
        <v>#N/A</v>
      </c>
      <c r="D10137" s="1">
        <v>10136</v>
      </c>
      <c r="E10137" s="1">
        <v>2452300</v>
      </c>
      <c r="F10137" s="1">
        <v>2722700</v>
      </c>
      <c r="G10137" s="1">
        <f t="shared" si="317"/>
        <v>2722700</v>
      </c>
    </row>
    <row r="10138" spans="1:7" x14ac:dyDescent="0.3">
      <c r="A10138">
        <v>5068</v>
      </c>
      <c r="B10138" s="1">
        <v>2888400</v>
      </c>
      <c r="C10138" s="1">
        <f t="shared" si="316"/>
        <v>2888400</v>
      </c>
      <c r="D10138" s="1">
        <v>10137</v>
      </c>
      <c r="E10138" s="1">
        <v>3247000</v>
      </c>
      <c r="F10138" t="s">
        <v>4</v>
      </c>
      <c r="G10138" s="1" t="e">
        <f t="shared" si="317"/>
        <v>#N/A</v>
      </c>
    </row>
    <row r="10139" spans="1:7" x14ac:dyDescent="0.3">
      <c r="A10139">
        <v>5068</v>
      </c>
      <c r="B10139" t="s">
        <v>4</v>
      </c>
      <c r="C10139" s="1" t="e">
        <f t="shared" si="316"/>
        <v>#N/A</v>
      </c>
      <c r="D10139" s="1">
        <v>10138</v>
      </c>
      <c r="E10139" s="1">
        <v>2726900</v>
      </c>
      <c r="F10139" s="1">
        <v>2497100</v>
      </c>
      <c r="G10139" s="1">
        <f t="shared" si="317"/>
        <v>2497100</v>
      </c>
    </row>
    <row r="10140" spans="1:7" x14ac:dyDescent="0.3">
      <c r="A10140">
        <v>5069</v>
      </c>
      <c r="B10140" s="1">
        <v>2123300</v>
      </c>
      <c r="C10140" s="1">
        <f t="shared" si="316"/>
        <v>2123300</v>
      </c>
      <c r="D10140" s="1">
        <v>10139</v>
      </c>
      <c r="E10140" s="1">
        <v>1939400</v>
      </c>
      <c r="F10140" t="s">
        <v>4</v>
      </c>
      <c r="G10140" s="1" t="e">
        <f t="shared" si="317"/>
        <v>#N/A</v>
      </c>
    </row>
    <row r="10141" spans="1:7" x14ac:dyDescent="0.3">
      <c r="A10141">
        <v>5069</v>
      </c>
      <c r="B10141" t="s">
        <v>4</v>
      </c>
      <c r="C10141" s="1" t="e">
        <f t="shared" si="316"/>
        <v>#N/A</v>
      </c>
      <c r="D10141" s="1">
        <v>10140</v>
      </c>
      <c r="E10141" s="1">
        <v>3312800</v>
      </c>
      <c r="F10141" s="1">
        <v>4108200</v>
      </c>
      <c r="G10141" s="1">
        <f t="shared" si="317"/>
        <v>4108200</v>
      </c>
    </row>
    <row r="10142" spans="1:7" x14ac:dyDescent="0.3">
      <c r="A10142">
        <v>5070</v>
      </c>
      <c r="B10142" s="1">
        <v>3337200</v>
      </c>
      <c r="C10142" s="1">
        <f t="shared" si="316"/>
        <v>3337200</v>
      </c>
      <c r="D10142" s="1">
        <v>10141</v>
      </c>
      <c r="E10142" s="1">
        <v>2583300</v>
      </c>
      <c r="F10142" t="s">
        <v>4</v>
      </c>
      <c r="G10142" s="1" t="e">
        <f t="shared" si="317"/>
        <v>#N/A</v>
      </c>
    </row>
    <row r="10143" spans="1:7" x14ac:dyDescent="0.3">
      <c r="A10143">
        <v>5070</v>
      </c>
      <c r="B10143" t="s">
        <v>4</v>
      </c>
      <c r="C10143" s="1" t="e">
        <f t="shared" si="316"/>
        <v>#N/A</v>
      </c>
      <c r="D10143" s="1">
        <v>10142</v>
      </c>
      <c r="E10143" s="1">
        <v>1925100</v>
      </c>
      <c r="F10143" s="1">
        <v>2721100</v>
      </c>
      <c r="G10143" s="1">
        <f t="shared" si="317"/>
        <v>2721100</v>
      </c>
    </row>
    <row r="10144" spans="1:7" x14ac:dyDescent="0.3">
      <c r="A10144">
        <v>5071</v>
      </c>
      <c r="B10144" s="1">
        <v>2512100</v>
      </c>
      <c r="C10144" s="1">
        <f t="shared" si="316"/>
        <v>2512100</v>
      </c>
      <c r="D10144" s="1">
        <v>10143</v>
      </c>
      <c r="E10144" s="1">
        <v>3127200</v>
      </c>
      <c r="F10144" t="s">
        <v>4</v>
      </c>
      <c r="G10144" s="1" t="e">
        <f t="shared" si="317"/>
        <v>#N/A</v>
      </c>
    </row>
    <row r="10145" spans="1:7" x14ac:dyDescent="0.3">
      <c r="A10145">
        <v>5071</v>
      </c>
      <c r="B10145" t="s">
        <v>4</v>
      </c>
      <c r="C10145" s="1" t="e">
        <f t="shared" si="316"/>
        <v>#N/A</v>
      </c>
      <c r="D10145" s="1">
        <v>10144</v>
      </c>
      <c r="E10145" s="1">
        <v>1909600</v>
      </c>
      <c r="F10145" t="s">
        <v>409</v>
      </c>
      <c r="G10145" s="1" t="str">
        <f t="shared" si="317"/>
        <v>0.240400</v>
      </c>
    </row>
    <row r="10146" spans="1:7" x14ac:dyDescent="0.3">
      <c r="A10146">
        <v>5072</v>
      </c>
      <c r="B10146" s="1">
        <v>2023500</v>
      </c>
      <c r="C10146" s="1">
        <f t="shared" si="316"/>
        <v>2023500</v>
      </c>
      <c r="D10146" s="1">
        <v>10145</v>
      </c>
      <c r="E10146" s="1">
        <v>3336700</v>
      </c>
      <c r="F10146" t="s">
        <v>4</v>
      </c>
      <c r="G10146" s="1" t="e">
        <f t="shared" si="317"/>
        <v>#N/A</v>
      </c>
    </row>
    <row r="10147" spans="1:7" x14ac:dyDescent="0.3">
      <c r="A10147">
        <v>5072</v>
      </c>
      <c r="B10147" t="s">
        <v>4</v>
      </c>
      <c r="C10147" s="1" t="e">
        <f t="shared" si="316"/>
        <v>#N/A</v>
      </c>
      <c r="D10147" s="1">
        <v>10146</v>
      </c>
      <c r="E10147" s="1">
        <v>7645200</v>
      </c>
      <c r="F10147" s="1">
        <v>7250000</v>
      </c>
      <c r="G10147" s="1">
        <f t="shared" si="317"/>
        <v>7250000</v>
      </c>
    </row>
    <row r="10148" spans="1:7" x14ac:dyDescent="0.3">
      <c r="A10148">
        <v>5073</v>
      </c>
      <c r="B10148" s="1">
        <v>2646400</v>
      </c>
      <c r="C10148" s="1">
        <f t="shared" si="316"/>
        <v>2646400</v>
      </c>
      <c r="D10148" s="1">
        <v>10147</v>
      </c>
      <c r="E10148" s="1">
        <v>3122200</v>
      </c>
      <c r="F10148" t="s">
        <v>4</v>
      </c>
      <c r="G10148" s="1" t="e">
        <f t="shared" si="317"/>
        <v>#N/A</v>
      </c>
    </row>
    <row r="10149" spans="1:7" x14ac:dyDescent="0.3">
      <c r="A10149">
        <v>5073</v>
      </c>
      <c r="B10149" t="s">
        <v>4</v>
      </c>
      <c r="C10149" s="1" t="e">
        <f t="shared" si="316"/>
        <v>#N/A</v>
      </c>
      <c r="D10149" s="1">
        <v>10148</v>
      </c>
      <c r="E10149" s="1">
        <v>2495100</v>
      </c>
      <c r="F10149" s="1">
        <v>2109900</v>
      </c>
      <c r="G10149" s="1">
        <f t="shared" si="317"/>
        <v>2109900</v>
      </c>
    </row>
    <row r="10150" spans="1:7" x14ac:dyDescent="0.3">
      <c r="A10150">
        <v>5074</v>
      </c>
      <c r="B10150" s="1">
        <v>2370900</v>
      </c>
      <c r="C10150" s="1">
        <f t="shared" si="316"/>
        <v>2370900</v>
      </c>
      <c r="D10150" s="1">
        <v>10149</v>
      </c>
      <c r="E10150" s="1">
        <v>5691200</v>
      </c>
      <c r="F10150" t="s">
        <v>4</v>
      </c>
      <c r="G10150" s="1" t="e">
        <f t="shared" si="317"/>
        <v>#N/A</v>
      </c>
    </row>
    <row r="10151" spans="1:7" x14ac:dyDescent="0.3">
      <c r="A10151">
        <v>5074</v>
      </c>
      <c r="B10151" t="s">
        <v>4</v>
      </c>
      <c r="C10151" s="1" t="e">
        <f t="shared" si="316"/>
        <v>#N/A</v>
      </c>
      <c r="D10151" s="1">
        <v>10150</v>
      </c>
      <c r="E10151" s="1">
        <v>2577500</v>
      </c>
      <c r="F10151" s="1">
        <v>2199200</v>
      </c>
      <c r="G10151" s="1">
        <f t="shared" si="317"/>
        <v>2199200</v>
      </c>
    </row>
    <row r="10152" spans="1:7" x14ac:dyDescent="0.3">
      <c r="A10152">
        <v>5075</v>
      </c>
      <c r="B10152" s="1">
        <v>2256800</v>
      </c>
      <c r="C10152" s="1">
        <f t="shared" si="316"/>
        <v>2256800</v>
      </c>
      <c r="D10152" s="1">
        <v>10151</v>
      </c>
      <c r="E10152" s="1">
        <v>2537700</v>
      </c>
      <c r="F10152" t="s">
        <v>4</v>
      </c>
      <c r="G10152" s="1" t="e">
        <f t="shared" si="317"/>
        <v>#N/A</v>
      </c>
    </row>
    <row r="10153" spans="1:7" x14ac:dyDescent="0.3">
      <c r="A10153">
        <v>5075</v>
      </c>
      <c r="B10153" t="s">
        <v>4</v>
      </c>
      <c r="C10153" s="1" t="e">
        <f t="shared" si="316"/>
        <v>#N/A</v>
      </c>
      <c r="D10153" s="1">
        <v>10152</v>
      </c>
      <c r="E10153" s="1">
        <v>2479500</v>
      </c>
      <c r="F10153" s="1">
        <v>2956500</v>
      </c>
      <c r="G10153" s="1">
        <f t="shared" si="317"/>
        <v>2956500</v>
      </c>
    </row>
    <row r="10154" spans="1:7" x14ac:dyDescent="0.3">
      <c r="A10154">
        <v>5076</v>
      </c>
      <c r="B10154" s="1">
        <v>1635000</v>
      </c>
      <c r="C10154" s="1">
        <f t="shared" si="316"/>
        <v>1635000</v>
      </c>
      <c r="D10154" s="1">
        <v>10153</v>
      </c>
      <c r="E10154" s="1">
        <v>3875500</v>
      </c>
      <c r="F10154" t="s">
        <v>4</v>
      </c>
      <c r="G10154" s="1" t="e">
        <f t="shared" si="317"/>
        <v>#N/A</v>
      </c>
    </row>
    <row r="10155" spans="1:7" x14ac:dyDescent="0.3">
      <c r="A10155">
        <v>5076</v>
      </c>
      <c r="B10155" t="s">
        <v>4</v>
      </c>
      <c r="C10155" s="1" t="e">
        <f t="shared" si="316"/>
        <v>#N/A</v>
      </c>
      <c r="D10155" s="1">
        <v>10154</v>
      </c>
      <c r="E10155" s="1">
        <v>3210800</v>
      </c>
      <c r="F10155" s="1">
        <v>5088700</v>
      </c>
      <c r="G10155" s="1">
        <f t="shared" si="317"/>
        <v>5088700</v>
      </c>
    </row>
    <row r="10156" spans="1:7" x14ac:dyDescent="0.3">
      <c r="A10156">
        <v>5077</v>
      </c>
      <c r="B10156" s="1">
        <v>2889800</v>
      </c>
      <c r="C10156" s="1">
        <f t="shared" si="316"/>
        <v>2889800</v>
      </c>
      <c r="D10156" s="1">
        <v>10155</v>
      </c>
      <c r="E10156" s="1">
        <v>3629600</v>
      </c>
      <c r="F10156" t="s">
        <v>4</v>
      </c>
      <c r="G10156" s="1" t="e">
        <f t="shared" si="317"/>
        <v>#N/A</v>
      </c>
    </row>
    <row r="10157" spans="1:7" x14ac:dyDescent="0.3">
      <c r="A10157">
        <v>5077</v>
      </c>
      <c r="B10157" t="s">
        <v>4</v>
      </c>
      <c r="C10157" s="1" t="e">
        <f t="shared" si="316"/>
        <v>#N/A</v>
      </c>
      <c r="D10157" s="1">
        <v>10156</v>
      </c>
      <c r="E10157" s="1">
        <v>5079800</v>
      </c>
      <c r="F10157" s="1">
        <v>5312800</v>
      </c>
      <c r="G10157" s="1">
        <f t="shared" si="317"/>
        <v>5312800</v>
      </c>
    </row>
    <row r="10158" spans="1:7" x14ac:dyDescent="0.3">
      <c r="A10158">
        <v>5078</v>
      </c>
      <c r="B10158" s="1">
        <v>3366600</v>
      </c>
      <c r="C10158" s="1">
        <f t="shared" si="316"/>
        <v>3366600</v>
      </c>
      <c r="D10158" s="1">
        <v>10157</v>
      </c>
      <c r="E10158" s="1">
        <v>7152800</v>
      </c>
      <c r="F10158" t="s">
        <v>4</v>
      </c>
      <c r="G10158" s="1" t="e">
        <f t="shared" si="317"/>
        <v>#N/A</v>
      </c>
    </row>
    <row r="10159" spans="1:7" x14ac:dyDescent="0.3">
      <c r="A10159">
        <v>5078</v>
      </c>
      <c r="B10159" t="s">
        <v>4</v>
      </c>
      <c r="C10159" s="1" t="e">
        <f t="shared" si="316"/>
        <v>#N/A</v>
      </c>
      <c r="D10159" s="1">
        <v>10158</v>
      </c>
      <c r="E10159" s="1">
        <v>6652700</v>
      </c>
      <c r="F10159" s="1">
        <v>5509600</v>
      </c>
      <c r="G10159" s="1">
        <f t="shared" si="317"/>
        <v>5509600</v>
      </c>
    </row>
    <row r="10160" spans="1:7" x14ac:dyDescent="0.3">
      <c r="A10160">
        <v>5079</v>
      </c>
      <c r="B10160" s="1">
        <v>2740100</v>
      </c>
      <c r="C10160" s="1">
        <f t="shared" si="316"/>
        <v>2740100</v>
      </c>
      <c r="D10160" s="1">
        <v>10159</v>
      </c>
      <c r="E10160" s="1">
        <v>2006000</v>
      </c>
      <c r="F10160" t="s">
        <v>4</v>
      </c>
      <c r="G10160" s="1" t="e">
        <f t="shared" si="317"/>
        <v>#N/A</v>
      </c>
    </row>
    <row r="10161" spans="1:7" x14ac:dyDescent="0.3">
      <c r="A10161">
        <v>5079</v>
      </c>
      <c r="B10161" t="s">
        <v>4</v>
      </c>
      <c r="C10161" s="1" t="e">
        <f t="shared" si="316"/>
        <v>#N/A</v>
      </c>
      <c r="D10161" s="1">
        <v>10160</v>
      </c>
      <c r="E10161" s="1">
        <v>2222000</v>
      </c>
      <c r="F10161" s="1">
        <v>3030800</v>
      </c>
      <c r="G10161" s="1">
        <f t="shared" si="317"/>
        <v>3030800</v>
      </c>
    </row>
    <row r="10162" spans="1:7" x14ac:dyDescent="0.3">
      <c r="A10162">
        <v>5080</v>
      </c>
      <c r="B10162" s="1">
        <v>2872800</v>
      </c>
      <c r="C10162" s="1">
        <f t="shared" si="316"/>
        <v>2872800</v>
      </c>
      <c r="D10162" s="1">
        <v>10161</v>
      </c>
      <c r="E10162" s="1">
        <v>3310200</v>
      </c>
      <c r="F10162" t="s">
        <v>4</v>
      </c>
      <c r="G10162" s="1" t="e">
        <f t="shared" si="317"/>
        <v>#N/A</v>
      </c>
    </row>
    <row r="10163" spans="1:7" x14ac:dyDescent="0.3">
      <c r="A10163">
        <v>5080</v>
      </c>
      <c r="B10163" t="s">
        <v>4</v>
      </c>
      <c r="C10163" s="1" t="e">
        <f t="shared" si="316"/>
        <v>#N/A</v>
      </c>
      <c r="D10163" s="1">
        <v>10162</v>
      </c>
      <c r="E10163" s="1">
        <v>2646800</v>
      </c>
      <c r="F10163" s="1">
        <v>1543900</v>
      </c>
      <c r="G10163" s="1">
        <f t="shared" si="317"/>
        <v>1543900</v>
      </c>
    </row>
    <row r="10164" spans="1:7" x14ac:dyDescent="0.3">
      <c r="A10164">
        <v>5081</v>
      </c>
      <c r="B10164" s="1">
        <v>2185500</v>
      </c>
      <c r="C10164" s="1">
        <f t="shared" si="316"/>
        <v>2185500</v>
      </c>
      <c r="D10164" s="1">
        <v>10163</v>
      </c>
      <c r="E10164" s="1">
        <v>3582600</v>
      </c>
      <c r="F10164" t="s">
        <v>4</v>
      </c>
      <c r="G10164" s="1" t="e">
        <f t="shared" si="317"/>
        <v>#N/A</v>
      </c>
    </row>
    <row r="10165" spans="1:7" x14ac:dyDescent="0.3">
      <c r="A10165">
        <v>5081</v>
      </c>
      <c r="B10165" t="s">
        <v>4</v>
      </c>
      <c r="C10165" s="1" t="e">
        <f t="shared" si="316"/>
        <v>#N/A</v>
      </c>
      <c r="D10165" s="1">
        <v>10164</v>
      </c>
      <c r="E10165" s="1">
        <v>2220500</v>
      </c>
      <c r="F10165" s="1">
        <v>2798300</v>
      </c>
      <c r="G10165" s="1">
        <f t="shared" si="317"/>
        <v>2798300</v>
      </c>
    </row>
    <row r="10166" spans="1:7" x14ac:dyDescent="0.3">
      <c r="A10166">
        <v>5082</v>
      </c>
      <c r="B10166" s="1">
        <v>2625700</v>
      </c>
      <c r="C10166" s="1">
        <f t="shared" si="316"/>
        <v>2625700</v>
      </c>
      <c r="D10166" s="1">
        <v>10165</v>
      </c>
      <c r="E10166" s="1">
        <v>2831400</v>
      </c>
      <c r="F10166" t="s">
        <v>4</v>
      </c>
      <c r="G10166" s="1" t="e">
        <f t="shared" si="317"/>
        <v>#N/A</v>
      </c>
    </row>
    <row r="10167" spans="1:7" x14ac:dyDescent="0.3">
      <c r="A10167">
        <v>5082</v>
      </c>
      <c r="B10167" t="s">
        <v>4</v>
      </c>
      <c r="C10167" s="1" t="e">
        <f t="shared" si="316"/>
        <v>#N/A</v>
      </c>
      <c r="D10167" s="1">
        <v>10166</v>
      </c>
      <c r="E10167" s="1">
        <v>6943800</v>
      </c>
      <c r="F10167" s="1">
        <v>4395500</v>
      </c>
      <c r="G10167" s="1">
        <f t="shared" si="317"/>
        <v>4395500</v>
      </c>
    </row>
    <row r="10168" spans="1:7" x14ac:dyDescent="0.3">
      <c r="A10168">
        <v>5083</v>
      </c>
      <c r="B10168" s="1">
        <v>2129500</v>
      </c>
      <c r="C10168" s="1">
        <f t="shared" si="316"/>
        <v>2129500</v>
      </c>
      <c r="D10168" s="1">
        <v>10167</v>
      </c>
      <c r="E10168" s="1">
        <v>2987200</v>
      </c>
      <c r="F10168" t="s">
        <v>4</v>
      </c>
      <c r="G10168" s="1" t="e">
        <f t="shared" si="317"/>
        <v>#N/A</v>
      </c>
    </row>
    <row r="10169" spans="1:7" x14ac:dyDescent="0.3">
      <c r="A10169">
        <v>5083</v>
      </c>
      <c r="B10169" t="s">
        <v>4</v>
      </c>
      <c r="C10169" s="1" t="e">
        <f t="shared" si="316"/>
        <v>#N/A</v>
      </c>
      <c r="D10169" s="1">
        <v>10168</v>
      </c>
      <c r="E10169" s="1">
        <v>3830400</v>
      </c>
      <c r="F10169" s="1">
        <v>4411200</v>
      </c>
      <c r="G10169" s="1">
        <f t="shared" si="317"/>
        <v>4411200</v>
      </c>
    </row>
    <row r="10170" spans="1:7" x14ac:dyDescent="0.3">
      <c r="A10170">
        <v>5084</v>
      </c>
      <c r="B10170" s="1">
        <v>2108700</v>
      </c>
      <c r="C10170" s="1">
        <f t="shared" si="316"/>
        <v>2108700</v>
      </c>
      <c r="D10170" s="1">
        <v>10169</v>
      </c>
      <c r="E10170" s="1">
        <v>4761400</v>
      </c>
      <c r="F10170" t="s">
        <v>4</v>
      </c>
      <c r="G10170" s="1" t="e">
        <f t="shared" si="317"/>
        <v>#N/A</v>
      </c>
    </row>
    <row r="10171" spans="1:7" x14ac:dyDescent="0.3">
      <c r="A10171">
        <v>5084</v>
      </c>
      <c r="B10171" t="s">
        <v>4</v>
      </c>
      <c r="C10171" s="1" t="e">
        <f t="shared" si="316"/>
        <v>#N/A</v>
      </c>
      <c r="D10171" s="1">
        <v>10170</v>
      </c>
      <c r="E10171" s="1">
        <v>2348000</v>
      </c>
      <c r="F10171" s="1">
        <v>3169800</v>
      </c>
      <c r="G10171" s="1">
        <f t="shared" si="317"/>
        <v>3169800</v>
      </c>
    </row>
    <row r="10172" spans="1:7" x14ac:dyDescent="0.3">
      <c r="A10172">
        <v>5085</v>
      </c>
      <c r="B10172" s="1">
        <v>2676700</v>
      </c>
      <c r="C10172" s="1">
        <f t="shared" si="316"/>
        <v>2676700</v>
      </c>
      <c r="D10172" s="1">
        <v>10171</v>
      </c>
      <c r="E10172" s="1">
        <v>3977300</v>
      </c>
      <c r="F10172" t="s">
        <v>4</v>
      </c>
      <c r="G10172" s="1" t="e">
        <f t="shared" si="317"/>
        <v>#N/A</v>
      </c>
    </row>
    <row r="10173" spans="1:7" x14ac:dyDescent="0.3">
      <c r="A10173">
        <v>5085</v>
      </c>
      <c r="B10173" t="s">
        <v>4</v>
      </c>
      <c r="C10173" s="1" t="e">
        <f t="shared" si="316"/>
        <v>#N/A</v>
      </c>
      <c r="D10173" s="1">
        <v>10172</v>
      </c>
      <c r="E10173" s="1">
        <v>2774500</v>
      </c>
      <c r="F10173" s="1">
        <v>2564700</v>
      </c>
      <c r="G10173" s="1">
        <f t="shared" si="317"/>
        <v>2564700</v>
      </c>
    </row>
    <row r="10174" spans="1:7" x14ac:dyDescent="0.3">
      <c r="A10174">
        <v>5086</v>
      </c>
      <c r="B10174" s="1">
        <v>6476000</v>
      </c>
      <c r="C10174" s="1">
        <f t="shared" si="316"/>
        <v>6476000</v>
      </c>
      <c r="D10174" s="1">
        <v>10173</v>
      </c>
      <c r="E10174" s="1">
        <v>2440900</v>
      </c>
      <c r="F10174" t="s">
        <v>4</v>
      </c>
      <c r="G10174" s="1" t="e">
        <f t="shared" si="317"/>
        <v>#N/A</v>
      </c>
    </row>
    <row r="10175" spans="1:7" x14ac:dyDescent="0.3">
      <c r="A10175">
        <v>5086</v>
      </c>
      <c r="B10175" t="s">
        <v>4</v>
      </c>
      <c r="C10175" s="1" t="e">
        <f t="shared" si="316"/>
        <v>#N/A</v>
      </c>
      <c r="D10175" s="1">
        <v>10174</v>
      </c>
      <c r="E10175" s="1">
        <v>2763900</v>
      </c>
      <c r="F10175" s="1">
        <v>1864300</v>
      </c>
      <c r="G10175" s="1">
        <f t="shared" si="317"/>
        <v>1864300</v>
      </c>
    </row>
    <row r="10176" spans="1:7" x14ac:dyDescent="0.3">
      <c r="A10176">
        <v>5087</v>
      </c>
      <c r="B10176" s="1">
        <v>2916300</v>
      </c>
      <c r="C10176" s="1">
        <f t="shared" si="316"/>
        <v>2916300</v>
      </c>
      <c r="D10176" s="1">
        <v>10175</v>
      </c>
      <c r="E10176" s="1">
        <v>3806800</v>
      </c>
      <c r="F10176" t="s">
        <v>4</v>
      </c>
      <c r="G10176" s="1" t="e">
        <f t="shared" si="317"/>
        <v>#N/A</v>
      </c>
    </row>
    <row r="10177" spans="1:7" x14ac:dyDescent="0.3">
      <c r="A10177">
        <v>5087</v>
      </c>
      <c r="B10177" t="s">
        <v>4</v>
      </c>
      <c r="C10177" s="1" t="e">
        <f t="shared" si="316"/>
        <v>#N/A</v>
      </c>
      <c r="D10177" s="1">
        <v>10176</v>
      </c>
      <c r="E10177" s="1">
        <v>1899000</v>
      </c>
      <c r="F10177" s="1">
        <v>3410900</v>
      </c>
      <c r="G10177" s="1">
        <f t="shared" si="317"/>
        <v>3410900</v>
      </c>
    </row>
    <row r="10178" spans="1:7" x14ac:dyDescent="0.3">
      <c r="A10178">
        <v>5088</v>
      </c>
      <c r="B10178" s="1">
        <v>3068900</v>
      </c>
      <c r="C10178" s="1">
        <f t="shared" si="316"/>
        <v>3068900</v>
      </c>
      <c r="D10178" s="1">
        <v>10177</v>
      </c>
      <c r="E10178" s="1">
        <v>3490400</v>
      </c>
      <c r="F10178" t="s">
        <v>4</v>
      </c>
      <c r="G10178" s="1" t="e">
        <f t="shared" si="317"/>
        <v>#N/A</v>
      </c>
    </row>
    <row r="10179" spans="1:7" x14ac:dyDescent="0.3">
      <c r="A10179">
        <v>5088</v>
      </c>
      <c r="B10179" t="s">
        <v>4</v>
      </c>
      <c r="C10179" s="1" t="e">
        <f t="shared" ref="C10179:C10242" si="318">IF((B10179)=" ",#N/A,B10179)</f>
        <v>#N/A</v>
      </c>
      <c r="D10179" s="1">
        <v>10178</v>
      </c>
      <c r="E10179" s="1">
        <v>3180900</v>
      </c>
      <c r="F10179" s="1">
        <v>3070800</v>
      </c>
      <c r="G10179" s="1">
        <f t="shared" ref="G10179:G10242" si="319">IF((F10179)=" ",#N/A,F10179)</f>
        <v>3070800</v>
      </c>
    </row>
    <row r="10180" spans="1:7" x14ac:dyDescent="0.3">
      <c r="A10180">
        <v>5089</v>
      </c>
      <c r="B10180" s="1">
        <v>6467400</v>
      </c>
      <c r="C10180" s="1">
        <f t="shared" si="318"/>
        <v>6467400</v>
      </c>
      <c r="D10180" s="1">
        <v>10179</v>
      </c>
      <c r="E10180" s="1">
        <v>2017200</v>
      </c>
      <c r="F10180" t="s">
        <v>4</v>
      </c>
      <c r="G10180" s="1" t="e">
        <f t="shared" si="319"/>
        <v>#N/A</v>
      </c>
    </row>
    <row r="10181" spans="1:7" x14ac:dyDescent="0.3">
      <c r="A10181">
        <v>5089</v>
      </c>
      <c r="B10181" t="s">
        <v>4</v>
      </c>
      <c r="C10181" s="1" t="e">
        <f t="shared" si="318"/>
        <v>#N/A</v>
      </c>
      <c r="D10181" s="1">
        <v>10180</v>
      </c>
      <c r="E10181" s="1">
        <v>2372900</v>
      </c>
      <c r="F10181" s="1">
        <v>2232400</v>
      </c>
      <c r="G10181" s="1">
        <f t="shared" si="319"/>
        <v>2232400</v>
      </c>
    </row>
    <row r="10182" spans="1:7" x14ac:dyDescent="0.3">
      <c r="A10182">
        <v>5090</v>
      </c>
      <c r="B10182" s="1">
        <v>1849100</v>
      </c>
      <c r="C10182" s="1">
        <f t="shared" si="318"/>
        <v>1849100</v>
      </c>
      <c r="D10182" s="1">
        <v>10181</v>
      </c>
      <c r="E10182" s="1">
        <v>3031800</v>
      </c>
      <c r="F10182" t="s">
        <v>4</v>
      </c>
      <c r="G10182" s="1" t="e">
        <f t="shared" si="319"/>
        <v>#N/A</v>
      </c>
    </row>
    <row r="10183" spans="1:7" x14ac:dyDescent="0.3">
      <c r="A10183">
        <v>5090</v>
      </c>
      <c r="B10183" t="s">
        <v>4</v>
      </c>
      <c r="C10183" s="1" t="e">
        <f t="shared" si="318"/>
        <v>#N/A</v>
      </c>
      <c r="D10183" s="1">
        <v>10182</v>
      </c>
      <c r="E10183" s="1">
        <v>4109900</v>
      </c>
      <c r="F10183" s="1">
        <v>4501300</v>
      </c>
      <c r="G10183" s="1">
        <f t="shared" si="319"/>
        <v>4501300</v>
      </c>
    </row>
    <row r="10184" spans="1:7" x14ac:dyDescent="0.3">
      <c r="A10184">
        <v>5091</v>
      </c>
      <c r="B10184" s="1">
        <v>3178100</v>
      </c>
      <c r="C10184" s="1">
        <f t="shared" si="318"/>
        <v>3178100</v>
      </c>
      <c r="D10184" s="1">
        <v>10183</v>
      </c>
      <c r="E10184" s="1">
        <v>2055800</v>
      </c>
      <c r="F10184" t="s">
        <v>4</v>
      </c>
      <c r="G10184" s="1" t="e">
        <f t="shared" si="319"/>
        <v>#N/A</v>
      </c>
    </row>
    <row r="10185" spans="1:7" x14ac:dyDescent="0.3">
      <c r="A10185">
        <v>5091</v>
      </c>
      <c r="B10185" t="s">
        <v>4</v>
      </c>
      <c r="C10185" s="1" t="e">
        <f t="shared" si="318"/>
        <v>#N/A</v>
      </c>
      <c r="D10185" s="1">
        <v>10184</v>
      </c>
      <c r="E10185" s="1">
        <v>1990100</v>
      </c>
      <c r="F10185" s="1">
        <v>2604700</v>
      </c>
      <c r="G10185" s="1">
        <f t="shared" si="319"/>
        <v>2604700</v>
      </c>
    </row>
    <row r="10186" spans="1:7" x14ac:dyDescent="0.3">
      <c r="A10186">
        <v>5092</v>
      </c>
      <c r="B10186" s="1">
        <v>2077900</v>
      </c>
      <c r="C10186" s="1">
        <f t="shared" si="318"/>
        <v>2077900</v>
      </c>
      <c r="D10186" s="1">
        <v>10185</v>
      </c>
      <c r="E10186" s="1">
        <v>3074600</v>
      </c>
      <c r="F10186" t="s">
        <v>4</v>
      </c>
      <c r="G10186" s="1" t="e">
        <f t="shared" si="319"/>
        <v>#N/A</v>
      </c>
    </row>
    <row r="10187" spans="1:7" x14ac:dyDescent="0.3">
      <c r="A10187">
        <v>5092</v>
      </c>
      <c r="B10187" t="s">
        <v>4</v>
      </c>
      <c r="C10187" s="1" t="e">
        <f t="shared" si="318"/>
        <v>#N/A</v>
      </c>
      <c r="D10187" s="1">
        <v>10186</v>
      </c>
      <c r="E10187" s="1">
        <v>5045700</v>
      </c>
      <c r="F10187" s="1">
        <v>2202900</v>
      </c>
      <c r="G10187" s="1">
        <f t="shared" si="319"/>
        <v>2202900</v>
      </c>
    </row>
    <row r="10188" spans="1:7" x14ac:dyDescent="0.3">
      <c r="A10188">
        <v>5093</v>
      </c>
      <c r="B10188" s="1">
        <v>3557700</v>
      </c>
      <c r="C10188" s="1">
        <f t="shared" si="318"/>
        <v>3557700</v>
      </c>
      <c r="D10188" s="1">
        <v>10187</v>
      </c>
      <c r="E10188" s="1">
        <v>2554600</v>
      </c>
      <c r="F10188" t="s">
        <v>4</v>
      </c>
      <c r="G10188" s="1" t="e">
        <f t="shared" si="319"/>
        <v>#N/A</v>
      </c>
    </row>
    <row r="10189" spans="1:7" x14ac:dyDescent="0.3">
      <c r="A10189">
        <v>5093</v>
      </c>
      <c r="B10189" t="s">
        <v>4</v>
      </c>
      <c r="C10189" s="1" t="e">
        <f t="shared" si="318"/>
        <v>#N/A</v>
      </c>
      <c r="D10189" s="1">
        <v>10188</v>
      </c>
      <c r="E10189" s="1">
        <v>2468400</v>
      </c>
      <c r="F10189" s="1">
        <v>5546600</v>
      </c>
      <c r="G10189" s="1">
        <f t="shared" si="319"/>
        <v>5546600</v>
      </c>
    </row>
    <row r="10190" spans="1:7" x14ac:dyDescent="0.3">
      <c r="A10190">
        <v>5094</v>
      </c>
      <c r="B10190" s="1">
        <v>2149200</v>
      </c>
      <c r="C10190" s="1">
        <f t="shared" si="318"/>
        <v>2149200</v>
      </c>
      <c r="D10190" s="1">
        <v>10189</v>
      </c>
      <c r="E10190" s="1">
        <v>3426800</v>
      </c>
      <c r="F10190" t="s">
        <v>4</v>
      </c>
      <c r="G10190" s="1" t="e">
        <f t="shared" si="319"/>
        <v>#N/A</v>
      </c>
    </row>
    <row r="10191" spans="1:7" x14ac:dyDescent="0.3">
      <c r="A10191">
        <v>5094</v>
      </c>
      <c r="B10191" t="s">
        <v>4</v>
      </c>
      <c r="C10191" s="1" t="e">
        <f t="shared" si="318"/>
        <v>#N/A</v>
      </c>
      <c r="D10191" s="1">
        <v>10190</v>
      </c>
      <c r="E10191" s="1">
        <v>1731200</v>
      </c>
      <c r="F10191" s="1">
        <v>1680500</v>
      </c>
      <c r="G10191" s="1">
        <f t="shared" si="319"/>
        <v>1680500</v>
      </c>
    </row>
    <row r="10192" spans="1:7" x14ac:dyDescent="0.3">
      <c r="A10192">
        <v>5095</v>
      </c>
      <c r="B10192" s="1">
        <v>2000300</v>
      </c>
      <c r="C10192" s="1">
        <f t="shared" si="318"/>
        <v>2000300</v>
      </c>
      <c r="D10192" s="1">
        <v>10191</v>
      </c>
      <c r="E10192" s="1">
        <v>3498300</v>
      </c>
      <c r="F10192" t="s">
        <v>4</v>
      </c>
      <c r="G10192" s="1" t="e">
        <f t="shared" si="319"/>
        <v>#N/A</v>
      </c>
    </row>
    <row r="10193" spans="1:7" x14ac:dyDescent="0.3">
      <c r="A10193">
        <v>5095</v>
      </c>
      <c r="B10193" t="s">
        <v>4</v>
      </c>
      <c r="C10193" s="1" t="e">
        <f t="shared" si="318"/>
        <v>#N/A</v>
      </c>
      <c r="D10193" s="1">
        <v>10192</v>
      </c>
      <c r="E10193" s="1">
        <v>7707000</v>
      </c>
      <c r="F10193" s="1">
        <v>3389200</v>
      </c>
      <c r="G10193" s="1">
        <f t="shared" si="319"/>
        <v>3389200</v>
      </c>
    </row>
    <row r="10194" spans="1:7" x14ac:dyDescent="0.3">
      <c r="A10194">
        <v>5096</v>
      </c>
      <c r="B10194" s="1">
        <v>1985000</v>
      </c>
      <c r="C10194" s="1">
        <f t="shared" si="318"/>
        <v>1985000</v>
      </c>
      <c r="D10194" s="1">
        <v>10193</v>
      </c>
      <c r="E10194" s="1">
        <v>3436700</v>
      </c>
      <c r="F10194" t="s">
        <v>4</v>
      </c>
      <c r="G10194" s="1" t="e">
        <f t="shared" si="319"/>
        <v>#N/A</v>
      </c>
    </row>
    <row r="10195" spans="1:7" x14ac:dyDescent="0.3">
      <c r="A10195">
        <v>5096</v>
      </c>
      <c r="B10195" t="s">
        <v>4</v>
      </c>
      <c r="C10195" s="1" t="e">
        <f t="shared" si="318"/>
        <v>#N/A</v>
      </c>
      <c r="D10195" s="1">
        <v>10194</v>
      </c>
      <c r="E10195" s="1">
        <v>2636100</v>
      </c>
      <c r="F10195" s="1">
        <v>5262800</v>
      </c>
      <c r="G10195" s="1">
        <f t="shared" si="319"/>
        <v>5262800</v>
      </c>
    </row>
    <row r="10196" spans="1:7" x14ac:dyDescent="0.3">
      <c r="A10196">
        <v>5097</v>
      </c>
      <c r="B10196" s="1">
        <v>3149000</v>
      </c>
      <c r="C10196" s="1">
        <f t="shared" si="318"/>
        <v>3149000</v>
      </c>
      <c r="D10196" s="1">
        <v>10195</v>
      </c>
      <c r="E10196" s="1">
        <v>2983300</v>
      </c>
      <c r="F10196" t="s">
        <v>4</v>
      </c>
      <c r="G10196" s="1" t="e">
        <f t="shared" si="319"/>
        <v>#N/A</v>
      </c>
    </row>
    <row r="10197" spans="1:7" x14ac:dyDescent="0.3">
      <c r="A10197">
        <v>5097</v>
      </c>
      <c r="B10197" t="s">
        <v>4</v>
      </c>
      <c r="C10197" s="1" t="e">
        <f t="shared" si="318"/>
        <v>#N/A</v>
      </c>
      <c r="D10197" s="1">
        <v>10196</v>
      </c>
      <c r="E10197" s="1">
        <v>1259700</v>
      </c>
      <c r="F10197" s="1">
        <v>2547200</v>
      </c>
      <c r="G10197" s="1">
        <f t="shared" si="319"/>
        <v>2547200</v>
      </c>
    </row>
    <row r="10198" spans="1:7" x14ac:dyDescent="0.3">
      <c r="A10198">
        <v>5098</v>
      </c>
      <c r="B10198" s="1">
        <v>3813200</v>
      </c>
      <c r="C10198" s="1">
        <f t="shared" si="318"/>
        <v>3813200</v>
      </c>
      <c r="D10198" s="1">
        <v>10197</v>
      </c>
      <c r="E10198" s="1">
        <v>2428800</v>
      </c>
      <c r="F10198" t="s">
        <v>4</v>
      </c>
      <c r="G10198" s="1" t="e">
        <f t="shared" si="319"/>
        <v>#N/A</v>
      </c>
    </row>
    <row r="10199" spans="1:7" x14ac:dyDescent="0.3">
      <c r="A10199">
        <v>5098</v>
      </c>
      <c r="B10199" t="s">
        <v>4</v>
      </c>
      <c r="C10199" s="1" t="e">
        <f t="shared" si="318"/>
        <v>#N/A</v>
      </c>
      <c r="D10199" s="1">
        <v>10198</v>
      </c>
      <c r="E10199" s="1">
        <v>2928600</v>
      </c>
      <c r="F10199" s="1">
        <v>3901900</v>
      </c>
      <c r="G10199" s="1">
        <f t="shared" si="319"/>
        <v>3901900</v>
      </c>
    </row>
    <row r="10200" spans="1:7" x14ac:dyDescent="0.3">
      <c r="A10200">
        <v>5099</v>
      </c>
      <c r="B10200" s="1">
        <v>2793800</v>
      </c>
      <c r="C10200" s="1">
        <f t="shared" si="318"/>
        <v>2793800</v>
      </c>
      <c r="D10200" s="1">
        <v>10199</v>
      </c>
      <c r="E10200" s="1">
        <v>3338200</v>
      </c>
      <c r="F10200" t="s">
        <v>4</v>
      </c>
      <c r="G10200" s="1" t="e">
        <f t="shared" si="319"/>
        <v>#N/A</v>
      </c>
    </row>
    <row r="10201" spans="1:7" x14ac:dyDescent="0.3">
      <c r="A10201">
        <v>5099</v>
      </c>
      <c r="B10201" t="s">
        <v>4</v>
      </c>
      <c r="C10201" s="1" t="e">
        <f t="shared" si="318"/>
        <v>#N/A</v>
      </c>
      <c r="D10201" s="1">
        <v>10200</v>
      </c>
      <c r="E10201" s="1">
        <v>3280000</v>
      </c>
      <c r="F10201" s="1">
        <v>2476000</v>
      </c>
      <c r="G10201" s="1">
        <f t="shared" si="319"/>
        <v>2476000</v>
      </c>
    </row>
    <row r="10202" spans="1:7" x14ac:dyDescent="0.3">
      <c r="A10202">
        <v>5100</v>
      </c>
      <c r="B10202" s="1">
        <v>3901700</v>
      </c>
      <c r="C10202" s="1">
        <f t="shared" si="318"/>
        <v>3901700</v>
      </c>
      <c r="D10202" s="1">
        <v>10201</v>
      </c>
      <c r="E10202" s="1">
        <v>4245800</v>
      </c>
      <c r="F10202" t="s">
        <v>4</v>
      </c>
      <c r="G10202" s="1" t="e">
        <f t="shared" si="319"/>
        <v>#N/A</v>
      </c>
    </row>
    <row r="10203" spans="1:7" x14ac:dyDescent="0.3">
      <c r="A10203">
        <v>5100</v>
      </c>
      <c r="B10203" t="s">
        <v>4</v>
      </c>
      <c r="C10203" s="1" t="e">
        <f t="shared" si="318"/>
        <v>#N/A</v>
      </c>
      <c r="D10203" s="1">
        <v>10202</v>
      </c>
      <c r="E10203" s="1">
        <v>3240000</v>
      </c>
      <c r="F10203" s="1">
        <v>2245500</v>
      </c>
      <c r="G10203" s="1">
        <f t="shared" si="319"/>
        <v>2245500</v>
      </c>
    </row>
    <row r="10204" spans="1:7" x14ac:dyDescent="0.3">
      <c r="A10204">
        <v>5101</v>
      </c>
      <c r="B10204" s="1">
        <v>1633800</v>
      </c>
      <c r="C10204" s="1">
        <f t="shared" si="318"/>
        <v>1633800</v>
      </c>
      <c r="D10204" s="1">
        <v>10203</v>
      </c>
      <c r="E10204" s="1">
        <v>2253200</v>
      </c>
      <c r="F10204" t="s">
        <v>4</v>
      </c>
      <c r="G10204" s="1" t="e">
        <f t="shared" si="319"/>
        <v>#N/A</v>
      </c>
    </row>
    <row r="10205" spans="1:7" x14ac:dyDescent="0.3">
      <c r="A10205">
        <v>5101</v>
      </c>
      <c r="B10205" t="s">
        <v>4</v>
      </c>
      <c r="C10205" s="1" t="e">
        <f t="shared" si="318"/>
        <v>#N/A</v>
      </c>
      <c r="D10205" s="1">
        <v>10204</v>
      </c>
      <c r="E10205" s="1">
        <v>1861500</v>
      </c>
      <c r="F10205" s="1">
        <v>1997700</v>
      </c>
      <c r="G10205" s="1">
        <f t="shared" si="319"/>
        <v>1997700</v>
      </c>
    </row>
    <row r="10206" spans="1:7" x14ac:dyDescent="0.3">
      <c r="A10206">
        <v>5102</v>
      </c>
      <c r="B10206" s="1">
        <v>2305100</v>
      </c>
      <c r="C10206" s="1">
        <f t="shared" si="318"/>
        <v>2305100</v>
      </c>
      <c r="D10206" s="1">
        <v>10205</v>
      </c>
      <c r="E10206" s="1">
        <v>2327200</v>
      </c>
      <c r="F10206" t="s">
        <v>4</v>
      </c>
      <c r="G10206" s="1" t="e">
        <f t="shared" si="319"/>
        <v>#N/A</v>
      </c>
    </row>
    <row r="10207" spans="1:7" x14ac:dyDescent="0.3">
      <c r="A10207">
        <v>5102</v>
      </c>
      <c r="B10207" t="s">
        <v>4</v>
      </c>
      <c r="C10207" s="1" t="e">
        <f t="shared" si="318"/>
        <v>#N/A</v>
      </c>
      <c r="D10207" s="1">
        <v>10206</v>
      </c>
      <c r="E10207" s="1">
        <v>3230800</v>
      </c>
      <c r="F10207" s="1">
        <v>3207100</v>
      </c>
      <c r="G10207" s="1">
        <f t="shared" si="319"/>
        <v>3207100</v>
      </c>
    </row>
    <row r="10208" spans="1:7" x14ac:dyDescent="0.3">
      <c r="A10208">
        <v>5103</v>
      </c>
      <c r="B10208" s="1">
        <v>4517300</v>
      </c>
      <c r="C10208" s="1">
        <f t="shared" si="318"/>
        <v>4517300</v>
      </c>
      <c r="D10208" s="1">
        <v>10207</v>
      </c>
      <c r="E10208" s="1">
        <v>3726800</v>
      </c>
      <c r="F10208" t="s">
        <v>4</v>
      </c>
      <c r="G10208" s="1" t="e">
        <f t="shared" si="319"/>
        <v>#N/A</v>
      </c>
    </row>
    <row r="10209" spans="1:7" x14ac:dyDescent="0.3">
      <c r="A10209">
        <v>5103</v>
      </c>
      <c r="B10209" t="s">
        <v>4</v>
      </c>
      <c r="C10209" s="1" t="e">
        <f t="shared" si="318"/>
        <v>#N/A</v>
      </c>
      <c r="D10209" s="1">
        <v>10208</v>
      </c>
      <c r="E10209" s="1">
        <v>2065000</v>
      </c>
      <c r="F10209" s="1">
        <v>2680300</v>
      </c>
      <c r="G10209" s="1">
        <f t="shared" si="319"/>
        <v>2680300</v>
      </c>
    </row>
    <row r="10210" spans="1:7" x14ac:dyDescent="0.3">
      <c r="A10210">
        <v>5104</v>
      </c>
      <c r="B10210" s="1">
        <v>3251100</v>
      </c>
      <c r="C10210" s="1">
        <f t="shared" si="318"/>
        <v>3251100</v>
      </c>
      <c r="D10210" s="1">
        <v>10209</v>
      </c>
      <c r="E10210" s="1">
        <v>2333600</v>
      </c>
      <c r="F10210" t="s">
        <v>4</v>
      </c>
      <c r="G10210" s="1" t="e">
        <f t="shared" si="319"/>
        <v>#N/A</v>
      </c>
    </row>
    <row r="10211" spans="1:7" x14ac:dyDescent="0.3">
      <c r="A10211">
        <v>5104</v>
      </c>
      <c r="B10211" t="s">
        <v>4</v>
      </c>
      <c r="C10211" s="1" t="e">
        <f t="shared" si="318"/>
        <v>#N/A</v>
      </c>
      <c r="D10211" s="1">
        <v>10210</v>
      </c>
      <c r="E10211" s="1">
        <v>2650300</v>
      </c>
      <c r="F10211" s="1">
        <v>2151600</v>
      </c>
      <c r="G10211" s="1">
        <f t="shared" si="319"/>
        <v>2151600</v>
      </c>
    </row>
    <row r="10212" spans="1:7" x14ac:dyDescent="0.3">
      <c r="A10212">
        <v>5105</v>
      </c>
      <c r="B10212" s="1">
        <v>2190200</v>
      </c>
      <c r="C10212" s="1">
        <f t="shared" si="318"/>
        <v>2190200</v>
      </c>
      <c r="D10212" s="1">
        <v>10211</v>
      </c>
      <c r="E10212" s="1">
        <v>1859400</v>
      </c>
      <c r="F10212" t="s">
        <v>4</v>
      </c>
      <c r="G10212" s="1" t="e">
        <f t="shared" si="319"/>
        <v>#N/A</v>
      </c>
    </row>
    <row r="10213" spans="1:7" x14ac:dyDescent="0.3">
      <c r="A10213">
        <v>5105</v>
      </c>
      <c r="B10213" t="s">
        <v>4</v>
      </c>
      <c r="C10213" s="1" t="e">
        <f t="shared" si="318"/>
        <v>#N/A</v>
      </c>
      <c r="D10213" s="1">
        <v>10212</v>
      </c>
      <c r="E10213" s="1">
        <v>3273200</v>
      </c>
      <c r="F10213" s="1">
        <v>2880000</v>
      </c>
      <c r="G10213" s="1">
        <f t="shared" si="319"/>
        <v>2880000</v>
      </c>
    </row>
    <row r="10214" spans="1:7" x14ac:dyDescent="0.3">
      <c r="A10214">
        <v>5106</v>
      </c>
      <c r="B10214" s="1">
        <v>4090800</v>
      </c>
      <c r="C10214" s="1">
        <f t="shared" si="318"/>
        <v>4090800</v>
      </c>
      <c r="D10214" s="1">
        <v>10213</v>
      </c>
      <c r="E10214" s="1">
        <v>2796700</v>
      </c>
      <c r="F10214" t="s">
        <v>4</v>
      </c>
      <c r="G10214" s="1" t="e">
        <f t="shared" si="319"/>
        <v>#N/A</v>
      </c>
    </row>
    <row r="10215" spans="1:7" x14ac:dyDescent="0.3">
      <c r="A10215">
        <v>5106</v>
      </c>
      <c r="B10215" t="s">
        <v>4</v>
      </c>
      <c r="C10215" s="1" t="e">
        <f t="shared" si="318"/>
        <v>#N/A</v>
      </c>
      <c r="D10215" s="1">
        <v>10214</v>
      </c>
      <c r="E10215" s="1">
        <v>3063000</v>
      </c>
      <c r="F10215" s="1">
        <v>4187400</v>
      </c>
      <c r="G10215" s="1">
        <f t="shared" si="319"/>
        <v>4187400</v>
      </c>
    </row>
    <row r="10216" spans="1:7" x14ac:dyDescent="0.3">
      <c r="A10216">
        <v>5107</v>
      </c>
      <c r="B10216" s="1">
        <v>2412000</v>
      </c>
      <c r="C10216" s="1">
        <f t="shared" si="318"/>
        <v>2412000</v>
      </c>
      <c r="D10216" s="1">
        <v>10215</v>
      </c>
      <c r="E10216" s="1">
        <v>2782500</v>
      </c>
      <c r="F10216" t="s">
        <v>4</v>
      </c>
      <c r="G10216" s="1" t="e">
        <f t="shared" si="319"/>
        <v>#N/A</v>
      </c>
    </row>
    <row r="10217" spans="1:7" x14ac:dyDescent="0.3">
      <c r="A10217">
        <v>5107</v>
      </c>
      <c r="B10217" t="s">
        <v>4</v>
      </c>
      <c r="C10217" s="1" t="e">
        <f t="shared" si="318"/>
        <v>#N/A</v>
      </c>
      <c r="D10217" s="1">
        <v>10216</v>
      </c>
      <c r="E10217" s="1">
        <v>2730800</v>
      </c>
      <c r="F10217" s="1">
        <v>4940800</v>
      </c>
      <c r="G10217" s="1">
        <f t="shared" si="319"/>
        <v>4940800</v>
      </c>
    </row>
    <row r="10218" spans="1:7" x14ac:dyDescent="0.3">
      <c r="A10218">
        <v>5108</v>
      </c>
      <c r="B10218" s="1">
        <v>2197700</v>
      </c>
      <c r="C10218" s="1">
        <f t="shared" si="318"/>
        <v>2197700</v>
      </c>
      <c r="D10218" s="1">
        <v>10217</v>
      </c>
      <c r="E10218" s="1">
        <v>3006900</v>
      </c>
      <c r="F10218" t="s">
        <v>4</v>
      </c>
      <c r="G10218" s="1" t="e">
        <f t="shared" si="319"/>
        <v>#N/A</v>
      </c>
    </row>
    <row r="10219" spans="1:7" x14ac:dyDescent="0.3">
      <c r="A10219">
        <v>5108</v>
      </c>
      <c r="B10219" t="s">
        <v>4</v>
      </c>
      <c r="C10219" s="1" t="e">
        <f t="shared" si="318"/>
        <v>#N/A</v>
      </c>
      <c r="D10219" s="1">
        <v>10218</v>
      </c>
      <c r="E10219" s="1">
        <v>4014200</v>
      </c>
      <c r="F10219" s="1">
        <v>4204700</v>
      </c>
      <c r="G10219" s="1">
        <f t="shared" si="319"/>
        <v>4204700</v>
      </c>
    </row>
    <row r="10220" spans="1:7" x14ac:dyDescent="0.3">
      <c r="A10220">
        <v>5109</v>
      </c>
      <c r="B10220" s="1">
        <v>1774300</v>
      </c>
      <c r="C10220" s="1">
        <f t="shared" si="318"/>
        <v>1774300</v>
      </c>
      <c r="D10220" s="1">
        <v>10219</v>
      </c>
      <c r="E10220" s="1">
        <v>3281400</v>
      </c>
      <c r="F10220" t="s">
        <v>4</v>
      </c>
      <c r="G10220" s="1" t="e">
        <f t="shared" si="319"/>
        <v>#N/A</v>
      </c>
    </row>
    <row r="10221" spans="1:7" x14ac:dyDescent="0.3">
      <c r="A10221">
        <v>5109</v>
      </c>
      <c r="B10221" t="s">
        <v>4</v>
      </c>
      <c r="C10221" s="1" t="e">
        <f t="shared" si="318"/>
        <v>#N/A</v>
      </c>
      <c r="D10221" s="1">
        <v>10220</v>
      </c>
      <c r="E10221" s="1">
        <v>1811500</v>
      </c>
      <c r="F10221" s="1">
        <v>3346700</v>
      </c>
      <c r="G10221" s="1">
        <f t="shared" si="319"/>
        <v>3346700</v>
      </c>
    </row>
    <row r="10222" spans="1:7" x14ac:dyDescent="0.3">
      <c r="A10222">
        <v>5110</v>
      </c>
      <c r="B10222" s="1">
        <v>1855200</v>
      </c>
      <c r="C10222" s="1">
        <f t="shared" si="318"/>
        <v>1855200</v>
      </c>
      <c r="D10222" s="1">
        <v>10221</v>
      </c>
      <c r="E10222" s="1">
        <v>3432800</v>
      </c>
      <c r="F10222" t="s">
        <v>4</v>
      </c>
      <c r="G10222" s="1" t="e">
        <f t="shared" si="319"/>
        <v>#N/A</v>
      </c>
    </row>
    <row r="10223" spans="1:7" x14ac:dyDescent="0.3">
      <c r="A10223">
        <v>5110</v>
      </c>
      <c r="B10223" t="s">
        <v>4</v>
      </c>
      <c r="C10223" s="1" t="e">
        <f t="shared" si="318"/>
        <v>#N/A</v>
      </c>
      <c r="D10223" s="1">
        <v>10222</v>
      </c>
      <c r="E10223" s="1">
        <v>4626700</v>
      </c>
      <c r="F10223" t="s">
        <v>410</v>
      </c>
      <c r="G10223" s="1" t="str">
        <f t="shared" si="319"/>
        <v>0.305700</v>
      </c>
    </row>
    <row r="10224" spans="1:7" x14ac:dyDescent="0.3">
      <c r="A10224">
        <v>5111</v>
      </c>
      <c r="B10224" s="1">
        <v>1664300</v>
      </c>
      <c r="C10224" s="1">
        <f t="shared" si="318"/>
        <v>1664300</v>
      </c>
      <c r="D10224" s="1">
        <v>10223</v>
      </c>
      <c r="E10224" s="1">
        <v>5837100</v>
      </c>
      <c r="F10224" t="s">
        <v>4</v>
      </c>
      <c r="G10224" s="1" t="e">
        <f t="shared" si="319"/>
        <v>#N/A</v>
      </c>
    </row>
    <row r="10225" spans="1:7" x14ac:dyDescent="0.3">
      <c r="A10225">
        <v>5111</v>
      </c>
      <c r="B10225" t="s">
        <v>4</v>
      </c>
      <c r="C10225" s="1" t="e">
        <f t="shared" si="318"/>
        <v>#N/A</v>
      </c>
      <c r="D10225" s="1">
        <v>10224</v>
      </c>
      <c r="E10225" s="1">
        <v>4994100</v>
      </c>
      <c r="F10225" s="1">
        <v>5024300</v>
      </c>
      <c r="G10225" s="1">
        <f t="shared" si="319"/>
        <v>5024300</v>
      </c>
    </row>
    <row r="10226" spans="1:7" x14ac:dyDescent="0.3">
      <c r="A10226">
        <v>5112</v>
      </c>
      <c r="B10226" s="1">
        <v>2155000</v>
      </c>
      <c r="C10226" s="1">
        <f t="shared" si="318"/>
        <v>2155000</v>
      </c>
      <c r="D10226" s="1">
        <v>10225</v>
      </c>
      <c r="E10226" s="1">
        <v>2961900</v>
      </c>
      <c r="F10226" t="s">
        <v>4</v>
      </c>
      <c r="G10226" s="1" t="e">
        <f t="shared" si="319"/>
        <v>#N/A</v>
      </c>
    </row>
    <row r="10227" spans="1:7" x14ac:dyDescent="0.3">
      <c r="A10227">
        <v>5112</v>
      </c>
      <c r="B10227" t="s">
        <v>4</v>
      </c>
      <c r="C10227" s="1" t="e">
        <f t="shared" si="318"/>
        <v>#N/A</v>
      </c>
      <c r="D10227" s="1">
        <v>10226</v>
      </c>
      <c r="E10227" s="1">
        <v>5437900</v>
      </c>
      <c r="F10227" s="1">
        <v>5587600</v>
      </c>
      <c r="G10227" s="1">
        <f t="shared" si="319"/>
        <v>5587600</v>
      </c>
    </row>
    <row r="10228" spans="1:7" x14ac:dyDescent="0.3">
      <c r="A10228">
        <v>5113</v>
      </c>
      <c r="B10228" s="1">
        <v>2175000</v>
      </c>
      <c r="C10228" s="1">
        <f t="shared" si="318"/>
        <v>2175000</v>
      </c>
      <c r="D10228" s="1">
        <v>10227</v>
      </c>
      <c r="E10228" s="1">
        <v>4012200</v>
      </c>
      <c r="F10228" t="s">
        <v>4</v>
      </c>
      <c r="G10228" s="1" t="e">
        <f t="shared" si="319"/>
        <v>#N/A</v>
      </c>
    </row>
    <row r="10229" spans="1:7" x14ac:dyDescent="0.3">
      <c r="A10229">
        <v>5113</v>
      </c>
      <c r="B10229" t="s">
        <v>4</v>
      </c>
      <c r="C10229" s="1" t="e">
        <f t="shared" si="318"/>
        <v>#N/A</v>
      </c>
      <c r="D10229" s="1">
        <v>10228</v>
      </c>
      <c r="E10229" s="1">
        <v>7950800</v>
      </c>
      <c r="F10229" s="1">
        <v>5880200</v>
      </c>
      <c r="G10229" s="1">
        <f t="shared" si="319"/>
        <v>5880200</v>
      </c>
    </row>
    <row r="10230" spans="1:7" x14ac:dyDescent="0.3">
      <c r="A10230">
        <v>5114</v>
      </c>
      <c r="B10230" s="1">
        <v>2249600</v>
      </c>
      <c r="C10230" s="1">
        <f t="shared" si="318"/>
        <v>2249600</v>
      </c>
      <c r="D10230" s="1">
        <v>10229</v>
      </c>
      <c r="E10230" s="1">
        <v>4191200</v>
      </c>
      <c r="F10230" t="s">
        <v>4</v>
      </c>
      <c r="G10230" s="1" t="e">
        <f t="shared" si="319"/>
        <v>#N/A</v>
      </c>
    </row>
    <row r="10231" spans="1:7" x14ac:dyDescent="0.3">
      <c r="A10231">
        <v>5114</v>
      </c>
      <c r="B10231" t="s">
        <v>4</v>
      </c>
      <c r="C10231" s="1" t="e">
        <f t="shared" si="318"/>
        <v>#N/A</v>
      </c>
      <c r="D10231" s="1">
        <v>10230</v>
      </c>
      <c r="E10231" s="1">
        <v>3463300</v>
      </c>
      <c r="F10231" s="1">
        <v>6623600</v>
      </c>
      <c r="G10231" s="1">
        <f t="shared" si="319"/>
        <v>6623600</v>
      </c>
    </row>
    <row r="10232" spans="1:7" x14ac:dyDescent="0.3">
      <c r="A10232">
        <v>5115</v>
      </c>
      <c r="B10232" s="1">
        <v>1925000</v>
      </c>
      <c r="C10232" s="1">
        <f t="shared" si="318"/>
        <v>1925000</v>
      </c>
      <c r="D10232" s="1">
        <v>10231</v>
      </c>
      <c r="E10232" s="1">
        <v>6926900</v>
      </c>
      <c r="F10232" t="s">
        <v>4</v>
      </c>
      <c r="G10232" s="1" t="e">
        <f t="shared" si="319"/>
        <v>#N/A</v>
      </c>
    </row>
    <row r="10233" spans="1:7" x14ac:dyDescent="0.3">
      <c r="A10233">
        <v>5115</v>
      </c>
      <c r="B10233" t="s">
        <v>4</v>
      </c>
      <c r="C10233" s="1" t="e">
        <f t="shared" si="318"/>
        <v>#N/A</v>
      </c>
      <c r="D10233" s="1">
        <v>10232</v>
      </c>
      <c r="E10233" s="1">
        <v>3227600</v>
      </c>
      <c r="F10233" s="1">
        <v>3771000</v>
      </c>
      <c r="G10233" s="1">
        <f t="shared" si="319"/>
        <v>3771000</v>
      </c>
    </row>
    <row r="10234" spans="1:7" x14ac:dyDescent="0.3">
      <c r="A10234">
        <v>5116</v>
      </c>
      <c r="B10234" s="1">
        <v>2227000</v>
      </c>
      <c r="C10234" s="1">
        <f t="shared" si="318"/>
        <v>2227000</v>
      </c>
      <c r="D10234" s="1">
        <v>10233</v>
      </c>
      <c r="E10234" s="1">
        <v>3471000</v>
      </c>
      <c r="F10234" t="s">
        <v>4</v>
      </c>
      <c r="G10234" s="1" t="e">
        <f t="shared" si="319"/>
        <v>#N/A</v>
      </c>
    </row>
    <row r="10235" spans="1:7" x14ac:dyDescent="0.3">
      <c r="A10235">
        <v>5116</v>
      </c>
      <c r="B10235" t="s">
        <v>4</v>
      </c>
      <c r="C10235" s="1" t="e">
        <f t="shared" si="318"/>
        <v>#N/A</v>
      </c>
      <c r="D10235" s="1">
        <v>10234</v>
      </c>
      <c r="E10235" s="1">
        <v>2176100</v>
      </c>
      <c r="F10235" s="1">
        <v>1371100</v>
      </c>
      <c r="G10235" s="1">
        <f t="shared" si="319"/>
        <v>1371100</v>
      </c>
    </row>
    <row r="10236" spans="1:7" x14ac:dyDescent="0.3">
      <c r="A10236">
        <v>5117</v>
      </c>
      <c r="B10236" s="1">
        <v>4095400</v>
      </c>
      <c r="C10236" s="1">
        <f t="shared" si="318"/>
        <v>4095400</v>
      </c>
      <c r="D10236" s="1">
        <v>10235</v>
      </c>
      <c r="E10236" s="1">
        <v>4837500</v>
      </c>
      <c r="F10236" t="s">
        <v>4</v>
      </c>
      <c r="G10236" s="1" t="e">
        <f t="shared" si="319"/>
        <v>#N/A</v>
      </c>
    </row>
    <row r="10237" spans="1:7" x14ac:dyDescent="0.3">
      <c r="A10237">
        <v>5117</v>
      </c>
      <c r="B10237" t="s">
        <v>4</v>
      </c>
      <c r="C10237" s="1" t="e">
        <f t="shared" si="318"/>
        <v>#N/A</v>
      </c>
      <c r="D10237" s="1">
        <v>10236</v>
      </c>
      <c r="E10237" s="1">
        <v>2832700</v>
      </c>
      <c r="F10237" s="1">
        <v>4323000</v>
      </c>
      <c r="G10237" s="1">
        <f t="shared" si="319"/>
        <v>4323000</v>
      </c>
    </row>
    <row r="10238" spans="1:7" x14ac:dyDescent="0.3">
      <c r="A10238">
        <v>5118</v>
      </c>
      <c r="B10238" s="1">
        <v>4741400</v>
      </c>
      <c r="C10238" s="1">
        <f t="shared" si="318"/>
        <v>4741400</v>
      </c>
      <c r="D10238" s="1">
        <v>10237</v>
      </c>
      <c r="E10238" s="1">
        <v>4073200</v>
      </c>
      <c r="F10238" t="s">
        <v>4</v>
      </c>
      <c r="G10238" s="1" t="e">
        <f t="shared" si="319"/>
        <v>#N/A</v>
      </c>
    </row>
    <row r="10239" spans="1:7" x14ac:dyDescent="0.3">
      <c r="A10239">
        <v>5118</v>
      </c>
      <c r="B10239" t="s">
        <v>4</v>
      </c>
      <c r="C10239" s="1" t="e">
        <f t="shared" si="318"/>
        <v>#N/A</v>
      </c>
      <c r="D10239" s="1">
        <v>10238</v>
      </c>
      <c r="E10239" s="1">
        <v>2710200</v>
      </c>
      <c r="F10239" s="1">
        <v>3315000</v>
      </c>
      <c r="G10239" s="1">
        <f t="shared" si="319"/>
        <v>3315000</v>
      </c>
    </row>
    <row r="10240" spans="1:7" x14ac:dyDescent="0.3">
      <c r="A10240">
        <v>5119</v>
      </c>
      <c r="B10240" s="1">
        <v>1847500</v>
      </c>
      <c r="C10240" s="1">
        <f t="shared" si="318"/>
        <v>1847500</v>
      </c>
      <c r="D10240" s="1">
        <v>10239</v>
      </c>
      <c r="E10240" s="1">
        <v>3592900</v>
      </c>
      <c r="F10240" t="s">
        <v>4</v>
      </c>
      <c r="G10240" s="1" t="e">
        <f t="shared" si="319"/>
        <v>#N/A</v>
      </c>
    </row>
    <row r="10241" spans="1:7" x14ac:dyDescent="0.3">
      <c r="A10241">
        <v>5119</v>
      </c>
      <c r="B10241" t="s">
        <v>4</v>
      </c>
      <c r="C10241" s="1" t="e">
        <f t="shared" si="318"/>
        <v>#N/A</v>
      </c>
      <c r="D10241" s="1">
        <v>10240</v>
      </c>
      <c r="E10241" s="1">
        <v>6619600</v>
      </c>
      <c r="F10241" s="1">
        <v>3227300</v>
      </c>
      <c r="G10241" s="1">
        <f t="shared" si="319"/>
        <v>3227300</v>
      </c>
    </row>
    <row r="10242" spans="1:7" x14ac:dyDescent="0.3">
      <c r="A10242">
        <v>5120</v>
      </c>
      <c r="B10242" s="1">
        <v>1556900</v>
      </c>
      <c r="C10242" s="1">
        <f t="shared" si="318"/>
        <v>1556900</v>
      </c>
      <c r="D10242" s="1">
        <v>10241</v>
      </c>
      <c r="E10242" s="1">
        <v>4274000</v>
      </c>
      <c r="F10242" t="s">
        <v>4</v>
      </c>
      <c r="G10242" s="1" t="e">
        <f t="shared" si="319"/>
        <v>#N/A</v>
      </c>
    </row>
    <row r="10243" spans="1:7" x14ac:dyDescent="0.3">
      <c r="A10243">
        <v>5120</v>
      </c>
      <c r="B10243" t="s">
        <v>4</v>
      </c>
      <c r="C10243" s="1" t="e">
        <f t="shared" ref="C10243:C10306" si="320">IF((B10243)=" ",#N/A,B10243)</f>
        <v>#N/A</v>
      </c>
      <c r="D10243" s="1">
        <v>10242</v>
      </c>
      <c r="E10243" s="1">
        <v>3290300</v>
      </c>
      <c r="F10243" s="1">
        <v>2221500</v>
      </c>
      <c r="G10243" s="1">
        <f t="shared" ref="G10243:G10306" si="321">IF((F10243)=" ",#N/A,F10243)</f>
        <v>2221500</v>
      </c>
    </row>
    <row r="10244" spans="1:7" x14ac:dyDescent="0.3">
      <c r="A10244">
        <v>5121</v>
      </c>
      <c r="B10244" s="1">
        <v>2536900</v>
      </c>
      <c r="C10244" s="1">
        <f t="shared" si="320"/>
        <v>2536900</v>
      </c>
      <c r="D10244" s="1">
        <v>10243</v>
      </c>
      <c r="E10244" s="1">
        <v>3170200</v>
      </c>
      <c r="F10244" t="s">
        <v>4</v>
      </c>
      <c r="G10244" s="1" t="e">
        <f t="shared" si="321"/>
        <v>#N/A</v>
      </c>
    </row>
    <row r="10245" spans="1:7" x14ac:dyDescent="0.3">
      <c r="A10245">
        <v>5121</v>
      </c>
      <c r="B10245" t="s">
        <v>4</v>
      </c>
      <c r="C10245" s="1" t="e">
        <f t="shared" si="320"/>
        <v>#N/A</v>
      </c>
      <c r="D10245" s="1">
        <v>10244</v>
      </c>
      <c r="E10245" s="1">
        <v>2572000</v>
      </c>
      <c r="F10245" s="1">
        <v>4002200</v>
      </c>
      <c r="G10245" s="1">
        <f t="shared" si="321"/>
        <v>4002200</v>
      </c>
    </row>
    <row r="10246" spans="1:7" x14ac:dyDescent="0.3">
      <c r="A10246">
        <v>5122</v>
      </c>
      <c r="B10246" s="1">
        <v>2906000</v>
      </c>
      <c r="C10246" s="1">
        <f t="shared" si="320"/>
        <v>2906000</v>
      </c>
      <c r="D10246" s="1">
        <v>10245</v>
      </c>
      <c r="E10246" s="1">
        <v>2051600</v>
      </c>
      <c r="F10246" t="s">
        <v>4</v>
      </c>
      <c r="G10246" s="1" t="e">
        <f t="shared" si="321"/>
        <v>#N/A</v>
      </c>
    </row>
    <row r="10247" spans="1:7" x14ac:dyDescent="0.3">
      <c r="A10247">
        <v>5122</v>
      </c>
      <c r="B10247" t="s">
        <v>4</v>
      </c>
      <c r="C10247" s="1" t="e">
        <f t="shared" si="320"/>
        <v>#N/A</v>
      </c>
      <c r="D10247" s="1">
        <v>10246</v>
      </c>
      <c r="E10247" s="1">
        <v>2304700</v>
      </c>
      <c r="F10247" s="1">
        <v>2995500</v>
      </c>
      <c r="G10247" s="1">
        <f t="shared" si="321"/>
        <v>2995500</v>
      </c>
    </row>
    <row r="10248" spans="1:7" x14ac:dyDescent="0.3">
      <c r="A10248">
        <v>5123</v>
      </c>
      <c r="B10248" s="1">
        <v>2696800</v>
      </c>
      <c r="C10248" s="1">
        <f t="shared" si="320"/>
        <v>2696800</v>
      </c>
      <c r="D10248" s="1">
        <v>10247</v>
      </c>
      <c r="E10248" s="1">
        <v>4987900</v>
      </c>
      <c r="F10248" t="s">
        <v>4</v>
      </c>
      <c r="G10248" s="1" t="e">
        <f t="shared" si="321"/>
        <v>#N/A</v>
      </c>
    </row>
    <row r="10249" spans="1:7" x14ac:dyDescent="0.3">
      <c r="A10249">
        <v>5123</v>
      </c>
      <c r="B10249" t="s">
        <v>4</v>
      </c>
      <c r="C10249" s="1" t="e">
        <f t="shared" si="320"/>
        <v>#N/A</v>
      </c>
      <c r="D10249" s="1">
        <v>10248</v>
      </c>
      <c r="E10249" s="1">
        <v>2796300</v>
      </c>
      <c r="F10249" s="1">
        <v>2229000</v>
      </c>
      <c r="G10249" s="1">
        <f t="shared" si="321"/>
        <v>2229000</v>
      </c>
    </row>
    <row r="10250" spans="1:7" x14ac:dyDescent="0.3">
      <c r="A10250">
        <v>5124</v>
      </c>
      <c r="B10250" s="1">
        <v>7726200</v>
      </c>
      <c r="C10250" s="1">
        <f t="shared" si="320"/>
        <v>7726200</v>
      </c>
      <c r="D10250" s="1">
        <v>10249</v>
      </c>
      <c r="E10250" s="1">
        <v>2990400</v>
      </c>
      <c r="F10250" t="s">
        <v>4</v>
      </c>
      <c r="G10250" s="1" t="e">
        <f t="shared" si="321"/>
        <v>#N/A</v>
      </c>
    </row>
    <row r="10251" spans="1:7" x14ac:dyDescent="0.3">
      <c r="A10251">
        <v>5124</v>
      </c>
      <c r="B10251" t="s">
        <v>4</v>
      </c>
      <c r="C10251" s="1" t="e">
        <f t="shared" si="320"/>
        <v>#N/A</v>
      </c>
      <c r="D10251" s="1">
        <v>10250</v>
      </c>
      <c r="E10251" s="1">
        <v>2640200</v>
      </c>
      <c r="F10251" s="1">
        <v>2490700</v>
      </c>
      <c r="G10251" s="1">
        <f t="shared" si="321"/>
        <v>2490700</v>
      </c>
    </row>
    <row r="10252" spans="1:7" x14ac:dyDescent="0.3">
      <c r="A10252">
        <v>5125</v>
      </c>
      <c r="B10252" s="1">
        <v>7411200</v>
      </c>
      <c r="C10252" s="1">
        <f t="shared" si="320"/>
        <v>7411200</v>
      </c>
      <c r="D10252" s="1">
        <v>10251</v>
      </c>
      <c r="E10252" s="1">
        <v>3046100</v>
      </c>
      <c r="F10252" t="s">
        <v>4</v>
      </c>
      <c r="G10252" s="1" t="e">
        <f t="shared" si="321"/>
        <v>#N/A</v>
      </c>
    </row>
    <row r="10253" spans="1:7" x14ac:dyDescent="0.3">
      <c r="A10253">
        <v>5125</v>
      </c>
      <c r="B10253" t="s">
        <v>4</v>
      </c>
      <c r="C10253" s="1" t="e">
        <f t="shared" si="320"/>
        <v>#N/A</v>
      </c>
      <c r="D10253" s="1">
        <v>10252</v>
      </c>
      <c r="E10253" s="1">
        <v>2451100</v>
      </c>
      <c r="F10253" s="1">
        <v>3429800</v>
      </c>
      <c r="G10253" s="1">
        <f t="shared" si="321"/>
        <v>3429800</v>
      </c>
    </row>
    <row r="10254" spans="1:7" x14ac:dyDescent="0.3">
      <c r="A10254">
        <v>5126</v>
      </c>
      <c r="B10254" s="1">
        <v>5612300</v>
      </c>
      <c r="C10254" s="1">
        <f t="shared" si="320"/>
        <v>5612300</v>
      </c>
      <c r="D10254" s="1">
        <v>10253</v>
      </c>
      <c r="E10254" s="1">
        <v>2762000</v>
      </c>
      <c r="F10254" t="s">
        <v>4</v>
      </c>
      <c r="G10254" s="1" t="e">
        <f t="shared" si="321"/>
        <v>#N/A</v>
      </c>
    </row>
    <row r="10255" spans="1:7" x14ac:dyDescent="0.3">
      <c r="A10255">
        <v>5126</v>
      </c>
      <c r="B10255" t="s">
        <v>4</v>
      </c>
      <c r="C10255" s="1" t="e">
        <f t="shared" si="320"/>
        <v>#N/A</v>
      </c>
      <c r="D10255" s="1">
        <v>10254</v>
      </c>
      <c r="E10255" s="1">
        <v>3872300</v>
      </c>
      <c r="F10255" s="1">
        <v>2434000</v>
      </c>
      <c r="G10255" s="1">
        <f t="shared" si="321"/>
        <v>2434000</v>
      </c>
    </row>
    <row r="10256" spans="1:7" x14ac:dyDescent="0.3">
      <c r="A10256">
        <v>5127</v>
      </c>
      <c r="B10256" s="1">
        <v>2743000</v>
      </c>
      <c r="C10256" s="1">
        <f t="shared" si="320"/>
        <v>2743000</v>
      </c>
      <c r="D10256" s="1">
        <v>10255</v>
      </c>
      <c r="E10256" s="1">
        <v>2970700</v>
      </c>
      <c r="F10256" t="s">
        <v>4</v>
      </c>
      <c r="G10256" s="1" t="e">
        <f t="shared" si="321"/>
        <v>#N/A</v>
      </c>
    </row>
    <row r="10257" spans="1:7" x14ac:dyDescent="0.3">
      <c r="A10257">
        <v>5127</v>
      </c>
      <c r="B10257" t="s">
        <v>4</v>
      </c>
      <c r="C10257" s="1" t="e">
        <f t="shared" si="320"/>
        <v>#N/A</v>
      </c>
      <c r="D10257" s="1">
        <v>10256</v>
      </c>
      <c r="E10257" s="1">
        <v>3640200</v>
      </c>
      <c r="F10257" s="1">
        <v>4154000</v>
      </c>
      <c r="G10257" s="1">
        <f t="shared" si="321"/>
        <v>4154000</v>
      </c>
    </row>
    <row r="10258" spans="1:7" x14ac:dyDescent="0.3">
      <c r="A10258">
        <v>5128</v>
      </c>
      <c r="B10258" s="1">
        <v>2504400</v>
      </c>
      <c r="C10258" s="1">
        <f t="shared" si="320"/>
        <v>2504400</v>
      </c>
      <c r="D10258" s="1">
        <v>10257</v>
      </c>
      <c r="E10258" s="1">
        <v>3547500</v>
      </c>
      <c r="F10258" t="s">
        <v>4</v>
      </c>
      <c r="G10258" s="1" t="e">
        <f t="shared" si="321"/>
        <v>#N/A</v>
      </c>
    </row>
    <row r="10259" spans="1:7" x14ac:dyDescent="0.3">
      <c r="A10259">
        <v>5128</v>
      </c>
      <c r="B10259" t="s">
        <v>4</v>
      </c>
      <c r="C10259" s="1" t="e">
        <f t="shared" si="320"/>
        <v>#N/A</v>
      </c>
      <c r="D10259" s="1">
        <v>10258</v>
      </c>
      <c r="E10259" s="1">
        <v>3985800</v>
      </c>
      <c r="F10259" s="1">
        <v>3923300</v>
      </c>
      <c r="G10259" s="1">
        <f t="shared" si="321"/>
        <v>3923300</v>
      </c>
    </row>
    <row r="10260" spans="1:7" x14ac:dyDescent="0.3">
      <c r="A10260">
        <v>5129</v>
      </c>
      <c r="B10260" s="1">
        <v>2653500</v>
      </c>
      <c r="C10260" s="1">
        <f t="shared" si="320"/>
        <v>2653500</v>
      </c>
      <c r="D10260" s="1">
        <v>10259</v>
      </c>
      <c r="E10260" s="1">
        <v>2193200</v>
      </c>
      <c r="F10260" t="s">
        <v>4</v>
      </c>
      <c r="G10260" s="1" t="e">
        <f t="shared" si="321"/>
        <v>#N/A</v>
      </c>
    </row>
    <row r="10261" spans="1:7" x14ac:dyDescent="0.3">
      <c r="A10261">
        <v>5129</v>
      </c>
      <c r="B10261" t="s">
        <v>4</v>
      </c>
      <c r="C10261" s="1" t="e">
        <f t="shared" si="320"/>
        <v>#N/A</v>
      </c>
      <c r="D10261" s="1">
        <v>10260</v>
      </c>
      <c r="E10261" s="1">
        <v>2598000</v>
      </c>
      <c r="F10261" s="1">
        <v>2312100</v>
      </c>
      <c r="G10261" s="1">
        <f t="shared" si="321"/>
        <v>2312100</v>
      </c>
    </row>
    <row r="10262" spans="1:7" x14ac:dyDescent="0.3">
      <c r="A10262">
        <v>5130</v>
      </c>
      <c r="B10262" s="1">
        <v>2475200</v>
      </c>
      <c r="C10262" s="1">
        <f t="shared" si="320"/>
        <v>2475200</v>
      </c>
      <c r="D10262" s="1">
        <v>10261</v>
      </c>
      <c r="E10262" s="1">
        <v>3647900</v>
      </c>
      <c r="F10262" t="s">
        <v>4</v>
      </c>
      <c r="G10262" s="1" t="e">
        <f t="shared" si="321"/>
        <v>#N/A</v>
      </c>
    </row>
    <row r="10263" spans="1:7" x14ac:dyDescent="0.3">
      <c r="A10263">
        <v>5130</v>
      </c>
      <c r="B10263" t="s">
        <v>4</v>
      </c>
      <c r="C10263" s="1" t="e">
        <f t="shared" si="320"/>
        <v>#N/A</v>
      </c>
      <c r="D10263" s="1">
        <v>10262</v>
      </c>
      <c r="E10263" s="1">
        <v>2377100</v>
      </c>
      <c r="F10263" s="1">
        <v>1984100</v>
      </c>
      <c r="G10263" s="1">
        <f t="shared" si="321"/>
        <v>1984100</v>
      </c>
    </row>
    <row r="10264" spans="1:7" x14ac:dyDescent="0.3">
      <c r="A10264">
        <v>5131</v>
      </c>
      <c r="B10264" s="1">
        <v>2200700</v>
      </c>
      <c r="C10264" s="1">
        <f t="shared" si="320"/>
        <v>2200700</v>
      </c>
      <c r="D10264" s="1">
        <v>10263</v>
      </c>
      <c r="E10264" s="1">
        <v>2430500</v>
      </c>
      <c r="F10264" t="s">
        <v>4</v>
      </c>
      <c r="G10264" s="1" t="e">
        <f t="shared" si="321"/>
        <v>#N/A</v>
      </c>
    </row>
    <row r="10265" spans="1:7" x14ac:dyDescent="0.3">
      <c r="A10265">
        <v>5131</v>
      </c>
      <c r="B10265" t="s">
        <v>4</v>
      </c>
      <c r="C10265" s="1" t="e">
        <f t="shared" si="320"/>
        <v>#N/A</v>
      </c>
      <c r="D10265" s="1">
        <v>10264</v>
      </c>
      <c r="E10265" s="1">
        <v>2438000</v>
      </c>
      <c r="F10265" s="1">
        <v>4337200</v>
      </c>
      <c r="G10265" s="1">
        <f t="shared" si="321"/>
        <v>4337200</v>
      </c>
    </row>
    <row r="10266" spans="1:7" x14ac:dyDescent="0.3">
      <c r="A10266">
        <v>5132</v>
      </c>
      <c r="B10266" s="1">
        <v>1805000</v>
      </c>
      <c r="C10266" s="1">
        <f t="shared" si="320"/>
        <v>1805000</v>
      </c>
      <c r="D10266" s="1">
        <v>10265</v>
      </c>
      <c r="E10266" s="1">
        <v>2950800</v>
      </c>
      <c r="F10266" t="s">
        <v>4</v>
      </c>
      <c r="G10266" s="1" t="e">
        <f t="shared" si="321"/>
        <v>#N/A</v>
      </c>
    </row>
    <row r="10267" spans="1:7" x14ac:dyDescent="0.3">
      <c r="A10267">
        <v>5132</v>
      </c>
      <c r="B10267" t="s">
        <v>4</v>
      </c>
      <c r="C10267" s="1" t="e">
        <f t="shared" si="320"/>
        <v>#N/A</v>
      </c>
      <c r="D10267" s="1">
        <v>10266</v>
      </c>
      <c r="E10267" s="1">
        <v>5600300</v>
      </c>
      <c r="F10267" s="1">
        <v>4078000</v>
      </c>
      <c r="G10267" s="1">
        <f t="shared" si="321"/>
        <v>4078000</v>
      </c>
    </row>
    <row r="10268" spans="1:7" x14ac:dyDescent="0.3">
      <c r="A10268">
        <v>5133</v>
      </c>
      <c r="B10268" s="1">
        <v>2831300</v>
      </c>
      <c r="C10268" s="1">
        <f t="shared" si="320"/>
        <v>2831300</v>
      </c>
      <c r="D10268" s="1">
        <v>10267</v>
      </c>
      <c r="E10268" s="1">
        <v>4931700</v>
      </c>
      <c r="F10268" t="s">
        <v>4</v>
      </c>
      <c r="G10268" s="1" t="e">
        <f t="shared" si="321"/>
        <v>#N/A</v>
      </c>
    </row>
    <row r="10269" spans="1:7" x14ac:dyDescent="0.3">
      <c r="A10269">
        <v>5133</v>
      </c>
      <c r="B10269" t="s">
        <v>4</v>
      </c>
      <c r="C10269" s="1" t="e">
        <f t="shared" si="320"/>
        <v>#N/A</v>
      </c>
      <c r="D10269" s="1">
        <v>10268</v>
      </c>
      <c r="E10269" s="1">
        <v>1741200</v>
      </c>
      <c r="F10269" s="1">
        <v>1799300</v>
      </c>
      <c r="G10269" s="1">
        <f t="shared" si="321"/>
        <v>1799300</v>
      </c>
    </row>
    <row r="10270" spans="1:7" x14ac:dyDescent="0.3">
      <c r="A10270">
        <v>5134</v>
      </c>
      <c r="B10270" s="1">
        <v>2006800</v>
      </c>
      <c r="C10270" s="1">
        <f t="shared" si="320"/>
        <v>2006800</v>
      </c>
      <c r="D10270" s="1">
        <v>10269</v>
      </c>
      <c r="E10270" s="1">
        <v>3033700</v>
      </c>
      <c r="F10270" t="s">
        <v>4</v>
      </c>
      <c r="G10270" s="1" t="e">
        <f t="shared" si="321"/>
        <v>#N/A</v>
      </c>
    </row>
    <row r="10271" spans="1:7" x14ac:dyDescent="0.3">
      <c r="A10271">
        <v>5134</v>
      </c>
      <c r="B10271" t="s">
        <v>4</v>
      </c>
      <c r="C10271" s="1" t="e">
        <f t="shared" si="320"/>
        <v>#N/A</v>
      </c>
      <c r="D10271" s="1">
        <v>10270</v>
      </c>
      <c r="E10271" s="1">
        <v>4084700</v>
      </c>
      <c r="F10271" s="1">
        <v>4725000</v>
      </c>
      <c r="G10271" s="1">
        <f t="shared" si="321"/>
        <v>4725000</v>
      </c>
    </row>
    <row r="10272" spans="1:7" x14ac:dyDescent="0.3">
      <c r="A10272">
        <v>5135</v>
      </c>
      <c r="B10272" s="1">
        <v>2106800</v>
      </c>
      <c r="C10272" s="1">
        <f t="shared" si="320"/>
        <v>2106800</v>
      </c>
      <c r="D10272" s="1">
        <v>10271</v>
      </c>
      <c r="E10272" s="1">
        <v>3886000</v>
      </c>
      <c r="F10272" t="s">
        <v>4</v>
      </c>
      <c r="G10272" s="1" t="e">
        <f t="shared" si="321"/>
        <v>#N/A</v>
      </c>
    </row>
    <row r="10273" spans="1:7" x14ac:dyDescent="0.3">
      <c r="A10273">
        <v>5135</v>
      </c>
      <c r="B10273" t="s">
        <v>4</v>
      </c>
      <c r="C10273" s="1" t="e">
        <f t="shared" si="320"/>
        <v>#N/A</v>
      </c>
      <c r="D10273" s="1">
        <v>10272</v>
      </c>
      <c r="E10273" s="1">
        <v>3583300</v>
      </c>
      <c r="F10273" s="1">
        <v>3592100</v>
      </c>
      <c r="G10273" s="1">
        <f t="shared" si="321"/>
        <v>3592100</v>
      </c>
    </row>
    <row r="10274" spans="1:7" x14ac:dyDescent="0.3">
      <c r="A10274">
        <v>5136</v>
      </c>
      <c r="B10274" s="1">
        <v>2318500</v>
      </c>
      <c r="C10274" s="1">
        <f t="shared" si="320"/>
        <v>2318500</v>
      </c>
      <c r="D10274" s="1">
        <v>10273</v>
      </c>
      <c r="E10274" s="1">
        <v>3031700</v>
      </c>
      <c r="F10274" t="s">
        <v>4</v>
      </c>
      <c r="G10274" s="1" t="e">
        <f t="shared" si="321"/>
        <v>#N/A</v>
      </c>
    </row>
    <row r="10275" spans="1:7" x14ac:dyDescent="0.3">
      <c r="A10275">
        <v>5136</v>
      </c>
      <c r="B10275" t="s">
        <v>4</v>
      </c>
      <c r="C10275" s="1" t="e">
        <f t="shared" si="320"/>
        <v>#N/A</v>
      </c>
      <c r="D10275" s="1">
        <v>10274</v>
      </c>
      <c r="E10275" s="1">
        <v>3961700</v>
      </c>
      <c r="F10275" s="1">
        <v>2877900</v>
      </c>
      <c r="G10275" s="1">
        <f t="shared" si="321"/>
        <v>2877900</v>
      </c>
    </row>
    <row r="10276" spans="1:7" x14ac:dyDescent="0.3">
      <c r="A10276">
        <v>5137</v>
      </c>
      <c r="B10276" s="1">
        <v>2363100</v>
      </c>
      <c r="C10276" s="1">
        <f t="shared" si="320"/>
        <v>2363100</v>
      </c>
      <c r="D10276" s="1">
        <v>10275</v>
      </c>
      <c r="E10276" s="1">
        <v>2150000</v>
      </c>
      <c r="F10276" t="s">
        <v>4</v>
      </c>
      <c r="G10276" s="1" t="e">
        <f t="shared" si="321"/>
        <v>#N/A</v>
      </c>
    </row>
    <row r="10277" spans="1:7" x14ac:dyDescent="0.3">
      <c r="A10277">
        <v>5137</v>
      </c>
      <c r="B10277" t="s">
        <v>4</v>
      </c>
      <c r="C10277" s="1" t="e">
        <f t="shared" si="320"/>
        <v>#N/A</v>
      </c>
      <c r="D10277" s="1">
        <v>10276</v>
      </c>
      <c r="E10277" s="1">
        <v>2391500</v>
      </c>
      <c r="F10277" s="1">
        <v>2788900</v>
      </c>
      <c r="G10277" s="1">
        <f t="shared" si="321"/>
        <v>2788900</v>
      </c>
    </row>
    <row r="10278" spans="1:7" x14ac:dyDescent="0.3">
      <c r="A10278">
        <v>5138</v>
      </c>
      <c r="B10278" s="1">
        <v>2660100</v>
      </c>
      <c r="C10278" s="1">
        <f t="shared" si="320"/>
        <v>2660100</v>
      </c>
      <c r="D10278" s="1">
        <v>10277</v>
      </c>
      <c r="E10278" s="1">
        <v>2686500</v>
      </c>
      <c r="F10278" t="s">
        <v>4</v>
      </c>
      <c r="G10278" s="1" t="e">
        <f t="shared" si="321"/>
        <v>#N/A</v>
      </c>
    </row>
    <row r="10279" spans="1:7" x14ac:dyDescent="0.3">
      <c r="A10279">
        <v>5138</v>
      </c>
      <c r="B10279" t="s">
        <v>4</v>
      </c>
      <c r="C10279" s="1" t="e">
        <f t="shared" si="320"/>
        <v>#N/A</v>
      </c>
      <c r="D10279" s="1">
        <v>10278</v>
      </c>
      <c r="E10279" s="1">
        <v>4881600</v>
      </c>
      <c r="F10279" s="1">
        <v>3431000</v>
      </c>
      <c r="G10279" s="1">
        <f t="shared" si="321"/>
        <v>3431000</v>
      </c>
    </row>
    <row r="10280" spans="1:7" x14ac:dyDescent="0.3">
      <c r="A10280">
        <v>5139</v>
      </c>
      <c r="B10280" s="1">
        <v>2927700</v>
      </c>
      <c r="C10280" s="1">
        <f t="shared" si="320"/>
        <v>2927700</v>
      </c>
      <c r="D10280" s="1">
        <v>10279</v>
      </c>
      <c r="E10280" s="1">
        <v>2805400</v>
      </c>
      <c r="F10280" t="s">
        <v>4</v>
      </c>
      <c r="G10280" s="1" t="e">
        <f t="shared" si="321"/>
        <v>#N/A</v>
      </c>
    </row>
    <row r="10281" spans="1:7" x14ac:dyDescent="0.3">
      <c r="A10281">
        <v>5139</v>
      </c>
      <c r="B10281" t="s">
        <v>4</v>
      </c>
      <c r="C10281" s="1" t="e">
        <f t="shared" si="320"/>
        <v>#N/A</v>
      </c>
      <c r="D10281" s="1">
        <v>10280</v>
      </c>
      <c r="E10281" s="1">
        <v>1495600</v>
      </c>
      <c r="F10281" s="1">
        <v>3850600</v>
      </c>
      <c r="G10281" s="1">
        <f t="shared" si="321"/>
        <v>3850600</v>
      </c>
    </row>
    <row r="10282" spans="1:7" x14ac:dyDescent="0.3">
      <c r="A10282">
        <v>5140</v>
      </c>
      <c r="B10282" s="1">
        <v>1979000</v>
      </c>
      <c r="C10282" s="1">
        <f t="shared" si="320"/>
        <v>1979000</v>
      </c>
      <c r="D10282" s="1">
        <v>10281</v>
      </c>
      <c r="E10282" s="1">
        <v>2943800</v>
      </c>
      <c r="F10282" t="s">
        <v>4</v>
      </c>
      <c r="G10282" s="1" t="e">
        <f t="shared" si="321"/>
        <v>#N/A</v>
      </c>
    </row>
    <row r="10283" spans="1:7" x14ac:dyDescent="0.3">
      <c r="A10283">
        <v>5140</v>
      </c>
      <c r="B10283" t="s">
        <v>4</v>
      </c>
      <c r="C10283" s="1" t="e">
        <f t="shared" si="320"/>
        <v>#N/A</v>
      </c>
      <c r="D10283" s="1">
        <v>10282</v>
      </c>
      <c r="E10283" s="1">
        <v>2654400</v>
      </c>
      <c r="F10283" s="1">
        <v>3003300</v>
      </c>
      <c r="G10283" s="1">
        <f t="shared" si="321"/>
        <v>3003300</v>
      </c>
    </row>
    <row r="10284" spans="1:7" x14ac:dyDescent="0.3">
      <c r="A10284">
        <v>5141</v>
      </c>
      <c r="B10284" s="1">
        <v>2227300</v>
      </c>
      <c r="C10284" s="1">
        <f t="shared" si="320"/>
        <v>2227300</v>
      </c>
      <c r="D10284" s="1">
        <v>10283</v>
      </c>
      <c r="E10284" s="1">
        <v>2827100</v>
      </c>
      <c r="F10284" t="s">
        <v>4</v>
      </c>
      <c r="G10284" s="1" t="e">
        <f t="shared" si="321"/>
        <v>#N/A</v>
      </c>
    </row>
    <row r="10285" spans="1:7" x14ac:dyDescent="0.3">
      <c r="A10285">
        <v>5141</v>
      </c>
      <c r="B10285" t="s">
        <v>4</v>
      </c>
      <c r="C10285" s="1" t="e">
        <f t="shared" si="320"/>
        <v>#N/A</v>
      </c>
      <c r="D10285" s="1">
        <v>10284</v>
      </c>
      <c r="E10285" s="1">
        <v>3582800</v>
      </c>
      <c r="F10285" s="1">
        <v>2835900</v>
      </c>
      <c r="G10285" s="1">
        <f t="shared" si="321"/>
        <v>2835900</v>
      </c>
    </row>
    <row r="10286" spans="1:7" x14ac:dyDescent="0.3">
      <c r="A10286">
        <v>5142</v>
      </c>
      <c r="B10286" s="1">
        <v>1885600</v>
      </c>
      <c r="C10286" s="1">
        <f t="shared" si="320"/>
        <v>1885600</v>
      </c>
      <c r="D10286" s="1">
        <v>10285</v>
      </c>
      <c r="E10286" s="1">
        <v>2290400</v>
      </c>
      <c r="F10286" t="s">
        <v>4</v>
      </c>
      <c r="G10286" s="1" t="e">
        <f t="shared" si="321"/>
        <v>#N/A</v>
      </c>
    </row>
    <row r="10287" spans="1:7" x14ac:dyDescent="0.3">
      <c r="A10287">
        <v>5142</v>
      </c>
      <c r="B10287" t="s">
        <v>4</v>
      </c>
      <c r="C10287" s="1" t="e">
        <f t="shared" si="320"/>
        <v>#N/A</v>
      </c>
      <c r="D10287" s="1">
        <v>10286</v>
      </c>
      <c r="E10287" s="1">
        <v>5921800</v>
      </c>
      <c r="F10287" s="1">
        <v>4570300</v>
      </c>
      <c r="G10287" s="1">
        <f t="shared" si="321"/>
        <v>4570300</v>
      </c>
    </row>
    <row r="10288" spans="1:7" x14ac:dyDescent="0.3">
      <c r="A10288">
        <v>5143</v>
      </c>
      <c r="B10288" s="1">
        <v>3163000</v>
      </c>
      <c r="C10288" s="1">
        <f t="shared" si="320"/>
        <v>3163000</v>
      </c>
      <c r="D10288" s="1">
        <v>10287</v>
      </c>
      <c r="E10288" s="1">
        <v>2158000</v>
      </c>
      <c r="F10288" t="s">
        <v>4</v>
      </c>
      <c r="G10288" s="1" t="e">
        <f t="shared" si="321"/>
        <v>#N/A</v>
      </c>
    </row>
    <row r="10289" spans="1:7" x14ac:dyDescent="0.3">
      <c r="A10289">
        <v>5143</v>
      </c>
      <c r="B10289" t="s">
        <v>4</v>
      </c>
      <c r="C10289" s="1" t="e">
        <f t="shared" si="320"/>
        <v>#N/A</v>
      </c>
      <c r="D10289" s="1">
        <v>10288</v>
      </c>
      <c r="E10289" s="1">
        <v>2058000</v>
      </c>
      <c r="F10289" s="1">
        <v>1576800</v>
      </c>
      <c r="G10289" s="1">
        <f t="shared" si="321"/>
        <v>1576800</v>
      </c>
    </row>
    <row r="10290" spans="1:7" x14ac:dyDescent="0.3">
      <c r="A10290">
        <v>5144</v>
      </c>
      <c r="B10290" s="1">
        <v>2776100</v>
      </c>
      <c r="C10290" s="1">
        <f t="shared" si="320"/>
        <v>2776100</v>
      </c>
      <c r="D10290" s="1">
        <v>10289</v>
      </c>
      <c r="E10290" s="1">
        <v>2912300</v>
      </c>
      <c r="F10290" t="s">
        <v>4</v>
      </c>
      <c r="G10290" s="1" t="e">
        <f t="shared" si="321"/>
        <v>#N/A</v>
      </c>
    </row>
    <row r="10291" spans="1:7" x14ac:dyDescent="0.3">
      <c r="A10291">
        <v>5144</v>
      </c>
      <c r="B10291" t="s">
        <v>4</v>
      </c>
      <c r="C10291" s="1" t="e">
        <f t="shared" si="320"/>
        <v>#N/A</v>
      </c>
      <c r="D10291" s="1">
        <v>10290</v>
      </c>
      <c r="E10291" s="1">
        <v>2105700</v>
      </c>
      <c r="F10291" s="1">
        <v>2943100</v>
      </c>
      <c r="G10291" s="1">
        <f t="shared" si="321"/>
        <v>2943100</v>
      </c>
    </row>
    <row r="10292" spans="1:7" x14ac:dyDescent="0.3">
      <c r="A10292">
        <v>5145</v>
      </c>
      <c r="B10292" s="1">
        <v>2818200</v>
      </c>
      <c r="C10292" s="1">
        <f t="shared" si="320"/>
        <v>2818200</v>
      </c>
      <c r="D10292" s="1">
        <v>10291</v>
      </c>
      <c r="E10292" s="1">
        <v>3920100</v>
      </c>
      <c r="F10292" t="s">
        <v>4</v>
      </c>
      <c r="G10292" s="1" t="e">
        <f t="shared" si="321"/>
        <v>#N/A</v>
      </c>
    </row>
    <row r="10293" spans="1:7" x14ac:dyDescent="0.3">
      <c r="A10293">
        <v>5145</v>
      </c>
      <c r="B10293" t="s">
        <v>4</v>
      </c>
      <c r="C10293" s="1" t="e">
        <f t="shared" si="320"/>
        <v>#N/A</v>
      </c>
      <c r="D10293" s="1">
        <v>10292</v>
      </c>
      <c r="E10293" s="1">
        <v>2936400</v>
      </c>
      <c r="F10293" s="1">
        <v>3825700</v>
      </c>
      <c r="G10293" s="1">
        <f t="shared" si="321"/>
        <v>3825700</v>
      </c>
    </row>
    <row r="10294" spans="1:7" x14ac:dyDescent="0.3">
      <c r="A10294">
        <v>5146</v>
      </c>
      <c r="B10294" s="1">
        <v>2711500</v>
      </c>
      <c r="C10294" s="1">
        <f t="shared" si="320"/>
        <v>2711500</v>
      </c>
      <c r="D10294" s="1">
        <v>10293</v>
      </c>
      <c r="E10294" s="1">
        <v>3116400</v>
      </c>
      <c r="F10294" t="s">
        <v>4</v>
      </c>
      <c r="G10294" s="1" t="e">
        <f t="shared" si="321"/>
        <v>#N/A</v>
      </c>
    </row>
    <row r="10295" spans="1:7" x14ac:dyDescent="0.3">
      <c r="A10295">
        <v>5146</v>
      </c>
      <c r="B10295" t="s">
        <v>4</v>
      </c>
      <c r="C10295" s="1" t="e">
        <f t="shared" si="320"/>
        <v>#N/A</v>
      </c>
      <c r="D10295" s="1">
        <v>10294</v>
      </c>
      <c r="E10295" s="1">
        <v>4442300</v>
      </c>
      <c r="F10295" s="1">
        <v>3498300</v>
      </c>
      <c r="G10295" s="1">
        <f t="shared" si="321"/>
        <v>3498300</v>
      </c>
    </row>
    <row r="10296" spans="1:7" x14ac:dyDescent="0.3">
      <c r="A10296">
        <v>5147</v>
      </c>
      <c r="B10296" s="1">
        <v>3096300</v>
      </c>
      <c r="C10296" s="1">
        <f t="shared" si="320"/>
        <v>3096300</v>
      </c>
      <c r="D10296" s="1">
        <v>10295</v>
      </c>
      <c r="E10296" s="1">
        <v>5289300</v>
      </c>
      <c r="F10296" t="s">
        <v>4</v>
      </c>
      <c r="G10296" s="1" t="e">
        <f t="shared" si="321"/>
        <v>#N/A</v>
      </c>
    </row>
    <row r="10297" spans="1:7" x14ac:dyDescent="0.3">
      <c r="A10297">
        <v>5147</v>
      </c>
      <c r="B10297" t="s">
        <v>4</v>
      </c>
      <c r="C10297" s="1" t="e">
        <f t="shared" si="320"/>
        <v>#N/A</v>
      </c>
      <c r="D10297" s="1">
        <v>10296</v>
      </c>
      <c r="E10297" s="1">
        <v>2054900</v>
      </c>
      <c r="F10297" s="1">
        <v>1980300</v>
      </c>
      <c r="G10297" s="1">
        <f t="shared" si="321"/>
        <v>1980300</v>
      </c>
    </row>
    <row r="10298" spans="1:7" x14ac:dyDescent="0.3">
      <c r="A10298">
        <v>5148</v>
      </c>
      <c r="B10298" s="1">
        <v>3464500</v>
      </c>
      <c r="C10298" s="1">
        <f t="shared" si="320"/>
        <v>3464500</v>
      </c>
      <c r="D10298" s="1">
        <v>10297</v>
      </c>
      <c r="E10298" s="1">
        <v>1920700</v>
      </c>
      <c r="F10298" t="s">
        <v>4</v>
      </c>
      <c r="G10298" s="1" t="e">
        <f t="shared" si="321"/>
        <v>#N/A</v>
      </c>
    </row>
    <row r="10299" spans="1:7" x14ac:dyDescent="0.3">
      <c r="A10299">
        <v>5148</v>
      </c>
      <c r="B10299" t="s">
        <v>4</v>
      </c>
      <c r="C10299" s="1" t="e">
        <f t="shared" si="320"/>
        <v>#N/A</v>
      </c>
      <c r="D10299" s="1">
        <v>10298</v>
      </c>
      <c r="E10299" s="1">
        <v>2222700</v>
      </c>
      <c r="F10299" s="1">
        <v>3047400</v>
      </c>
      <c r="G10299" s="1">
        <f t="shared" si="321"/>
        <v>3047400</v>
      </c>
    </row>
    <row r="10300" spans="1:7" x14ac:dyDescent="0.3">
      <c r="A10300">
        <v>5149</v>
      </c>
      <c r="B10300" s="1">
        <v>2846500</v>
      </c>
      <c r="C10300" s="1">
        <f t="shared" si="320"/>
        <v>2846500</v>
      </c>
      <c r="D10300" s="1">
        <v>10299</v>
      </c>
      <c r="E10300" s="1">
        <v>4787200</v>
      </c>
      <c r="F10300" t="s">
        <v>4</v>
      </c>
      <c r="G10300" s="1" t="e">
        <f t="shared" si="321"/>
        <v>#N/A</v>
      </c>
    </row>
    <row r="10301" spans="1:7" x14ac:dyDescent="0.3">
      <c r="A10301">
        <v>5149</v>
      </c>
      <c r="B10301" t="s">
        <v>4</v>
      </c>
      <c r="C10301" s="1" t="e">
        <f t="shared" si="320"/>
        <v>#N/A</v>
      </c>
      <c r="D10301" s="1">
        <v>10300</v>
      </c>
      <c r="E10301" s="1">
        <v>2723500</v>
      </c>
      <c r="F10301" s="1">
        <v>2540800</v>
      </c>
      <c r="G10301" s="1">
        <f t="shared" si="321"/>
        <v>2540800</v>
      </c>
    </row>
    <row r="10302" spans="1:7" x14ac:dyDescent="0.3">
      <c r="A10302">
        <v>5150</v>
      </c>
      <c r="B10302" s="1">
        <v>2001100</v>
      </c>
      <c r="C10302" s="1">
        <f t="shared" si="320"/>
        <v>2001100</v>
      </c>
      <c r="D10302" s="1">
        <v>10301</v>
      </c>
      <c r="E10302" s="1">
        <v>2607400</v>
      </c>
      <c r="F10302" t="s">
        <v>4</v>
      </c>
      <c r="G10302" s="1" t="e">
        <f t="shared" si="321"/>
        <v>#N/A</v>
      </c>
    </row>
    <row r="10303" spans="1:7" x14ac:dyDescent="0.3">
      <c r="A10303">
        <v>5150</v>
      </c>
      <c r="B10303" t="s">
        <v>4</v>
      </c>
      <c r="C10303" s="1" t="e">
        <f t="shared" si="320"/>
        <v>#N/A</v>
      </c>
      <c r="D10303" s="1">
        <v>10302</v>
      </c>
      <c r="E10303" s="1">
        <v>2383800</v>
      </c>
      <c r="F10303" s="1">
        <v>2287200</v>
      </c>
      <c r="G10303" s="1">
        <f t="shared" si="321"/>
        <v>2287200</v>
      </c>
    </row>
    <row r="10304" spans="1:7" x14ac:dyDescent="0.3">
      <c r="A10304">
        <v>5151</v>
      </c>
      <c r="B10304" s="1">
        <v>2352200</v>
      </c>
      <c r="C10304" s="1">
        <f t="shared" si="320"/>
        <v>2352200</v>
      </c>
      <c r="D10304" s="1">
        <v>10303</v>
      </c>
      <c r="E10304" s="1">
        <v>2982400</v>
      </c>
      <c r="F10304" t="s">
        <v>4</v>
      </c>
      <c r="G10304" s="1" t="e">
        <f t="shared" si="321"/>
        <v>#N/A</v>
      </c>
    </row>
    <row r="10305" spans="1:7" x14ac:dyDescent="0.3">
      <c r="A10305">
        <v>5151</v>
      </c>
      <c r="B10305" t="s">
        <v>4</v>
      </c>
      <c r="C10305" s="1" t="e">
        <f t="shared" si="320"/>
        <v>#N/A</v>
      </c>
      <c r="D10305" s="1">
        <v>10304</v>
      </c>
      <c r="E10305" s="1">
        <v>3338300</v>
      </c>
      <c r="F10305" s="1">
        <v>2596400</v>
      </c>
      <c r="G10305" s="1">
        <f t="shared" si="321"/>
        <v>2596400</v>
      </c>
    </row>
    <row r="10306" spans="1:7" x14ac:dyDescent="0.3">
      <c r="A10306">
        <v>5152</v>
      </c>
      <c r="B10306" s="1">
        <v>2153200</v>
      </c>
      <c r="C10306" s="1">
        <f t="shared" si="320"/>
        <v>2153200</v>
      </c>
      <c r="D10306" s="1">
        <v>10305</v>
      </c>
      <c r="E10306" s="1">
        <v>2075600</v>
      </c>
      <c r="F10306" t="s">
        <v>4</v>
      </c>
      <c r="G10306" s="1" t="e">
        <f t="shared" si="321"/>
        <v>#N/A</v>
      </c>
    </row>
    <row r="10307" spans="1:7" x14ac:dyDescent="0.3">
      <c r="A10307">
        <v>5152</v>
      </c>
      <c r="B10307" t="s">
        <v>4</v>
      </c>
      <c r="C10307" s="1" t="e">
        <f t="shared" ref="C10307:C10370" si="322">IF((B10307)=" ",#N/A,B10307)</f>
        <v>#N/A</v>
      </c>
      <c r="D10307" s="1">
        <v>10306</v>
      </c>
      <c r="E10307" s="1">
        <v>2762500</v>
      </c>
      <c r="F10307" s="1">
        <v>3097200</v>
      </c>
      <c r="G10307" s="1">
        <f t="shared" ref="G10307:G10370" si="323">IF((F10307)=" ",#N/A,F10307)</f>
        <v>3097200</v>
      </c>
    </row>
    <row r="10308" spans="1:7" x14ac:dyDescent="0.3">
      <c r="A10308">
        <v>5153</v>
      </c>
      <c r="B10308" s="1">
        <v>1971100</v>
      </c>
      <c r="C10308" s="1">
        <f t="shared" si="322"/>
        <v>1971100</v>
      </c>
      <c r="D10308" s="1">
        <v>10307</v>
      </c>
      <c r="E10308" s="1">
        <v>2303500</v>
      </c>
      <c r="F10308" t="s">
        <v>4</v>
      </c>
      <c r="G10308" s="1" t="e">
        <f t="shared" si="323"/>
        <v>#N/A</v>
      </c>
    </row>
    <row r="10309" spans="1:7" x14ac:dyDescent="0.3">
      <c r="A10309">
        <v>5153</v>
      </c>
      <c r="B10309" t="s">
        <v>4</v>
      </c>
      <c r="C10309" s="1" t="e">
        <f t="shared" si="322"/>
        <v>#N/A</v>
      </c>
      <c r="D10309" s="1">
        <v>10308</v>
      </c>
      <c r="E10309" s="1">
        <v>2818300</v>
      </c>
      <c r="F10309" s="1">
        <v>4012600</v>
      </c>
      <c r="G10309" s="1">
        <f t="shared" si="323"/>
        <v>4012600</v>
      </c>
    </row>
    <row r="10310" spans="1:7" x14ac:dyDescent="0.3">
      <c r="A10310">
        <v>5154</v>
      </c>
      <c r="B10310" s="1">
        <v>3644300</v>
      </c>
      <c r="C10310" s="1">
        <f t="shared" si="322"/>
        <v>3644300</v>
      </c>
      <c r="D10310" s="1">
        <v>10309</v>
      </c>
      <c r="E10310" s="1">
        <v>1650500</v>
      </c>
      <c r="F10310" t="s">
        <v>4</v>
      </c>
      <c r="G10310" s="1" t="e">
        <f t="shared" si="323"/>
        <v>#N/A</v>
      </c>
    </row>
    <row r="10311" spans="1:7" x14ac:dyDescent="0.3">
      <c r="A10311">
        <v>5154</v>
      </c>
      <c r="B10311" t="s">
        <v>4</v>
      </c>
      <c r="C10311" s="1" t="e">
        <f t="shared" si="322"/>
        <v>#N/A</v>
      </c>
      <c r="D10311" s="1">
        <v>10310</v>
      </c>
      <c r="E10311" s="1">
        <v>2778300</v>
      </c>
      <c r="F10311" s="1">
        <v>2991700</v>
      </c>
      <c r="G10311" s="1">
        <f t="shared" si="323"/>
        <v>2991700</v>
      </c>
    </row>
    <row r="10312" spans="1:7" x14ac:dyDescent="0.3">
      <c r="A10312">
        <v>5155</v>
      </c>
      <c r="B10312" s="1">
        <v>2491600</v>
      </c>
      <c r="C10312" s="1">
        <f t="shared" si="322"/>
        <v>2491600</v>
      </c>
      <c r="D10312" s="1">
        <v>10311</v>
      </c>
      <c r="E10312" s="1">
        <v>1952600</v>
      </c>
      <c r="F10312" t="s">
        <v>4</v>
      </c>
      <c r="G10312" s="1" t="e">
        <f t="shared" si="323"/>
        <v>#N/A</v>
      </c>
    </row>
    <row r="10313" spans="1:7" x14ac:dyDescent="0.3">
      <c r="A10313">
        <v>5155</v>
      </c>
      <c r="B10313" t="s">
        <v>4</v>
      </c>
      <c r="C10313" s="1" t="e">
        <f t="shared" si="322"/>
        <v>#N/A</v>
      </c>
      <c r="D10313" s="1">
        <v>10312</v>
      </c>
      <c r="E10313" s="1">
        <v>1824200</v>
      </c>
      <c r="F10313" s="1">
        <v>3109600</v>
      </c>
      <c r="G10313" s="1">
        <f t="shared" si="323"/>
        <v>3109600</v>
      </c>
    </row>
    <row r="10314" spans="1:7" x14ac:dyDescent="0.3">
      <c r="A10314">
        <v>5156</v>
      </c>
      <c r="B10314" s="1">
        <v>5026200</v>
      </c>
      <c r="C10314" s="1">
        <f t="shared" si="322"/>
        <v>5026200</v>
      </c>
      <c r="D10314" s="1">
        <v>10313</v>
      </c>
      <c r="E10314" s="1">
        <v>4648500</v>
      </c>
      <c r="F10314" t="s">
        <v>4</v>
      </c>
      <c r="G10314" s="1" t="e">
        <f t="shared" si="323"/>
        <v>#N/A</v>
      </c>
    </row>
    <row r="10315" spans="1:7" x14ac:dyDescent="0.3">
      <c r="A10315">
        <v>5156</v>
      </c>
      <c r="B10315" t="s">
        <v>4</v>
      </c>
      <c r="C10315" s="1" t="e">
        <f t="shared" si="322"/>
        <v>#N/A</v>
      </c>
      <c r="D10315" s="1">
        <v>10314</v>
      </c>
      <c r="E10315" s="1">
        <v>2419900</v>
      </c>
      <c r="F10315" s="1">
        <v>1690200</v>
      </c>
      <c r="G10315" s="1">
        <f t="shared" si="323"/>
        <v>1690200</v>
      </c>
    </row>
    <row r="10316" spans="1:7" x14ac:dyDescent="0.3">
      <c r="A10316">
        <v>5157</v>
      </c>
      <c r="B10316" s="1">
        <v>1669200</v>
      </c>
      <c r="C10316" s="1">
        <f t="shared" si="322"/>
        <v>1669200</v>
      </c>
      <c r="D10316" s="1">
        <v>10315</v>
      </c>
      <c r="E10316" s="1">
        <v>2094800</v>
      </c>
      <c r="F10316" t="s">
        <v>4</v>
      </c>
      <c r="G10316" s="1" t="e">
        <f t="shared" si="323"/>
        <v>#N/A</v>
      </c>
    </row>
    <row r="10317" spans="1:7" x14ac:dyDescent="0.3">
      <c r="A10317">
        <v>5157</v>
      </c>
      <c r="B10317" t="s">
        <v>4</v>
      </c>
      <c r="C10317" s="1" t="e">
        <f t="shared" si="322"/>
        <v>#N/A</v>
      </c>
      <c r="D10317" s="1">
        <v>10316</v>
      </c>
      <c r="E10317" s="1">
        <v>2973800</v>
      </c>
      <c r="F10317" s="1">
        <v>1768500</v>
      </c>
      <c r="G10317" s="1">
        <f t="shared" si="323"/>
        <v>1768500</v>
      </c>
    </row>
    <row r="10318" spans="1:7" x14ac:dyDescent="0.3">
      <c r="A10318">
        <v>5158</v>
      </c>
      <c r="B10318" s="1">
        <v>2606900</v>
      </c>
      <c r="C10318" s="1">
        <f t="shared" si="322"/>
        <v>2606900</v>
      </c>
      <c r="D10318" s="1">
        <v>10317</v>
      </c>
      <c r="E10318" s="1">
        <v>2833100</v>
      </c>
      <c r="F10318" t="s">
        <v>4</v>
      </c>
      <c r="G10318" s="1" t="e">
        <f t="shared" si="323"/>
        <v>#N/A</v>
      </c>
    </row>
    <row r="10319" spans="1:7" x14ac:dyDescent="0.3">
      <c r="A10319">
        <v>5158</v>
      </c>
      <c r="B10319" t="s">
        <v>4</v>
      </c>
      <c r="C10319" s="1" t="e">
        <f t="shared" si="322"/>
        <v>#N/A</v>
      </c>
      <c r="D10319" s="1">
        <v>10318</v>
      </c>
      <c r="E10319" s="1">
        <v>2411500</v>
      </c>
      <c r="F10319" s="1">
        <v>2288100</v>
      </c>
      <c r="G10319" s="1">
        <f t="shared" si="323"/>
        <v>2288100</v>
      </c>
    </row>
    <row r="10320" spans="1:7" x14ac:dyDescent="0.3">
      <c r="A10320">
        <v>5159</v>
      </c>
      <c r="B10320" s="1">
        <v>2283100</v>
      </c>
      <c r="C10320" s="1">
        <f t="shared" si="322"/>
        <v>2283100</v>
      </c>
      <c r="D10320" s="1">
        <v>10319</v>
      </c>
      <c r="E10320" s="1">
        <v>3038700</v>
      </c>
      <c r="F10320" t="s">
        <v>4</v>
      </c>
      <c r="G10320" s="1" t="e">
        <f t="shared" si="323"/>
        <v>#N/A</v>
      </c>
    </row>
    <row r="10321" spans="1:7" x14ac:dyDescent="0.3">
      <c r="A10321">
        <v>5159</v>
      </c>
      <c r="B10321" t="s">
        <v>4</v>
      </c>
      <c r="C10321" s="1" t="e">
        <f t="shared" si="322"/>
        <v>#N/A</v>
      </c>
      <c r="D10321" s="1">
        <v>10320</v>
      </c>
      <c r="E10321" s="1">
        <v>2145800</v>
      </c>
      <c r="F10321" s="1">
        <v>2865300</v>
      </c>
      <c r="G10321" s="1">
        <f t="shared" si="323"/>
        <v>2865300</v>
      </c>
    </row>
    <row r="10322" spans="1:7" x14ac:dyDescent="0.3">
      <c r="A10322">
        <v>5160</v>
      </c>
      <c r="B10322" s="1">
        <v>3034800</v>
      </c>
      <c r="C10322" s="1">
        <f t="shared" si="322"/>
        <v>3034800</v>
      </c>
      <c r="D10322" s="1">
        <v>10321</v>
      </c>
      <c r="E10322" s="1">
        <v>4321400</v>
      </c>
      <c r="F10322" t="s">
        <v>4</v>
      </c>
      <c r="G10322" s="1" t="e">
        <f t="shared" si="323"/>
        <v>#N/A</v>
      </c>
    </row>
    <row r="10323" spans="1:7" x14ac:dyDescent="0.3">
      <c r="A10323">
        <v>5160</v>
      </c>
      <c r="B10323" t="s">
        <v>4</v>
      </c>
      <c r="C10323" s="1" t="e">
        <f t="shared" si="322"/>
        <v>#N/A</v>
      </c>
      <c r="D10323" s="1">
        <v>10322</v>
      </c>
      <c r="E10323" s="1">
        <v>2871300</v>
      </c>
      <c r="F10323" s="1">
        <v>2484300</v>
      </c>
      <c r="G10323" s="1">
        <f t="shared" si="323"/>
        <v>2484300</v>
      </c>
    </row>
    <row r="10324" spans="1:7" x14ac:dyDescent="0.3">
      <c r="A10324">
        <v>5161</v>
      </c>
      <c r="B10324" s="1">
        <v>7032500</v>
      </c>
      <c r="C10324" s="1">
        <f t="shared" si="322"/>
        <v>7032500</v>
      </c>
      <c r="D10324" s="1">
        <v>10323</v>
      </c>
      <c r="E10324" s="1">
        <v>1835500</v>
      </c>
      <c r="F10324" t="s">
        <v>4</v>
      </c>
      <c r="G10324" s="1" t="e">
        <f t="shared" si="323"/>
        <v>#N/A</v>
      </c>
    </row>
    <row r="10325" spans="1:7" x14ac:dyDescent="0.3">
      <c r="A10325">
        <v>5161</v>
      </c>
      <c r="B10325" t="s">
        <v>4</v>
      </c>
      <c r="C10325" s="1" t="e">
        <f t="shared" si="322"/>
        <v>#N/A</v>
      </c>
      <c r="D10325" s="1">
        <v>10324</v>
      </c>
      <c r="E10325" s="1">
        <v>2708700</v>
      </c>
      <c r="F10325" s="1">
        <v>2573900</v>
      </c>
      <c r="G10325" s="1">
        <f t="shared" si="323"/>
        <v>2573900</v>
      </c>
    </row>
    <row r="10326" spans="1:7" x14ac:dyDescent="0.3">
      <c r="A10326">
        <v>5162</v>
      </c>
      <c r="B10326" s="1">
        <v>2431700</v>
      </c>
      <c r="C10326" s="1">
        <f t="shared" si="322"/>
        <v>2431700</v>
      </c>
      <c r="D10326" s="1">
        <v>10325</v>
      </c>
      <c r="E10326" s="1">
        <v>2483600</v>
      </c>
      <c r="F10326" t="s">
        <v>4</v>
      </c>
      <c r="G10326" s="1" t="e">
        <f t="shared" si="323"/>
        <v>#N/A</v>
      </c>
    </row>
    <row r="10327" spans="1:7" x14ac:dyDescent="0.3">
      <c r="A10327">
        <v>5162</v>
      </c>
      <c r="B10327" t="s">
        <v>4</v>
      </c>
      <c r="C10327" s="1" t="e">
        <f t="shared" si="322"/>
        <v>#N/A</v>
      </c>
      <c r="D10327" s="1">
        <v>10326</v>
      </c>
      <c r="E10327" s="1">
        <v>5095200</v>
      </c>
      <c r="F10327" s="1">
        <v>3630800</v>
      </c>
      <c r="G10327" s="1">
        <f t="shared" si="323"/>
        <v>3630800</v>
      </c>
    </row>
    <row r="10328" spans="1:7" x14ac:dyDescent="0.3">
      <c r="A10328">
        <v>5163</v>
      </c>
      <c r="B10328" s="1">
        <v>1507100</v>
      </c>
      <c r="C10328" s="1">
        <f t="shared" si="322"/>
        <v>1507100</v>
      </c>
      <c r="D10328" s="1">
        <v>10327</v>
      </c>
      <c r="E10328" s="1">
        <v>4139300</v>
      </c>
      <c r="F10328" t="s">
        <v>4</v>
      </c>
      <c r="G10328" s="1" t="e">
        <f t="shared" si="323"/>
        <v>#N/A</v>
      </c>
    </row>
    <row r="10329" spans="1:7" x14ac:dyDescent="0.3">
      <c r="A10329">
        <v>5163</v>
      </c>
      <c r="B10329" t="s">
        <v>4</v>
      </c>
      <c r="C10329" s="1" t="e">
        <f t="shared" si="322"/>
        <v>#N/A</v>
      </c>
      <c r="D10329" s="1">
        <v>10328</v>
      </c>
      <c r="E10329" s="1">
        <v>2775400</v>
      </c>
      <c r="F10329" s="1">
        <v>3986200</v>
      </c>
      <c r="G10329" s="1">
        <f t="shared" si="323"/>
        <v>3986200</v>
      </c>
    </row>
    <row r="10330" spans="1:7" x14ac:dyDescent="0.3">
      <c r="A10330">
        <v>5164</v>
      </c>
      <c r="B10330" s="1">
        <v>2412600</v>
      </c>
      <c r="C10330" s="1">
        <f t="shared" si="322"/>
        <v>2412600</v>
      </c>
      <c r="D10330" s="1">
        <v>10329</v>
      </c>
      <c r="E10330" s="1">
        <v>2603200</v>
      </c>
      <c r="F10330" t="s">
        <v>4</v>
      </c>
      <c r="G10330" s="1" t="e">
        <f t="shared" si="323"/>
        <v>#N/A</v>
      </c>
    </row>
    <row r="10331" spans="1:7" x14ac:dyDescent="0.3">
      <c r="A10331">
        <v>5164</v>
      </c>
      <c r="B10331" t="s">
        <v>4</v>
      </c>
      <c r="C10331" s="1" t="e">
        <f t="shared" si="322"/>
        <v>#N/A</v>
      </c>
      <c r="D10331" s="1">
        <v>10330</v>
      </c>
      <c r="E10331" s="1">
        <v>2488200</v>
      </c>
      <c r="F10331" s="1">
        <v>4804100</v>
      </c>
      <c r="G10331" s="1">
        <f t="shared" si="323"/>
        <v>4804100</v>
      </c>
    </row>
    <row r="10332" spans="1:7" x14ac:dyDescent="0.3">
      <c r="A10332">
        <v>5165</v>
      </c>
      <c r="B10332" s="1">
        <v>2234000</v>
      </c>
      <c r="C10332" s="1">
        <f t="shared" si="322"/>
        <v>2234000</v>
      </c>
      <c r="D10332" s="1">
        <v>10331</v>
      </c>
      <c r="E10332" s="1">
        <v>4499900</v>
      </c>
      <c r="F10332" t="s">
        <v>4</v>
      </c>
      <c r="G10332" s="1" t="e">
        <f t="shared" si="323"/>
        <v>#N/A</v>
      </c>
    </row>
    <row r="10333" spans="1:7" x14ac:dyDescent="0.3">
      <c r="A10333">
        <v>5165</v>
      </c>
      <c r="B10333" t="s">
        <v>4</v>
      </c>
      <c r="C10333" s="1" t="e">
        <f t="shared" si="322"/>
        <v>#N/A</v>
      </c>
      <c r="D10333" s="1">
        <v>10332</v>
      </c>
      <c r="E10333" s="1">
        <v>2901900</v>
      </c>
      <c r="F10333" s="1">
        <v>1838100</v>
      </c>
      <c r="G10333" s="1">
        <f t="shared" si="323"/>
        <v>1838100</v>
      </c>
    </row>
    <row r="10334" spans="1:7" x14ac:dyDescent="0.3">
      <c r="A10334">
        <v>5166</v>
      </c>
      <c r="B10334" s="1">
        <v>1512500</v>
      </c>
      <c r="C10334" s="1">
        <f t="shared" si="322"/>
        <v>1512500</v>
      </c>
      <c r="D10334" s="1">
        <v>10333</v>
      </c>
      <c r="E10334" s="1">
        <v>3088700</v>
      </c>
      <c r="F10334" t="s">
        <v>4</v>
      </c>
      <c r="G10334" s="1" t="e">
        <f t="shared" si="323"/>
        <v>#N/A</v>
      </c>
    </row>
    <row r="10335" spans="1:7" x14ac:dyDescent="0.3">
      <c r="A10335">
        <v>5166</v>
      </c>
      <c r="B10335" t="s">
        <v>4</v>
      </c>
      <c r="C10335" s="1" t="e">
        <f t="shared" si="322"/>
        <v>#N/A</v>
      </c>
      <c r="D10335" s="1">
        <v>10334</v>
      </c>
      <c r="E10335" s="1">
        <v>4482400</v>
      </c>
      <c r="F10335" s="1">
        <v>3895500</v>
      </c>
      <c r="G10335" s="1">
        <f t="shared" si="323"/>
        <v>3895500</v>
      </c>
    </row>
    <row r="10336" spans="1:7" x14ac:dyDescent="0.3">
      <c r="A10336">
        <v>5167</v>
      </c>
      <c r="B10336" s="1">
        <v>1503800</v>
      </c>
      <c r="C10336" s="1">
        <f t="shared" si="322"/>
        <v>1503800</v>
      </c>
      <c r="D10336" s="1">
        <v>10335</v>
      </c>
      <c r="E10336" s="1">
        <v>4307600</v>
      </c>
      <c r="F10336" t="s">
        <v>4</v>
      </c>
      <c r="G10336" s="1" t="e">
        <f t="shared" si="323"/>
        <v>#N/A</v>
      </c>
    </row>
    <row r="10337" spans="1:7" x14ac:dyDescent="0.3">
      <c r="A10337">
        <v>5167</v>
      </c>
      <c r="B10337" t="s">
        <v>4</v>
      </c>
      <c r="C10337" s="1" t="e">
        <f t="shared" si="322"/>
        <v>#N/A</v>
      </c>
      <c r="D10337" s="1">
        <v>10336</v>
      </c>
      <c r="E10337" s="1">
        <v>2881500</v>
      </c>
      <c r="F10337" s="1">
        <v>3286900</v>
      </c>
      <c r="G10337" s="1">
        <f t="shared" si="323"/>
        <v>3286900</v>
      </c>
    </row>
    <row r="10338" spans="1:7" x14ac:dyDescent="0.3">
      <c r="A10338">
        <v>5168</v>
      </c>
      <c r="B10338" s="1">
        <v>2019700</v>
      </c>
      <c r="C10338" s="1">
        <f t="shared" si="322"/>
        <v>2019700</v>
      </c>
      <c r="D10338" s="1">
        <v>10337</v>
      </c>
      <c r="E10338" s="1">
        <v>2437900</v>
      </c>
      <c r="F10338" t="s">
        <v>4</v>
      </c>
      <c r="G10338" s="1" t="e">
        <f t="shared" si="323"/>
        <v>#N/A</v>
      </c>
    </row>
    <row r="10339" spans="1:7" x14ac:dyDescent="0.3">
      <c r="A10339">
        <v>5168</v>
      </c>
      <c r="B10339" t="s">
        <v>4</v>
      </c>
      <c r="C10339" s="1" t="e">
        <f t="shared" si="322"/>
        <v>#N/A</v>
      </c>
      <c r="D10339" s="1">
        <v>10338</v>
      </c>
      <c r="E10339" s="1">
        <v>3486500</v>
      </c>
      <c r="F10339" s="1">
        <v>1740700</v>
      </c>
      <c r="G10339" s="1">
        <f t="shared" si="323"/>
        <v>1740700</v>
      </c>
    </row>
    <row r="10340" spans="1:7" x14ac:dyDescent="0.3">
      <c r="A10340">
        <v>5169</v>
      </c>
      <c r="B10340" s="1">
        <v>1390600</v>
      </c>
      <c r="C10340" s="1">
        <f t="shared" si="322"/>
        <v>1390600</v>
      </c>
      <c r="D10340" s="1">
        <v>10339</v>
      </c>
      <c r="E10340" s="1">
        <v>2155800</v>
      </c>
      <c r="F10340" t="s">
        <v>4</v>
      </c>
      <c r="G10340" s="1" t="e">
        <f t="shared" si="323"/>
        <v>#N/A</v>
      </c>
    </row>
    <row r="10341" spans="1:7" x14ac:dyDescent="0.3">
      <c r="A10341">
        <v>5169</v>
      </c>
      <c r="B10341" t="s">
        <v>4</v>
      </c>
      <c r="C10341" s="1" t="e">
        <f t="shared" si="322"/>
        <v>#N/A</v>
      </c>
      <c r="D10341" s="1">
        <v>10340</v>
      </c>
      <c r="E10341" s="1">
        <v>1727000</v>
      </c>
      <c r="F10341" s="1">
        <v>2802100</v>
      </c>
      <c r="G10341" s="1">
        <f t="shared" si="323"/>
        <v>2802100</v>
      </c>
    </row>
    <row r="10342" spans="1:7" x14ac:dyDescent="0.3">
      <c r="A10342">
        <v>5170</v>
      </c>
      <c r="B10342" s="1">
        <v>1812600</v>
      </c>
      <c r="C10342" s="1">
        <f t="shared" si="322"/>
        <v>1812600</v>
      </c>
      <c r="D10342" s="1">
        <v>10341</v>
      </c>
      <c r="E10342" s="1">
        <v>3305600</v>
      </c>
      <c r="F10342" t="s">
        <v>4</v>
      </c>
      <c r="G10342" s="1" t="e">
        <f t="shared" si="323"/>
        <v>#N/A</v>
      </c>
    </row>
    <row r="10343" spans="1:7" x14ac:dyDescent="0.3">
      <c r="A10343">
        <v>5170</v>
      </c>
      <c r="B10343" t="s">
        <v>4</v>
      </c>
      <c r="C10343" s="1" t="e">
        <f t="shared" si="322"/>
        <v>#N/A</v>
      </c>
      <c r="D10343" s="1">
        <v>10342</v>
      </c>
      <c r="E10343" s="1">
        <v>3395100</v>
      </c>
      <c r="F10343" s="1">
        <v>3785500</v>
      </c>
      <c r="G10343" s="1">
        <f t="shared" si="323"/>
        <v>3785500</v>
      </c>
    </row>
    <row r="10344" spans="1:7" x14ac:dyDescent="0.3">
      <c r="A10344">
        <v>5171</v>
      </c>
      <c r="B10344" s="1">
        <v>3090600</v>
      </c>
      <c r="C10344" s="1">
        <f t="shared" si="322"/>
        <v>3090600</v>
      </c>
      <c r="D10344" s="1">
        <v>10343</v>
      </c>
      <c r="E10344" s="1">
        <v>2977800</v>
      </c>
      <c r="F10344" t="s">
        <v>4</v>
      </c>
      <c r="G10344" s="1" t="e">
        <f t="shared" si="323"/>
        <v>#N/A</v>
      </c>
    </row>
    <row r="10345" spans="1:7" x14ac:dyDescent="0.3">
      <c r="A10345">
        <v>5171</v>
      </c>
      <c r="B10345" t="s">
        <v>4</v>
      </c>
      <c r="C10345" s="1" t="e">
        <f t="shared" si="322"/>
        <v>#N/A</v>
      </c>
      <c r="D10345" s="1">
        <v>10344</v>
      </c>
      <c r="E10345" s="1">
        <v>3004900</v>
      </c>
      <c r="F10345" s="1">
        <v>3482500</v>
      </c>
      <c r="G10345" s="1">
        <f t="shared" si="323"/>
        <v>3482500</v>
      </c>
    </row>
    <row r="10346" spans="1:7" x14ac:dyDescent="0.3">
      <c r="A10346">
        <v>5172</v>
      </c>
      <c r="B10346" s="1">
        <v>3894600</v>
      </c>
      <c r="C10346" s="1">
        <f t="shared" si="322"/>
        <v>3894600</v>
      </c>
      <c r="D10346" s="1">
        <v>10345</v>
      </c>
      <c r="E10346" s="1">
        <v>2518500</v>
      </c>
      <c r="F10346" t="s">
        <v>4</v>
      </c>
      <c r="G10346" s="1" t="e">
        <f t="shared" si="323"/>
        <v>#N/A</v>
      </c>
    </row>
    <row r="10347" spans="1:7" x14ac:dyDescent="0.3">
      <c r="A10347">
        <v>5172</v>
      </c>
      <c r="B10347" t="s">
        <v>4</v>
      </c>
      <c r="C10347" s="1" t="e">
        <f t="shared" si="322"/>
        <v>#N/A</v>
      </c>
      <c r="D10347" s="1">
        <v>10346</v>
      </c>
      <c r="E10347" s="1">
        <v>4968800</v>
      </c>
      <c r="F10347" s="1">
        <v>3668700</v>
      </c>
      <c r="G10347" s="1">
        <f t="shared" si="323"/>
        <v>3668700</v>
      </c>
    </row>
    <row r="10348" spans="1:7" x14ac:dyDescent="0.3">
      <c r="A10348">
        <v>5173</v>
      </c>
      <c r="B10348" s="1">
        <v>2128300</v>
      </c>
      <c r="C10348" s="1">
        <f t="shared" si="322"/>
        <v>2128300</v>
      </c>
      <c r="D10348" s="1">
        <v>10347</v>
      </c>
      <c r="E10348" s="1">
        <v>2933100</v>
      </c>
      <c r="F10348" t="s">
        <v>4</v>
      </c>
      <c r="G10348" s="1" t="e">
        <f t="shared" si="323"/>
        <v>#N/A</v>
      </c>
    </row>
    <row r="10349" spans="1:7" x14ac:dyDescent="0.3">
      <c r="A10349">
        <v>5173</v>
      </c>
      <c r="B10349" t="s">
        <v>4</v>
      </c>
      <c r="C10349" s="1" t="e">
        <f t="shared" si="322"/>
        <v>#N/A</v>
      </c>
      <c r="D10349" s="1">
        <v>10348</v>
      </c>
      <c r="E10349" s="1">
        <v>2150000</v>
      </c>
      <c r="F10349" s="1">
        <v>2819200</v>
      </c>
      <c r="G10349" s="1">
        <f t="shared" si="323"/>
        <v>2819200</v>
      </c>
    </row>
    <row r="10350" spans="1:7" x14ac:dyDescent="0.3">
      <c r="A10350">
        <v>5174</v>
      </c>
      <c r="B10350" s="1">
        <v>3001200</v>
      </c>
      <c r="C10350" s="1">
        <f t="shared" si="322"/>
        <v>3001200</v>
      </c>
      <c r="D10350" s="1">
        <v>10349</v>
      </c>
      <c r="E10350" s="1">
        <v>4867100</v>
      </c>
      <c r="F10350" t="s">
        <v>4</v>
      </c>
      <c r="G10350" s="1" t="e">
        <f t="shared" si="323"/>
        <v>#N/A</v>
      </c>
    </row>
    <row r="10351" spans="1:7" x14ac:dyDescent="0.3">
      <c r="A10351">
        <v>5174</v>
      </c>
      <c r="B10351" t="s">
        <v>4</v>
      </c>
      <c r="C10351" s="1" t="e">
        <f t="shared" si="322"/>
        <v>#N/A</v>
      </c>
      <c r="D10351" s="1">
        <v>10350</v>
      </c>
      <c r="E10351" s="1">
        <v>3562100</v>
      </c>
      <c r="F10351" s="1">
        <v>3194900</v>
      </c>
      <c r="G10351" s="1">
        <f t="shared" si="323"/>
        <v>3194900</v>
      </c>
    </row>
    <row r="10352" spans="1:7" x14ac:dyDescent="0.3">
      <c r="A10352">
        <v>5175</v>
      </c>
      <c r="B10352" s="1">
        <v>2607400</v>
      </c>
      <c r="C10352" s="1">
        <f t="shared" si="322"/>
        <v>2607400</v>
      </c>
      <c r="D10352" s="1">
        <v>10351</v>
      </c>
      <c r="E10352" s="1">
        <v>2048800</v>
      </c>
      <c r="F10352" t="s">
        <v>4</v>
      </c>
      <c r="G10352" s="1" t="e">
        <f t="shared" si="323"/>
        <v>#N/A</v>
      </c>
    </row>
    <row r="10353" spans="1:7" x14ac:dyDescent="0.3">
      <c r="A10353">
        <v>5175</v>
      </c>
      <c r="B10353" t="s">
        <v>4</v>
      </c>
      <c r="C10353" s="1" t="e">
        <f t="shared" si="322"/>
        <v>#N/A</v>
      </c>
      <c r="D10353" s="1">
        <v>10352</v>
      </c>
      <c r="E10353" s="1">
        <v>1922800</v>
      </c>
      <c r="F10353" s="1">
        <v>1810500</v>
      </c>
      <c r="G10353" s="1">
        <f t="shared" si="323"/>
        <v>1810500</v>
      </c>
    </row>
    <row r="10354" spans="1:7" x14ac:dyDescent="0.3">
      <c r="A10354">
        <v>5176</v>
      </c>
      <c r="B10354" s="1">
        <v>4229800</v>
      </c>
      <c r="C10354" s="1">
        <f t="shared" si="322"/>
        <v>4229800</v>
      </c>
      <c r="D10354" s="1">
        <v>10353</v>
      </c>
      <c r="E10354" s="1">
        <v>3922400</v>
      </c>
      <c r="F10354" t="s">
        <v>4</v>
      </c>
      <c r="G10354" s="1" t="e">
        <f t="shared" si="323"/>
        <v>#N/A</v>
      </c>
    </row>
    <row r="10355" spans="1:7" x14ac:dyDescent="0.3">
      <c r="A10355">
        <v>5176</v>
      </c>
      <c r="B10355" t="s">
        <v>4</v>
      </c>
      <c r="C10355" s="1" t="e">
        <f t="shared" si="322"/>
        <v>#N/A</v>
      </c>
      <c r="D10355" s="1">
        <v>10354</v>
      </c>
      <c r="E10355" s="1">
        <v>3334300</v>
      </c>
      <c r="F10355" s="1">
        <v>2368800</v>
      </c>
      <c r="G10355" s="1">
        <f t="shared" si="323"/>
        <v>2368800</v>
      </c>
    </row>
    <row r="10356" spans="1:7" x14ac:dyDescent="0.3">
      <c r="A10356">
        <v>5177</v>
      </c>
      <c r="B10356" s="1">
        <v>1993500</v>
      </c>
      <c r="C10356" s="1">
        <f t="shared" si="322"/>
        <v>1993500</v>
      </c>
      <c r="D10356" s="1">
        <v>10355</v>
      </c>
      <c r="E10356" s="1">
        <v>3398000</v>
      </c>
      <c r="F10356" t="s">
        <v>4</v>
      </c>
      <c r="G10356" s="1" t="e">
        <f t="shared" si="323"/>
        <v>#N/A</v>
      </c>
    </row>
    <row r="10357" spans="1:7" x14ac:dyDescent="0.3">
      <c r="A10357">
        <v>5177</v>
      </c>
      <c r="B10357" t="s">
        <v>4</v>
      </c>
      <c r="C10357" s="1" t="e">
        <f t="shared" si="322"/>
        <v>#N/A</v>
      </c>
      <c r="D10357" s="1">
        <v>10356</v>
      </c>
      <c r="E10357" s="1">
        <v>4973100</v>
      </c>
      <c r="F10357" s="1">
        <v>4888100</v>
      </c>
      <c r="G10357" s="1">
        <f t="shared" si="323"/>
        <v>4888100</v>
      </c>
    </row>
    <row r="10358" spans="1:7" x14ac:dyDescent="0.3">
      <c r="A10358">
        <v>5178</v>
      </c>
      <c r="B10358" s="1">
        <v>2950300</v>
      </c>
      <c r="C10358" s="1">
        <f t="shared" si="322"/>
        <v>2950300</v>
      </c>
      <c r="D10358" s="1">
        <v>10357</v>
      </c>
      <c r="E10358" s="1">
        <v>2328300</v>
      </c>
      <c r="F10358" t="s">
        <v>4</v>
      </c>
      <c r="G10358" s="1" t="e">
        <f t="shared" si="323"/>
        <v>#N/A</v>
      </c>
    </row>
    <row r="10359" spans="1:7" x14ac:dyDescent="0.3">
      <c r="A10359">
        <v>5178</v>
      </c>
      <c r="B10359" t="s">
        <v>4</v>
      </c>
      <c r="C10359" s="1" t="e">
        <f t="shared" si="322"/>
        <v>#N/A</v>
      </c>
      <c r="D10359" s="1">
        <v>10358</v>
      </c>
      <c r="E10359" s="1">
        <v>3142800</v>
      </c>
      <c r="F10359" s="1">
        <v>3409100</v>
      </c>
      <c r="G10359" s="1">
        <f t="shared" si="323"/>
        <v>3409100</v>
      </c>
    </row>
    <row r="10360" spans="1:7" x14ac:dyDescent="0.3">
      <c r="A10360">
        <v>5179</v>
      </c>
      <c r="B10360" s="1">
        <v>1785900</v>
      </c>
      <c r="C10360" s="1">
        <f t="shared" si="322"/>
        <v>1785900</v>
      </c>
      <c r="D10360" s="1">
        <v>10359</v>
      </c>
      <c r="E10360" s="1">
        <v>4459700</v>
      </c>
      <c r="F10360" t="s">
        <v>4</v>
      </c>
      <c r="G10360" s="1" t="e">
        <f t="shared" si="323"/>
        <v>#N/A</v>
      </c>
    </row>
    <row r="10361" spans="1:7" x14ac:dyDescent="0.3">
      <c r="A10361">
        <v>5179</v>
      </c>
      <c r="B10361" t="s">
        <v>4</v>
      </c>
      <c r="C10361" s="1" t="e">
        <f t="shared" si="322"/>
        <v>#N/A</v>
      </c>
      <c r="D10361" s="1">
        <v>10360</v>
      </c>
      <c r="E10361" s="1">
        <v>2898000</v>
      </c>
      <c r="F10361" s="1">
        <v>4133100</v>
      </c>
      <c r="G10361" s="1">
        <f t="shared" si="323"/>
        <v>4133100</v>
      </c>
    </row>
    <row r="10362" spans="1:7" x14ac:dyDescent="0.3">
      <c r="A10362">
        <v>5180</v>
      </c>
      <c r="B10362" s="1">
        <v>2920400</v>
      </c>
      <c r="C10362" s="1">
        <f t="shared" si="322"/>
        <v>2920400</v>
      </c>
      <c r="D10362" s="1">
        <v>10361</v>
      </c>
      <c r="E10362" s="1">
        <v>2491700</v>
      </c>
      <c r="F10362" t="s">
        <v>4</v>
      </c>
      <c r="G10362" s="1" t="e">
        <f t="shared" si="323"/>
        <v>#N/A</v>
      </c>
    </row>
    <row r="10363" spans="1:7" x14ac:dyDescent="0.3">
      <c r="A10363">
        <v>5180</v>
      </c>
      <c r="B10363" t="s">
        <v>4</v>
      </c>
      <c r="C10363" s="1" t="e">
        <f t="shared" si="322"/>
        <v>#N/A</v>
      </c>
      <c r="D10363" s="1">
        <v>10362</v>
      </c>
      <c r="E10363" s="1">
        <v>5219500</v>
      </c>
      <c r="F10363" s="1">
        <v>4068800</v>
      </c>
      <c r="G10363" s="1">
        <f t="shared" si="323"/>
        <v>4068800</v>
      </c>
    </row>
    <row r="10364" spans="1:7" x14ac:dyDescent="0.3">
      <c r="A10364">
        <v>5181</v>
      </c>
      <c r="B10364" s="1">
        <v>1757800</v>
      </c>
      <c r="C10364" s="1">
        <f t="shared" si="322"/>
        <v>1757800</v>
      </c>
      <c r="D10364" s="1">
        <v>10363</v>
      </c>
      <c r="E10364" s="1">
        <v>3842300</v>
      </c>
      <c r="F10364" t="s">
        <v>4</v>
      </c>
      <c r="G10364" s="1" t="e">
        <f t="shared" si="323"/>
        <v>#N/A</v>
      </c>
    </row>
    <row r="10365" spans="1:7" x14ac:dyDescent="0.3">
      <c r="A10365">
        <v>5181</v>
      </c>
      <c r="B10365" t="s">
        <v>4</v>
      </c>
      <c r="C10365" s="1" t="e">
        <f t="shared" si="322"/>
        <v>#N/A</v>
      </c>
      <c r="D10365" s="1">
        <v>10364</v>
      </c>
      <c r="E10365" s="1">
        <v>1873100</v>
      </c>
      <c r="F10365" s="1">
        <v>3793000</v>
      </c>
      <c r="G10365" s="1">
        <f t="shared" si="323"/>
        <v>3793000</v>
      </c>
    </row>
    <row r="10366" spans="1:7" x14ac:dyDescent="0.3">
      <c r="A10366">
        <v>5182</v>
      </c>
      <c r="B10366" s="1">
        <v>2721700</v>
      </c>
      <c r="C10366" s="1">
        <f t="shared" si="322"/>
        <v>2721700</v>
      </c>
      <c r="D10366" s="1">
        <v>10365</v>
      </c>
      <c r="E10366" s="1">
        <v>1918600</v>
      </c>
      <c r="F10366" t="s">
        <v>4</v>
      </c>
      <c r="G10366" s="1" t="e">
        <f t="shared" si="323"/>
        <v>#N/A</v>
      </c>
    </row>
    <row r="10367" spans="1:7" x14ac:dyDescent="0.3">
      <c r="A10367">
        <v>5182</v>
      </c>
      <c r="B10367" t="s">
        <v>4</v>
      </c>
      <c r="C10367" s="1" t="e">
        <f t="shared" si="322"/>
        <v>#N/A</v>
      </c>
      <c r="D10367" s="1">
        <v>10366</v>
      </c>
      <c r="E10367" s="1">
        <v>5505000</v>
      </c>
      <c r="F10367" s="1">
        <v>4991500</v>
      </c>
      <c r="G10367" s="1">
        <f t="shared" si="323"/>
        <v>4991500</v>
      </c>
    </row>
    <row r="10368" spans="1:7" x14ac:dyDescent="0.3">
      <c r="A10368">
        <v>5183</v>
      </c>
      <c r="B10368" s="1">
        <v>2841400</v>
      </c>
      <c r="C10368" s="1">
        <f t="shared" si="322"/>
        <v>2841400</v>
      </c>
      <c r="D10368" s="1">
        <v>10367</v>
      </c>
      <c r="E10368" s="1">
        <v>3152700</v>
      </c>
      <c r="F10368" t="s">
        <v>4</v>
      </c>
      <c r="G10368" s="1" t="e">
        <f t="shared" si="323"/>
        <v>#N/A</v>
      </c>
    </row>
    <row r="10369" spans="1:7" x14ac:dyDescent="0.3">
      <c r="A10369">
        <v>5183</v>
      </c>
      <c r="B10369" t="s">
        <v>4</v>
      </c>
      <c r="C10369" s="1" t="e">
        <f t="shared" si="322"/>
        <v>#N/A</v>
      </c>
      <c r="D10369" s="1">
        <v>10368</v>
      </c>
      <c r="E10369" s="1">
        <v>1997500</v>
      </c>
      <c r="F10369" s="1">
        <v>2407500</v>
      </c>
      <c r="G10369" s="1">
        <f t="shared" si="323"/>
        <v>2407500</v>
      </c>
    </row>
    <row r="10370" spans="1:7" x14ac:dyDescent="0.3">
      <c r="A10370">
        <v>5184</v>
      </c>
      <c r="B10370" s="1">
        <v>1869800</v>
      </c>
      <c r="C10370" s="1">
        <f t="shared" si="322"/>
        <v>1869800</v>
      </c>
      <c r="D10370" s="1">
        <v>10369</v>
      </c>
      <c r="E10370" s="1">
        <v>2732900</v>
      </c>
      <c r="F10370" t="s">
        <v>4</v>
      </c>
      <c r="G10370" s="1" t="e">
        <f t="shared" si="323"/>
        <v>#N/A</v>
      </c>
    </row>
    <row r="10371" spans="1:7" x14ac:dyDescent="0.3">
      <c r="A10371">
        <v>5184</v>
      </c>
      <c r="B10371" t="s">
        <v>4</v>
      </c>
      <c r="C10371" s="1" t="e">
        <f t="shared" ref="C10371:C10434" si="324">IF((B10371)=" ",#N/A,B10371)</f>
        <v>#N/A</v>
      </c>
      <c r="D10371" s="1">
        <v>10370</v>
      </c>
      <c r="E10371" s="1">
        <v>2709100</v>
      </c>
      <c r="F10371" s="1">
        <v>6216900</v>
      </c>
      <c r="G10371" s="1">
        <f t="shared" ref="G10371:G10434" si="325">IF((F10371)=" ",#N/A,F10371)</f>
        <v>6216900</v>
      </c>
    </row>
    <row r="10372" spans="1:7" x14ac:dyDescent="0.3">
      <c r="A10372">
        <v>5185</v>
      </c>
      <c r="B10372" s="1">
        <v>2481700</v>
      </c>
      <c r="C10372" s="1">
        <f t="shared" si="324"/>
        <v>2481700</v>
      </c>
      <c r="D10372" s="1">
        <v>10371</v>
      </c>
      <c r="E10372" s="1">
        <v>4382000</v>
      </c>
      <c r="F10372" t="s">
        <v>4</v>
      </c>
      <c r="G10372" s="1" t="e">
        <f t="shared" si="325"/>
        <v>#N/A</v>
      </c>
    </row>
    <row r="10373" spans="1:7" x14ac:dyDescent="0.3">
      <c r="A10373">
        <v>5185</v>
      </c>
      <c r="B10373" t="s">
        <v>4</v>
      </c>
      <c r="C10373" s="1" t="e">
        <f t="shared" si="324"/>
        <v>#N/A</v>
      </c>
      <c r="D10373" s="1">
        <v>10372</v>
      </c>
      <c r="E10373" s="1">
        <v>7036900</v>
      </c>
      <c r="F10373" t="s">
        <v>411</v>
      </c>
      <c r="G10373" s="1" t="str">
        <f t="shared" si="325"/>
        <v>0.318700</v>
      </c>
    </row>
    <row r="10374" spans="1:7" x14ac:dyDescent="0.3">
      <c r="A10374">
        <v>5186</v>
      </c>
      <c r="B10374" s="1">
        <v>2169000</v>
      </c>
      <c r="C10374" s="1">
        <f t="shared" si="324"/>
        <v>2169000</v>
      </c>
      <c r="D10374" s="1">
        <v>10373</v>
      </c>
      <c r="E10374" s="1">
        <v>4864600</v>
      </c>
      <c r="F10374" t="s">
        <v>4</v>
      </c>
      <c r="G10374" s="1" t="e">
        <f t="shared" si="325"/>
        <v>#N/A</v>
      </c>
    </row>
    <row r="10375" spans="1:7" x14ac:dyDescent="0.3">
      <c r="A10375">
        <v>5186</v>
      </c>
      <c r="B10375" t="s">
        <v>4</v>
      </c>
      <c r="C10375" s="1" t="e">
        <f t="shared" si="324"/>
        <v>#N/A</v>
      </c>
      <c r="D10375" s="1">
        <v>10374</v>
      </c>
      <c r="E10375" s="1">
        <v>8426200</v>
      </c>
      <c r="F10375" s="1">
        <v>7702000</v>
      </c>
      <c r="G10375" s="1">
        <f t="shared" si="325"/>
        <v>7702000</v>
      </c>
    </row>
    <row r="10376" spans="1:7" x14ac:dyDescent="0.3">
      <c r="A10376">
        <v>5187</v>
      </c>
      <c r="B10376" s="1">
        <v>2021500</v>
      </c>
      <c r="C10376" s="1">
        <f t="shared" si="324"/>
        <v>2021500</v>
      </c>
      <c r="D10376" s="1">
        <v>10375</v>
      </c>
      <c r="E10376" s="1">
        <v>6057000</v>
      </c>
      <c r="F10376" t="s">
        <v>4</v>
      </c>
      <c r="G10376" s="1" t="e">
        <f t="shared" si="325"/>
        <v>#N/A</v>
      </c>
    </row>
    <row r="10377" spans="1:7" x14ac:dyDescent="0.3">
      <c r="A10377">
        <v>5187</v>
      </c>
      <c r="B10377" t="s">
        <v>4</v>
      </c>
      <c r="C10377" s="1" t="e">
        <f t="shared" si="324"/>
        <v>#N/A</v>
      </c>
      <c r="D10377" s="1">
        <v>10376</v>
      </c>
      <c r="E10377" s="1">
        <v>2860900</v>
      </c>
      <c r="F10377" s="1">
        <v>5609900</v>
      </c>
      <c r="G10377" s="1">
        <f t="shared" si="325"/>
        <v>5609900</v>
      </c>
    </row>
    <row r="10378" spans="1:7" x14ac:dyDescent="0.3">
      <c r="A10378">
        <v>5188</v>
      </c>
      <c r="B10378" s="1">
        <v>1990400</v>
      </c>
      <c r="C10378" s="1">
        <f t="shared" si="324"/>
        <v>1990400</v>
      </c>
      <c r="D10378" s="1">
        <v>10377</v>
      </c>
      <c r="E10378" s="1">
        <v>3517500</v>
      </c>
      <c r="F10378" t="s">
        <v>4</v>
      </c>
      <c r="G10378" s="1" t="e">
        <f t="shared" si="325"/>
        <v>#N/A</v>
      </c>
    </row>
    <row r="10379" spans="1:7" x14ac:dyDescent="0.3">
      <c r="A10379">
        <v>5188</v>
      </c>
      <c r="B10379" t="s">
        <v>4</v>
      </c>
      <c r="C10379" s="1" t="e">
        <f t="shared" si="324"/>
        <v>#N/A</v>
      </c>
      <c r="D10379" s="1">
        <v>10378</v>
      </c>
      <c r="E10379" s="1">
        <v>3357800</v>
      </c>
      <c r="F10379" s="1">
        <v>3163000</v>
      </c>
      <c r="G10379" s="1">
        <f t="shared" si="325"/>
        <v>3163000</v>
      </c>
    </row>
    <row r="10380" spans="1:7" x14ac:dyDescent="0.3">
      <c r="A10380">
        <v>5189</v>
      </c>
      <c r="B10380" s="1">
        <v>1576500</v>
      </c>
      <c r="C10380" s="1">
        <f t="shared" si="324"/>
        <v>1576500</v>
      </c>
      <c r="D10380" s="1">
        <v>10379</v>
      </c>
      <c r="E10380" s="1">
        <v>6088700</v>
      </c>
      <c r="F10380" t="s">
        <v>4</v>
      </c>
      <c r="G10380" s="1" t="e">
        <f t="shared" si="325"/>
        <v>#N/A</v>
      </c>
    </row>
    <row r="10381" spans="1:7" x14ac:dyDescent="0.3">
      <c r="A10381">
        <v>5189</v>
      </c>
      <c r="B10381" t="s">
        <v>4</v>
      </c>
      <c r="C10381" s="1" t="e">
        <f t="shared" si="324"/>
        <v>#N/A</v>
      </c>
      <c r="D10381" s="1">
        <v>10380</v>
      </c>
      <c r="E10381" s="1">
        <v>3201200</v>
      </c>
      <c r="F10381" s="1">
        <v>3335500</v>
      </c>
      <c r="G10381" s="1">
        <f t="shared" si="325"/>
        <v>3335500</v>
      </c>
    </row>
    <row r="10382" spans="1:7" x14ac:dyDescent="0.3">
      <c r="A10382">
        <v>5190</v>
      </c>
      <c r="B10382" s="1">
        <v>1987400</v>
      </c>
      <c r="C10382" s="1">
        <f t="shared" si="324"/>
        <v>1987400</v>
      </c>
      <c r="D10382" s="1">
        <v>10381</v>
      </c>
      <c r="E10382" s="1">
        <v>2097800</v>
      </c>
      <c r="F10382" t="s">
        <v>4</v>
      </c>
      <c r="G10382" s="1" t="e">
        <f t="shared" si="325"/>
        <v>#N/A</v>
      </c>
    </row>
    <row r="10383" spans="1:7" x14ac:dyDescent="0.3">
      <c r="A10383">
        <v>5190</v>
      </c>
      <c r="B10383" t="s">
        <v>4</v>
      </c>
      <c r="C10383" s="1" t="e">
        <f t="shared" si="324"/>
        <v>#N/A</v>
      </c>
      <c r="D10383" s="1">
        <v>10382</v>
      </c>
      <c r="E10383" s="1">
        <v>3651900</v>
      </c>
      <c r="F10383" s="1">
        <v>3497100</v>
      </c>
      <c r="G10383" s="1">
        <f t="shared" si="325"/>
        <v>3497100</v>
      </c>
    </row>
    <row r="10384" spans="1:7" x14ac:dyDescent="0.3">
      <c r="A10384">
        <v>5191</v>
      </c>
      <c r="B10384" s="1">
        <v>2603300</v>
      </c>
      <c r="C10384" s="1">
        <f t="shared" si="324"/>
        <v>2603300</v>
      </c>
      <c r="D10384" s="1">
        <v>10383</v>
      </c>
      <c r="E10384" s="1">
        <v>2462100</v>
      </c>
      <c r="F10384" t="s">
        <v>4</v>
      </c>
      <c r="G10384" s="1" t="e">
        <f t="shared" si="325"/>
        <v>#N/A</v>
      </c>
    </row>
    <row r="10385" spans="1:7" x14ac:dyDescent="0.3">
      <c r="A10385">
        <v>5191</v>
      </c>
      <c r="B10385" t="s">
        <v>4</v>
      </c>
      <c r="C10385" s="1" t="e">
        <f t="shared" si="324"/>
        <v>#N/A</v>
      </c>
      <c r="D10385" s="1">
        <v>10384</v>
      </c>
      <c r="E10385" s="1">
        <v>2508700</v>
      </c>
      <c r="F10385" s="1">
        <v>2334600</v>
      </c>
      <c r="G10385" s="1">
        <f t="shared" si="325"/>
        <v>2334600</v>
      </c>
    </row>
    <row r="10386" spans="1:7" x14ac:dyDescent="0.3">
      <c r="A10386">
        <v>5192</v>
      </c>
      <c r="B10386" s="1">
        <v>2610200</v>
      </c>
      <c r="C10386" s="1">
        <f t="shared" si="324"/>
        <v>2610200</v>
      </c>
      <c r="D10386" s="1">
        <v>10385</v>
      </c>
      <c r="E10386" s="1">
        <v>3445700</v>
      </c>
      <c r="F10386" t="s">
        <v>4</v>
      </c>
      <c r="G10386" s="1" t="e">
        <f t="shared" si="325"/>
        <v>#N/A</v>
      </c>
    </row>
    <row r="10387" spans="1:7" x14ac:dyDescent="0.3">
      <c r="A10387">
        <v>5192</v>
      </c>
      <c r="B10387" t="s">
        <v>4</v>
      </c>
      <c r="C10387" s="1" t="e">
        <f t="shared" si="324"/>
        <v>#N/A</v>
      </c>
      <c r="D10387" s="1">
        <v>10386</v>
      </c>
      <c r="E10387" s="1">
        <v>4043300</v>
      </c>
      <c r="F10387" s="1">
        <v>1968900</v>
      </c>
      <c r="G10387" s="1">
        <f t="shared" si="325"/>
        <v>1968900</v>
      </c>
    </row>
    <row r="10388" spans="1:7" x14ac:dyDescent="0.3">
      <c r="A10388">
        <v>5193</v>
      </c>
      <c r="B10388" s="1">
        <v>3361100</v>
      </c>
      <c r="C10388" s="1">
        <f t="shared" si="324"/>
        <v>3361100</v>
      </c>
      <c r="D10388" s="1">
        <v>10387</v>
      </c>
      <c r="E10388" s="1">
        <v>5133500</v>
      </c>
      <c r="F10388" t="s">
        <v>4</v>
      </c>
      <c r="G10388" s="1" t="e">
        <f t="shared" si="325"/>
        <v>#N/A</v>
      </c>
    </row>
    <row r="10389" spans="1:7" x14ac:dyDescent="0.3">
      <c r="A10389">
        <v>5193</v>
      </c>
      <c r="B10389" t="s">
        <v>4</v>
      </c>
      <c r="C10389" s="1" t="e">
        <f t="shared" si="324"/>
        <v>#N/A</v>
      </c>
      <c r="D10389" s="1">
        <v>10388</v>
      </c>
      <c r="E10389" s="1">
        <v>2139400</v>
      </c>
      <c r="F10389" s="1">
        <v>3887400</v>
      </c>
      <c r="G10389" s="1">
        <f t="shared" si="325"/>
        <v>3887400</v>
      </c>
    </row>
    <row r="10390" spans="1:7" x14ac:dyDescent="0.3">
      <c r="A10390">
        <v>5194</v>
      </c>
      <c r="B10390" s="1">
        <v>2764400</v>
      </c>
      <c r="C10390" s="1">
        <f t="shared" si="324"/>
        <v>2764400</v>
      </c>
      <c r="D10390" s="1">
        <v>10389</v>
      </c>
      <c r="E10390" s="1">
        <v>4043100</v>
      </c>
      <c r="F10390" t="s">
        <v>4</v>
      </c>
      <c r="G10390" s="1" t="e">
        <f t="shared" si="325"/>
        <v>#N/A</v>
      </c>
    </row>
    <row r="10391" spans="1:7" x14ac:dyDescent="0.3">
      <c r="A10391">
        <v>5194</v>
      </c>
      <c r="B10391" t="s">
        <v>4</v>
      </c>
      <c r="C10391" s="1" t="e">
        <f t="shared" si="324"/>
        <v>#N/A</v>
      </c>
      <c r="D10391" s="1">
        <v>10390</v>
      </c>
      <c r="E10391" s="1">
        <v>2695600</v>
      </c>
      <c r="F10391" s="1">
        <v>2773400</v>
      </c>
      <c r="G10391" s="1">
        <f t="shared" si="325"/>
        <v>2773400</v>
      </c>
    </row>
    <row r="10392" spans="1:7" x14ac:dyDescent="0.3">
      <c r="A10392">
        <v>5195</v>
      </c>
      <c r="B10392" s="1">
        <v>2544300</v>
      </c>
      <c r="C10392" s="1">
        <f t="shared" si="324"/>
        <v>2544300</v>
      </c>
      <c r="D10392" s="1">
        <v>10391</v>
      </c>
      <c r="E10392" s="1">
        <v>2703700</v>
      </c>
      <c r="F10392" t="s">
        <v>4</v>
      </c>
      <c r="G10392" s="1" t="e">
        <f t="shared" si="325"/>
        <v>#N/A</v>
      </c>
    </row>
    <row r="10393" spans="1:7" x14ac:dyDescent="0.3">
      <c r="A10393">
        <v>5195</v>
      </c>
      <c r="B10393" t="s">
        <v>4</v>
      </c>
      <c r="C10393" s="1" t="e">
        <f t="shared" si="324"/>
        <v>#N/A</v>
      </c>
      <c r="D10393" s="1">
        <v>10392</v>
      </c>
      <c r="E10393" s="1">
        <v>4036800</v>
      </c>
      <c r="F10393" s="1">
        <v>6342200</v>
      </c>
      <c r="G10393" s="1">
        <f t="shared" si="325"/>
        <v>6342200</v>
      </c>
    </row>
    <row r="10394" spans="1:7" x14ac:dyDescent="0.3">
      <c r="A10394">
        <v>5196</v>
      </c>
      <c r="B10394" s="1">
        <v>1809800</v>
      </c>
      <c r="C10394" s="1">
        <f t="shared" si="324"/>
        <v>1809800</v>
      </c>
      <c r="D10394" s="1">
        <v>10393</v>
      </c>
      <c r="E10394" s="1">
        <v>3370500</v>
      </c>
      <c r="F10394" t="s">
        <v>4</v>
      </c>
      <c r="G10394" s="1" t="e">
        <f t="shared" si="325"/>
        <v>#N/A</v>
      </c>
    </row>
    <row r="10395" spans="1:7" x14ac:dyDescent="0.3">
      <c r="A10395">
        <v>5196</v>
      </c>
      <c r="B10395" t="s">
        <v>4</v>
      </c>
      <c r="C10395" s="1" t="e">
        <f t="shared" si="324"/>
        <v>#N/A</v>
      </c>
      <c r="D10395" s="1">
        <v>10394</v>
      </c>
      <c r="E10395" s="1">
        <v>2265500</v>
      </c>
      <c r="F10395" s="1">
        <v>2166600</v>
      </c>
      <c r="G10395" s="1">
        <f t="shared" si="325"/>
        <v>2166600</v>
      </c>
    </row>
    <row r="10396" spans="1:7" x14ac:dyDescent="0.3">
      <c r="A10396">
        <v>5197</v>
      </c>
      <c r="B10396" s="1">
        <v>3658000</v>
      </c>
      <c r="C10396" s="1">
        <f t="shared" si="324"/>
        <v>3658000</v>
      </c>
      <c r="D10396" s="1">
        <v>10395</v>
      </c>
      <c r="E10396" s="1">
        <v>4572000</v>
      </c>
      <c r="F10396" t="s">
        <v>4</v>
      </c>
      <c r="G10396" s="1" t="e">
        <f t="shared" si="325"/>
        <v>#N/A</v>
      </c>
    </row>
    <row r="10397" spans="1:7" x14ac:dyDescent="0.3">
      <c r="A10397">
        <v>5197</v>
      </c>
      <c r="B10397" t="s">
        <v>4</v>
      </c>
      <c r="C10397" s="1" t="e">
        <f t="shared" si="324"/>
        <v>#N/A</v>
      </c>
      <c r="D10397" s="1">
        <v>10396</v>
      </c>
      <c r="E10397" s="1">
        <v>9190100</v>
      </c>
      <c r="F10397" s="1">
        <v>7044900</v>
      </c>
      <c r="G10397" s="1">
        <f t="shared" si="325"/>
        <v>7044900</v>
      </c>
    </row>
    <row r="10398" spans="1:7" x14ac:dyDescent="0.3">
      <c r="A10398">
        <v>5198</v>
      </c>
      <c r="B10398" s="1">
        <v>2338600</v>
      </c>
      <c r="C10398" s="1">
        <f t="shared" si="324"/>
        <v>2338600</v>
      </c>
      <c r="D10398" s="1">
        <v>10397</v>
      </c>
      <c r="E10398" s="1">
        <v>2825700</v>
      </c>
      <c r="F10398" t="s">
        <v>4</v>
      </c>
      <c r="G10398" s="1" t="e">
        <f t="shared" si="325"/>
        <v>#N/A</v>
      </c>
    </row>
    <row r="10399" spans="1:7" x14ac:dyDescent="0.3">
      <c r="A10399">
        <v>5198</v>
      </c>
      <c r="B10399" t="s">
        <v>4</v>
      </c>
      <c r="C10399" s="1" t="e">
        <f t="shared" si="324"/>
        <v>#N/A</v>
      </c>
      <c r="D10399" s="1">
        <v>10398</v>
      </c>
      <c r="E10399" s="1">
        <v>2562000</v>
      </c>
      <c r="F10399" s="1">
        <v>2904000</v>
      </c>
      <c r="G10399" s="1">
        <f t="shared" si="325"/>
        <v>2904000</v>
      </c>
    </row>
    <row r="10400" spans="1:7" x14ac:dyDescent="0.3">
      <c r="A10400">
        <v>5199</v>
      </c>
      <c r="B10400" s="1">
        <v>2475200</v>
      </c>
      <c r="C10400" s="1">
        <f t="shared" si="324"/>
        <v>2475200</v>
      </c>
      <c r="D10400" s="1">
        <v>10399</v>
      </c>
      <c r="E10400" s="1">
        <v>1722200</v>
      </c>
      <c r="F10400" t="s">
        <v>4</v>
      </c>
      <c r="G10400" s="1" t="e">
        <f t="shared" si="325"/>
        <v>#N/A</v>
      </c>
    </row>
    <row r="10401" spans="1:7" x14ac:dyDescent="0.3">
      <c r="A10401">
        <v>5199</v>
      </c>
      <c r="B10401" t="s">
        <v>4</v>
      </c>
      <c r="C10401" s="1" t="e">
        <f t="shared" si="324"/>
        <v>#N/A</v>
      </c>
      <c r="D10401" s="1">
        <v>10400</v>
      </c>
      <c r="E10401" s="1">
        <v>5906700</v>
      </c>
      <c r="F10401" s="1">
        <v>4455400</v>
      </c>
      <c r="G10401" s="1">
        <f t="shared" si="325"/>
        <v>4455400</v>
      </c>
    </row>
    <row r="10402" spans="1:7" x14ac:dyDescent="0.3">
      <c r="A10402">
        <v>5200</v>
      </c>
      <c r="B10402" s="1">
        <v>1541500</v>
      </c>
      <c r="C10402" s="1">
        <f t="shared" si="324"/>
        <v>1541500</v>
      </c>
      <c r="D10402" s="1">
        <v>10401</v>
      </c>
      <c r="E10402" s="1">
        <v>1599700</v>
      </c>
      <c r="F10402" t="s">
        <v>4</v>
      </c>
      <c r="G10402" s="1" t="e">
        <f t="shared" si="325"/>
        <v>#N/A</v>
      </c>
    </row>
    <row r="10403" spans="1:7" x14ac:dyDescent="0.3">
      <c r="A10403">
        <v>5200</v>
      </c>
      <c r="B10403" t="s">
        <v>4</v>
      </c>
      <c r="C10403" s="1" t="e">
        <f t="shared" si="324"/>
        <v>#N/A</v>
      </c>
      <c r="D10403" s="1">
        <v>10402</v>
      </c>
      <c r="E10403" s="1">
        <v>1842100</v>
      </c>
      <c r="F10403" s="1">
        <v>3763500</v>
      </c>
      <c r="G10403" s="1">
        <f t="shared" si="325"/>
        <v>3763500</v>
      </c>
    </row>
    <row r="10404" spans="1:7" x14ac:dyDescent="0.3">
      <c r="A10404">
        <v>5201</v>
      </c>
      <c r="B10404" s="1">
        <v>3137700</v>
      </c>
      <c r="C10404" s="1">
        <f t="shared" si="324"/>
        <v>3137700</v>
      </c>
      <c r="D10404" s="1">
        <v>10403</v>
      </c>
      <c r="E10404" s="1">
        <v>3455900</v>
      </c>
      <c r="F10404" t="s">
        <v>4</v>
      </c>
      <c r="G10404" s="1" t="e">
        <f t="shared" si="325"/>
        <v>#N/A</v>
      </c>
    </row>
    <row r="10405" spans="1:7" x14ac:dyDescent="0.3">
      <c r="A10405">
        <v>5201</v>
      </c>
      <c r="B10405" t="s">
        <v>4</v>
      </c>
      <c r="C10405" s="1" t="e">
        <f t="shared" si="324"/>
        <v>#N/A</v>
      </c>
      <c r="D10405" s="1">
        <v>10404</v>
      </c>
      <c r="E10405" s="1">
        <v>2608400</v>
      </c>
      <c r="F10405" s="1">
        <v>4244100</v>
      </c>
      <c r="G10405" s="1">
        <f t="shared" si="325"/>
        <v>4244100</v>
      </c>
    </row>
    <row r="10406" spans="1:7" x14ac:dyDescent="0.3">
      <c r="A10406">
        <v>5202</v>
      </c>
      <c r="B10406" s="1">
        <v>1472200</v>
      </c>
      <c r="C10406" s="1">
        <f t="shared" si="324"/>
        <v>1472200</v>
      </c>
      <c r="D10406" s="1">
        <v>10405</v>
      </c>
      <c r="E10406" s="1">
        <v>3329200</v>
      </c>
      <c r="F10406" t="s">
        <v>4</v>
      </c>
      <c r="G10406" s="1" t="e">
        <f t="shared" si="325"/>
        <v>#N/A</v>
      </c>
    </row>
    <row r="10407" spans="1:7" x14ac:dyDescent="0.3">
      <c r="A10407">
        <v>5202</v>
      </c>
      <c r="B10407" t="s">
        <v>4</v>
      </c>
      <c r="C10407" s="1" t="e">
        <f t="shared" si="324"/>
        <v>#N/A</v>
      </c>
      <c r="D10407" s="1">
        <v>10406</v>
      </c>
      <c r="E10407" s="1">
        <v>2675600</v>
      </c>
      <c r="F10407" s="1">
        <v>6523900</v>
      </c>
      <c r="G10407" s="1">
        <f t="shared" si="325"/>
        <v>6523900</v>
      </c>
    </row>
    <row r="10408" spans="1:7" x14ac:dyDescent="0.3">
      <c r="A10408">
        <v>5203</v>
      </c>
      <c r="B10408" s="1">
        <v>2670500</v>
      </c>
      <c r="C10408" s="1">
        <f t="shared" si="324"/>
        <v>2670500</v>
      </c>
      <c r="D10408" s="1">
        <v>10407</v>
      </c>
      <c r="E10408" s="1">
        <v>1519900</v>
      </c>
      <c r="F10408" t="s">
        <v>4</v>
      </c>
      <c r="G10408" s="1" t="e">
        <f t="shared" si="325"/>
        <v>#N/A</v>
      </c>
    </row>
    <row r="10409" spans="1:7" x14ac:dyDescent="0.3">
      <c r="A10409">
        <v>5203</v>
      </c>
      <c r="B10409" t="s">
        <v>4</v>
      </c>
      <c r="C10409" s="1" t="e">
        <f t="shared" si="324"/>
        <v>#N/A</v>
      </c>
      <c r="D10409" s="1">
        <v>10408</v>
      </c>
      <c r="E10409" s="1">
        <v>2168000</v>
      </c>
      <c r="F10409" t="s">
        <v>412</v>
      </c>
      <c r="G10409" s="1" t="str">
        <f t="shared" si="325"/>
        <v>0.200100</v>
      </c>
    </row>
    <row r="10410" spans="1:7" x14ac:dyDescent="0.3">
      <c r="A10410">
        <v>5204</v>
      </c>
      <c r="B10410" s="1">
        <v>2677100</v>
      </c>
      <c r="C10410" s="1">
        <f t="shared" si="324"/>
        <v>2677100</v>
      </c>
      <c r="D10410" s="1">
        <v>10409</v>
      </c>
      <c r="E10410" s="1">
        <v>2637600</v>
      </c>
      <c r="F10410" t="s">
        <v>4</v>
      </c>
      <c r="G10410" s="1" t="e">
        <f t="shared" si="325"/>
        <v>#N/A</v>
      </c>
    </row>
    <row r="10411" spans="1:7" x14ac:dyDescent="0.3">
      <c r="A10411">
        <v>5204</v>
      </c>
      <c r="B10411" t="s">
        <v>4</v>
      </c>
      <c r="C10411" s="1" t="e">
        <f t="shared" si="324"/>
        <v>#N/A</v>
      </c>
      <c r="D10411" s="1">
        <v>10410</v>
      </c>
      <c r="E10411" s="1">
        <v>2587600</v>
      </c>
      <c r="F10411" s="1">
        <v>2264400</v>
      </c>
      <c r="G10411" s="1">
        <f t="shared" si="325"/>
        <v>2264400</v>
      </c>
    </row>
    <row r="10412" spans="1:7" x14ac:dyDescent="0.3">
      <c r="A10412">
        <v>5205</v>
      </c>
      <c r="B10412" s="1">
        <v>2506000</v>
      </c>
      <c r="C10412" s="1">
        <f t="shared" si="324"/>
        <v>2506000</v>
      </c>
      <c r="D10412" s="1">
        <v>10411</v>
      </c>
      <c r="E10412" s="1">
        <v>2737900</v>
      </c>
      <c r="F10412" t="s">
        <v>4</v>
      </c>
      <c r="G10412" s="1" t="e">
        <f t="shared" si="325"/>
        <v>#N/A</v>
      </c>
    </row>
    <row r="10413" spans="1:7" x14ac:dyDescent="0.3">
      <c r="A10413">
        <v>5205</v>
      </c>
      <c r="B10413" t="s">
        <v>4</v>
      </c>
      <c r="C10413" s="1" t="e">
        <f t="shared" si="324"/>
        <v>#N/A</v>
      </c>
      <c r="D10413" s="1">
        <v>10412</v>
      </c>
      <c r="E10413" s="1">
        <v>3241400</v>
      </c>
      <c r="F10413" t="s">
        <v>413</v>
      </c>
      <c r="G10413" s="1" t="str">
        <f t="shared" si="325"/>
        <v>0.277800</v>
      </c>
    </row>
    <row r="10414" spans="1:7" x14ac:dyDescent="0.3">
      <c r="A10414">
        <v>5206</v>
      </c>
      <c r="B10414" s="1">
        <v>1596300</v>
      </c>
      <c r="C10414" s="1">
        <f t="shared" si="324"/>
        <v>1596300</v>
      </c>
      <c r="D10414" s="1">
        <v>10413</v>
      </c>
      <c r="E10414" s="1">
        <v>2422300</v>
      </c>
      <c r="F10414" t="s">
        <v>4</v>
      </c>
      <c r="G10414" s="1" t="e">
        <f t="shared" si="325"/>
        <v>#N/A</v>
      </c>
    </row>
    <row r="10415" spans="1:7" x14ac:dyDescent="0.3">
      <c r="A10415">
        <v>5206</v>
      </c>
      <c r="B10415" t="s">
        <v>4</v>
      </c>
      <c r="C10415" s="1" t="e">
        <f t="shared" si="324"/>
        <v>#N/A</v>
      </c>
      <c r="D10415" s="1">
        <v>10414</v>
      </c>
      <c r="E10415" s="1">
        <v>4338200</v>
      </c>
      <c r="F10415" s="1">
        <v>3140300</v>
      </c>
      <c r="G10415" s="1">
        <f t="shared" si="325"/>
        <v>3140300</v>
      </c>
    </row>
    <row r="10416" spans="1:7" x14ac:dyDescent="0.3">
      <c r="A10416">
        <v>5207</v>
      </c>
      <c r="B10416" s="1">
        <v>2303700</v>
      </c>
      <c r="C10416" s="1">
        <f t="shared" si="324"/>
        <v>2303700</v>
      </c>
      <c r="D10416" s="1">
        <v>10415</v>
      </c>
      <c r="E10416" s="1">
        <v>3497900</v>
      </c>
      <c r="F10416" t="s">
        <v>4</v>
      </c>
      <c r="G10416" s="1" t="e">
        <f t="shared" si="325"/>
        <v>#N/A</v>
      </c>
    </row>
    <row r="10417" spans="1:7" x14ac:dyDescent="0.3">
      <c r="A10417">
        <v>5207</v>
      </c>
      <c r="B10417" t="s">
        <v>4</v>
      </c>
      <c r="C10417" s="1" t="e">
        <f t="shared" si="324"/>
        <v>#N/A</v>
      </c>
      <c r="D10417" s="1">
        <v>10416</v>
      </c>
      <c r="E10417" s="1">
        <v>4859000</v>
      </c>
      <c r="F10417" s="1">
        <v>2290600</v>
      </c>
      <c r="G10417" s="1">
        <f t="shared" si="325"/>
        <v>2290600</v>
      </c>
    </row>
    <row r="10418" spans="1:7" x14ac:dyDescent="0.3">
      <c r="A10418">
        <v>5208</v>
      </c>
      <c r="B10418" s="1">
        <v>1865100</v>
      </c>
      <c r="C10418" s="1">
        <f t="shared" si="324"/>
        <v>1865100</v>
      </c>
      <c r="D10418" s="1">
        <v>10417</v>
      </c>
      <c r="E10418" s="1">
        <v>3681400</v>
      </c>
      <c r="F10418" t="s">
        <v>4</v>
      </c>
      <c r="G10418" s="1" t="e">
        <f t="shared" si="325"/>
        <v>#N/A</v>
      </c>
    </row>
    <row r="10419" spans="1:7" x14ac:dyDescent="0.3">
      <c r="A10419">
        <v>5208</v>
      </c>
      <c r="B10419" t="s">
        <v>4</v>
      </c>
      <c r="C10419" s="1" t="e">
        <f t="shared" si="324"/>
        <v>#N/A</v>
      </c>
      <c r="D10419" s="1">
        <v>10418</v>
      </c>
      <c r="E10419" s="1">
        <v>2085600</v>
      </c>
      <c r="F10419" s="1">
        <v>5573600</v>
      </c>
      <c r="G10419" s="1">
        <f t="shared" si="325"/>
        <v>5573600</v>
      </c>
    </row>
    <row r="10420" spans="1:7" x14ac:dyDescent="0.3">
      <c r="A10420">
        <v>5209</v>
      </c>
      <c r="B10420" s="1">
        <v>2099700</v>
      </c>
      <c r="C10420" s="1">
        <f t="shared" si="324"/>
        <v>2099700</v>
      </c>
      <c r="D10420" s="1">
        <v>10419</v>
      </c>
      <c r="E10420" s="1">
        <v>5646300</v>
      </c>
      <c r="F10420" t="s">
        <v>4</v>
      </c>
      <c r="G10420" s="1" t="e">
        <f t="shared" si="325"/>
        <v>#N/A</v>
      </c>
    </row>
    <row r="10421" spans="1:7" x14ac:dyDescent="0.3">
      <c r="A10421">
        <v>5209</v>
      </c>
      <c r="B10421" t="s">
        <v>4</v>
      </c>
      <c r="C10421" s="1" t="e">
        <f t="shared" si="324"/>
        <v>#N/A</v>
      </c>
      <c r="D10421" s="1">
        <v>10420</v>
      </c>
      <c r="E10421" s="1">
        <v>4242900</v>
      </c>
      <c r="F10421" s="1">
        <v>3683200</v>
      </c>
      <c r="G10421" s="1">
        <f t="shared" si="325"/>
        <v>3683200</v>
      </c>
    </row>
    <row r="10422" spans="1:7" x14ac:dyDescent="0.3">
      <c r="A10422">
        <v>5210</v>
      </c>
      <c r="B10422" s="1">
        <v>1819300</v>
      </c>
      <c r="C10422" s="1">
        <f t="shared" si="324"/>
        <v>1819300</v>
      </c>
      <c r="D10422" s="1">
        <v>10421</v>
      </c>
      <c r="E10422" s="1">
        <v>2876000</v>
      </c>
      <c r="F10422" t="s">
        <v>4</v>
      </c>
      <c r="G10422" s="1" t="e">
        <f t="shared" si="325"/>
        <v>#N/A</v>
      </c>
    </row>
    <row r="10423" spans="1:7" x14ac:dyDescent="0.3">
      <c r="A10423">
        <v>5210</v>
      </c>
      <c r="B10423" t="s">
        <v>4</v>
      </c>
      <c r="C10423" s="1" t="e">
        <f t="shared" si="324"/>
        <v>#N/A</v>
      </c>
      <c r="D10423" s="1">
        <v>10422</v>
      </c>
      <c r="E10423" s="1">
        <v>2306500</v>
      </c>
      <c r="F10423" s="1">
        <v>3392500</v>
      </c>
      <c r="G10423" s="1">
        <f t="shared" si="325"/>
        <v>3392500</v>
      </c>
    </row>
    <row r="10424" spans="1:7" x14ac:dyDescent="0.3">
      <c r="A10424">
        <v>5211</v>
      </c>
      <c r="B10424" s="1">
        <v>3228900</v>
      </c>
      <c r="C10424" s="1">
        <f t="shared" si="324"/>
        <v>3228900</v>
      </c>
      <c r="D10424" s="1">
        <v>10423</v>
      </c>
      <c r="E10424" s="1">
        <v>2163800</v>
      </c>
      <c r="F10424" t="s">
        <v>4</v>
      </c>
      <c r="G10424" s="1" t="e">
        <f t="shared" si="325"/>
        <v>#N/A</v>
      </c>
    </row>
    <row r="10425" spans="1:7" x14ac:dyDescent="0.3">
      <c r="A10425">
        <v>5211</v>
      </c>
      <c r="B10425" t="s">
        <v>4</v>
      </c>
      <c r="C10425" s="1" t="e">
        <f t="shared" si="324"/>
        <v>#N/A</v>
      </c>
      <c r="D10425" s="1">
        <v>10424</v>
      </c>
      <c r="E10425" s="1">
        <v>5074000</v>
      </c>
      <c r="F10425" s="1">
        <v>4183600</v>
      </c>
      <c r="G10425" s="1">
        <f t="shared" si="325"/>
        <v>4183600</v>
      </c>
    </row>
    <row r="10426" spans="1:7" x14ac:dyDescent="0.3">
      <c r="A10426">
        <v>5212</v>
      </c>
      <c r="B10426" s="1">
        <v>2386600</v>
      </c>
      <c r="C10426" s="1">
        <f t="shared" si="324"/>
        <v>2386600</v>
      </c>
      <c r="D10426" s="1">
        <v>10425</v>
      </c>
      <c r="E10426" s="1">
        <v>1835500</v>
      </c>
      <c r="F10426" t="s">
        <v>4</v>
      </c>
      <c r="G10426" s="1" t="e">
        <f t="shared" si="325"/>
        <v>#N/A</v>
      </c>
    </row>
    <row r="10427" spans="1:7" x14ac:dyDescent="0.3">
      <c r="A10427">
        <v>5212</v>
      </c>
      <c r="B10427" t="s">
        <v>4</v>
      </c>
      <c r="C10427" s="1" t="e">
        <f t="shared" si="324"/>
        <v>#N/A</v>
      </c>
      <c r="D10427" s="1">
        <v>10426</v>
      </c>
      <c r="E10427" s="1">
        <v>1813800</v>
      </c>
      <c r="F10427" s="1">
        <v>2711300</v>
      </c>
      <c r="G10427" s="1">
        <f t="shared" si="325"/>
        <v>2711300</v>
      </c>
    </row>
    <row r="10428" spans="1:7" x14ac:dyDescent="0.3">
      <c r="A10428">
        <v>5213</v>
      </c>
      <c r="B10428" s="1">
        <v>1589600</v>
      </c>
      <c r="C10428" s="1">
        <f t="shared" si="324"/>
        <v>1589600</v>
      </c>
      <c r="D10428" s="1">
        <v>10427</v>
      </c>
      <c r="E10428" s="1">
        <v>4601200</v>
      </c>
      <c r="F10428" t="s">
        <v>4</v>
      </c>
      <c r="G10428" s="1" t="e">
        <f t="shared" si="325"/>
        <v>#N/A</v>
      </c>
    </row>
    <row r="10429" spans="1:7" x14ac:dyDescent="0.3">
      <c r="A10429">
        <v>5213</v>
      </c>
      <c r="B10429" t="s">
        <v>4</v>
      </c>
      <c r="C10429" s="1" t="e">
        <f t="shared" si="324"/>
        <v>#N/A</v>
      </c>
      <c r="D10429" s="1">
        <v>10428</v>
      </c>
      <c r="E10429" s="1">
        <v>3583100</v>
      </c>
      <c r="F10429" s="1">
        <v>2583400</v>
      </c>
      <c r="G10429" s="1">
        <f t="shared" si="325"/>
        <v>2583400</v>
      </c>
    </row>
    <row r="10430" spans="1:7" x14ac:dyDescent="0.3">
      <c r="A10430">
        <v>5214</v>
      </c>
      <c r="B10430" s="1">
        <v>2080300</v>
      </c>
      <c r="C10430" s="1">
        <f t="shared" si="324"/>
        <v>2080300</v>
      </c>
      <c r="D10430" s="1">
        <v>10429</v>
      </c>
      <c r="E10430" s="1">
        <v>4400800</v>
      </c>
      <c r="F10430" t="s">
        <v>4</v>
      </c>
      <c r="G10430" s="1" t="e">
        <f t="shared" si="325"/>
        <v>#N/A</v>
      </c>
    </row>
    <row r="10431" spans="1:7" x14ac:dyDescent="0.3">
      <c r="A10431">
        <v>5214</v>
      </c>
      <c r="B10431" t="s">
        <v>4</v>
      </c>
      <c r="C10431" s="1" t="e">
        <f t="shared" si="324"/>
        <v>#N/A</v>
      </c>
      <c r="D10431" s="1">
        <v>10430</v>
      </c>
      <c r="E10431" s="1">
        <v>2341200</v>
      </c>
      <c r="F10431" s="1">
        <v>3578700</v>
      </c>
      <c r="G10431" s="1">
        <f t="shared" si="325"/>
        <v>3578700</v>
      </c>
    </row>
    <row r="10432" spans="1:7" x14ac:dyDescent="0.3">
      <c r="A10432">
        <v>5215</v>
      </c>
      <c r="B10432" s="1">
        <v>2853800</v>
      </c>
      <c r="C10432" s="1">
        <f t="shared" si="324"/>
        <v>2853800</v>
      </c>
      <c r="D10432" s="1">
        <v>10431</v>
      </c>
      <c r="E10432" s="1">
        <v>2455200</v>
      </c>
      <c r="F10432" t="s">
        <v>4</v>
      </c>
      <c r="G10432" s="1" t="e">
        <f t="shared" si="325"/>
        <v>#N/A</v>
      </c>
    </row>
    <row r="10433" spans="1:7" x14ac:dyDescent="0.3">
      <c r="A10433">
        <v>5215</v>
      </c>
      <c r="B10433" t="s">
        <v>4</v>
      </c>
      <c r="C10433" s="1" t="e">
        <f t="shared" si="324"/>
        <v>#N/A</v>
      </c>
      <c r="D10433" s="1">
        <v>10432</v>
      </c>
      <c r="E10433" s="1">
        <v>2070500</v>
      </c>
      <c r="F10433" s="1">
        <v>3299100</v>
      </c>
      <c r="G10433" s="1">
        <f t="shared" si="325"/>
        <v>3299100</v>
      </c>
    </row>
    <row r="10434" spans="1:7" x14ac:dyDescent="0.3">
      <c r="A10434">
        <v>5216</v>
      </c>
      <c r="B10434" s="1">
        <v>2554400</v>
      </c>
      <c r="C10434" s="1">
        <f t="shared" si="324"/>
        <v>2554400</v>
      </c>
      <c r="D10434" s="1">
        <v>10433</v>
      </c>
      <c r="E10434" s="1">
        <v>4011400</v>
      </c>
      <c r="F10434" t="s">
        <v>4</v>
      </c>
      <c r="G10434" s="1" t="e">
        <f t="shared" si="325"/>
        <v>#N/A</v>
      </c>
    </row>
    <row r="10435" spans="1:7" x14ac:dyDescent="0.3">
      <c r="A10435">
        <v>5216</v>
      </c>
      <c r="B10435" t="s">
        <v>4</v>
      </c>
      <c r="C10435" s="1" t="e">
        <f t="shared" ref="C10435:C10498" si="326">IF((B10435)=" ",#N/A,B10435)</f>
        <v>#N/A</v>
      </c>
      <c r="D10435" s="1">
        <v>10434</v>
      </c>
      <c r="E10435" s="1">
        <v>1626900</v>
      </c>
      <c r="F10435" t="s">
        <v>414</v>
      </c>
      <c r="G10435" s="1" t="str">
        <f t="shared" ref="G10435:G10498" si="327">IF((F10435)=" ",#N/A,F10435)</f>
        <v>0.208200</v>
      </c>
    </row>
    <row r="10436" spans="1:7" x14ac:dyDescent="0.3">
      <c r="A10436">
        <v>5217</v>
      </c>
      <c r="B10436" s="1">
        <v>1582300</v>
      </c>
      <c r="C10436" s="1">
        <f t="shared" si="326"/>
        <v>1582300</v>
      </c>
      <c r="D10436" s="1">
        <v>10435</v>
      </c>
      <c r="E10436" s="1">
        <v>2693600</v>
      </c>
      <c r="F10436" t="s">
        <v>4</v>
      </c>
      <c r="G10436" s="1" t="e">
        <f t="shared" si="327"/>
        <v>#N/A</v>
      </c>
    </row>
    <row r="10437" spans="1:7" x14ac:dyDescent="0.3">
      <c r="A10437">
        <v>5217</v>
      </c>
      <c r="B10437" t="s">
        <v>4</v>
      </c>
      <c r="C10437" s="1" t="e">
        <f t="shared" si="326"/>
        <v>#N/A</v>
      </c>
      <c r="D10437" s="1">
        <v>10436</v>
      </c>
      <c r="E10437" s="1">
        <v>3384100</v>
      </c>
      <c r="F10437" s="1">
        <v>3049900</v>
      </c>
      <c r="G10437" s="1">
        <f t="shared" si="327"/>
        <v>3049900</v>
      </c>
    </row>
    <row r="10438" spans="1:7" x14ac:dyDescent="0.3">
      <c r="A10438">
        <v>5218</v>
      </c>
      <c r="B10438" s="1">
        <v>2618000</v>
      </c>
      <c r="C10438" s="1">
        <f t="shared" si="326"/>
        <v>2618000</v>
      </c>
      <c r="D10438" s="1">
        <v>10437</v>
      </c>
      <c r="E10438" s="1">
        <v>3799100</v>
      </c>
      <c r="F10438" t="s">
        <v>4</v>
      </c>
      <c r="G10438" s="1" t="e">
        <f t="shared" si="327"/>
        <v>#N/A</v>
      </c>
    </row>
    <row r="10439" spans="1:7" x14ac:dyDescent="0.3">
      <c r="A10439">
        <v>5218</v>
      </c>
      <c r="B10439" t="s">
        <v>4</v>
      </c>
      <c r="C10439" s="1" t="e">
        <f t="shared" si="326"/>
        <v>#N/A</v>
      </c>
      <c r="D10439" s="1">
        <v>10438</v>
      </c>
      <c r="E10439" s="1">
        <v>2201200</v>
      </c>
      <c r="F10439" s="1">
        <v>3849900</v>
      </c>
      <c r="G10439" s="1">
        <f t="shared" si="327"/>
        <v>3849900</v>
      </c>
    </row>
    <row r="10440" spans="1:7" x14ac:dyDescent="0.3">
      <c r="A10440">
        <v>5219</v>
      </c>
      <c r="B10440" s="1">
        <v>1930900</v>
      </c>
      <c r="C10440" s="1">
        <f t="shared" si="326"/>
        <v>1930900</v>
      </c>
      <c r="D10440" s="1">
        <v>10439</v>
      </c>
      <c r="E10440" s="1">
        <v>4129500</v>
      </c>
      <c r="F10440" t="s">
        <v>4</v>
      </c>
      <c r="G10440" s="1" t="e">
        <f t="shared" si="327"/>
        <v>#N/A</v>
      </c>
    </row>
    <row r="10441" spans="1:7" x14ac:dyDescent="0.3">
      <c r="A10441">
        <v>5219</v>
      </c>
      <c r="B10441" t="s">
        <v>4</v>
      </c>
      <c r="C10441" s="1" t="e">
        <f t="shared" si="326"/>
        <v>#N/A</v>
      </c>
      <c r="D10441" s="1">
        <v>10440</v>
      </c>
      <c r="E10441" s="1">
        <v>2184400</v>
      </c>
      <c r="F10441" s="1">
        <v>2659800</v>
      </c>
      <c r="G10441" s="1">
        <f t="shared" si="327"/>
        <v>2659800</v>
      </c>
    </row>
    <row r="10442" spans="1:7" x14ac:dyDescent="0.3">
      <c r="A10442">
        <v>5220</v>
      </c>
      <c r="B10442" s="1">
        <v>5650000</v>
      </c>
      <c r="C10442" s="1">
        <f t="shared" si="326"/>
        <v>5650000</v>
      </c>
      <c r="D10442" s="1">
        <v>10441</v>
      </c>
      <c r="E10442" s="1">
        <v>1992300</v>
      </c>
      <c r="F10442" t="s">
        <v>4</v>
      </c>
      <c r="G10442" s="1" t="e">
        <f t="shared" si="327"/>
        <v>#N/A</v>
      </c>
    </row>
    <row r="10443" spans="1:7" x14ac:dyDescent="0.3">
      <c r="A10443">
        <v>5220</v>
      </c>
      <c r="B10443" t="s">
        <v>4</v>
      </c>
      <c r="C10443" s="1" t="e">
        <f t="shared" si="326"/>
        <v>#N/A</v>
      </c>
      <c r="D10443" s="1">
        <v>10442</v>
      </c>
      <c r="E10443" s="1">
        <v>2971200</v>
      </c>
      <c r="F10443" t="s">
        <v>415</v>
      </c>
      <c r="G10443" s="1" t="str">
        <f t="shared" si="327"/>
        <v>0.235600</v>
      </c>
    </row>
    <row r="10444" spans="1:7" x14ac:dyDescent="0.3">
      <c r="A10444">
        <v>5221</v>
      </c>
      <c r="B10444" s="1">
        <v>4126800</v>
      </c>
      <c r="C10444" s="1">
        <f t="shared" si="326"/>
        <v>4126800</v>
      </c>
      <c r="D10444" s="1">
        <v>10443</v>
      </c>
      <c r="E10444" s="1">
        <v>2317100</v>
      </c>
      <c r="F10444" t="s">
        <v>4</v>
      </c>
      <c r="G10444" s="1" t="e">
        <f t="shared" si="327"/>
        <v>#N/A</v>
      </c>
    </row>
    <row r="10445" spans="1:7" x14ac:dyDescent="0.3">
      <c r="A10445">
        <v>5221</v>
      </c>
      <c r="B10445" t="s">
        <v>4</v>
      </c>
      <c r="C10445" s="1" t="e">
        <f t="shared" si="326"/>
        <v>#N/A</v>
      </c>
      <c r="D10445" s="1">
        <v>10444</v>
      </c>
      <c r="E10445" s="1">
        <v>2141200</v>
      </c>
      <c r="F10445" s="1">
        <v>3391800</v>
      </c>
      <c r="G10445" s="1">
        <f t="shared" si="327"/>
        <v>3391800</v>
      </c>
    </row>
    <row r="10446" spans="1:7" x14ac:dyDescent="0.3">
      <c r="A10446">
        <v>5222</v>
      </c>
      <c r="B10446" s="1">
        <v>6281100</v>
      </c>
      <c r="C10446" s="1">
        <f t="shared" si="326"/>
        <v>6281100</v>
      </c>
      <c r="D10446" s="1">
        <v>10445</v>
      </c>
      <c r="E10446" s="1">
        <v>4005700</v>
      </c>
      <c r="F10446" t="s">
        <v>4</v>
      </c>
      <c r="G10446" s="1" t="e">
        <f t="shared" si="327"/>
        <v>#N/A</v>
      </c>
    </row>
    <row r="10447" spans="1:7" x14ac:dyDescent="0.3">
      <c r="A10447">
        <v>5222</v>
      </c>
      <c r="B10447" t="s">
        <v>4</v>
      </c>
      <c r="C10447" s="1" t="e">
        <f t="shared" si="326"/>
        <v>#N/A</v>
      </c>
      <c r="D10447" s="1">
        <v>10446</v>
      </c>
      <c r="E10447" s="1">
        <v>3981900</v>
      </c>
      <c r="F10447" s="1">
        <v>4690200</v>
      </c>
      <c r="G10447" s="1">
        <f t="shared" si="327"/>
        <v>4690200</v>
      </c>
    </row>
    <row r="10448" spans="1:7" x14ac:dyDescent="0.3">
      <c r="A10448">
        <v>5223</v>
      </c>
      <c r="B10448" s="1">
        <v>5170800</v>
      </c>
      <c r="C10448" s="1">
        <f t="shared" si="326"/>
        <v>5170800</v>
      </c>
      <c r="D10448" s="1">
        <v>10447</v>
      </c>
      <c r="E10448" s="1">
        <v>2492200</v>
      </c>
      <c r="F10448" t="s">
        <v>4</v>
      </c>
      <c r="G10448" s="1" t="e">
        <f t="shared" si="327"/>
        <v>#N/A</v>
      </c>
    </row>
    <row r="10449" spans="1:7" x14ac:dyDescent="0.3">
      <c r="A10449">
        <v>5223</v>
      </c>
      <c r="B10449" t="s">
        <v>4</v>
      </c>
      <c r="C10449" s="1" t="e">
        <f t="shared" si="326"/>
        <v>#N/A</v>
      </c>
      <c r="D10449" s="1">
        <v>10448</v>
      </c>
      <c r="E10449" s="1">
        <v>3718500</v>
      </c>
      <c r="F10449" s="1">
        <v>5324900</v>
      </c>
      <c r="G10449" s="1">
        <f t="shared" si="327"/>
        <v>5324900</v>
      </c>
    </row>
    <row r="10450" spans="1:7" x14ac:dyDescent="0.3">
      <c r="A10450">
        <v>5224</v>
      </c>
      <c r="B10450" s="1">
        <v>4164100</v>
      </c>
      <c r="C10450" s="1">
        <f t="shared" si="326"/>
        <v>4164100</v>
      </c>
      <c r="D10450" s="1">
        <v>10449</v>
      </c>
      <c r="E10450" s="1">
        <v>2086700</v>
      </c>
      <c r="F10450" t="s">
        <v>4</v>
      </c>
      <c r="G10450" s="1" t="e">
        <f t="shared" si="327"/>
        <v>#N/A</v>
      </c>
    </row>
    <row r="10451" spans="1:7" x14ac:dyDescent="0.3">
      <c r="A10451">
        <v>5224</v>
      </c>
      <c r="B10451" t="s">
        <v>4</v>
      </c>
      <c r="C10451" s="1" t="e">
        <f t="shared" si="326"/>
        <v>#N/A</v>
      </c>
      <c r="D10451" s="1">
        <v>10450</v>
      </c>
      <c r="E10451" s="1">
        <v>2363400</v>
      </c>
      <c r="F10451" s="1">
        <v>2901200</v>
      </c>
      <c r="G10451" s="1">
        <f t="shared" si="327"/>
        <v>2901200</v>
      </c>
    </row>
    <row r="10452" spans="1:7" x14ac:dyDescent="0.3">
      <c r="A10452">
        <v>5225</v>
      </c>
      <c r="B10452" s="1">
        <v>2818200</v>
      </c>
      <c r="C10452" s="1">
        <f t="shared" si="326"/>
        <v>2818200</v>
      </c>
      <c r="D10452" s="1">
        <v>10451</v>
      </c>
      <c r="E10452" s="1">
        <v>2426500</v>
      </c>
      <c r="F10452" t="s">
        <v>4</v>
      </c>
      <c r="G10452" s="1" t="e">
        <f t="shared" si="327"/>
        <v>#N/A</v>
      </c>
    </row>
    <row r="10453" spans="1:7" x14ac:dyDescent="0.3">
      <c r="A10453">
        <v>5225</v>
      </c>
      <c r="B10453" t="s">
        <v>4</v>
      </c>
      <c r="C10453" s="1" t="e">
        <f t="shared" si="326"/>
        <v>#N/A</v>
      </c>
      <c r="D10453" s="1">
        <v>10452</v>
      </c>
      <c r="E10453" s="1">
        <v>3350000</v>
      </c>
      <c r="F10453" t="s">
        <v>416</v>
      </c>
      <c r="G10453" s="1" t="str">
        <f t="shared" si="327"/>
        <v>0.351300</v>
      </c>
    </row>
    <row r="10454" spans="1:7" x14ac:dyDescent="0.3">
      <c r="A10454">
        <v>5226</v>
      </c>
      <c r="B10454" s="1">
        <v>1649000</v>
      </c>
      <c r="C10454" s="1">
        <f t="shared" si="326"/>
        <v>1649000</v>
      </c>
      <c r="D10454" s="1">
        <v>10453</v>
      </c>
      <c r="E10454" s="1">
        <v>3983500</v>
      </c>
      <c r="F10454" t="s">
        <v>4</v>
      </c>
      <c r="G10454" s="1" t="e">
        <f t="shared" si="327"/>
        <v>#N/A</v>
      </c>
    </row>
    <row r="10455" spans="1:7" x14ac:dyDescent="0.3">
      <c r="A10455">
        <v>5226</v>
      </c>
      <c r="B10455" t="s">
        <v>4</v>
      </c>
      <c r="C10455" s="1" t="e">
        <f t="shared" si="326"/>
        <v>#N/A</v>
      </c>
      <c r="D10455" s="1">
        <v>10454</v>
      </c>
      <c r="E10455" s="1">
        <v>2442600</v>
      </c>
      <c r="F10455" s="1">
        <v>1625100</v>
      </c>
      <c r="G10455" s="1">
        <f t="shared" si="327"/>
        <v>1625100</v>
      </c>
    </row>
    <row r="10456" spans="1:7" x14ac:dyDescent="0.3">
      <c r="A10456">
        <v>5227</v>
      </c>
      <c r="B10456" s="1">
        <v>1934100</v>
      </c>
      <c r="C10456" s="1">
        <f t="shared" si="326"/>
        <v>1934100</v>
      </c>
      <c r="D10456" s="1">
        <v>10455</v>
      </c>
      <c r="E10456" s="1">
        <v>3254700</v>
      </c>
      <c r="F10456" t="s">
        <v>4</v>
      </c>
      <c r="G10456" s="1" t="e">
        <f t="shared" si="327"/>
        <v>#N/A</v>
      </c>
    </row>
    <row r="10457" spans="1:7" x14ac:dyDescent="0.3">
      <c r="A10457">
        <v>5227</v>
      </c>
      <c r="B10457" t="s">
        <v>4</v>
      </c>
      <c r="C10457" s="1" t="e">
        <f t="shared" si="326"/>
        <v>#N/A</v>
      </c>
      <c r="D10457" s="1">
        <v>10456</v>
      </c>
      <c r="E10457" s="1">
        <v>2484900</v>
      </c>
      <c r="F10457" s="1">
        <v>3705900</v>
      </c>
      <c r="G10457" s="1">
        <f t="shared" si="327"/>
        <v>3705900</v>
      </c>
    </row>
    <row r="10458" spans="1:7" x14ac:dyDescent="0.3">
      <c r="A10458">
        <v>5228</v>
      </c>
      <c r="B10458" s="1">
        <v>2119500</v>
      </c>
      <c r="C10458" s="1">
        <f t="shared" si="326"/>
        <v>2119500</v>
      </c>
      <c r="D10458" s="1">
        <v>10457</v>
      </c>
      <c r="E10458" s="1">
        <v>5392500</v>
      </c>
      <c r="F10458" t="s">
        <v>4</v>
      </c>
      <c r="G10458" s="1" t="e">
        <f t="shared" si="327"/>
        <v>#N/A</v>
      </c>
    </row>
    <row r="10459" spans="1:7" x14ac:dyDescent="0.3">
      <c r="A10459">
        <v>5228</v>
      </c>
      <c r="B10459" t="s">
        <v>4</v>
      </c>
      <c r="C10459" s="1" t="e">
        <f t="shared" si="326"/>
        <v>#N/A</v>
      </c>
      <c r="D10459" s="1">
        <v>10458</v>
      </c>
      <c r="E10459" s="1">
        <v>4699500</v>
      </c>
      <c r="F10459" s="1">
        <v>2663000</v>
      </c>
      <c r="G10459" s="1">
        <f t="shared" si="327"/>
        <v>2663000</v>
      </c>
    </row>
    <row r="10460" spans="1:7" x14ac:dyDescent="0.3">
      <c r="A10460">
        <v>5229</v>
      </c>
      <c r="B10460" s="1">
        <v>1854500</v>
      </c>
      <c r="C10460" s="1">
        <f t="shared" si="326"/>
        <v>1854500</v>
      </c>
      <c r="D10460" s="1">
        <v>10459</v>
      </c>
      <c r="E10460" s="1">
        <v>4399800</v>
      </c>
      <c r="F10460" t="s">
        <v>4</v>
      </c>
      <c r="G10460" s="1" t="e">
        <f t="shared" si="327"/>
        <v>#N/A</v>
      </c>
    </row>
    <row r="10461" spans="1:7" x14ac:dyDescent="0.3">
      <c r="A10461">
        <v>5229</v>
      </c>
      <c r="B10461" t="s">
        <v>4</v>
      </c>
      <c r="C10461" s="1" t="e">
        <f t="shared" si="326"/>
        <v>#N/A</v>
      </c>
      <c r="D10461" s="1">
        <v>10460</v>
      </c>
      <c r="E10461" s="1">
        <v>1985300</v>
      </c>
      <c r="F10461" s="1">
        <v>3314100</v>
      </c>
      <c r="G10461" s="1">
        <f t="shared" si="327"/>
        <v>3314100</v>
      </c>
    </row>
    <row r="10462" spans="1:7" x14ac:dyDescent="0.3">
      <c r="A10462">
        <v>5230</v>
      </c>
      <c r="B10462" s="1">
        <v>2687800</v>
      </c>
      <c r="C10462" s="1">
        <f t="shared" si="326"/>
        <v>2687800</v>
      </c>
      <c r="D10462" s="1">
        <v>10461</v>
      </c>
      <c r="E10462" s="1">
        <v>4755400</v>
      </c>
      <c r="F10462" t="s">
        <v>4</v>
      </c>
      <c r="G10462" s="1" t="e">
        <f t="shared" si="327"/>
        <v>#N/A</v>
      </c>
    </row>
    <row r="10463" spans="1:7" x14ac:dyDescent="0.3">
      <c r="A10463">
        <v>5230</v>
      </c>
      <c r="B10463" t="s">
        <v>4</v>
      </c>
      <c r="C10463" s="1" t="e">
        <f t="shared" si="326"/>
        <v>#N/A</v>
      </c>
      <c r="D10463" s="1">
        <v>10462</v>
      </c>
      <c r="E10463" s="1">
        <v>3488400</v>
      </c>
      <c r="F10463" s="1">
        <v>2569100</v>
      </c>
      <c r="G10463" s="1">
        <f t="shared" si="327"/>
        <v>2569100</v>
      </c>
    </row>
    <row r="10464" spans="1:7" x14ac:dyDescent="0.3">
      <c r="A10464">
        <v>5231</v>
      </c>
      <c r="B10464" s="1">
        <v>3887100</v>
      </c>
      <c r="C10464" s="1">
        <f t="shared" si="326"/>
        <v>3887100</v>
      </c>
      <c r="D10464" s="1">
        <v>10463</v>
      </c>
      <c r="E10464" s="1">
        <v>2311200</v>
      </c>
      <c r="F10464" t="s">
        <v>4</v>
      </c>
      <c r="G10464" s="1" t="e">
        <f t="shared" si="327"/>
        <v>#N/A</v>
      </c>
    </row>
    <row r="10465" spans="1:7" x14ac:dyDescent="0.3">
      <c r="A10465">
        <v>5231</v>
      </c>
      <c r="B10465" t="s">
        <v>4</v>
      </c>
      <c r="C10465" s="1" t="e">
        <f t="shared" si="326"/>
        <v>#N/A</v>
      </c>
      <c r="D10465" s="1">
        <v>10464</v>
      </c>
      <c r="E10465" s="1">
        <v>3046700</v>
      </c>
      <c r="F10465" s="1">
        <v>3079100</v>
      </c>
      <c r="G10465" s="1">
        <f t="shared" si="327"/>
        <v>3079100</v>
      </c>
    </row>
    <row r="10466" spans="1:7" x14ac:dyDescent="0.3">
      <c r="A10466">
        <v>5232</v>
      </c>
      <c r="B10466" s="1">
        <v>2797000</v>
      </c>
      <c r="C10466" s="1">
        <f t="shared" si="326"/>
        <v>2797000</v>
      </c>
      <c r="D10466" s="1">
        <v>10465</v>
      </c>
      <c r="E10466" s="1">
        <v>3054700</v>
      </c>
      <c r="F10466" t="s">
        <v>4</v>
      </c>
      <c r="G10466" s="1" t="e">
        <f t="shared" si="327"/>
        <v>#N/A</v>
      </c>
    </row>
    <row r="10467" spans="1:7" x14ac:dyDescent="0.3">
      <c r="A10467">
        <v>5232</v>
      </c>
      <c r="B10467" t="s">
        <v>4</v>
      </c>
      <c r="C10467" s="1" t="e">
        <f t="shared" si="326"/>
        <v>#N/A</v>
      </c>
      <c r="D10467" s="1">
        <v>10466</v>
      </c>
      <c r="E10467" s="1">
        <v>2782800</v>
      </c>
      <c r="F10467" s="1">
        <v>3226500</v>
      </c>
      <c r="G10467" s="1">
        <f t="shared" si="327"/>
        <v>3226500</v>
      </c>
    </row>
    <row r="10468" spans="1:7" x14ac:dyDescent="0.3">
      <c r="A10468">
        <v>5233</v>
      </c>
      <c r="B10468" s="1">
        <v>3085800</v>
      </c>
      <c r="C10468" s="1">
        <f t="shared" si="326"/>
        <v>3085800</v>
      </c>
      <c r="D10468" s="1">
        <v>10467</v>
      </c>
      <c r="E10468" s="1">
        <v>4119200</v>
      </c>
      <c r="F10468" t="s">
        <v>4</v>
      </c>
      <c r="G10468" s="1" t="e">
        <f t="shared" si="327"/>
        <v>#N/A</v>
      </c>
    </row>
    <row r="10469" spans="1:7" x14ac:dyDescent="0.3">
      <c r="A10469">
        <v>5233</v>
      </c>
      <c r="B10469" t="s">
        <v>4</v>
      </c>
      <c r="C10469" s="1" t="e">
        <f t="shared" si="326"/>
        <v>#N/A</v>
      </c>
      <c r="D10469" s="1">
        <v>10468</v>
      </c>
      <c r="E10469" s="1">
        <v>2655300</v>
      </c>
      <c r="F10469" s="1">
        <v>2751600</v>
      </c>
      <c r="G10469" s="1">
        <f t="shared" si="327"/>
        <v>2751600</v>
      </c>
    </row>
    <row r="10470" spans="1:7" x14ac:dyDescent="0.3">
      <c r="A10470">
        <v>5234</v>
      </c>
      <c r="B10470" s="1">
        <v>1732300</v>
      </c>
      <c r="C10470" s="1">
        <f t="shared" si="326"/>
        <v>1732300</v>
      </c>
      <c r="D10470" s="1">
        <v>10469</v>
      </c>
      <c r="E10470" s="1">
        <v>3274200</v>
      </c>
      <c r="F10470" t="s">
        <v>4</v>
      </c>
      <c r="G10470" s="1" t="e">
        <f t="shared" si="327"/>
        <v>#N/A</v>
      </c>
    </row>
    <row r="10471" spans="1:7" x14ac:dyDescent="0.3">
      <c r="A10471">
        <v>5234</v>
      </c>
      <c r="B10471" t="s">
        <v>4</v>
      </c>
      <c r="C10471" s="1" t="e">
        <f t="shared" si="326"/>
        <v>#N/A</v>
      </c>
      <c r="D10471" s="1">
        <v>10470</v>
      </c>
      <c r="E10471" s="1">
        <v>3332700</v>
      </c>
      <c r="F10471" s="1">
        <v>2320500</v>
      </c>
      <c r="G10471" s="1">
        <f t="shared" si="327"/>
        <v>2320500</v>
      </c>
    </row>
    <row r="10472" spans="1:7" x14ac:dyDescent="0.3">
      <c r="A10472">
        <v>5235</v>
      </c>
      <c r="B10472" s="1">
        <v>1692200</v>
      </c>
      <c r="C10472" s="1">
        <f t="shared" si="326"/>
        <v>1692200</v>
      </c>
      <c r="D10472" s="1">
        <v>10471</v>
      </c>
      <c r="E10472" s="1">
        <v>3743600</v>
      </c>
      <c r="F10472" t="s">
        <v>4</v>
      </c>
      <c r="G10472" s="1" t="e">
        <f t="shared" si="327"/>
        <v>#N/A</v>
      </c>
    </row>
    <row r="10473" spans="1:7" x14ac:dyDescent="0.3">
      <c r="A10473">
        <v>5235</v>
      </c>
      <c r="B10473" t="s">
        <v>4</v>
      </c>
      <c r="C10473" s="1" t="e">
        <f t="shared" si="326"/>
        <v>#N/A</v>
      </c>
      <c r="D10473" s="1">
        <v>10472</v>
      </c>
      <c r="E10473" s="1">
        <v>6937300</v>
      </c>
      <c r="F10473" s="1">
        <v>4649800</v>
      </c>
      <c r="G10473" s="1">
        <f t="shared" si="327"/>
        <v>4649800</v>
      </c>
    </row>
    <row r="10474" spans="1:7" x14ac:dyDescent="0.3">
      <c r="A10474">
        <v>5236</v>
      </c>
      <c r="B10474" s="1">
        <v>2331400</v>
      </c>
      <c r="C10474" s="1">
        <f t="shared" si="326"/>
        <v>2331400</v>
      </c>
      <c r="D10474" s="1">
        <v>10473</v>
      </c>
      <c r="E10474" s="1">
        <v>1977200</v>
      </c>
      <c r="F10474" t="s">
        <v>4</v>
      </c>
      <c r="G10474" s="1" t="e">
        <f t="shared" si="327"/>
        <v>#N/A</v>
      </c>
    </row>
    <row r="10475" spans="1:7" x14ac:dyDescent="0.3">
      <c r="A10475">
        <v>5236</v>
      </c>
      <c r="B10475" t="s">
        <v>4</v>
      </c>
      <c r="C10475" s="1" t="e">
        <f t="shared" si="326"/>
        <v>#N/A</v>
      </c>
      <c r="D10475" s="1">
        <v>10474</v>
      </c>
      <c r="E10475" s="1">
        <v>3635200</v>
      </c>
      <c r="F10475" s="1">
        <v>6079500</v>
      </c>
      <c r="G10475" s="1">
        <f t="shared" si="327"/>
        <v>6079500</v>
      </c>
    </row>
    <row r="10476" spans="1:7" x14ac:dyDescent="0.3">
      <c r="A10476">
        <v>5237</v>
      </c>
      <c r="B10476" s="1">
        <v>2516000</v>
      </c>
      <c r="C10476" s="1">
        <f t="shared" si="326"/>
        <v>2516000</v>
      </c>
      <c r="D10476" s="1">
        <v>10475</v>
      </c>
      <c r="E10476" s="1">
        <v>2205900</v>
      </c>
      <c r="F10476" t="s">
        <v>4</v>
      </c>
      <c r="G10476" s="1" t="e">
        <f t="shared" si="327"/>
        <v>#N/A</v>
      </c>
    </row>
    <row r="10477" spans="1:7" x14ac:dyDescent="0.3">
      <c r="A10477">
        <v>5237</v>
      </c>
      <c r="B10477" t="s">
        <v>4</v>
      </c>
      <c r="C10477" s="1" t="e">
        <f t="shared" si="326"/>
        <v>#N/A</v>
      </c>
      <c r="D10477" s="1">
        <v>10476</v>
      </c>
      <c r="E10477" s="1">
        <v>2173800</v>
      </c>
      <c r="F10477" s="1">
        <v>5123500</v>
      </c>
      <c r="G10477" s="1">
        <f t="shared" si="327"/>
        <v>5123500</v>
      </c>
    </row>
    <row r="10478" spans="1:7" x14ac:dyDescent="0.3">
      <c r="A10478">
        <v>5238</v>
      </c>
      <c r="B10478" s="1">
        <v>2145000</v>
      </c>
      <c r="C10478" s="1">
        <f t="shared" si="326"/>
        <v>2145000</v>
      </c>
      <c r="D10478" s="1">
        <v>10477</v>
      </c>
      <c r="E10478" s="1">
        <v>2102000</v>
      </c>
      <c r="F10478" t="s">
        <v>4</v>
      </c>
      <c r="G10478" s="1" t="e">
        <f t="shared" si="327"/>
        <v>#N/A</v>
      </c>
    </row>
    <row r="10479" spans="1:7" x14ac:dyDescent="0.3">
      <c r="A10479">
        <v>5238</v>
      </c>
      <c r="B10479" t="s">
        <v>4</v>
      </c>
      <c r="C10479" s="1" t="e">
        <f t="shared" si="326"/>
        <v>#N/A</v>
      </c>
      <c r="D10479" s="1">
        <v>10478</v>
      </c>
      <c r="E10479" s="1">
        <v>1734100</v>
      </c>
      <c r="F10479" s="1">
        <v>4754400</v>
      </c>
      <c r="G10479" s="1">
        <f t="shared" si="327"/>
        <v>4754400</v>
      </c>
    </row>
    <row r="10480" spans="1:7" x14ac:dyDescent="0.3">
      <c r="A10480">
        <v>5239</v>
      </c>
      <c r="B10480" s="1">
        <v>2005700</v>
      </c>
      <c r="C10480" s="1">
        <f t="shared" si="326"/>
        <v>2005700</v>
      </c>
      <c r="D10480" s="1">
        <v>10479</v>
      </c>
      <c r="E10480" s="1">
        <v>2400800</v>
      </c>
      <c r="F10480" t="s">
        <v>4</v>
      </c>
      <c r="G10480" s="1" t="e">
        <f t="shared" si="327"/>
        <v>#N/A</v>
      </c>
    </row>
    <row r="10481" spans="1:7" x14ac:dyDescent="0.3">
      <c r="A10481">
        <v>5239</v>
      </c>
      <c r="B10481" t="s">
        <v>4</v>
      </c>
      <c r="C10481" s="1" t="e">
        <f t="shared" si="326"/>
        <v>#N/A</v>
      </c>
      <c r="D10481" s="1">
        <v>10480</v>
      </c>
      <c r="E10481" s="1">
        <v>5550100</v>
      </c>
      <c r="F10481" s="1">
        <v>4155000</v>
      </c>
      <c r="G10481" s="1">
        <f t="shared" si="327"/>
        <v>4155000</v>
      </c>
    </row>
    <row r="10482" spans="1:7" x14ac:dyDescent="0.3">
      <c r="A10482">
        <v>5240</v>
      </c>
      <c r="B10482" s="1">
        <v>1601700</v>
      </c>
      <c r="C10482" s="1">
        <f t="shared" si="326"/>
        <v>1601700</v>
      </c>
      <c r="D10482" s="1">
        <v>10481</v>
      </c>
      <c r="E10482" s="1">
        <v>2736200</v>
      </c>
      <c r="F10482" t="s">
        <v>4</v>
      </c>
      <c r="G10482" s="1" t="e">
        <f t="shared" si="327"/>
        <v>#N/A</v>
      </c>
    </row>
    <row r="10483" spans="1:7" x14ac:dyDescent="0.3">
      <c r="A10483">
        <v>5240</v>
      </c>
      <c r="B10483" t="s">
        <v>4</v>
      </c>
      <c r="C10483" s="1" t="e">
        <f t="shared" si="326"/>
        <v>#N/A</v>
      </c>
      <c r="D10483" s="1">
        <v>10482</v>
      </c>
      <c r="E10483" s="1">
        <v>2555200</v>
      </c>
      <c r="F10483" t="s">
        <v>417</v>
      </c>
      <c r="G10483" s="1" t="str">
        <f t="shared" si="327"/>
        <v>0.129600</v>
      </c>
    </row>
    <row r="10484" spans="1:7" x14ac:dyDescent="0.3">
      <c r="A10484">
        <v>5241</v>
      </c>
      <c r="B10484" s="1">
        <v>1941600</v>
      </c>
      <c r="C10484" s="1">
        <f t="shared" si="326"/>
        <v>1941600</v>
      </c>
      <c r="D10484" s="1">
        <v>10483</v>
      </c>
      <c r="E10484" s="1">
        <v>4572500</v>
      </c>
      <c r="F10484" t="s">
        <v>4</v>
      </c>
      <c r="G10484" s="1" t="e">
        <f t="shared" si="327"/>
        <v>#N/A</v>
      </c>
    </row>
    <row r="10485" spans="1:7" x14ac:dyDescent="0.3">
      <c r="A10485">
        <v>5241</v>
      </c>
      <c r="B10485" t="s">
        <v>4</v>
      </c>
      <c r="C10485" s="1" t="e">
        <f t="shared" si="326"/>
        <v>#N/A</v>
      </c>
      <c r="D10485" s="1">
        <v>10484</v>
      </c>
      <c r="E10485" s="1">
        <v>3773200</v>
      </c>
      <c r="F10485" s="1">
        <v>3933900</v>
      </c>
      <c r="G10485" s="1">
        <f t="shared" si="327"/>
        <v>3933900</v>
      </c>
    </row>
    <row r="10486" spans="1:7" x14ac:dyDescent="0.3">
      <c r="A10486">
        <v>5242</v>
      </c>
      <c r="B10486" s="1">
        <v>1625100</v>
      </c>
      <c r="C10486" s="1">
        <f t="shared" si="326"/>
        <v>1625100</v>
      </c>
      <c r="D10486" s="1">
        <v>10485</v>
      </c>
      <c r="E10486" s="1">
        <v>3721500</v>
      </c>
      <c r="F10486" t="s">
        <v>4</v>
      </c>
      <c r="G10486" s="1" t="e">
        <f t="shared" si="327"/>
        <v>#N/A</v>
      </c>
    </row>
    <row r="10487" spans="1:7" x14ac:dyDescent="0.3">
      <c r="A10487">
        <v>5242</v>
      </c>
      <c r="B10487" t="s">
        <v>4</v>
      </c>
      <c r="C10487" s="1" t="e">
        <f t="shared" si="326"/>
        <v>#N/A</v>
      </c>
      <c r="D10487" s="1">
        <v>10486</v>
      </c>
      <c r="E10487" s="1">
        <v>1779300</v>
      </c>
      <c r="F10487" s="1">
        <v>3245100</v>
      </c>
      <c r="G10487" s="1">
        <f t="shared" si="327"/>
        <v>3245100</v>
      </c>
    </row>
    <row r="10488" spans="1:7" x14ac:dyDescent="0.3">
      <c r="A10488">
        <v>5243</v>
      </c>
      <c r="B10488" s="1">
        <v>2484300</v>
      </c>
      <c r="C10488" s="1">
        <f t="shared" si="326"/>
        <v>2484300</v>
      </c>
      <c r="D10488" s="1">
        <v>10487</v>
      </c>
      <c r="E10488" s="1">
        <v>3224700</v>
      </c>
      <c r="F10488" t="s">
        <v>4</v>
      </c>
      <c r="G10488" s="1" t="e">
        <f t="shared" si="327"/>
        <v>#N/A</v>
      </c>
    </row>
    <row r="10489" spans="1:7" x14ac:dyDescent="0.3">
      <c r="A10489">
        <v>5243</v>
      </c>
      <c r="B10489" t="s">
        <v>4</v>
      </c>
      <c r="C10489" s="1" t="e">
        <f t="shared" si="326"/>
        <v>#N/A</v>
      </c>
      <c r="D10489" s="1">
        <v>10488</v>
      </c>
      <c r="E10489" s="1">
        <v>5141200</v>
      </c>
      <c r="F10489" s="1">
        <v>1961500</v>
      </c>
      <c r="G10489" s="1">
        <f t="shared" si="327"/>
        <v>1961500</v>
      </c>
    </row>
    <row r="10490" spans="1:7" x14ac:dyDescent="0.3">
      <c r="A10490">
        <v>5244</v>
      </c>
      <c r="B10490" s="1">
        <v>1810200</v>
      </c>
      <c r="C10490" s="1">
        <f t="shared" si="326"/>
        <v>1810200</v>
      </c>
      <c r="D10490" s="1">
        <v>10489</v>
      </c>
      <c r="E10490" s="1">
        <v>2359000</v>
      </c>
      <c r="F10490" t="s">
        <v>4</v>
      </c>
      <c r="G10490" s="1" t="e">
        <f t="shared" si="327"/>
        <v>#N/A</v>
      </c>
    </row>
    <row r="10491" spans="1:7" x14ac:dyDescent="0.3">
      <c r="A10491">
        <v>5244</v>
      </c>
      <c r="B10491" t="s">
        <v>4</v>
      </c>
      <c r="C10491" s="1" t="e">
        <f t="shared" si="326"/>
        <v>#N/A</v>
      </c>
      <c r="D10491" s="1">
        <v>10490</v>
      </c>
      <c r="E10491" s="1">
        <v>3451700</v>
      </c>
      <c r="F10491" s="1">
        <v>2880300</v>
      </c>
      <c r="G10491" s="1">
        <f t="shared" si="327"/>
        <v>2880300</v>
      </c>
    </row>
    <row r="10492" spans="1:7" x14ac:dyDescent="0.3">
      <c r="A10492">
        <v>5245</v>
      </c>
      <c r="B10492" s="1">
        <v>2716600</v>
      </c>
      <c r="C10492" s="1">
        <f t="shared" si="326"/>
        <v>2716600</v>
      </c>
      <c r="D10492" s="1">
        <v>10491</v>
      </c>
      <c r="E10492" s="1">
        <v>4321900</v>
      </c>
      <c r="F10492" t="s">
        <v>4</v>
      </c>
      <c r="G10492" s="1" t="e">
        <f t="shared" si="327"/>
        <v>#N/A</v>
      </c>
    </row>
    <row r="10493" spans="1:7" x14ac:dyDescent="0.3">
      <c r="A10493">
        <v>5245</v>
      </c>
      <c r="B10493" t="s">
        <v>4</v>
      </c>
      <c r="C10493" s="1" t="e">
        <f t="shared" si="326"/>
        <v>#N/A</v>
      </c>
      <c r="D10493" s="1">
        <v>10492</v>
      </c>
      <c r="E10493" s="1">
        <v>2966500</v>
      </c>
      <c r="F10493" s="1">
        <v>3656000</v>
      </c>
      <c r="G10493" s="1">
        <f t="shared" si="327"/>
        <v>3656000</v>
      </c>
    </row>
    <row r="10494" spans="1:7" x14ac:dyDescent="0.3">
      <c r="A10494">
        <v>5246</v>
      </c>
      <c r="B10494" s="1">
        <v>2894100</v>
      </c>
      <c r="C10494" s="1">
        <f t="shared" si="326"/>
        <v>2894100</v>
      </c>
      <c r="D10494" s="1">
        <v>10493</v>
      </c>
      <c r="E10494" s="1">
        <v>2466200</v>
      </c>
      <c r="F10494" t="s">
        <v>4</v>
      </c>
      <c r="G10494" s="1" t="e">
        <f t="shared" si="327"/>
        <v>#N/A</v>
      </c>
    </row>
    <row r="10495" spans="1:7" x14ac:dyDescent="0.3">
      <c r="A10495">
        <v>5246</v>
      </c>
      <c r="B10495" t="s">
        <v>4</v>
      </c>
      <c r="C10495" s="1" t="e">
        <f t="shared" si="326"/>
        <v>#N/A</v>
      </c>
      <c r="D10495" s="1">
        <v>10494</v>
      </c>
      <c r="E10495" s="1">
        <v>2450100</v>
      </c>
      <c r="F10495" s="1">
        <v>3793700</v>
      </c>
      <c r="G10495" s="1">
        <f t="shared" si="327"/>
        <v>3793700</v>
      </c>
    </row>
    <row r="10496" spans="1:7" x14ac:dyDescent="0.3">
      <c r="A10496">
        <v>5247</v>
      </c>
      <c r="B10496" s="1">
        <v>2892000</v>
      </c>
      <c r="C10496" s="1">
        <f t="shared" si="326"/>
        <v>2892000</v>
      </c>
      <c r="D10496" s="1">
        <v>10495</v>
      </c>
      <c r="E10496" s="1">
        <v>3540600</v>
      </c>
      <c r="F10496" t="s">
        <v>4</v>
      </c>
      <c r="G10496" s="1" t="e">
        <f t="shared" si="327"/>
        <v>#N/A</v>
      </c>
    </row>
    <row r="10497" spans="1:7" x14ac:dyDescent="0.3">
      <c r="A10497">
        <v>5247</v>
      </c>
      <c r="B10497" t="s">
        <v>4</v>
      </c>
      <c r="C10497" s="1" t="e">
        <f t="shared" si="326"/>
        <v>#N/A</v>
      </c>
      <c r="D10497" s="1">
        <v>10496</v>
      </c>
      <c r="E10497" s="1">
        <v>2748200</v>
      </c>
      <c r="F10497" s="1">
        <v>4024700</v>
      </c>
      <c r="G10497" s="1">
        <f t="shared" si="327"/>
        <v>4024700</v>
      </c>
    </row>
    <row r="10498" spans="1:7" x14ac:dyDescent="0.3">
      <c r="A10498">
        <v>5248</v>
      </c>
      <c r="B10498" s="1">
        <v>2883300</v>
      </c>
      <c r="C10498" s="1">
        <f t="shared" si="326"/>
        <v>2883300</v>
      </c>
      <c r="D10498" s="1">
        <v>10497</v>
      </c>
      <c r="E10498" s="1">
        <v>2843500</v>
      </c>
      <c r="F10498" t="s">
        <v>4</v>
      </c>
      <c r="G10498" s="1" t="e">
        <f t="shared" si="327"/>
        <v>#N/A</v>
      </c>
    </row>
    <row r="10499" spans="1:7" x14ac:dyDescent="0.3">
      <c r="A10499">
        <v>5248</v>
      </c>
      <c r="B10499" t="s">
        <v>4</v>
      </c>
      <c r="C10499" s="1" t="e">
        <f t="shared" ref="C10499:C10562" si="328">IF((B10499)=" ",#N/A,B10499)</f>
        <v>#N/A</v>
      </c>
      <c r="D10499" s="1">
        <v>10498</v>
      </c>
      <c r="E10499" s="1">
        <v>2122800</v>
      </c>
      <c r="F10499" s="1">
        <v>4543900</v>
      </c>
      <c r="G10499" s="1">
        <f t="shared" ref="G10499:G10562" si="329">IF((F10499)=" ",#N/A,F10499)</f>
        <v>4543900</v>
      </c>
    </row>
    <row r="10500" spans="1:7" x14ac:dyDescent="0.3">
      <c r="A10500">
        <v>5249</v>
      </c>
      <c r="B10500" s="1">
        <v>2303300</v>
      </c>
      <c r="C10500" s="1">
        <f t="shared" si="328"/>
        <v>2303300</v>
      </c>
      <c r="D10500" s="1">
        <v>10499</v>
      </c>
      <c r="E10500" s="1">
        <v>3734500</v>
      </c>
      <c r="F10500" t="s">
        <v>4</v>
      </c>
      <c r="G10500" s="1" t="e">
        <f t="shared" si="329"/>
        <v>#N/A</v>
      </c>
    </row>
    <row r="10501" spans="1:7" x14ac:dyDescent="0.3">
      <c r="A10501">
        <v>5249</v>
      </c>
      <c r="B10501" t="s">
        <v>4</v>
      </c>
      <c r="C10501" s="1" t="e">
        <f t="shared" si="328"/>
        <v>#N/A</v>
      </c>
      <c r="D10501" s="1">
        <v>10500</v>
      </c>
      <c r="E10501" s="1">
        <v>2947400</v>
      </c>
      <c r="F10501" t="s">
        <v>418</v>
      </c>
      <c r="G10501" s="1" t="str">
        <f t="shared" si="329"/>
        <v>0.152500</v>
      </c>
    </row>
    <row r="10502" spans="1:7" x14ac:dyDescent="0.3">
      <c r="A10502">
        <v>5250</v>
      </c>
      <c r="B10502" s="1">
        <v>1886400</v>
      </c>
      <c r="C10502" s="1">
        <f t="shared" si="328"/>
        <v>1886400</v>
      </c>
      <c r="D10502" s="1">
        <v>10501</v>
      </c>
      <c r="E10502" s="1">
        <v>2795100</v>
      </c>
      <c r="F10502" t="s">
        <v>4</v>
      </c>
      <c r="G10502" s="1" t="e">
        <f t="shared" si="329"/>
        <v>#N/A</v>
      </c>
    </row>
    <row r="10503" spans="1:7" x14ac:dyDescent="0.3">
      <c r="A10503">
        <v>5250</v>
      </c>
      <c r="B10503" t="s">
        <v>4</v>
      </c>
      <c r="C10503" s="1" t="e">
        <f t="shared" si="328"/>
        <v>#N/A</v>
      </c>
      <c r="D10503" s="1">
        <v>10502</v>
      </c>
      <c r="E10503" s="1">
        <v>3586100</v>
      </c>
      <c r="F10503" s="1">
        <v>5119000</v>
      </c>
      <c r="G10503" s="1">
        <f t="shared" si="329"/>
        <v>5119000</v>
      </c>
    </row>
    <row r="10504" spans="1:7" x14ac:dyDescent="0.3">
      <c r="A10504">
        <v>5251</v>
      </c>
      <c r="B10504" s="1">
        <v>3827900</v>
      </c>
      <c r="C10504" s="1">
        <f t="shared" si="328"/>
        <v>3827900</v>
      </c>
      <c r="D10504" s="1">
        <v>10503</v>
      </c>
      <c r="E10504" s="1">
        <v>3491300</v>
      </c>
      <c r="F10504" t="s">
        <v>4</v>
      </c>
      <c r="G10504" s="1" t="e">
        <f t="shared" si="329"/>
        <v>#N/A</v>
      </c>
    </row>
    <row r="10505" spans="1:7" x14ac:dyDescent="0.3">
      <c r="A10505">
        <v>5251</v>
      </c>
      <c r="B10505" t="s">
        <v>4</v>
      </c>
      <c r="C10505" s="1" t="e">
        <f t="shared" si="328"/>
        <v>#N/A</v>
      </c>
      <c r="D10505" s="1">
        <v>10504</v>
      </c>
      <c r="E10505" s="1">
        <v>3087800</v>
      </c>
      <c r="F10505" s="1">
        <v>2452900</v>
      </c>
      <c r="G10505" s="1">
        <f t="shared" si="329"/>
        <v>2452900</v>
      </c>
    </row>
    <row r="10506" spans="1:7" x14ac:dyDescent="0.3">
      <c r="A10506">
        <v>5252</v>
      </c>
      <c r="B10506" s="1">
        <v>1945400</v>
      </c>
      <c r="C10506" s="1">
        <f t="shared" si="328"/>
        <v>1945400</v>
      </c>
      <c r="D10506" s="1">
        <v>10505</v>
      </c>
      <c r="E10506" s="1">
        <v>5092400</v>
      </c>
      <c r="F10506" t="s">
        <v>4</v>
      </c>
      <c r="G10506" s="1" t="e">
        <f t="shared" si="329"/>
        <v>#N/A</v>
      </c>
    </row>
    <row r="10507" spans="1:7" x14ac:dyDescent="0.3">
      <c r="A10507">
        <v>5252</v>
      </c>
      <c r="B10507" t="s">
        <v>4</v>
      </c>
      <c r="C10507" s="1" t="e">
        <f t="shared" si="328"/>
        <v>#N/A</v>
      </c>
      <c r="D10507" s="1">
        <v>10506</v>
      </c>
      <c r="E10507" s="1">
        <v>5114400</v>
      </c>
      <c r="F10507" s="1">
        <v>3272600</v>
      </c>
      <c r="G10507" s="1">
        <f t="shared" si="329"/>
        <v>3272600</v>
      </c>
    </row>
    <row r="10508" spans="1:7" x14ac:dyDescent="0.3">
      <c r="A10508">
        <v>5253</v>
      </c>
      <c r="B10508" s="1">
        <v>4216400</v>
      </c>
      <c r="C10508" s="1">
        <f t="shared" si="328"/>
        <v>4216400</v>
      </c>
      <c r="D10508" s="1">
        <v>10507</v>
      </c>
      <c r="E10508" s="1">
        <v>4906900</v>
      </c>
      <c r="F10508" t="s">
        <v>4</v>
      </c>
      <c r="G10508" s="1" t="e">
        <f t="shared" si="329"/>
        <v>#N/A</v>
      </c>
    </row>
    <row r="10509" spans="1:7" x14ac:dyDescent="0.3">
      <c r="A10509">
        <v>5253</v>
      </c>
      <c r="B10509" t="s">
        <v>4</v>
      </c>
      <c r="C10509" s="1" t="e">
        <f t="shared" si="328"/>
        <v>#N/A</v>
      </c>
      <c r="D10509" s="1">
        <v>10508</v>
      </c>
      <c r="E10509" s="1">
        <v>4499900</v>
      </c>
      <c r="F10509" s="1">
        <v>2025500</v>
      </c>
      <c r="G10509" s="1">
        <f t="shared" si="329"/>
        <v>2025500</v>
      </c>
    </row>
    <row r="10510" spans="1:7" x14ac:dyDescent="0.3">
      <c r="A10510">
        <v>5254</v>
      </c>
      <c r="B10510" s="1">
        <v>3081200</v>
      </c>
      <c r="C10510" s="1">
        <f t="shared" si="328"/>
        <v>3081200</v>
      </c>
      <c r="D10510" s="1">
        <v>10509</v>
      </c>
      <c r="E10510" s="1">
        <v>3200700</v>
      </c>
      <c r="F10510" t="s">
        <v>4</v>
      </c>
      <c r="G10510" s="1" t="e">
        <f t="shared" si="329"/>
        <v>#N/A</v>
      </c>
    </row>
    <row r="10511" spans="1:7" x14ac:dyDescent="0.3">
      <c r="A10511">
        <v>5254</v>
      </c>
      <c r="B10511" t="s">
        <v>4</v>
      </c>
      <c r="C10511" s="1" t="e">
        <f t="shared" si="328"/>
        <v>#N/A</v>
      </c>
      <c r="D10511" s="1">
        <v>10510</v>
      </c>
      <c r="E10511" s="1">
        <v>2420200</v>
      </c>
      <c r="F10511" s="1">
        <v>4723500</v>
      </c>
      <c r="G10511" s="1">
        <f t="shared" si="329"/>
        <v>4723500</v>
      </c>
    </row>
    <row r="10512" spans="1:7" x14ac:dyDescent="0.3">
      <c r="A10512">
        <v>5255</v>
      </c>
      <c r="B10512" s="1">
        <v>2832700</v>
      </c>
      <c r="C10512" s="1">
        <f t="shared" si="328"/>
        <v>2832700</v>
      </c>
      <c r="D10512" s="1">
        <v>10511</v>
      </c>
      <c r="E10512" s="1">
        <v>2283400</v>
      </c>
      <c r="F10512" t="s">
        <v>4</v>
      </c>
      <c r="G10512" s="1" t="e">
        <f t="shared" si="329"/>
        <v>#N/A</v>
      </c>
    </row>
    <row r="10513" spans="1:7" x14ac:dyDescent="0.3">
      <c r="A10513">
        <v>5255</v>
      </c>
      <c r="B10513" t="s">
        <v>4</v>
      </c>
      <c r="C10513" s="1" t="e">
        <f t="shared" si="328"/>
        <v>#N/A</v>
      </c>
      <c r="D10513" s="1">
        <v>10512</v>
      </c>
      <c r="E10513" s="1">
        <v>2691200</v>
      </c>
      <c r="F10513" s="1">
        <v>3441800</v>
      </c>
      <c r="G10513" s="1">
        <f t="shared" si="329"/>
        <v>3441800</v>
      </c>
    </row>
    <row r="10514" spans="1:7" x14ac:dyDescent="0.3">
      <c r="A10514">
        <v>5256</v>
      </c>
      <c r="B10514" s="1">
        <v>2188400</v>
      </c>
      <c r="C10514" s="1">
        <f t="shared" si="328"/>
        <v>2188400</v>
      </c>
      <c r="D10514" s="1">
        <v>10513</v>
      </c>
      <c r="E10514" s="1">
        <v>5014900</v>
      </c>
      <c r="F10514" t="s">
        <v>4</v>
      </c>
      <c r="G10514" s="1" t="e">
        <f t="shared" si="329"/>
        <v>#N/A</v>
      </c>
    </row>
    <row r="10515" spans="1:7" x14ac:dyDescent="0.3">
      <c r="A10515">
        <v>5256</v>
      </c>
      <c r="B10515" t="s">
        <v>4</v>
      </c>
      <c r="C10515" s="1" t="e">
        <f t="shared" si="328"/>
        <v>#N/A</v>
      </c>
      <c r="D10515" s="1">
        <v>10514</v>
      </c>
      <c r="E10515" s="1">
        <v>3127300</v>
      </c>
      <c r="F10515" s="1">
        <v>2912800</v>
      </c>
      <c r="G10515" s="1">
        <f t="shared" si="329"/>
        <v>2912800</v>
      </c>
    </row>
    <row r="10516" spans="1:7" x14ac:dyDescent="0.3">
      <c r="A10516">
        <v>5257</v>
      </c>
      <c r="B10516" s="1">
        <v>2070600</v>
      </c>
      <c r="C10516" s="1">
        <f t="shared" si="328"/>
        <v>2070600</v>
      </c>
      <c r="D10516" s="1">
        <v>10515</v>
      </c>
      <c r="E10516" s="1">
        <v>3291400</v>
      </c>
      <c r="F10516" t="s">
        <v>4</v>
      </c>
      <c r="G10516" s="1" t="e">
        <f t="shared" si="329"/>
        <v>#N/A</v>
      </c>
    </row>
    <row r="10517" spans="1:7" x14ac:dyDescent="0.3">
      <c r="A10517">
        <v>5257</v>
      </c>
      <c r="B10517" t="s">
        <v>4</v>
      </c>
      <c r="C10517" s="1" t="e">
        <f t="shared" si="328"/>
        <v>#N/A</v>
      </c>
      <c r="D10517" s="1">
        <v>10516</v>
      </c>
      <c r="E10517" s="1">
        <v>4275500</v>
      </c>
      <c r="F10517" s="1">
        <v>3118200</v>
      </c>
      <c r="G10517" s="1">
        <f t="shared" si="329"/>
        <v>3118200</v>
      </c>
    </row>
    <row r="10518" spans="1:7" x14ac:dyDescent="0.3">
      <c r="A10518">
        <v>5258</v>
      </c>
      <c r="B10518" s="1">
        <v>3109700</v>
      </c>
      <c r="C10518" s="1">
        <f t="shared" si="328"/>
        <v>3109700</v>
      </c>
      <c r="D10518" s="1">
        <v>10517</v>
      </c>
      <c r="E10518" s="1">
        <v>2493500</v>
      </c>
      <c r="F10518" t="s">
        <v>4</v>
      </c>
      <c r="G10518" s="1" t="e">
        <f t="shared" si="329"/>
        <v>#N/A</v>
      </c>
    </row>
    <row r="10519" spans="1:7" x14ac:dyDescent="0.3">
      <c r="A10519">
        <v>5258</v>
      </c>
      <c r="B10519" t="s">
        <v>4</v>
      </c>
      <c r="C10519" s="1" t="e">
        <f t="shared" si="328"/>
        <v>#N/A</v>
      </c>
      <c r="D10519" s="1">
        <v>10518</v>
      </c>
      <c r="E10519" s="1">
        <v>3000300</v>
      </c>
      <c r="F10519" s="1">
        <v>2352000</v>
      </c>
      <c r="G10519" s="1">
        <f t="shared" si="329"/>
        <v>2352000</v>
      </c>
    </row>
    <row r="10520" spans="1:7" x14ac:dyDescent="0.3">
      <c r="A10520">
        <v>5259</v>
      </c>
      <c r="B10520" s="1">
        <v>2001800</v>
      </c>
      <c r="C10520" s="1">
        <f t="shared" si="328"/>
        <v>2001800</v>
      </c>
      <c r="D10520" s="1">
        <v>10519</v>
      </c>
      <c r="E10520" s="1">
        <v>2142200</v>
      </c>
      <c r="F10520" t="s">
        <v>4</v>
      </c>
      <c r="G10520" s="1" t="e">
        <f t="shared" si="329"/>
        <v>#N/A</v>
      </c>
    </row>
    <row r="10521" spans="1:7" x14ac:dyDescent="0.3">
      <c r="A10521">
        <v>5259</v>
      </c>
      <c r="B10521" t="s">
        <v>4</v>
      </c>
      <c r="C10521" s="1" t="e">
        <f t="shared" si="328"/>
        <v>#N/A</v>
      </c>
      <c r="D10521" s="1">
        <v>10520</v>
      </c>
      <c r="E10521" s="1">
        <v>1590700</v>
      </c>
      <c r="F10521" s="1">
        <v>3028500</v>
      </c>
      <c r="G10521" s="1">
        <f t="shared" si="329"/>
        <v>3028500</v>
      </c>
    </row>
    <row r="10522" spans="1:7" x14ac:dyDescent="0.3">
      <c r="A10522">
        <v>5260</v>
      </c>
      <c r="B10522" s="1">
        <v>1937600</v>
      </c>
      <c r="C10522" s="1">
        <f t="shared" si="328"/>
        <v>1937600</v>
      </c>
      <c r="D10522" s="1">
        <v>10521</v>
      </c>
      <c r="E10522" s="1">
        <v>3199500</v>
      </c>
      <c r="F10522" t="s">
        <v>4</v>
      </c>
      <c r="G10522" s="1" t="e">
        <f t="shared" si="329"/>
        <v>#N/A</v>
      </c>
    </row>
    <row r="10523" spans="1:7" x14ac:dyDescent="0.3">
      <c r="A10523">
        <v>5260</v>
      </c>
      <c r="B10523" t="s">
        <v>4</v>
      </c>
      <c r="C10523" s="1" t="e">
        <f t="shared" si="328"/>
        <v>#N/A</v>
      </c>
      <c r="D10523" s="1">
        <v>10522</v>
      </c>
      <c r="E10523" s="1">
        <v>6155500</v>
      </c>
      <c r="F10523" s="1">
        <v>6095000</v>
      </c>
      <c r="G10523" s="1">
        <f t="shared" si="329"/>
        <v>6095000</v>
      </c>
    </row>
    <row r="10524" spans="1:7" x14ac:dyDescent="0.3">
      <c r="A10524">
        <v>5261</v>
      </c>
      <c r="B10524" s="1">
        <v>3121700</v>
      </c>
      <c r="C10524" s="1">
        <f t="shared" si="328"/>
        <v>3121700</v>
      </c>
      <c r="D10524" s="1">
        <v>10523</v>
      </c>
      <c r="E10524" s="1">
        <v>3021900</v>
      </c>
      <c r="F10524" t="s">
        <v>4</v>
      </c>
      <c r="G10524" s="1" t="e">
        <f t="shared" si="329"/>
        <v>#N/A</v>
      </c>
    </row>
    <row r="10525" spans="1:7" x14ac:dyDescent="0.3">
      <c r="A10525">
        <v>5261</v>
      </c>
      <c r="B10525" t="s">
        <v>4</v>
      </c>
      <c r="C10525" s="1" t="e">
        <f t="shared" si="328"/>
        <v>#N/A</v>
      </c>
      <c r="D10525" s="1">
        <v>10524</v>
      </c>
      <c r="E10525" s="1">
        <v>4151600</v>
      </c>
      <c r="F10525" s="1">
        <v>8534200</v>
      </c>
      <c r="G10525" s="1">
        <f t="shared" si="329"/>
        <v>8534200</v>
      </c>
    </row>
    <row r="10526" spans="1:7" x14ac:dyDescent="0.3">
      <c r="A10526">
        <v>5262</v>
      </c>
      <c r="B10526" s="1">
        <v>2014900</v>
      </c>
      <c r="C10526" s="1">
        <f t="shared" si="328"/>
        <v>2014900</v>
      </c>
      <c r="D10526" s="1">
        <v>10525</v>
      </c>
      <c r="E10526" s="1">
        <v>14094600</v>
      </c>
      <c r="F10526" t="s">
        <v>4</v>
      </c>
      <c r="G10526" s="1" t="e">
        <f t="shared" si="329"/>
        <v>#N/A</v>
      </c>
    </row>
    <row r="10527" spans="1:7" x14ac:dyDescent="0.3">
      <c r="A10527">
        <v>5262</v>
      </c>
      <c r="B10527" t="s">
        <v>4</v>
      </c>
      <c r="C10527" s="1" t="e">
        <f t="shared" si="328"/>
        <v>#N/A</v>
      </c>
      <c r="D10527" s="1">
        <v>10526</v>
      </c>
      <c r="E10527" s="1">
        <v>8986100</v>
      </c>
      <c r="F10527" s="1">
        <v>3350400</v>
      </c>
      <c r="G10527" s="1">
        <f t="shared" si="329"/>
        <v>3350400</v>
      </c>
    </row>
    <row r="10528" spans="1:7" x14ac:dyDescent="0.3">
      <c r="A10528">
        <v>5263</v>
      </c>
      <c r="B10528" s="1">
        <v>2913600</v>
      </c>
      <c r="C10528" s="1">
        <f t="shared" si="328"/>
        <v>2913600</v>
      </c>
      <c r="D10528" s="1">
        <v>10527</v>
      </c>
      <c r="E10528" s="1">
        <v>4401000</v>
      </c>
      <c r="F10528" t="s">
        <v>4</v>
      </c>
      <c r="G10528" s="1" t="e">
        <f t="shared" si="329"/>
        <v>#N/A</v>
      </c>
    </row>
    <row r="10529" spans="1:7" x14ac:dyDescent="0.3">
      <c r="A10529">
        <v>5263</v>
      </c>
      <c r="B10529" t="s">
        <v>4</v>
      </c>
      <c r="C10529" s="1" t="e">
        <f t="shared" si="328"/>
        <v>#N/A</v>
      </c>
      <c r="D10529" s="1">
        <v>10528</v>
      </c>
      <c r="E10529" s="1">
        <v>6874000</v>
      </c>
      <c r="F10529" s="1">
        <v>6528600</v>
      </c>
      <c r="G10529" s="1">
        <f t="shared" si="329"/>
        <v>6528600</v>
      </c>
    </row>
    <row r="10530" spans="1:7" x14ac:dyDescent="0.3">
      <c r="A10530">
        <v>5264</v>
      </c>
      <c r="B10530" s="1">
        <v>3823200</v>
      </c>
      <c r="C10530" s="1">
        <f t="shared" si="328"/>
        <v>3823200</v>
      </c>
      <c r="D10530" s="1">
        <v>10529</v>
      </c>
      <c r="E10530" s="1">
        <v>4132200</v>
      </c>
      <c r="F10530" t="s">
        <v>4</v>
      </c>
      <c r="G10530" s="1" t="e">
        <f t="shared" si="329"/>
        <v>#N/A</v>
      </c>
    </row>
    <row r="10531" spans="1:7" x14ac:dyDescent="0.3">
      <c r="A10531">
        <v>5264</v>
      </c>
      <c r="B10531" t="s">
        <v>4</v>
      </c>
      <c r="C10531" s="1" t="e">
        <f t="shared" si="328"/>
        <v>#N/A</v>
      </c>
      <c r="D10531" s="1">
        <v>10530</v>
      </c>
      <c r="E10531" s="1">
        <v>2517500</v>
      </c>
      <c r="F10531" s="1">
        <v>6404000</v>
      </c>
      <c r="G10531" s="1">
        <f t="shared" si="329"/>
        <v>6404000</v>
      </c>
    </row>
    <row r="10532" spans="1:7" x14ac:dyDescent="0.3">
      <c r="A10532">
        <v>5265</v>
      </c>
      <c r="B10532" s="1">
        <v>1688400</v>
      </c>
      <c r="C10532" s="1">
        <f t="shared" si="328"/>
        <v>1688400</v>
      </c>
      <c r="D10532" s="1">
        <v>10531</v>
      </c>
      <c r="E10532" s="1">
        <v>3584600</v>
      </c>
      <c r="F10532" t="s">
        <v>4</v>
      </c>
      <c r="G10532" s="1" t="e">
        <f t="shared" si="329"/>
        <v>#N/A</v>
      </c>
    </row>
    <row r="10533" spans="1:7" x14ac:dyDescent="0.3">
      <c r="A10533">
        <v>5265</v>
      </c>
      <c r="B10533" t="s">
        <v>4</v>
      </c>
      <c r="C10533" s="1" t="e">
        <f t="shared" si="328"/>
        <v>#N/A</v>
      </c>
      <c r="D10533" s="1">
        <v>10532</v>
      </c>
      <c r="E10533" s="1">
        <v>2367400</v>
      </c>
      <c r="F10533" s="1">
        <v>2653400</v>
      </c>
      <c r="G10533" s="1">
        <f t="shared" si="329"/>
        <v>2653400</v>
      </c>
    </row>
    <row r="10534" spans="1:7" x14ac:dyDescent="0.3">
      <c r="A10534">
        <v>5266</v>
      </c>
      <c r="B10534" s="1">
        <v>2600200</v>
      </c>
      <c r="C10534" s="1">
        <f t="shared" si="328"/>
        <v>2600200</v>
      </c>
      <c r="D10534" s="1">
        <v>10533</v>
      </c>
      <c r="E10534" s="1">
        <v>2856000</v>
      </c>
      <c r="F10534" t="s">
        <v>4</v>
      </c>
      <c r="G10534" s="1" t="e">
        <f t="shared" si="329"/>
        <v>#N/A</v>
      </c>
    </row>
    <row r="10535" spans="1:7" x14ac:dyDescent="0.3">
      <c r="A10535">
        <v>5266</v>
      </c>
      <c r="B10535" t="s">
        <v>4</v>
      </c>
      <c r="C10535" s="1" t="e">
        <f t="shared" si="328"/>
        <v>#N/A</v>
      </c>
      <c r="D10535" s="1">
        <v>10534</v>
      </c>
      <c r="E10535" s="1">
        <v>5032400</v>
      </c>
      <c r="F10535" s="1">
        <v>2246000</v>
      </c>
      <c r="G10535" s="1">
        <f t="shared" si="329"/>
        <v>2246000</v>
      </c>
    </row>
    <row r="10536" spans="1:7" x14ac:dyDescent="0.3">
      <c r="A10536">
        <v>5267</v>
      </c>
      <c r="B10536" s="1">
        <v>2360000</v>
      </c>
      <c r="C10536" s="1">
        <f t="shared" si="328"/>
        <v>2360000</v>
      </c>
      <c r="D10536" s="1">
        <v>10535</v>
      </c>
      <c r="E10536" s="1">
        <v>2292200</v>
      </c>
      <c r="F10536" t="s">
        <v>4</v>
      </c>
      <c r="G10536" s="1" t="e">
        <f t="shared" si="329"/>
        <v>#N/A</v>
      </c>
    </row>
    <row r="10537" spans="1:7" x14ac:dyDescent="0.3">
      <c r="A10537">
        <v>5267</v>
      </c>
      <c r="B10537" t="s">
        <v>4</v>
      </c>
      <c r="C10537" s="1" t="e">
        <f t="shared" si="328"/>
        <v>#N/A</v>
      </c>
      <c r="D10537" s="1">
        <v>10536</v>
      </c>
      <c r="E10537" s="1">
        <v>2360800</v>
      </c>
      <c r="F10537" s="1">
        <v>4093900</v>
      </c>
      <c r="G10537" s="1">
        <f t="shared" si="329"/>
        <v>4093900</v>
      </c>
    </row>
    <row r="10538" spans="1:7" x14ac:dyDescent="0.3">
      <c r="A10538">
        <v>5268</v>
      </c>
      <c r="B10538" s="1">
        <v>3883500</v>
      </c>
      <c r="C10538" s="1">
        <f t="shared" si="328"/>
        <v>3883500</v>
      </c>
      <c r="D10538" s="1">
        <v>10537</v>
      </c>
      <c r="E10538" s="1">
        <v>3317900</v>
      </c>
      <c r="F10538" t="s">
        <v>4</v>
      </c>
      <c r="G10538" s="1" t="e">
        <f t="shared" si="329"/>
        <v>#N/A</v>
      </c>
    </row>
    <row r="10539" spans="1:7" x14ac:dyDescent="0.3">
      <c r="A10539">
        <v>5268</v>
      </c>
      <c r="B10539" t="s">
        <v>4</v>
      </c>
      <c r="C10539" s="1" t="e">
        <f t="shared" si="328"/>
        <v>#N/A</v>
      </c>
      <c r="D10539" s="1">
        <v>10538</v>
      </c>
      <c r="E10539" s="1">
        <v>1396000</v>
      </c>
      <c r="F10539" t="s">
        <v>419</v>
      </c>
      <c r="G10539" s="1" t="str">
        <f t="shared" si="329"/>
        <v>0.450100</v>
      </c>
    </row>
    <row r="10540" spans="1:7" x14ac:dyDescent="0.3">
      <c r="A10540">
        <v>5269</v>
      </c>
      <c r="B10540" s="1">
        <v>1743300</v>
      </c>
      <c r="C10540" s="1">
        <f t="shared" si="328"/>
        <v>1743300</v>
      </c>
      <c r="D10540" s="1">
        <v>10539</v>
      </c>
      <c r="E10540" s="1">
        <v>2574100</v>
      </c>
      <c r="F10540" t="s">
        <v>4</v>
      </c>
      <c r="G10540" s="1" t="e">
        <f t="shared" si="329"/>
        <v>#N/A</v>
      </c>
    </row>
    <row r="10541" spans="1:7" x14ac:dyDescent="0.3">
      <c r="A10541">
        <v>5269</v>
      </c>
      <c r="B10541" t="s">
        <v>4</v>
      </c>
      <c r="C10541" s="1" t="e">
        <f t="shared" si="328"/>
        <v>#N/A</v>
      </c>
      <c r="D10541" s="1">
        <v>10540</v>
      </c>
      <c r="E10541" s="1">
        <v>4673800</v>
      </c>
      <c r="F10541" s="1">
        <v>3509500</v>
      </c>
      <c r="G10541" s="1">
        <f t="shared" si="329"/>
        <v>3509500</v>
      </c>
    </row>
    <row r="10542" spans="1:7" x14ac:dyDescent="0.3">
      <c r="A10542">
        <v>5270</v>
      </c>
      <c r="B10542" s="1">
        <v>2357200</v>
      </c>
      <c r="C10542" s="1">
        <f t="shared" si="328"/>
        <v>2357200</v>
      </c>
      <c r="D10542" s="1">
        <v>10541</v>
      </c>
      <c r="E10542" s="1">
        <v>3871600</v>
      </c>
      <c r="F10542" t="s">
        <v>4</v>
      </c>
      <c r="G10542" s="1" t="e">
        <f t="shared" si="329"/>
        <v>#N/A</v>
      </c>
    </row>
    <row r="10543" spans="1:7" x14ac:dyDescent="0.3">
      <c r="A10543">
        <v>5270</v>
      </c>
      <c r="B10543" t="s">
        <v>4</v>
      </c>
      <c r="C10543" s="1" t="e">
        <f t="shared" si="328"/>
        <v>#N/A</v>
      </c>
      <c r="D10543" s="1">
        <v>10542</v>
      </c>
      <c r="E10543" s="1">
        <v>2812300</v>
      </c>
      <c r="F10543" s="1">
        <v>1582900</v>
      </c>
      <c r="G10543" s="1">
        <f t="shared" si="329"/>
        <v>1582900</v>
      </c>
    </row>
    <row r="10544" spans="1:7" x14ac:dyDescent="0.3">
      <c r="A10544">
        <v>5271</v>
      </c>
      <c r="B10544" s="1">
        <v>2510700</v>
      </c>
      <c r="C10544" s="1">
        <f t="shared" si="328"/>
        <v>2510700</v>
      </c>
      <c r="D10544" s="1">
        <v>10543</v>
      </c>
      <c r="E10544" s="1">
        <v>3406600</v>
      </c>
      <c r="F10544" t="s">
        <v>4</v>
      </c>
      <c r="G10544" s="1" t="e">
        <f t="shared" si="329"/>
        <v>#N/A</v>
      </c>
    </row>
    <row r="10545" spans="1:7" x14ac:dyDescent="0.3">
      <c r="A10545">
        <v>5271</v>
      </c>
      <c r="B10545" t="s">
        <v>4</v>
      </c>
      <c r="C10545" s="1" t="e">
        <f t="shared" si="328"/>
        <v>#N/A</v>
      </c>
      <c r="D10545" s="1">
        <v>10544</v>
      </c>
      <c r="E10545" s="1">
        <v>3154400</v>
      </c>
      <c r="F10545" s="1">
        <v>3189200</v>
      </c>
      <c r="G10545" s="1">
        <f t="shared" si="329"/>
        <v>3189200</v>
      </c>
    </row>
    <row r="10546" spans="1:7" x14ac:dyDescent="0.3">
      <c r="A10546">
        <v>5272</v>
      </c>
      <c r="B10546" s="1">
        <v>1909000</v>
      </c>
      <c r="C10546" s="1">
        <f t="shared" si="328"/>
        <v>1909000</v>
      </c>
      <c r="D10546" s="1">
        <v>10545</v>
      </c>
      <c r="E10546" s="1">
        <v>3225200</v>
      </c>
      <c r="F10546" t="s">
        <v>4</v>
      </c>
      <c r="G10546" s="1" t="e">
        <f t="shared" si="329"/>
        <v>#N/A</v>
      </c>
    </row>
    <row r="10547" spans="1:7" x14ac:dyDescent="0.3">
      <c r="A10547">
        <v>5272</v>
      </c>
      <c r="B10547" t="s">
        <v>4</v>
      </c>
      <c r="C10547" s="1" t="e">
        <f t="shared" si="328"/>
        <v>#N/A</v>
      </c>
      <c r="D10547" s="1">
        <v>10546</v>
      </c>
      <c r="E10547" s="1">
        <v>2929600</v>
      </c>
      <c r="F10547" s="1">
        <v>2882200</v>
      </c>
      <c r="G10547" s="1">
        <f t="shared" si="329"/>
        <v>2882200</v>
      </c>
    </row>
    <row r="10548" spans="1:7" x14ac:dyDescent="0.3">
      <c r="A10548">
        <v>5273</v>
      </c>
      <c r="B10548" s="1">
        <v>2181700</v>
      </c>
      <c r="C10548" s="1">
        <f t="shared" si="328"/>
        <v>2181700</v>
      </c>
      <c r="D10548" s="1">
        <v>10547</v>
      </c>
      <c r="E10548" s="1">
        <v>4802600</v>
      </c>
      <c r="F10548" t="s">
        <v>4</v>
      </c>
      <c r="G10548" s="1" t="e">
        <f t="shared" si="329"/>
        <v>#N/A</v>
      </c>
    </row>
    <row r="10549" spans="1:7" x14ac:dyDescent="0.3">
      <c r="A10549">
        <v>5273</v>
      </c>
      <c r="B10549" t="s">
        <v>4</v>
      </c>
      <c r="C10549" s="1" t="e">
        <f t="shared" si="328"/>
        <v>#N/A</v>
      </c>
      <c r="D10549" s="1">
        <v>10548</v>
      </c>
      <c r="E10549" s="1">
        <v>2250300</v>
      </c>
      <c r="F10549" s="1">
        <v>4614900</v>
      </c>
      <c r="G10549" s="1">
        <f t="shared" si="329"/>
        <v>4614900</v>
      </c>
    </row>
    <row r="10550" spans="1:7" x14ac:dyDescent="0.3">
      <c r="A10550">
        <v>5274</v>
      </c>
      <c r="B10550" s="1">
        <v>3426100</v>
      </c>
      <c r="C10550" s="1">
        <f t="shared" si="328"/>
        <v>3426100</v>
      </c>
      <c r="D10550" s="1">
        <v>10549</v>
      </c>
      <c r="E10550" s="1">
        <v>4287500</v>
      </c>
      <c r="F10550" t="s">
        <v>4</v>
      </c>
      <c r="G10550" s="1" t="e">
        <f t="shared" si="329"/>
        <v>#N/A</v>
      </c>
    </row>
    <row r="10551" spans="1:7" x14ac:dyDescent="0.3">
      <c r="A10551">
        <v>5274</v>
      </c>
      <c r="B10551" t="s">
        <v>4</v>
      </c>
      <c r="C10551" s="1" t="e">
        <f t="shared" si="328"/>
        <v>#N/A</v>
      </c>
      <c r="D10551" s="1">
        <v>10550</v>
      </c>
      <c r="E10551" s="1">
        <v>8779400</v>
      </c>
      <c r="F10551" s="1">
        <v>7421500</v>
      </c>
      <c r="G10551" s="1">
        <f t="shared" si="329"/>
        <v>7421500</v>
      </c>
    </row>
    <row r="10552" spans="1:7" x14ac:dyDescent="0.3">
      <c r="A10552">
        <v>5275</v>
      </c>
      <c r="B10552" s="1">
        <v>1814800</v>
      </c>
      <c r="C10552" s="1">
        <f t="shared" si="328"/>
        <v>1814800</v>
      </c>
      <c r="D10552" s="1">
        <v>10551</v>
      </c>
      <c r="E10552" s="1">
        <v>3229000</v>
      </c>
      <c r="F10552" t="s">
        <v>4</v>
      </c>
      <c r="G10552" s="1" t="e">
        <f t="shared" si="329"/>
        <v>#N/A</v>
      </c>
    </row>
    <row r="10553" spans="1:7" x14ac:dyDescent="0.3">
      <c r="A10553">
        <v>5275</v>
      </c>
      <c r="B10553" t="s">
        <v>4</v>
      </c>
      <c r="C10553" s="1" t="e">
        <f t="shared" si="328"/>
        <v>#N/A</v>
      </c>
      <c r="D10553" s="1">
        <v>10552</v>
      </c>
      <c r="E10553" s="1">
        <v>3520300</v>
      </c>
      <c r="F10553" s="1">
        <v>2904100</v>
      </c>
      <c r="G10553" s="1">
        <f t="shared" si="329"/>
        <v>2904100</v>
      </c>
    </row>
    <row r="10554" spans="1:7" x14ac:dyDescent="0.3">
      <c r="A10554">
        <v>5276</v>
      </c>
      <c r="B10554" s="1">
        <v>2286900</v>
      </c>
      <c r="C10554" s="1">
        <f t="shared" si="328"/>
        <v>2286900</v>
      </c>
      <c r="D10554" s="1">
        <v>10553</v>
      </c>
      <c r="E10554" s="1">
        <v>4701000</v>
      </c>
      <c r="F10554" t="s">
        <v>4</v>
      </c>
      <c r="G10554" s="1" t="e">
        <f t="shared" si="329"/>
        <v>#N/A</v>
      </c>
    </row>
    <row r="10555" spans="1:7" x14ac:dyDescent="0.3">
      <c r="A10555">
        <v>5276</v>
      </c>
      <c r="B10555" t="s">
        <v>4</v>
      </c>
      <c r="C10555" s="1" t="e">
        <f t="shared" si="328"/>
        <v>#N/A</v>
      </c>
      <c r="D10555" s="1">
        <v>10554</v>
      </c>
      <c r="E10555" s="1">
        <v>2632000</v>
      </c>
      <c r="F10555" s="1">
        <v>5283200</v>
      </c>
      <c r="G10555" s="1">
        <f t="shared" si="329"/>
        <v>5283200</v>
      </c>
    </row>
    <row r="10556" spans="1:7" x14ac:dyDescent="0.3">
      <c r="A10556">
        <v>5277</v>
      </c>
      <c r="B10556" s="1">
        <v>4431100</v>
      </c>
      <c r="C10556" s="1">
        <f t="shared" si="328"/>
        <v>4431100</v>
      </c>
      <c r="D10556" s="1">
        <v>10555</v>
      </c>
      <c r="E10556" s="1">
        <v>3570400</v>
      </c>
      <c r="F10556" t="s">
        <v>4</v>
      </c>
      <c r="G10556" s="1" t="e">
        <f t="shared" si="329"/>
        <v>#N/A</v>
      </c>
    </row>
    <row r="10557" spans="1:7" x14ac:dyDescent="0.3">
      <c r="A10557">
        <v>5277</v>
      </c>
      <c r="B10557" t="s">
        <v>4</v>
      </c>
      <c r="C10557" s="1" t="e">
        <f t="shared" si="328"/>
        <v>#N/A</v>
      </c>
      <c r="D10557" s="1">
        <v>10556</v>
      </c>
      <c r="E10557" s="1">
        <v>3219100</v>
      </c>
      <c r="F10557" s="1">
        <v>3089900</v>
      </c>
      <c r="G10557" s="1">
        <f t="shared" si="329"/>
        <v>3089900</v>
      </c>
    </row>
    <row r="10558" spans="1:7" x14ac:dyDescent="0.3">
      <c r="A10558">
        <v>5278</v>
      </c>
      <c r="B10558" s="1">
        <v>4022000</v>
      </c>
      <c r="C10558" s="1">
        <f t="shared" si="328"/>
        <v>4022000</v>
      </c>
      <c r="D10558" s="1">
        <v>10557</v>
      </c>
      <c r="E10558" s="1">
        <v>4571000</v>
      </c>
      <c r="F10558" t="s">
        <v>4</v>
      </c>
      <c r="G10558" s="1" t="e">
        <f t="shared" si="329"/>
        <v>#N/A</v>
      </c>
    </row>
    <row r="10559" spans="1:7" x14ac:dyDescent="0.3">
      <c r="A10559">
        <v>5278</v>
      </c>
      <c r="B10559" t="s">
        <v>4</v>
      </c>
      <c r="C10559" s="1" t="e">
        <f t="shared" si="328"/>
        <v>#N/A</v>
      </c>
      <c r="D10559" s="1">
        <v>10558</v>
      </c>
      <c r="E10559" s="1">
        <v>1743200</v>
      </c>
      <c r="F10559" t="s">
        <v>292</v>
      </c>
      <c r="G10559" s="1" t="str">
        <f t="shared" si="329"/>
        <v>0.241400</v>
      </c>
    </row>
    <row r="10560" spans="1:7" x14ac:dyDescent="0.3">
      <c r="A10560">
        <v>5279</v>
      </c>
      <c r="B10560" s="1">
        <v>2973400</v>
      </c>
      <c r="C10560" s="1">
        <f t="shared" si="328"/>
        <v>2973400</v>
      </c>
      <c r="D10560" s="1">
        <v>10559</v>
      </c>
      <c r="E10560" s="1">
        <v>4142200</v>
      </c>
      <c r="F10560" t="s">
        <v>4</v>
      </c>
      <c r="G10560" s="1" t="e">
        <f t="shared" si="329"/>
        <v>#N/A</v>
      </c>
    </row>
    <row r="10561" spans="1:7" x14ac:dyDescent="0.3">
      <c r="A10561">
        <v>5279</v>
      </c>
      <c r="B10561" t="s">
        <v>4</v>
      </c>
      <c r="C10561" s="1" t="e">
        <f t="shared" si="328"/>
        <v>#N/A</v>
      </c>
      <c r="D10561" s="1">
        <v>10560</v>
      </c>
      <c r="E10561" s="1">
        <v>5194800</v>
      </c>
      <c r="F10561" s="1">
        <v>3701000</v>
      </c>
      <c r="G10561" s="1">
        <f t="shared" si="329"/>
        <v>3701000</v>
      </c>
    </row>
    <row r="10562" spans="1:7" x14ac:dyDescent="0.3">
      <c r="A10562">
        <v>5280</v>
      </c>
      <c r="B10562" s="1">
        <v>4039600</v>
      </c>
      <c r="C10562" s="1">
        <f t="shared" si="328"/>
        <v>4039600</v>
      </c>
      <c r="D10562" s="1">
        <v>10561</v>
      </c>
      <c r="E10562" s="1">
        <v>4711700</v>
      </c>
      <c r="F10562" t="s">
        <v>4</v>
      </c>
      <c r="G10562" s="1" t="e">
        <f t="shared" si="329"/>
        <v>#N/A</v>
      </c>
    </row>
    <row r="10563" spans="1:7" x14ac:dyDescent="0.3">
      <c r="A10563">
        <v>5280</v>
      </c>
      <c r="B10563" t="s">
        <v>4</v>
      </c>
      <c r="C10563" s="1" t="e">
        <f t="shared" ref="C10563:C10626" si="330">IF((B10563)=" ",#N/A,B10563)</f>
        <v>#N/A</v>
      </c>
      <c r="D10563" s="1">
        <v>10562</v>
      </c>
      <c r="E10563" s="1">
        <v>5091400</v>
      </c>
      <c r="F10563" s="1">
        <v>8273700</v>
      </c>
      <c r="G10563" s="1">
        <f t="shared" ref="G10563:G10626" si="331">IF((F10563)=" ",#N/A,F10563)</f>
        <v>8273700</v>
      </c>
    </row>
    <row r="10564" spans="1:7" x14ac:dyDescent="0.3">
      <c r="A10564">
        <v>5281</v>
      </c>
      <c r="B10564" s="1">
        <v>1927700</v>
      </c>
      <c r="C10564" s="1">
        <f t="shared" si="330"/>
        <v>1927700</v>
      </c>
      <c r="D10564" s="1">
        <v>10563</v>
      </c>
      <c r="E10564" s="1">
        <v>4912300</v>
      </c>
      <c r="F10564" t="s">
        <v>4</v>
      </c>
      <c r="G10564" s="1" t="e">
        <f t="shared" si="331"/>
        <v>#N/A</v>
      </c>
    </row>
    <row r="10565" spans="1:7" x14ac:dyDescent="0.3">
      <c r="A10565">
        <v>5281</v>
      </c>
      <c r="B10565" t="s">
        <v>4</v>
      </c>
      <c r="C10565" s="1" t="e">
        <f t="shared" si="330"/>
        <v>#N/A</v>
      </c>
      <c r="D10565" s="1">
        <v>10564</v>
      </c>
      <c r="E10565" s="1">
        <v>5046700</v>
      </c>
      <c r="F10565" s="1">
        <v>3601600</v>
      </c>
      <c r="G10565" s="1">
        <f t="shared" si="331"/>
        <v>3601600</v>
      </c>
    </row>
    <row r="10566" spans="1:7" x14ac:dyDescent="0.3">
      <c r="A10566">
        <v>5282</v>
      </c>
      <c r="B10566" s="1">
        <v>1859600</v>
      </c>
      <c r="C10566" s="1">
        <f t="shared" si="330"/>
        <v>1859600</v>
      </c>
      <c r="D10566" s="1">
        <v>10565</v>
      </c>
      <c r="E10566" s="1">
        <v>4868600</v>
      </c>
      <c r="F10566" t="s">
        <v>4</v>
      </c>
      <c r="G10566" s="1" t="e">
        <f t="shared" si="331"/>
        <v>#N/A</v>
      </c>
    </row>
    <row r="10567" spans="1:7" x14ac:dyDescent="0.3">
      <c r="A10567">
        <v>5282</v>
      </c>
      <c r="B10567" t="s">
        <v>4</v>
      </c>
      <c r="C10567" s="1" t="e">
        <f t="shared" si="330"/>
        <v>#N/A</v>
      </c>
      <c r="D10567" s="1">
        <v>10566</v>
      </c>
      <c r="E10567" s="1">
        <v>4629500</v>
      </c>
      <c r="F10567" s="1">
        <v>3078100</v>
      </c>
      <c r="G10567" s="1">
        <f t="shared" si="331"/>
        <v>3078100</v>
      </c>
    </row>
    <row r="10568" spans="1:7" x14ac:dyDescent="0.3">
      <c r="A10568">
        <v>5283</v>
      </c>
      <c r="B10568" s="1">
        <v>3050700</v>
      </c>
      <c r="C10568" s="1">
        <f t="shared" si="330"/>
        <v>3050700</v>
      </c>
      <c r="D10568" s="1">
        <v>10567</v>
      </c>
      <c r="E10568" s="1">
        <v>4107300</v>
      </c>
      <c r="F10568" t="s">
        <v>4</v>
      </c>
      <c r="G10568" s="1" t="e">
        <f t="shared" si="331"/>
        <v>#N/A</v>
      </c>
    </row>
    <row r="10569" spans="1:7" x14ac:dyDescent="0.3">
      <c r="A10569">
        <v>5283</v>
      </c>
      <c r="B10569" t="s">
        <v>4</v>
      </c>
      <c r="C10569" s="1" t="e">
        <f t="shared" si="330"/>
        <v>#N/A</v>
      </c>
      <c r="D10569" s="1">
        <v>10568</v>
      </c>
      <c r="E10569" s="1">
        <v>3303100</v>
      </c>
      <c r="F10569" s="1">
        <v>4200900</v>
      </c>
      <c r="G10569" s="1">
        <f t="shared" si="331"/>
        <v>4200900</v>
      </c>
    </row>
    <row r="10570" spans="1:7" x14ac:dyDescent="0.3">
      <c r="A10570">
        <v>5284</v>
      </c>
      <c r="B10570" s="1">
        <v>2196400</v>
      </c>
      <c r="C10570" s="1">
        <f t="shared" si="330"/>
        <v>2196400</v>
      </c>
      <c r="D10570" s="1">
        <v>10569</v>
      </c>
      <c r="E10570" s="1">
        <v>3666800</v>
      </c>
      <c r="F10570" t="s">
        <v>4</v>
      </c>
      <c r="G10570" s="1" t="e">
        <f t="shared" si="331"/>
        <v>#N/A</v>
      </c>
    </row>
    <row r="10571" spans="1:7" x14ac:dyDescent="0.3">
      <c r="A10571">
        <v>5284</v>
      </c>
      <c r="B10571" t="s">
        <v>4</v>
      </c>
      <c r="C10571" s="1" t="e">
        <f t="shared" si="330"/>
        <v>#N/A</v>
      </c>
      <c r="D10571" s="1">
        <v>10570</v>
      </c>
      <c r="E10571" s="1">
        <v>4155600</v>
      </c>
      <c r="F10571" s="1">
        <v>3756600</v>
      </c>
      <c r="G10571" s="1">
        <f t="shared" si="331"/>
        <v>3756600</v>
      </c>
    </row>
    <row r="10572" spans="1:7" x14ac:dyDescent="0.3">
      <c r="A10572">
        <v>5285</v>
      </c>
      <c r="B10572" s="1">
        <v>3515100</v>
      </c>
      <c r="C10572" s="1">
        <f t="shared" si="330"/>
        <v>3515100</v>
      </c>
      <c r="D10572" s="1">
        <v>10571</v>
      </c>
      <c r="E10572" s="1">
        <v>3279200</v>
      </c>
      <c r="F10572" t="s">
        <v>4</v>
      </c>
      <c r="G10572" s="1" t="e">
        <f t="shared" si="331"/>
        <v>#N/A</v>
      </c>
    </row>
    <row r="10573" spans="1:7" x14ac:dyDescent="0.3">
      <c r="A10573">
        <v>5285</v>
      </c>
      <c r="B10573" t="s">
        <v>4</v>
      </c>
      <c r="C10573" s="1" t="e">
        <f t="shared" si="330"/>
        <v>#N/A</v>
      </c>
      <c r="D10573" s="1">
        <v>10572</v>
      </c>
      <c r="E10573" s="1">
        <v>5167000</v>
      </c>
      <c r="F10573" s="1">
        <v>4359100</v>
      </c>
      <c r="G10573" s="1">
        <f t="shared" si="331"/>
        <v>4359100</v>
      </c>
    </row>
    <row r="10574" spans="1:7" x14ac:dyDescent="0.3">
      <c r="A10574">
        <v>5286</v>
      </c>
      <c r="B10574" s="1">
        <v>4026400</v>
      </c>
      <c r="C10574" s="1">
        <f t="shared" si="330"/>
        <v>4026400</v>
      </c>
      <c r="D10574" s="1">
        <v>10573</v>
      </c>
      <c r="E10574" s="1">
        <v>2418300</v>
      </c>
      <c r="F10574" t="s">
        <v>4</v>
      </c>
      <c r="G10574" s="1" t="e">
        <f t="shared" si="331"/>
        <v>#N/A</v>
      </c>
    </row>
    <row r="10575" spans="1:7" x14ac:dyDescent="0.3">
      <c r="A10575">
        <v>5286</v>
      </c>
      <c r="B10575" t="s">
        <v>4</v>
      </c>
      <c r="C10575" s="1" t="e">
        <f t="shared" si="330"/>
        <v>#N/A</v>
      </c>
      <c r="D10575" s="1">
        <v>10574</v>
      </c>
      <c r="E10575" s="1">
        <v>2534500</v>
      </c>
      <c r="F10575" s="1">
        <v>3105400</v>
      </c>
      <c r="G10575" s="1">
        <f t="shared" si="331"/>
        <v>3105400</v>
      </c>
    </row>
    <row r="10576" spans="1:7" x14ac:dyDescent="0.3">
      <c r="A10576">
        <v>5287</v>
      </c>
      <c r="B10576" s="1">
        <v>2762300</v>
      </c>
      <c r="C10576" s="1">
        <f t="shared" si="330"/>
        <v>2762300</v>
      </c>
      <c r="D10576" s="1">
        <v>10575</v>
      </c>
      <c r="E10576" s="1">
        <v>2220600</v>
      </c>
      <c r="F10576" t="s">
        <v>4</v>
      </c>
      <c r="G10576" s="1" t="e">
        <f t="shared" si="331"/>
        <v>#N/A</v>
      </c>
    </row>
    <row r="10577" spans="1:7" x14ac:dyDescent="0.3">
      <c r="A10577">
        <v>5287</v>
      </c>
      <c r="B10577" t="s">
        <v>4</v>
      </c>
      <c r="C10577" s="1" t="e">
        <f t="shared" si="330"/>
        <v>#N/A</v>
      </c>
      <c r="D10577" s="1">
        <v>10576</v>
      </c>
      <c r="E10577" s="1">
        <v>3880100</v>
      </c>
      <c r="F10577" s="1">
        <v>3825900</v>
      </c>
      <c r="G10577" s="1">
        <f t="shared" si="331"/>
        <v>3825900</v>
      </c>
    </row>
    <row r="10578" spans="1:7" x14ac:dyDescent="0.3">
      <c r="A10578">
        <v>5288</v>
      </c>
      <c r="B10578" s="1">
        <v>2166500</v>
      </c>
      <c r="C10578" s="1">
        <f t="shared" si="330"/>
        <v>2166500</v>
      </c>
      <c r="D10578" s="1">
        <v>10577</v>
      </c>
      <c r="E10578" s="1">
        <v>2525100</v>
      </c>
      <c r="F10578" t="s">
        <v>4</v>
      </c>
      <c r="G10578" s="1" t="e">
        <f t="shared" si="331"/>
        <v>#N/A</v>
      </c>
    </row>
    <row r="10579" spans="1:7" x14ac:dyDescent="0.3">
      <c r="A10579">
        <v>5288</v>
      </c>
      <c r="B10579" t="s">
        <v>4</v>
      </c>
      <c r="C10579" s="1" t="e">
        <f t="shared" si="330"/>
        <v>#N/A</v>
      </c>
      <c r="D10579" s="1">
        <v>10578</v>
      </c>
      <c r="E10579" s="1">
        <v>1854200</v>
      </c>
      <c r="F10579" s="1">
        <v>11699500</v>
      </c>
      <c r="G10579" s="1">
        <f t="shared" si="331"/>
        <v>11699500</v>
      </c>
    </row>
    <row r="10580" spans="1:7" x14ac:dyDescent="0.3">
      <c r="A10580">
        <v>5289</v>
      </c>
      <c r="B10580" s="1">
        <v>2418300</v>
      </c>
      <c r="C10580" s="1">
        <f t="shared" si="330"/>
        <v>2418300</v>
      </c>
      <c r="D10580" s="1">
        <v>10579</v>
      </c>
      <c r="E10580" s="1">
        <v>2012900</v>
      </c>
      <c r="F10580" t="s">
        <v>4</v>
      </c>
      <c r="G10580" s="1" t="e">
        <f t="shared" si="331"/>
        <v>#N/A</v>
      </c>
    </row>
    <row r="10581" spans="1:7" x14ac:dyDescent="0.3">
      <c r="A10581">
        <v>5289</v>
      </c>
      <c r="B10581" t="s">
        <v>4</v>
      </c>
      <c r="C10581" s="1" t="e">
        <f t="shared" si="330"/>
        <v>#N/A</v>
      </c>
      <c r="D10581" s="1">
        <v>10580</v>
      </c>
      <c r="E10581" s="1">
        <v>4148400</v>
      </c>
      <c r="F10581" t="s">
        <v>302</v>
      </c>
      <c r="G10581" s="1" t="str">
        <f t="shared" si="331"/>
        <v>0.259700</v>
      </c>
    </row>
    <row r="10582" spans="1:7" x14ac:dyDescent="0.3">
      <c r="A10582">
        <v>5290</v>
      </c>
      <c r="B10582" s="1">
        <v>1605100</v>
      </c>
      <c r="C10582" s="1">
        <f t="shared" si="330"/>
        <v>1605100</v>
      </c>
      <c r="D10582" s="1">
        <v>10581</v>
      </c>
      <c r="E10582" s="1">
        <v>2825500</v>
      </c>
      <c r="F10582" t="s">
        <v>4</v>
      </c>
      <c r="G10582" s="1" t="e">
        <f t="shared" si="331"/>
        <v>#N/A</v>
      </c>
    </row>
    <row r="10583" spans="1:7" x14ac:dyDescent="0.3">
      <c r="A10583">
        <v>5290</v>
      </c>
      <c r="B10583" t="s">
        <v>4</v>
      </c>
      <c r="C10583" s="1" t="e">
        <f t="shared" si="330"/>
        <v>#N/A</v>
      </c>
      <c r="D10583" s="1">
        <v>10582</v>
      </c>
      <c r="E10583" s="1">
        <v>9820500</v>
      </c>
      <c r="F10583" s="1">
        <v>1943200</v>
      </c>
      <c r="G10583" s="1">
        <f t="shared" si="331"/>
        <v>1943200</v>
      </c>
    </row>
    <row r="10584" spans="1:7" x14ac:dyDescent="0.3">
      <c r="A10584">
        <v>5291</v>
      </c>
      <c r="B10584" s="1">
        <v>2099900</v>
      </c>
      <c r="C10584" s="1">
        <f t="shared" si="330"/>
        <v>2099900</v>
      </c>
      <c r="D10584" s="1">
        <v>10583</v>
      </c>
      <c r="E10584" s="1">
        <v>10374400</v>
      </c>
      <c r="F10584" t="s">
        <v>4</v>
      </c>
      <c r="G10584" s="1" t="e">
        <f t="shared" si="331"/>
        <v>#N/A</v>
      </c>
    </row>
    <row r="10585" spans="1:7" x14ac:dyDescent="0.3">
      <c r="A10585">
        <v>5291</v>
      </c>
      <c r="B10585" t="s">
        <v>4</v>
      </c>
      <c r="C10585" s="1" t="e">
        <f t="shared" si="330"/>
        <v>#N/A</v>
      </c>
      <c r="D10585" s="1">
        <v>10584</v>
      </c>
      <c r="E10585" s="1">
        <v>4916400</v>
      </c>
      <c r="F10585" s="1">
        <v>5216000</v>
      </c>
      <c r="G10585" s="1">
        <f t="shared" si="331"/>
        <v>5216000</v>
      </c>
    </row>
    <row r="10586" spans="1:7" x14ac:dyDescent="0.3">
      <c r="A10586">
        <v>5292</v>
      </c>
      <c r="B10586" s="1">
        <v>2198200</v>
      </c>
      <c r="C10586" s="1">
        <f t="shared" si="330"/>
        <v>2198200</v>
      </c>
      <c r="D10586" s="1">
        <v>10585</v>
      </c>
      <c r="E10586" s="1">
        <v>3968000</v>
      </c>
      <c r="F10586" t="s">
        <v>4</v>
      </c>
      <c r="G10586" s="1" t="e">
        <f t="shared" si="331"/>
        <v>#N/A</v>
      </c>
    </row>
    <row r="10587" spans="1:7" x14ac:dyDescent="0.3">
      <c r="A10587">
        <v>5292</v>
      </c>
      <c r="B10587" t="s">
        <v>4</v>
      </c>
      <c r="C10587" s="1" t="e">
        <f t="shared" si="330"/>
        <v>#N/A</v>
      </c>
      <c r="D10587" s="1">
        <v>10586</v>
      </c>
      <c r="E10587" s="1">
        <v>3100100</v>
      </c>
      <c r="F10587" s="1">
        <v>4713700</v>
      </c>
      <c r="G10587" s="1">
        <f t="shared" si="331"/>
        <v>4713700</v>
      </c>
    </row>
    <row r="10588" spans="1:7" x14ac:dyDescent="0.3">
      <c r="A10588">
        <v>5293</v>
      </c>
      <c r="B10588" s="1">
        <v>1846800</v>
      </c>
      <c r="C10588" s="1">
        <f t="shared" si="330"/>
        <v>1846800</v>
      </c>
      <c r="D10588" s="1">
        <v>10587</v>
      </c>
      <c r="E10588" s="1">
        <v>2086200</v>
      </c>
      <c r="F10588" t="s">
        <v>4</v>
      </c>
      <c r="G10588" s="1" t="e">
        <f t="shared" si="331"/>
        <v>#N/A</v>
      </c>
    </row>
    <row r="10589" spans="1:7" x14ac:dyDescent="0.3">
      <c r="A10589">
        <v>5293</v>
      </c>
      <c r="B10589" t="s">
        <v>4</v>
      </c>
      <c r="C10589" s="1" t="e">
        <f t="shared" si="330"/>
        <v>#N/A</v>
      </c>
      <c r="D10589" s="1">
        <v>10588</v>
      </c>
      <c r="E10589" s="1">
        <v>3101200</v>
      </c>
      <c r="F10589" s="1">
        <v>2852200</v>
      </c>
      <c r="G10589" s="1">
        <f t="shared" si="331"/>
        <v>2852200</v>
      </c>
    </row>
    <row r="10590" spans="1:7" x14ac:dyDescent="0.3">
      <c r="A10590">
        <v>5294</v>
      </c>
      <c r="B10590" s="1">
        <v>3399000</v>
      </c>
      <c r="C10590" s="1">
        <f t="shared" si="330"/>
        <v>3399000</v>
      </c>
      <c r="D10590" s="1">
        <v>10589</v>
      </c>
      <c r="E10590" s="1">
        <v>4437300</v>
      </c>
      <c r="F10590" t="s">
        <v>4</v>
      </c>
      <c r="G10590" s="1" t="e">
        <f t="shared" si="331"/>
        <v>#N/A</v>
      </c>
    </row>
    <row r="10591" spans="1:7" x14ac:dyDescent="0.3">
      <c r="A10591">
        <v>5294</v>
      </c>
      <c r="B10591" t="s">
        <v>4</v>
      </c>
      <c r="C10591" s="1" t="e">
        <f t="shared" si="330"/>
        <v>#N/A</v>
      </c>
      <c r="D10591" s="1">
        <v>10590</v>
      </c>
      <c r="E10591" s="1">
        <v>3552500</v>
      </c>
      <c r="F10591" s="1">
        <v>3911400</v>
      </c>
      <c r="G10591" s="1">
        <f t="shared" si="331"/>
        <v>3911400</v>
      </c>
    </row>
    <row r="10592" spans="1:7" x14ac:dyDescent="0.3">
      <c r="A10592">
        <v>5295</v>
      </c>
      <c r="B10592" s="1">
        <v>3226700</v>
      </c>
      <c r="C10592" s="1">
        <f t="shared" si="330"/>
        <v>3226700</v>
      </c>
      <c r="D10592" s="1">
        <v>10591</v>
      </c>
      <c r="E10592" s="1">
        <v>3117900</v>
      </c>
      <c r="F10592" t="s">
        <v>4</v>
      </c>
      <c r="G10592" s="1" t="e">
        <f t="shared" si="331"/>
        <v>#N/A</v>
      </c>
    </row>
    <row r="10593" spans="1:7" x14ac:dyDescent="0.3">
      <c r="A10593">
        <v>5295</v>
      </c>
      <c r="B10593" t="s">
        <v>4</v>
      </c>
      <c r="C10593" s="1" t="e">
        <f t="shared" si="330"/>
        <v>#N/A</v>
      </c>
      <c r="D10593" s="1">
        <v>10592</v>
      </c>
      <c r="E10593" s="1">
        <v>3338200</v>
      </c>
      <c r="F10593" s="1">
        <v>4897800</v>
      </c>
      <c r="G10593" s="1">
        <f t="shared" si="331"/>
        <v>4897800</v>
      </c>
    </row>
    <row r="10594" spans="1:7" x14ac:dyDescent="0.3">
      <c r="A10594">
        <v>5296</v>
      </c>
      <c r="B10594" s="1">
        <v>1531500</v>
      </c>
      <c r="C10594" s="1">
        <f t="shared" si="330"/>
        <v>1531500</v>
      </c>
      <c r="D10594" s="1">
        <v>10593</v>
      </c>
      <c r="E10594" s="1">
        <v>3042100</v>
      </c>
      <c r="F10594" t="s">
        <v>4</v>
      </c>
      <c r="G10594" s="1" t="e">
        <f t="shared" si="331"/>
        <v>#N/A</v>
      </c>
    </row>
    <row r="10595" spans="1:7" x14ac:dyDescent="0.3">
      <c r="A10595">
        <v>5296</v>
      </c>
      <c r="B10595" t="s">
        <v>4</v>
      </c>
      <c r="C10595" s="1" t="e">
        <f t="shared" si="330"/>
        <v>#N/A</v>
      </c>
      <c r="D10595" s="1">
        <v>10594</v>
      </c>
      <c r="E10595" s="1">
        <v>2632100</v>
      </c>
      <c r="F10595" s="1">
        <v>6606100</v>
      </c>
      <c r="G10595" s="1">
        <f t="shared" si="331"/>
        <v>6606100</v>
      </c>
    </row>
    <row r="10596" spans="1:7" x14ac:dyDescent="0.3">
      <c r="A10596">
        <v>5297</v>
      </c>
      <c r="B10596" s="1">
        <v>1838600</v>
      </c>
      <c r="C10596" s="1">
        <f t="shared" si="330"/>
        <v>1838600</v>
      </c>
      <c r="D10596" s="1">
        <v>10595</v>
      </c>
      <c r="E10596" s="1">
        <v>3540500</v>
      </c>
      <c r="F10596" t="s">
        <v>4</v>
      </c>
      <c r="G10596" s="1" t="e">
        <f t="shared" si="331"/>
        <v>#N/A</v>
      </c>
    </row>
    <row r="10597" spans="1:7" x14ac:dyDescent="0.3">
      <c r="A10597">
        <v>5297</v>
      </c>
      <c r="B10597" t="s">
        <v>4</v>
      </c>
      <c r="C10597" s="1" t="e">
        <f t="shared" si="330"/>
        <v>#N/A</v>
      </c>
      <c r="D10597" s="1">
        <v>10596</v>
      </c>
      <c r="E10597" s="1">
        <v>2073800</v>
      </c>
      <c r="F10597" t="s">
        <v>420</v>
      </c>
      <c r="G10597" s="1" t="str">
        <f t="shared" si="331"/>
        <v>0.220600</v>
      </c>
    </row>
    <row r="10598" spans="1:7" x14ac:dyDescent="0.3">
      <c r="A10598">
        <v>5298</v>
      </c>
      <c r="B10598" s="1">
        <v>3140300</v>
      </c>
      <c r="C10598" s="1">
        <f t="shared" si="330"/>
        <v>3140300</v>
      </c>
      <c r="D10598" s="1">
        <v>10597</v>
      </c>
      <c r="E10598" s="1">
        <v>3357800</v>
      </c>
      <c r="F10598" t="s">
        <v>4</v>
      </c>
      <c r="G10598" s="1" t="e">
        <f t="shared" si="331"/>
        <v>#N/A</v>
      </c>
    </row>
    <row r="10599" spans="1:7" x14ac:dyDescent="0.3">
      <c r="A10599">
        <v>5298</v>
      </c>
      <c r="B10599" t="s">
        <v>4</v>
      </c>
      <c r="C10599" s="1" t="e">
        <f t="shared" si="330"/>
        <v>#N/A</v>
      </c>
      <c r="D10599" s="1">
        <v>10598</v>
      </c>
      <c r="E10599" s="1">
        <v>2261500</v>
      </c>
      <c r="F10599" s="1">
        <v>3760200</v>
      </c>
      <c r="G10599" s="1">
        <f t="shared" si="331"/>
        <v>3760200</v>
      </c>
    </row>
    <row r="10600" spans="1:7" x14ac:dyDescent="0.3">
      <c r="A10600">
        <v>5299</v>
      </c>
      <c r="B10600" s="1">
        <v>1530200</v>
      </c>
      <c r="C10600" s="1">
        <f t="shared" si="330"/>
        <v>1530200</v>
      </c>
      <c r="D10600" s="1">
        <v>10599</v>
      </c>
      <c r="E10600" s="1">
        <v>2616200</v>
      </c>
      <c r="F10600" t="s">
        <v>4</v>
      </c>
      <c r="G10600" s="1" t="e">
        <f t="shared" si="331"/>
        <v>#N/A</v>
      </c>
    </row>
    <row r="10601" spans="1:7" x14ac:dyDescent="0.3">
      <c r="A10601">
        <v>5299</v>
      </c>
      <c r="B10601" t="s">
        <v>4</v>
      </c>
      <c r="C10601" s="1" t="e">
        <f t="shared" si="330"/>
        <v>#N/A</v>
      </c>
      <c r="D10601" s="1">
        <v>10600</v>
      </c>
      <c r="E10601" s="1">
        <v>3477700</v>
      </c>
      <c r="F10601" t="s">
        <v>421</v>
      </c>
      <c r="G10601" s="1" t="str">
        <f t="shared" si="331"/>
        <v>0.291300</v>
      </c>
    </row>
    <row r="10602" spans="1:7" x14ac:dyDescent="0.3">
      <c r="A10602">
        <v>5300</v>
      </c>
      <c r="B10602" s="1">
        <v>2594400</v>
      </c>
      <c r="C10602" s="1">
        <f t="shared" si="330"/>
        <v>2594400</v>
      </c>
      <c r="D10602" s="1">
        <v>10601</v>
      </c>
      <c r="E10602" s="1">
        <v>3564100</v>
      </c>
      <c r="F10602" t="s">
        <v>4</v>
      </c>
      <c r="G10602" s="1" t="e">
        <f t="shared" si="331"/>
        <v>#N/A</v>
      </c>
    </row>
    <row r="10603" spans="1:7" x14ac:dyDescent="0.3">
      <c r="A10603">
        <v>5300</v>
      </c>
      <c r="B10603" t="s">
        <v>4</v>
      </c>
      <c r="C10603" s="1" t="e">
        <f t="shared" si="330"/>
        <v>#N/A</v>
      </c>
      <c r="D10603" s="1">
        <v>10602</v>
      </c>
      <c r="E10603" s="1">
        <v>5260700</v>
      </c>
      <c r="F10603" s="1">
        <v>2736400</v>
      </c>
      <c r="G10603" s="1">
        <f t="shared" si="331"/>
        <v>2736400</v>
      </c>
    </row>
    <row r="10604" spans="1:7" x14ac:dyDescent="0.3">
      <c r="A10604">
        <v>5301</v>
      </c>
      <c r="B10604" s="1">
        <v>1684600</v>
      </c>
      <c r="C10604" s="1">
        <f t="shared" si="330"/>
        <v>1684600</v>
      </c>
      <c r="D10604" s="1">
        <v>10603</v>
      </c>
      <c r="E10604" s="1">
        <v>3262200</v>
      </c>
      <c r="F10604" t="s">
        <v>4</v>
      </c>
      <c r="G10604" s="1" t="e">
        <f t="shared" si="331"/>
        <v>#N/A</v>
      </c>
    </row>
    <row r="10605" spans="1:7" x14ac:dyDescent="0.3">
      <c r="A10605">
        <v>5301</v>
      </c>
      <c r="B10605" t="s">
        <v>4</v>
      </c>
      <c r="C10605" s="1" t="e">
        <f t="shared" si="330"/>
        <v>#N/A</v>
      </c>
      <c r="D10605" s="1">
        <v>10604</v>
      </c>
      <c r="E10605" s="1">
        <v>1585300</v>
      </c>
      <c r="F10605" s="1">
        <v>3330200</v>
      </c>
      <c r="G10605" s="1">
        <f t="shared" si="331"/>
        <v>3330200</v>
      </c>
    </row>
    <row r="10606" spans="1:7" x14ac:dyDescent="0.3">
      <c r="A10606">
        <v>5302</v>
      </c>
      <c r="B10606" s="1">
        <v>2413300</v>
      </c>
      <c r="C10606" s="1">
        <f t="shared" si="330"/>
        <v>2413300</v>
      </c>
      <c r="D10606" s="1">
        <v>10605</v>
      </c>
      <c r="E10606" s="1">
        <v>4207400</v>
      </c>
      <c r="F10606" t="s">
        <v>4</v>
      </c>
      <c r="G10606" s="1" t="e">
        <f t="shared" si="331"/>
        <v>#N/A</v>
      </c>
    </row>
    <row r="10607" spans="1:7" x14ac:dyDescent="0.3">
      <c r="A10607">
        <v>5302</v>
      </c>
      <c r="B10607" t="s">
        <v>4</v>
      </c>
      <c r="C10607" s="1" t="e">
        <f t="shared" si="330"/>
        <v>#N/A</v>
      </c>
      <c r="D10607" s="1">
        <v>10606</v>
      </c>
      <c r="E10607" s="1">
        <v>4914400</v>
      </c>
      <c r="F10607" s="1">
        <v>4098200</v>
      </c>
      <c r="G10607" s="1">
        <f t="shared" si="331"/>
        <v>4098200</v>
      </c>
    </row>
    <row r="10608" spans="1:7" x14ac:dyDescent="0.3">
      <c r="A10608">
        <v>5303</v>
      </c>
      <c r="B10608" s="1">
        <v>2452500</v>
      </c>
      <c r="C10608" s="1">
        <f t="shared" si="330"/>
        <v>2452500</v>
      </c>
      <c r="D10608" s="1">
        <v>10607</v>
      </c>
      <c r="E10608" s="1">
        <v>3676200</v>
      </c>
      <c r="F10608" t="s">
        <v>4</v>
      </c>
      <c r="G10608" s="1" t="e">
        <f t="shared" si="331"/>
        <v>#N/A</v>
      </c>
    </row>
    <row r="10609" spans="1:7" x14ac:dyDescent="0.3">
      <c r="A10609">
        <v>5303</v>
      </c>
      <c r="B10609" t="s">
        <v>4</v>
      </c>
      <c r="C10609" s="1" t="e">
        <f t="shared" si="330"/>
        <v>#N/A</v>
      </c>
      <c r="D10609" s="1">
        <v>10608</v>
      </c>
      <c r="E10609" s="1">
        <v>1864400</v>
      </c>
      <c r="F10609" s="1">
        <v>4537700</v>
      </c>
      <c r="G10609" s="1">
        <f t="shared" si="331"/>
        <v>4537700</v>
      </c>
    </row>
    <row r="10610" spans="1:7" x14ac:dyDescent="0.3">
      <c r="A10610">
        <v>5304</v>
      </c>
      <c r="B10610" s="1">
        <v>1694600</v>
      </c>
      <c r="C10610" s="1">
        <f t="shared" si="330"/>
        <v>1694600</v>
      </c>
      <c r="D10610" s="1">
        <v>10609</v>
      </c>
      <c r="E10610" s="1">
        <v>2402100</v>
      </c>
      <c r="F10610" t="s">
        <v>4</v>
      </c>
      <c r="G10610" s="1" t="e">
        <f t="shared" si="331"/>
        <v>#N/A</v>
      </c>
    </row>
    <row r="10611" spans="1:7" x14ac:dyDescent="0.3">
      <c r="A10611">
        <v>5304</v>
      </c>
      <c r="B10611" t="s">
        <v>4</v>
      </c>
      <c r="C10611" s="1" t="e">
        <f t="shared" si="330"/>
        <v>#N/A</v>
      </c>
      <c r="D10611" s="1">
        <v>10610</v>
      </c>
      <c r="E10611" s="1">
        <v>2373100</v>
      </c>
      <c r="F10611" s="1">
        <v>4457600</v>
      </c>
      <c r="G10611" s="1">
        <f t="shared" si="331"/>
        <v>4457600</v>
      </c>
    </row>
    <row r="10612" spans="1:7" x14ac:dyDescent="0.3">
      <c r="A10612">
        <v>5305</v>
      </c>
      <c r="B10612" s="1">
        <v>2224700</v>
      </c>
      <c r="C10612" s="1">
        <f t="shared" si="330"/>
        <v>2224700</v>
      </c>
      <c r="D10612" s="1">
        <v>10611</v>
      </c>
      <c r="E10612" s="1">
        <v>4417000</v>
      </c>
      <c r="F10612" t="s">
        <v>4</v>
      </c>
      <c r="G10612" s="1" t="e">
        <f t="shared" si="331"/>
        <v>#N/A</v>
      </c>
    </row>
    <row r="10613" spans="1:7" x14ac:dyDescent="0.3">
      <c r="A10613">
        <v>5305</v>
      </c>
      <c r="B10613" t="s">
        <v>4</v>
      </c>
      <c r="C10613" s="1" t="e">
        <f t="shared" si="330"/>
        <v>#N/A</v>
      </c>
      <c r="D10613" s="1">
        <v>10612</v>
      </c>
      <c r="E10613" s="1">
        <v>2051700</v>
      </c>
      <c r="F10613" t="s">
        <v>422</v>
      </c>
      <c r="G10613" s="1" t="str">
        <f t="shared" si="331"/>
        <v>0.444200</v>
      </c>
    </row>
    <row r="10614" spans="1:7" x14ac:dyDescent="0.3">
      <c r="A10614">
        <v>5306</v>
      </c>
      <c r="B10614" s="1">
        <v>3338600</v>
      </c>
      <c r="C10614" s="1">
        <f t="shared" si="330"/>
        <v>3338600</v>
      </c>
      <c r="D10614" s="1">
        <v>10613</v>
      </c>
      <c r="E10614" s="1">
        <v>3219300</v>
      </c>
      <c r="F10614" t="s">
        <v>4</v>
      </c>
      <c r="G10614" s="1" t="e">
        <f t="shared" si="331"/>
        <v>#N/A</v>
      </c>
    </row>
    <row r="10615" spans="1:7" x14ac:dyDescent="0.3">
      <c r="A10615">
        <v>5306</v>
      </c>
      <c r="B10615" t="s">
        <v>4</v>
      </c>
      <c r="C10615" s="1" t="e">
        <f t="shared" si="330"/>
        <v>#N/A</v>
      </c>
      <c r="D10615" s="1">
        <v>10614</v>
      </c>
      <c r="E10615" s="1">
        <v>2942600</v>
      </c>
      <c r="F10615" s="1">
        <v>4089900</v>
      </c>
      <c r="G10615" s="1">
        <f t="shared" si="331"/>
        <v>4089900</v>
      </c>
    </row>
    <row r="10616" spans="1:7" x14ac:dyDescent="0.3">
      <c r="A10616">
        <v>5307</v>
      </c>
      <c r="B10616" s="1">
        <v>2416700</v>
      </c>
      <c r="C10616" s="1">
        <f t="shared" si="330"/>
        <v>2416700</v>
      </c>
      <c r="D10616" s="1">
        <v>10615</v>
      </c>
      <c r="E10616" s="1">
        <v>3758800</v>
      </c>
      <c r="F10616" t="s">
        <v>4</v>
      </c>
      <c r="G10616" s="1" t="e">
        <f t="shared" si="331"/>
        <v>#N/A</v>
      </c>
    </row>
    <row r="10617" spans="1:7" x14ac:dyDescent="0.3">
      <c r="A10617">
        <v>5307</v>
      </c>
      <c r="B10617" t="s">
        <v>4</v>
      </c>
      <c r="C10617" s="1" t="e">
        <f t="shared" si="330"/>
        <v>#N/A</v>
      </c>
      <c r="D10617" s="1">
        <v>10616</v>
      </c>
      <c r="E10617" s="1">
        <v>3968400</v>
      </c>
      <c r="F10617" s="1">
        <v>3134900</v>
      </c>
      <c r="G10617" s="1">
        <f t="shared" si="331"/>
        <v>3134900</v>
      </c>
    </row>
    <row r="10618" spans="1:7" x14ac:dyDescent="0.3">
      <c r="A10618">
        <v>5308</v>
      </c>
      <c r="B10618" s="1">
        <v>1798400</v>
      </c>
      <c r="C10618" s="1">
        <f t="shared" si="330"/>
        <v>1798400</v>
      </c>
      <c r="D10618" s="1">
        <v>10617</v>
      </c>
      <c r="E10618" s="1">
        <v>3153900</v>
      </c>
      <c r="F10618" t="s">
        <v>4</v>
      </c>
      <c r="G10618" s="1" t="e">
        <f t="shared" si="331"/>
        <v>#N/A</v>
      </c>
    </row>
    <row r="10619" spans="1:7" x14ac:dyDescent="0.3">
      <c r="A10619">
        <v>5308</v>
      </c>
      <c r="B10619" t="s">
        <v>4</v>
      </c>
      <c r="C10619" s="1" t="e">
        <f t="shared" si="330"/>
        <v>#N/A</v>
      </c>
      <c r="D10619" s="1">
        <v>10618</v>
      </c>
      <c r="E10619" s="1">
        <v>6771500</v>
      </c>
      <c r="F10619" s="1">
        <v>5641700</v>
      </c>
      <c r="G10619" s="1">
        <f t="shared" si="331"/>
        <v>5641700</v>
      </c>
    </row>
    <row r="10620" spans="1:7" x14ac:dyDescent="0.3">
      <c r="A10620">
        <v>5309</v>
      </c>
      <c r="B10620" s="1">
        <v>2735500</v>
      </c>
      <c r="C10620" s="1">
        <f t="shared" si="330"/>
        <v>2735500</v>
      </c>
      <c r="D10620" s="1">
        <v>10619</v>
      </c>
      <c r="E10620" s="1">
        <v>4513700</v>
      </c>
      <c r="F10620" t="s">
        <v>4</v>
      </c>
      <c r="G10620" s="1" t="e">
        <f t="shared" si="331"/>
        <v>#N/A</v>
      </c>
    </row>
    <row r="10621" spans="1:7" x14ac:dyDescent="0.3">
      <c r="A10621">
        <v>5309</v>
      </c>
      <c r="B10621" t="s">
        <v>4</v>
      </c>
      <c r="C10621" s="1" t="e">
        <f t="shared" si="330"/>
        <v>#N/A</v>
      </c>
      <c r="D10621" s="1">
        <v>10620</v>
      </c>
      <c r="E10621" s="1">
        <v>2771100</v>
      </c>
      <c r="F10621" s="1">
        <v>3735700</v>
      </c>
      <c r="G10621" s="1">
        <f t="shared" si="331"/>
        <v>3735700</v>
      </c>
    </row>
    <row r="10622" spans="1:7" x14ac:dyDescent="0.3">
      <c r="A10622">
        <v>5310</v>
      </c>
      <c r="B10622" s="1">
        <v>2327700</v>
      </c>
      <c r="C10622" s="1">
        <f t="shared" si="330"/>
        <v>2327700</v>
      </c>
      <c r="D10622" s="1">
        <v>10621</v>
      </c>
      <c r="E10622" s="1">
        <v>3781000</v>
      </c>
      <c r="F10622" t="s">
        <v>4</v>
      </c>
      <c r="G10622" s="1" t="e">
        <f t="shared" si="331"/>
        <v>#N/A</v>
      </c>
    </row>
    <row r="10623" spans="1:7" x14ac:dyDescent="0.3">
      <c r="A10623">
        <v>5310</v>
      </c>
      <c r="B10623" t="s">
        <v>4</v>
      </c>
      <c r="C10623" s="1" t="e">
        <f t="shared" si="330"/>
        <v>#N/A</v>
      </c>
      <c r="D10623" s="1">
        <v>10622</v>
      </c>
      <c r="E10623" s="1">
        <v>6043800</v>
      </c>
      <c r="F10623" s="1">
        <v>5165700</v>
      </c>
      <c r="G10623" s="1">
        <f t="shared" si="331"/>
        <v>5165700</v>
      </c>
    </row>
    <row r="10624" spans="1:7" x14ac:dyDescent="0.3">
      <c r="A10624">
        <v>5311</v>
      </c>
      <c r="B10624" s="1">
        <v>2902700</v>
      </c>
      <c r="C10624" s="1">
        <f t="shared" si="330"/>
        <v>2902700</v>
      </c>
      <c r="D10624" s="1">
        <v>10623</v>
      </c>
      <c r="E10624" s="1">
        <v>2731800</v>
      </c>
      <c r="F10624" t="s">
        <v>4</v>
      </c>
      <c r="G10624" s="1" t="e">
        <f t="shared" si="331"/>
        <v>#N/A</v>
      </c>
    </row>
    <row r="10625" spans="1:7" x14ac:dyDescent="0.3">
      <c r="A10625">
        <v>5311</v>
      </c>
      <c r="B10625" t="s">
        <v>4</v>
      </c>
      <c r="C10625" s="1" t="e">
        <f t="shared" si="330"/>
        <v>#N/A</v>
      </c>
      <c r="D10625" s="1">
        <v>10624</v>
      </c>
      <c r="E10625" s="1">
        <v>2097100</v>
      </c>
      <c r="F10625" s="1">
        <v>6916400</v>
      </c>
      <c r="G10625" s="1">
        <f t="shared" si="331"/>
        <v>6916400</v>
      </c>
    </row>
    <row r="10626" spans="1:7" x14ac:dyDescent="0.3">
      <c r="A10626">
        <v>5312</v>
      </c>
      <c r="B10626" s="1">
        <v>2494600</v>
      </c>
      <c r="C10626" s="1">
        <f t="shared" si="330"/>
        <v>2494600</v>
      </c>
      <c r="D10626" s="1">
        <v>10625</v>
      </c>
      <c r="E10626" s="1">
        <v>5510900</v>
      </c>
      <c r="F10626" t="s">
        <v>4</v>
      </c>
      <c r="G10626" s="1" t="e">
        <f t="shared" si="331"/>
        <v>#N/A</v>
      </c>
    </row>
    <row r="10627" spans="1:7" x14ac:dyDescent="0.3">
      <c r="A10627">
        <v>5312</v>
      </c>
      <c r="B10627" t="s">
        <v>4</v>
      </c>
      <c r="C10627" s="1" t="e">
        <f t="shared" ref="C10627:C10690" si="332">IF((B10627)=" ",#N/A,B10627)</f>
        <v>#N/A</v>
      </c>
      <c r="D10627" s="1">
        <v>10626</v>
      </c>
      <c r="E10627" s="1">
        <v>4206700</v>
      </c>
      <c r="F10627" s="1">
        <v>6043700</v>
      </c>
      <c r="G10627" s="1">
        <f t="shared" ref="G10627:G10690" si="333">IF((F10627)=" ",#N/A,F10627)</f>
        <v>6043700</v>
      </c>
    </row>
    <row r="10628" spans="1:7" x14ac:dyDescent="0.3">
      <c r="A10628">
        <v>5313</v>
      </c>
      <c r="B10628" s="1">
        <v>1777800</v>
      </c>
      <c r="C10628" s="1">
        <f t="shared" si="332"/>
        <v>1777800</v>
      </c>
      <c r="D10628" s="1">
        <v>10627</v>
      </c>
      <c r="E10628" s="1">
        <v>2724500</v>
      </c>
      <c r="F10628" t="s">
        <v>4</v>
      </c>
      <c r="G10628" s="1" t="e">
        <f t="shared" si="333"/>
        <v>#N/A</v>
      </c>
    </row>
    <row r="10629" spans="1:7" x14ac:dyDescent="0.3">
      <c r="A10629">
        <v>5313</v>
      </c>
      <c r="B10629" t="s">
        <v>4</v>
      </c>
      <c r="C10629" s="1" t="e">
        <f t="shared" si="332"/>
        <v>#N/A</v>
      </c>
      <c r="D10629" s="1">
        <v>10628</v>
      </c>
      <c r="E10629" s="1">
        <v>2564100</v>
      </c>
      <c r="F10629" t="s">
        <v>423</v>
      </c>
      <c r="G10629" s="1" t="str">
        <f t="shared" si="333"/>
        <v>0.233700</v>
      </c>
    </row>
    <row r="10630" spans="1:7" x14ac:dyDescent="0.3">
      <c r="A10630">
        <v>5314</v>
      </c>
      <c r="B10630" s="1">
        <v>2444300</v>
      </c>
      <c r="C10630" s="1">
        <f t="shared" si="332"/>
        <v>2444300</v>
      </c>
      <c r="D10630" s="1">
        <v>10629</v>
      </c>
      <c r="E10630" s="1">
        <v>1836800</v>
      </c>
      <c r="F10630" t="s">
        <v>4</v>
      </c>
      <c r="G10630" s="1" t="e">
        <f t="shared" si="333"/>
        <v>#N/A</v>
      </c>
    </row>
    <row r="10631" spans="1:7" x14ac:dyDescent="0.3">
      <c r="A10631">
        <v>5314</v>
      </c>
      <c r="B10631" t="s">
        <v>4</v>
      </c>
      <c r="C10631" s="1" t="e">
        <f t="shared" si="332"/>
        <v>#N/A</v>
      </c>
      <c r="D10631" s="1">
        <v>10630</v>
      </c>
      <c r="E10631" s="1">
        <v>2111100</v>
      </c>
      <c r="F10631" t="s">
        <v>375</v>
      </c>
      <c r="G10631" s="1" t="str">
        <f t="shared" si="333"/>
        <v>0.235900</v>
      </c>
    </row>
    <row r="10632" spans="1:7" x14ac:dyDescent="0.3">
      <c r="A10632">
        <v>5315</v>
      </c>
      <c r="B10632" s="1">
        <v>1900100</v>
      </c>
      <c r="C10632" s="1">
        <f t="shared" si="332"/>
        <v>1900100</v>
      </c>
      <c r="D10632" s="1">
        <v>10631</v>
      </c>
      <c r="E10632" s="1">
        <v>4962500</v>
      </c>
      <c r="F10632" t="s">
        <v>4</v>
      </c>
      <c r="G10632" s="1" t="e">
        <f t="shared" si="333"/>
        <v>#N/A</v>
      </c>
    </row>
    <row r="10633" spans="1:7" x14ac:dyDescent="0.3">
      <c r="A10633">
        <v>5315</v>
      </c>
      <c r="B10633" t="s">
        <v>4</v>
      </c>
      <c r="C10633" s="1" t="e">
        <f t="shared" si="332"/>
        <v>#N/A</v>
      </c>
      <c r="D10633" s="1">
        <v>10632</v>
      </c>
      <c r="E10633" s="1">
        <v>2229400</v>
      </c>
      <c r="F10633" s="1">
        <v>5169000</v>
      </c>
      <c r="G10633" s="1">
        <f t="shared" si="333"/>
        <v>5169000</v>
      </c>
    </row>
    <row r="10634" spans="1:7" x14ac:dyDescent="0.3">
      <c r="A10634">
        <v>5316</v>
      </c>
      <c r="B10634" s="1">
        <v>2694600</v>
      </c>
      <c r="C10634" s="1">
        <f t="shared" si="332"/>
        <v>2694600</v>
      </c>
      <c r="D10634" s="1">
        <v>10633</v>
      </c>
      <c r="E10634" s="1">
        <v>1932400</v>
      </c>
      <c r="F10634" t="s">
        <v>4</v>
      </c>
      <c r="G10634" s="1" t="e">
        <f t="shared" si="333"/>
        <v>#N/A</v>
      </c>
    </row>
    <row r="10635" spans="1:7" x14ac:dyDescent="0.3">
      <c r="A10635">
        <v>5316</v>
      </c>
      <c r="B10635" t="s">
        <v>4</v>
      </c>
      <c r="C10635" s="1" t="e">
        <f t="shared" si="332"/>
        <v>#N/A</v>
      </c>
      <c r="D10635" s="1">
        <v>10634</v>
      </c>
      <c r="E10635" s="1">
        <v>5830100</v>
      </c>
      <c r="F10635" t="s">
        <v>424</v>
      </c>
      <c r="G10635" s="1" t="str">
        <f t="shared" si="333"/>
        <v>0.224200</v>
      </c>
    </row>
    <row r="10636" spans="1:7" x14ac:dyDescent="0.3">
      <c r="A10636">
        <v>5317</v>
      </c>
      <c r="B10636" s="1">
        <v>11670000</v>
      </c>
      <c r="C10636" s="1">
        <f t="shared" si="332"/>
        <v>11670000</v>
      </c>
      <c r="D10636" s="1">
        <v>10635</v>
      </c>
      <c r="E10636" s="1">
        <v>5137900</v>
      </c>
      <c r="F10636" t="s">
        <v>4</v>
      </c>
      <c r="G10636" s="1" t="e">
        <f t="shared" si="333"/>
        <v>#N/A</v>
      </c>
    </row>
    <row r="10637" spans="1:7" x14ac:dyDescent="0.3">
      <c r="A10637">
        <v>5317</v>
      </c>
      <c r="B10637" t="s">
        <v>4</v>
      </c>
      <c r="C10637" s="1" t="e">
        <f t="shared" si="332"/>
        <v>#N/A</v>
      </c>
      <c r="D10637" s="1">
        <v>10636</v>
      </c>
      <c r="E10637" s="1">
        <v>4295000</v>
      </c>
      <c r="F10637" s="1">
        <v>3036100</v>
      </c>
      <c r="G10637" s="1">
        <f t="shared" si="333"/>
        <v>3036100</v>
      </c>
    </row>
    <row r="10638" spans="1:7" x14ac:dyDescent="0.3">
      <c r="A10638">
        <v>5318</v>
      </c>
      <c r="B10638" s="1">
        <v>7002000</v>
      </c>
      <c r="C10638" s="1">
        <f t="shared" si="332"/>
        <v>7002000</v>
      </c>
      <c r="D10638" s="1">
        <v>10637</v>
      </c>
      <c r="E10638" s="1">
        <v>6668200</v>
      </c>
      <c r="F10638" t="s">
        <v>4</v>
      </c>
      <c r="G10638" s="1" t="e">
        <f t="shared" si="333"/>
        <v>#N/A</v>
      </c>
    </row>
    <row r="10639" spans="1:7" x14ac:dyDescent="0.3">
      <c r="A10639">
        <v>5318</v>
      </c>
      <c r="B10639" t="s">
        <v>4</v>
      </c>
      <c r="C10639" s="1" t="e">
        <f t="shared" si="332"/>
        <v>#N/A</v>
      </c>
      <c r="D10639" s="1">
        <v>10638</v>
      </c>
      <c r="E10639" s="1">
        <v>2481100</v>
      </c>
      <c r="F10639" s="1">
        <v>1598900</v>
      </c>
      <c r="G10639" s="1">
        <f t="shared" si="333"/>
        <v>1598900</v>
      </c>
    </row>
    <row r="10640" spans="1:7" x14ac:dyDescent="0.3">
      <c r="A10640">
        <v>5319</v>
      </c>
      <c r="B10640" s="1">
        <v>2581000</v>
      </c>
      <c r="C10640" s="1">
        <f t="shared" si="332"/>
        <v>2581000</v>
      </c>
      <c r="D10640" s="1">
        <v>10639</v>
      </c>
      <c r="E10640" s="1">
        <v>3183400</v>
      </c>
      <c r="F10640" t="s">
        <v>4</v>
      </c>
      <c r="G10640" s="1" t="e">
        <f t="shared" si="333"/>
        <v>#N/A</v>
      </c>
    </row>
    <row r="10641" spans="1:7" x14ac:dyDescent="0.3">
      <c r="A10641">
        <v>5319</v>
      </c>
      <c r="B10641" t="s">
        <v>4</v>
      </c>
      <c r="C10641" s="1" t="e">
        <f t="shared" si="332"/>
        <v>#N/A</v>
      </c>
      <c r="D10641" s="1">
        <v>10640</v>
      </c>
      <c r="E10641" s="1">
        <v>3671100</v>
      </c>
      <c r="F10641" s="1">
        <v>3614600</v>
      </c>
      <c r="G10641" s="1">
        <f t="shared" si="333"/>
        <v>3614600</v>
      </c>
    </row>
    <row r="10642" spans="1:7" x14ac:dyDescent="0.3">
      <c r="A10642">
        <v>5320</v>
      </c>
      <c r="B10642" s="1">
        <v>1850600</v>
      </c>
      <c r="C10642" s="1">
        <f t="shared" si="332"/>
        <v>1850600</v>
      </c>
      <c r="D10642" s="1">
        <v>10641</v>
      </c>
      <c r="E10642" s="1">
        <v>2509900</v>
      </c>
      <c r="F10642" t="s">
        <v>4</v>
      </c>
      <c r="G10642" s="1" t="e">
        <f t="shared" si="333"/>
        <v>#N/A</v>
      </c>
    </row>
    <row r="10643" spans="1:7" x14ac:dyDescent="0.3">
      <c r="A10643">
        <v>5320</v>
      </c>
      <c r="B10643" t="s">
        <v>4</v>
      </c>
      <c r="C10643" s="1" t="e">
        <f t="shared" si="332"/>
        <v>#N/A</v>
      </c>
      <c r="D10643" s="1">
        <v>10642</v>
      </c>
      <c r="E10643" s="1">
        <v>2232000</v>
      </c>
      <c r="F10643" s="1">
        <v>5463500</v>
      </c>
      <c r="G10643" s="1">
        <f t="shared" si="333"/>
        <v>5463500</v>
      </c>
    </row>
    <row r="10644" spans="1:7" x14ac:dyDescent="0.3">
      <c r="A10644">
        <v>5321</v>
      </c>
      <c r="B10644" s="1">
        <v>2187700</v>
      </c>
      <c r="C10644" s="1">
        <f t="shared" si="332"/>
        <v>2187700</v>
      </c>
      <c r="D10644" s="1">
        <v>10643</v>
      </c>
      <c r="E10644" s="1">
        <v>2472400</v>
      </c>
      <c r="F10644" t="s">
        <v>4</v>
      </c>
      <c r="G10644" s="1" t="e">
        <f t="shared" si="333"/>
        <v>#N/A</v>
      </c>
    </row>
    <row r="10645" spans="1:7" x14ac:dyDescent="0.3">
      <c r="A10645">
        <v>5321</v>
      </c>
      <c r="B10645" t="s">
        <v>4</v>
      </c>
      <c r="C10645" s="1" t="e">
        <f t="shared" si="332"/>
        <v>#N/A</v>
      </c>
      <c r="D10645" s="1">
        <v>10644</v>
      </c>
      <c r="E10645" s="1">
        <v>3863200</v>
      </c>
      <c r="F10645" s="1">
        <v>5211600</v>
      </c>
      <c r="G10645" s="1">
        <f t="shared" si="333"/>
        <v>5211600</v>
      </c>
    </row>
    <row r="10646" spans="1:7" x14ac:dyDescent="0.3">
      <c r="A10646">
        <v>5322</v>
      </c>
      <c r="B10646" s="1">
        <v>1977000</v>
      </c>
      <c r="C10646" s="1">
        <f t="shared" si="332"/>
        <v>1977000</v>
      </c>
      <c r="D10646" s="1">
        <v>10645</v>
      </c>
      <c r="E10646" s="1">
        <v>3584700</v>
      </c>
      <c r="F10646" t="s">
        <v>4</v>
      </c>
      <c r="G10646" s="1" t="e">
        <f t="shared" si="333"/>
        <v>#N/A</v>
      </c>
    </row>
    <row r="10647" spans="1:7" x14ac:dyDescent="0.3">
      <c r="A10647">
        <v>5322</v>
      </c>
      <c r="B10647" t="s">
        <v>4</v>
      </c>
      <c r="C10647" s="1" t="e">
        <f t="shared" si="332"/>
        <v>#N/A</v>
      </c>
      <c r="D10647" s="1">
        <v>10646</v>
      </c>
      <c r="E10647" s="1">
        <v>2715200</v>
      </c>
      <c r="F10647" t="s">
        <v>425</v>
      </c>
      <c r="G10647" s="1" t="str">
        <f t="shared" si="333"/>
        <v>0.334400</v>
      </c>
    </row>
    <row r="10648" spans="1:7" x14ac:dyDescent="0.3">
      <c r="A10648">
        <v>5323</v>
      </c>
      <c r="B10648" s="1">
        <v>3043500</v>
      </c>
      <c r="C10648" s="1">
        <f t="shared" si="332"/>
        <v>3043500</v>
      </c>
      <c r="D10648" s="1">
        <v>10647</v>
      </c>
      <c r="E10648" s="1">
        <v>2449400</v>
      </c>
      <c r="F10648" t="s">
        <v>4</v>
      </c>
      <c r="G10648" s="1" t="e">
        <f t="shared" si="333"/>
        <v>#N/A</v>
      </c>
    </row>
    <row r="10649" spans="1:7" x14ac:dyDescent="0.3">
      <c r="A10649">
        <v>5323</v>
      </c>
      <c r="B10649" t="s">
        <v>4</v>
      </c>
      <c r="C10649" s="1" t="e">
        <f t="shared" si="332"/>
        <v>#N/A</v>
      </c>
      <c r="D10649" s="1">
        <v>10648</v>
      </c>
      <c r="E10649" s="1">
        <v>6540700</v>
      </c>
      <c r="F10649" s="1">
        <v>4699100</v>
      </c>
      <c r="G10649" s="1">
        <f t="shared" si="333"/>
        <v>4699100</v>
      </c>
    </row>
    <row r="10650" spans="1:7" x14ac:dyDescent="0.3">
      <c r="A10650">
        <v>5324</v>
      </c>
      <c r="B10650" s="1">
        <v>2304700</v>
      </c>
      <c r="C10650" s="1">
        <f t="shared" si="332"/>
        <v>2304700</v>
      </c>
      <c r="D10650" s="1">
        <v>10649</v>
      </c>
      <c r="E10650" s="1">
        <v>3507800</v>
      </c>
      <c r="F10650" t="s">
        <v>4</v>
      </c>
      <c r="G10650" s="1" t="e">
        <f t="shared" si="333"/>
        <v>#N/A</v>
      </c>
    </row>
    <row r="10651" spans="1:7" x14ac:dyDescent="0.3">
      <c r="A10651">
        <v>5324</v>
      </c>
      <c r="B10651" t="s">
        <v>4</v>
      </c>
      <c r="C10651" s="1" t="e">
        <f t="shared" si="332"/>
        <v>#N/A</v>
      </c>
      <c r="D10651" s="1">
        <v>10650</v>
      </c>
      <c r="E10651" s="1">
        <v>2607000</v>
      </c>
      <c r="F10651" s="1">
        <v>2839100</v>
      </c>
      <c r="G10651" s="1">
        <f t="shared" si="333"/>
        <v>2839100</v>
      </c>
    </row>
    <row r="10652" spans="1:7" x14ac:dyDescent="0.3">
      <c r="A10652">
        <v>5325</v>
      </c>
      <c r="B10652" s="1">
        <v>3291000</v>
      </c>
      <c r="C10652" s="1">
        <f t="shared" si="332"/>
        <v>3291000</v>
      </c>
      <c r="D10652" s="1">
        <v>10651</v>
      </c>
      <c r="E10652" s="1">
        <v>3034700</v>
      </c>
      <c r="F10652" t="s">
        <v>4</v>
      </c>
      <c r="G10652" s="1" t="e">
        <f t="shared" si="333"/>
        <v>#N/A</v>
      </c>
    </row>
    <row r="10653" spans="1:7" x14ac:dyDescent="0.3">
      <c r="A10653">
        <v>5325</v>
      </c>
      <c r="B10653" t="s">
        <v>4</v>
      </c>
      <c r="C10653" s="1" t="e">
        <f t="shared" si="332"/>
        <v>#N/A</v>
      </c>
      <c r="D10653" s="1">
        <v>10652</v>
      </c>
      <c r="E10653" s="1">
        <v>3956200</v>
      </c>
      <c r="F10653" s="1">
        <v>3702100</v>
      </c>
      <c r="G10653" s="1">
        <f t="shared" si="333"/>
        <v>3702100</v>
      </c>
    </row>
    <row r="10654" spans="1:7" x14ac:dyDescent="0.3">
      <c r="A10654">
        <v>5326</v>
      </c>
      <c r="B10654" s="1">
        <v>2081600</v>
      </c>
      <c r="C10654" s="1">
        <f t="shared" si="332"/>
        <v>2081600</v>
      </c>
      <c r="D10654" s="1">
        <v>10653</v>
      </c>
      <c r="E10654" s="1">
        <v>2592800</v>
      </c>
      <c r="F10654" t="s">
        <v>4</v>
      </c>
      <c r="G10654" s="1" t="e">
        <f t="shared" si="333"/>
        <v>#N/A</v>
      </c>
    </row>
    <row r="10655" spans="1:7" x14ac:dyDescent="0.3">
      <c r="A10655">
        <v>5326</v>
      </c>
      <c r="B10655" t="s">
        <v>4</v>
      </c>
      <c r="C10655" s="1" t="e">
        <f t="shared" si="332"/>
        <v>#N/A</v>
      </c>
      <c r="D10655" s="1">
        <v>10654</v>
      </c>
      <c r="E10655" s="1">
        <v>5577800</v>
      </c>
      <c r="F10655" s="1">
        <v>5543400</v>
      </c>
      <c r="G10655" s="1">
        <f t="shared" si="333"/>
        <v>5543400</v>
      </c>
    </row>
    <row r="10656" spans="1:7" x14ac:dyDescent="0.3">
      <c r="A10656">
        <v>5327</v>
      </c>
      <c r="B10656" s="1">
        <v>2233300</v>
      </c>
      <c r="C10656" s="1">
        <f t="shared" si="332"/>
        <v>2233300</v>
      </c>
      <c r="D10656" s="1">
        <v>10655</v>
      </c>
      <c r="E10656" s="1">
        <v>3447200</v>
      </c>
      <c r="F10656" t="s">
        <v>4</v>
      </c>
      <c r="G10656" s="1" t="e">
        <f t="shared" si="333"/>
        <v>#N/A</v>
      </c>
    </row>
    <row r="10657" spans="1:7" x14ac:dyDescent="0.3">
      <c r="A10657">
        <v>5327</v>
      </c>
      <c r="B10657" t="s">
        <v>4</v>
      </c>
      <c r="C10657" s="1" t="e">
        <f t="shared" si="332"/>
        <v>#N/A</v>
      </c>
      <c r="D10657" s="1">
        <v>10656</v>
      </c>
      <c r="E10657" s="1">
        <v>3204900</v>
      </c>
      <c r="F10657" s="1">
        <v>2218400</v>
      </c>
      <c r="G10657" s="1">
        <f t="shared" si="333"/>
        <v>2218400</v>
      </c>
    </row>
    <row r="10658" spans="1:7" x14ac:dyDescent="0.3">
      <c r="A10658">
        <v>5328</v>
      </c>
      <c r="B10658" s="1">
        <v>2479300</v>
      </c>
      <c r="C10658" s="1">
        <f t="shared" si="332"/>
        <v>2479300</v>
      </c>
      <c r="D10658" s="1">
        <v>10657</v>
      </c>
      <c r="E10658" s="1">
        <v>3131500</v>
      </c>
      <c r="F10658" t="s">
        <v>4</v>
      </c>
      <c r="G10658" s="1" t="e">
        <f t="shared" si="333"/>
        <v>#N/A</v>
      </c>
    </row>
    <row r="10659" spans="1:7" x14ac:dyDescent="0.3">
      <c r="A10659">
        <v>5328</v>
      </c>
      <c r="B10659" t="s">
        <v>4</v>
      </c>
      <c r="C10659" s="1" t="e">
        <f t="shared" si="332"/>
        <v>#N/A</v>
      </c>
      <c r="D10659" s="1">
        <v>10658</v>
      </c>
      <c r="E10659" s="1">
        <v>4029000</v>
      </c>
      <c r="F10659" s="1">
        <v>3852300</v>
      </c>
      <c r="G10659" s="1">
        <f t="shared" si="333"/>
        <v>3852300</v>
      </c>
    </row>
    <row r="10660" spans="1:7" x14ac:dyDescent="0.3">
      <c r="A10660">
        <v>5329</v>
      </c>
      <c r="B10660" s="1">
        <v>1896600</v>
      </c>
      <c r="C10660" s="1">
        <f t="shared" si="332"/>
        <v>1896600</v>
      </c>
      <c r="D10660" s="1">
        <v>10659</v>
      </c>
      <c r="E10660" s="1">
        <v>4179700</v>
      </c>
      <c r="F10660" t="s">
        <v>4</v>
      </c>
      <c r="G10660" s="1" t="e">
        <f t="shared" si="333"/>
        <v>#N/A</v>
      </c>
    </row>
    <row r="10661" spans="1:7" x14ac:dyDescent="0.3">
      <c r="A10661">
        <v>5329</v>
      </c>
      <c r="B10661" t="s">
        <v>4</v>
      </c>
      <c r="C10661" s="1" t="e">
        <f t="shared" si="332"/>
        <v>#N/A</v>
      </c>
      <c r="D10661" s="1">
        <v>10660</v>
      </c>
      <c r="E10661" s="1">
        <v>2626300</v>
      </c>
      <c r="F10661" s="1">
        <v>2900400</v>
      </c>
      <c r="G10661" s="1">
        <f t="shared" si="333"/>
        <v>2900400</v>
      </c>
    </row>
    <row r="10662" spans="1:7" x14ac:dyDescent="0.3">
      <c r="A10662">
        <v>5330</v>
      </c>
      <c r="B10662" s="1">
        <v>3091400</v>
      </c>
      <c r="C10662" s="1">
        <f t="shared" si="332"/>
        <v>3091400</v>
      </c>
      <c r="D10662" s="1">
        <v>10661</v>
      </c>
      <c r="E10662" s="1">
        <v>5109200</v>
      </c>
      <c r="F10662" t="s">
        <v>4</v>
      </c>
      <c r="G10662" s="1" t="e">
        <f t="shared" si="333"/>
        <v>#N/A</v>
      </c>
    </row>
    <row r="10663" spans="1:7" x14ac:dyDescent="0.3">
      <c r="A10663">
        <v>5330</v>
      </c>
      <c r="B10663" t="s">
        <v>4</v>
      </c>
      <c r="C10663" s="1" t="e">
        <f t="shared" si="332"/>
        <v>#N/A</v>
      </c>
      <c r="D10663" s="1">
        <v>10662</v>
      </c>
      <c r="E10663" s="1">
        <v>1971000</v>
      </c>
      <c r="F10663" s="1">
        <v>3090600</v>
      </c>
      <c r="G10663" s="1">
        <f t="shared" si="333"/>
        <v>3090600</v>
      </c>
    </row>
    <row r="10664" spans="1:7" x14ac:dyDescent="0.3">
      <c r="A10664">
        <v>5331</v>
      </c>
      <c r="B10664" s="1">
        <v>1731700</v>
      </c>
      <c r="C10664" s="1">
        <f t="shared" si="332"/>
        <v>1731700</v>
      </c>
      <c r="D10664" s="1">
        <v>10663</v>
      </c>
      <c r="E10664" s="1">
        <v>2807700</v>
      </c>
      <c r="F10664" t="s">
        <v>4</v>
      </c>
      <c r="G10664" s="1" t="e">
        <f t="shared" si="333"/>
        <v>#N/A</v>
      </c>
    </row>
    <row r="10665" spans="1:7" x14ac:dyDescent="0.3">
      <c r="A10665">
        <v>5331</v>
      </c>
      <c r="B10665" t="s">
        <v>4</v>
      </c>
      <c r="C10665" s="1" t="e">
        <f t="shared" si="332"/>
        <v>#N/A</v>
      </c>
      <c r="D10665" s="1">
        <v>10664</v>
      </c>
      <c r="E10665" s="1">
        <v>4468500</v>
      </c>
      <c r="F10665" s="1">
        <v>4042800</v>
      </c>
      <c r="G10665" s="1">
        <f t="shared" si="333"/>
        <v>4042800</v>
      </c>
    </row>
    <row r="10666" spans="1:7" x14ac:dyDescent="0.3">
      <c r="A10666">
        <v>5332</v>
      </c>
      <c r="B10666" s="1">
        <v>2091500</v>
      </c>
      <c r="C10666" s="1">
        <f t="shared" si="332"/>
        <v>2091500</v>
      </c>
      <c r="D10666" s="1">
        <v>10665</v>
      </c>
      <c r="E10666" s="1">
        <v>4142000</v>
      </c>
      <c r="F10666" t="s">
        <v>4</v>
      </c>
      <c r="G10666" s="1" t="e">
        <f t="shared" si="333"/>
        <v>#N/A</v>
      </c>
    </row>
    <row r="10667" spans="1:7" x14ac:dyDescent="0.3">
      <c r="A10667">
        <v>5332</v>
      </c>
      <c r="B10667" t="s">
        <v>4</v>
      </c>
      <c r="C10667" s="1" t="e">
        <f t="shared" si="332"/>
        <v>#N/A</v>
      </c>
      <c r="D10667" s="1">
        <v>10666</v>
      </c>
      <c r="E10667" s="1">
        <v>2834700</v>
      </c>
      <c r="F10667" s="1">
        <v>3172300</v>
      </c>
      <c r="G10667" s="1">
        <f t="shared" si="333"/>
        <v>3172300</v>
      </c>
    </row>
    <row r="10668" spans="1:7" x14ac:dyDescent="0.3">
      <c r="A10668">
        <v>5333</v>
      </c>
      <c r="B10668" s="1">
        <v>1925700</v>
      </c>
      <c r="C10668" s="1">
        <f t="shared" si="332"/>
        <v>1925700</v>
      </c>
      <c r="D10668" s="1">
        <v>10667</v>
      </c>
      <c r="E10668" s="1">
        <v>3698300</v>
      </c>
      <c r="F10668" t="s">
        <v>4</v>
      </c>
      <c r="G10668" s="1" t="e">
        <f t="shared" si="333"/>
        <v>#N/A</v>
      </c>
    </row>
    <row r="10669" spans="1:7" x14ac:dyDescent="0.3">
      <c r="A10669">
        <v>5333</v>
      </c>
      <c r="B10669" t="s">
        <v>4</v>
      </c>
      <c r="C10669" s="1" t="e">
        <f t="shared" si="332"/>
        <v>#N/A</v>
      </c>
      <c r="D10669" s="1">
        <v>10668</v>
      </c>
      <c r="E10669" s="1">
        <v>4433400</v>
      </c>
      <c r="F10669" s="1">
        <v>3649500</v>
      </c>
      <c r="G10669" s="1">
        <f t="shared" si="333"/>
        <v>3649500</v>
      </c>
    </row>
    <row r="10670" spans="1:7" x14ac:dyDescent="0.3">
      <c r="A10670">
        <v>5334</v>
      </c>
      <c r="B10670" s="1">
        <v>3096700</v>
      </c>
      <c r="C10670" s="1">
        <f t="shared" si="332"/>
        <v>3096700</v>
      </c>
      <c r="D10670" s="1">
        <v>10669</v>
      </c>
      <c r="E10670" s="1">
        <v>2451400</v>
      </c>
      <c r="F10670" t="s">
        <v>4</v>
      </c>
      <c r="G10670" s="1" t="e">
        <f t="shared" si="333"/>
        <v>#N/A</v>
      </c>
    </row>
    <row r="10671" spans="1:7" x14ac:dyDescent="0.3">
      <c r="A10671">
        <v>5334</v>
      </c>
      <c r="B10671" t="s">
        <v>4</v>
      </c>
      <c r="C10671" s="1" t="e">
        <f t="shared" si="332"/>
        <v>#N/A</v>
      </c>
      <c r="D10671" s="1">
        <v>10670</v>
      </c>
      <c r="E10671" s="1">
        <v>2297700</v>
      </c>
      <c r="F10671" s="1">
        <v>3142600</v>
      </c>
      <c r="G10671" s="1">
        <f t="shared" si="333"/>
        <v>3142600</v>
      </c>
    </row>
    <row r="10672" spans="1:7" x14ac:dyDescent="0.3">
      <c r="A10672">
        <v>5335</v>
      </c>
      <c r="B10672" s="1">
        <v>2296900</v>
      </c>
      <c r="C10672" s="1">
        <f t="shared" si="332"/>
        <v>2296900</v>
      </c>
      <c r="D10672" s="1">
        <v>10671</v>
      </c>
      <c r="E10672" s="1">
        <v>2535800</v>
      </c>
      <c r="F10672" t="s">
        <v>4</v>
      </c>
      <c r="G10672" s="1" t="e">
        <f t="shared" si="333"/>
        <v>#N/A</v>
      </c>
    </row>
    <row r="10673" spans="1:7" x14ac:dyDescent="0.3">
      <c r="A10673">
        <v>5335</v>
      </c>
      <c r="B10673" t="s">
        <v>4</v>
      </c>
      <c r="C10673" s="1" t="e">
        <f t="shared" si="332"/>
        <v>#N/A</v>
      </c>
      <c r="D10673" s="1">
        <v>10672</v>
      </c>
      <c r="E10673" s="1">
        <v>3413500</v>
      </c>
      <c r="F10673" s="1">
        <v>3054200</v>
      </c>
      <c r="G10673" s="1">
        <f t="shared" si="333"/>
        <v>3054200</v>
      </c>
    </row>
    <row r="10674" spans="1:7" x14ac:dyDescent="0.3">
      <c r="A10674">
        <v>5336</v>
      </c>
      <c r="B10674" s="1">
        <v>4772700</v>
      </c>
      <c r="C10674" s="1">
        <f t="shared" si="332"/>
        <v>4772700</v>
      </c>
      <c r="D10674" s="1">
        <v>10673</v>
      </c>
      <c r="E10674" s="1">
        <v>3839400</v>
      </c>
      <c r="F10674" t="s">
        <v>4</v>
      </c>
      <c r="G10674" s="1" t="e">
        <f t="shared" si="333"/>
        <v>#N/A</v>
      </c>
    </row>
    <row r="10675" spans="1:7" x14ac:dyDescent="0.3">
      <c r="A10675">
        <v>5336</v>
      </c>
      <c r="B10675" t="s">
        <v>4</v>
      </c>
      <c r="C10675" s="1" t="e">
        <f t="shared" si="332"/>
        <v>#N/A</v>
      </c>
      <c r="D10675" s="1">
        <v>10674</v>
      </c>
      <c r="E10675" s="1">
        <v>10117100</v>
      </c>
      <c r="F10675" s="1">
        <v>12562500</v>
      </c>
      <c r="G10675" s="1">
        <f t="shared" si="333"/>
        <v>12562500</v>
      </c>
    </row>
    <row r="10676" spans="1:7" x14ac:dyDescent="0.3">
      <c r="A10676">
        <v>5337</v>
      </c>
      <c r="B10676" s="1">
        <v>3251800</v>
      </c>
      <c r="C10676" s="1">
        <f t="shared" si="332"/>
        <v>3251800</v>
      </c>
      <c r="D10676" s="1">
        <v>10675</v>
      </c>
      <c r="E10676" s="1">
        <v>2607700</v>
      </c>
      <c r="F10676" t="s">
        <v>4</v>
      </c>
      <c r="G10676" s="1" t="e">
        <f t="shared" si="333"/>
        <v>#N/A</v>
      </c>
    </row>
    <row r="10677" spans="1:7" x14ac:dyDescent="0.3">
      <c r="A10677">
        <v>5337</v>
      </c>
      <c r="B10677" t="s">
        <v>4</v>
      </c>
      <c r="C10677" s="1" t="e">
        <f t="shared" si="332"/>
        <v>#N/A</v>
      </c>
      <c r="D10677" s="1">
        <v>10676</v>
      </c>
      <c r="E10677" s="1">
        <v>5615500</v>
      </c>
      <c r="F10677" s="1">
        <v>6481200</v>
      </c>
      <c r="G10677" s="1">
        <f t="shared" si="333"/>
        <v>6481200</v>
      </c>
    </row>
    <row r="10678" spans="1:7" x14ac:dyDescent="0.3">
      <c r="A10678">
        <v>5338</v>
      </c>
      <c r="B10678" s="1">
        <v>2181100</v>
      </c>
      <c r="C10678" s="1">
        <f t="shared" si="332"/>
        <v>2181100</v>
      </c>
      <c r="D10678" s="1">
        <v>10677</v>
      </c>
      <c r="E10678" s="1">
        <v>7556800</v>
      </c>
      <c r="F10678" t="s">
        <v>4</v>
      </c>
      <c r="G10678" s="1" t="e">
        <f t="shared" si="333"/>
        <v>#N/A</v>
      </c>
    </row>
    <row r="10679" spans="1:7" x14ac:dyDescent="0.3">
      <c r="A10679">
        <v>5338</v>
      </c>
      <c r="B10679" t="s">
        <v>4</v>
      </c>
      <c r="C10679" s="1" t="e">
        <f t="shared" si="332"/>
        <v>#N/A</v>
      </c>
      <c r="D10679" s="1">
        <v>10678</v>
      </c>
      <c r="E10679" s="1">
        <v>6166600</v>
      </c>
      <c r="F10679" s="1">
        <v>4395800</v>
      </c>
      <c r="G10679" s="1">
        <f t="shared" si="333"/>
        <v>4395800</v>
      </c>
    </row>
    <row r="10680" spans="1:7" x14ac:dyDescent="0.3">
      <c r="A10680">
        <v>5339</v>
      </c>
      <c r="B10680" s="1">
        <v>3346100</v>
      </c>
      <c r="C10680" s="1">
        <f t="shared" si="332"/>
        <v>3346100</v>
      </c>
      <c r="D10680" s="1">
        <v>10679</v>
      </c>
      <c r="E10680" s="1">
        <v>6156000</v>
      </c>
      <c r="F10680" t="s">
        <v>4</v>
      </c>
      <c r="G10680" s="1" t="e">
        <f t="shared" si="333"/>
        <v>#N/A</v>
      </c>
    </row>
    <row r="10681" spans="1:7" x14ac:dyDescent="0.3">
      <c r="A10681">
        <v>5339</v>
      </c>
      <c r="B10681" t="s">
        <v>4</v>
      </c>
      <c r="C10681" s="1" t="e">
        <f t="shared" si="332"/>
        <v>#N/A</v>
      </c>
      <c r="D10681" s="1">
        <v>10680</v>
      </c>
      <c r="E10681" s="1">
        <v>4585400</v>
      </c>
      <c r="F10681" s="1">
        <v>2169400</v>
      </c>
      <c r="G10681" s="1">
        <f t="shared" si="333"/>
        <v>2169400</v>
      </c>
    </row>
    <row r="10682" spans="1:7" x14ac:dyDescent="0.3">
      <c r="A10682">
        <v>5340</v>
      </c>
      <c r="B10682" s="1">
        <v>3741900</v>
      </c>
      <c r="C10682" s="1">
        <f t="shared" si="332"/>
        <v>3741900</v>
      </c>
      <c r="D10682" s="1">
        <v>10681</v>
      </c>
      <c r="E10682" s="1">
        <v>6618100</v>
      </c>
      <c r="F10682" t="s">
        <v>4</v>
      </c>
      <c r="G10682" s="1" t="e">
        <f t="shared" si="333"/>
        <v>#N/A</v>
      </c>
    </row>
    <row r="10683" spans="1:7" x14ac:dyDescent="0.3">
      <c r="A10683">
        <v>5340</v>
      </c>
      <c r="B10683" t="s">
        <v>4</v>
      </c>
      <c r="C10683" s="1" t="e">
        <f t="shared" si="332"/>
        <v>#N/A</v>
      </c>
      <c r="D10683" s="1">
        <v>10682</v>
      </c>
      <c r="E10683" s="1">
        <v>3001600</v>
      </c>
      <c r="F10683" s="1">
        <v>2125900</v>
      </c>
      <c r="G10683" s="1">
        <f t="shared" si="333"/>
        <v>2125900</v>
      </c>
    </row>
    <row r="10684" spans="1:7" x14ac:dyDescent="0.3">
      <c r="A10684">
        <v>5341</v>
      </c>
      <c r="B10684" s="1">
        <v>3692100</v>
      </c>
      <c r="C10684" s="1">
        <f t="shared" si="332"/>
        <v>3692100</v>
      </c>
      <c r="D10684" s="1">
        <v>10683</v>
      </c>
      <c r="E10684" s="1">
        <v>4931600</v>
      </c>
      <c r="F10684" t="s">
        <v>4</v>
      </c>
      <c r="G10684" s="1" t="e">
        <f t="shared" si="333"/>
        <v>#N/A</v>
      </c>
    </row>
    <row r="10685" spans="1:7" x14ac:dyDescent="0.3">
      <c r="A10685">
        <v>5341</v>
      </c>
      <c r="B10685" t="s">
        <v>4</v>
      </c>
      <c r="C10685" s="1" t="e">
        <f t="shared" si="332"/>
        <v>#N/A</v>
      </c>
      <c r="D10685" s="1">
        <v>10684</v>
      </c>
      <c r="E10685" s="1">
        <v>2540400</v>
      </c>
      <c r="F10685" s="1">
        <v>5745900</v>
      </c>
      <c r="G10685" s="1">
        <f t="shared" si="333"/>
        <v>5745900</v>
      </c>
    </row>
    <row r="10686" spans="1:7" x14ac:dyDescent="0.3">
      <c r="A10686">
        <v>5342</v>
      </c>
      <c r="B10686" s="1">
        <v>3510800</v>
      </c>
      <c r="C10686" s="1">
        <f t="shared" si="332"/>
        <v>3510800</v>
      </c>
      <c r="D10686" s="1">
        <v>10685</v>
      </c>
      <c r="E10686" s="1">
        <v>3556200</v>
      </c>
      <c r="F10686" t="s">
        <v>4</v>
      </c>
      <c r="G10686" s="1" t="e">
        <f t="shared" si="333"/>
        <v>#N/A</v>
      </c>
    </row>
    <row r="10687" spans="1:7" x14ac:dyDescent="0.3">
      <c r="A10687">
        <v>5342</v>
      </c>
      <c r="B10687" t="s">
        <v>4</v>
      </c>
      <c r="C10687" s="1" t="e">
        <f t="shared" si="332"/>
        <v>#N/A</v>
      </c>
      <c r="D10687" s="1">
        <v>10686</v>
      </c>
      <c r="E10687" s="1">
        <v>5457300</v>
      </c>
      <c r="F10687" s="1">
        <v>3322900</v>
      </c>
      <c r="G10687" s="1">
        <f t="shared" si="333"/>
        <v>3322900</v>
      </c>
    </row>
    <row r="10688" spans="1:7" x14ac:dyDescent="0.3">
      <c r="A10688">
        <v>5343</v>
      </c>
      <c r="B10688" s="1">
        <v>2228700</v>
      </c>
      <c r="C10688" s="1">
        <f t="shared" si="332"/>
        <v>2228700</v>
      </c>
      <c r="D10688" s="1">
        <v>10687</v>
      </c>
      <c r="E10688" s="1">
        <v>1707100</v>
      </c>
      <c r="F10688" t="s">
        <v>4</v>
      </c>
      <c r="G10688" s="1" t="e">
        <f t="shared" si="333"/>
        <v>#N/A</v>
      </c>
    </row>
    <row r="10689" spans="1:7" x14ac:dyDescent="0.3">
      <c r="A10689">
        <v>5343</v>
      </c>
      <c r="B10689" t="s">
        <v>4</v>
      </c>
      <c r="C10689" s="1" t="e">
        <f t="shared" si="332"/>
        <v>#N/A</v>
      </c>
      <c r="D10689" s="1">
        <v>10688</v>
      </c>
      <c r="E10689" s="1">
        <v>4664600</v>
      </c>
      <c r="F10689" s="1">
        <v>4174300</v>
      </c>
      <c r="G10689" s="1">
        <f t="shared" si="333"/>
        <v>4174300</v>
      </c>
    </row>
    <row r="10690" spans="1:7" x14ac:dyDescent="0.3">
      <c r="A10690">
        <v>5344</v>
      </c>
      <c r="B10690" s="1">
        <v>4103700</v>
      </c>
      <c r="C10690" s="1">
        <f t="shared" si="332"/>
        <v>4103700</v>
      </c>
      <c r="D10690" s="1">
        <v>10689</v>
      </c>
      <c r="E10690" s="1">
        <v>2868700</v>
      </c>
      <c r="F10690" t="s">
        <v>4</v>
      </c>
      <c r="G10690" s="1" t="e">
        <f t="shared" si="333"/>
        <v>#N/A</v>
      </c>
    </row>
    <row r="10691" spans="1:7" x14ac:dyDescent="0.3">
      <c r="A10691">
        <v>5344</v>
      </c>
      <c r="B10691" t="s">
        <v>4</v>
      </c>
      <c r="C10691" s="1" t="e">
        <f t="shared" ref="C10691:C10754" si="334">IF((B10691)=" ",#N/A,B10691)</f>
        <v>#N/A</v>
      </c>
      <c r="D10691" s="1">
        <v>10690</v>
      </c>
      <c r="E10691" s="1">
        <v>3768500</v>
      </c>
      <c r="F10691" s="1">
        <v>3976600</v>
      </c>
      <c r="G10691" s="1">
        <f t="shared" ref="G10691:G10754" si="335">IF((F10691)=" ",#N/A,F10691)</f>
        <v>3976600</v>
      </c>
    </row>
    <row r="10692" spans="1:7" x14ac:dyDescent="0.3">
      <c r="A10692">
        <v>5345</v>
      </c>
      <c r="B10692" s="1">
        <v>2189100</v>
      </c>
      <c r="C10692" s="1">
        <f t="shared" si="334"/>
        <v>2189100</v>
      </c>
      <c r="D10692" s="1">
        <v>10691</v>
      </c>
      <c r="E10692" s="1">
        <v>2269900</v>
      </c>
      <c r="F10692" t="s">
        <v>4</v>
      </c>
      <c r="G10692" s="1" t="e">
        <f t="shared" si="335"/>
        <v>#N/A</v>
      </c>
    </row>
    <row r="10693" spans="1:7" x14ac:dyDescent="0.3">
      <c r="A10693">
        <v>5345</v>
      </c>
      <c r="B10693" t="s">
        <v>4</v>
      </c>
      <c r="C10693" s="1" t="e">
        <f t="shared" si="334"/>
        <v>#N/A</v>
      </c>
      <c r="D10693" s="1">
        <v>10692</v>
      </c>
      <c r="E10693" s="1">
        <v>3416900</v>
      </c>
      <c r="F10693" s="1">
        <v>4791400</v>
      </c>
      <c r="G10693" s="1">
        <f t="shared" si="335"/>
        <v>4791400</v>
      </c>
    </row>
    <row r="10694" spans="1:7" x14ac:dyDescent="0.3">
      <c r="A10694">
        <v>5346</v>
      </c>
      <c r="B10694" s="1">
        <v>2789900</v>
      </c>
      <c r="C10694" s="1">
        <f t="shared" si="334"/>
        <v>2789900</v>
      </c>
      <c r="D10694" s="1">
        <v>10693</v>
      </c>
      <c r="E10694" s="1">
        <v>4066800</v>
      </c>
      <c r="F10694" t="s">
        <v>4</v>
      </c>
      <c r="G10694" s="1" t="e">
        <f t="shared" si="335"/>
        <v>#N/A</v>
      </c>
    </row>
    <row r="10695" spans="1:7" x14ac:dyDescent="0.3">
      <c r="A10695">
        <v>5346</v>
      </c>
      <c r="B10695" t="s">
        <v>4</v>
      </c>
      <c r="C10695" s="1" t="e">
        <f t="shared" si="334"/>
        <v>#N/A</v>
      </c>
      <c r="D10695" s="1">
        <v>10694</v>
      </c>
      <c r="E10695" s="1">
        <v>3995900</v>
      </c>
      <c r="F10695" s="1">
        <v>3537300</v>
      </c>
      <c r="G10695" s="1">
        <f t="shared" si="335"/>
        <v>3537300</v>
      </c>
    </row>
    <row r="10696" spans="1:7" x14ac:dyDescent="0.3">
      <c r="A10696">
        <v>5347</v>
      </c>
      <c r="B10696" s="1">
        <v>2203200</v>
      </c>
      <c r="C10696" s="1">
        <f t="shared" si="334"/>
        <v>2203200</v>
      </c>
      <c r="D10696" s="1">
        <v>10695</v>
      </c>
      <c r="E10696" s="1">
        <v>2649500</v>
      </c>
      <c r="F10696" t="s">
        <v>4</v>
      </c>
      <c r="G10696" s="1" t="e">
        <f t="shared" si="335"/>
        <v>#N/A</v>
      </c>
    </row>
    <row r="10697" spans="1:7" x14ac:dyDescent="0.3">
      <c r="A10697">
        <v>5347</v>
      </c>
      <c r="B10697" t="s">
        <v>4</v>
      </c>
      <c r="C10697" s="1" t="e">
        <f t="shared" si="334"/>
        <v>#N/A</v>
      </c>
      <c r="D10697" s="1">
        <v>10696</v>
      </c>
      <c r="E10697" s="1">
        <v>2740400</v>
      </c>
      <c r="F10697" s="1">
        <v>2971700</v>
      </c>
      <c r="G10697" s="1">
        <f t="shared" si="335"/>
        <v>2971700</v>
      </c>
    </row>
    <row r="10698" spans="1:7" x14ac:dyDescent="0.3">
      <c r="A10698">
        <v>5348</v>
      </c>
      <c r="B10698" s="1">
        <v>2452500</v>
      </c>
      <c r="C10698" s="1">
        <f t="shared" si="334"/>
        <v>2452500</v>
      </c>
      <c r="D10698" s="1">
        <v>10697</v>
      </c>
      <c r="E10698" s="1">
        <v>2953900</v>
      </c>
      <c r="F10698" t="s">
        <v>4</v>
      </c>
      <c r="G10698" s="1" t="e">
        <f t="shared" si="335"/>
        <v>#N/A</v>
      </c>
    </row>
    <row r="10699" spans="1:7" x14ac:dyDescent="0.3">
      <c r="A10699">
        <v>5348</v>
      </c>
      <c r="B10699" t="s">
        <v>4</v>
      </c>
      <c r="C10699" s="1" t="e">
        <f t="shared" si="334"/>
        <v>#N/A</v>
      </c>
      <c r="D10699" s="1">
        <v>10698</v>
      </c>
      <c r="E10699" s="1">
        <v>2403800</v>
      </c>
      <c r="F10699" s="1">
        <v>2978900</v>
      </c>
      <c r="G10699" s="1">
        <f t="shared" si="335"/>
        <v>2978900</v>
      </c>
    </row>
    <row r="10700" spans="1:7" x14ac:dyDescent="0.3">
      <c r="A10700">
        <v>5349</v>
      </c>
      <c r="B10700" s="1">
        <v>2197500</v>
      </c>
      <c r="C10700" s="1">
        <f t="shared" si="334"/>
        <v>2197500</v>
      </c>
      <c r="D10700" s="1">
        <v>10699</v>
      </c>
      <c r="E10700" s="1">
        <v>3287800</v>
      </c>
      <c r="F10700" t="s">
        <v>4</v>
      </c>
      <c r="G10700" s="1" t="e">
        <f t="shared" si="335"/>
        <v>#N/A</v>
      </c>
    </row>
    <row r="10701" spans="1:7" x14ac:dyDescent="0.3">
      <c r="A10701">
        <v>5349</v>
      </c>
      <c r="B10701" t="s">
        <v>4</v>
      </c>
      <c r="C10701" s="1" t="e">
        <f t="shared" si="334"/>
        <v>#N/A</v>
      </c>
      <c r="D10701" s="1">
        <v>10700</v>
      </c>
      <c r="E10701" s="1">
        <v>1425800</v>
      </c>
      <c r="F10701" s="1">
        <v>5166500</v>
      </c>
      <c r="G10701" s="1">
        <f t="shared" si="335"/>
        <v>5166500</v>
      </c>
    </row>
    <row r="10702" spans="1:7" x14ac:dyDescent="0.3">
      <c r="A10702">
        <v>5350</v>
      </c>
      <c r="B10702" s="1">
        <v>2609800</v>
      </c>
      <c r="C10702" s="1">
        <f t="shared" si="334"/>
        <v>2609800</v>
      </c>
      <c r="D10702" s="1">
        <v>10701</v>
      </c>
      <c r="E10702" s="1">
        <v>6755200</v>
      </c>
      <c r="F10702" t="s">
        <v>4</v>
      </c>
      <c r="G10702" s="1" t="e">
        <f t="shared" si="335"/>
        <v>#N/A</v>
      </c>
    </row>
    <row r="10703" spans="1:7" x14ac:dyDescent="0.3">
      <c r="A10703">
        <v>5350</v>
      </c>
      <c r="B10703" t="s">
        <v>4</v>
      </c>
      <c r="C10703" s="1" t="e">
        <f t="shared" si="334"/>
        <v>#N/A</v>
      </c>
      <c r="D10703" s="1">
        <v>10702</v>
      </c>
      <c r="E10703" s="1">
        <v>1855700</v>
      </c>
      <c r="F10703" t="s">
        <v>426</v>
      </c>
      <c r="G10703" s="1" t="str">
        <f t="shared" si="335"/>
        <v>0.197500</v>
      </c>
    </row>
    <row r="10704" spans="1:7" x14ac:dyDescent="0.3">
      <c r="A10704">
        <v>5351</v>
      </c>
      <c r="B10704" s="1">
        <v>2561200</v>
      </c>
      <c r="C10704" s="1">
        <f t="shared" si="334"/>
        <v>2561200</v>
      </c>
      <c r="D10704" s="1">
        <v>10703</v>
      </c>
      <c r="E10704" s="1">
        <v>6094000</v>
      </c>
      <c r="F10704" t="s">
        <v>4</v>
      </c>
      <c r="G10704" s="1" t="e">
        <f t="shared" si="335"/>
        <v>#N/A</v>
      </c>
    </row>
    <row r="10705" spans="1:7" x14ac:dyDescent="0.3">
      <c r="A10705">
        <v>5351</v>
      </c>
      <c r="B10705" t="s">
        <v>4</v>
      </c>
      <c r="C10705" s="1" t="e">
        <f t="shared" si="334"/>
        <v>#N/A</v>
      </c>
      <c r="D10705" s="1">
        <v>10704</v>
      </c>
      <c r="E10705" s="1">
        <v>2621100</v>
      </c>
      <c r="F10705" s="1">
        <v>2082800</v>
      </c>
      <c r="G10705" s="1">
        <f t="shared" si="335"/>
        <v>2082800</v>
      </c>
    </row>
    <row r="10706" spans="1:7" x14ac:dyDescent="0.3">
      <c r="A10706">
        <v>5352</v>
      </c>
      <c r="B10706" s="1">
        <v>2914000</v>
      </c>
      <c r="C10706" s="1">
        <f t="shared" si="334"/>
        <v>2914000</v>
      </c>
      <c r="D10706" s="1">
        <v>10705</v>
      </c>
      <c r="E10706" s="1">
        <v>1654400</v>
      </c>
      <c r="F10706" t="s">
        <v>4</v>
      </c>
      <c r="G10706" s="1" t="e">
        <f t="shared" si="335"/>
        <v>#N/A</v>
      </c>
    </row>
    <row r="10707" spans="1:7" x14ac:dyDescent="0.3">
      <c r="A10707">
        <v>5352</v>
      </c>
      <c r="B10707" t="s">
        <v>4</v>
      </c>
      <c r="C10707" s="1" t="e">
        <f t="shared" si="334"/>
        <v>#N/A</v>
      </c>
      <c r="D10707" s="1">
        <v>10706</v>
      </c>
      <c r="E10707" s="1">
        <v>2368700</v>
      </c>
      <c r="F10707" t="s">
        <v>300</v>
      </c>
      <c r="G10707" s="1" t="str">
        <f t="shared" si="335"/>
        <v>0.271600</v>
      </c>
    </row>
    <row r="10708" spans="1:7" x14ac:dyDescent="0.3">
      <c r="A10708">
        <v>5353</v>
      </c>
      <c r="B10708" s="1">
        <v>2951400</v>
      </c>
      <c r="C10708" s="1">
        <f t="shared" si="334"/>
        <v>2951400</v>
      </c>
      <c r="D10708" s="1">
        <v>10707</v>
      </c>
      <c r="E10708" s="1">
        <v>2698500</v>
      </c>
      <c r="F10708" t="s">
        <v>4</v>
      </c>
      <c r="G10708" s="1" t="e">
        <f t="shared" si="335"/>
        <v>#N/A</v>
      </c>
    </row>
    <row r="10709" spans="1:7" x14ac:dyDescent="0.3">
      <c r="A10709">
        <v>5353</v>
      </c>
      <c r="B10709" t="s">
        <v>4</v>
      </c>
      <c r="C10709" s="1" t="e">
        <f t="shared" si="334"/>
        <v>#N/A</v>
      </c>
      <c r="D10709" s="1">
        <v>10708</v>
      </c>
      <c r="E10709" s="1">
        <v>3676200</v>
      </c>
      <c r="F10709" s="1">
        <v>2534400</v>
      </c>
      <c r="G10709" s="1">
        <f t="shared" si="335"/>
        <v>2534400</v>
      </c>
    </row>
    <row r="10710" spans="1:7" x14ac:dyDescent="0.3">
      <c r="A10710">
        <v>5354</v>
      </c>
      <c r="B10710" s="1">
        <v>3740100</v>
      </c>
      <c r="C10710" s="1">
        <f t="shared" si="334"/>
        <v>3740100</v>
      </c>
      <c r="D10710" s="1">
        <v>10709</v>
      </c>
      <c r="E10710" s="1">
        <v>2419600</v>
      </c>
      <c r="F10710" t="s">
        <v>4</v>
      </c>
      <c r="G10710" s="1" t="e">
        <f t="shared" si="335"/>
        <v>#N/A</v>
      </c>
    </row>
    <row r="10711" spans="1:7" x14ac:dyDescent="0.3">
      <c r="A10711">
        <v>5354</v>
      </c>
      <c r="B10711" t="s">
        <v>4</v>
      </c>
      <c r="C10711" s="1" t="e">
        <f t="shared" si="334"/>
        <v>#N/A</v>
      </c>
      <c r="D10711" s="1">
        <v>10710</v>
      </c>
      <c r="E10711" s="1">
        <v>2655500</v>
      </c>
      <c r="F10711" s="1">
        <v>4455900</v>
      </c>
      <c r="G10711" s="1">
        <f t="shared" si="335"/>
        <v>4455900</v>
      </c>
    </row>
    <row r="10712" spans="1:7" x14ac:dyDescent="0.3">
      <c r="A10712">
        <v>5355</v>
      </c>
      <c r="B10712" s="1">
        <v>2929800</v>
      </c>
      <c r="C10712" s="1">
        <f t="shared" si="334"/>
        <v>2929800</v>
      </c>
      <c r="D10712" s="1">
        <v>10711</v>
      </c>
      <c r="E10712" s="1">
        <v>1968800</v>
      </c>
      <c r="F10712" t="s">
        <v>4</v>
      </c>
      <c r="G10712" s="1" t="e">
        <f t="shared" si="335"/>
        <v>#N/A</v>
      </c>
    </row>
    <row r="10713" spans="1:7" x14ac:dyDescent="0.3">
      <c r="A10713">
        <v>5355</v>
      </c>
      <c r="B10713" t="s">
        <v>4</v>
      </c>
      <c r="C10713" s="1" t="e">
        <f t="shared" si="334"/>
        <v>#N/A</v>
      </c>
      <c r="D10713" s="1">
        <v>10712</v>
      </c>
      <c r="E10713" s="1">
        <v>1589300</v>
      </c>
      <c r="F10713" s="1">
        <v>1980300</v>
      </c>
      <c r="G10713" s="1">
        <f t="shared" si="335"/>
        <v>1980300</v>
      </c>
    </row>
    <row r="10714" spans="1:7" x14ac:dyDescent="0.3">
      <c r="A10714">
        <v>5356</v>
      </c>
      <c r="B10714" s="1">
        <v>2346600</v>
      </c>
      <c r="C10714" s="1">
        <f t="shared" si="334"/>
        <v>2346600</v>
      </c>
      <c r="D10714" s="1">
        <v>10713</v>
      </c>
      <c r="E10714" s="1">
        <v>2660900</v>
      </c>
      <c r="F10714" t="s">
        <v>4</v>
      </c>
      <c r="G10714" s="1" t="e">
        <f t="shared" si="335"/>
        <v>#N/A</v>
      </c>
    </row>
    <row r="10715" spans="1:7" x14ac:dyDescent="0.3">
      <c r="A10715">
        <v>5356</v>
      </c>
      <c r="B10715" t="s">
        <v>4</v>
      </c>
      <c r="C10715" s="1" t="e">
        <f t="shared" si="334"/>
        <v>#N/A</v>
      </c>
      <c r="D10715" s="1">
        <v>10714</v>
      </c>
      <c r="E10715" s="1">
        <v>4458400</v>
      </c>
      <c r="F10715" s="1">
        <v>3455300</v>
      </c>
      <c r="G10715" s="1">
        <f t="shared" si="335"/>
        <v>3455300</v>
      </c>
    </row>
    <row r="10716" spans="1:7" x14ac:dyDescent="0.3">
      <c r="A10716">
        <v>5357</v>
      </c>
      <c r="B10716" s="1">
        <v>1665900</v>
      </c>
      <c r="C10716" s="1">
        <f t="shared" si="334"/>
        <v>1665900</v>
      </c>
      <c r="D10716" s="1">
        <v>10715</v>
      </c>
      <c r="E10716" s="1">
        <v>3305600</v>
      </c>
      <c r="F10716" t="s">
        <v>4</v>
      </c>
      <c r="G10716" s="1" t="e">
        <f t="shared" si="335"/>
        <v>#N/A</v>
      </c>
    </row>
    <row r="10717" spans="1:7" x14ac:dyDescent="0.3">
      <c r="A10717">
        <v>5357</v>
      </c>
      <c r="B10717" t="s">
        <v>4</v>
      </c>
      <c r="C10717" s="1" t="e">
        <f t="shared" si="334"/>
        <v>#N/A</v>
      </c>
      <c r="D10717" s="1">
        <v>10716</v>
      </c>
      <c r="E10717" s="1">
        <v>5148900</v>
      </c>
      <c r="F10717" s="1">
        <v>5101800</v>
      </c>
      <c r="G10717" s="1">
        <f t="shared" si="335"/>
        <v>5101800</v>
      </c>
    </row>
    <row r="10718" spans="1:7" x14ac:dyDescent="0.3">
      <c r="A10718">
        <v>5358</v>
      </c>
      <c r="B10718" s="1">
        <v>1961200</v>
      </c>
      <c r="C10718" s="1">
        <f t="shared" si="334"/>
        <v>1961200</v>
      </c>
      <c r="D10718" s="1">
        <v>10717</v>
      </c>
      <c r="E10718" s="1">
        <v>2582800</v>
      </c>
      <c r="F10718" t="s">
        <v>4</v>
      </c>
      <c r="G10718" s="1" t="e">
        <f t="shared" si="335"/>
        <v>#N/A</v>
      </c>
    </row>
    <row r="10719" spans="1:7" x14ac:dyDescent="0.3">
      <c r="A10719">
        <v>5358</v>
      </c>
      <c r="B10719" t="s">
        <v>4</v>
      </c>
      <c r="C10719" s="1" t="e">
        <f t="shared" si="334"/>
        <v>#N/A</v>
      </c>
      <c r="D10719" s="1">
        <v>10718</v>
      </c>
      <c r="E10719" s="1">
        <v>2636900</v>
      </c>
      <c r="F10719" s="1">
        <v>4263100</v>
      </c>
      <c r="G10719" s="1">
        <f t="shared" si="335"/>
        <v>4263100</v>
      </c>
    </row>
    <row r="10720" spans="1:7" x14ac:dyDescent="0.3">
      <c r="A10720">
        <v>5359</v>
      </c>
      <c r="B10720" s="1">
        <v>6466800</v>
      </c>
      <c r="C10720" s="1">
        <f t="shared" si="334"/>
        <v>6466800</v>
      </c>
      <c r="D10720" s="1">
        <v>10719</v>
      </c>
      <c r="E10720" s="1">
        <v>3395900</v>
      </c>
      <c r="F10720" t="s">
        <v>4</v>
      </c>
      <c r="G10720" s="1" t="e">
        <f t="shared" si="335"/>
        <v>#N/A</v>
      </c>
    </row>
    <row r="10721" spans="1:7" x14ac:dyDescent="0.3">
      <c r="A10721">
        <v>5359</v>
      </c>
      <c r="B10721" t="s">
        <v>4</v>
      </c>
      <c r="C10721" s="1" t="e">
        <f t="shared" si="334"/>
        <v>#N/A</v>
      </c>
      <c r="D10721" s="1">
        <v>10720</v>
      </c>
      <c r="E10721" s="1">
        <v>1591600</v>
      </c>
      <c r="F10721" s="1">
        <v>4166100</v>
      </c>
      <c r="G10721" s="1">
        <f t="shared" si="335"/>
        <v>4166100</v>
      </c>
    </row>
    <row r="10722" spans="1:7" x14ac:dyDescent="0.3">
      <c r="A10722">
        <v>5360</v>
      </c>
      <c r="B10722" s="1">
        <v>2676600</v>
      </c>
      <c r="C10722" s="1">
        <f t="shared" si="334"/>
        <v>2676600</v>
      </c>
      <c r="D10722" s="1">
        <v>10721</v>
      </c>
      <c r="E10722" s="1">
        <v>2434100</v>
      </c>
      <c r="F10722" t="s">
        <v>4</v>
      </c>
      <c r="G10722" s="1" t="e">
        <f t="shared" si="335"/>
        <v>#N/A</v>
      </c>
    </row>
    <row r="10723" spans="1:7" x14ac:dyDescent="0.3">
      <c r="A10723">
        <v>5360</v>
      </c>
      <c r="B10723" t="s">
        <v>4</v>
      </c>
      <c r="C10723" s="1" t="e">
        <f t="shared" si="334"/>
        <v>#N/A</v>
      </c>
      <c r="D10723" s="1">
        <v>10722</v>
      </c>
      <c r="E10723" s="1">
        <v>2695300</v>
      </c>
      <c r="F10723" t="s">
        <v>427</v>
      </c>
      <c r="G10723" s="1" t="str">
        <f t="shared" si="335"/>
        <v>0.269000</v>
      </c>
    </row>
    <row r="10724" spans="1:7" x14ac:dyDescent="0.3">
      <c r="A10724">
        <v>5361</v>
      </c>
      <c r="B10724" s="1">
        <v>1973700</v>
      </c>
      <c r="C10724" s="1">
        <f t="shared" si="334"/>
        <v>1973700</v>
      </c>
      <c r="D10724" s="1">
        <v>10723</v>
      </c>
      <c r="E10724" s="1">
        <v>4697400</v>
      </c>
      <c r="F10724" t="s">
        <v>4</v>
      </c>
      <c r="G10724" s="1" t="e">
        <f t="shared" si="335"/>
        <v>#N/A</v>
      </c>
    </row>
    <row r="10725" spans="1:7" x14ac:dyDescent="0.3">
      <c r="A10725">
        <v>5361</v>
      </c>
      <c r="B10725" t="s">
        <v>4</v>
      </c>
      <c r="C10725" s="1" t="e">
        <f t="shared" si="334"/>
        <v>#N/A</v>
      </c>
      <c r="D10725" s="1">
        <v>10724</v>
      </c>
      <c r="E10725" s="1">
        <v>1733200</v>
      </c>
      <c r="F10725" s="1">
        <v>5410300</v>
      </c>
      <c r="G10725" s="1">
        <f t="shared" si="335"/>
        <v>5410300</v>
      </c>
    </row>
    <row r="10726" spans="1:7" x14ac:dyDescent="0.3">
      <c r="A10726">
        <v>5362</v>
      </c>
      <c r="B10726" s="1">
        <v>3125400</v>
      </c>
      <c r="C10726" s="1">
        <f t="shared" si="334"/>
        <v>3125400</v>
      </c>
      <c r="D10726" s="1">
        <v>10725</v>
      </c>
      <c r="E10726" s="1">
        <v>6548900</v>
      </c>
      <c r="F10726" t="s">
        <v>4</v>
      </c>
      <c r="G10726" s="1" t="e">
        <f t="shared" si="335"/>
        <v>#N/A</v>
      </c>
    </row>
    <row r="10727" spans="1:7" x14ac:dyDescent="0.3">
      <c r="A10727">
        <v>5362</v>
      </c>
      <c r="B10727" t="s">
        <v>4</v>
      </c>
      <c r="C10727" s="1" t="e">
        <f t="shared" si="334"/>
        <v>#N/A</v>
      </c>
      <c r="D10727" s="1">
        <v>10726</v>
      </c>
      <c r="E10727" s="1">
        <v>7741800</v>
      </c>
      <c r="F10727" t="s">
        <v>91</v>
      </c>
      <c r="G10727" s="1" t="str">
        <f t="shared" si="335"/>
        <v>0.251100</v>
      </c>
    </row>
    <row r="10728" spans="1:7" x14ac:dyDescent="0.3">
      <c r="A10728">
        <v>5363</v>
      </c>
      <c r="B10728" s="1">
        <v>3178800</v>
      </c>
      <c r="C10728" s="1">
        <f t="shared" si="334"/>
        <v>3178800</v>
      </c>
      <c r="D10728" s="1">
        <v>10727</v>
      </c>
      <c r="E10728" s="1">
        <v>5667300</v>
      </c>
      <c r="F10728" t="s">
        <v>4</v>
      </c>
      <c r="G10728" s="1" t="e">
        <f t="shared" si="335"/>
        <v>#N/A</v>
      </c>
    </row>
    <row r="10729" spans="1:7" x14ac:dyDescent="0.3">
      <c r="A10729">
        <v>5363</v>
      </c>
      <c r="B10729" t="s">
        <v>4</v>
      </c>
      <c r="C10729" s="1" t="e">
        <f t="shared" si="334"/>
        <v>#N/A</v>
      </c>
      <c r="D10729" s="1">
        <v>10728</v>
      </c>
      <c r="E10729" s="1">
        <v>2287200</v>
      </c>
      <c r="F10729" s="1">
        <v>3491100</v>
      </c>
      <c r="G10729" s="1">
        <f t="shared" si="335"/>
        <v>3491100</v>
      </c>
    </row>
    <row r="10730" spans="1:7" x14ac:dyDescent="0.3">
      <c r="A10730">
        <v>5364</v>
      </c>
      <c r="B10730" s="1">
        <v>2241100</v>
      </c>
      <c r="C10730" s="1">
        <f t="shared" si="334"/>
        <v>2241100</v>
      </c>
      <c r="D10730" s="1">
        <v>10729</v>
      </c>
      <c r="E10730" s="1">
        <v>2379700</v>
      </c>
      <c r="F10730" t="s">
        <v>4</v>
      </c>
      <c r="G10730" s="1" t="e">
        <f t="shared" si="335"/>
        <v>#N/A</v>
      </c>
    </row>
    <row r="10731" spans="1:7" x14ac:dyDescent="0.3">
      <c r="A10731">
        <v>5364</v>
      </c>
      <c r="B10731" t="s">
        <v>4</v>
      </c>
      <c r="C10731" s="1" t="e">
        <f t="shared" si="334"/>
        <v>#N/A</v>
      </c>
      <c r="D10731" s="1">
        <v>10730</v>
      </c>
      <c r="E10731" s="1">
        <v>2219300</v>
      </c>
      <c r="F10731" s="1">
        <v>2944900</v>
      </c>
      <c r="G10731" s="1">
        <f t="shared" si="335"/>
        <v>2944900</v>
      </c>
    </row>
    <row r="10732" spans="1:7" x14ac:dyDescent="0.3">
      <c r="A10732">
        <v>5365</v>
      </c>
      <c r="B10732" s="1">
        <v>1550200</v>
      </c>
      <c r="C10732" s="1">
        <f t="shared" si="334"/>
        <v>1550200</v>
      </c>
      <c r="D10732" s="1">
        <v>10731</v>
      </c>
      <c r="E10732" s="1">
        <v>3434700</v>
      </c>
      <c r="F10732" t="s">
        <v>4</v>
      </c>
      <c r="G10732" s="1" t="e">
        <f t="shared" si="335"/>
        <v>#N/A</v>
      </c>
    </row>
    <row r="10733" spans="1:7" x14ac:dyDescent="0.3">
      <c r="A10733">
        <v>5365</v>
      </c>
      <c r="B10733" t="s">
        <v>4</v>
      </c>
      <c r="C10733" s="1" t="e">
        <f t="shared" si="334"/>
        <v>#N/A</v>
      </c>
      <c r="D10733" s="1">
        <v>10732</v>
      </c>
      <c r="E10733" s="1">
        <v>3808200</v>
      </c>
      <c r="F10733" s="1">
        <v>2538000</v>
      </c>
      <c r="G10733" s="1">
        <f t="shared" si="335"/>
        <v>2538000</v>
      </c>
    </row>
    <row r="10734" spans="1:7" x14ac:dyDescent="0.3">
      <c r="A10734">
        <v>5366</v>
      </c>
      <c r="B10734" s="1">
        <v>2449300</v>
      </c>
      <c r="C10734" s="1">
        <f t="shared" si="334"/>
        <v>2449300</v>
      </c>
      <c r="D10734" s="1">
        <v>10733</v>
      </c>
      <c r="E10734" s="1">
        <v>2864000</v>
      </c>
      <c r="F10734" t="s">
        <v>4</v>
      </c>
      <c r="G10734" s="1" t="e">
        <f t="shared" si="335"/>
        <v>#N/A</v>
      </c>
    </row>
    <row r="10735" spans="1:7" x14ac:dyDescent="0.3">
      <c r="A10735">
        <v>5366</v>
      </c>
      <c r="B10735" t="s">
        <v>4</v>
      </c>
      <c r="C10735" s="1" t="e">
        <f t="shared" si="334"/>
        <v>#N/A</v>
      </c>
      <c r="D10735" s="1">
        <v>10734</v>
      </c>
      <c r="E10735" s="1">
        <v>3016200</v>
      </c>
      <c r="F10735" s="1">
        <v>3195000</v>
      </c>
      <c r="G10735" s="1">
        <f t="shared" si="335"/>
        <v>3195000</v>
      </c>
    </row>
    <row r="10736" spans="1:7" x14ac:dyDescent="0.3">
      <c r="A10736">
        <v>5367</v>
      </c>
      <c r="B10736" s="1">
        <v>1756000</v>
      </c>
      <c r="C10736" s="1">
        <f t="shared" si="334"/>
        <v>1756000</v>
      </c>
      <c r="D10736" s="1">
        <v>10735</v>
      </c>
      <c r="E10736" s="1">
        <v>1697500</v>
      </c>
      <c r="F10736" t="s">
        <v>4</v>
      </c>
      <c r="G10736" s="1" t="e">
        <f t="shared" si="335"/>
        <v>#N/A</v>
      </c>
    </row>
    <row r="10737" spans="1:7" x14ac:dyDescent="0.3">
      <c r="A10737">
        <v>5367</v>
      </c>
      <c r="B10737" t="s">
        <v>4</v>
      </c>
      <c r="C10737" s="1" t="e">
        <f t="shared" si="334"/>
        <v>#N/A</v>
      </c>
      <c r="D10737" s="1">
        <v>10736</v>
      </c>
      <c r="E10737" s="1">
        <v>4177600</v>
      </c>
      <c r="F10737" s="1">
        <v>6552400</v>
      </c>
      <c r="G10737" s="1">
        <f t="shared" si="335"/>
        <v>6552400</v>
      </c>
    </row>
    <row r="10738" spans="1:7" x14ac:dyDescent="0.3">
      <c r="A10738">
        <v>5368</v>
      </c>
      <c r="B10738" s="1">
        <v>4344100</v>
      </c>
      <c r="C10738" s="1">
        <f t="shared" si="334"/>
        <v>4344100</v>
      </c>
      <c r="D10738" s="1">
        <v>10737</v>
      </c>
      <c r="E10738" s="1">
        <v>3089000</v>
      </c>
      <c r="F10738" t="s">
        <v>4</v>
      </c>
      <c r="G10738" s="1" t="e">
        <f t="shared" si="335"/>
        <v>#N/A</v>
      </c>
    </row>
    <row r="10739" spans="1:7" x14ac:dyDescent="0.3">
      <c r="A10739">
        <v>5368</v>
      </c>
      <c r="B10739" t="s">
        <v>4</v>
      </c>
      <c r="C10739" s="1" t="e">
        <f t="shared" si="334"/>
        <v>#N/A</v>
      </c>
      <c r="D10739" s="1">
        <v>10738</v>
      </c>
      <c r="E10739" s="1">
        <v>2532300</v>
      </c>
      <c r="F10739" s="1">
        <v>2593300</v>
      </c>
      <c r="G10739" s="1">
        <f t="shared" si="335"/>
        <v>2593300</v>
      </c>
    </row>
    <row r="10740" spans="1:7" x14ac:dyDescent="0.3">
      <c r="A10740">
        <v>5369</v>
      </c>
      <c r="B10740" s="1">
        <v>2295600</v>
      </c>
      <c r="C10740" s="1">
        <f t="shared" si="334"/>
        <v>2295600</v>
      </c>
      <c r="D10740" s="1">
        <v>10739</v>
      </c>
      <c r="E10740" s="1">
        <v>4593000</v>
      </c>
      <c r="F10740" t="s">
        <v>4</v>
      </c>
      <c r="G10740" s="1" t="e">
        <f t="shared" si="335"/>
        <v>#N/A</v>
      </c>
    </row>
    <row r="10741" spans="1:7" x14ac:dyDescent="0.3">
      <c r="A10741">
        <v>5369</v>
      </c>
      <c r="B10741" t="s">
        <v>4</v>
      </c>
      <c r="C10741" s="1" t="e">
        <f t="shared" si="334"/>
        <v>#N/A</v>
      </c>
      <c r="D10741" s="1">
        <v>10740</v>
      </c>
      <c r="E10741" s="1">
        <v>3137300</v>
      </c>
      <c r="F10741" s="1">
        <v>1984200</v>
      </c>
      <c r="G10741" s="1">
        <f t="shared" si="335"/>
        <v>1984200</v>
      </c>
    </row>
    <row r="10742" spans="1:7" x14ac:dyDescent="0.3">
      <c r="A10742">
        <v>5370</v>
      </c>
      <c r="B10742" s="1">
        <v>5619300</v>
      </c>
      <c r="C10742" s="1">
        <f t="shared" si="334"/>
        <v>5619300</v>
      </c>
      <c r="D10742" s="1">
        <v>10741</v>
      </c>
      <c r="E10742" s="1">
        <v>3848600</v>
      </c>
      <c r="F10742" t="s">
        <v>4</v>
      </c>
      <c r="G10742" s="1" t="e">
        <f t="shared" si="335"/>
        <v>#N/A</v>
      </c>
    </row>
    <row r="10743" spans="1:7" x14ac:dyDescent="0.3">
      <c r="A10743">
        <v>5370</v>
      </c>
      <c r="B10743" t="s">
        <v>4</v>
      </c>
      <c r="C10743" s="1" t="e">
        <f t="shared" si="334"/>
        <v>#N/A</v>
      </c>
      <c r="D10743" s="1">
        <v>10742</v>
      </c>
      <c r="E10743" s="1">
        <v>2867400</v>
      </c>
      <c r="F10743" s="1">
        <v>2764700</v>
      </c>
      <c r="G10743" s="1">
        <f t="shared" si="335"/>
        <v>2764700</v>
      </c>
    </row>
    <row r="10744" spans="1:7" x14ac:dyDescent="0.3">
      <c r="A10744">
        <v>5371</v>
      </c>
      <c r="B10744" s="1">
        <v>3721100</v>
      </c>
      <c r="C10744" s="1">
        <f t="shared" si="334"/>
        <v>3721100</v>
      </c>
      <c r="D10744" s="1">
        <v>10743</v>
      </c>
      <c r="E10744" s="1">
        <v>3724600</v>
      </c>
      <c r="F10744" t="s">
        <v>4</v>
      </c>
      <c r="G10744" s="1" t="e">
        <f t="shared" si="335"/>
        <v>#N/A</v>
      </c>
    </row>
    <row r="10745" spans="1:7" x14ac:dyDescent="0.3">
      <c r="A10745">
        <v>5371</v>
      </c>
      <c r="B10745" t="s">
        <v>4</v>
      </c>
      <c r="C10745" s="1" t="e">
        <f t="shared" si="334"/>
        <v>#N/A</v>
      </c>
      <c r="D10745" s="1">
        <v>10744</v>
      </c>
      <c r="E10745" s="1">
        <v>3053900</v>
      </c>
      <c r="F10745" s="1">
        <v>9958500</v>
      </c>
      <c r="G10745" s="1">
        <f t="shared" si="335"/>
        <v>9958500</v>
      </c>
    </row>
    <row r="10746" spans="1:7" x14ac:dyDescent="0.3">
      <c r="A10746">
        <v>5372</v>
      </c>
      <c r="B10746" s="1">
        <v>1781300</v>
      </c>
      <c r="C10746" s="1">
        <f t="shared" si="334"/>
        <v>1781300</v>
      </c>
      <c r="D10746" s="1">
        <v>10745</v>
      </c>
      <c r="E10746" s="1">
        <v>9110400</v>
      </c>
      <c r="F10746" t="s">
        <v>4</v>
      </c>
      <c r="G10746" s="1" t="e">
        <f t="shared" si="335"/>
        <v>#N/A</v>
      </c>
    </row>
    <row r="10747" spans="1:7" x14ac:dyDescent="0.3">
      <c r="A10747">
        <v>5372</v>
      </c>
      <c r="B10747" t="s">
        <v>4</v>
      </c>
      <c r="C10747" s="1" t="e">
        <f t="shared" si="334"/>
        <v>#N/A</v>
      </c>
      <c r="D10747" s="1">
        <v>10746</v>
      </c>
      <c r="E10747" s="1">
        <v>9527300</v>
      </c>
      <c r="F10747" s="1">
        <v>5224400</v>
      </c>
      <c r="G10747" s="1">
        <f t="shared" si="335"/>
        <v>5224400</v>
      </c>
    </row>
    <row r="10748" spans="1:7" x14ac:dyDescent="0.3">
      <c r="A10748">
        <v>5373</v>
      </c>
      <c r="B10748" s="1">
        <v>3198500</v>
      </c>
      <c r="C10748" s="1">
        <f t="shared" si="334"/>
        <v>3198500</v>
      </c>
      <c r="D10748" s="1">
        <v>10747</v>
      </c>
      <c r="E10748" s="1">
        <v>6130600</v>
      </c>
      <c r="F10748" t="s">
        <v>4</v>
      </c>
      <c r="G10748" s="1" t="e">
        <f t="shared" si="335"/>
        <v>#N/A</v>
      </c>
    </row>
    <row r="10749" spans="1:7" x14ac:dyDescent="0.3">
      <c r="A10749">
        <v>5373</v>
      </c>
      <c r="B10749" t="s">
        <v>4</v>
      </c>
      <c r="C10749" s="1" t="e">
        <f t="shared" si="334"/>
        <v>#N/A</v>
      </c>
      <c r="D10749" s="1">
        <v>10748</v>
      </c>
      <c r="E10749" s="1">
        <v>5646100</v>
      </c>
      <c r="F10749" s="1">
        <v>5308700</v>
      </c>
      <c r="G10749" s="1">
        <f t="shared" si="335"/>
        <v>5308700</v>
      </c>
    </row>
    <row r="10750" spans="1:7" x14ac:dyDescent="0.3">
      <c r="A10750">
        <v>5374</v>
      </c>
      <c r="B10750" s="1">
        <v>4806600</v>
      </c>
      <c r="C10750" s="1">
        <f t="shared" si="334"/>
        <v>4806600</v>
      </c>
      <c r="D10750" s="1">
        <v>10749</v>
      </c>
      <c r="E10750" s="1">
        <v>4444200</v>
      </c>
      <c r="F10750" t="s">
        <v>4</v>
      </c>
      <c r="G10750" s="1" t="e">
        <f t="shared" si="335"/>
        <v>#N/A</v>
      </c>
    </row>
    <row r="10751" spans="1:7" x14ac:dyDescent="0.3">
      <c r="A10751">
        <v>5374</v>
      </c>
      <c r="B10751" t="s">
        <v>4</v>
      </c>
      <c r="C10751" s="1" t="e">
        <f t="shared" si="334"/>
        <v>#N/A</v>
      </c>
      <c r="D10751" s="1">
        <v>10750</v>
      </c>
      <c r="E10751" s="1">
        <v>4768400</v>
      </c>
      <c r="F10751" s="1">
        <v>3315500</v>
      </c>
      <c r="G10751" s="1">
        <f t="shared" si="335"/>
        <v>3315500</v>
      </c>
    </row>
    <row r="10752" spans="1:7" x14ac:dyDescent="0.3">
      <c r="A10752">
        <v>5375</v>
      </c>
      <c r="B10752" s="1">
        <v>2223900</v>
      </c>
      <c r="C10752" s="1">
        <f t="shared" si="334"/>
        <v>2223900</v>
      </c>
      <c r="D10752" s="1">
        <v>10751</v>
      </c>
      <c r="E10752" s="1">
        <v>2124200</v>
      </c>
      <c r="F10752" t="s">
        <v>4</v>
      </c>
      <c r="G10752" s="1" t="e">
        <f t="shared" si="335"/>
        <v>#N/A</v>
      </c>
    </row>
    <row r="10753" spans="1:7" x14ac:dyDescent="0.3">
      <c r="A10753">
        <v>5375</v>
      </c>
      <c r="B10753" t="s">
        <v>4</v>
      </c>
      <c r="C10753" s="1" t="e">
        <f t="shared" si="334"/>
        <v>#N/A</v>
      </c>
      <c r="D10753" s="1">
        <v>10752</v>
      </c>
      <c r="E10753" s="1">
        <v>2640000</v>
      </c>
      <c r="F10753" s="1">
        <v>2578900</v>
      </c>
      <c r="G10753" s="1">
        <f t="shared" si="335"/>
        <v>2578900</v>
      </c>
    </row>
    <row r="10754" spans="1:7" x14ac:dyDescent="0.3">
      <c r="A10754">
        <v>5376</v>
      </c>
      <c r="B10754" s="1">
        <v>3748000</v>
      </c>
      <c r="C10754" s="1">
        <f t="shared" si="334"/>
        <v>3748000</v>
      </c>
      <c r="D10754" s="1">
        <v>10753</v>
      </c>
      <c r="E10754" s="1">
        <v>2636800</v>
      </c>
      <c r="F10754" t="s">
        <v>4</v>
      </c>
      <c r="G10754" s="1" t="e">
        <f t="shared" si="335"/>
        <v>#N/A</v>
      </c>
    </row>
    <row r="10755" spans="1:7" x14ac:dyDescent="0.3">
      <c r="A10755">
        <v>5376</v>
      </c>
      <c r="B10755" t="s">
        <v>4</v>
      </c>
      <c r="C10755" s="1" t="e">
        <f t="shared" ref="C10755:C10818" si="336">IF((B10755)=" ",#N/A,B10755)</f>
        <v>#N/A</v>
      </c>
      <c r="D10755" s="1">
        <v>10754</v>
      </c>
      <c r="E10755" s="1">
        <v>2099700</v>
      </c>
      <c r="F10755" s="1">
        <v>1285800</v>
      </c>
      <c r="G10755" s="1">
        <f t="shared" ref="G10755:G10818" si="337">IF((F10755)=" ",#N/A,F10755)</f>
        <v>1285800</v>
      </c>
    </row>
    <row r="10756" spans="1:7" x14ac:dyDescent="0.3">
      <c r="A10756">
        <v>5377</v>
      </c>
      <c r="B10756" s="1">
        <v>11785200</v>
      </c>
      <c r="C10756" s="1">
        <f t="shared" si="336"/>
        <v>11785200</v>
      </c>
      <c r="D10756" s="1">
        <v>10755</v>
      </c>
      <c r="E10756" s="1">
        <v>3330100</v>
      </c>
      <c r="F10756" t="s">
        <v>4</v>
      </c>
      <c r="G10756" s="1" t="e">
        <f t="shared" si="337"/>
        <v>#N/A</v>
      </c>
    </row>
    <row r="10757" spans="1:7" x14ac:dyDescent="0.3">
      <c r="A10757">
        <v>5377</v>
      </c>
      <c r="B10757" t="s">
        <v>4</v>
      </c>
      <c r="C10757" s="1" t="e">
        <f t="shared" si="336"/>
        <v>#N/A</v>
      </c>
      <c r="D10757" s="1">
        <v>10756</v>
      </c>
      <c r="E10757" s="1">
        <v>4944700</v>
      </c>
      <c r="F10757" s="1">
        <v>3936400</v>
      </c>
      <c r="G10757" s="1">
        <f t="shared" si="337"/>
        <v>3936400</v>
      </c>
    </row>
    <row r="10758" spans="1:7" x14ac:dyDescent="0.3">
      <c r="A10758">
        <v>5378</v>
      </c>
      <c r="B10758" s="1">
        <v>2171500</v>
      </c>
      <c r="C10758" s="1">
        <f t="shared" si="336"/>
        <v>2171500</v>
      </c>
      <c r="D10758" s="1">
        <v>10757</v>
      </c>
      <c r="E10758" s="1">
        <v>2619700</v>
      </c>
      <c r="F10758" t="s">
        <v>4</v>
      </c>
      <c r="G10758" s="1" t="e">
        <f t="shared" si="337"/>
        <v>#N/A</v>
      </c>
    </row>
    <row r="10759" spans="1:7" x14ac:dyDescent="0.3">
      <c r="A10759">
        <v>5378</v>
      </c>
      <c r="B10759" t="s">
        <v>4</v>
      </c>
      <c r="C10759" s="1" t="e">
        <f t="shared" si="336"/>
        <v>#N/A</v>
      </c>
      <c r="D10759" s="1">
        <v>10758</v>
      </c>
      <c r="E10759" s="1">
        <v>2773500</v>
      </c>
      <c r="F10759" s="1">
        <v>3244400</v>
      </c>
      <c r="G10759" s="1">
        <f t="shared" si="337"/>
        <v>3244400</v>
      </c>
    </row>
    <row r="10760" spans="1:7" x14ac:dyDescent="0.3">
      <c r="A10760">
        <v>5379</v>
      </c>
      <c r="B10760" s="1">
        <v>3887400</v>
      </c>
      <c r="C10760" s="1">
        <f t="shared" si="336"/>
        <v>3887400</v>
      </c>
      <c r="D10760" s="1">
        <v>10759</v>
      </c>
      <c r="E10760" s="1">
        <v>2747000</v>
      </c>
      <c r="F10760" t="s">
        <v>4</v>
      </c>
      <c r="G10760" s="1" t="e">
        <f t="shared" si="337"/>
        <v>#N/A</v>
      </c>
    </row>
    <row r="10761" spans="1:7" x14ac:dyDescent="0.3">
      <c r="A10761">
        <v>5379</v>
      </c>
      <c r="B10761" t="s">
        <v>4</v>
      </c>
      <c r="C10761" s="1" t="e">
        <f t="shared" si="336"/>
        <v>#N/A</v>
      </c>
      <c r="D10761" s="1">
        <v>10760</v>
      </c>
      <c r="E10761" s="1">
        <v>4256600</v>
      </c>
      <c r="F10761" s="1">
        <v>6147000</v>
      </c>
      <c r="G10761" s="1">
        <f t="shared" si="337"/>
        <v>6147000</v>
      </c>
    </row>
    <row r="10762" spans="1:7" x14ac:dyDescent="0.3">
      <c r="A10762">
        <v>5380</v>
      </c>
      <c r="B10762" s="1">
        <v>4104600</v>
      </c>
      <c r="C10762" s="1">
        <f t="shared" si="336"/>
        <v>4104600</v>
      </c>
      <c r="D10762" s="1">
        <v>10761</v>
      </c>
      <c r="E10762" s="1">
        <v>2300800</v>
      </c>
      <c r="F10762" t="s">
        <v>4</v>
      </c>
      <c r="G10762" s="1" t="e">
        <f t="shared" si="337"/>
        <v>#N/A</v>
      </c>
    </row>
    <row r="10763" spans="1:7" x14ac:dyDescent="0.3">
      <c r="A10763">
        <v>5380</v>
      </c>
      <c r="B10763" t="s">
        <v>4</v>
      </c>
      <c r="C10763" s="1" t="e">
        <f t="shared" si="336"/>
        <v>#N/A</v>
      </c>
      <c r="D10763" s="1">
        <v>10762</v>
      </c>
      <c r="E10763" s="1">
        <v>2014800</v>
      </c>
      <c r="F10763" s="1">
        <v>1732200</v>
      </c>
      <c r="G10763" s="1">
        <f t="shared" si="337"/>
        <v>1732200</v>
      </c>
    </row>
    <row r="10764" spans="1:7" x14ac:dyDescent="0.3">
      <c r="A10764">
        <v>5381</v>
      </c>
      <c r="B10764" s="1">
        <v>2699600</v>
      </c>
      <c r="C10764" s="1">
        <f t="shared" si="336"/>
        <v>2699600</v>
      </c>
      <c r="D10764" s="1">
        <v>10763</v>
      </c>
      <c r="E10764" s="1">
        <v>1716500</v>
      </c>
      <c r="F10764" t="s">
        <v>4</v>
      </c>
      <c r="G10764" s="1" t="e">
        <f t="shared" si="337"/>
        <v>#N/A</v>
      </c>
    </row>
    <row r="10765" spans="1:7" x14ac:dyDescent="0.3">
      <c r="A10765">
        <v>5381</v>
      </c>
      <c r="B10765" t="s">
        <v>4</v>
      </c>
      <c r="C10765" s="1" t="e">
        <f t="shared" si="336"/>
        <v>#N/A</v>
      </c>
      <c r="D10765" s="1">
        <v>10764</v>
      </c>
      <c r="E10765" s="1">
        <v>2248900</v>
      </c>
      <c r="F10765" s="1">
        <v>3354100</v>
      </c>
      <c r="G10765" s="1">
        <f t="shared" si="337"/>
        <v>3354100</v>
      </c>
    </row>
    <row r="10766" spans="1:7" x14ac:dyDescent="0.3">
      <c r="A10766">
        <v>5382</v>
      </c>
      <c r="B10766" s="1">
        <v>1935900</v>
      </c>
      <c r="C10766" s="1">
        <f t="shared" si="336"/>
        <v>1935900</v>
      </c>
      <c r="D10766" s="1">
        <v>10765</v>
      </c>
      <c r="E10766" s="1">
        <v>3875500</v>
      </c>
      <c r="F10766" t="s">
        <v>4</v>
      </c>
      <c r="G10766" s="1" t="e">
        <f t="shared" si="337"/>
        <v>#N/A</v>
      </c>
    </row>
    <row r="10767" spans="1:7" x14ac:dyDescent="0.3">
      <c r="A10767">
        <v>5382</v>
      </c>
      <c r="B10767" t="s">
        <v>4</v>
      </c>
      <c r="C10767" s="1" t="e">
        <f t="shared" si="336"/>
        <v>#N/A</v>
      </c>
      <c r="D10767" s="1">
        <v>10766</v>
      </c>
      <c r="E10767" s="1">
        <v>2153500</v>
      </c>
      <c r="F10767" s="1">
        <v>2454300</v>
      </c>
      <c r="G10767" s="1">
        <f t="shared" si="337"/>
        <v>2454300</v>
      </c>
    </row>
    <row r="10768" spans="1:7" x14ac:dyDescent="0.3">
      <c r="A10768">
        <v>5383</v>
      </c>
      <c r="B10768" s="1">
        <v>2670600</v>
      </c>
      <c r="C10768" s="1">
        <f t="shared" si="336"/>
        <v>2670600</v>
      </c>
      <c r="D10768" s="1">
        <v>10767</v>
      </c>
      <c r="E10768" s="1">
        <v>3109200</v>
      </c>
      <c r="F10768" t="s">
        <v>4</v>
      </c>
      <c r="G10768" s="1" t="e">
        <f t="shared" si="337"/>
        <v>#N/A</v>
      </c>
    </row>
    <row r="10769" spans="1:7" x14ac:dyDescent="0.3">
      <c r="A10769">
        <v>5383</v>
      </c>
      <c r="B10769" t="s">
        <v>4</v>
      </c>
      <c r="C10769" s="1" t="e">
        <f t="shared" si="336"/>
        <v>#N/A</v>
      </c>
      <c r="D10769" s="1">
        <v>10768</v>
      </c>
      <c r="E10769" s="1">
        <v>1878200</v>
      </c>
      <c r="F10769" t="s">
        <v>428</v>
      </c>
      <c r="G10769" s="1" t="str">
        <f t="shared" si="337"/>
        <v>0.171000</v>
      </c>
    </row>
    <row r="10770" spans="1:7" x14ac:dyDescent="0.3">
      <c r="A10770">
        <v>5384</v>
      </c>
      <c r="B10770" s="1">
        <v>3533300</v>
      </c>
      <c r="C10770" s="1">
        <f t="shared" si="336"/>
        <v>3533300</v>
      </c>
      <c r="D10770" s="1">
        <v>10769</v>
      </c>
      <c r="E10770" s="1">
        <v>3780500</v>
      </c>
      <c r="F10770" t="s">
        <v>4</v>
      </c>
      <c r="G10770" s="1" t="e">
        <f t="shared" si="337"/>
        <v>#N/A</v>
      </c>
    </row>
    <row r="10771" spans="1:7" x14ac:dyDescent="0.3">
      <c r="A10771">
        <v>5384</v>
      </c>
      <c r="B10771" t="s">
        <v>4</v>
      </c>
      <c r="C10771" s="1" t="e">
        <f t="shared" si="336"/>
        <v>#N/A</v>
      </c>
      <c r="D10771" s="1">
        <v>10770</v>
      </c>
      <c r="E10771" s="1">
        <v>4542800</v>
      </c>
      <c r="F10771" s="1">
        <v>3110600</v>
      </c>
      <c r="G10771" s="1">
        <f t="shared" si="337"/>
        <v>3110600</v>
      </c>
    </row>
    <row r="10772" spans="1:7" x14ac:dyDescent="0.3">
      <c r="A10772">
        <v>5385</v>
      </c>
      <c r="B10772" s="1">
        <v>1312000</v>
      </c>
      <c r="C10772" s="1">
        <f t="shared" si="336"/>
        <v>1312000</v>
      </c>
      <c r="D10772" s="1">
        <v>10771</v>
      </c>
      <c r="E10772" s="1">
        <v>3870200</v>
      </c>
      <c r="F10772" t="s">
        <v>4</v>
      </c>
      <c r="G10772" s="1" t="e">
        <f t="shared" si="337"/>
        <v>#N/A</v>
      </c>
    </row>
    <row r="10773" spans="1:7" x14ac:dyDescent="0.3">
      <c r="A10773">
        <v>5385</v>
      </c>
      <c r="B10773" t="s">
        <v>4</v>
      </c>
      <c r="C10773" s="1" t="e">
        <f t="shared" si="336"/>
        <v>#N/A</v>
      </c>
      <c r="D10773" s="1">
        <v>10772</v>
      </c>
      <c r="E10773" s="1">
        <v>3568600</v>
      </c>
      <c r="F10773" s="1">
        <v>2343500</v>
      </c>
      <c r="G10773" s="1">
        <f t="shared" si="337"/>
        <v>2343500</v>
      </c>
    </row>
    <row r="10774" spans="1:7" x14ac:dyDescent="0.3">
      <c r="A10774">
        <v>5386</v>
      </c>
      <c r="B10774" s="1">
        <v>2235300</v>
      </c>
      <c r="C10774" s="1">
        <f t="shared" si="336"/>
        <v>2235300</v>
      </c>
      <c r="D10774" s="1">
        <v>10773</v>
      </c>
      <c r="E10774" s="1">
        <v>2547500</v>
      </c>
      <c r="F10774" t="s">
        <v>4</v>
      </c>
      <c r="G10774" s="1" t="e">
        <f t="shared" si="337"/>
        <v>#N/A</v>
      </c>
    </row>
    <row r="10775" spans="1:7" x14ac:dyDescent="0.3">
      <c r="A10775">
        <v>5386</v>
      </c>
      <c r="B10775" t="s">
        <v>4</v>
      </c>
      <c r="C10775" s="1" t="e">
        <f t="shared" si="336"/>
        <v>#N/A</v>
      </c>
      <c r="D10775" s="1">
        <v>10774</v>
      </c>
      <c r="E10775" s="1">
        <v>2930100</v>
      </c>
      <c r="F10775" s="1">
        <v>3607800</v>
      </c>
      <c r="G10775" s="1">
        <f t="shared" si="337"/>
        <v>3607800</v>
      </c>
    </row>
    <row r="10776" spans="1:7" x14ac:dyDescent="0.3">
      <c r="A10776">
        <v>5387</v>
      </c>
      <c r="B10776" s="1">
        <v>1964400</v>
      </c>
      <c r="C10776" s="1">
        <f t="shared" si="336"/>
        <v>1964400</v>
      </c>
      <c r="D10776" s="1">
        <v>10775</v>
      </c>
      <c r="E10776" s="1">
        <v>2921200</v>
      </c>
      <c r="F10776" t="s">
        <v>4</v>
      </c>
      <c r="G10776" s="1" t="e">
        <f t="shared" si="337"/>
        <v>#N/A</v>
      </c>
    </row>
    <row r="10777" spans="1:7" x14ac:dyDescent="0.3">
      <c r="A10777">
        <v>5387</v>
      </c>
      <c r="B10777" t="s">
        <v>4</v>
      </c>
      <c r="C10777" s="1" t="e">
        <f t="shared" si="336"/>
        <v>#N/A</v>
      </c>
      <c r="D10777" s="1">
        <v>10776</v>
      </c>
      <c r="E10777" s="1">
        <v>2122100</v>
      </c>
      <c r="F10777" s="1">
        <v>4023000</v>
      </c>
      <c r="G10777" s="1">
        <f t="shared" si="337"/>
        <v>4023000</v>
      </c>
    </row>
    <row r="10778" spans="1:7" x14ac:dyDescent="0.3">
      <c r="A10778">
        <v>5388</v>
      </c>
      <c r="B10778" s="1">
        <v>2120500</v>
      </c>
      <c r="C10778" s="1">
        <f t="shared" si="336"/>
        <v>2120500</v>
      </c>
      <c r="D10778" s="1">
        <v>10777</v>
      </c>
      <c r="E10778" s="1">
        <v>3213900</v>
      </c>
      <c r="F10778" t="s">
        <v>4</v>
      </c>
      <c r="G10778" s="1" t="e">
        <f t="shared" si="337"/>
        <v>#N/A</v>
      </c>
    </row>
    <row r="10779" spans="1:7" x14ac:dyDescent="0.3">
      <c r="A10779">
        <v>5388</v>
      </c>
      <c r="B10779" t="s">
        <v>4</v>
      </c>
      <c r="C10779" s="1" t="e">
        <f t="shared" si="336"/>
        <v>#N/A</v>
      </c>
      <c r="D10779" s="1">
        <v>10778</v>
      </c>
      <c r="E10779" s="1">
        <v>2701700</v>
      </c>
      <c r="F10779" s="1">
        <v>2880200</v>
      </c>
      <c r="G10779" s="1">
        <f t="shared" si="337"/>
        <v>2880200</v>
      </c>
    </row>
    <row r="10780" spans="1:7" x14ac:dyDescent="0.3">
      <c r="A10780">
        <v>5389</v>
      </c>
      <c r="B10780" s="1">
        <v>2848100</v>
      </c>
      <c r="C10780" s="1">
        <f t="shared" si="336"/>
        <v>2848100</v>
      </c>
      <c r="D10780" s="1">
        <v>10779</v>
      </c>
      <c r="E10780" s="1">
        <v>3662100</v>
      </c>
      <c r="F10780" t="s">
        <v>4</v>
      </c>
      <c r="G10780" s="1" t="e">
        <f t="shared" si="337"/>
        <v>#N/A</v>
      </c>
    </row>
    <row r="10781" spans="1:7" x14ac:dyDescent="0.3">
      <c r="A10781">
        <v>5389</v>
      </c>
      <c r="B10781" t="s">
        <v>4</v>
      </c>
      <c r="C10781" s="1" t="e">
        <f t="shared" si="336"/>
        <v>#N/A</v>
      </c>
      <c r="D10781" s="1">
        <v>10780</v>
      </c>
      <c r="E10781" s="1">
        <v>4454500</v>
      </c>
      <c r="F10781" s="1">
        <v>4197400</v>
      </c>
      <c r="G10781" s="1">
        <f t="shared" si="337"/>
        <v>4197400</v>
      </c>
    </row>
    <row r="10782" spans="1:7" x14ac:dyDescent="0.3">
      <c r="A10782">
        <v>5390</v>
      </c>
      <c r="B10782" s="1">
        <v>1971200</v>
      </c>
      <c r="C10782" s="1">
        <f t="shared" si="336"/>
        <v>1971200</v>
      </c>
      <c r="D10782" s="1">
        <v>10781</v>
      </c>
      <c r="E10782" s="1">
        <v>3143400</v>
      </c>
      <c r="F10782" t="s">
        <v>4</v>
      </c>
      <c r="G10782" s="1" t="e">
        <f t="shared" si="337"/>
        <v>#N/A</v>
      </c>
    </row>
    <row r="10783" spans="1:7" x14ac:dyDescent="0.3">
      <c r="A10783">
        <v>5390</v>
      </c>
      <c r="B10783" t="s">
        <v>4</v>
      </c>
      <c r="C10783" s="1" t="e">
        <f t="shared" si="336"/>
        <v>#N/A</v>
      </c>
      <c r="D10783" s="1">
        <v>10782</v>
      </c>
      <c r="E10783" s="1">
        <v>3468600</v>
      </c>
      <c r="F10783" s="1">
        <v>2307200</v>
      </c>
      <c r="G10783" s="1">
        <f t="shared" si="337"/>
        <v>2307200</v>
      </c>
    </row>
    <row r="10784" spans="1:7" x14ac:dyDescent="0.3">
      <c r="A10784">
        <v>5391</v>
      </c>
      <c r="B10784" s="1">
        <v>2820100</v>
      </c>
      <c r="C10784" s="1">
        <f t="shared" si="336"/>
        <v>2820100</v>
      </c>
      <c r="D10784" s="1">
        <v>10783</v>
      </c>
      <c r="E10784" s="1">
        <v>1950600</v>
      </c>
      <c r="F10784" t="s">
        <v>4</v>
      </c>
      <c r="G10784" s="1" t="e">
        <f t="shared" si="337"/>
        <v>#N/A</v>
      </c>
    </row>
    <row r="10785" spans="1:7" x14ac:dyDescent="0.3">
      <c r="A10785">
        <v>5391</v>
      </c>
      <c r="B10785" t="s">
        <v>4</v>
      </c>
      <c r="C10785" s="1" t="e">
        <f t="shared" si="336"/>
        <v>#N/A</v>
      </c>
      <c r="D10785" s="1">
        <v>10784</v>
      </c>
      <c r="E10785" s="1">
        <v>1876700</v>
      </c>
      <c r="F10785" s="1">
        <v>1943100</v>
      </c>
      <c r="G10785" s="1">
        <f t="shared" si="337"/>
        <v>1943100</v>
      </c>
    </row>
    <row r="10786" spans="1:7" x14ac:dyDescent="0.3">
      <c r="A10786">
        <v>5392</v>
      </c>
      <c r="B10786" s="1">
        <v>2211500</v>
      </c>
      <c r="C10786" s="1">
        <f t="shared" si="336"/>
        <v>2211500</v>
      </c>
      <c r="D10786" s="1">
        <v>10785</v>
      </c>
      <c r="E10786" s="1">
        <v>3253900</v>
      </c>
      <c r="F10786" t="s">
        <v>4</v>
      </c>
      <c r="G10786" s="1" t="e">
        <f t="shared" si="337"/>
        <v>#N/A</v>
      </c>
    </row>
    <row r="10787" spans="1:7" x14ac:dyDescent="0.3">
      <c r="A10787">
        <v>5392</v>
      </c>
      <c r="B10787" t="s">
        <v>4</v>
      </c>
      <c r="C10787" s="1" t="e">
        <f t="shared" si="336"/>
        <v>#N/A</v>
      </c>
      <c r="D10787" s="1">
        <v>10786</v>
      </c>
      <c r="E10787" s="1">
        <v>5888100</v>
      </c>
      <c r="F10787" s="1">
        <v>4715100</v>
      </c>
      <c r="G10787" s="1">
        <f t="shared" si="337"/>
        <v>4715100</v>
      </c>
    </row>
    <row r="10788" spans="1:7" x14ac:dyDescent="0.3">
      <c r="A10788">
        <v>5393</v>
      </c>
      <c r="B10788" s="1">
        <v>2727900</v>
      </c>
      <c r="C10788" s="1">
        <f t="shared" si="336"/>
        <v>2727900</v>
      </c>
      <c r="D10788" s="1">
        <v>10787</v>
      </c>
      <c r="E10788" s="1">
        <v>3570200</v>
      </c>
      <c r="F10788" t="s">
        <v>4</v>
      </c>
      <c r="G10788" s="1" t="e">
        <f t="shared" si="337"/>
        <v>#N/A</v>
      </c>
    </row>
    <row r="10789" spans="1:7" x14ac:dyDescent="0.3">
      <c r="A10789">
        <v>5393</v>
      </c>
      <c r="B10789" t="s">
        <v>4</v>
      </c>
      <c r="C10789" s="1" t="e">
        <f t="shared" si="336"/>
        <v>#N/A</v>
      </c>
      <c r="D10789" s="1">
        <v>10788</v>
      </c>
      <c r="E10789" s="1">
        <v>2264000</v>
      </c>
      <c r="F10789" s="1">
        <v>3463400</v>
      </c>
      <c r="G10789" s="1">
        <f t="shared" si="337"/>
        <v>3463400</v>
      </c>
    </row>
    <row r="10790" spans="1:7" x14ac:dyDescent="0.3">
      <c r="A10790">
        <v>5394</v>
      </c>
      <c r="B10790" s="1">
        <v>3451500</v>
      </c>
      <c r="C10790" s="1">
        <f t="shared" si="336"/>
        <v>3451500</v>
      </c>
      <c r="D10790" s="1">
        <v>10789</v>
      </c>
      <c r="E10790" s="1">
        <v>3525900</v>
      </c>
      <c r="F10790" t="s">
        <v>4</v>
      </c>
      <c r="G10790" s="1" t="e">
        <f t="shared" si="337"/>
        <v>#N/A</v>
      </c>
    </row>
    <row r="10791" spans="1:7" x14ac:dyDescent="0.3">
      <c r="A10791">
        <v>5394</v>
      </c>
      <c r="B10791" t="s">
        <v>4</v>
      </c>
      <c r="C10791" s="1" t="e">
        <f t="shared" si="336"/>
        <v>#N/A</v>
      </c>
      <c r="D10791" s="1">
        <v>10790</v>
      </c>
      <c r="E10791" s="1">
        <v>2369100</v>
      </c>
      <c r="F10791" s="1">
        <v>2357400</v>
      </c>
      <c r="G10791" s="1">
        <f t="shared" si="337"/>
        <v>2357400</v>
      </c>
    </row>
    <row r="10792" spans="1:7" x14ac:dyDescent="0.3">
      <c r="A10792">
        <v>5395</v>
      </c>
      <c r="B10792" s="1">
        <v>3052700</v>
      </c>
      <c r="C10792" s="1">
        <f t="shared" si="336"/>
        <v>3052700</v>
      </c>
      <c r="D10792" s="1">
        <v>10791</v>
      </c>
      <c r="E10792" s="1">
        <v>2244700</v>
      </c>
      <c r="F10792" t="s">
        <v>4</v>
      </c>
      <c r="G10792" s="1" t="e">
        <f t="shared" si="337"/>
        <v>#N/A</v>
      </c>
    </row>
    <row r="10793" spans="1:7" x14ac:dyDescent="0.3">
      <c r="A10793">
        <v>5395</v>
      </c>
      <c r="B10793" t="s">
        <v>4</v>
      </c>
      <c r="C10793" s="1" t="e">
        <f t="shared" si="336"/>
        <v>#N/A</v>
      </c>
      <c r="D10793" s="1">
        <v>10792</v>
      </c>
      <c r="E10793" s="1">
        <v>2689100</v>
      </c>
      <c r="F10793" s="1">
        <v>2541400</v>
      </c>
      <c r="G10793" s="1">
        <f t="shared" si="337"/>
        <v>2541400</v>
      </c>
    </row>
    <row r="10794" spans="1:7" x14ac:dyDescent="0.3">
      <c r="A10794">
        <v>5396</v>
      </c>
      <c r="B10794" s="1">
        <v>1943500</v>
      </c>
      <c r="C10794" s="1">
        <f t="shared" si="336"/>
        <v>1943500</v>
      </c>
      <c r="D10794" s="1">
        <v>10793</v>
      </c>
      <c r="E10794" s="1">
        <v>2502700</v>
      </c>
      <c r="F10794" t="s">
        <v>4</v>
      </c>
      <c r="G10794" s="1" t="e">
        <f t="shared" si="337"/>
        <v>#N/A</v>
      </c>
    </row>
    <row r="10795" spans="1:7" x14ac:dyDescent="0.3">
      <c r="A10795">
        <v>5396</v>
      </c>
      <c r="B10795" t="s">
        <v>4</v>
      </c>
      <c r="C10795" s="1" t="e">
        <f t="shared" si="336"/>
        <v>#N/A</v>
      </c>
      <c r="D10795" s="1">
        <v>10794</v>
      </c>
      <c r="E10795" s="1">
        <v>3991200</v>
      </c>
      <c r="F10795" s="1">
        <v>2259600</v>
      </c>
      <c r="G10795" s="1">
        <f t="shared" si="337"/>
        <v>2259600</v>
      </c>
    </row>
    <row r="10796" spans="1:7" x14ac:dyDescent="0.3">
      <c r="A10796">
        <v>5397</v>
      </c>
      <c r="B10796" s="1">
        <v>2725900</v>
      </c>
      <c r="C10796" s="1">
        <f t="shared" si="336"/>
        <v>2725900</v>
      </c>
      <c r="D10796" s="1">
        <v>10795</v>
      </c>
      <c r="E10796" s="1">
        <v>2264500</v>
      </c>
      <c r="F10796" t="s">
        <v>4</v>
      </c>
      <c r="G10796" s="1" t="e">
        <f t="shared" si="337"/>
        <v>#N/A</v>
      </c>
    </row>
    <row r="10797" spans="1:7" x14ac:dyDescent="0.3">
      <c r="A10797">
        <v>5397</v>
      </c>
      <c r="B10797" t="s">
        <v>4</v>
      </c>
      <c r="C10797" s="1" t="e">
        <f t="shared" si="336"/>
        <v>#N/A</v>
      </c>
      <c r="D10797" s="1">
        <v>10796</v>
      </c>
      <c r="E10797" s="1">
        <v>1636700</v>
      </c>
      <c r="F10797" s="1">
        <v>4459300</v>
      </c>
      <c r="G10797" s="1">
        <f t="shared" si="337"/>
        <v>4459300</v>
      </c>
    </row>
    <row r="10798" spans="1:7" x14ac:dyDescent="0.3">
      <c r="A10798">
        <v>5398</v>
      </c>
      <c r="B10798" s="1">
        <v>2277000</v>
      </c>
      <c r="C10798" s="1">
        <f t="shared" si="336"/>
        <v>2277000</v>
      </c>
      <c r="D10798" s="1">
        <v>10797</v>
      </c>
      <c r="E10798" s="1">
        <v>2527000</v>
      </c>
      <c r="F10798" t="s">
        <v>4</v>
      </c>
      <c r="G10798" s="1" t="e">
        <f t="shared" si="337"/>
        <v>#N/A</v>
      </c>
    </row>
    <row r="10799" spans="1:7" x14ac:dyDescent="0.3">
      <c r="A10799">
        <v>5398</v>
      </c>
      <c r="B10799" t="s">
        <v>4</v>
      </c>
      <c r="C10799" s="1" t="e">
        <f t="shared" si="336"/>
        <v>#N/A</v>
      </c>
      <c r="D10799" s="1">
        <v>10798</v>
      </c>
      <c r="E10799" s="1">
        <v>2179100</v>
      </c>
      <c r="F10799" s="1">
        <v>3091200</v>
      </c>
      <c r="G10799" s="1">
        <f t="shared" si="337"/>
        <v>3091200</v>
      </c>
    </row>
    <row r="10800" spans="1:7" x14ac:dyDescent="0.3">
      <c r="A10800">
        <v>5399</v>
      </c>
      <c r="B10800" s="1">
        <v>2660700</v>
      </c>
      <c r="C10800" s="1">
        <f t="shared" si="336"/>
        <v>2660700</v>
      </c>
      <c r="D10800" s="1">
        <v>10799</v>
      </c>
      <c r="E10800" s="1">
        <v>3278700</v>
      </c>
      <c r="F10800" t="s">
        <v>4</v>
      </c>
      <c r="G10800" s="1" t="e">
        <f t="shared" si="337"/>
        <v>#N/A</v>
      </c>
    </row>
    <row r="10801" spans="1:7" x14ac:dyDescent="0.3">
      <c r="A10801">
        <v>5399</v>
      </c>
      <c r="B10801" t="s">
        <v>4</v>
      </c>
      <c r="C10801" s="1" t="e">
        <f t="shared" si="336"/>
        <v>#N/A</v>
      </c>
      <c r="D10801" s="1">
        <v>10800</v>
      </c>
      <c r="E10801" s="1">
        <v>4520800</v>
      </c>
      <c r="F10801" s="1">
        <v>3724400</v>
      </c>
      <c r="G10801" s="1">
        <f t="shared" si="337"/>
        <v>3724400</v>
      </c>
    </row>
    <row r="10802" spans="1:7" x14ac:dyDescent="0.3">
      <c r="A10802">
        <v>5400</v>
      </c>
      <c r="B10802" s="1">
        <v>3836300</v>
      </c>
      <c r="C10802" s="1">
        <f t="shared" si="336"/>
        <v>3836300</v>
      </c>
      <c r="D10802" s="1">
        <v>10801</v>
      </c>
      <c r="E10802" s="1">
        <v>2605000</v>
      </c>
      <c r="F10802" t="s">
        <v>4</v>
      </c>
      <c r="G10802" s="1" t="e">
        <f t="shared" si="337"/>
        <v>#N/A</v>
      </c>
    </row>
    <row r="10803" spans="1:7" x14ac:dyDescent="0.3">
      <c r="A10803">
        <v>5400</v>
      </c>
      <c r="B10803" t="s">
        <v>4</v>
      </c>
      <c r="C10803" s="1" t="e">
        <f t="shared" si="336"/>
        <v>#N/A</v>
      </c>
      <c r="D10803" s="1">
        <v>10802</v>
      </c>
      <c r="E10803" s="1">
        <v>1919700</v>
      </c>
      <c r="F10803" s="1">
        <v>2537800</v>
      </c>
      <c r="G10803" s="1">
        <f t="shared" si="337"/>
        <v>2537800</v>
      </c>
    </row>
    <row r="10804" spans="1:7" x14ac:dyDescent="0.3">
      <c r="A10804">
        <v>5401</v>
      </c>
      <c r="B10804" s="1">
        <v>3582900</v>
      </c>
      <c r="C10804" s="1">
        <f t="shared" si="336"/>
        <v>3582900</v>
      </c>
      <c r="D10804" s="1">
        <v>10803</v>
      </c>
      <c r="E10804" s="1">
        <v>2511000</v>
      </c>
      <c r="F10804" t="s">
        <v>4</v>
      </c>
      <c r="G10804" s="1" t="e">
        <f t="shared" si="337"/>
        <v>#N/A</v>
      </c>
    </row>
    <row r="10805" spans="1:7" x14ac:dyDescent="0.3">
      <c r="A10805">
        <v>5401</v>
      </c>
      <c r="B10805" t="s">
        <v>4</v>
      </c>
      <c r="C10805" s="1" t="e">
        <f t="shared" si="336"/>
        <v>#N/A</v>
      </c>
      <c r="D10805" s="1">
        <v>10804</v>
      </c>
      <c r="E10805" s="1">
        <v>3251100</v>
      </c>
      <c r="F10805" s="1">
        <v>3999000</v>
      </c>
      <c r="G10805" s="1">
        <f t="shared" si="337"/>
        <v>3999000</v>
      </c>
    </row>
    <row r="10806" spans="1:7" x14ac:dyDescent="0.3">
      <c r="A10806">
        <v>5402</v>
      </c>
      <c r="B10806" s="1">
        <v>3342100</v>
      </c>
      <c r="C10806" s="1">
        <f t="shared" si="336"/>
        <v>3342100</v>
      </c>
      <c r="D10806" s="1">
        <v>10805</v>
      </c>
      <c r="E10806" s="1">
        <v>3054000</v>
      </c>
      <c r="F10806" t="s">
        <v>4</v>
      </c>
      <c r="G10806" s="1" t="e">
        <f t="shared" si="337"/>
        <v>#N/A</v>
      </c>
    </row>
    <row r="10807" spans="1:7" x14ac:dyDescent="0.3">
      <c r="A10807">
        <v>5402</v>
      </c>
      <c r="B10807" t="s">
        <v>4</v>
      </c>
      <c r="C10807" s="1" t="e">
        <f t="shared" si="336"/>
        <v>#N/A</v>
      </c>
      <c r="D10807" s="1">
        <v>10806</v>
      </c>
      <c r="E10807" s="1">
        <v>5715400</v>
      </c>
      <c r="F10807" s="1">
        <v>2483100</v>
      </c>
      <c r="G10807" s="1">
        <f t="shared" si="337"/>
        <v>2483100</v>
      </c>
    </row>
    <row r="10808" spans="1:7" x14ac:dyDescent="0.3">
      <c r="A10808">
        <v>5403</v>
      </c>
      <c r="B10808" s="1">
        <v>4789600</v>
      </c>
      <c r="C10808" s="1">
        <f t="shared" si="336"/>
        <v>4789600</v>
      </c>
      <c r="D10808" s="1">
        <v>10807</v>
      </c>
      <c r="E10808" s="1">
        <v>2777400</v>
      </c>
      <c r="F10808" t="s">
        <v>4</v>
      </c>
      <c r="G10808" s="1" t="e">
        <f t="shared" si="337"/>
        <v>#N/A</v>
      </c>
    </row>
    <row r="10809" spans="1:7" x14ac:dyDescent="0.3">
      <c r="A10809">
        <v>5403</v>
      </c>
      <c r="B10809" t="s">
        <v>4</v>
      </c>
      <c r="C10809" s="1" t="e">
        <f t="shared" si="336"/>
        <v>#N/A</v>
      </c>
      <c r="D10809" s="1">
        <v>10808</v>
      </c>
      <c r="E10809" s="1">
        <v>2231600</v>
      </c>
      <c r="F10809" s="1">
        <v>7184400</v>
      </c>
      <c r="G10809" s="1">
        <f t="shared" si="337"/>
        <v>7184400</v>
      </c>
    </row>
    <row r="10810" spans="1:7" x14ac:dyDescent="0.3">
      <c r="A10810">
        <v>5404</v>
      </c>
      <c r="B10810" s="1">
        <v>3593600</v>
      </c>
      <c r="C10810" s="1">
        <f t="shared" si="336"/>
        <v>3593600</v>
      </c>
      <c r="D10810" s="1">
        <v>10809</v>
      </c>
      <c r="E10810" s="1">
        <v>3341500</v>
      </c>
      <c r="F10810" t="s">
        <v>4</v>
      </c>
      <c r="G10810" s="1" t="e">
        <f t="shared" si="337"/>
        <v>#N/A</v>
      </c>
    </row>
    <row r="10811" spans="1:7" x14ac:dyDescent="0.3">
      <c r="A10811">
        <v>5404</v>
      </c>
      <c r="B10811" t="s">
        <v>4</v>
      </c>
      <c r="C10811" s="1" t="e">
        <f t="shared" si="336"/>
        <v>#N/A</v>
      </c>
      <c r="D10811" s="1">
        <v>10810</v>
      </c>
      <c r="E10811" s="1">
        <v>1884800</v>
      </c>
      <c r="F10811" s="1">
        <v>3606700</v>
      </c>
      <c r="G10811" s="1">
        <f t="shared" si="337"/>
        <v>3606700</v>
      </c>
    </row>
    <row r="10812" spans="1:7" x14ac:dyDescent="0.3">
      <c r="A10812">
        <v>5405</v>
      </c>
      <c r="B10812" s="1">
        <v>3762900</v>
      </c>
      <c r="C10812" s="1">
        <f t="shared" si="336"/>
        <v>3762900</v>
      </c>
      <c r="D10812" s="1">
        <v>10811</v>
      </c>
      <c r="E10812" s="1">
        <v>2583300</v>
      </c>
      <c r="F10812" t="s">
        <v>4</v>
      </c>
      <c r="G10812" s="1" t="e">
        <f t="shared" si="337"/>
        <v>#N/A</v>
      </c>
    </row>
    <row r="10813" spans="1:7" x14ac:dyDescent="0.3">
      <c r="A10813">
        <v>5405</v>
      </c>
      <c r="B10813" t="s">
        <v>4</v>
      </c>
      <c r="C10813" s="1" t="e">
        <f t="shared" si="336"/>
        <v>#N/A</v>
      </c>
      <c r="D10813" s="1">
        <v>10812</v>
      </c>
      <c r="E10813" s="1">
        <v>5233900</v>
      </c>
      <c r="F10813" t="s">
        <v>429</v>
      </c>
      <c r="G10813" s="1" t="str">
        <f t="shared" si="337"/>
        <v>0.205100</v>
      </c>
    </row>
    <row r="10814" spans="1:7" x14ac:dyDescent="0.3">
      <c r="A10814">
        <v>5406</v>
      </c>
      <c r="B10814" s="1">
        <v>3134100</v>
      </c>
      <c r="C10814" s="1">
        <f t="shared" si="336"/>
        <v>3134100</v>
      </c>
      <c r="D10814" s="1">
        <v>10813</v>
      </c>
      <c r="E10814" s="1">
        <v>2043300</v>
      </c>
      <c r="F10814" t="s">
        <v>4</v>
      </c>
      <c r="G10814" s="1" t="e">
        <f t="shared" si="337"/>
        <v>#N/A</v>
      </c>
    </row>
    <row r="10815" spans="1:7" x14ac:dyDescent="0.3">
      <c r="A10815">
        <v>5406</v>
      </c>
      <c r="B10815" t="s">
        <v>4</v>
      </c>
      <c r="C10815" s="1" t="e">
        <f t="shared" si="336"/>
        <v>#N/A</v>
      </c>
      <c r="D10815" s="1">
        <v>10814</v>
      </c>
      <c r="E10815" s="1">
        <v>2816200</v>
      </c>
      <c r="F10815" s="1">
        <v>3044600</v>
      </c>
      <c r="G10815" s="1">
        <f t="shared" si="337"/>
        <v>3044600</v>
      </c>
    </row>
    <row r="10816" spans="1:7" x14ac:dyDescent="0.3">
      <c r="A10816">
        <v>5407</v>
      </c>
      <c r="B10816" s="1">
        <v>3302800</v>
      </c>
      <c r="C10816" s="1">
        <f t="shared" si="336"/>
        <v>3302800</v>
      </c>
      <c r="D10816" s="1">
        <v>10815</v>
      </c>
      <c r="E10816" s="1">
        <v>6831200</v>
      </c>
      <c r="F10816" t="s">
        <v>4</v>
      </c>
      <c r="G10816" s="1" t="e">
        <f t="shared" si="337"/>
        <v>#N/A</v>
      </c>
    </row>
    <row r="10817" spans="1:7" x14ac:dyDescent="0.3">
      <c r="A10817">
        <v>5407</v>
      </c>
      <c r="B10817" t="s">
        <v>4</v>
      </c>
      <c r="C10817" s="1" t="e">
        <f t="shared" si="336"/>
        <v>#N/A</v>
      </c>
      <c r="D10817" s="1">
        <v>10816</v>
      </c>
      <c r="E10817" s="1">
        <v>4600300</v>
      </c>
      <c r="F10817" s="1">
        <v>3872400</v>
      </c>
      <c r="G10817" s="1">
        <f t="shared" si="337"/>
        <v>3872400</v>
      </c>
    </row>
    <row r="10818" spans="1:7" x14ac:dyDescent="0.3">
      <c r="A10818">
        <v>5408</v>
      </c>
      <c r="B10818" s="1">
        <v>3600000</v>
      </c>
      <c r="C10818" s="1">
        <f t="shared" si="336"/>
        <v>3600000</v>
      </c>
      <c r="D10818" s="1">
        <v>10817</v>
      </c>
      <c r="E10818" s="1">
        <v>3671500</v>
      </c>
      <c r="F10818" t="s">
        <v>4</v>
      </c>
      <c r="G10818" s="1" t="e">
        <f t="shared" si="337"/>
        <v>#N/A</v>
      </c>
    </row>
    <row r="10819" spans="1:7" x14ac:dyDescent="0.3">
      <c r="A10819">
        <v>5408</v>
      </c>
      <c r="B10819" t="s">
        <v>4</v>
      </c>
      <c r="C10819" s="1" t="e">
        <f t="shared" ref="C10819:C10882" si="338">IF((B10819)=" ",#N/A,B10819)</f>
        <v>#N/A</v>
      </c>
      <c r="D10819" s="1">
        <v>10818</v>
      </c>
      <c r="E10819" s="1">
        <v>2388800</v>
      </c>
      <c r="F10819" s="1">
        <v>5156000</v>
      </c>
      <c r="G10819" s="1">
        <f t="shared" ref="G10819:G10882" si="339">IF((F10819)=" ",#N/A,F10819)</f>
        <v>5156000</v>
      </c>
    </row>
    <row r="10820" spans="1:7" x14ac:dyDescent="0.3">
      <c r="A10820">
        <v>5409</v>
      </c>
      <c r="B10820" s="1">
        <v>2502800</v>
      </c>
      <c r="C10820" s="1">
        <f t="shared" si="338"/>
        <v>2502800</v>
      </c>
      <c r="D10820" s="1">
        <v>10819</v>
      </c>
      <c r="E10820" s="1">
        <v>3759900</v>
      </c>
      <c r="F10820" t="s">
        <v>4</v>
      </c>
      <c r="G10820" s="1" t="e">
        <f t="shared" si="339"/>
        <v>#N/A</v>
      </c>
    </row>
    <row r="10821" spans="1:7" x14ac:dyDescent="0.3">
      <c r="A10821">
        <v>5409</v>
      </c>
      <c r="B10821" t="s">
        <v>4</v>
      </c>
      <c r="C10821" s="1" t="e">
        <f t="shared" si="338"/>
        <v>#N/A</v>
      </c>
      <c r="D10821" s="1">
        <v>10820</v>
      </c>
      <c r="E10821" s="1">
        <v>2016400</v>
      </c>
      <c r="F10821" s="1">
        <v>3835000</v>
      </c>
      <c r="G10821" s="1">
        <f t="shared" si="339"/>
        <v>3835000</v>
      </c>
    </row>
    <row r="10822" spans="1:7" x14ac:dyDescent="0.3">
      <c r="A10822">
        <v>5410</v>
      </c>
      <c r="B10822" s="1">
        <v>5086100</v>
      </c>
      <c r="C10822" s="1">
        <f t="shared" si="338"/>
        <v>5086100</v>
      </c>
      <c r="D10822" s="1">
        <v>10821</v>
      </c>
      <c r="E10822" s="1">
        <v>2701200</v>
      </c>
      <c r="F10822" t="s">
        <v>4</v>
      </c>
      <c r="G10822" s="1" t="e">
        <f t="shared" si="339"/>
        <v>#N/A</v>
      </c>
    </row>
    <row r="10823" spans="1:7" x14ac:dyDescent="0.3">
      <c r="A10823">
        <v>5410</v>
      </c>
      <c r="B10823" t="s">
        <v>4</v>
      </c>
      <c r="C10823" s="1" t="e">
        <f t="shared" si="338"/>
        <v>#N/A</v>
      </c>
      <c r="D10823" s="1">
        <v>10822</v>
      </c>
      <c r="E10823" s="1">
        <v>4236300</v>
      </c>
      <c r="F10823" t="s">
        <v>5</v>
      </c>
      <c r="G10823" s="1" t="str">
        <f t="shared" si="339"/>
        <v>0.179500</v>
      </c>
    </row>
    <row r="10824" spans="1:7" x14ac:dyDescent="0.3">
      <c r="A10824">
        <v>5411</v>
      </c>
      <c r="B10824" s="1">
        <v>2721100</v>
      </c>
      <c r="C10824" s="1">
        <f t="shared" si="338"/>
        <v>2721100</v>
      </c>
      <c r="D10824" s="1">
        <v>10823</v>
      </c>
      <c r="E10824" s="1">
        <v>3600900</v>
      </c>
      <c r="F10824" t="s">
        <v>4</v>
      </c>
      <c r="G10824" s="1" t="e">
        <f t="shared" si="339"/>
        <v>#N/A</v>
      </c>
    </row>
    <row r="10825" spans="1:7" x14ac:dyDescent="0.3">
      <c r="A10825">
        <v>5411</v>
      </c>
      <c r="B10825" t="s">
        <v>4</v>
      </c>
      <c r="C10825" s="1" t="e">
        <f t="shared" si="338"/>
        <v>#N/A</v>
      </c>
      <c r="D10825" s="1">
        <v>10824</v>
      </c>
      <c r="E10825" s="1">
        <v>3070000</v>
      </c>
      <c r="F10825" s="1">
        <v>1900500</v>
      </c>
      <c r="G10825" s="1">
        <f t="shared" si="339"/>
        <v>1900500</v>
      </c>
    </row>
    <row r="10826" spans="1:7" x14ac:dyDescent="0.3">
      <c r="A10826">
        <v>5412</v>
      </c>
      <c r="B10826" s="1">
        <v>3527100</v>
      </c>
      <c r="C10826" s="1">
        <f t="shared" si="338"/>
        <v>3527100</v>
      </c>
      <c r="D10826" s="1">
        <v>10825</v>
      </c>
      <c r="E10826" s="1">
        <v>3051700</v>
      </c>
      <c r="F10826" t="s">
        <v>4</v>
      </c>
      <c r="G10826" s="1" t="e">
        <f t="shared" si="339"/>
        <v>#N/A</v>
      </c>
    </row>
    <row r="10827" spans="1:7" x14ac:dyDescent="0.3">
      <c r="A10827">
        <v>5412</v>
      </c>
      <c r="B10827" t="s">
        <v>4</v>
      </c>
      <c r="C10827" s="1" t="e">
        <f t="shared" si="338"/>
        <v>#N/A</v>
      </c>
      <c r="D10827" s="1">
        <v>10826</v>
      </c>
      <c r="E10827" s="1">
        <v>1523000</v>
      </c>
      <c r="F10827" s="1">
        <v>2473300</v>
      </c>
      <c r="G10827" s="1">
        <f t="shared" si="339"/>
        <v>2473300</v>
      </c>
    </row>
    <row r="10828" spans="1:7" x14ac:dyDescent="0.3">
      <c r="A10828">
        <v>5413</v>
      </c>
      <c r="B10828" s="1">
        <v>2147700</v>
      </c>
      <c r="C10828" s="1">
        <f t="shared" si="338"/>
        <v>2147700</v>
      </c>
      <c r="D10828" s="1">
        <v>10827</v>
      </c>
      <c r="E10828" s="1">
        <v>4296500</v>
      </c>
      <c r="F10828" t="s">
        <v>4</v>
      </c>
      <c r="G10828" s="1" t="e">
        <f t="shared" si="339"/>
        <v>#N/A</v>
      </c>
    </row>
    <row r="10829" spans="1:7" x14ac:dyDescent="0.3">
      <c r="A10829">
        <v>5413</v>
      </c>
      <c r="B10829" t="s">
        <v>4</v>
      </c>
      <c r="C10829" s="1" t="e">
        <f t="shared" si="338"/>
        <v>#N/A</v>
      </c>
      <c r="D10829" s="1">
        <v>10828</v>
      </c>
      <c r="E10829" s="1">
        <v>3165400</v>
      </c>
      <c r="F10829" s="1">
        <v>2683100</v>
      </c>
      <c r="G10829" s="1">
        <f t="shared" si="339"/>
        <v>2683100</v>
      </c>
    </row>
    <row r="10830" spans="1:7" x14ac:dyDescent="0.3">
      <c r="A10830">
        <v>5414</v>
      </c>
      <c r="B10830" s="1">
        <v>3984200</v>
      </c>
      <c r="C10830" s="1">
        <f t="shared" si="338"/>
        <v>3984200</v>
      </c>
      <c r="D10830" s="1">
        <v>10829</v>
      </c>
      <c r="E10830" s="1">
        <v>2279200</v>
      </c>
      <c r="F10830" t="s">
        <v>4</v>
      </c>
      <c r="G10830" s="1" t="e">
        <f t="shared" si="339"/>
        <v>#N/A</v>
      </c>
    </row>
    <row r="10831" spans="1:7" x14ac:dyDescent="0.3">
      <c r="A10831">
        <v>5414</v>
      </c>
      <c r="B10831" t="s">
        <v>4</v>
      </c>
      <c r="C10831" s="1" t="e">
        <f t="shared" si="338"/>
        <v>#N/A</v>
      </c>
      <c r="D10831" s="1">
        <v>10830</v>
      </c>
      <c r="E10831" s="1">
        <v>2025900</v>
      </c>
      <c r="F10831" s="1">
        <v>4282600</v>
      </c>
      <c r="G10831" s="1">
        <f t="shared" si="339"/>
        <v>4282600</v>
      </c>
    </row>
    <row r="10832" spans="1:7" x14ac:dyDescent="0.3">
      <c r="A10832">
        <v>5415</v>
      </c>
      <c r="B10832" s="1">
        <v>1569400</v>
      </c>
      <c r="C10832" s="1">
        <f t="shared" si="338"/>
        <v>1569400</v>
      </c>
      <c r="D10832" s="1">
        <v>10831</v>
      </c>
      <c r="E10832" s="1">
        <v>5634600</v>
      </c>
      <c r="F10832" t="s">
        <v>4</v>
      </c>
      <c r="G10832" s="1" t="e">
        <f t="shared" si="339"/>
        <v>#N/A</v>
      </c>
    </row>
    <row r="10833" spans="1:7" x14ac:dyDescent="0.3">
      <c r="A10833">
        <v>5415</v>
      </c>
      <c r="B10833" t="s">
        <v>4</v>
      </c>
      <c r="C10833" s="1" t="e">
        <f t="shared" si="338"/>
        <v>#N/A</v>
      </c>
      <c r="D10833" s="1">
        <v>10832</v>
      </c>
      <c r="E10833" s="1">
        <v>8150400</v>
      </c>
      <c r="F10833" s="1">
        <v>8488500</v>
      </c>
      <c r="G10833" s="1">
        <f t="shared" si="339"/>
        <v>8488500</v>
      </c>
    </row>
    <row r="10834" spans="1:7" x14ac:dyDescent="0.3">
      <c r="A10834">
        <v>5416</v>
      </c>
      <c r="B10834" s="1">
        <v>2809300</v>
      </c>
      <c r="C10834" s="1">
        <f t="shared" si="338"/>
        <v>2809300</v>
      </c>
      <c r="D10834" s="1">
        <v>10833</v>
      </c>
      <c r="E10834" s="1">
        <v>8607100</v>
      </c>
      <c r="F10834" t="s">
        <v>4</v>
      </c>
      <c r="G10834" s="1" t="e">
        <f t="shared" si="339"/>
        <v>#N/A</v>
      </c>
    </row>
    <row r="10835" spans="1:7" x14ac:dyDescent="0.3">
      <c r="A10835">
        <v>5416</v>
      </c>
      <c r="B10835" t="s">
        <v>4</v>
      </c>
      <c r="C10835" s="1" t="e">
        <f t="shared" si="338"/>
        <v>#N/A</v>
      </c>
      <c r="D10835" s="1">
        <v>10834</v>
      </c>
      <c r="E10835" s="1">
        <v>9190500</v>
      </c>
      <c r="F10835" s="1">
        <v>7646600</v>
      </c>
      <c r="G10835" s="1">
        <f t="shared" si="339"/>
        <v>7646600</v>
      </c>
    </row>
    <row r="10836" spans="1:7" x14ac:dyDescent="0.3">
      <c r="A10836">
        <v>5417</v>
      </c>
      <c r="B10836" s="1">
        <v>2545400</v>
      </c>
      <c r="C10836" s="1">
        <f t="shared" si="338"/>
        <v>2545400</v>
      </c>
      <c r="D10836" s="1">
        <v>10835</v>
      </c>
      <c r="E10836" s="1">
        <v>7176000</v>
      </c>
      <c r="F10836" t="s">
        <v>4</v>
      </c>
      <c r="G10836" s="1" t="e">
        <f t="shared" si="339"/>
        <v>#N/A</v>
      </c>
    </row>
    <row r="10837" spans="1:7" x14ac:dyDescent="0.3">
      <c r="A10837">
        <v>5417</v>
      </c>
      <c r="B10837" t="s">
        <v>4</v>
      </c>
      <c r="C10837" s="1" t="e">
        <f t="shared" si="338"/>
        <v>#N/A</v>
      </c>
      <c r="D10837" s="1">
        <v>10836</v>
      </c>
      <c r="E10837" s="1">
        <v>4586300</v>
      </c>
      <c r="F10837" s="1">
        <v>4026900</v>
      </c>
      <c r="G10837" s="1">
        <f t="shared" si="339"/>
        <v>4026900</v>
      </c>
    </row>
    <row r="10838" spans="1:7" x14ac:dyDescent="0.3">
      <c r="A10838">
        <v>5418</v>
      </c>
      <c r="B10838" s="1">
        <v>2722600</v>
      </c>
      <c r="C10838" s="1">
        <f t="shared" si="338"/>
        <v>2722600</v>
      </c>
      <c r="D10838" s="1">
        <v>10837</v>
      </c>
      <c r="E10838" s="1">
        <v>6452200</v>
      </c>
      <c r="F10838" t="s">
        <v>4</v>
      </c>
      <c r="G10838" s="1" t="e">
        <f t="shared" si="339"/>
        <v>#N/A</v>
      </c>
    </row>
    <row r="10839" spans="1:7" x14ac:dyDescent="0.3">
      <c r="A10839">
        <v>5418</v>
      </c>
      <c r="B10839" t="s">
        <v>4</v>
      </c>
      <c r="C10839" s="1" t="e">
        <f t="shared" si="338"/>
        <v>#N/A</v>
      </c>
      <c r="D10839" s="1">
        <v>10838</v>
      </c>
      <c r="E10839" s="1">
        <v>5573100</v>
      </c>
      <c r="F10839" s="1">
        <v>3928200</v>
      </c>
      <c r="G10839" s="1">
        <f t="shared" si="339"/>
        <v>3928200</v>
      </c>
    </row>
    <row r="10840" spans="1:7" x14ac:dyDescent="0.3">
      <c r="A10840">
        <v>5419</v>
      </c>
      <c r="B10840" s="1">
        <v>3256400</v>
      </c>
      <c r="C10840" s="1">
        <f t="shared" si="338"/>
        <v>3256400</v>
      </c>
      <c r="D10840" s="1">
        <v>10839</v>
      </c>
      <c r="E10840" s="1">
        <v>7662800</v>
      </c>
      <c r="F10840" t="s">
        <v>4</v>
      </c>
      <c r="G10840" s="1" t="e">
        <f t="shared" si="339"/>
        <v>#N/A</v>
      </c>
    </row>
    <row r="10841" spans="1:7" x14ac:dyDescent="0.3">
      <c r="A10841">
        <v>5419</v>
      </c>
      <c r="B10841" t="s">
        <v>4</v>
      </c>
      <c r="C10841" s="1" t="e">
        <f t="shared" si="338"/>
        <v>#N/A</v>
      </c>
      <c r="D10841" s="1">
        <v>10840</v>
      </c>
      <c r="E10841" s="1">
        <v>5753500</v>
      </c>
      <c r="F10841" s="1">
        <v>6540500</v>
      </c>
      <c r="G10841" s="1">
        <f t="shared" si="339"/>
        <v>6540500</v>
      </c>
    </row>
    <row r="10842" spans="1:7" x14ac:dyDescent="0.3">
      <c r="A10842">
        <v>5420</v>
      </c>
      <c r="B10842" s="1">
        <v>2505300</v>
      </c>
      <c r="C10842" s="1">
        <f t="shared" si="338"/>
        <v>2505300</v>
      </c>
      <c r="D10842" s="1">
        <v>10841</v>
      </c>
      <c r="E10842" s="1">
        <v>2744100</v>
      </c>
      <c r="F10842" t="s">
        <v>4</v>
      </c>
      <c r="G10842" s="1" t="e">
        <f t="shared" si="339"/>
        <v>#N/A</v>
      </c>
    </row>
    <row r="10843" spans="1:7" x14ac:dyDescent="0.3">
      <c r="A10843">
        <v>5420</v>
      </c>
      <c r="B10843" t="s">
        <v>4</v>
      </c>
      <c r="C10843" s="1" t="e">
        <f t="shared" si="338"/>
        <v>#N/A</v>
      </c>
      <c r="D10843" s="1">
        <v>10842</v>
      </c>
      <c r="E10843" s="1">
        <v>6231000</v>
      </c>
      <c r="F10843" s="1">
        <v>4503400</v>
      </c>
      <c r="G10843" s="1">
        <f t="shared" si="339"/>
        <v>4503400</v>
      </c>
    </row>
    <row r="10844" spans="1:7" x14ac:dyDescent="0.3">
      <c r="A10844">
        <v>5421</v>
      </c>
      <c r="B10844" s="1">
        <v>3793700</v>
      </c>
      <c r="C10844" s="1">
        <f t="shared" si="338"/>
        <v>3793700</v>
      </c>
      <c r="D10844" s="1">
        <v>10843</v>
      </c>
      <c r="E10844" s="1">
        <v>3387600</v>
      </c>
      <c r="F10844" t="s">
        <v>4</v>
      </c>
      <c r="G10844" s="1" t="e">
        <f t="shared" si="339"/>
        <v>#N/A</v>
      </c>
    </row>
    <row r="10845" spans="1:7" x14ac:dyDescent="0.3">
      <c r="A10845">
        <v>5421</v>
      </c>
      <c r="B10845" t="s">
        <v>4</v>
      </c>
      <c r="C10845" s="1" t="e">
        <f t="shared" si="338"/>
        <v>#N/A</v>
      </c>
      <c r="D10845" s="1">
        <v>10844</v>
      </c>
      <c r="E10845" s="1">
        <v>3425700</v>
      </c>
      <c r="F10845" s="1">
        <v>4750000</v>
      </c>
      <c r="G10845" s="1">
        <f t="shared" si="339"/>
        <v>4750000</v>
      </c>
    </row>
    <row r="10846" spans="1:7" x14ac:dyDescent="0.3">
      <c r="A10846">
        <v>5422</v>
      </c>
      <c r="B10846" s="1">
        <v>2389000</v>
      </c>
      <c r="C10846" s="1">
        <f t="shared" si="338"/>
        <v>2389000</v>
      </c>
      <c r="D10846" s="1">
        <v>10845</v>
      </c>
      <c r="E10846" s="1">
        <v>1761200</v>
      </c>
      <c r="F10846" t="s">
        <v>4</v>
      </c>
      <c r="G10846" s="1" t="e">
        <f t="shared" si="339"/>
        <v>#N/A</v>
      </c>
    </row>
    <row r="10847" spans="1:7" x14ac:dyDescent="0.3">
      <c r="A10847">
        <v>5422</v>
      </c>
      <c r="B10847" t="s">
        <v>4</v>
      </c>
      <c r="C10847" s="1" t="e">
        <f t="shared" si="338"/>
        <v>#N/A</v>
      </c>
      <c r="D10847" s="1">
        <v>10846</v>
      </c>
      <c r="E10847" s="1">
        <v>2300600</v>
      </c>
      <c r="F10847" s="1">
        <v>1518000</v>
      </c>
      <c r="G10847" s="1">
        <f t="shared" si="339"/>
        <v>1518000</v>
      </c>
    </row>
    <row r="10848" spans="1:7" x14ac:dyDescent="0.3">
      <c r="A10848">
        <v>5423</v>
      </c>
      <c r="B10848" s="1">
        <v>2506600</v>
      </c>
      <c r="C10848" s="1">
        <f t="shared" si="338"/>
        <v>2506600</v>
      </c>
      <c r="D10848" s="1">
        <v>10847</v>
      </c>
      <c r="E10848" s="1">
        <v>2492800</v>
      </c>
      <c r="F10848" t="s">
        <v>4</v>
      </c>
      <c r="G10848" s="1" t="e">
        <f t="shared" si="339"/>
        <v>#N/A</v>
      </c>
    </row>
    <row r="10849" spans="1:7" x14ac:dyDescent="0.3">
      <c r="A10849">
        <v>5423</v>
      </c>
      <c r="B10849" t="s">
        <v>4</v>
      </c>
      <c r="C10849" s="1" t="e">
        <f t="shared" si="338"/>
        <v>#N/A</v>
      </c>
      <c r="D10849" s="1">
        <v>10848</v>
      </c>
      <c r="E10849" s="1">
        <v>3250900</v>
      </c>
      <c r="F10849" s="1">
        <v>3539000</v>
      </c>
      <c r="G10849" s="1">
        <f t="shared" si="339"/>
        <v>3539000</v>
      </c>
    </row>
    <row r="10850" spans="1:7" x14ac:dyDescent="0.3">
      <c r="A10850">
        <v>5424</v>
      </c>
      <c r="B10850" s="1">
        <v>3066200</v>
      </c>
      <c r="C10850" s="1">
        <f t="shared" si="338"/>
        <v>3066200</v>
      </c>
      <c r="D10850" s="1">
        <v>10849</v>
      </c>
      <c r="E10850" s="1">
        <v>2893400</v>
      </c>
      <c r="F10850" t="s">
        <v>4</v>
      </c>
      <c r="G10850" s="1" t="e">
        <f t="shared" si="339"/>
        <v>#N/A</v>
      </c>
    </row>
    <row r="10851" spans="1:7" x14ac:dyDescent="0.3">
      <c r="A10851">
        <v>5424</v>
      </c>
      <c r="B10851" t="s">
        <v>4</v>
      </c>
      <c r="C10851" s="1" t="e">
        <f t="shared" si="338"/>
        <v>#N/A</v>
      </c>
      <c r="D10851" s="1">
        <v>10850</v>
      </c>
      <c r="E10851" s="1">
        <v>4785300</v>
      </c>
      <c r="F10851" s="1">
        <v>4857900</v>
      </c>
      <c r="G10851" s="1">
        <f t="shared" si="339"/>
        <v>4857900</v>
      </c>
    </row>
    <row r="10852" spans="1:7" x14ac:dyDescent="0.3">
      <c r="A10852">
        <v>5425</v>
      </c>
      <c r="B10852" s="1">
        <v>1623100</v>
      </c>
      <c r="C10852" s="1">
        <f t="shared" si="338"/>
        <v>1623100</v>
      </c>
      <c r="D10852" s="1">
        <v>10851</v>
      </c>
      <c r="E10852" s="1">
        <v>3892600</v>
      </c>
      <c r="F10852" t="s">
        <v>4</v>
      </c>
      <c r="G10852" s="1" t="e">
        <f t="shared" si="339"/>
        <v>#N/A</v>
      </c>
    </row>
    <row r="10853" spans="1:7" x14ac:dyDescent="0.3">
      <c r="A10853">
        <v>5425</v>
      </c>
      <c r="B10853" t="s">
        <v>4</v>
      </c>
      <c r="C10853" s="1" t="e">
        <f t="shared" si="338"/>
        <v>#N/A</v>
      </c>
      <c r="D10853" s="1">
        <v>10852</v>
      </c>
      <c r="E10853" s="1">
        <v>3632500</v>
      </c>
      <c r="F10853" s="1">
        <v>3600300</v>
      </c>
      <c r="G10853" s="1">
        <f t="shared" si="339"/>
        <v>3600300</v>
      </c>
    </row>
    <row r="10854" spans="1:7" x14ac:dyDescent="0.3">
      <c r="A10854">
        <v>5426</v>
      </c>
      <c r="B10854" s="1">
        <v>3643400</v>
      </c>
      <c r="C10854" s="1">
        <f t="shared" si="338"/>
        <v>3643400</v>
      </c>
      <c r="D10854" s="1">
        <v>10853</v>
      </c>
      <c r="E10854" s="1">
        <v>2147900</v>
      </c>
      <c r="F10854" t="s">
        <v>4</v>
      </c>
      <c r="G10854" s="1" t="e">
        <f t="shared" si="339"/>
        <v>#N/A</v>
      </c>
    </row>
    <row r="10855" spans="1:7" x14ac:dyDescent="0.3">
      <c r="A10855">
        <v>5426</v>
      </c>
      <c r="B10855" t="s">
        <v>4</v>
      </c>
      <c r="C10855" s="1" t="e">
        <f t="shared" si="338"/>
        <v>#N/A</v>
      </c>
      <c r="D10855" s="1">
        <v>10854</v>
      </c>
      <c r="E10855" s="1">
        <v>3282500</v>
      </c>
      <c r="F10855" s="1">
        <v>3928700</v>
      </c>
      <c r="G10855" s="1">
        <f t="shared" si="339"/>
        <v>3928700</v>
      </c>
    </row>
    <row r="10856" spans="1:7" x14ac:dyDescent="0.3">
      <c r="A10856">
        <v>5427</v>
      </c>
      <c r="B10856" s="1">
        <v>2639800</v>
      </c>
      <c r="C10856" s="1">
        <f t="shared" si="338"/>
        <v>2639800</v>
      </c>
      <c r="D10856" s="1">
        <v>10855</v>
      </c>
      <c r="E10856" s="1">
        <v>2573300</v>
      </c>
      <c r="F10856" t="s">
        <v>4</v>
      </c>
      <c r="G10856" s="1" t="e">
        <f t="shared" si="339"/>
        <v>#N/A</v>
      </c>
    </row>
    <row r="10857" spans="1:7" x14ac:dyDescent="0.3">
      <c r="A10857">
        <v>5427</v>
      </c>
      <c r="B10857" t="s">
        <v>4</v>
      </c>
      <c r="C10857" s="1" t="e">
        <f t="shared" si="338"/>
        <v>#N/A</v>
      </c>
      <c r="D10857" s="1">
        <v>10856</v>
      </c>
      <c r="E10857" s="1">
        <v>1892500</v>
      </c>
      <c r="F10857" s="1">
        <v>2315200</v>
      </c>
      <c r="G10857" s="1">
        <f t="shared" si="339"/>
        <v>2315200</v>
      </c>
    </row>
    <row r="10858" spans="1:7" x14ac:dyDescent="0.3">
      <c r="A10858">
        <v>5428</v>
      </c>
      <c r="B10858" s="1">
        <v>4508500</v>
      </c>
      <c r="C10858" s="1">
        <f t="shared" si="338"/>
        <v>4508500</v>
      </c>
      <c r="D10858" s="1">
        <v>10857</v>
      </c>
      <c r="E10858" s="1">
        <v>3178600</v>
      </c>
      <c r="F10858" t="s">
        <v>4</v>
      </c>
      <c r="G10858" s="1" t="e">
        <f t="shared" si="339"/>
        <v>#N/A</v>
      </c>
    </row>
    <row r="10859" spans="1:7" x14ac:dyDescent="0.3">
      <c r="A10859">
        <v>5428</v>
      </c>
      <c r="B10859" t="s">
        <v>4</v>
      </c>
      <c r="C10859" s="1" t="e">
        <f t="shared" si="338"/>
        <v>#N/A</v>
      </c>
      <c r="D10859" s="1">
        <v>10858</v>
      </c>
      <c r="E10859" s="1">
        <v>1929200</v>
      </c>
      <c r="F10859" s="1">
        <v>3084400</v>
      </c>
      <c r="G10859" s="1">
        <f t="shared" si="339"/>
        <v>3084400</v>
      </c>
    </row>
    <row r="10860" spans="1:7" x14ac:dyDescent="0.3">
      <c r="A10860">
        <v>5429</v>
      </c>
      <c r="B10860" s="1">
        <v>1920000</v>
      </c>
      <c r="C10860" s="1">
        <f t="shared" si="338"/>
        <v>1920000</v>
      </c>
      <c r="D10860" s="1">
        <v>10859</v>
      </c>
      <c r="E10860" s="1">
        <v>2869400</v>
      </c>
      <c r="F10860" t="s">
        <v>4</v>
      </c>
      <c r="G10860" s="1" t="e">
        <f t="shared" si="339"/>
        <v>#N/A</v>
      </c>
    </row>
    <row r="10861" spans="1:7" x14ac:dyDescent="0.3">
      <c r="A10861">
        <v>5429</v>
      </c>
      <c r="B10861" t="s">
        <v>4</v>
      </c>
      <c r="C10861" s="1" t="e">
        <f t="shared" si="338"/>
        <v>#N/A</v>
      </c>
      <c r="D10861" s="1">
        <v>10860</v>
      </c>
      <c r="E10861" s="1">
        <v>2046100</v>
      </c>
      <c r="F10861" s="1">
        <v>16236800</v>
      </c>
      <c r="G10861" s="1">
        <f t="shared" si="339"/>
        <v>16236800</v>
      </c>
    </row>
    <row r="10862" spans="1:7" x14ac:dyDescent="0.3">
      <c r="A10862">
        <v>5430</v>
      </c>
      <c r="B10862" s="1">
        <v>2715900</v>
      </c>
      <c r="C10862" s="1">
        <f t="shared" si="338"/>
        <v>2715900</v>
      </c>
      <c r="D10862" s="1">
        <v>10861</v>
      </c>
      <c r="E10862" s="1">
        <v>5095200</v>
      </c>
      <c r="F10862" t="s">
        <v>4</v>
      </c>
      <c r="G10862" s="1" t="e">
        <f t="shared" si="339"/>
        <v>#N/A</v>
      </c>
    </row>
    <row r="10863" spans="1:7" x14ac:dyDescent="0.3">
      <c r="A10863">
        <v>5430</v>
      </c>
      <c r="B10863" t="s">
        <v>4</v>
      </c>
      <c r="C10863" s="1" t="e">
        <f t="shared" si="338"/>
        <v>#N/A</v>
      </c>
      <c r="D10863" s="1">
        <v>10862</v>
      </c>
      <c r="E10863" s="1">
        <v>4715700</v>
      </c>
      <c r="F10863" s="1">
        <v>8639700</v>
      </c>
      <c r="G10863" s="1">
        <f t="shared" si="339"/>
        <v>8639700</v>
      </c>
    </row>
    <row r="10864" spans="1:7" x14ac:dyDescent="0.3">
      <c r="A10864">
        <v>5431</v>
      </c>
      <c r="B10864" s="1">
        <v>2155700</v>
      </c>
      <c r="C10864" s="1">
        <f t="shared" si="338"/>
        <v>2155700</v>
      </c>
      <c r="D10864" s="1">
        <v>10863</v>
      </c>
      <c r="E10864" s="1">
        <v>12558700</v>
      </c>
      <c r="F10864" t="s">
        <v>4</v>
      </c>
      <c r="G10864" s="1" t="e">
        <f t="shared" si="339"/>
        <v>#N/A</v>
      </c>
    </row>
    <row r="10865" spans="1:7" x14ac:dyDescent="0.3">
      <c r="A10865">
        <v>5431</v>
      </c>
      <c r="B10865" t="s">
        <v>4</v>
      </c>
      <c r="C10865" s="1" t="e">
        <f t="shared" si="338"/>
        <v>#N/A</v>
      </c>
      <c r="D10865" s="1">
        <v>10864</v>
      </c>
      <c r="E10865" s="1">
        <v>17472500</v>
      </c>
      <c r="F10865" t="s">
        <v>430</v>
      </c>
      <c r="G10865" s="1" t="str">
        <f t="shared" si="339"/>
        <v>0.543100</v>
      </c>
    </row>
    <row r="10866" spans="1:7" x14ac:dyDescent="0.3">
      <c r="A10866">
        <v>5432</v>
      </c>
      <c r="B10866" s="1">
        <v>2130800</v>
      </c>
      <c r="C10866" s="1">
        <f t="shared" si="338"/>
        <v>2130800</v>
      </c>
      <c r="D10866" s="1">
        <v>10865</v>
      </c>
      <c r="E10866" s="1">
        <v>9926900</v>
      </c>
      <c r="F10866" t="s">
        <v>4</v>
      </c>
      <c r="G10866" s="1" t="e">
        <f t="shared" si="339"/>
        <v>#N/A</v>
      </c>
    </row>
    <row r="10867" spans="1:7" x14ac:dyDescent="0.3">
      <c r="A10867">
        <v>5432</v>
      </c>
      <c r="B10867" t="s">
        <v>4</v>
      </c>
      <c r="C10867" s="1" t="e">
        <f t="shared" si="338"/>
        <v>#N/A</v>
      </c>
      <c r="D10867" s="1">
        <v>10866</v>
      </c>
      <c r="E10867" s="1">
        <v>4089400</v>
      </c>
      <c r="F10867" s="1">
        <v>2568200</v>
      </c>
      <c r="G10867" s="1">
        <f t="shared" si="339"/>
        <v>2568200</v>
      </c>
    </row>
    <row r="10868" spans="1:7" x14ac:dyDescent="0.3">
      <c r="A10868">
        <v>5433</v>
      </c>
      <c r="B10868" s="1">
        <v>5734200</v>
      </c>
      <c r="C10868" s="1">
        <f t="shared" si="338"/>
        <v>5734200</v>
      </c>
      <c r="D10868" s="1">
        <v>10867</v>
      </c>
      <c r="E10868" s="1">
        <v>3709600</v>
      </c>
      <c r="F10868" t="s">
        <v>4</v>
      </c>
      <c r="G10868" s="1" t="e">
        <f t="shared" si="339"/>
        <v>#N/A</v>
      </c>
    </row>
    <row r="10869" spans="1:7" x14ac:dyDescent="0.3">
      <c r="A10869">
        <v>5433</v>
      </c>
      <c r="B10869" t="s">
        <v>4</v>
      </c>
      <c r="C10869" s="1" t="e">
        <f t="shared" si="338"/>
        <v>#N/A</v>
      </c>
      <c r="D10869" s="1">
        <v>10868</v>
      </c>
      <c r="E10869" s="1">
        <v>4399300</v>
      </c>
      <c r="F10869" s="1">
        <v>4860500</v>
      </c>
      <c r="G10869" s="1">
        <f t="shared" si="339"/>
        <v>4860500</v>
      </c>
    </row>
    <row r="10870" spans="1:7" x14ac:dyDescent="0.3">
      <c r="A10870">
        <v>5434</v>
      </c>
      <c r="B10870" s="1">
        <v>4989900</v>
      </c>
      <c r="C10870" s="1">
        <f t="shared" si="338"/>
        <v>4989900</v>
      </c>
      <c r="D10870" s="1">
        <v>10869</v>
      </c>
      <c r="E10870" s="1">
        <v>6480200</v>
      </c>
      <c r="F10870" t="s">
        <v>4</v>
      </c>
      <c r="G10870" s="1" t="e">
        <f t="shared" si="339"/>
        <v>#N/A</v>
      </c>
    </row>
    <row r="10871" spans="1:7" x14ac:dyDescent="0.3">
      <c r="A10871">
        <v>5434</v>
      </c>
      <c r="B10871" t="s">
        <v>4</v>
      </c>
      <c r="C10871" s="1" t="e">
        <f t="shared" si="338"/>
        <v>#N/A</v>
      </c>
      <c r="D10871" s="1">
        <v>10870</v>
      </c>
      <c r="E10871" s="1">
        <v>4242000</v>
      </c>
      <c r="F10871" s="1">
        <v>3661600</v>
      </c>
      <c r="G10871" s="1">
        <f t="shared" si="339"/>
        <v>3661600</v>
      </c>
    </row>
    <row r="10872" spans="1:7" x14ac:dyDescent="0.3">
      <c r="A10872">
        <v>5435</v>
      </c>
      <c r="B10872" s="1">
        <v>5885600</v>
      </c>
      <c r="C10872" s="1">
        <f t="shared" si="338"/>
        <v>5885600</v>
      </c>
      <c r="D10872" s="1">
        <v>10871</v>
      </c>
      <c r="E10872" s="1">
        <v>2234400</v>
      </c>
      <c r="F10872" t="s">
        <v>4</v>
      </c>
      <c r="G10872" s="1" t="e">
        <f t="shared" si="339"/>
        <v>#N/A</v>
      </c>
    </row>
    <row r="10873" spans="1:7" x14ac:dyDescent="0.3">
      <c r="A10873">
        <v>5435</v>
      </c>
      <c r="B10873" t="s">
        <v>4</v>
      </c>
      <c r="C10873" s="1" t="e">
        <f t="shared" si="338"/>
        <v>#N/A</v>
      </c>
      <c r="D10873" s="1">
        <v>10872</v>
      </c>
      <c r="E10873" s="1">
        <v>4123000</v>
      </c>
      <c r="F10873" s="1">
        <v>3233100</v>
      </c>
      <c r="G10873" s="1">
        <f t="shared" si="339"/>
        <v>3233100</v>
      </c>
    </row>
    <row r="10874" spans="1:7" x14ac:dyDescent="0.3">
      <c r="A10874">
        <v>5436</v>
      </c>
      <c r="B10874" s="1">
        <v>1779800</v>
      </c>
      <c r="C10874" s="1">
        <f t="shared" si="338"/>
        <v>1779800</v>
      </c>
      <c r="D10874" s="1">
        <v>10873</v>
      </c>
      <c r="E10874" s="1">
        <v>2550200</v>
      </c>
      <c r="F10874" t="s">
        <v>4</v>
      </c>
      <c r="G10874" s="1" t="e">
        <f t="shared" si="339"/>
        <v>#N/A</v>
      </c>
    </row>
    <row r="10875" spans="1:7" x14ac:dyDescent="0.3">
      <c r="A10875">
        <v>5436</v>
      </c>
      <c r="B10875" t="s">
        <v>4</v>
      </c>
      <c r="C10875" s="1" t="e">
        <f t="shared" si="338"/>
        <v>#N/A</v>
      </c>
      <c r="D10875" s="1">
        <v>10874</v>
      </c>
      <c r="E10875" s="1">
        <v>4299200</v>
      </c>
      <c r="F10875" s="1">
        <v>3270900</v>
      </c>
      <c r="G10875" s="1">
        <f t="shared" si="339"/>
        <v>3270900</v>
      </c>
    </row>
    <row r="10876" spans="1:7" x14ac:dyDescent="0.3">
      <c r="A10876">
        <v>5437</v>
      </c>
      <c r="B10876" s="1">
        <v>2516400</v>
      </c>
      <c r="C10876" s="1">
        <f t="shared" si="338"/>
        <v>2516400</v>
      </c>
      <c r="D10876" s="1">
        <v>10875</v>
      </c>
      <c r="E10876" s="1">
        <v>2356200</v>
      </c>
      <c r="F10876" t="s">
        <v>4</v>
      </c>
      <c r="G10876" s="1" t="e">
        <f t="shared" si="339"/>
        <v>#N/A</v>
      </c>
    </row>
    <row r="10877" spans="1:7" x14ac:dyDescent="0.3">
      <c r="A10877">
        <v>5437</v>
      </c>
      <c r="B10877" t="s">
        <v>4</v>
      </c>
      <c r="C10877" s="1" t="e">
        <f t="shared" si="338"/>
        <v>#N/A</v>
      </c>
      <c r="D10877" s="1">
        <v>10876</v>
      </c>
      <c r="E10877" s="1">
        <v>2130200</v>
      </c>
      <c r="F10877" s="1">
        <v>4097700</v>
      </c>
      <c r="G10877" s="1">
        <f t="shared" si="339"/>
        <v>4097700</v>
      </c>
    </row>
    <row r="10878" spans="1:7" x14ac:dyDescent="0.3">
      <c r="A10878">
        <v>5438</v>
      </c>
      <c r="B10878" s="1">
        <v>3105500</v>
      </c>
      <c r="C10878" s="1">
        <f t="shared" si="338"/>
        <v>3105500</v>
      </c>
      <c r="D10878" s="1">
        <v>10877</v>
      </c>
      <c r="E10878" s="1">
        <v>6478700</v>
      </c>
      <c r="F10878" t="s">
        <v>4</v>
      </c>
      <c r="G10878" s="1" t="e">
        <f t="shared" si="339"/>
        <v>#N/A</v>
      </c>
    </row>
    <row r="10879" spans="1:7" x14ac:dyDescent="0.3">
      <c r="A10879">
        <v>5438</v>
      </c>
      <c r="B10879" t="s">
        <v>4</v>
      </c>
      <c r="C10879" s="1" t="e">
        <f t="shared" si="338"/>
        <v>#N/A</v>
      </c>
      <c r="D10879" s="1">
        <v>10878</v>
      </c>
      <c r="E10879" s="1">
        <v>3880500</v>
      </c>
      <c r="F10879" s="1">
        <v>3272300</v>
      </c>
      <c r="G10879" s="1">
        <f t="shared" si="339"/>
        <v>3272300</v>
      </c>
    </row>
    <row r="10880" spans="1:7" x14ac:dyDescent="0.3">
      <c r="A10880">
        <v>5439</v>
      </c>
      <c r="B10880" s="1">
        <v>2306400</v>
      </c>
      <c r="C10880" s="1">
        <f t="shared" si="338"/>
        <v>2306400</v>
      </c>
      <c r="D10880" s="1">
        <v>10879</v>
      </c>
      <c r="E10880" s="1">
        <v>4846000</v>
      </c>
      <c r="F10880" t="s">
        <v>4</v>
      </c>
      <c r="G10880" s="1" t="e">
        <f t="shared" si="339"/>
        <v>#N/A</v>
      </c>
    </row>
    <row r="10881" spans="1:7" x14ac:dyDescent="0.3">
      <c r="A10881">
        <v>5439</v>
      </c>
      <c r="B10881" t="s">
        <v>4</v>
      </c>
      <c r="C10881" s="1" t="e">
        <f t="shared" si="338"/>
        <v>#N/A</v>
      </c>
      <c r="D10881" s="1">
        <v>10880</v>
      </c>
      <c r="E10881" s="1">
        <v>3378900</v>
      </c>
      <c r="F10881" s="1">
        <v>2902900</v>
      </c>
      <c r="G10881" s="1">
        <f t="shared" si="339"/>
        <v>2902900</v>
      </c>
    </row>
    <row r="10882" spans="1:7" x14ac:dyDescent="0.3">
      <c r="A10882">
        <v>5440</v>
      </c>
      <c r="B10882" s="1">
        <v>3060500</v>
      </c>
      <c r="C10882" s="1">
        <f t="shared" si="338"/>
        <v>3060500</v>
      </c>
      <c r="D10882" s="1">
        <v>10881</v>
      </c>
      <c r="E10882" s="1">
        <v>3781600</v>
      </c>
      <c r="F10882" t="s">
        <v>4</v>
      </c>
      <c r="G10882" s="1" t="e">
        <f t="shared" si="339"/>
        <v>#N/A</v>
      </c>
    </row>
    <row r="10883" spans="1:7" x14ac:dyDescent="0.3">
      <c r="A10883">
        <v>5440</v>
      </c>
      <c r="B10883" t="s">
        <v>4</v>
      </c>
      <c r="C10883" s="1" t="e">
        <f t="shared" ref="C10883:C10946" si="340">IF((B10883)=" ",#N/A,B10883)</f>
        <v>#N/A</v>
      </c>
      <c r="D10883" s="1">
        <v>10882</v>
      </c>
      <c r="E10883" s="1">
        <v>4133800</v>
      </c>
      <c r="F10883" s="1">
        <v>4435200</v>
      </c>
      <c r="G10883" s="1">
        <f t="shared" ref="G10883:G10946" si="341">IF((F10883)=" ",#N/A,F10883)</f>
        <v>4435200</v>
      </c>
    </row>
    <row r="10884" spans="1:7" x14ac:dyDescent="0.3">
      <c r="A10884">
        <v>5441</v>
      </c>
      <c r="B10884" s="1">
        <v>6689300</v>
      </c>
      <c r="C10884" s="1">
        <f t="shared" si="340"/>
        <v>6689300</v>
      </c>
      <c r="D10884" s="1">
        <v>10883</v>
      </c>
      <c r="E10884" s="1">
        <v>2938100</v>
      </c>
      <c r="F10884" t="s">
        <v>4</v>
      </c>
      <c r="G10884" s="1" t="e">
        <f t="shared" si="341"/>
        <v>#N/A</v>
      </c>
    </row>
    <row r="10885" spans="1:7" x14ac:dyDescent="0.3">
      <c r="A10885">
        <v>5441</v>
      </c>
      <c r="B10885" t="s">
        <v>4</v>
      </c>
      <c r="C10885" s="1" t="e">
        <f t="shared" si="340"/>
        <v>#N/A</v>
      </c>
      <c r="D10885" s="1">
        <v>10884</v>
      </c>
      <c r="E10885" s="1">
        <v>2711100</v>
      </c>
      <c r="F10885" s="1">
        <v>2904100</v>
      </c>
      <c r="G10885" s="1">
        <f t="shared" si="341"/>
        <v>2904100</v>
      </c>
    </row>
    <row r="10886" spans="1:7" x14ac:dyDescent="0.3">
      <c r="A10886">
        <v>5442</v>
      </c>
      <c r="B10886" s="1">
        <v>2061300</v>
      </c>
      <c r="C10886" s="1">
        <f t="shared" si="340"/>
        <v>2061300</v>
      </c>
      <c r="D10886" s="1">
        <v>10885</v>
      </c>
      <c r="E10886" s="1">
        <v>2855300</v>
      </c>
      <c r="F10886" t="s">
        <v>4</v>
      </c>
      <c r="G10886" s="1" t="e">
        <f t="shared" si="341"/>
        <v>#N/A</v>
      </c>
    </row>
    <row r="10887" spans="1:7" x14ac:dyDescent="0.3">
      <c r="A10887">
        <v>5442</v>
      </c>
      <c r="B10887" t="s">
        <v>4</v>
      </c>
      <c r="C10887" s="1" t="e">
        <f t="shared" si="340"/>
        <v>#N/A</v>
      </c>
      <c r="D10887" s="1">
        <v>10886</v>
      </c>
      <c r="E10887" s="1">
        <v>2849000</v>
      </c>
      <c r="F10887" s="1">
        <v>2274400</v>
      </c>
      <c r="G10887" s="1">
        <f t="shared" si="341"/>
        <v>2274400</v>
      </c>
    </row>
    <row r="10888" spans="1:7" x14ac:dyDescent="0.3">
      <c r="A10888">
        <v>5443</v>
      </c>
      <c r="B10888" s="1">
        <v>2297300</v>
      </c>
      <c r="C10888" s="1">
        <f t="shared" si="340"/>
        <v>2297300</v>
      </c>
      <c r="D10888" s="1">
        <v>10887</v>
      </c>
      <c r="E10888" s="1">
        <v>3935100</v>
      </c>
      <c r="F10888" t="s">
        <v>4</v>
      </c>
      <c r="G10888" s="1" t="e">
        <f t="shared" si="341"/>
        <v>#N/A</v>
      </c>
    </row>
    <row r="10889" spans="1:7" x14ac:dyDescent="0.3">
      <c r="A10889">
        <v>5443</v>
      </c>
      <c r="B10889" t="s">
        <v>4</v>
      </c>
      <c r="C10889" s="1" t="e">
        <f t="shared" si="340"/>
        <v>#N/A</v>
      </c>
      <c r="D10889" s="1">
        <v>10888</v>
      </c>
      <c r="E10889" s="1">
        <v>4257600</v>
      </c>
      <c r="F10889" s="1">
        <v>4654300</v>
      </c>
      <c r="G10889" s="1">
        <f t="shared" si="341"/>
        <v>4654300</v>
      </c>
    </row>
    <row r="10890" spans="1:7" x14ac:dyDescent="0.3">
      <c r="A10890">
        <v>5444</v>
      </c>
      <c r="B10890" s="1">
        <v>6831800</v>
      </c>
      <c r="C10890" s="1">
        <f t="shared" si="340"/>
        <v>6831800</v>
      </c>
      <c r="D10890" s="1">
        <v>10889</v>
      </c>
      <c r="E10890" s="1">
        <v>2990800</v>
      </c>
      <c r="F10890" t="s">
        <v>4</v>
      </c>
      <c r="G10890" s="1" t="e">
        <f t="shared" si="341"/>
        <v>#N/A</v>
      </c>
    </row>
    <row r="10891" spans="1:7" x14ac:dyDescent="0.3">
      <c r="A10891">
        <v>5444</v>
      </c>
      <c r="B10891" t="s">
        <v>4</v>
      </c>
      <c r="C10891" s="1" t="e">
        <f t="shared" si="340"/>
        <v>#N/A</v>
      </c>
      <c r="D10891" s="1">
        <v>10890</v>
      </c>
      <c r="E10891" s="1">
        <v>3540800</v>
      </c>
      <c r="F10891" s="1">
        <v>4232700</v>
      </c>
      <c r="G10891" s="1">
        <f t="shared" si="341"/>
        <v>4232700</v>
      </c>
    </row>
    <row r="10892" spans="1:7" x14ac:dyDescent="0.3">
      <c r="A10892">
        <v>5445</v>
      </c>
      <c r="B10892" s="1">
        <v>1799700</v>
      </c>
      <c r="C10892" s="1">
        <f t="shared" si="340"/>
        <v>1799700</v>
      </c>
      <c r="D10892" s="1">
        <v>10891</v>
      </c>
      <c r="E10892" s="1">
        <v>1628400</v>
      </c>
      <c r="F10892" t="s">
        <v>4</v>
      </c>
      <c r="G10892" s="1" t="e">
        <f t="shared" si="341"/>
        <v>#N/A</v>
      </c>
    </row>
    <row r="10893" spans="1:7" x14ac:dyDescent="0.3">
      <c r="A10893">
        <v>5445</v>
      </c>
      <c r="B10893" t="s">
        <v>4</v>
      </c>
      <c r="C10893" s="1" t="e">
        <f t="shared" si="340"/>
        <v>#N/A</v>
      </c>
      <c r="D10893" s="1">
        <v>10892</v>
      </c>
      <c r="E10893" s="1">
        <v>2838900</v>
      </c>
      <c r="F10893" s="1">
        <v>4252100</v>
      </c>
      <c r="G10893" s="1">
        <f t="shared" si="341"/>
        <v>4252100</v>
      </c>
    </row>
    <row r="10894" spans="1:7" x14ac:dyDescent="0.3">
      <c r="A10894">
        <v>5446</v>
      </c>
      <c r="B10894" s="1">
        <v>2974100</v>
      </c>
      <c r="C10894" s="1">
        <f t="shared" si="340"/>
        <v>2974100</v>
      </c>
      <c r="D10894" s="1">
        <v>10893</v>
      </c>
      <c r="E10894" s="1">
        <v>2898300</v>
      </c>
      <c r="F10894" t="s">
        <v>4</v>
      </c>
      <c r="G10894" s="1" t="e">
        <f t="shared" si="341"/>
        <v>#N/A</v>
      </c>
    </row>
    <row r="10895" spans="1:7" x14ac:dyDescent="0.3">
      <c r="A10895">
        <v>5446</v>
      </c>
      <c r="B10895" t="s">
        <v>4</v>
      </c>
      <c r="C10895" s="1" t="e">
        <f t="shared" si="340"/>
        <v>#N/A</v>
      </c>
      <c r="D10895" s="1">
        <v>10894</v>
      </c>
      <c r="E10895" s="1">
        <v>2684400</v>
      </c>
      <c r="F10895" s="1">
        <v>3234700</v>
      </c>
      <c r="G10895" s="1">
        <f t="shared" si="341"/>
        <v>3234700</v>
      </c>
    </row>
    <row r="10896" spans="1:7" x14ac:dyDescent="0.3">
      <c r="A10896">
        <v>5447</v>
      </c>
      <c r="B10896" s="1">
        <v>7526200</v>
      </c>
      <c r="C10896" s="1">
        <f t="shared" si="340"/>
        <v>7526200</v>
      </c>
      <c r="D10896" s="1">
        <v>10895</v>
      </c>
      <c r="E10896" s="1">
        <v>3466700</v>
      </c>
      <c r="F10896" t="s">
        <v>4</v>
      </c>
      <c r="G10896" s="1" t="e">
        <f t="shared" si="341"/>
        <v>#N/A</v>
      </c>
    </row>
    <row r="10897" spans="1:7" x14ac:dyDescent="0.3">
      <c r="A10897">
        <v>5447</v>
      </c>
      <c r="B10897" t="s">
        <v>4</v>
      </c>
      <c r="C10897" s="1" t="e">
        <f t="shared" si="340"/>
        <v>#N/A</v>
      </c>
      <c r="D10897" s="1">
        <v>10896</v>
      </c>
      <c r="E10897" s="1">
        <v>3626100</v>
      </c>
      <c r="F10897" s="1">
        <v>1881300</v>
      </c>
      <c r="G10897" s="1">
        <f t="shared" si="341"/>
        <v>1881300</v>
      </c>
    </row>
    <row r="10898" spans="1:7" x14ac:dyDescent="0.3">
      <c r="A10898">
        <v>5448</v>
      </c>
      <c r="B10898" s="1">
        <v>4855300</v>
      </c>
      <c r="C10898" s="1">
        <f t="shared" si="340"/>
        <v>4855300</v>
      </c>
      <c r="D10898" s="1">
        <v>10897</v>
      </c>
      <c r="E10898" s="1">
        <v>2465600</v>
      </c>
      <c r="F10898" t="s">
        <v>4</v>
      </c>
      <c r="G10898" s="1" t="e">
        <f t="shared" si="341"/>
        <v>#N/A</v>
      </c>
    </row>
    <row r="10899" spans="1:7" x14ac:dyDescent="0.3">
      <c r="A10899">
        <v>5448</v>
      </c>
      <c r="B10899" t="s">
        <v>4</v>
      </c>
      <c r="C10899" s="1" t="e">
        <f t="shared" si="340"/>
        <v>#N/A</v>
      </c>
      <c r="D10899" s="1">
        <v>10898</v>
      </c>
      <c r="E10899" s="1">
        <v>5074300</v>
      </c>
      <c r="F10899" s="1">
        <v>3397100</v>
      </c>
      <c r="G10899" s="1">
        <f t="shared" si="341"/>
        <v>3397100</v>
      </c>
    </row>
    <row r="10900" spans="1:7" x14ac:dyDescent="0.3">
      <c r="A10900">
        <v>5449</v>
      </c>
      <c r="B10900" s="1">
        <v>4069100</v>
      </c>
      <c r="C10900" s="1">
        <f t="shared" si="340"/>
        <v>4069100</v>
      </c>
      <c r="D10900" s="1">
        <v>10899</v>
      </c>
      <c r="E10900" s="1">
        <v>2407000</v>
      </c>
      <c r="F10900" t="s">
        <v>4</v>
      </c>
      <c r="G10900" s="1" t="e">
        <f t="shared" si="341"/>
        <v>#N/A</v>
      </c>
    </row>
    <row r="10901" spans="1:7" x14ac:dyDescent="0.3">
      <c r="A10901">
        <v>5449</v>
      </c>
      <c r="B10901" t="s">
        <v>4</v>
      </c>
      <c r="C10901" s="1" t="e">
        <f t="shared" si="340"/>
        <v>#N/A</v>
      </c>
      <c r="D10901" s="1">
        <v>10900</v>
      </c>
      <c r="E10901" s="1">
        <v>1588100</v>
      </c>
      <c r="F10901" s="1">
        <v>7629900</v>
      </c>
      <c r="G10901" s="1">
        <f t="shared" si="341"/>
        <v>7629900</v>
      </c>
    </row>
    <row r="10902" spans="1:7" x14ac:dyDescent="0.3">
      <c r="A10902">
        <v>5450</v>
      </c>
      <c r="B10902" s="1">
        <v>4746700</v>
      </c>
      <c r="C10902" s="1">
        <f t="shared" si="340"/>
        <v>4746700</v>
      </c>
      <c r="D10902" s="1">
        <v>10901</v>
      </c>
      <c r="E10902" s="1">
        <v>2115400</v>
      </c>
      <c r="F10902" t="s">
        <v>4</v>
      </c>
      <c r="G10902" s="1" t="e">
        <f t="shared" si="341"/>
        <v>#N/A</v>
      </c>
    </row>
    <row r="10903" spans="1:7" x14ac:dyDescent="0.3">
      <c r="A10903">
        <v>5450</v>
      </c>
      <c r="B10903" t="s">
        <v>4</v>
      </c>
      <c r="C10903" s="1" t="e">
        <f t="shared" si="340"/>
        <v>#N/A</v>
      </c>
      <c r="D10903" s="1">
        <v>10902</v>
      </c>
      <c r="E10903" s="1">
        <v>2115100</v>
      </c>
      <c r="F10903" s="1">
        <v>5447400</v>
      </c>
      <c r="G10903" s="1">
        <f t="shared" si="341"/>
        <v>5447400</v>
      </c>
    </row>
    <row r="10904" spans="1:7" x14ac:dyDescent="0.3">
      <c r="A10904">
        <v>5451</v>
      </c>
      <c r="B10904" s="1">
        <v>3282500</v>
      </c>
      <c r="C10904" s="1">
        <f t="shared" si="340"/>
        <v>3282500</v>
      </c>
      <c r="D10904" s="1">
        <v>10903</v>
      </c>
      <c r="E10904" s="1">
        <v>4040000</v>
      </c>
      <c r="F10904" t="s">
        <v>4</v>
      </c>
      <c r="G10904" s="1" t="e">
        <f t="shared" si="341"/>
        <v>#N/A</v>
      </c>
    </row>
    <row r="10905" spans="1:7" x14ac:dyDescent="0.3">
      <c r="A10905">
        <v>5451</v>
      </c>
      <c r="B10905" t="s">
        <v>4</v>
      </c>
      <c r="C10905" s="1" t="e">
        <f t="shared" si="340"/>
        <v>#N/A</v>
      </c>
      <c r="D10905" s="1">
        <v>10904</v>
      </c>
      <c r="E10905" s="1">
        <v>1538500</v>
      </c>
      <c r="F10905" t="s">
        <v>431</v>
      </c>
      <c r="G10905" s="1" t="str">
        <f t="shared" si="341"/>
        <v>0.210000</v>
      </c>
    </row>
    <row r="10906" spans="1:7" x14ac:dyDescent="0.3">
      <c r="A10906">
        <v>5452</v>
      </c>
      <c r="B10906" s="1">
        <v>3315500</v>
      </c>
      <c r="C10906" s="1">
        <f t="shared" si="340"/>
        <v>3315500</v>
      </c>
      <c r="D10906" s="1">
        <v>10905</v>
      </c>
      <c r="E10906" s="1">
        <v>3847300</v>
      </c>
      <c r="F10906" t="s">
        <v>4</v>
      </c>
      <c r="G10906" s="1" t="e">
        <f t="shared" si="341"/>
        <v>#N/A</v>
      </c>
    </row>
    <row r="10907" spans="1:7" x14ac:dyDescent="0.3">
      <c r="A10907">
        <v>5452</v>
      </c>
      <c r="B10907" t="s">
        <v>4</v>
      </c>
      <c r="C10907" s="1" t="e">
        <f t="shared" si="340"/>
        <v>#N/A</v>
      </c>
      <c r="D10907" s="1">
        <v>10906</v>
      </c>
      <c r="E10907" s="1">
        <v>2805200</v>
      </c>
      <c r="F10907" t="s">
        <v>432</v>
      </c>
      <c r="G10907" s="1" t="str">
        <f t="shared" si="341"/>
        <v>0.248000</v>
      </c>
    </row>
    <row r="10908" spans="1:7" x14ac:dyDescent="0.3">
      <c r="A10908">
        <v>5453</v>
      </c>
      <c r="B10908" s="1">
        <v>2609900</v>
      </c>
      <c r="C10908" s="1">
        <f t="shared" si="340"/>
        <v>2609900</v>
      </c>
      <c r="D10908" s="1">
        <v>10907</v>
      </c>
      <c r="E10908" s="1">
        <v>2646300</v>
      </c>
      <c r="F10908" t="s">
        <v>4</v>
      </c>
      <c r="G10908" s="1" t="e">
        <f t="shared" si="341"/>
        <v>#N/A</v>
      </c>
    </row>
    <row r="10909" spans="1:7" x14ac:dyDescent="0.3">
      <c r="A10909">
        <v>5453</v>
      </c>
      <c r="B10909" t="s">
        <v>4</v>
      </c>
      <c r="C10909" s="1" t="e">
        <f t="shared" si="340"/>
        <v>#N/A</v>
      </c>
      <c r="D10909" s="1">
        <v>10908</v>
      </c>
      <c r="E10909" s="1">
        <v>3373300</v>
      </c>
      <c r="F10909" s="1">
        <v>3732300</v>
      </c>
      <c r="G10909" s="1">
        <f t="shared" si="341"/>
        <v>3732300</v>
      </c>
    </row>
    <row r="10910" spans="1:7" x14ac:dyDescent="0.3">
      <c r="A10910">
        <v>5454</v>
      </c>
      <c r="B10910" s="1">
        <v>1488000</v>
      </c>
      <c r="C10910" s="1">
        <f t="shared" si="340"/>
        <v>1488000</v>
      </c>
      <c r="D10910" s="1">
        <v>10909</v>
      </c>
      <c r="E10910" s="1">
        <v>1638700</v>
      </c>
      <c r="F10910" t="s">
        <v>4</v>
      </c>
      <c r="G10910" s="1" t="e">
        <f t="shared" si="341"/>
        <v>#N/A</v>
      </c>
    </row>
    <row r="10911" spans="1:7" x14ac:dyDescent="0.3">
      <c r="A10911">
        <v>5454</v>
      </c>
      <c r="B10911" t="s">
        <v>4</v>
      </c>
      <c r="C10911" s="1" t="e">
        <f t="shared" si="340"/>
        <v>#N/A</v>
      </c>
      <c r="D10911" s="1">
        <v>10910</v>
      </c>
      <c r="E10911" s="1">
        <v>4695400</v>
      </c>
      <c r="F10911" s="1">
        <v>1983200</v>
      </c>
      <c r="G10911" s="1">
        <f t="shared" si="341"/>
        <v>1983200</v>
      </c>
    </row>
    <row r="10912" spans="1:7" x14ac:dyDescent="0.3">
      <c r="A10912">
        <v>5455</v>
      </c>
      <c r="B10912" s="1">
        <v>1758500</v>
      </c>
      <c r="C10912" s="1">
        <f t="shared" si="340"/>
        <v>1758500</v>
      </c>
      <c r="D10912" s="1">
        <v>10911</v>
      </c>
      <c r="E10912" s="1">
        <v>3417800</v>
      </c>
      <c r="F10912" t="s">
        <v>4</v>
      </c>
      <c r="G10912" s="1" t="e">
        <f t="shared" si="341"/>
        <v>#N/A</v>
      </c>
    </row>
    <row r="10913" spans="1:7" x14ac:dyDescent="0.3">
      <c r="A10913">
        <v>5455</v>
      </c>
      <c r="B10913" t="s">
        <v>4</v>
      </c>
      <c r="C10913" s="1" t="e">
        <f t="shared" si="340"/>
        <v>#N/A</v>
      </c>
      <c r="D10913" s="1">
        <v>10912</v>
      </c>
      <c r="E10913" s="1">
        <v>4106600</v>
      </c>
      <c r="F10913" t="s">
        <v>433</v>
      </c>
      <c r="G10913" s="1" t="str">
        <f t="shared" si="341"/>
        <v>0.191700</v>
      </c>
    </row>
    <row r="10914" spans="1:7" x14ac:dyDescent="0.3">
      <c r="A10914">
        <v>5456</v>
      </c>
      <c r="B10914" s="1">
        <v>3794600</v>
      </c>
      <c r="C10914" s="1">
        <f t="shared" si="340"/>
        <v>3794600</v>
      </c>
      <c r="D10914" s="1">
        <v>10913</v>
      </c>
      <c r="E10914" s="1">
        <v>2292700</v>
      </c>
      <c r="F10914" t="s">
        <v>4</v>
      </c>
      <c r="G10914" s="1" t="e">
        <f t="shared" si="341"/>
        <v>#N/A</v>
      </c>
    </row>
    <row r="10915" spans="1:7" x14ac:dyDescent="0.3">
      <c r="A10915">
        <v>5456</v>
      </c>
      <c r="B10915" t="s">
        <v>4</v>
      </c>
      <c r="C10915" s="1" t="e">
        <f t="shared" si="340"/>
        <v>#N/A</v>
      </c>
      <c r="D10915" s="1">
        <v>10914</v>
      </c>
      <c r="E10915" s="1">
        <v>2720600</v>
      </c>
      <c r="F10915" s="1">
        <v>5250900</v>
      </c>
      <c r="G10915" s="1">
        <f t="shared" si="341"/>
        <v>5250900</v>
      </c>
    </row>
    <row r="10916" spans="1:7" x14ac:dyDescent="0.3">
      <c r="A10916">
        <v>5457</v>
      </c>
      <c r="B10916" s="1">
        <v>2504700</v>
      </c>
      <c r="C10916" s="1">
        <f t="shared" si="340"/>
        <v>2504700</v>
      </c>
      <c r="D10916" s="1">
        <v>10915</v>
      </c>
      <c r="E10916" s="1">
        <v>2593400</v>
      </c>
      <c r="F10916" t="s">
        <v>4</v>
      </c>
      <c r="G10916" s="1" t="e">
        <f t="shared" si="341"/>
        <v>#N/A</v>
      </c>
    </row>
    <row r="10917" spans="1:7" x14ac:dyDescent="0.3">
      <c r="A10917">
        <v>5457</v>
      </c>
      <c r="B10917" t="s">
        <v>4</v>
      </c>
      <c r="C10917" s="1" t="e">
        <f t="shared" si="340"/>
        <v>#N/A</v>
      </c>
      <c r="D10917" s="1">
        <v>10916</v>
      </c>
      <c r="E10917" s="1">
        <v>2845200</v>
      </c>
      <c r="F10917" s="1">
        <v>3341500</v>
      </c>
      <c r="G10917" s="1">
        <f t="shared" si="341"/>
        <v>3341500</v>
      </c>
    </row>
    <row r="10918" spans="1:7" x14ac:dyDescent="0.3">
      <c r="A10918">
        <v>5458</v>
      </c>
      <c r="B10918" s="1">
        <v>4050900</v>
      </c>
      <c r="C10918" s="1">
        <f t="shared" si="340"/>
        <v>4050900</v>
      </c>
      <c r="D10918" s="1">
        <v>10917</v>
      </c>
      <c r="E10918" s="1">
        <v>2112400</v>
      </c>
      <c r="F10918" t="s">
        <v>4</v>
      </c>
      <c r="G10918" s="1" t="e">
        <f t="shared" si="341"/>
        <v>#N/A</v>
      </c>
    </row>
    <row r="10919" spans="1:7" x14ac:dyDescent="0.3">
      <c r="A10919">
        <v>5458</v>
      </c>
      <c r="B10919" t="s">
        <v>4</v>
      </c>
      <c r="C10919" s="1" t="e">
        <f t="shared" si="340"/>
        <v>#N/A</v>
      </c>
      <c r="D10919" s="1">
        <v>10918</v>
      </c>
      <c r="E10919" s="1">
        <v>3257500</v>
      </c>
      <c r="F10919" t="s">
        <v>9</v>
      </c>
      <c r="G10919" s="1" t="str">
        <f t="shared" si="341"/>
        <v>0.889200</v>
      </c>
    </row>
    <row r="10920" spans="1:7" x14ac:dyDescent="0.3">
      <c r="A10920">
        <v>5459</v>
      </c>
      <c r="B10920" s="1">
        <v>1469500</v>
      </c>
      <c r="C10920" s="1">
        <f t="shared" si="340"/>
        <v>1469500</v>
      </c>
      <c r="D10920" s="1">
        <v>10919</v>
      </c>
      <c r="E10920" s="1">
        <v>2525000</v>
      </c>
      <c r="F10920" t="s">
        <v>4</v>
      </c>
      <c r="G10920" s="1" t="e">
        <f t="shared" si="341"/>
        <v>#N/A</v>
      </c>
    </row>
    <row r="10921" spans="1:7" x14ac:dyDescent="0.3">
      <c r="A10921">
        <v>5459</v>
      </c>
      <c r="B10921" t="s">
        <v>4</v>
      </c>
      <c r="C10921" s="1" t="e">
        <f t="shared" si="340"/>
        <v>#N/A</v>
      </c>
      <c r="D10921" s="1">
        <v>10920</v>
      </c>
      <c r="E10921" s="1">
        <v>2083300</v>
      </c>
      <c r="F10921" s="1">
        <v>3043700</v>
      </c>
      <c r="G10921" s="1">
        <f t="shared" si="341"/>
        <v>3043700</v>
      </c>
    </row>
    <row r="10922" spans="1:7" x14ac:dyDescent="0.3">
      <c r="A10922">
        <v>5460</v>
      </c>
      <c r="B10922" s="1">
        <v>2468500</v>
      </c>
      <c r="C10922" s="1">
        <f t="shared" si="340"/>
        <v>2468500</v>
      </c>
      <c r="D10922" s="1">
        <v>10921</v>
      </c>
      <c r="E10922" s="1">
        <v>3537800</v>
      </c>
      <c r="F10922" t="s">
        <v>4</v>
      </c>
      <c r="G10922" s="1" t="e">
        <f t="shared" si="341"/>
        <v>#N/A</v>
      </c>
    </row>
    <row r="10923" spans="1:7" x14ac:dyDescent="0.3">
      <c r="A10923">
        <v>5460</v>
      </c>
      <c r="B10923" t="s">
        <v>4</v>
      </c>
      <c r="C10923" s="1" t="e">
        <f t="shared" si="340"/>
        <v>#N/A</v>
      </c>
      <c r="D10923" s="1">
        <v>10922</v>
      </c>
      <c r="E10923" s="1">
        <v>2062700</v>
      </c>
      <c r="F10923" s="1">
        <v>2647400</v>
      </c>
      <c r="G10923" s="1">
        <f t="shared" si="341"/>
        <v>2647400</v>
      </c>
    </row>
    <row r="10924" spans="1:7" x14ac:dyDescent="0.3">
      <c r="A10924">
        <v>5461</v>
      </c>
      <c r="B10924" s="1">
        <v>3600900</v>
      </c>
      <c r="C10924" s="1">
        <f t="shared" si="340"/>
        <v>3600900</v>
      </c>
      <c r="D10924" s="1">
        <v>10923</v>
      </c>
      <c r="E10924" s="1">
        <v>4615500</v>
      </c>
      <c r="F10924" t="s">
        <v>4</v>
      </c>
      <c r="G10924" s="1" t="e">
        <f t="shared" si="341"/>
        <v>#N/A</v>
      </c>
    </row>
    <row r="10925" spans="1:7" x14ac:dyDescent="0.3">
      <c r="A10925">
        <v>5461</v>
      </c>
      <c r="B10925" t="s">
        <v>4</v>
      </c>
      <c r="C10925" s="1" t="e">
        <f t="shared" si="340"/>
        <v>#N/A</v>
      </c>
      <c r="D10925" s="1">
        <v>10924</v>
      </c>
      <c r="E10925" s="1">
        <v>2410500</v>
      </c>
      <c r="F10925" s="1">
        <v>2518400</v>
      </c>
      <c r="G10925" s="1">
        <f t="shared" si="341"/>
        <v>2518400</v>
      </c>
    </row>
    <row r="10926" spans="1:7" x14ac:dyDescent="0.3">
      <c r="A10926">
        <v>5462</v>
      </c>
      <c r="B10926" s="1">
        <v>1938200</v>
      </c>
      <c r="C10926" s="1">
        <f t="shared" si="340"/>
        <v>1938200</v>
      </c>
      <c r="D10926" s="1">
        <v>10925</v>
      </c>
      <c r="E10926" s="1">
        <v>5524700</v>
      </c>
      <c r="F10926" t="s">
        <v>4</v>
      </c>
      <c r="G10926" s="1" t="e">
        <f t="shared" si="341"/>
        <v>#N/A</v>
      </c>
    </row>
    <row r="10927" spans="1:7" x14ac:dyDescent="0.3">
      <c r="A10927">
        <v>5462</v>
      </c>
      <c r="B10927" t="s">
        <v>4</v>
      </c>
      <c r="C10927" s="1" t="e">
        <f t="shared" si="340"/>
        <v>#N/A</v>
      </c>
      <c r="D10927" s="1">
        <v>10926</v>
      </c>
      <c r="E10927" s="1">
        <v>3582600</v>
      </c>
      <c r="F10927" s="1">
        <v>3353300</v>
      </c>
      <c r="G10927" s="1">
        <f t="shared" si="341"/>
        <v>3353300</v>
      </c>
    </row>
    <row r="10928" spans="1:7" x14ac:dyDescent="0.3">
      <c r="A10928">
        <v>5463</v>
      </c>
      <c r="B10928" s="1">
        <v>2855800</v>
      </c>
      <c r="C10928" s="1">
        <f t="shared" si="340"/>
        <v>2855800</v>
      </c>
      <c r="D10928" s="1">
        <v>10927</v>
      </c>
      <c r="E10928" s="1">
        <v>2394000</v>
      </c>
      <c r="F10928" t="s">
        <v>4</v>
      </c>
      <c r="G10928" s="1" t="e">
        <f t="shared" si="341"/>
        <v>#N/A</v>
      </c>
    </row>
    <row r="10929" spans="1:7" x14ac:dyDescent="0.3">
      <c r="A10929">
        <v>5463</v>
      </c>
      <c r="B10929" t="s">
        <v>4</v>
      </c>
      <c r="C10929" s="1" t="e">
        <f t="shared" si="340"/>
        <v>#N/A</v>
      </c>
      <c r="D10929" s="1">
        <v>10928</v>
      </c>
      <c r="E10929" s="1">
        <v>3096500</v>
      </c>
      <c r="F10929" s="1">
        <v>2351400</v>
      </c>
      <c r="G10929" s="1">
        <f t="shared" si="341"/>
        <v>2351400</v>
      </c>
    </row>
    <row r="10930" spans="1:7" x14ac:dyDescent="0.3">
      <c r="A10930">
        <v>5464</v>
      </c>
      <c r="B10930" s="1">
        <v>2068200</v>
      </c>
      <c r="C10930" s="1">
        <f t="shared" si="340"/>
        <v>2068200</v>
      </c>
      <c r="D10930" s="1">
        <v>10929</v>
      </c>
      <c r="E10930" s="1">
        <v>3270400</v>
      </c>
      <c r="F10930" t="s">
        <v>4</v>
      </c>
      <c r="G10930" s="1" t="e">
        <f t="shared" si="341"/>
        <v>#N/A</v>
      </c>
    </row>
    <row r="10931" spans="1:7" x14ac:dyDescent="0.3">
      <c r="A10931">
        <v>5464</v>
      </c>
      <c r="B10931" t="s">
        <v>4</v>
      </c>
      <c r="C10931" s="1" t="e">
        <f t="shared" si="340"/>
        <v>#N/A</v>
      </c>
      <c r="D10931" s="1">
        <v>10930</v>
      </c>
      <c r="E10931" s="1">
        <v>4729400</v>
      </c>
      <c r="F10931" s="1">
        <v>4017700</v>
      </c>
      <c r="G10931" s="1">
        <f t="shared" si="341"/>
        <v>4017700</v>
      </c>
    </row>
    <row r="10932" spans="1:7" x14ac:dyDescent="0.3">
      <c r="A10932">
        <v>5465</v>
      </c>
      <c r="B10932" s="1">
        <v>5216900</v>
      </c>
      <c r="C10932" s="1">
        <f t="shared" si="340"/>
        <v>5216900</v>
      </c>
      <c r="D10932" s="1">
        <v>10931</v>
      </c>
      <c r="E10932" s="1">
        <v>1765100</v>
      </c>
      <c r="F10932" t="s">
        <v>4</v>
      </c>
      <c r="G10932" s="1" t="e">
        <f t="shared" si="341"/>
        <v>#N/A</v>
      </c>
    </row>
    <row r="10933" spans="1:7" x14ac:dyDescent="0.3">
      <c r="A10933">
        <v>5465</v>
      </c>
      <c r="B10933" t="s">
        <v>4</v>
      </c>
      <c r="C10933" s="1" t="e">
        <f t="shared" si="340"/>
        <v>#N/A</v>
      </c>
      <c r="D10933" s="1">
        <v>10932</v>
      </c>
      <c r="E10933" s="1">
        <v>2019100</v>
      </c>
      <c r="F10933" s="1">
        <v>3833300</v>
      </c>
      <c r="G10933" s="1">
        <f t="shared" si="341"/>
        <v>3833300</v>
      </c>
    </row>
    <row r="10934" spans="1:7" x14ac:dyDescent="0.3">
      <c r="A10934">
        <v>5466</v>
      </c>
      <c r="B10934" s="1">
        <v>2390900</v>
      </c>
      <c r="C10934" s="1">
        <f t="shared" si="340"/>
        <v>2390900</v>
      </c>
      <c r="D10934" s="1">
        <v>10933</v>
      </c>
      <c r="E10934" s="1">
        <v>2872300</v>
      </c>
      <c r="F10934" t="s">
        <v>4</v>
      </c>
      <c r="G10934" s="1" t="e">
        <f t="shared" si="341"/>
        <v>#N/A</v>
      </c>
    </row>
    <row r="10935" spans="1:7" x14ac:dyDescent="0.3">
      <c r="A10935">
        <v>5466</v>
      </c>
      <c r="B10935" t="s">
        <v>4</v>
      </c>
      <c r="C10935" s="1" t="e">
        <f t="shared" si="340"/>
        <v>#N/A</v>
      </c>
      <c r="D10935" s="1">
        <v>10934</v>
      </c>
      <c r="E10935" s="1">
        <v>2720700</v>
      </c>
      <c r="F10935" s="1">
        <v>1394300</v>
      </c>
      <c r="G10935" s="1">
        <f t="shared" si="341"/>
        <v>1394300</v>
      </c>
    </row>
    <row r="10936" spans="1:7" x14ac:dyDescent="0.3">
      <c r="A10936">
        <v>5467</v>
      </c>
      <c r="B10936" s="1">
        <v>1594900</v>
      </c>
      <c r="C10936" s="1">
        <f t="shared" si="340"/>
        <v>1594900</v>
      </c>
      <c r="D10936" s="1">
        <v>10935</v>
      </c>
      <c r="E10936" s="1">
        <v>2834100</v>
      </c>
      <c r="F10936" t="s">
        <v>4</v>
      </c>
      <c r="G10936" s="1" t="e">
        <f t="shared" si="341"/>
        <v>#N/A</v>
      </c>
    </row>
    <row r="10937" spans="1:7" x14ac:dyDescent="0.3">
      <c r="A10937">
        <v>5467</v>
      </c>
      <c r="B10937" t="s">
        <v>4</v>
      </c>
      <c r="C10937" s="1" t="e">
        <f t="shared" si="340"/>
        <v>#N/A</v>
      </c>
      <c r="D10937" s="1">
        <v>10936</v>
      </c>
      <c r="E10937" s="1">
        <v>3062800</v>
      </c>
      <c r="F10937" s="1">
        <v>3986000</v>
      </c>
      <c r="G10937" s="1">
        <f t="shared" si="341"/>
        <v>3986000</v>
      </c>
    </row>
    <row r="10938" spans="1:7" x14ac:dyDescent="0.3">
      <c r="A10938">
        <v>5468</v>
      </c>
      <c r="B10938" s="1">
        <v>4286400</v>
      </c>
      <c r="C10938" s="1">
        <f t="shared" si="340"/>
        <v>4286400</v>
      </c>
      <c r="D10938" s="1">
        <v>10937</v>
      </c>
      <c r="E10938" s="1">
        <v>2608700</v>
      </c>
      <c r="F10938" t="s">
        <v>4</v>
      </c>
      <c r="G10938" s="1" t="e">
        <f t="shared" si="341"/>
        <v>#N/A</v>
      </c>
    </row>
    <row r="10939" spans="1:7" x14ac:dyDescent="0.3">
      <c r="A10939">
        <v>5468</v>
      </c>
      <c r="B10939" t="s">
        <v>4</v>
      </c>
      <c r="C10939" s="1" t="e">
        <f t="shared" si="340"/>
        <v>#N/A</v>
      </c>
      <c r="D10939" s="1">
        <v>10938</v>
      </c>
      <c r="E10939" s="1">
        <v>2192100</v>
      </c>
      <c r="F10939" s="1">
        <v>2729700</v>
      </c>
      <c r="G10939" s="1">
        <f t="shared" si="341"/>
        <v>2729700</v>
      </c>
    </row>
    <row r="10940" spans="1:7" x14ac:dyDescent="0.3">
      <c r="A10940">
        <v>5469</v>
      </c>
      <c r="B10940" s="1">
        <v>3294200</v>
      </c>
      <c r="C10940" s="1">
        <f t="shared" si="340"/>
        <v>3294200</v>
      </c>
      <c r="D10940" s="1">
        <v>10939</v>
      </c>
      <c r="E10940" s="1">
        <v>2861800</v>
      </c>
      <c r="F10940" t="s">
        <v>4</v>
      </c>
      <c r="G10940" s="1" t="e">
        <f t="shared" si="341"/>
        <v>#N/A</v>
      </c>
    </row>
    <row r="10941" spans="1:7" x14ac:dyDescent="0.3">
      <c r="A10941">
        <v>5469</v>
      </c>
      <c r="B10941" t="s">
        <v>4</v>
      </c>
      <c r="C10941" s="1" t="e">
        <f t="shared" si="340"/>
        <v>#N/A</v>
      </c>
      <c r="D10941" s="1">
        <v>10940</v>
      </c>
      <c r="E10941" s="1">
        <v>2678800</v>
      </c>
      <c r="F10941" s="1">
        <v>3741600</v>
      </c>
      <c r="G10941" s="1">
        <f t="shared" si="341"/>
        <v>3741600</v>
      </c>
    </row>
    <row r="10942" spans="1:7" x14ac:dyDescent="0.3">
      <c r="A10942">
        <v>5470</v>
      </c>
      <c r="B10942" s="1">
        <v>2873800</v>
      </c>
      <c r="C10942" s="1">
        <f t="shared" si="340"/>
        <v>2873800</v>
      </c>
      <c r="D10942" s="1">
        <v>10941</v>
      </c>
      <c r="E10942" s="1">
        <v>3436500</v>
      </c>
      <c r="F10942" t="s">
        <v>4</v>
      </c>
      <c r="G10942" s="1" t="e">
        <f t="shared" si="341"/>
        <v>#N/A</v>
      </c>
    </row>
    <row r="10943" spans="1:7" x14ac:dyDescent="0.3">
      <c r="A10943">
        <v>5470</v>
      </c>
      <c r="B10943" t="s">
        <v>4</v>
      </c>
      <c r="C10943" s="1" t="e">
        <f t="shared" si="340"/>
        <v>#N/A</v>
      </c>
      <c r="D10943" s="1">
        <v>10942</v>
      </c>
      <c r="E10943" s="1">
        <v>2021600</v>
      </c>
      <c r="F10943" s="1">
        <v>2535100</v>
      </c>
      <c r="G10943" s="1">
        <f t="shared" si="341"/>
        <v>2535100</v>
      </c>
    </row>
    <row r="10944" spans="1:7" x14ac:dyDescent="0.3">
      <c r="A10944">
        <v>5471</v>
      </c>
      <c r="B10944" s="1">
        <v>3696100</v>
      </c>
      <c r="C10944" s="1">
        <f t="shared" si="340"/>
        <v>3696100</v>
      </c>
      <c r="D10944" s="1">
        <v>10943</v>
      </c>
      <c r="E10944" s="1">
        <v>3594700</v>
      </c>
      <c r="F10944" t="s">
        <v>4</v>
      </c>
      <c r="G10944" s="1" t="e">
        <f t="shared" si="341"/>
        <v>#N/A</v>
      </c>
    </row>
    <row r="10945" spans="1:7" x14ac:dyDescent="0.3">
      <c r="A10945">
        <v>5471</v>
      </c>
      <c r="B10945" t="s">
        <v>4</v>
      </c>
      <c r="C10945" s="1" t="e">
        <f t="shared" si="340"/>
        <v>#N/A</v>
      </c>
      <c r="D10945" s="1">
        <v>10944</v>
      </c>
      <c r="E10945" s="1">
        <v>2849500</v>
      </c>
      <c r="F10945" s="1">
        <v>2344800</v>
      </c>
      <c r="G10945" s="1">
        <f t="shared" si="341"/>
        <v>2344800</v>
      </c>
    </row>
    <row r="10946" spans="1:7" x14ac:dyDescent="0.3">
      <c r="A10946">
        <v>5472</v>
      </c>
      <c r="B10946" s="1">
        <v>1454600</v>
      </c>
      <c r="C10946" s="1">
        <f t="shared" si="340"/>
        <v>1454600</v>
      </c>
      <c r="D10946" s="1">
        <v>10945</v>
      </c>
      <c r="E10946" s="1">
        <v>3040500</v>
      </c>
      <c r="F10946" t="s">
        <v>4</v>
      </c>
      <c r="G10946" s="1" t="e">
        <f t="shared" si="341"/>
        <v>#N/A</v>
      </c>
    </row>
    <row r="10947" spans="1:7" x14ac:dyDescent="0.3">
      <c r="A10947">
        <v>5472</v>
      </c>
      <c r="B10947" t="s">
        <v>4</v>
      </c>
      <c r="C10947" s="1" t="e">
        <f t="shared" ref="C10947:C11010" si="342">IF((B10947)=" ",#N/A,B10947)</f>
        <v>#N/A</v>
      </c>
      <c r="D10947" s="1">
        <v>10946</v>
      </c>
      <c r="E10947" s="1">
        <v>4038000</v>
      </c>
      <c r="F10947" s="1">
        <v>2261400</v>
      </c>
      <c r="G10947" s="1">
        <f t="shared" ref="G10947:G11010" si="343">IF((F10947)=" ",#N/A,F10947)</f>
        <v>2261400</v>
      </c>
    </row>
    <row r="10948" spans="1:7" x14ac:dyDescent="0.3">
      <c r="A10948">
        <v>5473</v>
      </c>
      <c r="B10948" s="1">
        <v>1707600</v>
      </c>
      <c r="C10948" s="1">
        <f t="shared" si="342"/>
        <v>1707600</v>
      </c>
      <c r="D10948" s="1">
        <v>10947</v>
      </c>
      <c r="E10948" s="1">
        <v>4616100</v>
      </c>
      <c r="F10948" t="s">
        <v>4</v>
      </c>
      <c r="G10948" s="1" t="e">
        <f t="shared" si="343"/>
        <v>#N/A</v>
      </c>
    </row>
    <row r="10949" spans="1:7" x14ac:dyDescent="0.3">
      <c r="A10949">
        <v>5473</v>
      </c>
      <c r="B10949" t="s">
        <v>4</v>
      </c>
      <c r="C10949" s="1" t="e">
        <f t="shared" si="342"/>
        <v>#N/A</v>
      </c>
      <c r="D10949" s="1">
        <v>10948</v>
      </c>
      <c r="E10949" s="1">
        <v>3062700</v>
      </c>
      <c r="F10949" s="1">
        <v>3120200</v>
      </c>
      <c r="G10949" s="1">
        <f t="shared" si="343"/>
        <v>3120200</v>
      </c>
    </row>
    <row r="10950" spans="1:7" x14ac:dyDescent="0.3">
      <c r="A10950">
        <v>5474</v>
      </c>
      <c r="B10950" s="1">
        <v>1820200</v>
      </c>
      <c r="C10950" s="1">
        <f t="shared" si="342"/>
        <v>1820200</v>
      </c>
      <c r="D10950" s="1">
        <v>10949</v>
      </c>
      <c r="E10950" s="1">
        <v>2105800</v>
      </c>
      <c r="F10950" t="s">
        <v>4</v>
      </c>
      <c r="G10950" s="1" t="e">
        <f t="shared" si="343"/>
        <v>#N/A</v>
      </c>
    </row>
    <row r="10951" spans="1:7" x14ac:dyDescent="0.3">
      <c r="A10951">
        <v>5474</v>
      </c>
      <c r="B10951" t="s">
        <v>4</v>
      </c>
      <c r="C10951" s="1" t="e">
        <f t="shared" si="342"/>
        <v>#N/A</v>
      </c>
      <c r="D10951" s="1">
        <v>10950</v>
      </c>
      <c r="E10951" s="1">
        <v>4557400</v>
      </c>
      <c r="F10951" s="1">
        <v>2993000</v>
      </c>
      <c r="G10951" s="1">
        <f t="shared" si="343"/>
        <v>2993000</v>
      </c>
    </row>
    <row r="10952" spans="1:7" x14ac:dyDescent="0.3">
      <c r="A10952">
        <v>5475</v>
      </c>
      <c r="B10952" s="1">
        <v>4047700</v>
      </c>
      <c r="C10952" s="1">
        <f t="shared" si="342"/>
        <v>4047700</v>
      </c>
      <c r="D10952" s="1">
        <v>10951</v>
      </c>
      <c r="E10952" s="1">
        <v>3067600</v>
      </c>
      <c r="F10952" t="s">
        <v>4</v>
      </c>
      <c r="G10952" s="1" t="e">
        <f t="shared" si="343"/>
        <v>#N/A</v>
      </c>
    </row>
    <row r="10953" spans="1:7" x14ac:dyDescent="0.3">
      <c r="A10953">
        <v>5475</v>
      </c>
      <c r="B10953" t="s">
        <v>4</v>
      </c>
      <c r="C10953" s="1" t="e">
        <f t="shared" si="342"/>
        <v>#N/A</v>
      </c>
      <c r="D10953" s="1">
        <v>10952</v>
      </c>
      <c r="E10953" s="1">
        <v>2475800</v>
      </c>
      <c r="F10953" s="1">
        <v>4897800</v>
      </c>
      <c r="G10953" s="1">
        <f t="shared" si="343"/>
        <v>4897800</v>
      </c>
    </row>
    <row r="10954" spans="1:7" x14ac:dyDescent="0.3">
      <c r="A10954">
        <v>5476</v>
      </c>
      <c r="B10954" s="1">
        <v>7740500</v>
      </c>
      <c r="C10954" s="1">
        <f t="shared" si="342"/>
        <v>7740500</v>
      </c>
      <c r="D10954" s="1">
        <v>10953</v>
      </c>
      <c r="E10954" s="1">
        <v>1914600</v>
      </c>
      <c r="F10954" t="s">
        <v>4</v>
      </c>
      <c r="G10954" s="1" t="e">
        <f t="shared" si="343"/>
        <v>#N/A</v>
      </c>
    </row>
    <row r="10955" spans="1:7" x14ac:dyDescent="0.3">
      <c r="A10955">
        <v>5476</v>
      </c>
      <c r="B10955" t="s">
        <v>4</v>
      </c>
      <c r="C10955" s="1" t="e">
        <f t="shared" si="342"/>
        <v>#N/A</v>
      </c>
      <c r="D10955" s="1">
        <v>10954</v>
      </c>
      <c r="E10955" s="1">
        <v>3229700</v>
      </c>
      <c r="F10955" s="1">
        <v>3581300</v>
      </c>
      <c r="G10955" s="1">
        <f t="shared" si="343"/>
        <v>3581300</v>
      </c>
    </row>
    <row r="10956" spans="1:7" x14ac:dyDescent="0.3">
      <c r="A10956">
        <v>5477</v>
      </c>
      <c r="B10956" s="1">
        <v>5179200</v>
      </c>
      <c r="C10956" s="1">
        <f t="shared" si="342"/>
        <v>5179200</v>
      </c>
      <c r="D10956" s="1">
        <v>10955</v>
      </c>
      <c r="E10956" s="1">
        <v>5324900</v>
      </c>
      <c r="F10956" t="s">
        <v>4</v>
      </c>
      <c r="G10956" s="1" t="e">
        <f t="shared" si="343"/>
        <v>#N/A</v>
      </c>
    </row>
    <row r="10957" spans="1:7" x14ac:dyDescent="0.3">
      <c r="A10957">
        <v>5477</v>
      </c>
      <c r="B10957" t="s">
        <v>4</v>
      </c>
      <c r="C10957" s="1" t="e">
        <f t="shared" si="342"/>
        <v>#N/A</v>
      </c>
      <c r="D10957" s="1">
        <v>10956</v>
      </c>
      <c r="E10957" s="1">
        <v>3808100</v>
      </c>
      <c r="F10957" s="1">
        <v>2881300</v>
      </c>
      <c r="G10957" s="1">
        <f t="shared" si="343"/>
        <v>2881300</v>
      </c>
    </row>
    <row r="10958" spans="1:7" x14ac:dyDescent="0.3">
      <c r="A10958">
        <v>5478</v>
      </c>
      <c r="B10958" s="1">
        <v>4625700</v>
      </c>
      <c r="C10958" s="1">
        <f t="shared" si="342"/>
        <v>4625700</v>
      </c>
      <c r="D10958" s="1">
        <v>10957</v>
      </c>
      <c r="E10958" s="1">
        <v>3522900</v>
      </c>
      <c r="F10958" t="s">
        <v>4</v>
      </c>
      <c r="G10958" s="1" t="e">
        <f t="shared" si="343"/>
        <v>#N/A</v>
      </c>
    </row>
    <row r="10959" spans="1:7" x14ac:dyDescent="0.3">
      <c r="A10959">
        <v>5478</v>
      </c>
      <c r="B10959" t="s">
        <v>4</v>
      </c>
      <c r="C10959" s="1" t="e">
        <f t="shared" si="342"/>
        <v>#N/A</v>
      </c>
      <c r="D10959" s="1">
        <v>10958</v>
      </c>
      <c r="E10959" s="1">
        <v>2727300</v>
      </c>
      <c r="F10959" s="1">
        <v>2866100</v>
      </c>
      <c r="G10959" s="1">
        <f t="shared" si="343"/>
        <v>2866100</v>
      </c>
    </row>
    <row r="10960" spans="1:7" x14ac:dyDescent="0.3">
      <c r="A10960">
        <v>5479</v>
      </c>
      <c r="B10960" s="1">
        <v>3059000</v>
      </c>
      <c r="C10960" s="1">
        <f t="shared" si="342"/>
        <v>3059000</v>
      </c>
      <c r="D10960" s="1">
        <v>10959</v>
      </c>
      <c r="E10960" s="1">
        <v>3203800</v>
      </c>
      <c r="F10960" t="s">
        <v>4</v>
      </c>
      <c r="G10960" s="1" t="e">
        <f t="shared" si="343"/>
        <v>#N/A</v>
      </c>
    </row>
    <row r="10961" spans="1:7" x14ac:dyDescent="0.3">
      <c r="A10961">
        <v>5479</v>
      </c>
      <c r="B10961" t="s">
        <v>4</v>
      </c>
      <c r="C10961" s="1" t="e">
        <f t="shared" si="342"/>
        <v>#N/A</v>
      </c>
      <c r="D10961" s="1">
        <v>10960</v>
      </c>
      <c r="E10961" s="1">
        <v>2992200</v>
      </c>
      <c r="F10961" s="1">
        <v>1638200</v>
      </c>
      <c r="G10961" s="1">
        <f t="shared" si="343"/>
        <v>1638200</v>
      </c>
    </row>
    <row r="10962" spans="1:7" x14ac:dyDescent="0.3">
      <c r="A10962">
        <v>5480</v>
      </c>
      <c r="B10962" s="1">
        <v>1969300</v>
      </c>
      <c r="C10962" s="1">
        <f t="shared" si="342"/>
        <v>1969300</v>
      </c>
      <c r="D10962" s="1">
        <v>10961</v>
      </c>
      <c r="E10962" s="1">
        <v>3276000</v>
      </c>
      <c r="F10962" t="s">
        <v>4</v>
      </c>
      <c r="G10962" s="1" t="e">
        <f t="shared" si="343"/>
        <v>#N/A</v>
      </c>
    </row>
    <row r="10963" spans="1:7" x14ac:dyDescent="0.3">
      <c r="A10963">
        <v>5480</v>
      </c>
      <c r="B10963" t="s">
        <v>4</v>
      </c>
      <c r="C10963" s="1" t="e">
        <f t="shared" si="342"/>
        <v>#N/A</v>
      </c>
      <c r="D10963" s="1">
        <v>10962</v>
      </c>
      <c r="E10963" s="1">
        <v>3858900</v>
      </c>
      <c r="F10963" s="1">
        <v>4037900</v>
      </c>
      <c r="G10963" s="1">
        <f t="shared" si="343"/>
        <v>4037900</v>
      </c>
    </row>
    <row r="10964" spans="1:7" x14ac:dyDescent="0.3">
      <c r="A10964">
        <v>5481</v>
      </c>
      <c r="B10964" s="1">
        <v>3146900</v>
      </c>
      <c r="C10964" s="1">
        <f t="shared" si="342"/>
        <v>3146900</v>
      </c>
      <c r="D10964" s="1">
        <v>10963</v>
      </c>
      <c r="E10964" s="1">
        <v>2745600</v>
      </c>
      <c r="F10964" t="s">
        <v>4</v>
      </c>
      <c r="G10964" s="1" t="e">
        <f t="shared" si="343"/>
        <v>#N/A</v>
      </c>
    </row>
    <row r="10965" spans="1:7" x14ac:dyDescent="0.3">
      <c r="A10965">
        <v>5481</v>
      </c>
      <c r="B10965" t="s">
        <v>4</v>
      </c>
      <c r="C10965" s="1" t="e">
        <f t="shared" si="342"/>
        <v>#N/A</v>
      </c>
      <c r="D10965" s="1">
        <v>10964</v>
      </c>
      <c r="E10965" s="1">
        <v>3611500</v>
      </c>
      <c r="F10965" s="1">
        <v>4177800</v>
      </c>
      <c r="G10965" s="1">
        <f t="shared" si="343"/>
        <v>4177800</v>
      </c>
    </row>
    <row r="10966" spans="1:7" x14ac:dyDescent="0.3">
      <c r="A10966">
        <v>5482</v>
      </c>
      <c r="B10966" s="1">
        <v>3749500</v>
      </c>
      <c r="C10966" s="1">
        <f t="shared" si="342"/>
        <v>3749500</v>
      </c>
      <c r="D10966" s="1">
        <v>10965</v>
      </c>
      <c r="E10966" s="1">
        <v>4549300</v>
      </c>
      <c r="F10966" t="s">
        <v>4</v>
      </c>
      <c r="G10966" s="1" t="e">
        <f t="shared" si="343"/>
        <v>#N/A</v>
      </c>
    </row>
    <row r="10967" spans="1:7" x14ac:dyDescent="0.3">
      <c r="A10967">
        <v>5482</v>
      </c>
      <c r="B10967" t="s">
        <v>4</v>
      </c>
      <c r="C10967" s="1" t="e">
        <f t="shared" si="342"/>
        <v>#N/A</v>
      </c>
      <c r="D10967" s="1">
        <v>10966</v>
      </c>
      <c r="E10967" s="1">
        <v>4148900</v>
      </c>
      <c r="F10967" s="1">
        <v>2591600</v>
      </c>
      <c r="G10967" s="1">
        <f t="shared" si="343"/>
        <v>2591600</v>
      </c>
    </row>
    <row r="10968" spans="1:7" x14ac:dyDescent="0.3">
      <c r="A10968">
        <v>5483</v>
      </c>
      <c r="B10968" s="1">
        <v>4652900</v>
      </c>
      <c r="C10968" s="1">
        <f t="shared" si="342"/>
        <v>4652900</v>
      </c>
      <c r="D10968" s="1">
        <v>10967</v>
      </c>
      <c r="E10968" s="1">
        <v>2459500</v>
      </c>
      <c r="F10968" t="s">
        <v>4</v>
      </c>
      <c r="G10968" s="1" t="e">
        <f t="shared" si="343"/>
        <v>#N/A</v>
      </c>
    </row>
    <row r="10969" spans="1:7" x14ac:dyDescent="0.3">
      <c r="A10969">
        <v>5483</v>
      </c>
      <c r="B10969" t="s">
        <v>4</v>
      </c>
      <c r="C10969" s="1" t="e">
        <f t="shared" si="342"/>
        <v>#N/A</v>
      </c>
      <c r="D10969" s="1">
        <v>10968</v>
      </c>
      <c r="E10969" s="1">
        <v>2615700</v>
      </c>
      <c r="F10969" s="1">
        <v>3682300</v>
      </c>
      <c r="G10969" s="1">
        <f t="shared" si="343"/>
        <v>3682300</v>
      </c>
    </row>
    <row r="10970" spans="1:7" x14ac:dyDescent="0.3">
      <c r="A10970">
        <v>5484</v>
      </c>
      <c r="B10970" s="1">
        <v>3256300</v>
      </c>
      <c r="C10970" s="1">
        <f t="shared" si="342"/>
        <v>3256300</v>
      </c>
      <c r="D10970" s="1">
        <v>10969</v>
      </c>
      <c r="E10970" s="1">
        <v>3960000</v>
      </c>
      <c r="F10970" t="s">
        <v>4</v>
      </c>
      <c r="G10970" s="1" t="e">
        <f t="shared" si="343"/>
        <v>#N/A</v>
      </c>
    </row>
    <row r="10971" spans="1:7" x14ac:dyDescent="0.3">
      <c r="A10971">
        <v>5484</v>
      </c>
      <c r="B10971" t="s">
        <v>4</v>
      </c>
      <c r="C10971" s="1" t="e">
        <f t="shared" si="342"/>
        <v>#N/A</v>
      </c>
      <c r="D10971" s="1">
        <v>10970</v>
      </c>
      <c r="E10971" s="1">
        <v>2025000</v>
      </c>
      <c r="F10971" s="1">
        <v>2468500</v>
      </c>
      <c r="G10971" s="1">
        <f t="shared" si="343"/>
        <v>2468500</v>
      </c>
    </row>
    <row r="10972" spans="1:7" x14ac:dyDescent="0.3">
      <c r="A10972">
        <v>5485</v>
      </c>
      <c r="B10972" s="1">
        <v>2730200</v>
      </c>
      <c r="C10972" s="1">
        <f t="shared" si="342"/>
        <v>2730200</v>
      </c>
      <c r="D10972" s="1">
        <v>10971</v>
      </c>
      <c r="E10972" s="1">
        <v>3651500</v>
      </c>
      <c r="F10972" t="s">
        <v>4</v>
      </c>
      <c r="G10972" s="1" t="e">
        <f t="shared" si="343"/>
        <v>#N/A</v>
      </c>
    </row>
    <row r="10973" spans="1:7" x14ac:dyDescent="0.3">
      <c r="A10973">
        <v>5485</v>
      </c>
      <c r="B10973" t="s">
        <v>4</v>
      </c>
      <c r="C10973" s="1" t="e">
        <f t="shared" si="342"/>
        <v>#N/A</v>
      </c>
      <c r="D10973" s="1">
        <v>10972</v>
      </c>
      <c r="E10973" s="1">
        <v>5485700</v>
      </c>
      <c r="F10973" s="1">
        <v>3713600</v>
      </c>
      <c r="G10973" s="1">
        <f t="shared" si="343"/>
        <v>3713600</v>
      </c>
    </row>
    <row r="10974" spans="1:7" x14ac:dyDescent="0.3">
      <c r="A10974">
        <v>5486</v>
      </c>
      <c r="B10974" s="1">
        <v>2166900</v>
      </c>
      <c r="C10974" s="1">
        <f t="shared" si="342"/>
        <v>2166900</v>
      </c>
      <c r="D10974" s="1">
        <v>10973</v>
      </c>
      <c r="E10974" s="1">
        <v>1876000</v>
      </c>
      <c r="F10974" t="s">
        <v>4</v>
      </c>
      <c r="G10974" s="1" t="e">
        <f t="shared" si="343"/>
        <v>#N/A</v>
      </c>
    </row>
    <row r="10975" spans="1:7" x14ac:dyDescent="0.3">
      <c r="A10975">
        <v>5486</v>
      </c>
      <c r="B10975" t="s">
        <v>4</v>
      </c>
      <c r="C10975" s="1" t="e">
        <f t="shared" si="342"/>
        <v>#N/A</v>
      </c>
      <c r="D10975" s="1">
        <v>10974</v>
      </c>
      <c r="E10975" s="1">
        <v>2406800</v>
      </c>
      <c r="F10975" s="1">
        <v>3875900</v>
      </c>
      <c r="G10975" s="1">
        <f t="shared" si="343"/>
        <v>3875900</v>
      </c>
    </row>
    <row r="10976" spans="1:7" x14ac:dyDescent="0.3">
      <c r="A10976">
        <v>5487</v>
      </c>
      <c r="B10976" s="1">
        <v>18904300</v>
      </c>
      <c r="C10976" s="1">
        <f t="shared" si="342"/>
        <v>18904300</v>
      </c>
      <c r="D10976" s="1">
        <v>10975</v>
      </c>
      <c r="E10976" s="1">
        <v>2452400</v>
      </c>
      <c r="F10976" t="s">
        <v>4</v>
      </c>
      <c r="G10976" s="1" t="e">
        <f t="shared" si="343"/>
        <v>#N/A</v>
      </c>
    </row>
    <row r="10977" spans="1:7" x14ac:dyDescent="0.3">
      <c r="A10977">
        <v>5487</v>
      </c>
      <c r="B10977" t="s">
        <v>4</v>
      </c>
      <c r="C10977" s="1" t="e">
        <f t="shared" si="342"/>
        <v>#N/A</v>
      </c>
      <c r="D10977" s="1">
        <v>10976</v>
      </c>
      <c r="E10977" s="1">
        <v>1960600</v>
      </c>
      <c r="F10977" s="1">
        <v>2367900</v>
      </c>
      <c r="G10977" s="1">
        <f t="shared" si="343"/>
        <v>2367900</v>
      </c>
    </row>
    <row r="10978" spans="1:7" x14ac:dyDescent="0.3">
      <c r="A10978">
        <v>5488</v>
      </c>
      <c r="B10978" s="1">
        <v>2323000</v>
      </c>
      <c r="C10978" s="1">
        <f t="shared" si="342"/>
        <v>2323000</v>
      </c>
      <c r="D10978" s="1">
        <v>10977</v>
      </c>
      <c r="E10978" s="1">
        <v>2484600</v>
      </c>
      <c r="F10978" t="s">
        <v>4</v>
      </c>
      <c r="G10978" s="1" t="e">
        <f t="shared" si="343"/>
        <v>#N/A</v>
      </c>
    </row>
    <row r="10979" spans="1:7" x14ac:dyDescent="0.3">
      <c r="A10979">
        <v>5488</v>
      </c>
      <c r="B10979" t="s">
        <v>4</v>
      </c>
      <c r="C10979" s="1" t="e">
        <f t="shared" si="342"/>
        <v>#N/A</v>
      </c>
      <c r="D10979" s="1">
        <v>10978</v>
      </c>
      <c r="E10979" s="1">
        <v>3480000</v>
      </c>
      <c r="F10979" s="1">
        <v>3583300</v>
      </c>
      <c r="G10979" s="1">
        <f t="shared" si="343"/>
        <v>3583300</v>
      </c>
    </row>
    <row r="10980" spans="1:7" x14ac:dyDescent="0.3">
      <c r="A10980">
        <v>5489</v>
      </c>
      <c r="B10980" s="1">
        <v>3663500</v>
      </c>
      <c r="C10980" s="1">
        <f t="shared" si="342"/>
        <v>3663500</v>
      </c>
      <c r="D10980" s="1">
        <v>10979</v>
      </c>
      <c r="E10980" s="1">
        <v>2685100</v>
      </c>
      <c r="F10980" t="s">
        <v>4</v>
      </c>
      <c r="G10980" s="1" t="e">
        <f t="shared" si="343"/>
        <v>#N/A</v>
      </c>
    </row>
    <row r="10981" spans="1:7" x14ac:dyDescent="0.3">
      <c r="A10981">
        <v>5489</v>
      </c>
      <c r="B10981" t="s">
        <v>4</v>
      </c>
      <c r="C10981" s="1" t="e">
        <f t="shared" si="342"/>
        <v>#N/A</v>
      </c>
      <c r="D10981" s="1">
        <v>10980</v>
      </c>
      <c r="E10981" s="1">
        <v>7834700</v>
      </c>
      <c r="F10981" s="1">
        <v>13460200</v>
      </c>
      <c r="G10981" s="1">
        <f t="shared" si="343"/>
        <v>13460200</v>
      </c>
    </row>
    <row r="10982" spans="1:7" x14ac:dyDescent="0.3">
      <c r="A10982">
        <v>5490</v>
      </c>
      <c r="B10982" s="1">
        <v>4482200</v>
      </c>
      <c r="C10982" s="1">
        <f t="shared" si="342"/>
        <v>4482200</v>
      </c>
      <c r="D10982" s="1">
        <v>10981</v>
      </c>
      <c r="E10982" s="1">
        <v>6082800</v>
      </c>
      <c r="F10982" t="s">
        <v>4</v>
      </c>
      <c r="G10982" s="1" t="e">
        <f t="shared" si="343"/>
        <v>#N/A</v>
      </c>
    </row>
    <row r="10983" spans="1:7" x14ac:dyDescent="0.3">
      <c r="A10983">
        <v>5490</v>
      </c>
      <c r="B10983" t="s">
        <v>4</v>
      </c>
      <c r="C10983" s="1" t="e">
        <f t="shared" si="342"/>
        <v>#N/A</v>
      </c>
      <c r="D10983" s="1">
        <v>10982</v>
      </c>
      <c r="E10983" s="1">
        <v>12537900</v>
      </c>
      <c r="F10983" s="1">
        <v>4211800</v>
      </c>
      <c r="G10983" s="1">
        <f t="shared" si="343"/>
        <v>4211800</v>
      </c>
    </row>
    <row r="10984" spans="1:7" x14ac:dyDescent="0.3">
      <c r="A10984">
        <v>5491</v>
      </c>
      <c r="B10984" s="1">
        <v>2551800</v>
      </c>
      <c r="C10984" s="1">
        <f t="shared" si="342"/>
        <v>2551800</v>
      </c>
      <c r="D10984" s="1">
        <v>10983</v>
      </c>
      <c r="E10984" s="1">
        <v>8021700</v>
      </c>
      <c r="F10984" t="s">
        <v>4</v>
      </c>
      <c r="G10984" s="1" t="e">
        <f t="shared" si="343"/>
        <v>#N/A</v>
      </c>
    </row>
    <row r="10985" spans="1:7" x14ac:dyDescent="0.3">
      <c r="A10985">
        <v>5491</v>
      </c>
      <c r="B10985" t="s">
        <v>4</v>
      </c>
      <c r="C10985" s="1" t="e">
        <f t="shared" si="342"/>
        <v>#N/A</v>
      </c>
      <c r="D10985" s="1">
        <v>10984</v>
      </c>
      <c r="E10985" s="1">
        <v>4185900</v>
      </c>
      <c r="F10985" s="1">
        <v>5658700</v>
      </c>
      <c r="G10985" s="1">
        <f t="shared" si="343"/>
        <v>5658700</v>
      </c>
    </row>
    <row r="10986" spans="1:7" x14ac:dyDescent="0.3">
      <c r="A10986">
        <v>5492</v>
      </c>
      <c r="B10986" s="1">
        <v>2421600</v>
      </c>
      <c r="C10986" s="1">
        <f t="shared" si="342"/>
        <v>2421600</v>
      </c>
      <c r="D10986" s="1">
        <v>10985</v>
      </c>
      <c r="E10986" s="1">
        <v>6402800</v>
      </c>
      <c r="F10986" t="s">
        <v>4</v>
      </c>
      <c r="G10986" s="1" t="e">
        <f t="shared" si="343"/>
        <v>#N/A</v>
      </c>
    </row>
    <row r="10987" spans="1:7" x14ac:dyDescent="0.3">
      <c r="A10987">
        <v>5492</v>
      </c>
      <c r="B10987" t="s">
        <v>4</v>
      </c>
      <c r="C10987" s="1" t="e">
        <f t="shared" si="342"/>
        <v>#N/A</v>
      </c>
      <c r="D10987" s="1">
        <v>10986</v>
      </c>
      <c r="E10987" s="1">
        <v>2419900</v>
      </c>
      <c r="F10987" s="1">
        <v>2314400</v>
      </c>
      <c r="G10987" s="1">
        <f t="shared" si="343"/>
        <v>2314400</v>
      </c>
    </row>
    <row r="10988" spans="1:7" x14ac:dyDescent="0.3">
      <c r="A10988">
        <v>5493</v>
      </c>
      <c r="B10988" s="1">
        <v>3421400</v>
      </c>
      <c r="C10988" s="1">
        <f t="shared" si="342"/>
        <v>3421400</v>
      </c>
      <c r="D10988" s="1">
        <v>10987</v>
      </c>
      <c r="E10988" s="1">
        <v>2855500</v>
      </c>
      <c r="F10988" t="s">
        <v>4</v>
      </c>
      <c r="G10988" s="1" t="e">
        <f t="shared" si="343"/>
        <v>#N/A</v>
      </c>
    </row>
    <row r="10989" spans="1:7" x14ac:dyDescent="0.3">
      <c r="A10989">
        <v>5493</v>
      </c>
      <c r="B10989" t="s">
        <v>4</v>
      </c>
      <c r="C10989" s="1" t="e">
        <f t="shared" si="342"/>
        <v>#N/A</v>
      </c>
      <c r="D10989" s="1">
        <v>10988</v>
      </c>
      <c r="E10989" s="1">
        <v>3302600</v>
      </c>
      <c r="F10989" s="1">
        <v>3038000</v>
      </c>
      <c r="G10989" s="1">
        <f t="shared" si="343"/>
        <v>3038000</v>
      </c>
    </row>
    <row r="10990" spans="1:7" x14ac:dyDescent="0.3">
      <c r="A10990">
        <v>5494</v>
      </c>
      <c r="B10990" s="1">
        <v>2184700</v>
      </c>
      <c r="C10990" s="1">
        <f t="shared" si="342"/>
        <v>2184700</v>
      </c>
      <c r="D10990" s="1">
        <v>10989</v>
      </c>
      <c r="E10990" s="1">
        <v>2354900</v>
      </c>
      <c r="F10990" t="s">
        <v>4</v>
      </c>
      <c r="G10990" s="1" t="e">
        <f t="shared" si="343"/>
        <v>#N/A</v>
      </c>
    </row>
    <row r="10991" spans="1:7" x14ac:dyDescent="0.3">
      <c r="A10991">
        <v>5494</v>
      </c>
      <c r="B10991" t="s">
        <v>4</v>
      </c>
      <c r="C10991" s="1" t="e">
        <f t="shared" si="342"/>
        <v>#N/A</v>
      </c>
      <c r="D10991" s="1">
        <v>10990</v>
      </c>
      <c r="E10991" s="1">
        <v>1741400</v>
      </c>
      <c r="F10991" s="1">
        <v>3757900</v>
      </c>
      <c r="G10991" s="1">
        <f t="shared" si="343"/>
        <v>3757900</v>
      </c>
    </row>
    <row r="10992" spans="1:7" x14ac:dyDescent="0.3">
      <c r="A10992">
        <v>5495</v>
      </c>
      <c r="B10992" s="1">
        <v>2299000</v>
      </c>
      <c r="C10992" s="1">
        <f t="shared" si="342"/>
        <v>2299000</v>
      </c>
      <c r="D10992" s="1">
        <v>10991</v>
      </c>
      <c r="E10992" s="1">
        <v>2789100</v>
      </c>
      <c r="F10992" t="s">
        <v>4</v>
      </c>
      <c r="G10992" s="1" t="e">
        <f t="shared" si="343"/>
        <v>#N/A</v>
      </c>
    </row>
    <row r="10993" spans="1:7" x14ac:dyDescent="0.3">
      <c r="A10993">
        <v>5495</v>
      </c>
      <c r="B10993" t="s">
        <v>4</v>
      </c>
      <c r="C10993" s="1" t="e">
        <f t="shared" si="342"/>
        <v>#N/A</v>
      </c>
      <c r="D10993" s="1">
        <v>10992</v>
      </c>
      <c r="E10993" s="1">
        <v>2627500</v>
      </c>
      <c r="F10993" s="1">
        <v>1728000</v>
      </c>
      <c r="G10993" s="1">
        <f t="shared" si="343"/>
        <v>1728000</v>
      </c>
    </row>
    <row r="10994" spans="1:7" x14ac:dyDescent="0.3">
      <c r="A10994">
        <v>5496</v>
      </c>
      <c r="B10994" s="1">
        <v>3626600</v>
      </c>
      <c r="C10994" s="1">
        <f t="shared" si="342"/>
        <v>3626600</v>
      </c>
      <c r="D10994" s="1">
        <v>10993</v>
      </c>
      <c r="E10994" s="1">
        <v>2221800</v>
      </c>
      <c r="F10994" t="s">
        <v>4</v>
      </c>
      <c r="G10994" s="1" t="e">
        <f t="shared" si="343"/>
        <v>#N/A</v>
      </c>
    </row>
    <row r="10995" spans="1:7" x14ac:dyDescent="0.3">
      <c r="A10995">
        <v>5496</v>
      </c>
      <c r="B10995" t="s">
        <v>4</v>
      </c>
      <c r="C10995" s="1" t="e">
        <f t="shared" si="342"/>
        <v>#N/A</v>
      </c>
      <c r="D10995" s="1">
        <v>10994</v>
      </c>
      <c r="E10995" s="1">
        <v>3123000</v>
      </c>
      <c r="F10995" s="1">
        <v>4058900</v>
      </c>
      <c r="G10995" s="1">
        <f t="shared" si="343"/>
        <v>4058900</v>
      </c>
    </row>
    <row r="10996" spans="1:7" x14ac:dyDescent="0.3">
      <c r="A10996">
        <v>5497</v>
      </c>
      <c r="B10996" s="1">
        <v>2810200</v>
      </c>
      <c r="C10996" s="1">
        <f t="shared" si="342"/>
        <v>2810200</v>
      </c>
      <c r="D10996" s="1">
        <v>10995</v>
      </c>
      <c r="E10996" s="1">
        <v>2605100</v>
      </c>
      <c r="F10996" t="s">
        <v>4</v>
      </c>
      <c r="G10996" s="1" t="e">
        <f t="shared" si="343"/>
        <v>#N/A</v>
      </c>
    </row>
    <row r="10997" spans="1:7" x14ac:dyDescent="0.3">
      <c r="A10997">
        <v>5497</v>
      </c>
      <c r="B10997" t="s">
        <v>4</v>
      </c>
      <c r="C10997" s="1" t="e">
        <f t="shared" si="342"/>
        <v>#N/A</v>
      </c>
      <c r="D10997" s="1">
        <v>10996</v>
      </c>
      <c r="E10997" s="1">
        <v>2295900</v>
      </c>
      <c r="F10997" s="1">
        <v>1942600</v>
      </c>
      <c r="G10997" s="1">
        <f t="shared" si="343"/>
        <v>1942600</v>
      </c>
    </row>
    <row r="10998" spans="1:7" x14ac:dyDescent="0.3">
      <c r="A10998">
        <v>5498</v>
      </c>
      <c r="B10998" s="1">
        <v>2501400</v>
      </c>
      <c r="C10998" s="1">
        <f t="shared" si="342"/>
        <v>2501400</v>
      </c>
      <c r="D10998" s="1">
        <v>10997</v>
      </c>
      <c r="E10998" s="1">
        <v>2688800</v>
      </c>
      <c r="F10998" t="s">
        <v>4</v>
      </c>
      <c r="G10998" s="1" t="e">
        <f t="shared" si="343"/>
        <v>#N/A</v>
      </c>
    </row>
    <row r="10999" spans="1:7" x14ac:dyDescent="0.3">
      <c r="A10999">
        <v>5498</v>
      </c>
      <c r="B10999" t="s">
        <v>4</v>
      </c>
      <c r="C10999" s="1" t="e">
        <f t="shared" si="342"/>
        <v>#N/A</v>
      </c>
      <c r="D10999" s="1">
        <v>10998</v>
      </c>
      <c r="E10999" s="1">
        <v>2748200</v>
      </c>
      <c r="F10999" s="1">
        <v>2818500</v>
      </c>
      <c r="G10999" s="1">
        <f t="shared" si="343"/>
        <v>2818500</v>
      </c>
    </row>
    <row r="11000" spans="1:7" x14ac:dyDescent="0.3">
      <c r="A11000">
        <v>5499</v>
      </c>
      <c r="B11000" s="1">
        <v>2430700</v>
      </c>
      <c r="C11000" s="1">
        <f t="shared" si="342"/>
        <v>2430700</v>
      </c>
      <c r="D11000" s="1">
        <v>10999</v>
      </c>
      <c r="E11000" s="1">
        <v>5042400</v>
      </c>
      <c r="F11000" t="s">
        <v>4</v>
      </c>
      <c r="G11000" s="1" t="e">
        <f t="shared" si="343"/>
        <v>#N/A</v>
      </c>
    </row>
    <row r="11001" spans="1:7" x14ac:dyDescent="0.3">
      <c r="A11001">
        <v>5499</v>
      </c>
      <c r="B11001" t="s">
        <v>4</v>
      </c>
      <c r="C11001" s="1" t="e">
        <f t="shared" si="342"/>
        <v>#N/A</v>
      </c>
      <c r="D11001" s="1">
        <v>11000</v>
      </c>
      <c r="E11001" s="1">
        <v>3213900</v>
      </c>
      <c r="F11001" s="1">
        <v>3021200</v>
      </c>
      <c r="G11001" s="1">
        <f t="shared" si="343"/>
        <v>3021200</v>
      </c>
    </row>
    <row r="11002" spans="1:7" x14ac:dyDescent="0.3">
      <c r="A11002">
        <v>5500</v>
      </c>
      <c r="B11002" s="1">
        <v>2308100</v>
      </c>
      <c r="C11002" s="1">
        <f t="shared" si="342"/>
        <v>2308100</v>
      </c>
      <c r="D11002" s="1">
        <v>11001</v>
      </c>
      <c r="E11002" s="1">
        <v>2995000</v>
      </c>
      <c r="F11002" t="s">
        <v>4</v>
      </c>
      <c r="G11002" s="1" t="e">
        <f t="shared" si="343"/>
        <v>#N/A</v>
      </c>
    </row>
    <row r="11003" spans="1:7" x14ac:dyDescent="0.3">
      <c r="A11003">
        <v>5500</v>
      </c>
      <c r="B11003" t="s">
        <v>4</v>
      </c>
      <c r="C11003" s="1" t="e">
        <f t="shared" si="342"/>
        <v>#N/A</v>
      </c>
      <c r="D11003" s="1">
        <v>11002</v>
      </c>
      <c r="E11003" s="1">
        <v>2845200</v>
      </c>
      <c r="F11003" s="1">
        <v>4521900</v>
      </c>
      <c r="G11003" s="1">
        <f t="shared" si="343"/>
        <v>4521900</v>
      </c>
    </row>
    <row r="11004" spans="1:7" x14ac:dyDescent="0.3">
      <c r="A11004">
        <v>5501</v>
      </c>
      <c r="B11004" s="1">
        <v>2319300</v>
      </c>
      <c r="C11004" s="1">
        <f t="shared" si="342"/>
        <v>2319300</v>
      </c>
      <c r="D11004" s="1">
        <v>11003</v>
      </c>
      <c r="E11004" s="1">
        <v>3294300</v>
      </c>
      <c r="F11004" t="s">
        <v>4</v>
      </c>
      <c r="G11004" s="1" t="e">
        <f t="shared" si="343"/>
        <v>#N/A</v>
      </c>
    </row>
    <row r="11005" spans="1:7" x14ac:dyDescent="0.3">
      <c r="A11005">
        <v>5501</v>
      </c>
      <c r="B11005" t="s">
        <v>4</v>
      </c>
      <c r="C11005" s="1" t="e">
        <f t="shared" si="342"/>
        <v>#N/A</v>
      </c>
      <c r="D11005" s="1">
        <v>11004</v>
      </c>
      <c r="E11005" s="1">
        <v>3334200</v>
      </c>
      <c r="F11005" t="s">
        <v>434</v>
      </c>
      <c r="G11005" s="1" t="str">
        <f t="shared" si="343"/>
        <v>0.422300</v>
      </c>
    </row>
    <row r="11006" spans="1:7" x14ac:dyDescent="0.3">
      <c r="A11006">
        <v>5502</v>
      </c>
      <c r="B11006" s="1">
        <v>2982300</v>
      </c>
      <c r="C11006" s="1">
        <f t="shared" si="342"/>
        <v>2982300</v>
      </c>
      <c r="D11006" s="1">
        <v>11005</v>
      </c>
      <c r="E11006" s="1">
        <v>1953100</v>
      </c>
      <c r="F11006" t="s">
        <v>4</v>
      </c>
      <c r="G11006" s="1" t="e">
        <f t="shared" si="343"/>
        <v>#N/A</v>
      </c>
    </row>
    <row r="11007" spans="1:7" x14ac:dyDescent="0.3">
      <c r="A11007">
        <v>5502</v>
      </c>
      <c r="B11007" t="s">
        <v>4</v>
      </c>
      <c r="C11007" s="1" t="e">
        <f t="shared" si="342"/>
        <v>#N/A</v>
      </c>
      <c r="D11007" s="1">
        <v>11006</v>
      </c>
      <c r="E11007" s="1">
        <v>2901600</v>
      </c>
      <c r="F11007" s="1">
        <v>2741500</v>
      </c>
      <c r="G11007" s="1">
        <f t="shared" si="343"/>
        <v>2741500</v>
      </c>
    </row>
    <row r="11008" spans="1:7" x14ac:dyDescent="0.3">
      <c r="A11008">
        <v>5503</v>
      </c>
      <c r="B11008" s="1">
        <v>1708700</v>
      </c>
      <c r="C11008" s="1">
        <f t="shared" si="342"/>
        <v>1708700</v>
      </c>
      <c r="D11008" s="1">
        <v>11007</v>
      </c>
      <c r="E11008" s="1">
        <v>4292000</v>
      </c>
      <c r="F11008" t="s">
        <v>4</v>
      </c>
      <c r="G11008" s="1" t="e">
        <f t="shared" si="343"/>
        <v>#N/A</v>
      </c>
    </row>
    <row r="11009" spans="1:7" x14ac:dyDescent="0.3">
      <c r="A11009">
        <v>5503</v>
      </c>
      <c r="B11009" t="s">
        <v>4</v>
      </c>
      <c r="C11009" s="1" t="e">
        <f t="shared" si="342"/>
        <v>#N/A</v>
      </c>
      <c r="D11009" s="1">
        <v>11008</v>
      </c>
      <c r="E11009" s="1">
        <v>2114000</v>
      </c>
      <c r="F11009" s="1">
        <v>2699900</v>
      </c>
      <c r="G11009" s="1">
        <f t="shared" si="343"/>
        <v>2699900</v>
      </c>
    </row>
    <row r="11010" spans="1:7" x14ac:dyDescent="0.3">
      <c r="A11010">
        <v>5504</v>
      </c>
      <c r="B11010" s="1">
        <v>1907600</v>
      </c>
      <c r="C11010" s="1">
        <f t="shared" si="342"/>
        <v>1907600</v>
      </c>
      <c r="D11010" s="1">
        <v>11009</v>
      </c>
      <c r="E11010" s="1">
        <v>3087600</v>
      </c>
      <c r="F11010" t="s">
        <v>4</v>
      </c>
      <c r="G11010" s="1" t="e">
        <f t="shared" si="343"/>
        <v>#N/A</v>
      </c>
    </row>
    <row r="11011" spans="1:7" x14ac:dyDescent="0.3">
      <c r="A11011">
        <v>5504</v>
      </c>
      <c r="B11011" t="s">
        <v>4</v>
      </c>
      <c r="C11011" s="1" t="e">
        <f t="shared" ref="C11011:C11074" si="344">IF((B11011)=" ",#N/A,B11011)</f>
        <v>#N/A</v>
      </c>
      <c r="D11011" s="1">
        <v>11010</v>
      </c>
      <c r="E11011" s="1">
        <v>3208500</v>
      </c>
      <c r="F11011" s="1">
        <v>2579500</v>
      </c>
      <c r="G11011" s="1">
        <f t="shared" ref="G11011:G11074" si="345">IF((F11011)=" ",#N/A,F11011)</f>
        <v>2579500</v>
      </c>
    </row>
    <row r="11012" spans="1:7" x14ac:dyDescent="0.3">
      <c r="A11012">
        <v>5505</v>
      </c>
      <c r="B11012" s="1">
        <v>2042500</v>
      </c>
      <c r="C11012" s="1">
        <f t="shared" si="344"/>
        <v>2042500</v>
      </c>
      <c r="D11012" s="1">
        <v>11011</v>
      </c>
      <c r="E11012" s="1">
        <v>2300300</v>
      </c>
      <c r="F11012" t="s">
        <v>4</v>
      </c>
      <c r="G11012" s="1" t="e">
        <f t="shared" si="345"/>
        <v>#N/A</v>
      </c>
    </row>
    <row r="11013" spans="1:7" x14ac:dyDescent="0.3">
      <c r="A11013">
        <v>5505</v>
      </c>
      <c r="B11013" t="s">
        <v>4</v>
      </c>
      <c r="C11013" s="1" t="e">
        <f t="shared" si="344"/>
        <v>#N/A</v>
      </c>
      <c r="D11013" s="1">
        <v>11012</v>
      </c>
      <c r="E11013" s="1">
        <v>3271400</v>
      </c>
      <c r="F11013" s="1">
        <v>3325100</v>
      </c>
      <c r="G11013" s="1">
        <f t="shared" si="345"/>
        <v>3325100</v>
      </c>
    </row>
    <row r="11014" spans="1:7" x14ac:dyDescent="0.3">
      <c r="A11014">
        <v>5506</v>
      </c>
      <c r="B11014" s="1">
        <v>2417600</v>
      </c>
      <c r="C11014" s="1">
        <f t="shared" si="344"/>
        <v>2417600</v>
      </c>
      <c r="D11014" s="1">
        <v>11013</v>
      </c>
      <c r="E11014" s="1">
        <v>3894900</v>
      </c>
      <c r="F11014" t="s">
        <v>4</v>
      </c>
      <c r="G11014" s="1" t="e">
        <f t="shared" si="345"/>
        <v>#N/A</v>
      </c>
    </row>
    <row r="11015" spans="1:7" x14ac:dyDescent="0.3">
      <c r="A11015">
        <v>5506</v>
      </c>
      <c r="B11015" t="s">
        <v>4</v>
      </c>
      <c r="C11015" s="1" t="e">
        <f t="shared" si="344"/>
        <v>#N/A</v>
      </c>
      <c r="D11015" s="1">
        <v>11014</v>
      </c>
      <c r="E11015" s="1">
        <v>1408500</v>
      </c>
      <c r="F11015" s="1">
        <v>2828200</v>
      </c>
      <c r="G11015" s="1">
        <f t="shared" si="345"/>
        <v>2828200</v>
      </c>
    </row>
    <row r="11016" spans="1:7" x14ac:dyDescent="0.3">
      <c r="A11016">
        <v>5507</v>
      </c>
      <c r="B11016" s="1">
        <v>2013500</v>
      </c>
      <c r="C11016" s="1">
        <f t="shared" si="344"/>
        <v>2013500</v>
      </c>
      <c r="D11016" s="1">
        <v>11015</v>
      </c>
      <c r="E11016" s="1">
        <v>2068500</v>
      </c>
      <c r="F11016" t="s">
        <v>4</v>
      </c>
      <c r="G11016" s="1" t="e">
        <f t="shared" si="345"/>
        <v>#N/A</v>
      </c>
    </row>
    <row r="11017" spans="1:7" x14ac:dyDescent="0.3">
      <c r="A11017">
        <v>5507</v>
      </c>
      <c r="B11017" t="s">
        <v>4</v>
      </c>
      <c r="C11017" s="1" t="e">
        <f t="shared" si="344"/>
        <v>#N/A</v>
      </c>
      <c r="D11017" s="1">
        <v>11016</v>
      </c>
      <c r="E11017" s="1">
        <v>3258500</v>
      </c>
      <c r="F11017" s="1">
        <v>2804900</v>
      </c>
      <c r="G11017" s="1">
        <f t="shared" si="345"/>
        <v>2804900</v>
      </c>
    </row>
    <row r="11018" spans="1:7" x14ac:dyDescent="0.3">
      <c r="A11018">
        <v>5508</v>
      </c>
      <c r="B11018" s="1">
        <v>2208400</v>
      </c>
      <c r="C11018" s="1">
        <f t="shared" si="344"/>
        <v>2208400</v>
      </c>
      <c r="D11018" s="1">
        <v>11017</v>
      </c>
      <c r="E11018" s="1">
        <v>3122300</v>
      </c>
      <c r="F11018" t="s">
        <v>4</v>
      </c>
      <c r="G11018" s="1" t="e">
        <f t="shared" si="345"/>
        <v>#N/A</v>
      </c>
    </row>
    <row r="11019" spans="1:7" x14ac:dyDescent="0.3">
      <c r="A11019">
        <v>5508</v>
      </c>
      <c r="B11019" t="s">
        <v>4</v>
      </c>
      <c r="C11019" s="1" t="e">
        <f t="shared" si="344"/>
        <v>#N/A</v>
      </c>
      <c r="D11019" s="1">
        <v>11018</v>
      </c>
      <c r="E11019" s="1">
        <v>2595100</v>
      </c>
      <c r="F11019" s="1">
        <v>2812700</v>
      </c>
      <c r="G11019" s="1">
        <f t="shared" si="345"/>
        <v>2812700</v>
      </c>
    </row>
    <row r="11020" spans="1:7" x14ac:dyDescent="0.3">
      <c r="A11020">
        <v>5509</v>
      </c>
      <c r="B11020" s="1">
        <v>2666900</v>
      </c>
      <c r="C11020" s="1">
        <f t="shared" si="344"/>
        <v>2666900</v>
      </c>
      <c r="D11020" s="1">
        <v>11019</v>
      </c>
      <c r="E11020" s="1">
        <v>2096700</v>
      </c>
      <c r="F11020" t="s">
        <v>4</v>
      </c>
      <c r="G11020" s="1" t="e">
        <f t="shared" si="345"/>
        <v>#N/A</v>
      </c>
    </row>
    <row r="11021" spans="1:7" x14ac:dyDescent="0.3">
      <c r="A11021">
        <v>5509</v>
      </c>
      <c r="B11021" t="s">
        <v>4</v>
      </c>
      <c r="C11021" s="1" t="e">
        <f t="shared" si="344"/>
        <v>#N/A</v>
      </c>
      <c r="D11021" s="1">
        <v>11020</v>
      </c>
      <c r="E11021" s="1">
        <v>3391500</v>
      </c>
      <c r="F11021" s="1">
        <v>3379200</v>
      </c>
      <c r="G11021" s="1">
        <f t="shared" si="345"/>
        <v>3379200</v>
      </c>
    </row>
    <row r="11022" spans="1:7" x14ac:dyDescent="0.3">
      <c r="A11022">
        <v>5510</v>
      </c>
      <c r="B11022" s="1">
        <v>5705300</v>
      </c>
      <c r="C11022" s="1">
        <f t="shared" si="344"/>
        <v>5705300</v>
      </c>
      <c r="D11022" s="1">
        <v>11021</v>
      </c>
      <c r="E11022" s="1">
        <v>3330300</v>
      </c>
      <c r="F11022" t="s">
        <v>4</v>
      </c>
      <c r="G11022" s="1" t="e">
        <f t="shared" si="345"/>
        <v>#N/A</v>
      </c>
    </row>
    <row r="11023" spans="1:7" x14ac:dyDescent="0.3">
      <c r="A11023">
        <v>5510</v>
      </c>
      <c r="B11023" t="s">
        <v>4</v>
      </c>
      <c r="C11023" s="1" t="e">
        <f t="shared" si="344"/>
        <v>#N/A</v>
      </c>
      <c r="D11023" s="1">
        <v>11022</v>
      </c>
      <c r="E11023" s="1">
        <v>2847600</v>
      </c>
      <c r="F11023" s="1">
        <v>2679600</v>
      </c>
      <c r="G11023" s="1">
        <f t="shared" si="345"/>
        <v>2679600</v>
      </c>
    </row>
    <row r="11024" spans="1:7" x14ac:dyDescent="0.3">
      <c r="A11024">
        <v>5511</v>
      </c>
      <c r="B11024" s="1">
        <v>3524100</v>
      </c>
      <c r="C11024" s="1">
        <f t="shared" si="344"/>
        <v>3524100</v>
      </c>
      <c r="D11024" s="1">
        <v>11023</v>
      </c>
      <c r="E11024" s="1">
        <v>2238100</v>
      </c>
      <c r="F11024" t="s">
        <v>4</v>
      </c>
      <c r="G11024" s="1" t="e">
        <f t="shared" si="345"/>
        <v>#N/A</v>
      </c>
    </row>
    <row r="11025" spans="1:7" x14ac:dyDescent="0.3">
      <c r="A11025">
        <v>5511</v>
      </c>
      <c r="B11025" t="s">
        <v>4</v>
      </c>
      <c r="C11025" s="1" t="e">
        <f t="shared" si="344"/>
        <v>#N/A</v>
      </c>
      <c r="D11025" s="1">
        <v>11024</v>
      </c>
      <c r="E11025" s="1">
        <v>2150700</v>
      </c>
      <c r="F11025" s="1">
        <v>2697500</v>
      </c>
      <c r="G11025" s="1">
        <f t="shared" si="345"/>
        <v>2697500</v>
      </c>
    </row>
    <row r="11026" spans="1:7" x14ac:dyDescent="0.3">
      <c r="A11026">
        <v>5512</v>
      </c>
      <c r="B11026" s="1">
        <v>2993900</v>
      </c>
      <c r="C11026" s="1">
        <f t="shared" si="344"/>
        <v>2993900</v>
      </c>
      <c r="D11026" s="1">
        <v>11025</v>
      </c>
      <c r="E11026" s="1">
        <v>2792800</v>
      </c>
      <c r="F11026" t="s">
        <v>4</v>
      </c>
      <c r="G11026" s="1" t="e">
        <f t="shared" si="345"/>
        <v>#N/A</v>
      </c>
    </row>
    <row r="11027" spans="1:7" x14ac:dyDescent="0.3">
      <c r="A11027">
        <v>5512</v>
      </c>
      <c r="B11027" t="s">
        <v>4</v>
      </c>
      <c r="C11027" s="1" t="e">
        <f t="shared" si="344"/>
        <v>#N/A</v>
      </c>
      <c r="D11027" s="1">
        <v>11026</v>
      </c>
      <c r="E11027" s="1">
        <v>2208100</v>
      </c>
      <c r="F11027" s="1">
        <v>1719900</v>
      </c>
      <c r="G11027" s="1">
        <f t="shared" si="345"/>
        <v>1719900</v>
      </c>
    </row>
    <row r="11028" spans="1:7" x14ac:dyDescent="0.3">
      <c r="A11028">
        <v>5513</v>
      </c>
      <c r="B11028" s="1">
        <v>2219500</v>
      </c>
      <c r="C11028" s="1">
        <f t="shared" si="344"/>
        <v>2219500</v>
      </c>
      <c r="D11028" s="1">
        <v>11027</v>
      </c>
      <c r="E11028" s="1">
        <v>2089500</v>
      </c>
      <c r="F11028" t="s">
        <v>4</v>
      </c>
      <c r="G11028" s="1" t="e">
        <f t="shared" si="345"/>
        <v>#N/A</v>
      </c>
    </row>
    <row r="11029" spans="1:7" x14ac:dyDescent="0.3">
      <c r="A11029">
        <v>5513</v>
      </c>
      <c r="B11029" t="s">
        <v>4</v>
      </c>
      <c r="C11029" s="1" t="e">
        <f t="shared" si="344"/>
        <v>#N/A</v>
      </c>
      <c r="D11029" s="1">
        <v>11028</v>
      </c>
      <c r="E11029" s="1">
        <v>2470500</v>
      </c>
      <c r="F11029" s="1">
        <v>3277700</v>
      </c>
      <c r="G11029" s="1">
        <f t="shared" si="345"/>
        <v>3277700</v>
      </c>
    </row>
    <row r="11030" spans="1:7" x14ac:dyDescent="0.3">
      <c r="A11030">
        <v>5514</v>
      </c>
      <c r="B11030" s="1">
        <v>3451900</v>
      </c>
      <c r="C11030" s="1">
        <f t="shared" si="344"/>
        <v>3451900</v>
      </c>
      <c r="D11030" s="1">
        <v>11029</v>
      </c>
      <c r="E11030" s="1">
        <v>2781000</v>
      </c>
      <c r="F11030" t="s">
        <v>4</v>
      </c>
      <c r="G11030" s="1" t="e">
        <f t="shared" si="345"/>
        <v>#N/A</v>
      </c>
    </row>
    <row r="11031" spans="1:7" x14ac:dyDescent="0.3">
      <c r="A11031">
        <v>5514</v>
      </c>
      <c r="B11031" t="s">
        <v>4</v>
      </c>
      <c r="C11031" s="1" t="e">
        <f t="shared" si="344"/>
        <v>#N/A</v>
      </c>
      <c r="D11031" s="1">
        <v>11030</v>
      </c>
      <c r="E11031" s="1">
        <v>4701500</v>
      </c>
      <c r="F11031" s="1">
        <v>6759600</v>
      </c>
      <c r="G11031" s="1">
        <f t="shared" si="345"/>
        <v>6759600</v>
      </c>
    </row>
    <row r="11032" spans="1:7" x14ac:dyDescent="0.3">
      <c r="A11032">
        <v>5515</v>
      </c>
      <c r="B11032" s="1">
        <v>2293400</v>
      </c>
      <c r="C11032" s="1">
        <f t="shared" si="344"/>
        <v>2293400</v>
      </c>
      <c r="D11032" s="1">
        <v>11031</v>
      </c>
      <c r="E11032" s="1">
        <v>2912100</v>
      </c>
      <c r="F11032" t="s">
        <v>4</v>
      </c>
      <c r="G11032" s="1" t="e">
        <f t="shared" si="345"/>
        <v>#N/A</v>
      </c>
    </row>
    <row r="11033" spans="1:7" x14ac:dyDescent="0.3">
      <c r="A11033">
        <v>5515</v>
      </c>
      <c r="B11033" t="s">
        <v>4</v>
      </c>
      <c r="C11033" s="1" t="e">
        <f t="shared" si="344"/>
        <v>#N/A</v>
      </c>
      <c r="D11033" s="1">
        <v>11032</v>
      </c>
      <c r="E11033" s="1">
        <v>4506000</v>
      </c>
      <c r="F11033" s="1">
        <v>3478100</v>
      </c>
      <c r="G11033" s="1">
        <f t="shared" si="345"/>
        <v>3478100</v>
      </c>
    </row>
    <row r="11034" spans="1:7" x14ac:dyDescent="0.3">
      <c r="A11034">
        <v>5516</v>
      </c>
      <c r="B11034" s="1">
        <v>4028400</v>
      </c>
      <c r="C11034" s="1">
        <f t="shared" si="344"/>
        <v>4028400</v>
      </c>
      <c r="D11034" s="1">
        <v>11033</v>
      </c>
      <c r="E11034" s="1">
        <v>2822000</v>
      </c>
      <c r="F11034" t="s">
        <v>4</v>
      </c>
      <c r="G11034" s="1" t="e">
        <f t="shared" si="345"/>
        <v>#N/A</v>
      </c>
    </row>
    <row r="11035" spans="1:7" x14ac:dyDescent="0.3">
      <c r="A11035">
        <v>5516</v>
      </c>
      <c r="B11035" t="s">
        <v>4</v>
      </c>
      <c r="C11035" s="1" t="e">
        <f t="shared" si="344"/>
        <v>#N/A</v>
      </c>
      <c r="D11035" s="1">
        <v>11034</v>
      </c>
      <c r="E11035" s="1">
        <v>2328300</v>
      </c>
      <c r="F11035" t="s">
        <v>268</v>
      </c>
      <c r="G11035" s="1" t="str">
        <f t="shared" si="345"/>
        <v>0.227100</v>
      </c>
    </row>
    <row r="11036" spans="1:7" x14ac:dyDescent="0.3">
      <c r="A11036">
        <v>5517</v>
      </c>
      <c r="B11036" s="1">
        <v>1521800</v>
      </c>
      <c r="C11036" s="1">
        <f t="shared" si="344"/>
        <v>1521800</v>
      </c>
      <c r="D11036" s="1">
        <v>11035</v>
      </c>
      <c r="E11036" s="1">
        <v>2545800</v>
      </c>
      <c r="F11036" t="s">
        <v>4</v>
      </c>
      <c r="G11036" s="1" t="e">
        <f t="shared" si="345"/>
        <v>#N/A</v>
      </c>
    </row>
    <row r="11037" spans="1:7" x14ac:dyDescent="0.3">
      <c r="A11037">
        <v>5517</v>
      </c>
      <c r="B11037" t="s">
        <v>4</v>
      </c>
      <c r="C11037" s="1" t="e">
        <f t="shared" si="344"/>
        <v>#N/A</v>
      </c>
      <c r="D11037" s="1">
        <v>11036</v>
      </c>
      <c r="E11037" s="1">
        <v>2448600</v>
      </c>
      <c r="F11037" s="1">
        <v>1771500</v>
      </c>
      <c r="G11037" s="1">
        <f t="shared" si="345"/>
        <v>1771500</v>
      </c>
    </row>
    <row r="11038" spans="1:7" x14ac:dyDescent="0.3">
      <c r="A11038">
        <v>5518</v>
      </c>
      <c r="B11038" s="1">
        <v>2491800</v>
      </c>
      <c r="C11038" s="1">
        <f t="shared" si="344"/>
        <v>2491800</v>
      </c>
      <c r="D11038" s="1">
        <v>11037</v>
      </c>
      <c r="E11038" s="1">
        <v>2884000</v>
      </c>
      <c r="F11038" t="s">
        <v>4</v>
      </c>
      <c r="G11038" s="1" t="e">
        <f t="shared" si="345"/>
        <v>#N/A</v>
      </c>
    </row>
    <row r="11039" spans="1:7" x14ac:dyDescent="0.3">
      <c r="A11039">
        <v>5518</v>
      </c>
      <c r="B11039" t="s">
        <v>4</v>
      </c>
      <c r="C11039" s="1" t="e">
        <f t="shared" si="344"/>
        <v>#N/A</v>
      </c>
      <c r="D11039" s="1">
        <v>11038</v>
      </c>
      <c r="E11039" s="1">
        <v>2752200</v>
      </c>
      <c r="F11039" s="1">
        <v>3314700</v>
      </c>
      <c r="G11039" s="1">
        <f t="shared" si="345"/>
        <v>3314700</v>
      </c>
    </row>
    <row r="11040" spans="1:7" x14ac:dyDescent="0.3">
      <c r="A11040">
        <v>5519</v>
      </c>
      <c r="B11040" s="1">
        <v>2117500</v>
      </c>
      <c r="C11040" s="1">
        <f t="shared" si="344"/>
        <v>2117500</v>
      </c>
      <c r="D11040" s="1">
        <v>11039</v>
      </c>
      <c r="E11040" s="1">
        <v>2975600</v>
      </c>
      <c r="F11040" t="s">
        <v>4</v>
      </c>
      <c r="G11040" s="1" t="e">
        <f t="shared" si="345"/>
        <v>#N/A</v>
      </c>
    </row>
    <row r="11041" spans="1:7" x14ac:dyDescent="0.3">
      <c r="A11041">
        <v>5519</v>
      </c>
      <c r="B11041" t="s">
        <v>4</v>
      </c>
      <c r="C11041" s="1" t="e">
        <f t="shared" si="344"/>
        <v>#N/A</v>
      </c>
      <c r="D11041" s="1">
        <v>11040</v>
      </c>
      <c r="E11041" s="1">
        <v>3208400</v>
      </c>
      <c r="F11041" s="1">
        <v>3604800</v>
      </c>
      <c r="G11041" s="1">
        <f t="shared" si="345"/>
        <v>3604800</v>
      </c>
    </row>
    <row r="11042" spans="1:7" x14ac:dyDescent="0.3">
      <c r="A11042">
        <v>5520</v>
      </c>
      <c r="B11042" s="1">
        <v>1526300</v>
      </c>
      <c r="C11042" s="1">
        <f t="shared" si="344"/>
        <v>1526300</v>
      </c>
      <c r="D11042" s="1">
        <v>11041</v>
      </c>
      <c r="E11042" s="1">
        <v>3460200</v>
      </c>
      <c r="F11042" t="s">
        <v>4</v>
      </c>
      <c r="G11042" s="1" t="e">
        <f t="shared" si="345"/>
        <v>#N/A</v>
      </c>
    </row>
    <row r="11043" spans="1:7" x14ac:dyDescent="0.3">
      <c r="A11043">
        <v>5520</v>
      </c>
      <c r="B11043" t="s">
        <v>4</v>
      </c>
      <c r="C11043" s="1" t="e">
        <f t="shared" si="344"/>
        <v>#N/A</v>
      </c>
      <c r="D11043" s="1">
        <v>11042</v>
      </c>
      <c r="E11043" s="1">
        <v>3191100</v>
      </c>
      <c r="F11043" s="1">
        <v>3099800</v>
      </c>
      <c r="G11043" s="1">
        <f t="shared" si="345"/>
        <v>3099800</v>
      </c>
    </row>
    <row r="11044" spans="1:7" x14ac:dyDescent="0.3">
      <c r="A11044">
        <v>5521</v>
      </c>
      <c r="B11044" s="1">
        <v>1903300</v>
      </c>
      <c r="C11044" s="1">
        <f t="shared" si="344"/>
        <v>1903300</v>
      </c>
      <c r="D11044" s="1">
        <v>11043</v>
      </c>
      <c r="E11044" s="1">
        <v>1763000</v>
      </c>
      <c r="F11044" t="s">
        <v>4</v>
      </c>
      <c r="G11044" s="1" t="e">
        <f t="shared" si="345"/>
        <v>#N/A</v>
      </c>
    </row>
    <row r="11045" spans="1:7" x14ac:dyDescent="0.3">
      <c r="A11045">
        <v>5521</v>
      </c>
      <c r="B11045" t="s">
        <v>4</v>
      </c>
      <c r="C11045" s="1" t="e">
        <f t="shared" si="344"/>
        <v>#N/A</v>
      </c>
      <c r="D11045" s="1">
        <v>11044</v>
      </c>
      <c r="E11045" s="1">
        <v>2938300</v>
      </c>
      <c r="F11045" s="1">
        <v>2842000</v>
      </c>
      <c r="G11045" s="1">
        <f t="shared" si="345"/>
        <v>2842000</v>
      </c>
    </row>
    <row r="11046" spans="1:7" x14ac:dyDescent="0.3">
      <c r="A11046">
        <v>5522</v>
      </c>
      <c r="B11046" s="1">
        <v>2440400</v>
      </c>
      <c r="C11046" s="1">
        <f t="shared" si="344"/>
        <v>2440400</v>
      </c>
      <c r="D11046" s="1">
        <v>11045</v>
      </c>
      <c r="E11046" s="1">
        <v>3985600</v>
      </c>
      <c r="F11046" t="s">
        <v>4</v>
      </c>
      <c r="G11046" s="1" t="e">
        <f t="shared" si="345"/>
        <v>#N/A</v>
      </c>
    </row>
    <row r="11047" spans="1:7" x14ac:dyDescent="0.3">
      <c r="A11047">
        <v>5522</v>
      </c>
      <c r="B11047" t="s">
        <v>4</v>
      </c>
      <c r="C11047" s="1" t="e">
        <f t="shared" si="344"/>
        <v>#N/A</v>
      </c>
      <c r="D11047" s="1">
        <v>11046</v>
      </c>
      <c r="E11047" s="1">
        <v>1768300</v>
      </c>
      <c r="F11047" s="1">
        <v>1337700</v>
      </c>
      <c r="G11047" s="1">
        <f t="shared" si="345"/>
        <v>1337700</v>
      </c>
    </row>
    <row r="11048" spans="1:7" x14ac:dyDescent="0.3">
      <c r="A11048">
        <v>5523</v>
      </c>
      <c r="B11048" s="1">
        <v>2197600</v>
      </c>
      <c r="C11048" s="1">
        <f t="shared" si="344"/>
        <v>2197600</v>
      </c>
      <c r="D11048" s="1">
        <v>11047</v>
      </c>
      <c r="E11048" s="1">
        <v>3269300</v>
      </c>
      <c r="F11048" t="s">
        <v>4</v>
      </c>
      <c r="G11048" s="1" t="e">
        <f t="shared" si="345"/>
        <v>#N/A</v>
      </c>
    </row>
    <row r="11049" spans="1:7" x14ac:dyDescent="0.3">
      <c r="A11049">
        <v>5523</v>
      </c>
      <c r="B11049" t="s">
        <v>4</v>
      </c>
      <c r="C11049" s="1" t="e">
        <f t="shared" si="344"/>
        <v>#N/A</v>
      </c>
      <c r="D11049" s="1">
        <v>11048</v>
      </c>
      <c r="E11049" s="1">
        <v>2401600</v>
      </c>
      <c r="F11049" s="1">
        <v>3439600</v>
      </c>
      <c r="G11049" s="1">
        <f t="shared" si="345"/>
        <v>3439600</v>
      </c>
    </row>
    <row r="11050" spans="1:7" x14ac:dyDescent="0.3">
      <c r="A11050">
        <v>5524</v>
      </c>
      <c r="B11050" s="1">
        <v>2836800</v>
      </c>
      <c r="C11050" s="1">
        <f t="shared" si="344"/>
        <v>2836800</v>
      </c>
      <c r="D11050" s="1">
        <v>11049</v>
      </c>
      <c r="E11050" s="1">
        <v>3014600</v>
      </c>
      <c r="F11050" t="s">
        <v>4</v>
      </c>
      <c r="G11050" s="1" t="e">
        <f t="shared" si="345"/>
        <v>#N/A</v>
      </c>
    </row>
    <row r="11051" spans="1:7" x14ac:dyDescent="0.3">
      <c r="A11051">
        <v>5524</v>
      </c>
      <c r="B11051" t="s">
        <v>4</v>
      </c>
      <c r="C11051" s="1" t="e">
        <f t="shared" si="344"/>
        <v>#N/A</v>
      </c>
      <c r="D11051" s="1">
        <v>11050</v>
      </c>
      <c r="E11051" s="1">
        <v>2734800</v>
      </c>
      <c r="F11051" s="1">
        <v>4402000</v>
      </c>
      <c r="G11051" s="1">
        <f t="shared" si="345"/>
        <v>4402000</v>
      </c>
    </row>
    <row r="11052" spans="1:7" x14ac:dyDescent="0.3">
      <c r="A11052">
        <v>5525</v>
      </c>
      <c r="B11052" s="1">
        <v>2091700</v>
      </c>
      <c r="C11052" s="1">
        <f t="shared" si="344"/>
        <v>2091700</v>
      </c>
      <c r="D11052" s="1">
        <v>11051</v>
      </c>
      <c r="E11052" s="1">
        <v>3734400</v>
      </c>
      <c r="F11052" t="s">
        <v>4</v>
      </c>
      <c r="G11052" s="1" t="e">
        <f t="shared" si="345"/>
        <v>#N/A</v>
      </c>
    </row>
    <row r="11053" spans="1:7" x14ac:dyDescent="0.3">
      <c r="A11053">
        <v>5525</v>
      </c>
      <c r="B11053" t="s">
        <v>4</v>
      </c>
      <c r="C11053" s="1" t="e">
        <f t="shared" si="344"/>
        <v>#N/A</v>
      </c>
      <c r="D11053" s="1">
        <v>11052</v>
      </c>
      <c r="E11053" s="1">
        <v>2331900</v>
      </c>
      <c r="F11053" s="1">
        <v>3838800</v>
      </c>
      <c r="G11053" s="1">
        <f t="shared" si="345"/>
        <v>3838800</v>
      </c>
    </row>
    <row r="11054" spans="1:7" x14ac:dyDescent="0.3">
      <c r="A11054">
        <v>5526</v>
      </c>
      <c r="B11054" s="1">
        <v>1735700</v>
      </c>
      <c r="C11054" s="1">
        <f t="shared" si="344"/>
        <v>1735700</v>
      </c>
      <c r="D11054" s="1">
        <v>11053</v>
      </c>
      <c r="E11054" s="1">
        <v>4067600</v>
      </c>
      <c r="F11054" t="s">
        <v>4</v>
      </c>
      <c r="G11054" s="1" t="e">
        <f t="shared" si="345"/>
        <v>#N/A</v>
      </c>
    </row>
    <row r="11055" spans="1:7" x14ac:dyDescent="0.3">
      <c r="A11055">
        <v>5526</v>
      </c>
      <c r="B11055" t="s">
        <v>4</v>
      </c>
      <c r="C11055" s="1" t="e">
        <f t="shared" si="344"/>
        <v>#N/A</v>
      </c>
      <c r="D11055" s="1">
        <v>11054</v>
      </c>
      <c r="E11055" s="1">
        <v>3216000</v>
      </c>
      <c r="F11055" s="1">
        <v>1626600</v>
      </c>
      <c r="G11055" s="1">
        <f t="shared" si="345"/>
        <v>1626600</v>
      </c>
    </row>
    <row r="11056" spans="1:7" x14ac:dyDescent="0.3">
      <c r="A11056">
        <v>5527</v>
      </c>
      <c r="B11056" s="1">
        <v>3713400</v>
      </c>
      <c r="C11056" s="1">
        <f t="shared" si="344"/>
        <v>3713400</v>
      </c>
      <c r="D11056" s="1">
        <v>11055</v>
      </c>
      <c r="E11056" s="1">
        <v>2487600</v>
      </c>
      <c r="F11056" t="s">
        <v>4</v>
      </c>
      <c r="G11056" s="1" t="e">
        <f t="shared" si="345"/>
        <v>#N/A</v>
      </c>
    </row>
    <row r="11057" spans="1:7" x14ac:dyDescent="0.3">
      <c r="A11057">
        <v>5527</v>
      </c>
      <c r="B11057" t="s">
        <v>4</v>
      </c>
      <c r="C11057" s="1" t="e">
        <f t="shared" si="344"/>
        <v>#N/A</v>
      </c>
      <c r="D11057" s="1">
        <v>11056</v>
      </c>
      <c r="E11057" s="1">
        <v>5543200</v>
      </c>
      <c r="F11057" s="1">
        <v>3547100</v>
      </c>
      <c r="G11057" s="1">
        <f t="shared" si="345"/>
        <v>3547100</v>
      </c>
    </row>
    <row r="11058" spans="1:7" x14ac:dyDescent="0.3">
      <c r="A11058">
        <v>5528</v>
      </c>
      <c r="B11058" s="1">
        <v>1546100</v>
      </c>
      <c r="C11058" s="1">
        <f t="shared" si="344"/>
        <v>1546100</v>
      </c>
      <c r="D11058" s="1">
        <v>11057</v>
      </c>
      <c r="E11058" s="1">
        <v>3122500</v>
      </c>
      <c r="F11058" t="s">
        <v>4</v>
      </c>
      <c r="G11058" s="1" t="e">
        <f t="shared" si="345"/>
        <v>#N/A</v>
      </c>
    </row>
    <row r="11059" spans="1:7" x14ac:dyDescent="0.3">
      <c r="A11059">
        <v>5528</v>
      </c>
      <c r="B11059" t="s">
        <v>4</v>
      </c>
      <c r="C11059" s="1" t="e">
        <f t="shared" si="344"/>
        <v>#N/A</v>
      </c>
      <c r="D11059" s="1">
        <v>11058</v>
      </c>
      <c r="E11059" s="1">
        <v>4459700</v>
      </c>
      <c r="F11059" s="1">
        <v>4839300</v>
      </c>
      <c r="G11059" s="1">
        <f t="shared" si="345"/>
        <v>4839300</v>
      </c>
    </row>
    <row r="11060" spans="1:7" x14ac:dyDescent="0.3">
      <c r="A11060">
        <v>5529</v>
      </c>
      <c r="B11060" s="1">
        <v>4321300</v>
      </c>
      <c r="C11060" s="1">
        <f t="shared" si="344"/>
        <v>4321300</v>
      </c>
      <c r="D11060" s="1">
        <v>11059</v>
      </c>
      <c r="E11060" s="1">
        <v>2135000</v>
      </c>
      <c r="F11060" t="s">
        <v>4</v>
      </c>
      <c r="G11060" s="1" t="e">
        <f t="shared" si="345"/>
        <v>#N/A</v>
      </c>
    </row>
    <row r="11061" spans="1:7" x14ac:dyDescent="0.3">
      <c r="A11061">
        <v>5529</v>
      </c>
      <c r="B11061" t="s">
        <v>4</v>
      </c>
      <c r="C11061" s="1" t="e">
        <f t="shared" si="344"/>
        <v>#N/A</v>
      </c>
      <c r="D11061" s="1">
        <v>11060</v>
      </c>
      <c r="E11061" s="1">
        <v>3515200</v>
      </c>
      <c r="F11061" s="1">
        <v>2467300</v>
      </c>
      <c r="G11061" s="1">
        <f t="shared" si="345"/>
        <v>2467300</v>
      </c>
    </row>
    <row r="11062" spans="1:7" x14ac:dyDescent="0.3">
      <c r="A11062">
        <v>5530</v>
      </c>
      <c r="B11062" s="1">
        <v>1976100</v>
      </c>
      <c r="C11062" s="1">
        <f t="shared" si="344"/>
        <v>1976100</v>
      </c>
      <c r="D11062" s="1">
        <v>11061</v>
      </c>
      <c r="E11062" s="1">
        <v>3234000</v>
      </c>
      <c r="F11062" t="s">
        <v>4</v>
      </c>
      <c r="G11062" s="1" t="e">
        <f t="shared" si="345"/>
        <v>#N/A</v>
      </c>
    </row>
    <row r="11063" spans="1:7" x14ac:dyDescent="0.3">
      <c r="A11063">
        <v>5530</v>
      </c>
      <c r="B11063" t="s">
        <v>4</v>
      </c>
      <c r="C11063" s="1" t="e">
        <f t="shared" si="344"/>
        <v>#N/A</v>
      </c>
      <c r="D11063" s="1">
        <v>11062</v>
      </c>
      <c r="E11063" s="1">
        <v>2812300</v>
      </c>
      <c r="F11063" s="1">
        <v>5809200</v>
      </c>
      <c r="G11063" s="1">
        <f t="shared" si="345"/>
        <v>5809200</v>
      </c>
    </row>
    <row r="11064" spans="1:7" x14ac:dyDescent="0.3">
      <c r="A11064">
        <v>5531</v>
      </c>
      <c r="B11064" s="1">
        <v>4022400</v>
      </c>
      <c r="C11064" s="1">
        <f t="shared" si="344"/>
        <v>4022400</v>
      </c>
      <c r="D11064" s="1">
        <v>11063</v>
      </c>
      <c r="E11064" s="1">
        <v>1929000</v>
      </c>
      <c r="F11064" t="s">
        <v>4</v>
      </c>
      <c r="G11064" s="1" t="e">
        <f t="shared" si="345"/>
        <v>#N/A</v>
      </c>
    </row>
    <row r="11065" spans="1:7" x14ac:dyDescent="0.3">
      <c r="A11065">
        <v>5531</v>
      </c>
      <c r="B11065" t="s">
        <v>4</v>
      </c>
      <c r="C11065" s="1" t="e">
        <f t="shared" si="344"/>
        <v>#N/A</v>
      </c>
      <c r="D11065" s="1">
        <v>11064</v>
      </c>
      <c r="E11065" s="1">
        <v>4042500</v>
      </c>
      <c r="F11065" s="1">
        <v>3878100</v>
      </c>
      <c r="G11065" s="1">
        <f t="shared" si="345"/>
        <v>3878100</v>
      </c>
    </row>
    <row r="11066" spans="1:7" x14ac:dyDescent="0.3">
      <c r="A11066">
        <v>5532</v>
      </c>
      <c r="B11066" s="1">
        <v>2212300</v>
      </c>
      <c r="C11066" s="1">
        <f t="shared" si="344"/>
        <v>2212300</v>
      </c>
      <c r="D11066" s="1">
        <v>11065</v>
      </c>
      <c r="E11066" s="1">
        <v>2533000</v>
      </c>
      <c r="F11066" t="s">
        <v>4</v>
      </c>
      <c r="G11066" s="1" t="e">
        <f t="shared" si="345"/>
        <v>#N/A</v>
      </c>
    </row>
    <row r="11067" spans="1:7" x14ac:dyDescent="0.3">
      <c r="A11067">
        <v>5532</v>
      </c>
      <c r="B11067" t="s">
        <v>4</v>
      </c>
      <c r="C11067" s="1" t="e">
        <f t="shared" si="344"/>
        <v>#N/A</v>
      </c>
      <c r="D11067" s="1">
        <v>11066</v>
      </c>
      <c r="E11067" s="1">
        <v>1570900</v>
      </c>
      <c r="F11067" t="s">
        <v>435</v>
      </c>
      <c r="G11067" s="1" t="str">
        <f t="shared" si="345"/>
        <v>0.297600</v>
      </c>
    </row>
    <row r="11068" spans="1:7" x14ac:dyDescent="0.3">
      <c r="A11068">
        <v>5533</v>
      </c>
      <c r="B11068" s="1">
        <v>2236700</v>
      </c>
      <c r="C11068" s="1">
        <f t="shared" si="344"/>
        <v>2236700</v>
      </c>
      <c r="D11068" s="1">
        <v>11067</v>
      </c>
      <c r="E11068" s="1">
        <v>5080500</v>
      </c>
      <c r="F11068" t="s">
        <v>4</v>
      </c>
      <c r="G11068" s="1" t="e">
        <f t="shared" si="345"/>
        <v>#N/A</v>
      </c>
    </row>
    <row r="11069" spans="1:7" x14ac:dyDescent="0.3">
      <c r="A11069">
        <v>5533</v>
      </c>
      <c r="B11069" t="s">
        <v>4</v>
      </c>
      <c r="C11069" s="1" t="e">
        <f t="shared" si="344"/>
        <v>#N/A</v>
      </c>
      <c r="D11069" s="1">
        <v>11068</v>
      </c>
      <c r="E11069" s="1">
        <v>2198800</v>
      </c>
      <c r="F11069" s="1">
        <v>3102900</v>
      </c>
      <c r="G11069" s="1">
        <f t="shared" si="345"/>
        <v>3102900</v>
      </c>
    </row>
    <row r="11070" spans="1:7" x14ac:dyDescent="0.3">
      <c r="A11070">
        <v>5534</v>
      </c>
      <c r="B11070" s="1">
        <v>3973700</v>
      </c>
      <c r="C11070" s="1">
        <f t="shared" si="344"/>
        <v>3973700</v>
      </c>
      <c r="D11070" s="1">
        <v>11069</v>
      </c>
      <c r="E11070" s="1">
        <v>5005600</v>
      </c>
      <c r="F11070" t="s">
        <v>4</v>
      </c>
      <c r="G11070" s="1" t="e">
        <f t="shared" si="345"/>
        <v>#N/A</v>
      </c>
    </row>
    <row r="11071" spans="1:7" x14ac:dyDescent="0.3">
      <c r="A11071">
        <v>5534</v>
      </c>
      <c r="B11071" t="s">
        <v>4</v>
      </c>
      <c r="C11071" s="1" t="e">
        <f t="shared" si="344"/>
        <v>#N/A</v>
      </c>
      <c r="D11071" s="1">
        <v>11070</v>
      </c>
      <c r="E11071" s="1">
        <v>2207800</v>
      </c>
      <c r="F11071" s="1">
        <v>3241300</v>
      </c>
      <c r="G11071" s="1">
        <f t="shared" si="345"/>
        <v>3241300</v>
      </c>
    </row>
    <row r="11072" spans="1:7" x14ac:dyDescent="0.3">
      <c r="A11072">
        <v>5535</v>
      </c>
      <c r="B11072" s="1">
        <v>2454600</v>
      </c>
      <c r="C11072" s="1">
        <f t="shared" si="344"/>
        <v>2454600</v>
      </c>
      <c r="D11072" s="1">
        <v>11071</v>
      </c>
      <c r="E11072" s="1">
        <v>2565300</v>
      </c>
      <c r="F11072" t="s">
        <v>4</v>
      </c>
      <c r="G11072" s="1" t="e">
        <f t="shared" si="345"/>
        <v>#N/A</v>
      </c>
    </row>
    <row r="11073" spans="1:7" x14ac:dyDescent="0.3">
      <c r="A11073">
        <v>5535</v>
      </c>
      <c r="B11073" t="s">
        <v>4</v>
      </c>
      <c r="C11073" s="1" t="e">
        <f t="shared" si="344"/>
        <v>#N/A</v>
      </c>
      <c r="D11073" s="1">
        <v>11072</v>
      </c>
      <c r="E11073" s="1">
        <v>3959400</v>
      </c>
      <c r="F11073" s="1">
        <v>3055300</v>
      </c>
      <c r="G11073" s="1">
        <f t="shared" si="345"/>
        <v>3055300</v>
      </c>
    </row>
    <row r="11074" spans="1:7" x14ac:dyDescent="0.3">
      <c r="A11074">
        <v>5536</v>
      </c>
      <c r="B11074" s="1">
        <v>3077300</v>
      </c>
      <c r="C11074" s="1">
        <f t="shared" si="344"/>
        <v>3077300</v>
      </c>
      <c r="D11074" s="1">
        <v>11073</v>
      </c>
      <c r="E11074" s="1">
        <v>2658900</v>
      </c>
      <c r="F11074" t="s">
        <v>4</v>
      </c>
      <c r="G11074" s="1" t="e">
        <f t="shared" si="345"/>
        <v>#N/A</v>
      </c>
    </row>
    <row r="11075" spans="1:7" x14ac:dyDescent="0.3">
      <c r="A11075">
        <v>5536</v>
      </c>
      <c r="B11075" t="s">
        <v>4</v>
      </c>
      <c r="C11075" s="1" t="e">
        <f t="shared" ref="C11075:C11138" si="346">IF((B11075)=" ",#N/A,B11075)</f>
        <v>#N/A</v>
      </c>
      <c r="D11075" s="1">
        <v>11074</v>
      </c>
      <c r="E11075" s="1">
        <v>1935100</v>
      </c>
      <c r="F11075" t="s">
        <v>436</v>
      </c>
      <c r="G11075" s="1" t="str">
        <f t="shared" ref="G11075:G11138" si="347">IF((F11075)=" ",#N/A,F11075)</f>
        <v>0.303300</v>
      </c>
    </row>
    <row r="11076" spans="1:7" x14ac:dyDescent="0.3">
      <c r="A11076">
        <v>5537</v>
      </c>
      <c r="B11076" s="1">
        <v>1649900</v>
      </c>
      <c r="C11076" s="1">
        <f t="shared" si="346"/>
        <v>1649900</v>
      </c>
      <c r="D11076" s="1">
        <v>11075</v>
      </c>
      <c r="E11076" s="1">
        <v>4455900</v>
      </c>
      <c r="F11076" t="s">
        <v>4</v>
      </c>
      <c r="G11076" s="1" t="e">
        <f t="shared" si="347"/>
        <v>#N/A</v>
      </c>
    </row>
    <row r="11077" spans="1:7" x14ac:dyDescent="0.3">
      <c r="A11077">
        <v>5537</v>
      </c>
      <c r="B11077" t="s">
        <v>4</v>
      </c>
      <c r="C11077" s="1" t="e">
        <f t="shared" si="346"/>
        <v>#N/A</v>
      </c>
      <c r="D11077" s="1">
        <v>11076</v>
      </c>
      <c r="E11077" s="1">
        <v>4067300</v>
      </c>
      <c r="F11077" s="1">
        <v>3778500</v>
      </c>
      <c r="G11077" s="1">
        <f t="shared" si="347"/>
        <v>3778500</v>
      </c>
    </row>
    <row r="11078" spans="1:7" x14ac:dyDescent="0.3">
      <c r="A11078">
        <v>5538</v>
      </c>
      <c r="B11078" s="1">
        <v>1733100</v>
      </c>
      <c r="C11078" s="1">
        <f t="shared" si="346"/>
        <v>1733100</v>
      </c>
      <c r="D11078" s="1">
        <v>11077</v>
      </c>
      <c r="E11078" s="1">
        <v>2613300</v>
      </c>
      <c r="F11078" t="s">
        <v>4</v>
      </c>
      <c r="G11078" s="1" t="e">
        <f t="shared" si="347"/>
        <v>#N/A</v>
      </c>
    </row>
    <row r="11079" spans="1:7" x14ac:dyDescent="0.3">
      <c r="A11079">
        <v>5538</v>
      </c>
      <c r="B11079" t="s">
        <v>4</v>
      </c>
      <c r="C11079" s="1" t="e">
        <f t="shared" si="346"/>
        <v>#N/A</v>
      </c>
      <c r="D11079" s="1">
        <v>11078</v>
      </c>
      <c r="E11079" s="1">
        <v>3201400</v>
      </c>
      <c r="F11079" s="1">
        <v>3730800</v>
      </c>
      <c r="G11079" s="1">
        <f t="shared" si="347"/>
        <v>3730800</v>
      </c>
    </row>
    <row r="11080" spans="1:7" x14ac:dyDescent="0.3">
      <c r="A11080">
        <v>5539</v>
      </c>
      <c r="B11080" s="1">
        <v>2131700</v>
      </c>
      <c r="C11080" s="1">
        <f t="shared" si="346"/>
        <v>2131700</v>
      </c>
      <c r="D11080" s="1">
        <v>11079</v>
      </c>
      <c r="E11080" s="1">
        <v>4226000</v>
      </c>
      <c r="F11080" t="s">
        <v>4</v>
      </c>
      <c r="G11080" s="1" t="e">
        <f t="shared" si="347"/>
        <v>#N/A</v>
      </c>
    </row>
    <row r="11081" spans="1:7" x14ac:dyDescent="0.3">
      <c r="A11081">
        <v>5539</v>
      </c>
      <c r="B11081" t="s">
        <v>4</v>
      </c>
      <c r="C11081" s="1" t="e">
        <f t="shared" si="346"/>
        <v>#N/A</v>
      </c>
      <c r="D11081" s="1">
        <v>11080</v>
      </c>
      <c r="E11081" s="1">
        <v>4605300</v>
      </c>
      <c r="F11081" s="1">
        <v>3601000</v>
      </c>
      <c r="G11081" s="1">
        <f t="shared" si="347"/>
        <v>3601000</v>
      </c>
    </row>
    <row r="11082" spans="1:7" x14ac:dyDescent="0.3">
      <c r="A11082">
        <v>5540</v>
      </c>
      <c r="B11082" s="1">
        <v>2617300</v>
      </c>
      <c r="C11082" s="1">
        <f t="shared" si="346"/>
        <v>2617300</v>
      </c>
      <c r="D11082" s="1">
        <v>11081</v>
      </c>
      <c r="E11082" s="1">
        <v>1949800</v>
      </c>
      <c r="F11082" t="s">
        <v>4</v>
      </c>
      <c r="G11082" s="1" t="e">
        <f t="shared" si="347"/>
        <v>#N/A</v>
      </c>
    </row>
    <row r="11083" spans="1:7" x14ac:dyDescent="0.3">
      <c r="A11083">
        <v>5540</v>
      </c>
      <c r="B11083" t="s">
        <v>4</v>
      </c>
      <c r="C11083" s="1" t="e">
        <f t="shared" si="346"/>
        <v>#N/A</v>
      </c>
      <c r="D11083" s="1">
        <v>11082</v>
      </c>
      <c r="E11083" s="1">
        <v>3181700</v>
      </c>
      <c r="F11083" s="1">
        <v>3709800</v>
      </c>
      <c r="G11083" s="1">
        <f t="shared" si="347"/>
        <v>3709800</v>
      </c>
    </row>
    <row r="11084" spans="1:7" x14ac:dyDescent="0.3">
      <c r="A11084">
        <v>5541</v>
      </c>
      <c r="B11084" s="1">
        <v>1914400</v>
      </c>
      <c r="C11084" s="1">
        <f t="shared" si="346"/>
        <v>1914400</v>
      </c>
      <c r="D11084" s="1">
        <v>11083</v>
      </c>
      <c r="E11084" s="1">
        <v>4528500</v>
      </c>
      <c r="F11084" t="s">
        <v>4</v>
      </c>
      <c r="G11084" s="1" t="e">
        <f t="shared" si="347"/>
        <v>#N/A</v>
      </c>
    </row>
    <row r="11085" spans="1:7" x14ac:dyDescent="0.3">
      <c r="A11085">
        <v>5541</v>
      </c>
      <c r="B11085" t="s">
        <v>4</v>
      </c>
      <c r="C11085" s="1" t="e">
        <f t="shared" si="346"/>
        <v>#N/A</v>
      </c>
      <c r="D11085" s="1">
        <v>11084</v>
      </c>
      <c r="E11085" s="1">
        <v>3378800</v>
      </c>
      <c r="F11085" s="1">
        <v>2470700</v>
      </c>
      <c r="G11085" s="1">
        <f t="shared" si="347"/>
        <v>2470700</v>
      </c>
    </row>
    <row r="11086" spans="1:7" x14ac:dyDescent="0.3">
      <c r="A11086">
        <v>5542</v>
      </c>
      <c r="B11086" s="1">
        <v>2854700</v>
      </c>
      <c r="C11086" s="1">
        <f t="shared" si="346"/>
        <v>2854700</v>
      </c>
      <c r="D11086" s="1">
        <v>11085</v>
      </c>
      <c r="E11086" s="1">
        <v>2315400</v>
      </c>
      <c r="F11086" t="s">
        <v>4</v>
      </c>
      <c r="G11086" s="1" t="e">
        <f t="shared" si="347"/>
        <v>#N/A</v>
      </c>
    </row>
    <row r="11087" spans="1:7" x14ac:dyDescent="0.3">
      <c r="A11087">
        <v>5542</v>
      </c>
      <c r="B11087" t="s">
        <v>4</v>
      </c>
      <c r="C11087" s="1" t="e">
        <f t="shared" si="346"/>
        <v>#N/A</v>
      </c>
      <c r="D11087" s="1">
        <v>11086</v>
      </c>
      <c r="E11087" s="1">
        <v>2095900</v>
      </c>
      <c r="F11087" s="1">
        <v>3973200</v>
      </c>
      <c r="G11087" s="1">
        <f t="shared" si="347"/>
        <v>3973200</v>
      </c>
    </row>
    <row r="11088" spans="1:7" x14ac:dyDescent="0.3">
      <c r="A11088">
        <v>5543</v>
      </c>
      <c r="B11088" s="1">
        <v>2343200</v>
      </c>
      <c r="C11088" s="1">
        <f t="shared" si="346"/>
        <v>2343200</v>
      </c>
      <c r="D11088" s="1">
        <v>11087</v>
      </c>
      <c r="E11088" s="1">
        <v>3526100</v>
      </c>
      <c r="F11088" t="s">
        <v>4</v>
      </c>
      <c r="G11088" s="1" t="e">
        <f t="shared" si="347"/>
        <v>#N/A</v>
      </c>
    </row>
    <row r="11089" spans="1:7" x14ac:dyDescent="0.3">
      <c r="A11089">
        <v>5543</v>
      </c>
      <c r="B11089" t="s">
        <v>4</v>
      </c>
      <c r="C11089" s="1" t="e">
        <f t="shared" si="346"/>
        <v>#N/A</v>
      </c>
      <c r="D11089" s="1">
        <v>11088</v>
      </c>
      <c r="E11089" s="1">
        <v>2929000</v>
      </c>
      <c r="F11089" s="1">
        <v>2643400</v>
      </c>
      <c r="G11089" s="1">
        <f t="shared" si="347"/>
        <v>2643400</v>
      </c>
    </row>
    <row r="11090" spans="1:7" x14ac:dyDescent="0.3">
      <c r="A11090">
        <v>5544</v>
      </c>
      <c r="B11090" s="1">
        <v>2474100</v>
      </c>
      <c r="C11090" s="1">
        <f t="shared" si="346"/>
        <v>2474100</v>
      </c>
      <c r="D11090" s="1">
        <v>11089</v>
      </c>
      <c r="E11090" s="1">
        <v>2315500</v>
      </c>
      <c r="F11090" t="s">
        <v>4</v>
      </c>
      <c r="G11090" s="1" t="e">
        <f t="shared" si="347"/>
        <v>#N/A</v>
      </c>
    </row>
    <row r="11091" spans="1:7" x14ac:dyDescent="0.3">
      <c r="A11091">
        <v>5544</v>
      </c>
      <c r="B11091" t="s">
        <v>4</v>
      </c>
      <c r="C11091" s="1" t="e">
        <f t="shared" si="346"/>
        <v>#N/A</v>
      </c>
      <c r="D11091" s="1">
        <v>11090</v>
      </c>
      <c r="E11091" s="1">
        <v>4319600</v>
      </c>
      <c r="F11091" s="1">
        <v>2323000</v>
      </c>
      <c r="G11091" s="1">
        <f t="shared" si="347"/>
        <v>2323000</v>
      </c>
    </row>
    <row r="11092" spans="1:7" x14ac:dyDescent="0.3">
      <c r="A11092">
        <v>5545</v>
      </c>
      <c r="B11092" s="1">
        <v>3132800</v>
      </c>
      <c r="C11092" s="1">
        <f t="shared" si="346"/>
        <v>3132800</v>
      </c>
      <c r="D11092" s="1">
        <v>11091</v>
      </c>
      <c r="E11092" s="1">
        <v>3039600</v>
      </c>
      <c r="F11092" t="s">
        <v>4</v>
      </c>
      <c r="G11092" s="1" t="e">
        <f t="shared" si="347"/>
        <v>#N/A</v>
      </c>
    </row>
    <row r="11093" spans="1:7" x14ac:dyDescent="0.3">
      <c r="A11093">
        <v>5545</v>
      </c>
      <c r="B11093" t="s">
        <v>4</v>
      </c>
      <c r="C11093" s="1" t="e">
        <f t="shared" si="346"/>
        <v>#N/A</v>
      </c>
      <c r="D11093" s="1">
        <v>11092</v>
      </c>
      <c r="E11093" s="1">
        <v>2994500</v>
      </c>
      <c r="F11093" s="1">
        <v>3432600</v>
      </c>
      <c r="G11093" s="1">
        <f t="shared" si="347"/>
        <v>3432600</v>
      </c>
    </row>
    <row r="11094" spans="1:7" x14ac:dyDescent="0.3">
      <c r="A11094">
        <v>5546</v>
      </c>
      <c r="B11094" s="1">
        <v>2079500</v>
      </c>
      <c r="C11094" s="1">
        <f t="shared" si="346"/>
        <v>2079500</v>
      </c>
      <c r="D11094" s="1">
        <v>11093</v>
      </c>
      <c r="E11094" s="1">
        <v>5812600</v>
      </c>
      <c r="F11094" t="s">
        <v>4</v>
      </c>
      <c r="G11094" s="1" t="e">
        <f t="shared" si="347"/>
        <v>#N/A</v>
      </c>
    </row>
    <row r="11095" spans="1:7" x14ac:dyDescent="0.3">
      <c r="A11095">
        <v>5546</v>
      </c>
      <c r="B11095" t="s">
        <v>4</v>
      </c>
      <c r="C11095" s="1" t="e">
        <f t="shared" si="346"/>
        <v>#N/A</v>
      </c>
      <c r="D11095" s="1">
        <v>11094</v>
      </c>
      <c r="E11095" s="1">
        <v>3408900</v>
      </c>
      <c r="F11095" s="1">
        <v>4085200</v>
      </c>
      <c r="G11095" s="1">
        <f t="shared" si="347"/>
        <v>4085200</v>
      </c>
    </row>
    <row r="11096" spans="1:7" x14ac:dyDescent="0.3">
      <c r="A11096">
        <v>5547</v>
      </c>
      <c r="B11096" s="1">
        <v>3289900</v>
      </c>
      <c r="C11096" s="1">
        <f t="shared" si="346"/>
        <v>3289900</v>
      </c>
      <c r="D11096" s="1">
        <v>11095</v>
      </c>
      <c r="E11096" s="1">
        <v>2469900</v>
      </c>
      <c r="F11096" t="s">
        <v>4</v>
      </c>
      <c r="G11096" s="1" t="e">
        <f t="shared" si="347"/>
        <v>#N/A</v>
      </c>
    </row>
    <row r="11097" spans="1:7" x14ac:dyDescent="0.3">
      <c r="A11097">
        <v>5547</v>
      </c>
      <c r="B11097" t="s">
        <v>4</v>
      </c>
      <c r="C11097" s="1" t="e">
        <f t="shared" si="346"/>
        <v>#N/A</v>
      </c>
      <c r="D11097" s="1">
        <v>11096</v>
      </c>
      <c r="E11097" s="1">
        <v>4445700</v>
      </c>
      <c r="F11097" s="1">
        <v>4945300</v>
      </c>
      <c r="G11097" s="1">
        <f t="shared" si="347"/>
        <v>4945300</v>
      </c>
    </row>
    <row r="11098" spans="1:7" x14ac:dyDescent="0.3">
      <c r="A11098">
        <v>5548</v>
      </c>
      <c r="B11098" s="1">
        <v>3704200</v>
      </c>
      <c r="C11098" s="1">
        <f t="shared" si="346"/>
        <v>3704200</v>
      </c>
      <c r="D11098" s="1">
        <v>11097</v>
      </c>
      <c r="E11098" s="1">
        <v>4277200</v>
      </c>
      <c r="F11098" t="s">
        <v>4</v>
      </c>
      <c r="G11098" s="1" t="e">
        <f t="shared" si="347"/>
        <v>#N/A</v>
      </c>
    </row>
    <row r="11099" spans="1:7" x14ac:dyDescent="0.3">
      <c r="A11099">
        <v>5548</v>
      </c>
      <c r="B11099" t="s">
        <v>4</v>
      </c>
      <c r="C11099" s="1" t="e">
        <f t="shared" si="346"/>
        <v>#N/A</v>
      </c>
      <c r="D11099" s="1">
        <v>11098</v>
      </c>
      <c r="E11099" s="1">
        <v>3241600</v>
      </c>
      <c r="F11099" s="1">
        <v>2287600</v>
      </c>
      <c r="G11099" s="1">
        <f t="shared" si="347"/>
        <v>2287600</v>
      </c>
    </row>
    <row r="11100" spans="1:7" x14ac:dyDescent="0.3">
      <c r="A11100">
        <v>5549</v>
      </c>
      <c r="B11100" s="1">
        <v>1999800</v>
      </c>
      <c r="C11100" s="1">
        <f t="shared" si="346"/>
        <v>1999800</v>
      </c>
      <c r="D11100" s="1">
        <v>11099</v>
      </c>
      <c r="E11100" s="1">
        <v>3561400</v>
      </c>
      <c r="F11100" t="s">
        <v>4</v>
      </c>
      <c r="G11100" s="1" t="e">
        <f t="shared" si="347"/>
        <v>#N/A</v>
      </c>
    </row>
    <row r="11101" spans="1:7" x14ac:dyDescent="0.3">
      <c r="A11101">
        <v>5549</v>
      </c>
      <c r="B11101" t="s">
        <v>4</v>
      </c>
      <c r="C11101" s="1" t="e">
        <f t="shared" si="346"/>
        <v>#N/A</v>
      </c>
      <c r="D11101" s="1">
        <v>11100</v>
      </c>
      <c r="E11101" s="1">
        <v>6382100</v>
      </c>
      <c r="F11101" s="1">
        <v>4918100</v>
      </c>
      <c r="G11101" s="1">
        <f t="shared" si="347"/>
        <v>4918100</v>
      </c>
    </row>
    <row r="11102" spans="1:7" x14ac:dyDescent="0.3">
      <c r="A11102">
        <v>5550</v>
      </c>
      <c r="B11102" s="1">
        <v>2109000</v>
      </c>
      <c r="C11102" s="1">
        <f t="shared" si="346"/>
        <v>2109000</v>
      </c>
      <c r="D11102" s="1">
        <v>11101</v>
      </c>
      <c r="E11102" s="1">
        <v>1962200</v>
      </c>
      <c r="F11102" t="s">
        <v>4</v>
      </c>
      <c r="G11102" s="1" t="e">
        <f t="shared" si="347"/>
        <v>#N/A</v>
      </c>
    </row>
    <row r="11103" spans="1:7" x14ac:dyDescent="0.3">
      <c r="A11103">
        <v>5550</v>
      </c>
      <c r="B11103" t="s">
        <v>4</v>
      </c>
      <c r="C11103" s="1" t="e">
        <f t="shared" si="346"/>
        <v>#N/A</v>
      </c>
      <c r="D11103" s="1">
        <v>11102</v>
      </c>
      <c r="E11103" s="1">
        <v>1721700</v>
      </c>
      <c r="F11103" s="1">
        <v>3370700</v>
      </c>
      <c r="G11103" s="1">
        <f t="shared" si="347"/>
        <v>3370700</v>
      </c>
    </row>
    <row r="11104" spans="1:7" x14ac:dyDescent="0.3">
      <c r="A11104">
        <v>5551</v>
      </c>
      <c r="B11104" s="1">
        <v>1821400</v>
      </c>
      <c r="C11104" s="1">
        <f t="shared" si="346"/>
        <v>1821400</v>
      </c>
      <c r="D11104" s="1">
        <v>11103</v>
      </c>
      <c r="E11104" s="1">
        <v>4414200</v>
      </c>
      <c r="F11104" t="s">
        <v>4</v>
      </c>
      <c r="G11104" s="1" t="e">
        <f t="shared" si="347"/>
        <v>#N/A</v>
      </c>
    </row>
    <row r="11105" spans="1:7" x14ac:dyDescent="0.3">
      <c r="A11105">
        <v>5551</v>
      </c>
      <c r="B11105" t="s">
        <v>4</v>
      </c>
      <c r="C11105" s="1" t="e">
        <f t="shared" si="346"/>
        <v>#N/A</v>
      </c>
      <c r="D11105" s="1">
        <v>11104</v>
      </c>
      <c r="E11105" s="1">
        <v>2696400</v>
      </c>
      <c r="F11105" s="1">
        <v>3301300</v>
      </c>
      <c r="G11105" s="1">
        <f t="shared" si="347"/>
        <v>3301300</v>
      </c>
    </row>
    <row r="11106" spans="1:7" x14ac:dyDescent="0.3">
      <c r="A11106">
        <v>5552</v>
      </c>
      <c r="B11106" s="1">
        <v>4427100</v>
      </c>
      <c r="C11106" s="1">
        <f t="shared" si="346"/>
        <v>4427100</v>
      </c>
      <c r="D11106" s="1">
        <v>11105</v>
      </c>
      <c r="E11106" s="1">
        <v>4249300</v>
      </c>
      <c r="F11106" t="s">
        <v>4</v>
      </c>
      <c r="G11106" s="1" t="e">
        <f t="shared" si="347"/>
        <v>#N/A</v>
      </c>
    </row>
    <row r="11107" spans="1:7" x14ac:dyDescent="0.3">
      <c r="A11107">
        <v>5552</v>
      </c>
      <c r="B11107" t="s">
        <v>4</v>
      </c>
      <c r="C11107" s="1" t="e">
        <f t="shared" si="346"/>
        <v>#N/A</v>
      </c>
      <c r="D11107" s="1">
        <v>11106</v>
      </c>
      <c r="E11107" s="1">
        <v>2873600</v>
      </c>
      <c r="F11107" s="1">
        <v>1863700</v>
      </c>
      <c r="G11107" s="1">
        <f t="shared" si="347"/>
        <v>1863700</v>
      </c>
    </row>
    <row r="11108" spans="1:7" x14ac:dyDescent="0.3">
      <c r="A11108">
        <v>5553</v>
      </c>
      <c r="B11108" s="1">
        <v>4294900</v>
      </c>
      <c r="C11108" s="1">
        <f t="shared" si="346"/>
        <v>4294900</v>
      </c>
      <c r="D11108" s="1">
        <v>11107</v>
      </c>
      <c r="E11108" s="1">
        <v>2290000</v>
      </c>
      <c r="F11108" t="s">
        <v>4</v>
      </c>
      <c r="G11108" s="1" t="e">
        <f t="shared" si="347"/>
        <v>#N/A</v>
      </c>
    </row>
    <row r="11109" spans="1:7" x14ac:dyDescent="0.3">
      <c r="A11109">
        <v>5553</v>
      </c>
      <c r="B11109" t="s">
        <v>4</v>
      </c>
      <c r="C11109" s="1" t="e">
        <f t="shared" si="346"/>
        <v>#N/A</v>
      </c>
      <c r="D11109" s="1">
        <v>11108</v>
      </c>
      <c r="E11109" s="1">
        <v>3620100</v>
      </c>
      <c r="F11109" s="1">
        <v>2689400</v>
      </c>
      <c r="G11109" s="1">
        <f t="shared" si="347"/>
        <v>2689400</v>
      </c>
    </row>
    <row r="11110" spans="1:7" x14ac:dyDescent="0.3">
      <c r="A11110">
        <v>5554</v>
      </c>
      <c r="B11110" s="1">
        <v>1950500</v>
      </c>
      <c r="C11110" s="1">
        <f t="shared" si="346"/>
        <v>1950500</v>
      </c>
      <c r="D11110" s="1">
        <v>11109</v>
      </c>
      <c r="E11110" s="1">
        <v>2142200</v>
      </c>
      <c r="F11110" t="s">
        <v>4</v>
      </c>
      <c r="G11110" s="1" t="e">
        <f t="shared" si="347"/>
        <v>#N/A</v>
      </c>
    </row>
    <row r="11111" spans="1:7" x14ac:dyDescent="0.3">
      <c r="A11111">
        <v>5554</v>
      </c>
      <c r="B11111" t="s">
        <v>4</v>
      </c>
      <c r="C11111" s="1" t="e">
        <f t="shared" si="346"/>
        <v>#N/A</v>
      </c>
      <c r="D11111" s="1">
        <v>11110</v>
      </c>
      <c r="E11111" s="1">
        <v>2883600</v>
      </c>
      <c r="F11111" s="1">
        <v>3657200</v>
      </c>
      <c r="G11111" s="1">
        <f t="shared" si="347"/>
        <v>3657200</v>
      </c>
    </row>
    <row r="11112" spans="1:7" x14ac:dyDescent="0.3">
      <c r="A11112">
        <v>5555</v>
      </c>
      <c r="B11112" s="1">
        <v>2003100</v>
      </c>
      <c r="C11112" s="1">
        <f t="shared" si="346"/>
        <v>2003100</v>
      </c>
      <c r="D11112" s="1">
        <v>11111</v>
      </c>
      <c r="E11112" s="1">
        <v>4615200</v>
      </c>
      <c r="F11112" t="s">
        <v>4</v>
      </c>
      <c r="G11112" s="1" t="e">
        <f t="shared" si="347"/>
        <v>#N/A</v>
      </c>
    </row>
    <row r="11113" spans="1:7" x14ac:dyDescent="0.3">
      <c r="A11113">
        <v>5555</v>
      </c>
      <c r="B11113" t="s">
        <v>4</v>
      </c>
      <c r="C11113" s="1" t="e">
        <f t="shared" si="346"/>
        <v>#N/A</v>
      </c>
      <c r="D11113" s="1">
        <v>11112</v>
      </c>
      <c r="E11113" s="1">
        <v>2733200</v>
      </c>
      <c r="F11113" s="1">
        <v>2892600</v>
      </c>
      <c r="G11113" s="1">
        <f t="shared" si="347"/>
        <v>2892600</v>
      </c>
    </row>
    <row r="11114" spans="1:7" x14ac:dyDescent="0.3">
      <c r="A11114">
        <v>5556</v>
      </c>
      <c r="B11114" s="1">
        <v>2190400</v>
      </c>
      <c r="C11114" s="1">
        <f t="shared" si="346"/>
        <v>2190400</v>
      </c>
      <c r="D11114" s="1">
        <v>11113</v>
      </c>
      <c r="E11114" s="1">
        <v>5270000</v>
      </c>
      <c r="F11114" t="s">
        <v>4</v>
      </c>
      <c r="G11114" s="1" t="e">
        <f t="shared" si="347"/>
        <v>#N/A</v>
      </c>
    </row>
    <row r="11115" spans="1:7" x14ac:dyDescent="0.3">
      <c r="A11115">
        <v>5556</v>
      </c>
      <c r="B11115" t="s">
        <v>4</v>
      </c>
      <c r="C11115" s="1" t="e">
        <f t="shared" si="346"/>
        <v>#N/A</v>
      </c>
      <c r="D11115" s="1">
        <v>11114</v>
      </c>
      <c r="E11115" s="1">
        <v>2126400</v>
      </c>
      <c r="F11115" s="1">
        <v>4411900</v>
      </c>
      <c r="G11115" s="1">
        <f t="shared" si="347"/>
        <v>4411900</v>
      </c>
    </row>
    <row r="11116" spans="1:7" x14ac:dyDescent="0.3">
      <c r="A11116">
        <v>5557</v>
      </c>
      <c r="B11116" s="1">
        <v>1795200</v>
      </c>
      <c r="C11116" s="1">
        <f t="shared" si="346"/>
        <v>1795200</v>
      </c>
      <c r="D11116" s="1">
        <v>11115</v>
      </c>
      <c r="E11116" s="1">
        <v>3117300</v>
      </c>
      <c r="F11116" t="s">
        <v>4</v>
      </c>
      <c r="G11116" s="1" t="e">
        <f t="shared" si="347"/>
        <v>#N/A</v>
      </c>
    </row>
    <row r="11117" spans="1:7" x14ac:dyDescent="0.3">
      <c r="A11117">
        <v>5557</v>
      </c>
      <c r="B11117" t="s">
        <v>4</v>
      </c>
      <c r="C11117" s="1" t="e">
        <f t="shared" si="346"/>
        <v>#N/A</v>
      </c>
      <c r="D11117" s="1">
        <v>11116</v>
      </c>
      <c r="E11117" s="1">
        <v>3603000</v>
      </c>
      <c r="F11117" s="1">
        <v>2862400</v>
      </c>
      <c r="G11117" s="1">
        <f t="shared" si="347"/>
        <v>2862400</v>
      </c>
    </row>
    <row r="11118" spans="1:7" x14ac:dyDescent="0.3">
      <c r="A11118">
        <v>5558</v>
      </c>
      <c r="B11118" s="1">
        <v>3038900</v>
      </c>
      <c r="C11118" s="1">
        <f t="shared" si="346"/>
        <v>3038900</v>
      </c>
      <c r="D11118" s="1">
        <v>11117</v>
      </c>
      <c r="E11118" s="1">
        <v>4275800</v>
      </c>
      <c r="F11118" t="s">
        <v>4</v>
      </c>
      <c r="G11118" s="1" t="e">
        <f t="shared" si="347"/>
        <v>#N/A</v>
      </c>
    </row>
    <row r="11119" spans="1:7" x14ac:dyDescent="0.3">
      <c r="A11119">
        <v>5558</v>
      </c>
      <c r="B11119" t="s">
        <v>4</v>
      </c>
      <c r="C11119" s="1" t="e">
        <f t="shared" si="346"/>
        <v>#N/A</v>
      </c>
      <c r="D11119" s="1">
        <v>11118</v>
      </c>
      <c r="E11119" s="1">
        <v>3070700</v>
      </c>
      <c r="F11119" s="1">
        <v>3495600</v>
      </c>
      <c r="G11119" s="1">
        <f t="shared" si="347"/>
        <v>3495600</v>
      </c>
    </row>
    <row r="11120" spans="1:7" x14ac:dyDescent="0.3">
      <c r="A11120">
        <v>5559</v>
      </c>
      <c r="B11120" s="1">
        <v>2857000</v>
      </c>
      <c r="C11120" s="1">
        <f t="shared" si="346"/>
        <v>2857000</v>
      </c>
      <c r="D11120" s="1">
        <v>11119</v>
      </c>
      <c r="E11120" s="1">
        <v>3245300</v>
      </c>
      <c r="F11120" t="s">
        <v>4</v>
      </c>
      <c r="G11120" s="1" t="e">
        <f t="shared" si="347"/>
        <v>#N/A</v>
      </c>
    </row>
    <row r="11121" spans="1:7" x14ac:dyDescent="0.3">
      <c r="A11121">
        <v>5559</v>
      </c>
      <c r="B11121" t="s">
        <v>4</v>
      </c>
      <c r="C11121" s="1" t="e">
        <f t="shared" si="346"/>
        <v>#N/A</v>
      </c>
      <c r="D11121" s="1">
        <v>11120</v>
      </c>
      <c r="E11121" s="1">
        <v>5220500</v>
      </c>
      <c r="F11121" s="1">
        <v>5278200</v>
      </c>
      <c r="G11121" s="1">
        <f t="shared" si="347"/>
        <v>5278200</v>
      </c>
    </row>
    <row r="11122" spans="1:7" x14ac:dyDescent="0.3">
      <c r="A11122">
        <v>5560</v>
      </c>
      <c r="B11122" s="1">
        <v>8588400</v>
      </c>
      <c r="C11122" s="1">
        <f t="shared" si="346"/>
        <v>8588400</v>
      </c>
      <c r="D11122" s="1">
        <v>11121</v>
      </c>
      <c r="E11122" s="1">
        <v>3369900</v>
      </c>
      <c r="F11122" t="s">
        <v>4</v>
      </c>
      <c r="G11122" s="1" t="e">
        <f t="shared" si="347"/>
        <v>#N/A</v>
      </c>
    </row>
    <row r="11123" spans="1:7" x14ac:dyDescent="0.3">
      <c r="A11123">
        <v>5560</v>
      </c>
      <c r="B11123" t="s">
        <v>4</v>
      </c>
      <c r="C11123" s="1" t="e">
        <f t="shared" si="346"/>
        <v>#N/A</v>
      </c>
      <c r="D11123" s="1">
        <v>11122</v>
      </c>
      <c r="E11123" s="1">
        <v>5813600</v>
      </c>
      <c r="F11123" s="1">
        <v>3411300</v>
      </c>
      <c r="G11123" s="1">
        <f t="shared" si="347"/>
        <v>3411300</v>
      </c>
    </row>
    <row r="11124" spans="1:7" x14ac:dyDescent="0.3">
      <c r="A11124">
        <v>5561</v>
      </c>
      <c r="B11124" s="1">
        <v>5290800</v>
      </c>
      <c r="C11124" s="1">
        <f t="shared" si="346"/>
        <v>5290800</v>
      </c>
      <c r="D11124" s="1">
        <v>11123</v>
      </c>
      <c r="E11124" s="1">
        <v>4260900</v>
      </c>
      <c r="F11124" t="s">
        <v>4</v>
      </c>
      <c r="G11124" s="1" t="e">
        <f t="shared" si="347"/>
        <v>#N/A</v>
      </c>
    </row>
    <row r="11125" spans="1:7" x14ac:dyDescent="0.3">
      <c r="A11125">
        <v>5561</v>
      </c>
      <c r="B11125" t="s">
        <v>4</v>
      </c>
      <c r="C11125" s="1" t="e">
        <f t="shared" si="346"/>
        <v>#N/A</v>
      </c>
      <c r="D11125" s="1">
        <v>11124</v>
      </c>
      <c r="E11125" s="1">
        <v>1948000</v>
      </c>
      <c r="F11125" s="1">
        <v>2288900</v>
      </c>
      <c r="G11125" s="1">
        <f t="shared" si="347"/>
        <v>2288900</v>
      </c>
    </row>
    <row r="11126" spans="1:7" x14ac:dyDescent="0.3">
      <c r="A11126">
        <v>5562</v>
      </c>
      <c r="B11126" s="1">
        <v>4288400</v>
      </c>
      <c r="C11126" s="1">
        <f t="shared" si="346"/>
        <v>4288400</v>
      </c>
      <c r="D11126" s="1">
        <v>11125</v>
      </c>
      <c r="E11126" s="1">
        <v>2569300</v>
      </c>
      <c r="F11126" t="s">
        <v>4</v>
      </c>
      <c r="G11126" s="1" t="e">
        <f t="shared" si="347"/>
        <v>#N/A</v>
      </c>
    </row>
    <row r="11127" spans="1:7" x14ac:dyDescent="0.3">
      <c r="A11127">
        <v>5562</v>
      </c>
      <c r="B11127" t="s">
        <v>4</v>
      </c>
      <c r="C11127" s="1" t="e">
        <f t="shared" si="346"/>
        <v>#N/A</v>
      </c>
      <c r="D11127" s="1">
        <v>11126</v>
      </c>
      <c r="E11127" s="1">
        <v>1860100</v>
      </c>
      <c r="F11127" s="1">
        <v>2297800</v>
      </c>
      <c r="G11127" s="1">
        <f t="shared" si="347"/>
        <v>2297800</v>
      </c>
    </row>
    <row r="11128" spans="1:7" x14ac:dyDescent="0.3">
      <c r="A11128">
        <v>5563</v>
      </c>
      <c r="B11128" s="1">
        <v>5053400</v>
      </c>
      <c r="C11128" s="1">
        <f t="shared" si="346"/>
        <v>5053400</v>
      </c>
      <c r="D11128" s="1">
        <v>11127</v>
      </c>
      <c r="E11128" s="1">
        <v>2038400</v>
      </c>
      <c r="F11128" t="s">
        <v>4</v>
      </c>
      <c r="G11128" s="1" t="e">
        <f t="shared" si="347"/>
        <v>#N/A</v>
      </c>
    </row>
    <row r="11129" spans="1:7" x14ac:dyDescent="0.3">
      <c r="A11129">
        <v>5563</v>
      </c>
      <c r="B11129" t="s">
        <v>4</v>
      </c>
      <c r="C11129" s="1" t="e">
        <f t="shared" si="346"/>
        <v>#N/A</v>
      </c>
      <c r="D11129" s="1">
        <v>11128</v>
      </c>
      <c r="E11129" s="1">
        <v>3391300</v>
      </c>
      <c r="F11129" s="1">
        <v>3382300</v>
      </c>
      <c r="G11129" s="1">
        <f t="shared" si="347"/>
        <v>3382300</v>
      </c>
    </row>
    <row r="11130" spans="1:7" x14ac:dyDescent="0.3">
      <c r="A11130">
        <v>5564</v>
      </c>
      <c r="B11130" s="1">
        <v>1899500</v>
      </c>
      <c r="C11130" s="1">
        <f t="shared" si="346"/>
        <v>1899500</v>
      </c>
      <c r="D11130" s="1">
        <v>11129</v>
      </c>
      <c r="E11130" s="1">
        <v>4036500</v>
      </c>
      <c r="F11130" t="s">
        <v>4</v>
      </c>
      <c r="G11130" s="1" t="e">
        <f t="shared" si="347"/>
        <v>#N/A</v>
      </c>
    </row>
    <row r="11131" spans="1:7" x14ac:dyDescent="0.3">
      <c r="A11131">
        <v>5564</v>
      </c>
      <c r="B11131" t="s">
        <v>4</v>
      </c>
      <c r="C11131" s="1" t="e">
        <f t="shared" si="346"/>
        <v>#N/A</v>
      </c>
      <c r="D11131" s="1">
        <v>11130</v>
      </c>
      <c r="E11131" s="1">
        <v>4777800</v>
      </c>
      <c r="F11131" s="1">
        <v>4114100</v>
      </c>
      <c r="G11131" s="1">
        <f t="shared" si="347"/>
        <v>4114100</v>
      </c>
    </row>
    <row r="11132" spans="1:7" x14ac:dyDescent="0.3">
      <c r="A11132">
        <v>5565</v>
      </c>
      <c r="B11132" s="1">
        <v>4408100</v>
      </c>
      <c r="C11132" s="1">
        <f t="shared" si="346"/>
        <v>4408100</v>
      </c>
      <c r="D11132" s="1">
        <v>11131</v>
      </c>
      <c r="E11132" s="1">
        <v>3522800</v>
      </c>
      <c r="F11132" t="s">
        <v>4</v>
      </c>
      <c r="G11132" s="1" t="e">
        <f t="shared" si="347"/>
        <v>#N/A</v>
      </c>
    </row>
    <row r="11133" spans="1:7" x14ac:dyDescent="0.3">
      <c r="A11133">
        <v>5565</v>
      </c>
      <c r="B11133" t="s">
        <v>4</v>
      </c>
      <c r="C11133" s="1" t="e">
        <f t="shared" si="346"/>
        <v>#N/A</v>
      </c>
      <c r="D11133" s="1">
        <v>11132</v>
      </c>
      <c r="E11133" s="1">
        <v>4446200</v>
      </c>
      <c r="F11133" s="1">
        <v>6030400</v>
      </c>
      <c r="G11133" s="1">
        <f t="shared" si="347"/>
        <v>6030400</v>
      </c>
    </row>
    <row r="11134" spans="1:7" x14ac:dyDescent="0.3">
      <c r="A11134">
        <v>5566</v>
      </c>
      <c r="B11134" s="1">
        <v>1478300</v>
      </c>
      <c r="C11134" s="1">
        <f t="shared" si="346"/>
        <v>1478300</v>
      </c>
      <c r="D11134" s="1">
        <v>11133</v>
      </c>
      <c r="E11134" s="1">
        <v>2466400</v>
      </c>
      <c r="F11134" t="s">
        <v>4</v>
      </c>
      <c r="G11134" s="1" t="e">
        <f t="shared" si="347"/>
        <v>#N/A</v>
      </c>
    </row>
    <row r="11135" spans="1:7" x14ac:dyDescent="0.3">
      <c r="A11135">
        <v>5566</v>
      </c>
      <c r="B11135" t="s">
        <v>4</v>
      </c>
      <c r="C11135" s="1" t="e">
        <f t="shared" si="346"/>
        <v>#N/A</v>
      </c>
      <c r="D11135" s="1">
        <v>11134</v>
      </c>
      <c r="E11135" s="1">
        <v>7904900</v>
      </c>
      <c r="F11135" s="1">
        <v>6249400</v>
      </c>
      <c r="G11135" s="1">
        <f t="shared" si="347"/>
        <v>6249400</v>
      </c>
    </row>
    <row r="11136" spans="1:7" x14ac:dyDescent="0.3">
      <c r="A11136">
        <v>5567</v>
      </c>
      <c r="B11136" s="1">
        <v>3559700</v>
      </c>
      <c r="C11136" s="1">
        <f t="shared" si="346"/>
        <v>3559700</v>
      </c>
      <c r="D11136" s="1">
        <v>11135</v>
      </c>
      <c r="E11136" s="1">
        <v>4448600</v>
      </c>
      <c r="F11136" t="s">
        <v>4</v>
      </c>
      <c r="G11136" s="1" t="e">
        <f t="shared" si="347"/>
        <v>#N/A</v>
      </c>
    </row>
    <row r="11137" spans="1:7" x14ac:dyDescent="0.3">
      <c r="A11137">
        <v>5567</v>
      </c>
      <c r="B11137" t="s">
        <v>4</v>
      </c>
      <c r="C11137" s="1" t="e">
        <f t="shared" si="346"/>
        <v>#N/A</v>
      </c>
      <c r="D11137" s="1">
        <v>11136</v>
      </c>
      <c r="E11137" s="1">
        <v>5064100</v>
      </c>
      <c r="F11137" s="1">
        <v>5369000</v>
      </c>
      <c r="G11137" s="1">
        <f t="shared" si="347"/>
        <v>5369000</v>
      </c>
    </row>
    <row r="11138" spans="1:7" x14ac:dyDescent="0.3">
      <c r="A11138">
        <v>5568</v>
      </c>
      <c r="B11138" s="1">
        <v>2611300</v>
      </c>
      <c r="C11138" s="1">
        <f t="shared" si="346"/>
        <v>2611300</v>
      </c>
      <c r="D11138" s="1">
        <v>11137</v>
      </c>
      <c r="E11138" s="1">
        <v>5864800</v>
      </c>
      <c r="F11138" t="s">
        <v>4</v>
      </c>
      <c r="G11138" s="1" t="e">
        <f t="shared" si="347"/>
        <v>#N/A</v>
      </c>
    </row>
    <row r="11139" spans="1:7" x14ac:dyDescent="0.3">
      <c r="A11139">
        <v>5568</v>
      </c>
      <c r="B11139" t="s">
        <v>4</v>
      </c>
      <c r="C11139" s="1" t="e">
        <f t="shared" ref="C11139:C11202" si="348">IF((B11139)=" ",#N/A,B11139)</f>
        <v>#N/A</v>
      </c>
      <c r="D11139" s="1">
        <v>11138</v>
      </c>
      <c r="E11139" s="1">
        <v>3623000</v>
      </c>
      <c r="F11139" s="1">
        <v>6471600</v>
      </c>
      <c r="G11139" s="1">
        <f t="shared" ref="G11139:G11202" si="349">IF((F11139)=" ",#N/A,F11139)</f>
        <v>6471600</v>
      </c>
    </row>
    <row r="11140" spans="1:7" x14ac:dyDescent="0.3">
      <c r="A11140">
        <v>5569</v>
      </c>
      <c r="B11140" s="1">
        <v>4602000</v>
      </c>
      <c r="C11140" s="1">
        <f t="shared" si="348"/>
        <v>4602000</v>
      </c>
      <c r="D11140" s="1">
        <v>11139</v>
      </c>
      <c r="E11140" s="1">
        <v>2904200</v>
      </c>
      <c r="F11140" t="s">
        <v>4</v>
      </c>
      <c r="G11140" s="1" t="e">
        <f t="shared" si="349"/>
        <v>#N/A</v>
      </c>
    </row>
    <row r="11141" spans="1:7" x14ac:dyDescent="0.3">
      <c r="A11141">
        <v>5569</v>
      </c>
      <c r="B11141" t="s">
        <v>4</v>
      </c>
      <c r="C11141" s="1" t="e">
        <f t="shared" si="348"/>
        <v>#N/A</v>
      </c>
      <c r="D11141" s="1">
        <v>11140</v>
      </c>
      <c r="E11141" s="1">
        <v>2579000</v>
      </c>
      <c r="F11141" s="1">
        <v>6247500</v>
      </c>
      <c r="G11141" s="1">
        <f t="shared" si="349"/>
        <v>6247500</v>
      </c>
    </row>
    <row r="11142" spans="1:7" x14ac:dyDescent="0.3">
      <c r="A11142">
        <v>5570</v>
      </c>
      <c r="B11142" s="1">
        <v>3011600</v>
      </c>
      <c r="C11142" s="1">
        <f t="shared" si="348"/>
        <v>3011600</v>
      </c>
      <c r="D11142" s="1">
        <v>11141</v>
      </c>
      <c r="E11142" s="1">
        <v>3596200</v>
      </c>
      <c r="F11142" t="s">
        <v>4</v>
      </c>
      <c r="G11142" s="1" t="e">
        <f t="shared" si="349"/>
        <v>#N/A</v>
      </c>
    </row>
    <row r="11143" spans="1:7" x14ac:dyDescent="0.3">
      <c r="A11143">
        <v>5570</v>
      </c>
      <c r="B11143" t="s">
        <v>4</v>
      </c>
      <c r="C11143" s="1" t="e">
        <f t="shared" si="348"/>
        <v>#N/A</v>
      </c>
      <c r="D11143" s="1">
        <v>11142</v>
      </c>
      <c r="E11143" s="1">
        <v>4190800</v>
      </c>
      <c r="F11143" s="1">
        <v>1911200</v>
      </c>
      <c r="G11143" s="1">
        <f t="shared" si="349"/>
        <v>1911200</v>
      </c>
    </row>
    <row r="11144" spans="1:7" x14ac:dyDescent="0.3">
      <c r="A11144">
        <v>5571</v>
      </c>
      <c r="B11144" s="1">
        <v>2906600</v>
      </c>
      <c r="C11144" s="1">
        <f t="shared" si="348"/>
        <v>2906600</v>
      </c>
      <c r="D11144" s="1">
        <v>11143</v>
      </c>
      <c r="E11144" s="1">
        <v>4521600</v>
      </c>
      <c r="F11144" t="s">
        <v>4</v>
      </c>
      <c r="G11144" s="1" t="e">
        <f t="shared" si="349"/>
        <v>#N/A</v>
      </c>
    </row>
    <row r="11145" spans="1:7" x14ac:dyDescent="0.3">
      <c r="A11145">
        <v>5571</v>
      </c>
      <c r="B11145" t="s">
        <v>4</v>
      </c>
      <c r="C11145" s="1" t="e">
        <f t="shared" si="348"/>
        <v>#N/A</v>
      </c>
      <c r="D11145" s="1">
        <v>11144</v>
      </c>
      <c r="E11145" s="1">
        <v>1590700</v>
      </c>
      <c r="F11145" t="s">
        <v>13</v>
      </c>
      <c r="G11145" s="1" t="str">
        <f t="shared" si="349"/>
        <v>0.217300</v>
      </c>
    </row>
    <row r="11146" spans="1:7" x14ac:dyDescent="0.3">
      <c r="A11146">
        <v>5572</v>
      </c>
      <c r="B11146" s="1">
        <v>5731500</v>
      </c>
      <c r="C11146" s="1">
        <f t="shared" si="348"/>
        <v>5731500</v>
      </c>
      <c r="D11146" s="1">
        <v>11145</v>
      </c>
      <c r="E11146" s="1">
        <v>3603800</v>
      </c>
      <c r="F11146" t="s">
        <v>4</v>
      </c>
      <c r="G11146" s="1" t="e">
        <f t="shared" si="349"/>
        <v>#N/A</v>
      </c>
    </row>
    <row r="11147" spans="1:7" x14ac:dyDescent="0.3">
      <c r="A11147">
        <v>5572</v>
      </c>
      <c r="B11147" t="s">
        <v>4</v>
      </c>
      <c r="C11147" s="1" t="e">
        <f t="shared" si="348"/>
        <v>#N/A</v>
      </c>
      <c r="D11147" s="1">
        <v>11146</v>
      </c>
      <c r="E11147" s="1">
        <v>4127900</v>
      </c>
      <c r="F11147" s="1">
        <v>1695800</v>
      </c>
      <c r="G11147" s="1">
        <f t="shared" si="349"/>
        <v>1695800</v>
      </c>
    </row>
    <row r="11148" spans="1:7" x14ac:dyDescent="0.3">
      <c r="A11148">
        <v>5573</v>
      </c>
      <c r="B11148" s="1">
        <v>1832000</v>
      </c>
      <c r="C11148" s="1">
        <f t="shared" si="348"/>
        <v>1832000</v>
      </c>
      <c r="D11148" s="1">
        <v>11147</v>
      </c>
      <c r="E11148" s="1">
        <v>5068300</v>
      </c>
      <c r="F11148" t="s">
        <v>4</v>
      </c>
      <c r="G11148" s="1" t="e">
        <f t="shared" si="349"/>
        <v>#N/A</v>
      </c>
    </row>
    <row r="11149" spans="1:7" x14ac:dyDescent="0.3">
      <c r="A11149">
        <v>5573</v>
      </c>
      <c r="B11149" t="s">
        <v>4</v>
      </c>
      <c r="C11149" s="1" t="e">
        <f t="shared" si="348"/>
        <v>#N/A</v>
      </c>
      <c r="D11149" s="1">
        <v>11148</v>
      </c>
      <c r="E11149" s="1">
        <v>4289600</v>
      </c>
      <c r="F11149" s="1">
        <v>2607400</v>
      </c>
      <c r="G11149" s="1">
        <f t="shared" si="349"/>
        <v>2607400</v>
      </c>
    </row>
    <row r="11150" spans="1:7" x14ac:dyDescent="0.3">
      <c r="A11150">
        <v>5574</v>
      </c>
      <c r="B11150" s="1">
        <v>1879800</v>
      </c>
      <c r="C11150" s="1">
        <f t="shared" si="348"/>
        <v>1879800</v>
      </c>
      <c r="D11150" s="1">
        <v>11149</v>
      </c>
      <c r="E11150" s="1">
        <v>4525400</v>
      </c>
      <c r="F11150" t="s">
        <v>4</v>
      </c>
      <c r="G11150" s="1" t="e">
        <f t="shared" si="349"/>
        <v>#N/A</v>
      </c>
    </row>
    <row r="11151" spans="1:7" x14ac:dyDescent="0.3">
      <c r="A11151">
        <v>5574</v>
      </c>
      <c r="B11151" t="s">
        <v>4</v>
      </c>
      <c r="C11151" s="1" t="e">
        <f t="shared" si="348"/>
        <v>#N/A</v>
      </c>
      <c r="D11151" s="1">
        <v>11150</v>
      </c>
      <c r="E11151" s="1">
        <v>3259100</v>
      </c>
      <c r="F11151" s="1">
        <v>2584100</v>
      </c>
      <c r="G11151" s="1">
        <f t="shared" si="349"/>
        <v>2584100</v>
      </c>
    </row>
    <row r="11152" spans="1:7" x14ac:dyDescent="0.3">
      <c r="A11152">
        <v>5575</v>
      </c>
      <c r="B11152" s="1">
        <v>2447700</v>
      </c>
      <c r="C11152" s="1">
        <f t="shared" si="348"/>
        <v>2447700</v>
      </c>
      <c r="D11152" s="1">
        <v>11151</v>
      </c>
      <c r="E11152" s="1">
        <v>2974500</v>
      </c>
      <c r="F11152" t="s">
        <v>4</v>
      </c>
      <c r="G11152" s="1" t="e">
        <f t="shared" si="349"/>
        <v>#N/A</v>
      </c>
    </row>
    <row r="11153" spans="1:7" x14ac:dyDescent="0.3">
      <c r="A11153">
        <v>5575</v>
      </c>
      <c r="B11153" t="s">
        <v>4</v>
      </c>
      <c r="C11153" s="1" t="e">
        <f t="shared" si="348"/>
        <v>#N/A</v>
      </c>
      <c r="D11153" s="1">
        <v>11152</v>
      </c>
      <c r="E11153" s="1">
        <v>2099600</v>
      </c>
      <c r="F11153" s="1">
        <v>3625600</v>
      </c>
      <c r="G11153" s="1">
        <f t="shared" si="349"/>
        <v>3625600</v>
      </c>
    </row>
    <row r="11154" spans="1:7" x14ac:dyDescent="0.3">
      <c r="A11154">
        <v>5576</v>
      </c>
      <c r="B11154" s="1">
        <v>1557300</v>
      </c>
      <c r="C11154" s="1">
        <f t="shared" si="348"/>
        <v>1557300</v>
      </c>
      <c r="D11154" s="1">
        <v>11153</v>
      </c>
      <c r="E11154" s="1">
        <v>2685300</v>
      </c>
      <c r="F11154" t="s">
        <v>4</v>
      </c>
      <c r="G11154" s="1" t="e">
        <f t="shared" si="349"/>
        <v>#N/A</v>
      </c>
    </row>
    <row r="11155" spans="1:7" x14ac:dyDescent="0.3">
      <c r="A11155">
        <v>5576</v>
      </c>
      <c r="B11155" t="s">
        <v>4</v>
      </c>
      <c r="C11155" s="1" t="e">
        <f t="shared" si="348"/>
        <v>#N/A</v>
      </c>
      <c r="D11155" s="1">
        <v>11154</v>
      </c>
      <c r="E11155" s="1">
        <v>3123300</v>
      </c>
      <c r="F11155" s="1">
        <v>5510700</v>
      </c>
      <c r="G11155" s="1">
        <f t="shared" si="349"/>
        <v>5510700</v>
      </c>
    </row>
    <row r="11156" spans="1:7" x14ac:dyDescent="0.3">
      <c r="A11156">
        <v>5577</v>
      </c>
      <c r="B11156" s="1">
        <v>2325300</v>
      </c>
      <c r="C11156" s="1">
        <f t="shared" si="348"/>
        <v>2325300</v>
      </c>
      <c r="D11156" s="1">
        <v>11155</v>
      </c>
      <c r="E11156" s="1">
        <v>3606900</v>
      </c>
      <c r="F11156" t="s">
        <v>4</v>
      </c>
      <c r="G11156" s="1" t="e">
        <f t="shared" si="349"/>
        <v>#N/A</v>
      </c>
    </row>
    <row r="11157" spans="1:7" x14ac:dyDescent="0.3">
      <c r="A11157">
        <v>5577</v>
      </c>
      <c r="B11157" t="s">
        <v>4</v>
      </c>
      <c r="C11157" s="1" t="e">
        <f t="shared" si="348"/>
        <v>#N/A</v>
      </c>
      <c r="D11157" s="1">
        <v>11156</v>
      </c>
      <c r="E11157" s="1">
        <v>3403900</v>
      </c>
      <c r="F11157" s="1">
        <v>2886600</v>
      </c>
      <c r="G11157" s="1">
        <f t="shared" si="349"/>
        <v>2886600</v>
      </c>
    </row>
    <row r="11158" spans="1:7" x14ac:dyDescent="0.3">
      <c r="A11158">
        <v>5578</v>
      </c>
      <c r="B11158" s="1">
        <v>2404000</v>
      </c>
      <c r="C11158" s="1">
        <f t="shared" si="348"/>
        <v>2404000</v>
      </c>
      <c r="D11158" s="1">
        <v>11157</v>
      </c>
      <c r="E11158" s="1">
        <v>4590500</v>
      </c>
      <c r="F11158" t="s">
        <v>4</v>
      </c>
      <c r="G11158" s="1" t="e">
        <f t="shared" si="349"/>
        <v>#N/A</v>
      </c>
    </row>
    <row r="11159" spans="1:7" x14ac:dyDescent="0.3">
      <c r="A11159">
        <v>5578</v>
      </c>
      <c r="B11159" t="s">
        <v>4</v>
      </c>
      <c r="C11159" s="1" t="e">
        <f t="shared" si="348"/>
        <v>#N/A</v>
      </c>
      <c r="D11159" s="1">
        <v>11158</v>
      </c>
      <c r="E11159" s="1">
        <v>1483600</v>
      </c>
      <c r="F11159" s="1">
        <v>2932100</v>
      </c>
      <c r="G11159" s="1">
        <f t="shared" si="349"/>
        <v>2932100</v>
      </c>
    </row>
    <row r="11160" spans="1:7" x14ac:dyDescent="0.3">
      <c r="A11160">
        <v>5579</v>
      </c>
      <c r="B11160" s="1">
        <v>2058600</v>
      </c>
      <c r="C11160" s="1">
        <f t="shared" si="348"/>
        <v>2058600</v>
      </c>
      <c r="D11160" s="1">
        <v>11159</v>
      </c>
      <c r="E11160" s="1">
        <v>3036900</v>
      </c>
      <c r="F11160" t="s">
        <v>4</v>
      </c>
      <c r="G11160" s="1" t="e">
        <f t="shared" si="349"/>
        <v>#N/A</v>
      </c>
    </row>
    <row r="11161" spans="1:7" x14ac:dyDescent="0.3">
      <c r="A11161">
        <v>5579</v>
      </c>
      <c r="B11161" t="s">
        <v>4</v>
      </c>
      <c r="C11161" s="1" t="e">
        <f t="shared" si="348"/>
        <v>#N/A</v>
      </c>
      <c r="D11161" s="1">
        <v>11160</v>
      </c>
      <c r="E11161" s="1">
        <v>4325500</v>
      </c>
      <c r="F11161" s="1">
        <v>2024600</v>
      </c>
      <c r="G11161" s="1">
        <f t="shared" si="349"/>
        <v>2024600</v>
      </c>
    </row>
    <row r="11162" spans="1:7" x14ac:dyDescent="0.3">
      <c r="A11162">
        <v>5580</v>
      </c>
      <c r="B11162" s="1">
        <v>4102100</v>
      </c>
      <c r="C11162" s="1">
        <f t="shared" si="348"/>
        <v>4102100</v>
      </c>
      <c r="D11162" s="1">
        <v>11161</v>
      </c>
      <c r="E11162" s="1">
        <v>4634700</v>
      </c>
      <c r="F11162" t="s">
        <v>4</v>
      </c>
      <c r="G11162" s="1" t="e">
        <f t="shared" si="349"/>
        <v>#N/A</v>
      </c>
    </row>
    <row r="11163" spans="1:7" x14ac:dyDescent="0.3">
      <c r="A11163">
        <v>5580</v>
      </c>
      <c r="B11163" t="s">
        <v>4</v>
      </c>
      <c r="C11163" s="1" t="e">
        <f t="shared" si="348"/>
        <v>#N/A</v>
      </c>
      <c r="D11163" s="1">
        <v>11162</v>
      </c>
      <c r="E11163" s="1">
        <v>4124100</v>
      </c>
      <c r="F11163" s="1">
        <v>3816400</v>
      </c>
      <c r="G11163" s="1">
        <f t="shared" si="349"/>
        <v>3816400</v>
      </c>
    </row>
    <row r="11164" spans="1:7" x14ac:dyDescent="0.3">
      <c r="A11164">
        <v>5581</v>
      </c>
      <c r="B11164" s="1">
        <v>2518000</v>
      </c>
      <c r="C11164" s="1">
        <f t="shared" si="348"/>
        <v>2518000</v>
      </c>
      <c r="D11164" s="1">
        <v>11163</v>
      </c>
      <c r="E11164" s="1">
        <v>2447000</v>
      </c>
      <c r="F11164" t="s">
        <v>4</v>
      </c>
      <c r="G11164" s="1" t="e">
        <f t="shared" si="349"/>
        <v>#N/A</v>
      </c>
    </row>
    <row r="11165" spans="1:7" x14ac:dyDescent="0.3">
      <c r="A11165">
        <v>5581</v>
      </c>
      <c r="B11165" t="s">
        <v>4</v>
      </c>
      <c r="C11165" s="1" t="e">
        <f t="shared" si="348"/>
        <v>#N/A</v>
      </c>
      <c r="D11165" s="1">
        <v>11164</v>
      </c>
      <c r="E11165" s="1">
        <v>2907900</v>
      </c>
      <c r="F11165" s="1">
        <v>3287500</v>
      </c>
      <c r="G11165" s="1">
        <f t="shared" si="349"/>
        <v>3287500</v>
      </c>
    </row>
    <row r="11166" spans="1:7" x14ac:dyDescent="0.3">
      <c r="A11166">
        <v>5582</v>
      </c>
      <c r="B11166" s="1">
        <v>2505800</v>
      </c>
      <c r="C11166" s="1">
        <f t="shared" si="348"/>
        <v>2505800</v>
      </c>
      <c r="D11166" s="1">
        <v>11165</v>
      </c>
      <c r="E11166" s="1">
        <v>2650900</v>
      </c>
      <c r="F11166" t="s">
        <v>4</v>
      </c>
      <c r="G11166" s="1" t="e">
        <f t="shared" si="349"/>
        <v>#N/A</v>
      </c>
    </row>
    <row r="11167" spans="1:7" x14ac:dyDescent="0.3">
      <c r="A11167">
        <v>5582</v>
      </c>
      <c r="B11167" t="s">
        <v>4</v>
      </c>
      <c r="C11167" s="1" t="e">
        <f t="shared" si="348"/>
        <v>#N/A</v>
      </c>
      <c r="D11167" s="1">
        <v>11166</v>
      </c>
      <c r="E11167" s="1">
        <v>3823200</v>
      </c>
      <c r="F11167" s="1">
        <v>2210900</v>
      </c>
      <c r="G11167" s="1">
        <f t="shared" si="349"/>
        <v>2210900</v>
      </c>
    </row>
    <row r="11168" spans="1:7" x14ac:dyDescent="0.3">
      <c r="A11168">
        <v>5583</v>
      </c>
      <c r="B11168" s="1">
        <v>3010600</v>
      </c>
      <c r="C11168" s="1">
        <f t="shared" si="348"/>
        <v>3010600</v>
      </c>
      <c r="D11168" s="1">
        <v>11167</v>
      </c>
      <c r="E11168" s="1">
        <v>2379000</v>
      </c>
      <c r="F11168" t="s">
        <v>4</v>
      </c>
      <c r="G11168" s="1" t="e">
        <f t="shared" si="349"/>
        <v>#N/A</v>
      </c>
    </row>
    <row r="11169" spans="1:7" x14ac:dyDescent="0.3">
      <c r="A11169">
        <v>5583</v>
      </c>
      <c r="B11169" t="s">
        <v>4</v>
      </c>
      <c r="C11169" s="1" t="e">
        <f t="shared" si="348"/>
        <v>#N/A</v>
      </c>
      <c r="D11169" s="1">
        <v>11168</v>
      </c>
      <c r="E11169" s="1">
        <v>2823300</v>
      </c>
      <c r="F11169" s="1">
        <v>4017800</v>
      </c>
      <c r="G11169" s="1">
        <f t="shared" si="349"/>
        <v>4017800</v>
      </c>
    </row>
    <row r="11170" spans="1:7" x14ac:dyDescent="0.3">
      <c r="A11170">
        <v>5584</v>
      </c>
      <c r="B11170" s="1">
        <v>3730200</v>
      </c>
      <c r="C11170" s="1">
        <f t="shared" si="348"/>
        <v>3730200</v>
      </c>
      <c r="D11170" s="1">
        <v>11169</v>
      </c>
      <c r="E11170" s="1">
        <v>2873600</v>
      </c>
      <c r="F11170" t="s">
        <v>4</v>
      </c>
      <c r="G11170" s="1" t="e">
        <f t="shared" si="349"/>
        <v>#N/A</v>
      </c>
    </row>
    <row r="11171" spans="1:7" x14ac:dyDescent="0.3">
      <c r="A11171">
        <v>5584</v>
      </c>
      <c r="B11171" t="s">
        <v>4</v>
      </c>
      <c r="C11171" s="1" t="e">
        <f t="shared" si="348"/>
        <v>#N/A</v>
      </c>
      <c r="D11171" s="1">
        <v>11170</v>
      </c>
      <c r="E11171" s="1">
        <v>2243200</v>
      </c>
      <c r="F11171" s="1">
        <v>4298000</v>
      </c>
      <c r="G11171" s="1">
        <f t="shared" si="349"/>
        <v>4298000</v>
      </c>
    </row>
    <row r="11172" spans="1:7" x14ac:dyDescent="0.3">
      <c r="A11172">
        <v>5585</v>
      </c>
      <c r="B11172" s="1">
        <v>2052900</v>
      </c>
      <c r="C11172" s="1">
        <f t="shared" si="348"/>
        <v>2052900</v>
      </c>
      <c r="D11172" s="1">
        <v>11171</v>
      </c>
      <c r="E11172" s="1">
        <v>2397100</v>
      </c>
      <c r="F11172" t="s">
        <v>4</v>
      </c>
      <c r="G11172" s="1" t="e">
        <f t="shared" si="349"/>
        <v>#N/A</v>
      </c>
    </row>
    <row r="11173" spans="1:7" x14ac:dyDescent="0.3">
      <c r="A11173">
        <v>5585</v>
      </c>
      <c r="B11173" t="s">
        <v>4</v>
      </c>
      <c r="C11173" s="1" t="e">
        <f t="shared" si="348"/>
        <v>#N/A</v>
      </c>
      <c r="D11173" s="1">
        <v>11172</v>
      </c>
      <c r="E11173" s="1">
        <v>3687400</v>
      </c>
      <c r="F11173" s="1">
        <v>3915000</v>
      </c>
      <c r="G11173" s="1">
        <f t="shared" si="349"/>
        <v>3915000</v>
      </c>
    </row>
    <row r="11174" spans="1:7" x14ac:dyDescent="0.3">
      <c r="A11174">
        <v>5586</v>
      </c>
      <c r="B11174" s="1">
        <v>2707600</v>
      </c>
      <c r="C11174" s="1">
        <f t="shared" si="348"/>
        <v>2707600</v>
      </c>
      <c r="D11174" s="1">
        <v>11173</v>
      </c>
      <c r="E11174" s="1">
        <v>3061500</v>
      </c>
      <c r="F11174" t="s">
        <v>4</v>
      </c>
      <c r="G11174" s="1" t="e">
        <f t="shared" si="349"/>
        <v>#N/A</v>
      </c>
    </row>
    <row r="11175" spans="1:7" x14ac:dyDescent="0.3">
      <c r="A11175">
        <v>5586</v>
      </c>
      <c r="B11175" t="s">
        <v>4</v>
      </c>
      <c r="C11175" s="1" t="e">
        <f t="shared" si="348"/>
        <v>#N/A</v>
      </c>
      <c r="D11175" s="1">
        <v>11174</v>
      </c>
      <c r="E11175" s="1">
        <v>3233400</v>
      </c>
      <c r="F11175" s="1">
        <v>3470800</v>
      </c>
      <c r="G11175" s="1">
        <f t="shared" si="349"/>
        <v>3470800</v>
      </c>
    </row>
    <row r="11176" spans="1:7" x14ac:dyDescent="0.3">
      <c r="A11176">
        <v>5587</v>
      </c>
      <c r="B11176" s="1">
        <v>1831800</v>
      </c>
      <c r="C11176" s="1">
        <f t="shared" si="348"/>
        <v>1831800</v>
      </c>
      <c r="D11176" s="1">
        <v>11175</v>
      </c>
      <c r="E11176" s="1">
        <v>3000100</v>
      </c>
      <c r="F11176" t="s">
        <v>4</v>
      </c>
      <c r="G11176" s="1" t="e">
        <f t="shared" si="349"/>
        <v>#N/A</v>
      </c>
    </row>
    <row r="11177" spans="1:7" x14ac:dyDescent="0.3">
      <c r="A11177">
        <v>5587</v>
      </c>
      <c r="B11177" t="s">
        <v>4</v>
      </c>
      <c r="C11177" s="1" t="e">
        <f t="shared" si="348"/>
        <v>#N/A</v>
      </c>
      <c r="D11177" s="1">
        <v>11176</v>
      </c>
      <c r="E11177" s="1">
        <v>3613500</v>
      </c>
      <c r="F11177" s="1">
        <v>3489100</v>
      </c>
      <c r="G11177" s="1">
        <f t="shared" si="349"/>
        <v>3489100</v>
      </c>
    </row>
    <row r="11178" spans="1:7" x14ac:dyDescent="0.3">
      <c r="A11178">
        <v>5588</v>
      </c>
      <c r="B11178" s="1">
        <v>3841900</v>
      </c>
      <c r="C11178" s="1">
        <f t="shared" si="348"/>
        <v>3841900</v>
      </c>
      <c r="D11178" s="1">
        <v>11177</v>
      </c>
      <c r="E11178" s="1">
        <v>6269400</v>
      </c>
      <c r="F11178" t="s">
        <v>4</v>
      </c>
      <c r="G11178" s="1" t="e">
        <f t="shared" si="349"/>
        <v>#N/A</v>
      </c>
    </row>
    <row r="11179" spans="1:7" x14ac:dyDescent="0.3">
      <c r="A11179">
        <v>5588</v>
      </c>
      <c r="B11179" t="s">
        <v>4</v>
      </c>
      <c r="C11179" s="1" t="e">
        <f t="shared" si="348"/>
        <v>#N/A</v>
      </c>
      <c r="D11179" s="1">
        <v>11178</v>
      </c>
      <c r="E11179" s="1">
        <v>3871400</v>
      </c>
      <c r="F11179" s="1">
        <v>4760500</v>
      </c>
      <c r="G11179" s="1">
        <f t="shared" si="349"/>
        <v>4760500</v>
      </c>
    </row>
    <row r="11180" spans="1:7" x14ac:dyDescent="0.3">
      <c r="A11180">
        <v>5589</v>
      </c>
      <c r="B11180" s="1">
        <v>2673400</v>
      </c>
      <c r="C11180" s="1">
        <f t="shared" si="348"/>
        <v>2673400</v>
      </c>
      <c r="D11180" s="1">
        <v>11179</v>
      </c>
      <c r="E11180" s="1">
        <v>4349700</v>
      </c>
      <c r="F11180" t="s">
        <v>4</v>
      </c>
      <c r="G11180" s="1" t="e">
        <f t="shared" si="349"/>
        <v>#N/A</v>
      </c>
    </row>
    <row r="11181" spans="1:7" x14ac:dyDescent="0.3">
      <c r="A11181">
        <v>5589</v>
      </c>
      <c r="B11181" t="s">
        <v>4</v>
      </c>
      <c r="C11181" s="1" t="e">
        <f t="shared" si="348"/>
        <v>#N/A</v>
      </c>
      <c r="D11181" s="1">
        <v>11180</v>
      </c>
      <c r="E11181" s="1">
        <v>3023800</v>
      </c>
      <c r="F11181" s="1">
        <v>3119400</v>
      </c>
      <c r="G11181" s="1">
        <f t="shared" si="349"/>
        <v>3119400</v>
      </c>
    </row>
    <row r="11182" spans="1:7" x14ac:dyDescent="0.3">
      <c r="A11182">
        <v>5590</v>
      </c>
      <c r="B11182" s="1">
        <v>3918400</v>
      </c>
      <c r="C11182" s="1">
        <f t="shared" si="348"/>
        <v>3918400</v>
      </c>
      <c r="D11182" s="1">
        <v>11181</v>
      </c>
      <c r="E11182" s="1">
        <v>2953600</v>
      </c>
      <c r="F11182" t="s">
        <v>4</v>
      </c>
      <c r="G11182" s="1" t="e">
        <f t="shared" si="349"/>
        <v>#N/A</v>
      </c>
    </row>
    <row r="11183" spans="1:7" x14ac:dyDescent="0.3">
      <c r="A11183">
        <v>5590</v>
      </c>
      <c r="B11183" t="s">
        <v>4</v>
      </c>
      <c r="C11183" s="1" t="e">
        <f t="shared" si="348"/>
        <v>#N/A</v>
      </c>
      <c r="D11183" s="1">
        <v>11182</v>
      </c>
      <c r="E11183" s="1">
        <v>3843900</v>
      </c>
      <c r="F11183" s="1">
        <v>4967000</v>
      </c>
      <c r="G11183" s="1">
        <f t="shared" si="349"/>
        <v>4967000</v>
      </c>
    </row>
    <row r="11184" spans="1:7" x14ac:dyDescent="0.3">
      <c r="A11184">
        <v>5591</v>
      </c>
      <c r="B11184" s="1">
        <v>4228300</v>
      </c>
      <c r="C11184" s="1">
        <f t="shared" si="348"/>
        <v>4228300</v>
      </c>
      <c r="D11184" s="1">
        <v>11183</v>
      </c>
      <c r="E11184" s="1">
        <v>3548500</v>
      </c>
      <c r="F11184" t="s">
        <v>4</v>
      </c>
      <c r="G11184" s="1" t="e">
        <f t="shared" si="349"/>
        <v>#N/A</v>
      </c>
    </row>
    <row r="11185" spans="1:7" x14ac:dyDescent="0.3">
      <c r="A11185">
        <v>5591</v>
      </c>
      <c r="B11185" t="s">
        <v>4</v>
      </c>
      <c r="C11185" s="1" t="e">
        <f t="shared" si="348"/>
        <v>#N/A</v>
      </c>
      <c r="D11185" s="1">
        <v>11184</v>
      </c>
      <c r="E11185" s="1">
        <v>4155900</v>
      </c>
      <c r="F11185" t="s">
        <v>437</v>
      </c>
      <c r="G11185" s="1" t="str">
        <f t="shared" si="349"/>
        <v>0.250400</v>
      </c>
    </row>
    <row r="11186" spans="1:7" x14ac:dyDescent="0.3">
      <c r="A11186">
        <v>5592</v>
      </c>
      <c r="B11186" s="1">
        <v>1812400</v>
      </c>
      <c r="C11186" s="1">
        <f t="shared" si="348"/>
        <v>1812400</v>
      </c>
      <c r="D11186" s="1">
        <v>11185</v>
      </c>
      <c r="E11186" s="1">
        <v>3018800</v>
      </c>
      <c r="F11186" t="s">
        <v>4</v>
      </c>
      <c r="G11186" s="1" t="e">
        <f t="shared" si="349"/>
        <v>#N/A</v>
      </c>
    </row>
    <row r="11187" spans="1:7" x14ac:dyDescent="0.3">
      <c r="A11187">
        <v>5592</v>
      </c>
      <c r="B11187" t="s">
        <v>4</v>
      </c>
      <c r="C11187" s="1" t="e">
        <f t="shared" si="348"/>
        <v>#N/A</v>
      </c>
      <c r="D11187" s="1">
        <v>11186</v>
      </c>
      <c r="E11187" s="1">
        <v>5401800</v>
      </c>
      <c r="F11187" s="1">
        <v>3644700</v>
      </c>
      <c r="G11187" s="1">
        <f t="shared" si="349"/>
        <v>3644700</v>
      </c>
    </row>
    <row r="11188" spans="1:7" x14ac:dyDescent="0.3">
      <c r="A11188">
        <v>5593</v>
      </c>
      <c r="B11188" s="1">
        <v>2359800</v>
      </c>
      <c r="C11188" s="1">
        <f t="shared" si="348"/>
        <v>2359800</v>
      </c>
      <c r="D11188" s="1">
        <v>11187</v>
      </c>
      <c r="E11188" s="1">
        <v>2034000</v>
      </c>
      <c r="F11188" t="s">
        <v>4</v>
      </c>
      <c r="G11188" s="1" t="e">
        <f t="shared" si="349"/>
        <v>#N/A</v>
      </c>
    </row>
    <row r="11189" spans="1:7" x14ac:dyDescent="0.3">
      <c r="A11189">
        <v>5593</v>
      </c>
      <c r="B11189" t="s">
        <v>4</v>
      </c>
      <c r="C11189" s="1" t="e">
        <f t="shared" si="348"/>
        <v>#N/A</v>
      </c>
      <c r="D11189" s="1">
        <v>11188</v>
      </c>
      <c r="E11189" s="1">
        <v>2631700</v>
      </c>
      <c r="F11189" s="1">
        <v>3504500</v>
      </c>
      <c r="G11189" s="1">
        <f t="shared" si="349"/>
        <v>3504500</v>
      </c>
    </row>
    <row r="11190" spans="1:7" x14ac:dyDescent="0.3">
      <c r="A11190">
        <v>5594</v>
      </c>
      <c r="B11190" s="1">
        <v>2059600</v>
      </c>
      <c r="C11190" s="1">
        <f t="shared" si="348"/>
        <v>2059600</v>
      </c>
      <c r="D11190" s="1">
        <v>11189</v>
      </c>
      <c r="E11190" s="1">
        <v>3497200</v>
      </c>
      <c r="F11190" t="s">
        <v>4</v>
      </c>
      <c r="G11190" s="1" t="e">
        <f t="shared" si="349"/>
        <v>#N/A</v>
      </c>
    </row>
    <row r="11191" spans="1:7" x14ac:dyDescent="0.3">
      <c r="A11191">
        <v>5594</v>
      </c>
      <c r="B11191" t="s">
        <v>4</v>
      </c>
      <c r="C11191" s="1" t="e">
        <f t="shared" si="348"/>
        <v>#N/A</v>
      </c>
      <c r="D11191" s="1">
        <v>11190</v>
      </c>
      <c r="E11191" s="1">
        <v>2116500</v>
      </c>
      <c r="F11191" s="1">
        <v>3518700</v>
      </c>
      <c r="G11191" s="1">
        <f t="shared" si="349"/>
        <v>3518700</v>
      </c>
    </row>
    <row r="11192" spans="1:7" x14ac:dyDescent="0.3">
      <c r="A11192">
        <v>5595</v>
      </c>
      <c r="B11192" s="1">
        <v>2499100</v>
      </c>
      <c r="C11192" s="1">
        <f t="shared" si="348"/>
        <v>2499100</v>
      </c>
      <c r="D11192" s="1">
        <v>11191</v>
      </c>
      <c r="E11192" s="1">
        <v>2638100</v>
      </c>
      <c r="F11192" t="s">
        <v>4</v>
      </c>
      <c r="G11192" s="1" t="e">
        <f t="shared" si="349"/>
        <v>#N/A</v>
      </c>
    </row>
    <row r="11193" spans="1:7" x14ac:dyDescent="0.3">
      <c r="A11193">
        <v>5595</v>
      </c>
      <c r="B11193" t="s">
        <v>4</v>
      </c>
      <c r="C11193" s="1" t="e">
        <f t="shared" si="348"/>
        <v>#N/A</v>
      </c>
      <c r="D11193" s="1">
        <v>11192</v>
      </c>
      <c r="E11193" s="1">
        <v>1807300</v>
      </c>
      <c r="F11193" s="1">
        <v>3882900</v>
      </c>
      <c r="G11193" s="1">
        <f t="shared" si="349"/>
        <v>3882900</v>
      </c>
    </row>
    <row r="11194" spans="1:7" x14ac:dyDescent="0.3">
      <c r="A11194">
        <v>5596</v>
      </c>
      <c r="B11194" s="1">
        <v>2529900</v>
      </c>
      <c r="C11194" s="1">
        <f t="shared" si="348"/>
        <v>2529900</v>
      </c>
      <c r="D11194" s="1">
        <v>11193</v>
      </c>
      <c r="E11194" s="1">
        <v>2540500</v>
      </c>
      <c r="F11194" t="s">
        <v>4</v>
      </c>
      <c r="G11194" s="1" t="e">
        <f t="shared" si="349"/>
        <v>#N/A</v>
      </c>
    </row>
    <row r="11195" spans="1:7" x14ac:dyDescent="0.3">
      <c r="A11195">
        <v>5596</v>
      </c>
      <c r="B11195" t="s">
        <v>4</v>
      </c>
      <c r="C11195" s="1" t="e">
        <f t="shared" si="348"/>
        <v>#N/A</v>
      </c>
      <c r="D11195" s="1">
        <v>11194</v>
      </c>
      <c r="E11195" s="1">
        <v>2449400</v>
      </c>
      <c r="F11195" t="s">
        <v>438</v>
      </c>
      <c r="G11195" s="1" t="str">
        <f t="shared" si="349"/>
        <v>0.200400</v>
      </c>
    </row>
    <row r="11196" spans="1:7" x14ac:dyDescent="0.3">
      <c r="A11196">
        <v>5597</v>
      </c>
      <c r="B11196" s="1">
        <v>1572200</v>
      </c>
      <c r="C11196" s="1">
        <f t="shared" si="348"/>
        <v>1572200</v>
      </c>
      <c r="D11196" s="1">
        <v>11195</v>
      </c>
      <c r="E11196" s="1">
        <v>3247500</v>
      </c>
      <c r="F11196" t="s">
        <v>4</v>
      </c>
      <c r="G11196" s="1" t="e">
        <f t="shared" si="349"/>
        <v>#N/A</v>
      </c>
    </row>
    <row r="11197" spans="1:7" x14ac:dyDescent="0.3">
      <c r="A11197">
        <v>5597</v>
      </c>
      <c r="B11197" t="s">
        <v>4</v>
      </c>
      <c r="C11197" s="1" t="e">
        <f t="shared" si="348"/>
        <v>#N/A</v>
      </c>
      <c r="D11197" s="1">
        <v>11196</v>
      </c>
      <c r="E11197" s="1">
        <v>1336400</v>
      </c>
      <c r="F11197" s="1">
        <v>4275600</v>
      </c>
      <c r="G11197" s="1">
        <f t="shared" si="349"/>
        <v>4275600</v>
      </c>
    </row>
    <row r="11198" spans="1:7" x14ac:dyDescent="0.3">
      <c r="A11198">
        <v>5598</v>
      </c>
      <c r="B11198" s="1">
        <v>2275300</v>
      </c>
      <c r="C11198" s="1">
        <f t="shared" si="348"/>
        <v>2275300</v>
      </c>
      <c r="D11198" s="1">
        <v>11197</v>
      </c>
      <c r="E11198" s="1">
        <v>4253600</v>
      </c>
      <c r="F11198" t="s">
        <v>4</v>
      </c>
      <c r="G11198" s="1" t="e">
        <f t="shared" si="349"/>
        <v>#N/A</v>
      </c>
    </row>
    <row r="11199" spans="1:7" x14ac:dyDescent="0.3">
      <c r="A11199">
        <v>5598</v>
      </c>
      <c r="B11199" t="s">
        <v>4</v>
      </c>
      <c r="C11199" s="1" t="e">
        <f t="shared" si="348"/>
        <v>#N/A</v>
      </c>
      <c r="D11199" s="1">
        <v>11198</v>
      </c>
      <c r="E11199" s="1">
        <v>4120900</v>
      </c>
      <c r="F11199" s="1">
        <v>3276100</v>
      </c>
      <c r="G11199" s="1">
        <f t="shared" si="349"/>
        <v>3276100</v>
      </c>
    </row>
    <row r="11200" spans="1:7" x14ac:dyDescent="0.3">
      <c r="A11200">
        <v>5599</v>
      </c>
      <c r="B11200" s="1">
        <v>1782300</v>
      </c>
      <c r="C11200" s="1">
        <f t="shared" si="348"/>
        <v>1782300</v>
      </c>
      <c r="D11200" s="1">
        <v>11199</v>
      </c>
      <c r="E11200" s="1">
        <v>3200000</v>
      </c>
      <c r="F11200" t="s">
        <v>4</v>
      </c>
      <c r="G11200" s="1" t="e">
        <f t="shared" si="349"/>
        <v>#N/A</v>
      </c>
    </row>
    <row r="11201" spans="1:7" x14ac:dyDescent="0.3">
      <c r="A11201">
        <v>5599</v>
      </c>
      <c r="B11201" t="s">
        <v>4</v>
      </c>
      <c r="C11201" s="1" t="e">
        <f t="shared" si="348"/>
        <v>#N/A</v>
      </c>
      <c r="D11201" s="1">
        <v>11200</v>
      </c>
      <c r="E11201" s="1">
        <v>3353300</v>
      </c>
      <c r="F11201" s="1">
        <v>3454100</v>
      </c>
      <c r="G11201" s="1">
        <f t="shared" si="349"/>
        <v>3454100</v>
      </c>
    </row>
    <row r="11202" spans="1:7" x14ac:dyDescent="0.3">
      <c r="A11202">
        <v>5600</v>
      </c>
      <c r="B11202" s="1">
        <v>2424800</v>
      </c>
      <c r="C11202" s="1">
        <f t="shared" si="348"/>
        <v>2424800</v>
      </c>
      <c r="D11202" s="1">
        <v>11201</v>
      </c>
      <c r="E11202" s="1">
        <v>3206800</v>
      </c>
      <c r="F11202" t="s">
        <v>4</v>
      </c>
      <c r="G11202" s="1" t="e">
        <f t="shared" si="349"/>
        <v>#N/A</v>
      </c>
    </row>
    <row r="11203" spans="1:7" x14ac:dyDescent="0.3">
      <c r="A11203">
        <v>5600</v>
      </c>
      <c r="B11203" t="s">
        <v>4</v>
      </c>
      <c r="C11203" s="1" t="e">
        <f t="shared" ref="C11203:C11266" si="350">IF((B11203)=" ",#N/A,B11203)</f>
        <v>#N/A</v>
      </c>
      <c r="D11203" s="1">
        <v>11202</v>
      </c>
      <c r="E11203" s="1">
        <v>4598100</v>
      </c>
      <c r="F11203" s="1">
        <v>3008700</v>
      </c>
      <c r="G11203" s="1">
        <f t="shared" ref="G11203:G11266" si="351">IF((F11203)=" ",#N/A,F11203)</f>
        <v>3008700</v>
      </c>
    </row>
    <row r="11204" spans="1:7" x14ac:dyDescent="0.3">
      <c r="A11204">
        <v>5601</v>
      </c>
      <c r="B11204" s="1">
        <v>2894700</v>
      </c>
      <c r="C11204" s="1">
        <f t="shared" si="350"/>
        <v>2894700</v>
      </c>
      <c r="D11204" s="1">
        <v>11203</v>
      </c>
      <c r="E11204" s="1">
        <v>1960900</v>
      </c>
      <c r="F11204" t="s">
        <v>4</v>
      </c>
      <c r="G11204" s="1" t="e">
        <f t="shared" si="351"/>
        <v>#N/A</v>
      </c>
    </row>
    <row r="11205" spans="1:7" x14ac:dyDescent="0.3">
      <c r="A11205">
        <v>5601</v>
      </c>
      <c r="B11205" t="s">
        <v>4</v>
      </c>
      <c r="C11205" s="1" t="e">
        <f t="shared" si="350"/>
        <v>#N/A</v>
      </c>
      <c r="D11205" s="1">
        <v>11204</v>
      </c>
      <c r="E11205" s="1">
        <v>2252900</v>
      </c>
      <c r="F11205" s="1">
        <v>3737800</v>
      </c>
      <c r="G11205" s="1">
        <f t="shared" si="351"/>
        <v>3737800</v>
      </c>
    </row>
    <row r="11206" spans="1:7" x14ac:dyDescent="0.3">
      <c r="A11206">
        <v>5602</v>
      </c>
      <c r="B11206" s="1">
        <v>1800700</v>
      </c>
      <c r="C11206" s="1">
        <f t="shared" si="350"/>
        <v>1800700</v>
      </c>
      <c r="D11206" s="1">
        <v>11205</v>
      </c>
      <c r="E11206" s="1">
        <v>2591600</v>
      </c>
      <c r="F11206" t="s">
        <v>4</v>
      </c>
      <c r="G11206" s="1" t="e">
        <f t="shared" si="351"/>
        <v>#N/A</v>
      </c>
    </row>
    <row r="11207" spans="1:7" x14ac:dyDescent="0.3">
      <c r="A11207">
        <v>5602</v>
      </c>
      <c r="B11207" t="s">
        <v>4</v>
      </c>
      <c r="C11207" s="1" t="e">
        <f t="shared" si="350"/>
        <v>#N/A</v>
      </c>
      <c r="D11207" s="1">
        <v>11206</v>
      </c>
      <c r="E11207" s="1">
        <v>2436400</v>
      </c>
      <c r="F11207" s="1">
        <v>1915300</v>
      </c>
      <c r="G11207" s="1">
        <f t="shared" si="351"/>
        <v>1915300</v>
      </c>
    </row>
    <row r="11208" spans="1:7" x14ac:dyDescent="0.3">
      <c r="A11208">
        <v>5603</v>
      </c>
      <c r="B11208" s="1">
        <v>1722200</v>
      </c>
      <c r="C11208" s="1">
        <f t="shared" si="350"/>
        <v>1722200</v>
      </c>
      <c r="D11208" s="1">
        <v>11207</v>
      </c>
      <c r="E11208" s="1">
        <v>3474900</v>
      </c>
      <c r="F11208" t="s">
        <v>4</v>
      </c>
      <c r="G11208" s="1" t="e">
        <f t="shared" si="351"/>
        <v>#N/A</v>
      </c>
    </row>
    <row r="11209" spans="1:7" x14ac:dyDescent="0.3">
      <c r="A11209">
        <v>5603</v>
      </c>
      <c r="B11209" t="s">
        <v>4</v>
      </c>
      <c r="C11209" s="1" t="e">
        <f t="shared" si="350"/>
        <v>#N/A</v>
      </c>
      <c r="D11209" s="1">
        <v>11208</v>
      </c>
      <c r="E11209" s="1">
        <v>6109000</v>
      </c>
      <c r="F11209" s="1">
        <v>3799800</v>
      </c>
      <c r="G11209" s="1">
        <f t="shared" si="351"/>
        <v>3799800</v>
      </c>
    </row>
    <row r="11210" spans="1:7" x14ac:dyDescent="0.3">
      <c r="A11210">
        <v>5604</v>
      </c>
      <c r="B11210" s="1">
        <v>1918500</v>
      </c>
      <c r="C11210" s="1">
        <f t="shared" si="350"/>
        <v>1918500</v>
      </c>
      <c r="D11210" s="1">
        <v>11209</v>
      </c>
      <c r="E11210" s="1">
        <v>3533800</v>
      </c>
      <c r="F11210" t="s">
        <v>4</v>
      </c>
      <c r="G11210" s="1" t="e">
        <f t="shared" si="351"/>
        <v>#N/A</v>
      </c>
    </row>
    <row r="11211" spans="1:7" x14ac:dyDescent="0.3">
      <c r="A11211">
        <v>5604</v>
      </c>
      <c r="B11211" t="s">
        <v>4</v>
      </c>
      <c r="C11211" s="1" t="e">
        <f t="shared" si="350"/>
        <v>#N/A</v>
      </c>
      <c r="D11211" s="1">
        <v>11210</v>
      </c>
      <c r="E11211" s="1">
        <v>3007400</v>
      </c>
      <c r="F11211" s="1">
        <v>2380500</v>
      </c>
      <c r="G11211" s="1">
        <f t="shared" si="351"/>
        <v>2380500</v>
      </c>
    </row>
    <row r="11212" spans="1:7" x14ac:dyDescent="0.3">
      <c r="A11212">
        <v>5605</v>
      </c>
      <c r="B11212" s="1">
        <v>2729100</v>
      </c>
      <c r="C11212" s="1">
        <f t="shared" si="350"/>
        <v>2729100</v>
      </c>
      <c r="D11212" s="1">
        <v>11211</v>
      </c>
      <c r="E11212" s="1">
        <v>2775900</v>
      </c>
      <c r="F11212" t="s">
        <v>4</v>
      </c>
      <c r="G11212" s="1" t="e">
        <f t="shared" si="351"/>
        <v>#N/A</v>
      </c>
    </row>
    <row r="11213" spans="1:7" x14ac:dyDescent="0.3">
      <c r="A11213">
        <v>5605</v>
      </c>
      <c r="B11213" t="s">
        <v>4</v>
      </c>
      <c r="C11213" s="1" t="e">
        <f t="shared" si="350"/>
        <v>#N/A</v>
      </c>
      <c r="D11213" s="1">
        <v>11212</v>
      </c>
      <c r="E11213" s="1">
        <v>4819400</v>
      </c>
      <c r="F11213" s="1">
        <v>4311100</v>
      </c>
      <c r="G11213" s="1">
        <f t="shared" si="351"/>
        <v>4311100</v>
      </c>
    </row>
    <row r="11214" spans="1:7" x14ac:dyDescent="0.3">
      <c r="A11214">
        <v>5606</v>
      </c>
      <c r="B11214" s="1">
        <v>2167800</v>
      </c>
      <c r="C11214" s="1">
        <f t="shared" si="350"/>
        <v>2167800</v>
      </c>
      <c r="D11214" s="1">
        <v>11213</v>
      </c>
      <c r="E11214" s="1">
        <v>2235100</v>
      </c>
      <c r="F11214" t="s">
        <v>4</v>
      </c>
      <c r="G11214" s="1" t="e">
        <f t="shared" si="351"/>
        <v>#N/A</v>
      </c>
    </row>
    <row r="11215" spans="1:7" x14ac:dyDescent="0.3">
      <c r="A11215">
        <v>5606</v>
      </c>
      <c r="B11215" t="s">
        <v>4</v>
      </c>
      <c r="C11215" s="1" t="e">
        <f t="shared" si="350"/>
        <v>#N/A</v>
      </c>
      <c r="D11215" s="1">
        <v>11214</v>
      </c>
      <c r="E11215" s="1">
        <v>4909200</v>
      </c>
      <c r="F11215" s="1">
        <v>6087700</v>
      </c>
      <c r="G11215" s="1">
        <f t="shared" si="351"/>
        <v>6087700</v>
      </c>
    </row>
    <row r="11216" spans="1:7" x14ac:dyDescent="0.3">
      <c r="A11216">
        <v>5607</v>
      </c>
      <c r="B11216" s="1">
        <v>2207300</v>
      </c>
      <c r="C11216" s="1">
        <f t="shared" si="350"/>
        <v>2207300</v>
      </c>
      <c r="D11216" s="1">
        <v>11215</v>
      </c>
      <c r="E11216" s="1">
        <v>3792300</v>
      </c>
      <c r="F11216" t="s">
        <v>4</v>
      </c>
      <c r="G11216" s="1" t="e">
        <f t="shared" si="351"/>
        <v>#N/A</v>
      </c>
    </row>
    <row r="11217" spans="1:7" x14ac:dyDescent="0.3">
      <c r="A11217">
        <v>5607</v>
      </c>
      <c r="B11217" t="s">
        <v>4</v>
      </c>
      <c r="C11217" s="1" t="e">
        <f t="shared" si="350"/>
        <v>#N/A</v>
      </c>
      <c r="D11217" s="1">
        <v>11216</v>
      </c>
      <c r="E11217" s="1">
        <v>2331100</v>
      </c>
      <c r="F11217" s="1">
        <v>3590400</v>
      </c>
      <c r="G11217" s="1">
        <f t="shared" si="351"/>
        <v>3590400</v>
      </c>
    </row>
    <row r="11218" spans="1:7" x14ac:dyDescent="0.3">
      <c r="A11218">
        <v>5608</v>
      </c>
      <c r="B11218" s="1">
        <v>2110200</v>
      </c>
      <c r="C11218" s="1">
        <f t="shared" si="350"/>
        <v>2110200</v>
      </c>
      <c r="D11218" s="1">
        <v>11217</v>
      </c>
      <c r="E11218" s="1">
        <v>2669800</v>
      </c>
      <c r="F11218" t="s">
        <v>4</v>
      </c>
      <c r="G11218" s="1" t="e">
        <f t="shared" si="351"/>
        <v>#N/A</v>
      </c>
    </row>
    <row r="11219" spans="1:7" x14ac:dyDescent="0.3">
      <c r="A11219">
        <v>5608</v>
      </c>
      <c r="B11219" t="s">
        <v>4</v>
      </c>
      <c r="C11219" s="1" t="e">
        <f t="shared" si="350"/>
        <v>#N/A</v>
      </c>
      <c r="D11219" s="1">
        <v>11218</v>
      </c>
      <c r="E11219" s="1">
        <v>1791400</v>
      </c>
      <c r="F11219" s="1">
        <v>2302300</v>
      </c>
      <c r="G11219" s="1">
        <f t="shared" si="351"/>
        <v>2302300</v>
      </c>
    </row>
    <row r="11220" spans="1:7" x14ac:dyDescent="0.3">
      <c r="A11220">
        <v>5609</v>
      </c>
      <c r="B11220" s="1">
        <v>2702500</v>
      </c>
      <c r="C11220" s="1">
        <f t="shared" si="350"/>
        <v>2702500</v>
      </c>
      <c r="D11220" s="1">
        <v>11219</v>
      </c>
      <c r="E11220" s="1">
        <v>3101800</v>
      </c>
      <c r="F11220" t="s">
        <v>4</v>
      </c>
      <c r="G11220" s="1" t="e">
        <f t="shared" si="351"/>
        <v>#N/A</v>
      </c>
    </row>
    <row r="11221" spans="1:7" x14ac:dyDescent="0.3">
      <c r="A11221">
        <v>5609</v>
      </c>
      <c r="B11221" t="s">
        <v>4</v>
      </c>
      <c r="C11221" s="1" t="e">
        <f t="shared" si="350"/>
        <v>#N/A</v>
      </c>
      <c r="D11221" s="1">
        <v>11220</v>
      </c>
      <c r="E11221" s="1">
        <v>4149900</v>
      </c>
      <c r="F11221" s="1">
        <v>4333000</v>
      </c>
      <c r="G11221" s="1">
        <f t="shared" si="351"/>
        <v>4333000</v>
      </c>
    </row>
    <row r="11222" spans="1:7" x14ac:dyDescent="0.3">
      <c r="A11222">
        <v>5610</v>
      </c>
      <c r="B11222" s="1">
        <v>1536700</v>
      </c>
      <c r="C11222" s="1">
        <f t="shared" si="350"/>
        <v>1536700</v>
      </c>
      <c r="D11222" s="1">
        <v>11221</v>
      </c>
      <c r="E11222" s="1">
        <v>3014200</v>
      </c>
      <c r="F11222" t="s">
        <v>4</v>
      </c>
      <c r="G11222" s="1" t="e">
        <f t="shared" si="351"/>
        <v>#N/A</v>
      </c>
    </row>
    <row r="11223" spans="1:7" x14ac:dyDescent="0.3">
      <c r="A11223">
        <v>5610</v>
      </c>
      <c r="B11223" t="s">
        <v>4</v>
      </c>
      <c r="C11223" s="1" t="e">
        <f t="shared" si="350"/>
        <v>#N/A</v>
      </c>
      <c r="D11223" s="1">
        <v>11222</v>
      </c>
      <c r="E11223" s="1">
        <v>2082500</v>
      </c>
      <c r="F11223" s="1">
        <v>4880800</v>
      </c>
      <c r="G11223" s="1">
        <f t="shared" si="351"/>
        <v>4880800</v>
      </c>
    </row>
    <row r="11224" spans="1:7" x14ac:dyDescent="0.3">
      <c r="A11224">
        <v>5611</v>
      </c>
      <c r="B11224" s="1">
        <v>1881800</v>
      </c>
      <c r="C11224" s="1">
        <f t="shared" si="350"/>
        <v>1881800</v>
      </c>
      <c r="D11224" s="1">
        <v>11223</v>
      </c>
      <c r="E11224" s="1">
        <v>3139700</v>
      </c>
      <c r="F11224" t="s">
        <v>4</v>
      </c>
      <c r="G11224" s="1" t="e">
        <f t="shared" si="351"/>
        <v>#N/A</v>
      </c>
    </row>
    <row r="11225" spans="1:7" x14ac:dyDescent="0.3">
      <c r="A11225">
        <v>5611</v>
      </c>
      <c r="B11225" t="s">
        <v>4</v>
      </c>
      <c r="C11225" s="1" t="e">
        <f t="shared" si="350"/>
        <v>#N/A</v>
      </c>
      <c r="D11225" s="1">
        <v>11224</v>
      </c>
      <c r="E11225" s="1">
        <v>2286100</v>
      </c>
      <c r="F11225" t="s">
        <v>102</v>
      </c>
      <c r="G11225" s="1" t="str">
        <f t="shared" si="351"/>
        <v>0.130800</v>
      </c>
    </row>
    <row r="11226" spans="1:7" x14ac:dyDescent="0.3">
      <c r="A11226">
        <v>5612</v>
      </c>
      <c r="B11226" s="1">
        <v>2590700</v>
      </c>
      <c r="C11226" s="1">
        <f t="shared" si="350"/>
        <v>2590700</v>
      </c>
      <c r="D11226" s="1">
        <v>11225</v>
      </c>
      <c r="E11226" s="1">
        <v>2427300</v>
      </c>
      <c r="F11226" t="s">
        <v>4</v>
      </c>
      <c r="G11226" s="1" t="e">
        <f t="shared" si="351"/>
        <v>#N/A</v>
      </c>
    </row>
    <row r="11227" spans="1:7" x14ac:dyDescent="0.3">
      <c r="A11227">
        <v>5612</v>
      </c>
      <c r="B11227" t="s">
        <v>4</v>
      </c>
      <c r="C11227" s="1" t="e">
        <f t="shared" si="350"/>
        <v>#N/A</v>
      </c>
      <c r="D11227" s="1">
        <v>11226</v>
      </c>
      <c r="E11227" s="1">
        <v>2878700</v>
      </c>
      <c r="F11227" t="s">
        <v>439</v>
      </c>
      <c r="G11227" s="1" t="str">
        <f t="shared" si="351"/>
        <v>0.205800</v>
      </c>
    </row>
    <row r="11228" spans="1:7" x14ac:dyDescent="0.3">
      <c r="A11228">
        <v>5613</v>
      </c>
      <c r="B11228" s="1">
        <v>1500100</v>
      </c>
      <c r="C11228" s="1">
        <f t="shared" si="350"/>
        <v>1500100</v>
      </c>
      <c r="D11228" s="1">
        <v>11227</v>
      </c>
      <c r="E11228" s="1">
        <v>2683500</v>
      </c>
      <c r="F11228" t="s">
        <v>4</v>
      </c>
      <c r="G11228" s="1" t="e">
        <f t="shared" si="351"/>
        <v>#N/A</v>
      </c>
    </row>
    <row r="11229" spans="1:7" x14ac:dyDescent="0.3">
      <c r="A11229">
        <v>5613</v>
      </c>
      <c r="B11229" t="s">
        <v>4</v>
      </c>
      <c r="C11229" s="1" t="e">
        <f t="shared" si="350"/>
        <v>#N/A</v>
      </c>
      <c r="D11229" s="1">
        <v>11228</v>
      </c>
      <c r="E11229" s="1">
        <v>3033400</v>
      </c>
      <c r="F11229" s="1">
        <v>2041900</v>
      </c>
      <c r="G11229" s="1">
        <f t="shared" si="351"/>
        <v>2041900</v>
      </c>
    </row>
    <row r="11230" spans="1:7" x14ac:dyDescent="0.3">
      <c r="A11230">
        <v>5614</v>
      </c>
      <c r="B11230" s="1">
        <v>4999400</v>
      </c>
      <c r="C11230" s="1">
        <f t="shared" si="350"/>
        <v>4999400</v>
      </c>
      <c r="D11230" s="1">
        <v>11229</v>
      </c>
      <c r="E11230" s="1">
        <v>2315000</v>
      </c>
      <c r="F11230" t="s">
        <v>4</v>
      </c>
      <c r="G11230" s="1" t="e">
        <f t="shared" si="351"/>
        <v>#N/A</v>
      </c>
    </row>
    <row r="11231" spans="1:7" x14ac:dyDescent="0.3">
      <c r="A11231">
        <v>5614</v>
      </c>
      <c r="B11231" t="s">
        <v>4</v>
      </c>
      <c r="C11231" s="1" t="e">
        <f t="shared" si="350"/>
        <v>#N/A</v>
      </c>
      <c r="D11231" s="1">
        <v>11230</v>
      </c>
      <c r="E11231" s="1">
        <v>4711900</v>
      </c>
      <c r="F11231" s="1">
        <v>2450700</v>
      </c>
      <c r="G11231" s="1">
        <f t="shared" si="351"/>
        <v>2450700</v>
      </c>
    </row>
    <row r="11232" spans="1:7" x14ac:dyDescent="0.3">
      <c r="A11232">
        <v>5615</v>
      </c>
      <c r="B11232" s="1">
        <v>1868100</v>
      </c>
      <c r="C11232" s="1">
        <f t="shared" si="350"/>
        <v>1868100</v>
      </c>
      <c r="D11232" s="1">
        <v>11231</v>
      </c>
      <c r="E11232" s="1">
        <v>3516100</v>
      </c>
      <c r="F11232" t="s">
        <v>4</v>
      </c>
      <c r="G11232" s="1" t="e">
        <f t="shared" si="351"/>
        <v>#N/A</v>
      </c>
    </row>
    <row r="11233" spans="1:7" x14ac:dyDescent="0.3">
      <c r="A11233">
        <v>5615</v>
      </c>
      <c r="B11233" t="s">
        <v>4</v>
      </c>
      <c r="C11233" s="1" t="e">
        <f t="shared" si="350"/>
        <v>#N/A</v>
      </c>
      <c r="D11233" s="1">
        <v>11232</v>
      </c>
      <c r="E11233" s="1">
        <v>2307700</v>
      </c>
      <c r="F11233" s="1">
        <v>4324300</v>
      </c>
      <c r="G11233" s="1">
        <f t="shared" si="351"/>
        <v>4324300</v>
      </c>
    </row>
    <row r="11234" spans="1:7" x14ac:dyDescent="0.3">
      <c r="A11234">
        <v>5616</v>
      </c>
      <c r="B11234" s="1">
        <v>1951400</v>
      </c>
      <c r="C11234" s="1">
        <f t="shared" si="350"/>
        <v>1951400</v>
      </c>
      <c r="D11234" s="1">
        <v>11233</v>
      </c>
      <c r="E11234" s="1">
        <v>2881500</v>
      </c>
      <c r="F11234" t="s">
        <v>4</v>
      </c>
      <c r="G11234" s="1" t="e">
        <f t="shared" si="351"/>
        <v>#N/A</v>
      </c>
    </row>
    <row r="11235" spans="1:7" x14ac:dyDescent="0.3">
      <c r="A11235">
        <v>5616</v>
      </c>
      <c r="B11235" t="s">
        <v>4</v>
      </c>
      <c r="C11235" s="1" t="e">
        <f t="shared" si="350"/>
        <v>#N/A</v>
      </c>
      <c r="D11235" s="1">
        <v>11234</v>
      </c>
      <c r="E11235" s="1">
        <v>1905800</v>
      </c>
      <c r="F11235" s="1">
        <v>4741600</v>
      </c>
      <c r="G11235" s="1">
        <f t="shared" si="351"/>
        <v>4741600</v>
      </c>
    </row>
    <row r="11236" spans="1:7" x14ac:dyDescent="0.3">
      <c r="A11236">
        <v>5617</v>
      </c>
      <c r="B11236" s="1">
        <v>1674000</v>
      </c>
      <c r="C11236" s="1">
        <f t="shared" si="350"/>
        <v>1674000</v>
      </c>
      <c r="D11236" s="1">
        <v>11235</v>
      </c>
      <c r="E11236" s="1">
        <v>1925800</v>
      </c>
      <c r="F11236" t="s">
        <v>4</v>
      </c>
      <c r="G11236" s="1" t="e">
        <f t="shared" si="351"/>
        <v>#N/A</v>
      </c>
    </row>
    <row r="11237" spans="1:7" x14ac:dyDescent="0.3">
      <c r="A11237">
        <v>5617</v>
      </c>
      <c r="B11237" t="s">
        <v>4</v>
      </c>
      <c r="C11237" s="1" t="e">
        <f t="shared" si="350"/>
        <v>#N/A</v>
      </c>
      <c r="D11237" s="1">
        <v>11236</v>
      </c>
      <c r="E11237" s="1">
        <v>3429900</v>
      </c>
      <c r="F11237" s="1">
        <v>3699800</v>
      </c>
      <c r="G11237" s="1">
        <f t="shared" si="351"/>
        <v>3699800</v>
      </c>
    </row>
    <row r="11238" spans="1:7" x14ac:dyDescent="0.3">
      <c r="A11238">
        <v>5618</v>
      </c>
      <c r="B11238" s="1">
        <v>2044500</v>
      </c>
      <c r="C11238" s="1">
        <f t="shared" si="350"/>
        <v>2044500</v>
      </c>
      <c r="D11238" s="1">
        <v>11237</v>
      </c>
      <c r="E11238" s="1">
        <v>3127200</v>
      </c>
      <c r="F11238" t="s">
        <v>4</v>
      </c>
      <c r="G11238" s="1" t="e">
        <f t="shared" si="351"/>
        <v>#N/A</v>
      </c>
    </row>
    <row r="11239" spans="1:7" x14ac:dyDescent="0.3">
      <c r="A11239">
        <v>5618</v>
      </c>
      <c r="B11239" t="s">
        <v>4</v>
      </c>
      <c r="C11239" s="1" t="e">
        <f t="shared" si="350"/>
        <v>#N/A</v>
      </c>
      <c r="D11239" s="1">
        <v>11238</v>
      </c>
      <c r="E11239" s="1">
        <v>2024200</v>
      </c>
      <c r="F11239" s="1">
        <v>3914600</v>
      </c>
      <c r="G11239" s="1">
        <f t="shared" si="351"/>
        <v>3914600</v>
      </c>
    </row>
    <row r="11240" spans="1:7" x14ac:dyDescent="0.3">
      <c r="A11240">
        <v>5619</v>
      </c>
      <c r="B11240" s="1">
        <v>3882700</v>
      </c>
      <c r="C11240" s="1">
        <f t="shared" si="350"/>
        <v>3882700</v>
      </c>
      <c r="D11240" s="1">
        <v>11239</v>
      </c>
      <c r="E11240" s="1">
        <v>4530800</v>
      </c>
      <c r="F11240" t="s">
        <v>4</v>
      </c>
      <c r="G11240" s="1" t="e">
        <f t="shared" si="351"/>
        <v>#N/A</v>
      </c>
    </row>
    <row r="11241" spans="1:7" x14ac:dyDescent="0.3">
      <c r="A11241">
        <v>5619</v>
      </c>
      <c r="B11241" t="s">
        <v>4</v>
      </c>
      <c r="C11241" s="1" t="e">
        <f t="shared" si="350"/>
        <v>#N/A</v>
      </c>
      <c r="D11241" s="1">
        <v>11240</v>
      </c>
      <c r="E11241" s="1">
        <v>2363000</v>
      </c>
      <c r="F11241" t="s">
        <v>440</v>
      </c>
      <c r="G11241" s="1" t="str">
        <f t="shared" si="351"/>
        <v>0.228100</v>
      </c>
    </row>
    <row r="11242" spans="1:7" x14ac:dyDescent="0.3">
      <c r="A11242">
        <v>5620</v>
      </c>
      <c r="B11242" s="1">
        <v>2458600</v>
      </c>
      <c r="C11242" s="1">
        <f t="shared" si="350"/>
        <v>2458600</v>
      </c>
      <c r="D11242" s="1">
        <v>11241</v>
      </c>
      <c r="E11242" s="1">
        <v>1426100</v>
      </c>
      <c r="F11242" t="s">
        <v>4</v>
      </c>
      <c r="G11242" s="1" t="e">
        <f t="shared" si="351"/>
        <v>#N/A</v>
      </c>
    </row>
    <row r="11243" spans="1:7" x14ac:dyDescent="0.3">
      <c r="A11243">
        <v>5620</v>
      </c>
      <c r="B11243" t="s">
        <v>4</v>
      </c>
      <c r="C11243" s="1" t="e">
        <f t="shared" si="350"/>
        <v>#N/A</v>
      </c>
      <c r="D11243" s="1">
        <v>11242</v>
      </c>
      <c r="E11243" s="1">
        <v>3802500</v>
      </c>
      <c r="F11243" s="1">
        <v>2758800</v>
      </c>
      <c r="G11243" s="1">
        <f t="shared" si="351"/>
        <v>2758800</v>
      </c>
    </row>
    <row r="11244" spans="1:7" x14ac:dyDescent="0.3">
      <c r="A11244">
        <v>5621</v>
      </c>
      <c r="B11244" s="1">
        <v>1950600</v>
      </c>
      <c r="C11244" s="1">
        <f t="shared" si="350"/>
        <v>1950600</v>
      </c>
      <c r="D11244" s="1">
        <v>11243</v>
      </c>
      <c r="E11244" s="1">
        <v>3576300</v>
      </c>
      <c r="F11244" t="s">
        <v>4</v>
      </c>
      <c r="G11244" s="1" t="e">
        <f t="shared" si="351"/>
        <v>#N/A</v>
      </c>
    </row>
    <row r="11245" spans="1:7" x14ac:dyDescent="0.3">
      <c r="A11245">
        <v>5621</v>
      </c>
      <c r="B11245" t="s">
        <v>4</v>
      </c>
      <c r="C11245" s="1" t="e">
        <f t="shared" si="350"/>
        <v>#N/A</v>
      </c>
      <c r="D11245" s="1">
        <v>11244</v>
      </c>
      <c r="E11245" s="1">
        <v>2757500</v>
      </c>
      <c r="F11245" s="1">
        <v>4980600</v>
      </c>
      <c r="G11245" s="1">
        <f t="shared" si="351"/>
        <v>4980600</v>
      </c>
    </row>
    <row r="11246" spans="1:7" x14ac:dyDescent="0.3">
      <c r="A11246">
        <v>5622</v>
      </c>
      <c r="B11246" s="1">
        <v>2118000</v>
      </c>
      <c r="C11246" s="1">
        <f t="shared" si="350"/>
        <v>2118000</v>
      </c>
      <c r="D11246" s="1">
        <v>11245</v>
      </c>
      <c r="E11246" s="1">
        <v>2362300</v>
      </c>
      <c r="F11246" t="s">
        <v>4</v>
      </c>
      <c r="G11246" s="1" t="e">
        <f t="shared" si="351"/>
        <v>#N/A</v>
      </c>
    </row>
    <row r="11247" spans="1:7" x14ac:dyDescent="0.3">
      <c r="A11247">
        <v>5622</v>
      </c>
      <c r="B11247" t="s">
        <v>4</v>
      </c>
      <c r="C11247" s="1" t="e">
        <f t="shared" si="350"/>
        <v>#N/A</v>
      </c>
      <c r="D11247" s="1">
        <v>11246</v>
      </c>
      <c r="E11247" s="1">
        <v>2949900</v>
      </c>
      <c r="F11247" s="1">
        <v>3316500</v>
      </c>
      <c r="G11247" s="1">
        <f t="shared" si="351"/>
        <v>3316500</v>
      </c>
    </row>
    <row r="11248" spans="1:7" x14ac:dyDescent="0.3">
      <c r="A11248">
        <v>5623</v>
      </c>
      <c r="B11248" s="1">
        <v>2296400</v>
      </c>
      <c r="C11248" s="1">
        <f t="shared" si="350"/>
        <v>2296400</v>
      </c>
      <c r="D11248" s="1">
        <v>11247</v>
      </c>
      <c r="E11248" s="1">
        <v>4209800</v>
      </c>
      <c r="F11248" t="s">
        <v>4</v>
      </c>
      <c r="G11248" s="1" t="e">
        <f t="shared" si="351"/>
        <v>#N/A</v>
      </c>
    </row>
    <row r="11249" spans="1:7" x14ac:dyDescent="0.3">
      <c r="A11249">
        <v>5623</v>
      </c>
      <c r="B11249" t="s">
        <v>4</v>
      </c>
      <c r="C11249" s="1" t="e">
        <f t="shared" si="350"/>
        <v>#N/A</v>
      </c>
      <c r="D11249" s="1">
        <v>11248</v>
      </c>
      <c r="E11249" s="1">
        <v>2553900</v>
      </c>
      <c r="F11249" t="s">
        <v>96</v>
      </c>
      <c r="G11249" s="1" t="str">
        <f t="shared" si="351"/>
        <v>0.131300</v>
      </c>
    </row>
    <row r="11250" spans="1:7" x14ac:dyDescent="0.3">
      <c r="A11250">
        <v>5624</v>
      </c>
      <c r="B11250" s="1">
        <v>2828500</v>
      </c>
      <c r="C11250" s="1">
        <f t="shared" si="350"/>
        <v>2828500</v>
      </c>
      <c r="D11250" s="1">
        <v>11249</v>
      </c>
      <c r="E11250" s="1">
        <v>4266400</v>
      </c>
      <c r="F11250" t="s">
        <v>4</v>
      </c>
      <c r="G11250" s="1" t="e">
        <f t="shared" si="351"/>
        <v>#N/A</v>
      </c>
    </row>
    <row r="11251" spans="1:7" x14ac:dyDescent="0.3">
      <c r="A11251">
        <v>5624</v>
      </c>
      <c r="B11251" t="s">
        <v>4</v>
      </c>
      <c r="C11251" s="1" t="e">
        <f t="shared" si="350"/>
        <v>#N/A</v>
      </c>
      <c r="D11251" s="1">
        <v>11250</v>
      </c>
      <c r="E11251" s="1">
        <v>3123500</v>
      </c>
      <c r="F11251" s="1">
        <v>2433200</v>
      </c>
      <c r="G11251" s="1">
        <f t="shared" si="351"/>
        <v>2433200</v>
      </c>
    </row>
    <row r="11252" spans="1:7" x14ac:dyDescent="0.3">
      <c r="A11252">
        <v>5625</v>
      </c>
      <c r="B11252" s="1">
        <v>2467600</v>
      </c>
      <c r="C11252" s="1">
        <f t="shared" si="350"/>
        <v>2467600</v>
      </c>
      <c r="D11252" s="1">
        <v>11251</v>
      </c>
      <c r="E11252" s="1">
        <v>3151300</v>
      </c>
      <c r="F11252" t="s">
        <v>4</v>
      </c>
      <c r="G11252" s="1" t="e">
        <f t="shared" si="351"/>
        <v>#N/A</v>
      </c>
    </row>
    <row r="11253" spans="1:7" x14ac:dyDescent="0.3">
      <c r="A11253">
        <v>5625</v>
      </c>
      <c r="B11253" t="s">
        <v>4</v>
      </c>
      <c r="C11253" s="1" t="e">
        <f t="shared" si="350"/>
        <v>#N/A</v>
      </c>
      <c r="D11253" s="1">
        <v>11252</v>
      </c>
      <c r="E11253" s="1">
        <v>3380700</v>
      </c>
      <c r="F11253" s="1">
        <v>2204500</v>
      </c>
      <c r="G11253" s="1">
        <f t="shared" si="351"/>
        <v>2204500</v>
      </c>
    </row>
    <row r="11254" spans="1:7" x14ac:dyDescent="0.3">
      <c r="A11254">
        <v>5626</v>
      </c>
      <c r="B11254" s="1">
        <v>4078400</v>
      </c>
      <c r="C11254" s="1">
        <f t="shared" si="350"/>
        <v>4078400</v>
      </c>
      <c r="D11254" s="1">
        <v>11253</v>
      </c>
      <c r="E11254" s="1">
        <v>2812700</v>
      </c>
      <c r="F11254" t="s">
        <v>4</v>
      </c>
      <c r="G11254" s="1" t="e">
        <f t="shared" si="351"/>
        <v>#N/A</v>
      </c>
    </row>
    <row r="11255" spans="1:7" x14ac:dyDescent="0.3">
      <c r="A11255">
        <v>5626</v>
      </c>
      <c r="B11255" t="s">
        <v>4</v>
      </c>
      <c r="C11255" s="1" t="e">
        <f t="shared" si="350"/>
        <v>#N/A</v>
      </c>
      <c r="D11255" s="1">
        <v>11254</v>
      </c>
      <c r="E11255" s="1">
        <v>4467100</v>
      </c>
      <c r="F11255" s="1">
        <v>3369600</v>
      </c>
      <c r="G11255" s="1">
        <f t="shared" si="351"/>
        <v>3369600</v>
      </c>
    </row>
    <row r="11256" spans="1:7" x14ac:dyDescent="0.3">
      <c r="A11256">
        <v>5627</v>
      </c>
      <c r="B11256" s="1">
        <v>1819300</v>
      </c>
      <c r="C11256" s="1">
        <f t="shared" si="350"/>
        <v>1819300</v>
      </c>
      <c r="D11256" s="1">
        <v>11255</v>
      </c>
      <c r="E11256" s="1">
        <v>2605700</v>
      </c>
      <c r="F11256" t="s">
        <v>4</v>
      </c>
      <c r="G11256" s="1" t="e">
        <f t="shared" si="351"/>
        <v>#N/A</v>
      </c>
    </row>
    <row r="11257" spans="1:7" x14ac:dyDescent="0.3">
      <c r="A11257">
        <v>5627</v>
      </c>
      <c r="B11257" t="s">
        <v>4</v>
      </c>
      <c r="C11257" s="1" t="e">
        <f t="shared" si="350"/>
        <v>#N/A</v>
      </c>
      <c r="D11257" s="1">
        <v>11256</v>
      </c>
      <c r="E11257" s="1">
        <v>2718900</v>
      </c>
      <c r="F11257" s="1">
        <v>2636500</v>
      </c>
      <c r="G11257" s="1">
        <f t="shared" si="351"/>
        <v>2636500</v>
      </c>
    </row>
    <row r="11258" spans="1:7" x14ac:dyDescent="0.3">
      <c r="A11258">
        <v>5628</v>
      </c>
      <c r="B11258" s="1">
        <v>3643100</v>
      </c>
      <c r="C11258" s="1">
        <f t="shared" si="350"/>
        <v>3643100</v>
      </c>
      <c r="D11258" s="1">
        <v>11257</v>
      </c>
      <c r="E11258" s="1">
        <v>3119700</v>
      </c>
      <c r="F11258" t="s">
        <v>4</v>
      </c>
      <c r="G11258" s="1" t="e">
        <f t="shared" si="351"/>
        <v>#N/A</v>
      </c>
    </row>
    <row r="11259" spans="1:7" x14ac:dyDescent="0.3">
      <c r="A11259">
        <v>5628</v>
      </c>
      <c r="B11259" t="s">
        <v>4</v>
      </c>
      <c r="C11259" s="1" t="e">
        <f t="shared" si="350"/>
        <v>#N/A</v>
      </c>
      <c r="D11259" s="1">
        <v>11258</v>
      </c>
      <c r="E11259" s="1">
        <v>2995300</v>
      </c>
      <c r="F11259" s="1">
        <v>4085600</v>
      </c>
      <c r="G11259" s="1">
        <f t="shared" si="351"/>
        <v>4085600</v>
      </c>
    </row>
    <row r="11260" spans="1:7" x14ac:dyDescent="0.3">
      <c r="A11260">
        <v>5629</v>
      </c>
      <c r="B11260" s="1">
        <v>2468900</v>
      </c>
      <c r="C11260" s="1">
        <f t="shared" si="350"/>
        <v>2468900</v>
      </c>
      <c r="D11260" s="1">
        <v>11259</v>
      </c>
      <c r="E11260" s="1">
        <v>3777700</v>
      </c>
      <c r="F11260" t="s">
        <v>4</v>
      </c>
      <c r="G11260" s="1" t="e">
        <f t="shared" si="351"/>
        <v>#N/A</v>
      </c>
    </row>
    <row r="11261" spans="1:7" x14ac:dyDescent="0.3">
      <c r="A11261">
        <v>5629</v>
      </c>
      <c r="B11261" t="s">
        <v>4</v>
      </c>
      <c r="C11261" s="1" t="e">
        <f t="shared" si="350"/>
        <v>#N/A</v>
      </c>
      <c r="D11261" s="1">
        <v>11260</v>
      </c>
      <c r="E11261" s="1">
        <v>2551600</v>
      </c>
      <c r="F11261" s="1">
        <v>2333300</v>
      </c>
      <c r="G11261" s="1">
        <f t="shared" si="351"/>
        <v>2333300</v>
      </c>
    </row>
    <row r="11262" spans="1:7" x14ac:dyDescent="0.3">
      <c r="A11262">
        <v>5630</v>
      </c>
      <c r="B11262" s="1">
        <v>2514600</v>
      </c>
      <c r="C11262" s="1">
        <f t="shared" si="350"/>
        <v>2514600</v>
      </c>
      <c r="D11262" s="1">
        <v>11261</v>
      </c>
      <c r="E11262" s="1">
        <v>2168200</v>
      </c>
      <c r="F11262" t="s">
        <v>4</v>
      </c>
      <c r="G11262" s="1" t="e">
        <f t="shared" si="351"/>
        <v>#N/A</v>
      </c>
    </row>
    <row r="11263" spans="1:7" x14ac:dyDescent="0.3">
      <c r="A11263">
        <v>5630</v>
      </c>
      <c r="B11263" t="s">
        <v>4</v>
      </c>
      <c r="C11263" s="1" t="e">
        <f t="shared" si="350"/>
        <v>#N/A</v>
      </c>
      <c r="D11263" s="1">
        <v>11262</v>
      </c>
      <c r="E11263" s="1">
        <v>3864800</v>
      </c>
      <c r="F11263" s="1">
        <v>5015300</v>
      </c>
      <c r="G11263" s="1">
        <f t="shared" si="351"/>
        <v>5015300</v>
      </c>
    </row>
    <row r="11264" spans="1:7" x14ac:dyDescent="0.3">
      <c r="A11264">
        <v>5631</v>
      </c>
      <c r="B11264" s="1">
        <v>2090100</v>
      </c>
      <c r="C11264" s="1">
        <f t="shared" si="350"/>
        <v>2090100</v>
      </c>
      <c r="D11264" s="1">
        <v>11263</v>
      </c>
      <c r="E11264" s="1">
        <v>3415000</v>
      </c>
      <c r="F11264" t="s">
        <v>4</v>
      </c>
      <c r="G11264" s="1" t="e">
        <f t="shared" si="351"/>
        <v>#N/A</v>
      </c>
    </row>
    <row r="11265" spans="1:7" x14ac:dyDescent="0.3">
      <c r="A11265">
        <v>5631</v>
      </c>
      <c r="B11265" t="s">
        <v>4</v>
      </c>
      <c r="C11265" s="1" t="e">
        <f t="shared" si="350"/>
        <v>#N/A</v>
      </c>
      <c r="D11265" s="1">
        <v>11264</v>
      </c>
      <c r="E11265" s="1">
        <v>4691300</v>
      </c>
      <c r="F11265" s="1">
        <v>4232500</v>
      </c>
      <c r="G11265" s="1">
        <f t="shared" si="351"/>
        <v>4232500</v>
      </c>
    </row>
    <row r="11266" spans="1:7" x14ac:dyDescent="0.3">
      <c r="A11266">
        <v>5632</v>
      </c>
      <c r="B11266" s="1">
        <v>3531200</v>
      </c>
      <c r="C11266" s="1">
        <f t="shared" si="350"/>
        <v>3531200</v>
      </c>
      <c r="D11266" s="1">
        <v>11265</v>
      </c>
      <c r="E11266" s="1">
        <v>2455500</v>
      </c>
      <c r="F11266" t="s">
        <v>4</v>
      </c>
      <c r="G11266" s="1" t="e">
        <f t="shared" si="351"/>
        <v>#N/A</v>
      </c>
    </row>
    <row r="11267" spans="1:7" x14ac:dyDescent="0.3">
      <c r="A11267">
        <v>5632</v>
      </c>
      <c r="B11267" t="s">
        <v>4</v>
      </c>
      <c r="C11267" s="1" t="e">
        <f t="shared" ref="C11267:C11330" si="352">IF((B11267)=" ",#N/A,B11267)</f>
        <v>#N/A</v>
      </c>
      <c r="D11267" s="1">
        <v>11266</v>
      </c>
      <c r="E11267" s="1">
        <v>2549200</v>
      </c>
      <c r="F11267" s="1">
        <v>2736600</v>
      </c>
      <c r="G11267" s="1">
        <f t="shared" ref="G11267:G11330" si="353">IF((F11267)=" ",#N/A,F11267)</f>
        <v>2736600</v>
      </c>
    </row>
    <row r="11268" spans="1:7" x14ac:dyDescent="0.3">
      <c r="A11268">
        <v>5633</v>
      </c>
      <c r="B11268" s="1">
        <v>4796300</v>
      </c>
      <c r="C11268" s="1">
        <f t="shared" si="352"/>
        <v>4796300</v>
      </c>
      <c r="D11268" s="1">
        <v>11267</v>
      </c>
      <c r="E11268" s="1">
        <v>3566600</v>
      </c>
      <c r="F11268" t="s">
        <v>4</v>
      </c>
      <c r="G11268" s="1" t="e">
        <f t="shared" si="353"/>
        <v>#N/A</v>
      </c>
    </row>
    <row r="11269" spans="1:7" x14ac:dyDescent="0.3">
      <c r="A11269">
        <v>5633</v>
      </c>
      <c r="B11269" t="s">
        <v>4</v>
      </c>
      <c r="C11269" s="1" t="e">
        <f t="shared" si="352"/>
        <v>#N/A</v>
      </c>
      <c r="D11269" s="1">
        <v>11268</v>
      </c>
      <c r="E11269" s="1">
        <v>2262500</v>
      </c>
      <c r="F11269" s="1">
        <v>2398300</v>
      </c>
      <c r="G11269" s="1">
        <f t="shared" si="353"/>
        <v>2398300</v>
      </c>
    </row>
    <row r="11270" spans="1:7" x14ac:dyDescent="0.3">
      <c r="A11270">
        <v>5634</v>
      </c>
      <c r="B11270" s="1">
        <v>2117600</v>
      </c>
      <c r="C11270" s="1">
        <f t="shared" si="352"/>
        <v>2117600</v>
      </c>
      <c r="D11270" s="1">
        <v>11269</v>
      </c>
      <c r="E11270" s="1">
        <v>5885100</v>
      </c>
      <c r="F11270" t="s">
        <v>4</v>
      </c>
      <c r="G11270" s="1" t="e">
        <f t="shared" si="353"/>
        <v>#N/A</v>
      </c>
    </row>
    <row r="11271" spans="1:7" x14ac:dyDescent="0.3">
      <c r="A11271">
        <v>5634</v>
      </c>
      <c r="B11271" t="s">
        <v>4</v>
      </c>
      <c r="C11271" s="1" t="e">
        <f t="shared" si="352"/>
        <v>#N/A</v>
      </c>
      <c r="D11271" s="1">
        <v>11270</v>
      </c>
      <c r="E11271" s="1">
        <v>2148600</v>
      </c>
      <c r="F11271" s="1">
        <v>2683900</v>
      </c>
      <c r="G11271" s="1">
        <f t="shared" si="353"/>
        <v>2683900</v>
      </c>
    </row>
    <row r="11272" spans="1:7" x14ac:dyDescent="0.3">
      <c r="A11272">
        <v>5635</v>
      </c>
      <c r="B11272" s="1">
        <v>3355000</v>
      </c>
      <c r="C11272" s="1">
        <f t="shared" si="352"/>
        <v>3355000</v>
      </c>
      <c r="D11272" s="1">
        <v>11271</v>
      </c>
      <c r="E11272" s="1">
        <v>2834900</v>
      </c>
      <c r="F11272" t="s">
        <v>4</v>
      </c>
      <c r="G11272" s="1" t="e">
        <f t="shared" si="353"/>
        <v>#N/A</v>
      </c>
    </row>
    <row r="11273" spans="1:7" x14ac:dyDescent="0.3">
      <c r="A11273">
        <v>5635</v>
      </c>
      <c r="B11273" t="s">
        <v>4</v>
      </c>
      <c r="C11273" s="1" t="e">
        <f t="shared" si="352"/>
        <v>#N/A</v>
      </c>
      <c r="D11273" s="1">
        <v>11272</v>
      </c>
      <c r="E11273" s="1">
        <v>3890200</v>
      </c>
      <c r="F11273" s="1">
        <v>1643600</v>
      </c>
      <c r="G11273" s="1">
        <f t="shared" si="353"/>
        <v>1643600</v>
      </c>
    </row>
    <row r="11274" spans="1:7" x14ac:dyDescent="0.3">
      <c r="A11274">
        <v>5636</v>
      </c>
      <c r="B11274" s="1">
        <v>1832300</v>
      </c>
      <c r="C11274" s="1">
        <f t="shared" si="352"/>
        <v>1832300</v>
      </c>
      <c r="D11274" s="1">
        <v>11273</v>
      </c>
      <c r="E11274" s="1">
        <v>2081000</v>
      </c>
      <c r="F11274" t="s">
        <v>4</v>
      </c>
      <c r="G11274" s="1" t="e">
        <f t="shared" si="353"/>
        <v>#N/A</v>
      </c>
    </row>
    <row r="11275" spans="1:7" x14ac:dyDescent="0.3">
      <c r="A11275">
        <v>5636</v>
      </c>
      <c r="B11275" t="s">
        <v>4</v>
      </c>
      <c r="C11275" s="1" t="e">
        <f t="shared" si="352"/>
        <v>#N/A</v>
      </c>
      <c r="D11275" s="1">
        <v>11274</v>
      </c>
      <c r="E11275" s="1">
        <v>1742900</v>
      </c>
      <c r="F11275" s="1">
        <v>3460700</v>
      </c>
      <c r="G11275" s="1">
        <f t="shared" si="353"/>
        <v>3460700</v>
      </c>
    </row>
    <row r="11276" spans="1:7" x14ac:dyDescent="0.3">
      <c r="A11276">
        <v>5637</v>
      </c>
      <c r="B11276" s="1">
        <v>1952800</v>
      </c>
      <c r="C11276" s="1">
        <f t="shared" si="352"/>
        <v>1952800</v>
      </c>
      <c r="D11276" s="1">
        <v>11275</v>
      </c>
      <c r="E11276" s="1">
        <v>2799600</v>
      </c>
      <c r="F11276" t="s">
        <v>4</v>
      </c>
      <c r="G11276" s="1" t="e">
        <f t="shared" si="353"/>
        <v>#N/A</v>
      </c>
    </row>
    <row r="11277" spans="1:7" x14ac:dyDescent="0.3">
      <c r="A11277">
        <v>5637</v>
      </c>
      <c r="B11277" t="s">
        <v>4</v>
      </c>
      <c r="C11277" s="1" t="e">
        <f t="shared" si="352"/>
        <v>#N/A</v>
      </c>
      <c r="D11277" s="1">
        <v>11276</v>
      </c>
      <c r="E11277" s="1">
        <v>3007300</v>
      </c>
      <c r="F11277" s="1">
        <v>4507700</v>
      </c>
      <c r="G11277" s="1">
        <f t="shared" si="353"/>
        <v>4507700</v>
      </c>
    </row>
    <row r="11278" spans="1:7" x14ac:dyDescent="0.3">
      <c r="A11278">
        <v>5638</v>
      </c>
      <c r="B11278" s="1">
        <v>1902700</v>
      </c>
      <c r="C11278" s="1">
        <f t="shared" si="352"/>
        <v>1902700</v>
      </c>
      <c r="D11278" s="1">
        <v>11277</v>
      </c>
      <c r="E11278" s="1">
        <v>3020500</v>
      </c>
      <c r="F11278" t="s">
        <v>4</v>
      </c>
      <c r="G11278" s="1" t="e">
        <f t="shared" si="353"/>
        <v>#N/A</v>
      </c>
    </row>
    <row r="11279" spans="1:7" x14ac:dyDescent="0.3">
      <c r="A11279">
        <v>5638</v>
      </c>
      <c r="B11279" t="s">
        <v>4</v>
      </c>
      <c r="C11279" s="1" t="e">
        <f t="shared" si="352"/>
        <v>#N/A</v>
      </c>
      <c r="D11279" s="1">
        <v>11278</v>
      </c>
      <c r="E11279" s="1">
        <v>3679400</v>
      </c>
      <c r="F11279" s="1">
        <v>3880400</v>
      </c>
      <c r="G11279" s="1">
        <f t="shared" si="353"/>
        <v>3880400</v>
      </c>
    </row>
    <row r="11280" spans="1:7" x14ac:dyDescent="0.3">
      <c r="A11280">
        <v>5639</v>
      </c>
      <c r="B11280" s="1">
        <v>1619700</v>
      </c>
      <c r="C11280" s="1">
        <f t="shared" si="352"/>
        <v>1619700</v>
      </c>
      <c r="D11280" s="1">
        <v>11279</v>
      </c>
      <c r="E11280" s="1">
        <v>4013500</v>
      </c>
      <c r="F11280" t="s">
        <v>4</v>
      </c>
      <c r="G11280" s="1" t="e">
        <f t="shared" si="353"/>
        <v>#N/A</v>
      </c>
    </row>
    <row r="11281" spans="1:7" x14ac:dyDescent="0.3">
      <c r="A11281">
        <v>5639</v>
      </c>
      <c r="B11281" t="s">
        <v>4</v>
      </c>
      <c r="C11281" s="1" t="e">
        <f t="shared" si="352"/>
        <v>#N/A</v>
      </c>
      <c r="D11281" s="1">
        <v>11280</v>
      </c>
      <c r="E11281" s="1">
        <v>3768000</v>
      </c>
      <c r="F11281" s="1">
        <v>2453500</v>
      </c>
      <c r="G11281" s="1">
        <f t="shared" si="353"/>
        <v>2453500</v>
      </c>
    </row>
    <row r="11282" spans="1:7" x14ac:dyDescent="0.3">
      <c r="A11282">
        <v>5640</v>
      </c>
      <c r="B11282" s="1">
        <v>4815300</v>
      </c>
      <c r="C11282" s="1">
        <f t="shared" si="352"/>
        <v>4815300</v>
      </c>
      <c r="D11282" s="1">
        <v>11281</v>
      </c>
      <c r="E11282" s="1">
        <v>2667700</v>
      </c>
      <c r="F11282" t="s">
        <v>4</v>
      </c>
      <c r="G11282" s="1" t="e">
        <f t="shared" si="353"/>
        <v>#N/A</v>
      </c>
    </row>
    <row r="11283" spans="1:7" x14ac:dyDescent="0.3">
      <c r="A11283">
        <v>5640</v>
      </c>
      <c r="B11283" t="s">
        <v>4</v>
      </c>
      <c r="C11283" s="1" t="e">
        <f t="shared" si="352"/>
        <v>#N/A</v>
      </c>
      <c r="D11283" s="1">
        <v>11282</v>
      </c>
      <c r="E11283" s="1">
        <v>2156800</v>
      </c>
      <c r="F11283" s="1">
        <v>4611200</v>
      </c>
      <c r="G11283" s="1">
        <f t="shared" si="353"/>
        <v>4611200</v>
      </c>
    </row>
    <row r="11284" spans="1:7" x14ac:dyDescent="0.3">
      <c r="A11284">
        <v>5641</v>
      </c>
      <c r="B11284" s="1">
        <v>2453500</v>
      </c>
      <c r="C11284" s="1">
        <f t="shared" si="352"/>
        <v>2453500</v>
      </c>
      <c r="D11284" s="1">
        <v>11283</v>
      </c>
      <c r="E11284" s="1">
        <v>4342800</v>
      </c>
      <c r="F11284" t="s">
        <v>4</v>
      </c>
      <c r="G11284" s="1" t="e">
        <f t="shared" si="353"/>
        <v>#N/A</v>
      </c>
    </row>
    <row r="11285" spans="1:7" x14ac:dyDescent="0.3">
      <c r="A11285">
        <v>5641</v>
      </c>
      <c r="B11285" t="s">
        <v>4</v>
      </c>
      <c r="C11285" s="1" t="e">
        <f t="shared" si="352"/>
        <v>#N/A</v>
      </c>
      <c r="D11285" s="1">
        <v>11284</v>
      </c>
      <c r="E11285" s="1">
        <v>3911000</v>
      </c>
      <c r="F11285" s="1">
        <v>5781600</v>
      </c>
      <c r="G11285" s="1">
        <f t="shared" si="353"/>
        <v>5781600</v>
      </c>
    </row>
    <row r="11286" spans="1:7" x14ac:dyDescent="0.3">
      <c r="A11286">
        <v>5642</v>
      </c>
      <c r="B11286" s="1">
        <v>2958300</v>
      </c>
      <c r="C11286" s="1">
        <f t="shared" si="352"/>
        <v>2958300</v>
      </c>
      <c r="D11286" s="1">
        <v>11285</v>
      </c>
      <c r="E11286" s="1">
        <v>4604400</v>
      </c>
      <c r="F11286" t="s">
        <v>4</v>
      </c>
      <c r="G11286" s="1" t="e">
        <f t="shared" si="353"/>
        <v>#N/A</v>
      </c>
    </row>
    <row r="11287" spans="1:7" x14ac:dyDescent="0.3">
      <c r="A11287">
        <v>5642</v>
      </c>
      <c r="B11287" t="s">
        <v>4</v>
      </c>
      <c r="C11287" s="1" t="e">
        <f t="shared" si="352"/>
        <v>#N/A</v>
      </c>
      <c r="D11287" s="1">
        <v>11286</v>
      </c>
      <c r="E11287" s="1">
        <v>3686000</v>
      </c>
      <c r="F11287" s="1">
        <v>5038200</v>
      </c>
      <c r="G11287" s="1">
        <f t="shared" si="353"/>
        <v>5038200</v>
      </c>
    </row>
    <row r="11288" spans="1:7" x14ac:dyDescent="0.3">
      <c r="A11288">
        <v>5643</v>
      </c>
      <c r="B11288" s="1">
        <v>2041400</v>
      </c>
      <c r="C11288" s="1">
        <f t="shared" si="352"/>
        <v>2041400</v>
      </c>
      <c r="D11288" s="1">
        <v>11287</v>
      </c>
      <c r="E11288" s="1">
        <v>6110100</v>
      </c>
      <c r="F11288" t="s">
        <v>4</v>
      </c>
      <c r="G11288" s="1" t="e">
        <f t="shared" si="353"/>
        <v>#N/A</v>
      </c>
    </row>
    <row r="11289" spans="1:7" x14ac:dyDescent="0.3">
      <c r="A11289">
        <v>5643</v>
      </c>
      <c r="B11289" t="s">
        <v>4</v>
      </c>
      <c r="C11289" s="1" t="e">
        <f t="shared" si="352"/>
        <v>#N/A</v>
      </c>
      <c r="D11289" s="1">
        <v>11288</v>
      </c>
      <c r="E11289" s="1">
        <v>5465000</v>
      </c>
      <c r="F11289" s="1">
        <v>8593500</v>
      </c>
      <c r="G11289" s="1">
        <f t="shared" si="353"/>
        <v>8593500</v>
      </c>
    </row>
    <row r="11290" spans="1:7" x14ac:dyDescent="0.3">
      <c r="A11290">
        <v>5644</v>
      </c>
      <c r="B11290" s="1">
        <v>2765900</v>
      </c>
      <c r="C11290" s="1">
        <f t="shared" si="352"/>
        <v>2765900</v>
      </c>
      <c r="D11290" s="1">
        <v>11289</v>
      </c>
      <c r="E11290" s="1">
        <v>6130600</v>
      </c>
      <c r="F11290" t="s">
        <v>4</v>
      </c>
      <c r="G11290" s="1" t="e">
        <f t="shared" si="353"/>
        <v>#N/A</v>
      </c>
    </row>
    <row r="11291" spans="1:7" x14ac:dyDescent="0.3">
      <c r="A11291">
        <v>5644</v>
      </c>
      <c r="B11291" t="s">
        <v>4</v>
      </c>
      <c r="C11291" s="1" t="e">
        <f t="shared" si="352"/>
        <v>#N/A</v>
      </c>
      <c r="D11291" s="1">
        <v>11290</v>
      </c>
      <c r="E11291" s="1">
        <v>14520800</v>
      </c>
      <c r="F11291" s="1">
        <v>4248700</v>
      </c>
      <c r="G11291" s="1">
        <f t="shared" si="353"/>
        <v>4248700</v>
      </c>
    </row>
    <row r="11292" spans="1:7" x14ac:dyDescent="0.3">
      <c r="A11292">
        <v>5645</v>
      </c>
      <c r="B11292" s="1">
        <v>2519000</v>
      </c>
      <c r="C11292" s="1">
        <f t="shared" si="352"/>
        <v>2519000</v>
      </c>
      <c r="D11292" s="1">
        <v>11291</v>
      </c>
      <c r="E11292" s="1">
        <v>10416400</v>
      </c>
      <c r="F11292" t="s">
        <v>4</v>
      </c>
      <c r="G11292" s="1" t="e">
        <f t="shared" si="353"/>
        <v>#N/A</v>
      </c>
    </row>
    <row r="11293" spans="1:7" x14ac:dyDescent="0.3">
      <c r="A11293">
        <v>5645</v>
      </c>
      <c r="B11293" t="s">
        <v>4</v>
      </c>
      <c r="C11293" s="1" t="e">
        <f t="shared" si="352"/>
        <v>#N/A</v>
      </c>
      <c r="D11293" s="1">
        <v>11292</v>
      </c>
      <c r="E11293" s="1">
        <v>1494500</v>
      </c>
      <c r="F11293" s="1">
        <v>3371700</v>
      </c>
      <c r="G11293" s="1">
        <f t="shared" si="353"/>
        <v>3371700</v>
      </c>
    </row>
    <row r="11294" spans="1:7" x14ac:dyDescent="0.3">
      <c r="A11294">
        <v>5646</v>
      </c>
      <c r="B11294" s="1">
        <v>1793500</v>
      </c>
      <c r="C11294" s="1">
        <f t="shared" si="352"/>
        <v>1793500</v>
      </c>
      <c r="D11294" s="1">
        <v>11293</v>
      </c>
      <c r="E11294" s="1">
        <v>3138700</v>
      </c>
      <c r="F11294" t="s">
        <v>4</v>
      </c>
      <c r="G11294" s="1" t="e">
        <f t="shared" si="353"/>
        <v>#N/A</v>
      </c>
    </row>
    <row r="11295" spans="1:7" x14ac:dyDescent="0.3">
      <c r="A11295">
        <v>5646</v>
      </c>
      <c r="B11295" t="s">
        <v>4</v>
      </c>
      <c r="C11295" s="1" t="e">
        <f t="shared" si="352"/>
        <v>#N/A</v>
      </c>
      <c r="D11295" s="1">
        <v>11294</v>
      </c>
      <c r="E11295" s="1">
        <v>5535300</v>
      </c>
      <c r="F11295" s="1">
        <v>4064100</v>
      </c>
      <c r="G11295" s="1">
        <f t="shared" si="353"/>
        <v>4064100</v>
      </c>
    </row>
    <row r="11296" spans="1:7" x14ac:dyDescent="0.3">
      <c r="A11296">
        <v>5647</v>
      </c>
      <c r="B11296" s="1">
        <v>3154400</v>
      </c>
      <c r="C11296" s="1">
        <f t="shared" si="352"/>
        <v>3154400</v>
      </c>
      <c r="D11296" s="1">
        <v>11295</v>
      </c>
      <c r="E11296" s="1">
        <v>3131000</v>
      </c>
      <c r="F11296" t="s">
        <v>4</v>
      </c>
      <c r="G11296" s="1" t="e">
        <f t="shared" si="353"/>
        <v>#N/A</v>
      </c>
    </row>
    <row r="11297" spans="1:7" x14ac:dyDescent="0.3">
      <c r="A11297">
        <v>5647</v>
      </c>
      <c r="B11297" t="s">
        <v>4</v>
      </c>
      <c r="C11297" s="1" t="e">
        <f t="shared" si="352"/>
        <v>#N/A</v>
      </c>
      <c r="D11297" s="1">
        <v>11296</v>
      </c>
      <c r="E11297" s="1">
        <v>1981700</v>
      </c>
      <c r="F11297" s="1">
        <v>3544800</v>
      </c>
      <c r="G11297" s="1">
        <f t="shared" si="353"/>
        <v>3544800</v>
      </c>
    </row>
    <row r="11298" spans="1:7" x14ac:dyDescent="0.3">
      <c r="A11298">
        <v>5648</v>
      </c>
      <c r="B11298" s="1">
        <v>2232700</v>
      </c>
      <c r="C11298" s="1">
        <f t="shared" si="352"/>
        <v>2232700</v>
      </c>
      <c r="D11298" s="1">
        <v>11297</v>
      </c>
      <c r="E11298" s="1">
        <v>3932600</v>
      </c>
      <c r="F11298" t="s">
        <v>4</v>
      </c>
      <c r="G11298" s="1" t="e">
        <f t="shared" si="353"/>
        <v>#N/A</v>
      </c>
    </row>
    <row r="11299" spans="1:7" x14ac:dyDescent="0.3">
      <c r="A11299">
        <v>5648</v>
      </c>
      <c r="B11299" t="s">
        <v>4</v>
      </c>
      <c r="C11299" s="1" t="e">
        <f t="shared" si="352"/>
        <v>#N/A</v>
      </c>
      <c r="D11299" s="1">
        <v>11298</v>
      </c>
      <c r="E11299" s="1">
        <v>3809100</v>
      </c>
      <c r="F11299" s="1">
        <v>3265400</v>
      </c>
      <c r="G11299" s="1">
        <f t="shared" si="353"/>
        <v>3265400</v>
      </c>
    </row>
    <row r="11300" spans="1:7" x14ac:dyDescent="0.3">
      <c r="A11300">
        <v>5649</v>
      </c>
      <c r="B11300" s="1">
        <v>1908300</v>
      </c>
      <c r="C11300" s="1">
        <f t="shared" si="352"/>
        <v>1908300</v>
      </c>
      <c r="D11300" s="1">
        <v>11299</v>
      </c>
      <c r="E11300" s="1">
        <v>2721800</v>
      </c>
      <c r="F11300" t="s">
        <v>4</v>
      </c>
      <c r="G11300" s="1" t="e">
        <f t="shared" si="353"/>
        <v>#N/A</v>
      </c>
    </row>
    <row r="11301" spans="1:7" x14ac:dyDescent="0.3">
      <c r="A11301">
        <v>5649</v>
      </c>
      <c r="B11301" t="s">
        <v>4</v>
      </c>
      <c r="C11301" s="1" t="e">
        <f t="shared" si="352"/>
        <v>#N/A</v>
      </c>
      <c r="D11301" s="1">
        <v>11300</v>
      </c>
      <c r="E11301" s="1">
        <v>2536700</v>
      </c>
      <c r="F11301" s="1">
        <v>2547700</v>
      </c>
      <c r="G11301" s="1">
        <f t="shared" si="353"/>
        <v>2547700</v>
      </c>
    </row>
    <row r="11302" spans="1:7" x14ac:dyDescent="0.3">
      <c r="A11302">
        <v>5650</v>
      </c>
      <c r="B11302" s="1">
        <v>2290500</v>
      </c>
      <c r="C11302" s="1">
        <f t="shared" si="352"/>
        <v>2290500</v>
      </c>
      <c r="D11302" s="1">
        <v>11301</v>
      </c>
      <c r="E11302" s="1">
        <v>4710800</v>
      </c>
      <c r="F11302" t="s">
        <v>4</v>
      </c>
      <c r="G11302" s="1" t="e">
        <f t="shared" si="353"/>
        <v>#N/A</v>
      </c>
    </row>
    <row r="11303" spans="1:7" x14ac:dyDescent="0.3">
      <c r="A11303">
        <v>5650</v>
      </c>
      <c r="B11303" t="s">
        <v>4</v>
      </c>
      <c r="C11303" s="1" t="e">
        <f t="shared" si="352"/>
        <v>#N/A</v>
      </c>
      <c r="D11303" s="1">
        <v>11302</v>
      </c>
      <c r="E11303" s="1">
        <v>4366300</v>
      </c>
      <c r="F11303" s="1">
        <v>4128500</v>
      </c>
      <c r="G11303" s="1">
        <f t="shared" si="353"/>
        <v>4128500</v>
      </c>
    </row>
    <row r="11304" spans="1:7" x14ac:dyDescent="0.3">
      <c r="A11304">
        <v>5651</v>
      </c>
      <c r="B11304" s="1">
        <v>11061600</v>
      </c>
      <c r="C11304" s="1">
        <f t="shared" si="352"/>
        <v>11061600</v>
      </c>
      <c r="D11304" s="1">
        <v>11303</v>
      </c>
      <c r="E11304" s="1">
        <v>2088600</v>
      </c>
      <c r="F11304" t="s">
        <v>4</v>
      </c>
      <c r="G11304" s="1" t="e">
        <f t="shared" si="353"/>
        <v>#N/A</v>
      </c>
    </row>
    <row r="11305" spans="1:7" x14ac:dyDescent="0.3">
      <c r="A11305">
        <v>5651</v>
      </c>
      <c r="B11305" t="s">
        <v>4</v>
      </c>
      <c r="C11305" s="1" t="e">
        <f t="shared" si="352"/>
        <v>#N/A</v>
      </c>
      <c r="D11305" s="1">
        <v>11304</v>
      </c>
      <c r="E11305" s="1">
        <v>3149800</v>
      </c>
      <c r="F11305" s="1">
        <v>9197400</v>
      </c>
      <c r="G11305" s="1">
        <f t="shared" si="353"/>
        <v>9197400</v>
      </c>
    </row>
    <row r="11306" spans="1:7" x14ac:dyDescent="0.3">
      <c r="A11306">
        <v>5652</v>
      </c>
      <c r="B11306" s="1">
        <v>3744800</v>
      </c>
      <c r="C11306" s="1">
        <f t="shared" si="352"/>
        <v>3744800</v>
      </c>
      <c r="D11306" s="1">
        <v>11305</v>
      </c>
      <c r="E11306" s="1">
        <v>1922400</v>
      </c>
      <c r="F11306" t="s">
        <v>4</v>
      </c>
      <c r="G11306" s="1" t="e">
        <f t="shared" si="353"/>
        <v>#N/A</v>
      </c>
    </row>
    <row r="11307" spans="1:7" x14ac:dyDescent="0.3">
      <c r="A11307">
        <v>5652</v>
      </c>
      <c r="B11307" t="s">
        <v>4</v>
      </c>
      <c r="C11307" s="1" t="e">
        <f t="shared" si="352"/>
        <v>#N/A</v>
      </c>
      <c r="D11307" s="1">
        <v>11306</v>
      </c>
      <c r="E11307" s="1">
        <v>9605600</v>
      </c>
      <c r="F11307" s="1">
        <v>3357300</v>
      </c>
      <c r="G11307" s="1">
        <f t="shared" si="353"/>
        <v>3357300</v>
      </c>
    </row>
    <row r="11308" spans="1:7" x14ac:dyDescent="0.3">
      <c r="A11308">
        <v>5653</v>
      </c>
      <c r="B11308" s="1">
        <v>5858900</v>
      </c>
      <c r="C11308" s="1">
        <f t="shared" si="352"/>
        <v>5858900</v>
      </c>
      <c r="D11308" s="1">
        <v>11307</v>
      </c>
      <c r="E11308" s="1">
        <v>9150400</v>
      </c>
      <c r="F11308" t="s">
        <v>4</v>
      </c>
      <c r="G11308" s="1" t="e">
        <f t="shared" si="353"/>
        <v>#N/A</v>
      </c>
    </row>
    <row r="11309" spans="1:7" x14ac:dyDescent="0.3">
      <c r="A11309">
        <v>5653</v>
      </c>
      <c r="B11309" t="s">
        <v>4</v>
      </c>
      <c r="C11309" s="1" t="e">
        <f t="shared" si="352"/>
        <v>#N/A</v>
      </c>
      <c r="D11309" s="1">
        <v>11308</v>
      </c>
      <c r="E11309" s="1">
        <v>2163500</v>
      </c>
      <c r="F11309" s="1">
        <v>2369800</v>
      </c>
      <c r="G11309" s="1">
        <f t="shared" si="353"/>
        <v>2369800</v>
      </c>
    </row>
    <row r="11310" spans="1:7" x14ac:dyDescent="0.3">
      <c r="A11310">
        <v>5654</v>
      </c>
      <c r="B11310" s="1">
        <v>2011800</v>
      </c>
      <c r="C11310" s="1">
        <f t="shared" si="352"/>
        <v>2011800</v>
      </c>
      <c r="D11310" s="1">
        <v>11309</v>
      </c>
      <c r="E11310" s="1">
        <v>2800600</v>
      </c>
      <c r="F11310" t="s">
        <v>4</v>
      </c>
      <c r="G11310" s="1" t="e">
        <f t="shared" si="353"/>
        <v>#N/A</v>
      </c>
    </row>
    <row r="11311" spans="1:7" x14ac:dyDescent="0.3">
      <c r="A11311">
        <v>5654</v>
      </c>
      <c r="B11311" t="s">
        <v>4</v>
      </c>
      <c r="C11311" s="1" t="e">
        <f t="shared" si="352"/>
        <v>#N/A</v>
      </c>
      <c r="D11311" s="1">
        <v>11310</v>
      </c>
      <c r="E11311" s="1">
        <v>2350300</v>
      </c>
      <c r="F11311" s="1">
        <v>2200200</v>
      </c>
      <c r="G11311" s="1">
        <f t="shared" si="353"/>
        <v>2200200</v>
      </c>
    </row>
    <row r="11312" spans="1:7" x14ac:dyDescent="0.3">
      <c r="A11312">
        <v>5655</v>
      </c>
      <c r="B11312" s="1">
        <v>6221000</v>
      </c>
      <c r="C11312" s="1">
        <f t="shared" si="352"/>
        <v>6221000</v>
      </c>
      <c r="D11312" s="1">
        <v>11311</v>
      </c>
      <c r="E11312" s="1">
        <v>2846200</v>
      </c>
      <c r="F11312" t="s">
        <v>4</v>
      </c>
      <c r="G11312" s="1" t="e">
        <f t="shared" si="353"/>
        <v>#N/A</v>
      </c>
    </row>
    <row r="11313" spans="1:7" x14ac:dyDescent="0.3">
      <c r="A11313">
        <v>5655</v>
      </c>
      <c r="B11313" t="s">
        <v>4</v>
      </c>
      <c r="C11313" s="1" t="e">
        <f t="shared" si="352"/>
        <v>#N/A</v>
      </c>
      <c r="D11313" s="1">
        <v>11312</v>
      </c>
      <c r="E11313" s="1">
        <v>2655000</v>
      </c>
      <c r="F11313" s="1">
        <v>5373700</v>
      </c>
      <c r="G11313" s="1">
        <f t="shared" si="353"/>
        <v>5373700</v>
      </c>
    </row>
    <row r="11314" spans="1:7" x14ac:dyDescent="0.3">
      <c r="A11314">
        <v>5656</v>
      </c>
      <c r="B11314" s="1">
        <v>3186400</v>
      </c>
      <c r="C11314" s="1">
        <f t="shared" si="352"/>
        <v>3186400</v>
      </c>
      <c r="D11314" s="1">
        <v>11313</v>
      </c>
      <c r="E11314" s="1">
        <v>2944700</v>
      </c>
      <c r="F11314" t="s">
        <v>4</v>
      </c>
      <c r="G11314" s="1" t="e">
        <f t="shared" si="353"/>
        <v>#N/A</v>
      </c>
    </row>
    <row r="11315" spans="1:7" x14ac:dyDescent="0.3">
      <c r="A11315">
        <v>5656</v>
      </c>
      <c r="B11315" t="s">
        <v>4</v>
      </c>
      <c r="C11315" s="1" t="e">
        <f t="shared" si="352"/>
        <v>#N/A</v>
      </c>
      <c r="D11315" s="1">
        <v>11314</v>
      </c>
      <c r="E11315" s="1">
        <v>2041300</v>
      </c>
      <c r="F11315" s="1">
        <v>4041800</v>
      </c>
      <c r="G11315" s="1">
        <f t="shared" si="353"/>
        <v>4041800</v>
      </c>
    </row>
    <row r="11316" spans="1:7" x14ac:dyDescent="0.3">
      <c r="A11316">
        <v>5657</v>
      </c>
      <c r="B11316" s="1">
        <v>2710800</v>
      </c>
      <c r="C11316" s="1">
        <f t="shared" si="352"/>
        <v>2710800</v>
      </c>
      <c r="D11316" s="1">
        <v>11315</v>
      </c>
      <c r="E11316" s="1">
        <v>5563300</v>
      </c>
      <c r="F11316" t="s">
        <v>4</v>
      </c>
      <c r="G11316" s="1" t="e">
        <f t="shared" si="353"/>
        <v>#N/A</v>
      </c>
    </row>
    <row r="11317" spans="1:7" x14ac:dyDescent="0.3">
      <c r="A11317">
        <v>5657</v>
      </c>
      <c r="B11317" t="s">
        <v>4</v>
      </c>
      <c r="C11317" s="1" t="e">
        <f t="shared" si="352"/>
        <v>#N/A</v>
      </c>
      <c r="D11317" s="1">
        <v>11316</v>
      </c>
      <c r="E11317" s="1">
        <v>4150100</v>
      </c>
      <c r="F11317" t="s">
        <v>441</v>
      </c>
      <c r="G11317" s="1" t="str">
        <f t="shared" si="353"/>
        <v>0.144200</v>
      </c>
    </row>
    <row r="11318" spans="1:7" x14ac:dyDescent="0.3">
      <c r="A11318">
        <v>5658</v>
      </c>
      <c r="B11318" s="1">
        <v>4649900</v>
      </c>
      <c r="C11318" s="1">
        <f t="shared" si="352"/>
        <v>4649900</v>
      </c>
      <c r="D11318" s="1">
        <v>11317</v>
      </c>
      <c r="E11318" s="1">
        <v>2005700</v>
      </c>
      <c r="F11318" t="s">
        <v>4</v>
      </c>
      <c r="G11318" s="1" t="e">
        <f t="shared" si="353"/>
        <v>#N/A</v>
      </c>
    </row>
    <row r="11319" spans="1:7" x14ac:dyDescent="0.3">
      <c r="A11319">
        <v>5658</v>
      </c>
      <c r="B11319" t="s">
        <v>4</v>
      </c>
      <c r="C11319" s="1" t="e">
        <f t="shared" si="352"/>
        <v>#N/A</v>
      </c>
      <c r="D11319" s="1">
        <v>11318</v>
      </c>
      <c r="E11319" s="1">
        <v>4404100</v>
      </c>
      <c r="F11319" s="1">
        <v>2179900</v>
      </c>
      <c r="G11319" s="1">
        <f t="shared" si="353"/>
        <v>2179900</v>
      </c>
    </row>
    <row r="11320" spans="1:7" x14ac:dyDescent="0.3">
      <c r="A11320">
        <v>5659</v>
      </c>
      <c r="B11320" s="1">
        <v>1627800</v>
      </c>
      <c r="C11320" s="1">
        <f t="shared" si="352"/>
        <v>1627800</v>
      </c>
      <c r="D11320" s="1">
        <v>11319</v>
      </c>
      <c r="E11320" s="1">
        <v>2887600</v>
      </c>
      <c r="F11320" t="s">
        <v>4</v>
      </c>
      <c r="G11320" s="1" t="e">
        <f t="shared" si="353"/>
        <v>#N/A</v>
      </c>
    </row>
    <row r="11321" spans="1:7" x14ac:dyDescent="0.3">
      <c r="A11321">
        <v>5659</v>
      </c>
      <c r="B11321" t="s">
        <v>4</v>
      </c>
      <c r="C11321" s="1" t="e">
        <f t="shared" si="352"/>
        <v>#N/A</v>
      </c>
      <c r="D11321" s="1">
        <v>11320</v>
      </c>
      <c r="E11321" s="1">
        <v>3497300</v>
      </c>
      <c r="F11321" s="1">
        <v>3570000</v>
      </c>
      <c r="G11321" s="1">
        <f t="shared" si="353"/>
        <v>3570000</v>
      </c>
    </row>
    <row r="11322" spans="1:7" x14ac:dyDescent="0.3">
      <c r="A11322">
        <v>5660</v>
      </c>
      <c r="B11322" s="1">
        <v>3189900</v>
      </c>
      <c r="C11322" s="1">
        <f t="shared" si="352"/>
        <v>3189900</v>
      </c>
      <c r="D11322" s="1">
        <v>11321</v>
      </c>
      <c r="E11322" s="1">
        <v>3101000</v>
      </c>
      <c r="F11322" t="s">
        <v>4</v>
      </c>
      <c r="G11322" s="1" t="e">
        <f t="shared" si="353"/>
        <v>#N/A</v>
      </c>
    </row>
    <row r="11323" spans="1:7" x14ac:dyDescent="0.3">
      <c r="A11323">
        <v>5660</v>
      </c>
      <c r="B11323" t="s">
        <v>4</v>
      </c>
      <c r="C11323" s="1" t="e">
        <f t="shared" si="352"/>
        <v>#N/A</v>
      </c>
      <c r="D11323" s="1">
        <v>11322</v>
      </c>
      <c r="E11323" s="1">
        <v>3206100</v>
      </c>
      <c r="F11323" s="1">
        <v>4711300</v>
      </c>
      <c r="G11323" s="1">
        <f t="shared" si="353"/>
        <v>4711300</v>
      </c>
    </row>
    <row r="11324" spans="1:7" x14ac:dyDescent="0.3">
      <c r="A11324">
        <v>5661</v>
      </c>
      <c r="B11324" s="1">
        <v>4004200</v>
      </c>
      <c r="C11324" s="1">
        <f t="shared" si="352"/>
        <v>4004200</v>
      </c>
      <c r="D11324" s="1">
        <v>11323</v>
      </c>
      <c r="E11324" s="1">
        <v>2303000</v>
      </c>
      <c r="F11324" t="s">
        <v>4</v>
      </c>
      <c r="G11324" s="1" t="e">
        <f t="shared" si="353"/>
        <v>#N/A</v>
      </c>
    </row>
    <row r="11325" spans="1:7" x14ac:dyDescent="0.3">
      <c r="A11325">
        <v>5661</v>
      </c>
      <c r="B11325" t="s">
        <v>4</v>
      </c>
      <c r="C11325" s="1" t="e">
        <f t="shared" si="352"/>
        <v>#N/A</v>
      </c>
      <c r="D11325" s="1">
        <v>11324</v>
      </c>
      <c r="E11325" s="1">
        <v>3611700</v>
      </c>
      <c r="F11325" s="1">
        <v>3290500</v>
      </c>
      <c r="G11325" s="1">
        <f t="shared" si="353"/>
        <v>3290500</v>
      </c>
    </row>
    <row r="11326" spans="1:7" x14ac:dyDescent="0.3">
      <c r="A11326">
        <v>5662</v>
      </c>
      <c r="B11326" s="1">
        <v>3095100</v>
      </c>
      <c r="C11326" s="1">
        <f t="shared" si="352"/>
        <v>3095100</v>
      </c>
      <c r="D11326" s="1">
        <v>11325</v>
      </c>
      <c r="E11326" s="1">
        <v>4405700</v>
      </c>
      <c r="F11326" t="s">
        <v>4</v>
      </c>
      <c r="G11326" s="1" t="e">
        <f t="shared" si="353"/>
        <v>#N/A</v>
      </c>
    </row>
    <row r="11327" spans="1:7" x14ac:dyDescent="0.3">
      <c r="A11327">
        <v>5662</v>
      </c>
      <c r="B11327" t="s">
        <v>4</v>
      </c>
      <c r="C11327" s="1" t="e">
        <f t="shared" si="352"/>
        <v>#N/A</v>
      </c>
      <c r="D11327" s="1">
        <v>11326</v>
      </c>
      <c r="E11327" s="1">
        <v>2152300</v>
      </c>
      <c r="F11327" s="1">
        <v>3329600</v>
      </c>
      <c r="G11327" s="1">
        <f t="shared" si="353"/>
        <v>3329600</v>
      </c>
    </row>
    <row r="11328" spans="1:7" x14ac:dyDescent="0.3">
      <c r="A11328">
        <v>5663</v>
      </c>
      <c r="B11328" s="1">
        <v>2894900</v>
      </c>
      <c r="C11328" s="1">
        <f t="shared" si="352"/>
        <v>2894900</v>
      </c>
      <c r="D11328" s="1">
        <v>11327</v>
      </c>
      <c r="E11328" s="1">
        <v>1891500</v>
      </c>
      <c r="F11328" t="s">
        <v>4</v>
      </c>
      <c r="G11328" s="1" t="e">
        <f t="shared" si="353"/>
        <v>#N/A</v>
      </c>
    </row>
    <row r="11329" spans="1:7" x14ac:dyDescent="0.3">
      <c r="A11329">
        <v>5663</v>
      </c>
      <c r="B11329" t="s">
        <v>4</v>
      </c>
      <c r="C11329" s="1" t="e">
        <f t="shared" si="352"/>
        <v>#N/A</v>
      </c>
      <c r="D11329" s="1">
        <v>11328</v>
      </c>
      <c r="E11329" s="1">
        <v>2505600</v>
      </c>
      <c r="F11329" s="1">
        <v>3437300</v>
      </c>
      <c r="G11329" s="1">
        <f t="shared" si="353"/>
        <v>3437300</v>
      </c>
    </row>
    <row r="11330" spans="1:7" x14ac:dyDescent="0.3">
      <c r="A11330">
        <v>5664</v>
      </c>
      <c r="B11330" s="1">
        <v>2078000</v>
      </c>
      <c r="C11330" s="1">
        <f t="shared" si="352"/>
        <v>2078000</v>
      </c>
      <c r="D11330" s="1">
        <v>11329</v>
      </c>
      <c r="E11330" s="1">
        <v>2498700</v>
      </c>
      <c r="F11330" t="s">
        <v>4</v>
      </c>
      <c r="G11330" s="1" t="e">
        <f t="shared" si="353"/>
        <v>#N/A</v>
      </c>
    </row>
    <row r="11331" spans="1:7" x14ac:dyDescent="0.3">
      <c r="A11331">
        <v>5664</v>
      </c>
      <c r="B11331" t="s">
        <v>4</v>
      </c>
      <c r="C11331" s="1" t="e">
        <f t="shared" ref="C11331:C11394" si="354">IF((B11331)=" ",#N/A,B11331)</f>
        <v>#N/A</v>
      </c>
      <c r="D11331" s="1">
        <v>11330</v>
      </c>
      <c r="E11331" s="1">
        <v>3477300</v>
      </c>
      <c r="F11331" s="1">
        <v>3765100</v>
      </c>
      <c r="G11331" s="1">
        <f t="shared" ref="G11331:G11394" si="355">IF((F11331)=" ",#N/A,F11331)</f>
        <v>3765100</v>
      </c>
    </row>
    <row r="11332" spans="1:7" x14ac:dyDescent="0.3">
      <c r="A11332">
        <v>5665</v>
      </c>
      <c r="B11332" s="1">
        <v>2100100</v>
      </c>
      <c r="C11332" s="1">
        <f t="shared" si="354"/>
        <v>2100100</v>
      </c>
      <c r="D11332" s="1">
        <v>11331</v>
      </c>
      <c r="E11332" s="1">
        <v>2802400</v>
      </c>
      <c r="F11332" t="s">
        <v>4</v>
      </c>
      <c r="G11332" s="1" t="e">
        <f t="shared" si="355"/>
        <v>#N/A</v>
      </c>
    </row>
    <row r="11333" spans="1:7" x14ac:dyDescent="0.3">
      <c r="A11333">
        <v>5665</v>
      </c>
      <c r="B11333" t="s">
        <v>4</v>
      </c>
      <c r="C11333" s="1" t="e">
        <f t="shared" si="354"/>
        <v>#N/A</v>
      </c>
      <c r="D11333" s="1">
        <v>11332</v>
      </c>
      <c r="E11333" s="1">
        <v>1562900</v>
      </c>
      <c r="F11333" s="1">
        <v>3192000</v>
      </c>
      <c r="G11333" s="1">
        <f t="shared" si="355"/>
        <v>3192000</v>
      </c>
    </row>
    <row r="11334" spans="1:7" x14ac:dyDescent="0.3">
      <c r="A11334">
        <v>5666</v>
      </c>
      <c r="B11334" s="1">
        <v>1565600</v>
      </c>
      <c r="C11334" s="1">
        <f t="shared" si="354"/>
        <v>1565600</v>
      </c>
      <c r="D11334" s="1">
        <v>11333</v>
      </c>
      <c r="E11334" s="1">
        <v>2497800</v>
      </c>
      <c r="F11334" t="s">
        <v>4</v>
      </c>
      <c r="G11334" s="1" t="e">
        <f t="shared" si="355"/>
        <v>#N/A</v>
      </c>
    </row>
    <row r="11335" spans="1:7" x14ac:dyDescent="0.3">
      <c r="A11335">
        <v>5666</v>
      </c>
      <c r="B11335" t="s">
        <v>4</v>
      </c>
      <c r="C11335" s="1" t="e">
        <f t="shared" si="354"/>
        <v>#N/A</v>
      </c>
      <c r="D11335" s="1">
        <v>11334</v>
      </c>
      <c r="E11335" s="1">
        <v>3841300</v>
      </c>
      <c r="F11335" s="1">
        <v>4195200</v>
      </c>
      <c r="G11335" s="1">
        <f t="shared" si="355"/>
        <v>4195200</v>
      </c>
    </row>
    <row r="11336" spans="1:7" x14ac:dyDescent="0.3">
      <c r="A11336">
        <v>5667</v>
      </c>
      <c r="B11336" s="1">
        <v>3025800</v>
      </c>
      <c r="C11336" s="1">
        <f t="shared" si="354"/>
        <v>3025800</v>
      </c>
      <c r="D11336" s="1">
        <v>11335</v>
      </c>
      <c r="E11336" s="1">
        <v>2765600</v>
      </c>
      <c r="F11336" t="s">
        <v>4</v>
      </c>
      <c r="G11336" s="1" t="e">
        <f t="shared" si="355"/>
        <v>#N/A</v>
      </c>
    </row>
    <row r="11337" spans="1:7" x14ac:dyDescent="0.3">
      <c r="A11337">
        <v>5667</v>
      </c>
      <c r="B11337" t="s">
        <v>4</v>
      </c>
      <c r="C11337" s="1" t="e">
        <f t="shared" si="354"/>
        <v>#N/A</v>
      </c>
      <c r="D11337" s="1">
        <v>11336</v>
      </c>
      <c r="E11337" s="1">
        <v>3742900</v>
      </c>
      <c r="F11337" t="s">
        <v>442</v>
      </c>
      <c r="G11337" s="1" t="str">
        <f t="shared" si="355"/>
        <v>0.218600</v>
      </c>
    </row>
    <row r="11338" spans="1:7" x14ac:dyDescent="0.3">
      <c r="A11338">
        <v>5668</v>
      </c>
      <c r="B11338" s="1">
        <v>2477600</v>
      </c>
      <c r="C11338" s="1">
        <f t="shared" si="354"/>
        <v>2477600</v>
      </c>
      <c r="D11338" s="1">
        <v>11337</v>
      </c>
      <c r="E11338" s="1">
        <v>1923200</v>
      </c>
      <c r="F11338" t="s">
        <v>4</v>
      </c>
      <c r="G11338" s="1" t="e">
        <f t="shared" si="355"/>
        <v>#N/A</v>
      </c>
    </row>
    <row r="11339" spans="1:7" x14ac:dyDescent="0.3">
      <c r="A11339">
        <v>5668</v>
      </c>
      <c r="B11339" t="s">
        <v>4</v>
      </c>
      <c r="C11339" s="1" t="e">
        <f t="shared" si="354"/>
        <v>#N/A</v>
      </c>
      <c r="D11339" s="1">
        <v>11338</v>
      </c>
      <c r="E11339" s="1">
        <v>2649000</v>
      </c>
      <c r="F11339" s="1">
        <v>2217400</v>
      </c>
      <c r="G11339" s="1">
        <f t="shared" si="355"/>
        <v>2217400</v>
      </c>
    </row>
    <row r="11340" spans="1:7" x14ac:dyDescent="0.3">
      <c r="A11340">
        <v>5669</v>
      </c>
      <c r="B11340" s="1">
        <v>2051700</v>
      </c>
      <c r="C11340" s="1">
        <f t="shared" si="354"/>
        <v>2051700</v>
      </c>
      <c r="D11340" s="1">
        <v>11339</v>
      </c>
      <c r="E11340" s="1">
        <v>2020200</v>
      </c>
      <c r="F11340" t="s">
        <v>4</v>
      </c>
      <c r="G11340" s="1" t="e">
        <f t="shared" si="355"/>
        <v>#N/A</v>
      </c>
    </row>
    <row r="11341" spans="1:7" x14ac:dyDescent="0.3">
      <c r="A11341">
        <v>5669</v>
      </c>
      <c r="B11341" t="s">
        <v>4</v>
      </c>
      <c r="C11341" s="1" t="e">
        <f t="shared" si="354"/>
        <v>#N/A</v>
      </c>
      <c r="D11341" s="1">
        <v>11340</v>
      </c>
      <c r="E11341" s="1">
        <v>5021400</v>
      </c>
      <c r="F11341" s="1">
        <v>3324600</v>
      </c>
      <c r="G11341" s="1">
        <f t="shared" si="355"/>
        <v>3324600</v>
      </c>
    </row>
    <row r="11342" spans="1:7" x14ac:dyDescent="0.3">
      <c r="A11342">
        <v>5670</v>
      </c>
      <c r="B11342" s="1">
        <v>2301300</v>
      </c>
      <c r="C11342" s="1">
        <f t="shared" si="354"/>
        <v>2301300</v>
      </c>
      <c r="D11342" s="1">
        <v>11341</v>
      </c>
      <c r="E11342" s="1">
        <v>2801700</v>
      </c>
      <c r="F11342" t="s">
        <v>4</v>
      </c>
      <c r="G11342" s="1" t="e">
        <f t="shared" si="355"/>
        <v>#N/A</v>
      </c>
    </row>
    <row r="11343" spans="1:7" x14ac:dyDescent="0.3">
      <c r="A11343">
        <v>5670</v>
      </c>
      <c r="B11343" t="s">
        <v>4</v>
      </c>
      <c r="C11343" s="1" t="e">
        <f t="shared" si="354"/>
        <v>#N/A</v>
      </c>
      <c r="D11343" s="1">
        <v>11342</v>
      </c>
      <c r="E11343" s="1">
        <v>1473800</v>
      </c>
      <c r="F11343" s="1">
        <v>2169700</v>
      </c>
      <c r="G11343" s="1">
        <f t="shared" si="355"/>
        <v>2169700</v>
      </c>
    </row>
    <row r="11344" spans="1:7" x14ac:dyDescent="0.3">
      <c r="A11344">
        <v>5671</v>
      </c>
      <c r="B11344" s="1">
        <v>2254800</v>
      </c>
      <c r="C11344" s="1">
        <f t="shared" si="354"/>
        <v>2254800</v>
      </c>
      <c r="D11344" s="1">
        <v>11343</v>
      </c>
      <c r="E11344" s="1">
        <v>4489300</v>
      </c>
      <c r="F11344" t="s">
        <v>4</v>
      </c>
      <c r="G11344" s="1" t="e">
        <f t="shared" si="355"/>
        <v>#N/A</v>
      </c>
    </row>
    <row r="11345" spans="1:7" x14ac:dyDescent="0.3">
      <c r="A11345">
        <v>5671</v>
      </c>
      <c r="B11345" t="s">
        <v>4</v>
      </c>
      <c r="C11345" s="1" t="e">
        <f t="shared" si="354"/>
        <v>#N/A</v>
      </c>
      <c r="D11345" s="1">
        <v>11344</v>
      </c>
      <c r="E11345" s="1">
        <v>1746500</v>
      </c>
      <c r="F11345" s="1">
        <v>3235300</v>
      </c>
      <c r="G11345" s="1">
        <f t="shared" si="355"/>
        <v>3235300</v>
      </c>
    </row>
    <row r="11346" spans="1:7" x14ac:dyDescent="0.3">
      <c r="A11346">
        <v>5672</v>
      </c>
      <c r="B11346" s="1">
        <v>2864300</v>
      </c>
      <c r="C11346" s="1">
        <f t="shared" si="354"/>
        <v>2864300</v>
      </c>
      <c r="D11346" s="1">
        <v>11345</v>
      </c>
      <c r="E11346" s="1">
        <v>3942600</v>
      </c>
      <c r="F11346" t="s">
        <v>4</v>
      </c>
      <c r="G11346" s="1" t="e">
        <f t="shared" si="355"/>
        <v>#N/A</v>
      </c>
    </row>
    <row r="11347" spans="1:7" x14ac:dyDescent="0.3">
      <c r="A11347">
        <v>5672</v>
      </c>
      <c r="B11347" t="s">
        <v>4</v>
      </c>
      <c r="C11347" s="1" t="e">
        <f t="shared" si="354"/>
        <v>#N/A</v>
      </c>
      <c r="D11347" s="1">
        <v>11346</v>
      </c>
      <c r="E11347" s="1">
        <v>2375500</v>
      </c>
      <c r="F11347" s="1">
        <v>2245700</v>
      </c>
      <c r="G11347" s="1">
        <f t="shared" si="355"/>
        <v>2245700</v>
      </c>
    </row>
    <row r="11348" spans="1:7" x14ac:dyDescent="0.3">
      <c r="A11348">
        <v>5673</v>
      </c>
      <c r="B11348" s="1">
        <v>3502400</v>
      </c>
      <c r="C11348" s="1">
        <f t="shared" si="354"/>
        <v>3502400</v>
      </c>
      <c r="D11348" s="1">
        <v>11347</v>
      </c>
      <c r="E11348" s="1">
        <v>2596900</v>
      </c>
      <c r="F11348" t="s">
        <v>4</v>
      </c>
      <c r="G11348" s="1" t="e">
        <f t="shared" si="355"/>
        <v>#N/A</v>
      </c>
    </row>
    <row r="11349" spans="1:7" x14ac:dyDescent="0.3">
      <c r="A11349">
        <v>5673</v>
      </c>
      <c r="B11349" t="s">
        <v>4</v>
      </c>
      <c r="C11349" s="1" t="e">
        <f t="shared" si="354"/>
        <v>#N/A</v>
      </c>
      <c r="D11349" s="1">
        <v>11348</v>
      </c>
      <c r="E11349" s="1">
        <v>3359200</v>
      </c>
      <c r="F11349" s="1">
        <v>1942800</v>
      </c>
      <c r="G11349" s="1">
        <f t="shared" si="355"/>
        <v>1942800</v>
      </c>
    </row>
    <row r="11350" spans="1:7" x14ac:dyDescent="0.3">
      <c r="A11350">
        <v>5674</v>
      </c>
      <c r="B11350" s="1">
        <v>3136400</v>
      </c>
      <c r="C11350" s="1">
        <f t="shared" si="354"/>
        <v>3136400</v>
      </c>
      <c r="D11350" s="1">
        <v>11349</v>
      </c>
      <c r="E11350" s="1">
        <v>4562100</v>
      </c>
      <c r="F11350" t="s">
        <v>4</v>
      </c>
      <c r="G11350" s="1" t="e">
        <f t="shared" si="355"/>
        <v>#N/A</v>
      </c>
    </row>
    <row r="11351" spans="1:7" x14ac:dyDescent="0.3">
      <c r="A11351">
        <v>5674</v>
      </c>
      <c r="B11351" t="s">
        <v>4</v>
      </c>
      <c r="C11351" s="1" t="e">
        <f t="shared" si="354"/>
        <v>#N/A</v>
      </c>
      <c r="D11351" s="1">
        <v>11350</v>
      </c>
      <c r="E11351" s="1">
        <v>2724800</v>
      </c>
      <c r="F11351" s="1">
        <v>3783900</v>
      </c>
      <c r="G11351" s="1">
        <f t="shared" si="355"/>
        <v>3783900</v>
      </c>
    </row>
    <row r="11352" spans="1:7" x14ac:dyDescent="0.3">
      <c r="A11352">
        <v>5675</v>
      </c>
      <c r="B11352" s="1">
        <v>1872900</v>
      </c>
      <c r="C11352" s="1">
        <f t="shared" si="354"/>
        <v>1872900</v>
      </c>
      <c r="D11352" s="1">
        <v>11351</v>
      </c>
      <c r="E11352" s="1">
        <v>3852000</v>
      </c>
      <c r="F11352" t="s">
        <v>4</v>
      </c>
      <c r="G11352" s="1" t="e">
        <f t="shared" si="355"/>
        <v>#N/A</v>
      </c>
    </row>
    <row r="11353" spans="1:7" x14ac:dyDescent="0.3">
      <c r="A11353">
        <v>5675</v>
      </c>
      <c r="B11353" t="s">
        <v>4</v>
      </c>
      <c r="C11353" s="1" t="e">
        <f t="shared" si="354"/>
        <v>#N/A</v>
      </c>
      <c r="D11353" s="1">
        <v>11352</v>
      </c>
      <c r="E11353" s="1">
        <v>2534900</v>
      </c>
      <c r="F11353" s="1">
        <v>2880100</v>
      </c>
      <c r="G11353" s="1">
        <f t="shared" si="355"/>
        <v>2880100</v>
      </c>
    </row>
    <row r="11354" spans="1:7" x14ac:dyDescent="0.3">
      <c r="A11354">
        <v>5676</v>
      </c>
      <c r="B11354" s="1">
        <v>2387100</v>
      </c>
      <c r="C11354" s="1">
        <f t="shared" si="354"/>
        <v>2387100</v>
      </c>
      <c r="D11354" s="1">
        <v>11353</v>
      </c>
      <c r="E11354" s="1">
        <v>3646900</v>
      </c>
      <c r="F11354" t="s">
        <v>4</v>
      </c>
      <c r="G11354" s="1" t="e">
        <f t="shared" si="355"/>
        <v>#N/A</v>
      </c>
    </row>
    <row r="11355" spans="1:7" x14ac:dyDescent="0.3">
      <c r="A11355">
        <v>5676</v>
      </c>
      <c r="B11355" t="s">
        <v>4</v>
      </c>
      <c r="C11355" s="1" t="e">
        <f t="shared" si="354"/>
        <v>#N/A</v>
      </c>
      <c r="D11355" s="1">
        <v>11354</v>
      </c>
      <c r="E11355" s="1">
        <v>3424700</v>
      </c>
      <c r="F11355" s="1">
        <v>1841900</v>
      </c>
      <c r="G11355" s="1">
        <f t="shared" si="355"/>
        <v>1841900</v>
      </c>
    </row>
    <row r="11356" spans="1:7" x14ac:dyDescent="0.3">
      <c r="A11356">
        <v>5677</v>
      </c>
      <c r="B11356" s="1">
        <v>1772100</v>
      </c>
      <c r="C11356" s="1">
        <f t="shared" si="354"/>
        <v>1772100</v>
      </c>
      <c r="D11356" s="1">
        <v>11355</v>
      </c>
      <c r="E11356" s="1">
        <v>2360300</v>
      </c>
      <c r="F11356" t="s">
        <v>4</v>
      </c>
      <c r="G11356" s="1" t="e">
        <f t="shared" si="355"/>
        <v>#N/A</v>
      </c>
    </row>
    <row r="11357" spans="1:7" x14ac:dyDescent="0.3">
      <c r="A11357">
        <v>5677</v>
      </c>
      <c r="B11357" t="s">
        <v>4</v>
      </c>
      <c r="C11357" s="1" t="e">
        <f t="shared" si="354"/>
        <v>#N/A</v>
      </c>
      <c r="D11357" s="1">
        <v>11356</v>
      </c>
      <c r="E11357" s="1">
        <v>3716300</v>
      </c>
      <c r="F11357" s="1">
        <v>5220000</v>
      </c>
      <c r="G11357" s="1">
        <f t="shared" si="355"/>
        <v>5220000</v>
      </c>
    </row>
    <row r="11358" spans="1:7" x14ac:dyDescent="0.3">
      <c r="A11358">
        <v>5678</v>
      </c>
      <c r="B11358" s="1">
        <v>3824100</v>
      </c>
      <c r="C11358" s="1">
        <f t="shared" si="354"/>
        <v>3824100</v>
      </c>
      <c r="D11358" s="1">
        <v>11357</v>
      </c>
      <c r="E11358" s="1">
        <v>4282500</v>
      </c>
      <c r="F11358" t="s">
        <v>4</v>
      </c>
      <c r="G11358" s="1" t="e">
        <f t="shared" si="355"/>
        <v>#N/A</v>
      </c>
    </row>
    <row r="11359" spans="1:7" x14ac:dyDescent="0.3">
      <c r="A11359">
        <v>5678</v>
      </c>
      <c r="B11359" t="s">
        <v>4</v>
      </c>
      <c r="C11359" s="1" t="e">
        <f t="shared" si="354"/>
        <v>#N/A</v>
      </c>
      <c r="D11359" s="1">
        <v>11358</v>
      </c>
      <c r="E11359" s="1">
        <v>3868000</v>
      </c>
      <c r="F11359" s="1">
        <v>2163500</v>
      </c>
      <c r="G11359" s="1">
        <f t="shared" si="355"/>
        <v>2163500</v>
      </c>
    </row>
    <row r="11360" spans="1:7" x14ac:dyDescent="0.3">
      <c r="A11360">
        <v>5679</v>
      </c>
      <c r="B11360" s="1">
        <v>1939800</v>
      </c>
      <c r="C11360" s="1">
        <f t="shared" si="354"/>
        <v>1939800</v>
      </c>
      <c r="D11360" s="1">
        <v>11359</v>
      </c>
      <c r="E11360" s="1">
        <v>3213900</v>
      </c>
      <c r="F11360" t="s">
        <v>4</v>
      </c>
      <c r="G11360" s="1" t="e">
        <f t="shared" si="355"/>
        <v>#N/A</v>
      </c>
    </row>
    <row r="11361" spans="1:7" x14ac:dyDescent="0.3">
      <c r="A11361">
        <v>5679</v>
      </c>
      <c r="B11361" t="s">
        <v>4</v>
      </c>
      <c r="C11361" s="1" t="e">
        <f t="shared" si="354"/>
        <v>#N/A</v>
      </c>
      <c r="D11361" s="1">
        <v>11360</v>
      </c>
      <c r="E11361" s="1">
        <v>2631200</v>
      </c>
      <c r="F11361" s="1">
        <v>3585000</v>
      </c>
      <c r="G11361" s="1">
        <f t="shared" si="355"/>
        <v>3585000</v>
      </c>
    </row>
    <row r="11362" spans="1:7" x14ac:dyDescent="0.3">
      <c r="A11362">
        <v>5680</v>
      </c>
      <c r="B11362" s="1">
        <v>1931200</v>
      </c>
      <c r="C11362" s="1">
        <f t="shared" si="354"/>
        <v>1931200</v>
      </c>
      <c r="D11362" s="1">
        <v>11361</v>
      </c>
      <c r="E11362" s="1">
        <v>1794500</v>
      </c>
      <c r="F11362" t="s">
        <v>4</v>
      </c>
      <c r="G11362" s="1" t="e">
        <f t="shared" si="355"/>
        <v>#N/A</v>
      </c>
    </row>
    <row r="11363" spans="1:7" x14ac:dyDescent="0.3">
      <c r="A11363">
        <v>5680</v>
      </c>
      <c r="B11363" t="s">
        <v>4</v>
      </c>
      <c r="C11363" s="1" t="e">
        <f t="shared" si="354"/>
        <v>#N/A</v>
      </c>
      <c r="D11363" s="1">
        <v>11362</v>
      </c>
      <c r="E11363" s="1">
        <v>2815500</v>
      </c>
      <c r="F11363" s="1">
        <v>2344300</v>
      </c>
      <c r="G11363" s="1">
        <f t="shared" si="355"/>
        <v>2344300</v>
      </c>
    </row>
    <row r="11364" spans="1:7" x14ac:dyDescent="0.3">
      <c r="A11364">
        <v>5681</v>
      </c>
      <c r="B11364" s="1">
        <v>1972400</v>
      </c>
      <c r="C11364" s="1">
        <f t="shared" si="354"/>
        <v>1972400</v>
      </c>
      <c r="D11364" s="1">
        <v>11363</v>
      </c>
      <c r="E11364" s="1">
        <v>4475500</v>
      </c>
      <c r="F11364" t="s">
        <v>4</v>
      </c>
      <c r="G11364" s="1" t="e">
        <f t="shared" si="355"/>
        <v>#N/A</v>
      </c>
    </row>
    <row r="11365" spans="1:7" x14ac:dyDescent="0.3">
      <c r="A11365">
        <v>5681</v>
      </c>
      <c r="B11365" t="s">
        <v>4</v>
      </c>
      <c r="C11365" s="1" t="e">
        <f t="shared" si="354"/>
        <v>#N/A</v>
      </c>
      <c r="D11365" s="1">
        <v>11364</v>
      </c>
      <c r="E11365" s="1">
        <v>2112500</v>
      </c>
      <c r="F11365" s="1">
        <v>2478400</v>
      </c>
      <c r="G11365" s="1">
        <f t="shared" si="355"/>
        <v>2478400</v>
      </c>
    </row>
    <row r="11366" spans="1:7" x14ac:dyDescent="0.3">
      <c r="A11366">
        <v>5682</v>
      </c>
      <c r="B11366" s="1">
        <v>1932100</v>
      </c>
      <c r="C11366" s="1">
        <f t="shared" si="354"/>
        <v>1932100</v>
      </c>
      <c r="D11366" s="1">
        <v>11365</v>
      </c>
      <c r="E11366" s="1">
        <v>2104400</v>
      </c>
      <c r="F11366" t="s">
        <v>4</v>
      </c>
      <c r="G11366" s="1" t="e">
        <f t="shared" si="355"/>
        <v>#N/A</v>
      </c>
    </row>
    <row r="11367" spans="1:7" x14ac:dyDescent="0.3">
      <c r="A11367">
        <v>5682</v>
      </c>
      <c r="B11367" t="s">
        <v>4</v>
      </c>
      <c r="C11367" s="1" t="e">
        <f t="shared" si="354"/>
        <v>#N/A</v>
      </c>
      <c r="D11367" s="1">
        <v>11366</v>
      </c>
      <c r="E11367" s="1">
        <v>6736300</v>
      </c>
      <c r="F11367" s="1">
        <v>5777200</v>
      </c>
      <c r="G11367" s="1">
        <f t="shared" si="355"/>
        <v>5777200</v>
      </c>
    </row>
    <row r="11368" spans="1:7" x14ac:dyDescent="0.3">
      <c r="A11368">
        <v>5683</v>
      </c>
      <c r="B11368" s="1">
        <v>1638300</v>
      </c>
      <c r="C11368" s="1">
        <f t="shared" si="354"/>
        <v>1638300</v>
      </c>
      <c r="D11368" s="1">
        <v>11367</v>
      </c>
      <c r="E11368" s="1">
        <v>3372700</v>
      </c>
      <c r="F11368" t="s">
        <v>4</v>
      </c>
      <c r="G11368" s="1" t="e">
        <f t="shared" si="355"/>
        <v>#N/A</v>
      </c>
    </row>
    <row r="11369" spans="1:7" x14ac:dyDescent="0.3">
      <c r="A11369">
        <v>5683</v>
      </c>
      <c r="B11369" t="s">
        <v>4</v>
      </c>
      <c r="C11369" s="1" t="e">
        <f t="shared" si="354"/>
        <v>#N/A</v>
      </c>
      <c r="D11369" s="1">
        <v>11368</v>
      </c>
      <c r="E11369" s="1">
        <v>2886400</v>
      </c>
      <c r="F11369" s="1">
        <v>2984700</v>
      </c>
      <c r="G11369" s="1">
        <f t="shared" si="355"/>
        <v>2984700</v>
      </c>
    </row>
    <row r="11370" spans="1:7" x14ac:dyDescent="0.3">
      <c r="A11370">
        <v>5684</v>
      </c>
      <c r="B11370" s="1">
        <v>2160300</v>
      </c>
      <c r="C11370" s="1">
        <f t="shared" si="354"/>
        <v>2160300</v>
      </c>
      <c r="D11370" s="1">
        <v>11369</v>
      </c>
      <c r="E11370" s="1">
        <v>3958600</v>
      </c>
      <c r="F11370" t="s">
        <v>4</v>
      </c>
      <c r="G11370" s="1" t="e">
        <f t="shared" si="355"/>
        <v>#N/A</v>
      </c>
    </row>
    <row r="11371" spans="1:7" x14ac:dyDescent="0.3">
      <c r="A11371">
        <v>5684</v>
      </c>
      <c r="B11371" t="s">
        <v>4</v>
      </c>
      <c r="C11371" s="1" t="e">
        <f t="shared" si="354"/>
        <v>#N/A</v>
      </c>
      <c r="D11371" s="1">
        <v>11370</v>
      </c>
      <c r="E11371" s="1">
        <v>1665700</v>
      </c>
      <c r="F11371" s="1">
        <v>3843500</v>
      </c>
      <c r="G11371" s="1">
        <f t="shared" si="355"/>
        <v>3843500</v>
      </c>
    </row>
    <row r="11372" spans="1:7" x14ac:dyDescent="0.3">
      <c r="A11372">
        <v>5685</v>
      </c>
      <c r="B11372" s="1">
        <v>1898600</v>
      </c>
      <c r="C11372" s="1">
        <f t="shared" si="354"/>
        <v>1898600</v>
      </c>
      <c r="D11372" s="1">
        <v>11371</v>
      </c>
      <c r="E11372" s="1">
        <v>3699100</v>
      </c>
      <c r="F11372" t="s">
        <v>4</v>
      </c>
      <c r="G11372" s="1" t="e">
        <f t="shared" si="355"/>
        <v>#N/A</v>
      </c>
    </row>
    <row r="11373" spans="1:7" x14ac:dyDescent="0.3">
      <c r="A11373">
        <v>5685</v>
      </c>
      <c r="B11373" t="s">
        <v>4</v>
      </c>
      <c r="C11373" s="1" t="e">
        <f t="shared" si="354"/>
        <v>#N/A</v>
      </c>
      <c r="D11373" s="1">
        <v>11372</v>
      </c>
      <c r="E11373" s="1">
        <v>3744200</v>
      </c>
      <c r="F11373" s="1">
        <v>3735300</v>
      </c>
      <c r="G11373" s="1">
        <f t="shared" si="355"/>
        <v>3735300</v>
      </c>
    </row>
    <row r="11374" spans="1:7" x14ac:dyDescent="0.3">
      <c r="A11374">
        <v>5686</v>
      </c>
      <c r="B11374" s="1">
        <v>1991800</v>
      </c>
      <c r="C11374" s="1">
        <f t="shared" si="354"/>
        <v>1991800</v>
      </c>
      <c r="D11374" s="1">
        <v>11373</v>
      </c>
      <c r="E11374" s="1">
        <v>1890200</v>
      </c>
      <c r="F11374" t="s">
        <v>4</v>
      </c>
      <c r="G11374" s="1" t="e">
        <f t="shared" si="355"/>
        <v>#N/A</v>
      </c>
    </row>
    <row r="11375" spans="1:7" x14ac:dyDescent="0.3">
      <c r="A11375">
        <v>5686</v>
      </c>
      <c r="B11375" t="s">
        <v>4</v>
      </c>
      <c r="C11375" s="1" t="e">
        <f t="shared" si="354"/>
        <v>#N/A</v>
      </c>
      <c r="D11375" s="1">
        <v>11374</v>
      </c>
      <c r="E11375" s="1">
        <v>3862200</v>
      </c>
      <c r="F11375" s="1">
        <v>2678800</v>
      </c>
      <c r="G11375" s="1">
        <f t="shared" si="355"/>
        <v>2678800</v>
      </c>
    </row>
    <row r="11376" spans="1:7" x14ac:dyDescent="0.3">
      <c r="A11376">
        <v>5687</v>
      </c>
      <c r="B11376" s="1">
        <v>2951500</v>
      </c>
      <c r="C11376" s="1">
        <f t="shared" si="354"/>
        <v>2951500</v>
      </c>
      <c r="D11376" s="1">
        <v>11375</v>
      </c>
      <c r="E11376" s="1">
        <v>3890400</v>
      </c>
      <c r="F11376" t="s">
        <v>4</v>
      </c>
      <c r="G11376" s="1" t="e">
        <f t="shared" si="355"/>
        <v>#N/A</v>
      </c>
    </row>
    <row r="11377" spans="1:7" x14ac:dyDescent="0.3">
      <c r="A11377">
        <v>5687</v>
      </c>
      <c r="B11377" t="s">
        <v>4</v>
      </c>
      <c r="C11377" s="1" t="e">
        <f t="shared" si="354"/>
        <v>#N/A</v>
      </c>
      <c r="D11377" s="1">
        <v>11376</v>
      </c>
      <c r="E11377" s="1">
        <v>2629500</v>
      </c>
      <c r="F11377" s="1">
        <v>4130800</v>
      </c>
      <c r="G11377" s="1">
        <f t="shared" si="355"/>
        <v>4130800</v>
      </c>
    </row>
    <row r="11378" spans="1:7" x14ac:dyDescent="0.3">
      <c r="A11378">
        <v>5688</v>
      </c>
      <c r="B11378" s="1">
        <v>2000700</v>
      </c>
      <c r="C11378" s="1">
        <f t="shared" si="354"/>
        <v>2000700</v>
      </c>
      <c r="D11378" s="1">
        <v>11377</v>
      </c>
      <c r="E11378" s="1">
        <v>2382700</v>
      </c>
      <c r="F11378" t="s">
        <v>4</v>
      </c>
      <c r="G11378" s="1" t="e">
        <f t="shared" si="355"/>
        <v>#N/A</v>
      </c>
    </row>
    <row r="11379" spans="1:7" x14ac:dyDescent="0.3">
      <c r="A11379">
        <v>5688</v>
      </c>
      <c r="B11379" t="s">
        <v>4</v>
      </c>
      <c r="C11379" s="1" t="e">
        <f t="shared" si="354"/>
        <v>#N/A</v>
      </c>
      <c r="D11379" s="1">
        <v>11378</v>
      </c>
      <c r="E11379" s="1">
        <v>2425900</v>
      </c>
      <c r="F11379" s="1">
        <v>2805500</v>
      </c>
      <c r="G11379" s="1">
        <f t="shared" si="355"/>
        <v>2805500</v>
      </c>
    </row>
    <row r="11380" spans="1:7" x14ac:dyDescent="0.3">
      <c r="A11380">
        <v>5689</v>
      </c>
      <c r="B11380" s="1">
        <v>3292500</v>
      </c>
      <c r="C11380" s="1">
        <f t="shared" si="354"/>
        <v>3292500</v>
      </c>
      <c r="D11380" s="1">
        <v>11379</v>
      </c>
      <c r="E11380" s="1">
        <v>2217800</v>
      </c>
      <c r="F11380" t="s">
        <v>4</v>
      </c>
      <c r="G11380" s="1" t="e">
        <f t="shared" si="355"/>
        <v>#N/A</v>
      </c>
    </row>
    <row r="11381" spans="1:7" x14ac:dyDescent="0.3">
      <c r="A11381">
        <v>5689</v>
      </c>
      <c r="B11381" t="s">
        <v>4</v>
      </c>
      <c r="C11381" s="1" t="e">
        <f t="shared" si="354"/>
        <v>#N/A</v>
      </c>
      <c r="D11381" s="1">
        <v>11380</v>
      </c>
      <c r="E11381" s="1">
        <v>2513000</v>
      </c>
      <c r="F11381" t="s">
        <v>443</v>
      </c>
      <c r="G11381" s="1" t="str">
        <f t="shared" si="355"/>
        <v>0.179800</v>
      </c>
    </row>
    <row r="11382" spans="1:7" x14ac:dyDescent="0.3">
      <c r="A11382">
        <v>5690</v>
      </c>
      <c r="B11382" s="1">
        <v>3141600</v>
      </c>
      <c r="C11382" s="1">
        <f t="shared" si="354"/>
        <v>3141600</v>
      </c>
      <c r="D11382" s="1">
        <v>11381</v>
      </c>
      <c r="E11382" s="1">
        <v>2825200</v>
      </c>
      <c r="F11382" t="s">
        <v>4</v>
      </c>
      <c r="G11382" s="1" t="e">
        <f t="shared" si="355"/>
        <v>#N/A</v>
      </c>
    </row>
    <row r="11383" spans="1:7" x14ac:dyDescent="0.3">
      <c r="A11383">
        <v>5690</v>
      </c>
      <c r="B11383" t="s">
        <v>4</v>
      </c>
      <c r="C11383" s="1" t="e">
        <f t="shared" si="354"/>
        <v>#N/A</v>
      </c>
      <c r="D11383" s="1">
        <v>11382</v>
      </c>
      <c r="E11383" s="1">
        <v>4180800</v>
      </c>
      <c r="F11383" s="1">
        <v>4100100</v>
      </c>
      <c r="G11383" s="1">
        <f t="shared" si="355"/>
        <v>4100100</v>
      </c>
    </row>
    <row r="11384" spans="1:7" x14ac:dyDescent="0.3">
      <c r="A11384">
        <v>5691</v>
      </c>
      <c r="B11384" s="1">
        <v>6032300</v>
      </c>
      <c r="C11384" s="1">
        <f t="shared" si="354"/>
        <v>6032300</v>
      </c>
      <c r="D11384" s="1">
        <v>11383</v>
      </c>
      <c r="E11384" s="1">
        <v>2813800</v>
      </c>
      <c r="F11384" t="s">
        <v>4</v>
      </c>
      <c r="G11384" s="1" t="e">
        <f t="shared" si="355"/>
        <v>#N/A</v>
      </c>
    </row>
    <row r="11385" spans="1:7" x14ac:dyDescent="0.3">
      <c r="A11385">
        <v>5691</v>
      </c>
      <c r="B11385" t="s">
        <v>4</v>
      </c>
      <c r="C11385" s="1" t="e">
        <f t="shared" si="354"/>
        <v>#N/A</v>
      </c>
      <c r="D11385" s="1">
        <v>11384</v>
      </c>
      <c r="E11385" s="1">
        <v>3019200</v>
      </c>
      <c r="F11385" s="1">
        <v>2671100</v>
      </c>
      <c r="G11385" s="1">
        <f t="shared" si="355"/>
        <v>2671100</v>
      </c>
    </row>
    <row r="11386" spans="1:7" x14ac:dyDescent="0.3">
      <c r="A11386">
        <v>5692</v>
      </c>
      <c r="B11386" s="1">
        <v>2160900</v>
      </c>
      <c r="C11386" s="1">
        <f t="shared" si="354"/>
        <v>2160900</v>
      </c>
      <c r="D11386" s="1">
        <v>11385</v>
      </c>
      <c r="E11386" s="1">
        <v>3279400</v>
      </c>
      <c r="F11386" t="s">
        <v>4</v>
      </c>
      <c r="G11386" s="1" t="e">
        <f t="shared" si="355"/>
        <v>#N/A</v>
      </c>
    </row>
    <row r="11387" spans="1:7" x14ac:dyDescent="0.3">
      <c r="A11387">
        <v>5692</v>
      </c>
      <c r="B11387" t="s">
        <v>4</v>
      </c>
      <c r="C11387" s="1" t="e">
        <f t="shared" si="354"/>
        <v>#N/A</v>
      </c>
      <c r="D11387" s="1">
        <v>11386</v>
      </c>
      <c r="E11387" s="1">
        <v>2736200</v>
      </c>
      <c r="F11387" s="1">
        <v>4054300</v>
      </c>
      <c r="G11387" s="1">
        <f t="shared" si="355"/>
        <v>4054300</v>
      </c>
    </row>
    <row r="11388" spans="1:7" x14ac:dyDescent="0.3">
      <c r="A11388">
        <v>5693</v>
      </c>
      <c r="B11388" s="1">
        <v>3114400</v>
      </c>
      <c r="C11388" s="1">
        <f t="shared" si="354"/>
        <v>3114400</v>
      </c>
      <c r="D11388" s="1">
        <v>11387</v>
      </c>
      <c r="E11388" s="1">
        <v>2780600</v>
      </c>
      <c r="F11388" t="s">
        <v>4</v>
      </c>
      <c r="G11388" s="1" t="e">
        <f t="shared" si="355"/>
        <v>#N/A</v>
      </c>
    </row>
    <row r="11389" spans="1:7" x14ac:dyDescent="0.3">
      <c r="A11389">
        <v>5693</v>
      </c>
      <c r="B11389" t="s">
        <v>4</v>
      </c>
      <c r="C11389" s="1" t="e">
        <f t="shared" si="354"/>
        <v>#N/A</v>
      </c>
      <c r="D11389" s="1">
        <v>11388</v>
      </c>
      <c r="E11389" s="1">
        <v>2587400</v>
      </c>
      <c r="F11389" s="1">
        <v>2901800</v>
      </c>
      <c r="G11389" s="1">
        <f t="shared" si="355"/>
        <v>2901800</v>
      </c>
    </row>
    <row r="11390" spans="1:7" x14ac:dyDescent="0.3">
      <c r="A11390">
        <v>5694</v>
      </c>
      <c r="B11390" s="1">
        <v>3494400</v>
      </c>
      <c r="C11390" s="1">
        <f t="shared" si="354"/>
        <v>3494400</v>
      </c>
      <c r="D11390" s="1">
        <v>11389</v>
      </c>
      <c r="E11390" s="1">
        <v>5507300</v>
      </c>
      <c r="F11390" t="s">
        <v>4</v>
      </c>
      <c r="G11390" s="1" t="e">
        <f t="shared" si="355"/>
        <v>#N/A</v>
      </c>
    </row>
    <row r="11391" spans="1:7" x14ac:dyDescent="0.3">
      <c r="A11391">
        <v>5694</v>
      </c>
      <c r="B11391" t="s">
        <v>4</v>
      </c>
      <c r="C11391" s="1" t="e">
        <f t="shared" si="354"/>
        <v>#N/A</v>
      </c>
      <c r="D11391" s="1">
        <v>11390</v>
      </c>
      <c r="E11391" s="1">
        <v>3402900</v>
      </c>
      <c r="F11391" s="1">
        <v>3469300</v>
      </c>
      <c r="G11391" s="1">
        <f t="shared" si="355"/>
        <v>3469300</v>
      </c>
    </row>
    <row r="11392" spans="1:7" x14ac:dyDescent="0.3">
      <c r="A11392">
        <v>5695</v>
      </c>
      <c r="B11392" s="1">
        <v>1797600</v>
      </c>
      <c r="C11392" s="1">
        <f t="shared" si="354"/>
        <v>1797600</v>
      </c>
      <c r="D11392" s="1">
        <v>11391</v>
      </c>
      <c r="E11392" s="1">
        <v>3454600</v>
      </c>
      <c r="F11392" t="s">
        <v>4</v>
      </c>
      <c r="G11392" s="1" t="e">
        <f t="shared" si="355"/>
        <v>#N/A</v>
      </c>
    </row>
    <row r="11393" spans="1:7" x14ac:dyDescent="0.3">
      <c r="A11393">
        <v>5695</v>
      </c>
      <c r="B11393" t="s">
        <v>4</v>
      </c>
      <c r="C11393" s="1" t="e">
        <f t="shared" si="354"/>
        <v>#N/A</v>
      </c>
      <c r="D11393" s="1">
        <v>11392</v>
      </c>
      <c r="E11393" s="1">
        <v>3727000</v>
      </c>
      <c r="F11393" s="1">
        <v>1720700</v>
      </c>
      <c r="G11393" s="1">
        <f t="shared" si="355"/>
        <v>1720700</v>
      </c>
    </row>
    <row r="11394" spans="1:7" x14ac:dyDescent="0.3">
      <c r="A11394">
        <v>5696</v>
      </c>
      <c r="B11394" s="1">
        <v>2641200</v>
      </c>
      <c r="C11394" s="1">
        <f t="shared" si="354"/>
        <v>2641200</v>
      </c>
      <c r="D11394" s="1">
        <v>11393</v>
      </c>
      <c r="E11394" s="1">
        <v>3492400</v>
      </c>
      <c r="F11394" t="s">
        <v>4</v>
      </c>
      <c r="G11394" s="1" t="e">
        <f t="shared" si="355"/>
        <v>#N/A</v>
      </c>
    </row>
    <row r="11395" spans="1:7" x14ac:dyDescent="0.3">
      <c r="A11395">
        <v>5696</v>
      </c>
      <c r="B11395" t="s">
        <v>4</v>
      </c>
      <c r="C11395" s="1" t="e">
        <f t="shared" ref="C11395:C11458" si="356">IF((B11395)=" ",#N/A,B11395)</f>
        <v>#N/A</v>
      </c>
      <c r="D11395" s="1">
        <v>11394</v>
      </c>
      <c r="E11395" s="1">
        <v>2827300</v>
      </c>
      <c r="F11395" s="1">
        <v>3640600</v>
      </c>
      <c r="G11395" s="1">
        <f t="shared" ref="G11395:G11458" si="357">IF((F11395)=" ",#N/A,F11395)</f>
        <v>3640600</v>
      </c>
    </row>
    <row r="11396" spans="1:7" x14ac:dyDescent="0.3">
      <c r="A11396">
        <v>5697</v>
      </c>
      <c r="B11396" s="1">
        <v>3741900</v>
      </c>
      <c r="C11396" s="1">
        <f t="shared" si="356"/>
        <v>3741900</v>
      </c>
      <c r="D11396" s="1">
        <v>11395</v>
      </c>
      <c r="E11396" s="1">
        <v>2473900</v>
      </c>
      <c r="F11396" t="s">
        <v>4</v>
      </c>
      <c r="G11396" s="1" t="e">
        <f t="shared" si="357"/>
        <v>#N/A</v>
      </c>
    </row>
    <row r="11397" spans="1:7" x14ac:dyDescent="0.3">
      <c r="A11397">
        <v>5697</v>
      </c>
      <c r="B11397" t="s">
        <v>4</v>
      </c>
      <c r="C11397" s="1" t="e">
        <f t="shared" si="356"/>
        <v>#N/A</v>
      </c>
      <c r="D11397" s="1">
        <v>11396</v>
      </c>
      <c r="E11397" s="1">
        <v>4055800</v>
      </c>
      <c r="F11397" s="1">
        <v>4996400</v>
      </c>
      <c r="G11397" s="1">
        <f t="shared" si="357"/>
        <v>4996400</v>
      </c>
    </row>
    <row r="11398" spans="1:7" x14ac:dyDescent="0.3">
      <c r="A11398">
        <v>5698</v>
      </c>
      <c r="B11398" s="1">
        <v>2541100</v>
      </c>
      <c r="C11398" s="1">
        <f t="shared" si="356"/>
        <v>2541100</v>
      </c>
      <c r="D11398" s="1">
        <v>11397</v>
      </c>
      <c r="E11398" s="1">
        <v>1817300</v>
      </c>
      <c r="F11398" t="s">
        <v>4</v>
      </c>
      <c r="G11398" s="1" t="e">
        <f t="shared" si="357"/>
        <v>#N/A</v>
      </c>
    </row>
    <row r="11399" spans="1:7" x14ac:dyDescent="0.3">
      <c r="A11399">
        <v>5698</v>
      </c>
      <c r="B11399" t="s">
        <v>4</v>
      </c>
      <c r="C11399" s="1" t="e">
        <f t="shared" si="356"/>
        <v>#N/A</v>
      </c>
      <c r="D11399" s="1">
        <v>11398</v>
      </c>
      <c r="E11399" s="1">
        <v>4153900</v>
      </c>
      <c r="F11399" s="1">
        <v>4753400</v>
      </c>
      <c r="G11399" s="1">
        <f t="shared" si="357"/>
        <v>4753400</v>
      </c>
    </row>
    <row r="11400" spans="1:7" x14ac:dyDescent="0.3">
      <c r="A11400">
        <v>5699</v>
      </c>
      <c r="B11400" s="1">
        <v>2031200</v>
      </c>
      <c r="C11400" s="1">
        <f t="shared" si="356"/>
        <v>2031200</v>
      </c>
      <c r="D11400" s="1">
        <v>11399</v>
      </c>
      <c r="E11400" s="1">
        <v>3327700</v>
      </c>
      <c r="F11400" t="s">
        <v>4</v>
      </c>
      <c r="G11400" s="1" t="e">
        <f t="shared" si="357"/>
        <v>#N/A</v>
      </c>
    </row>
    <row r="11401" spans="1:7" x14ac:dyDescent="0.3">
      <c r="A11401">
        <v>5699</v>
      </c>
      <c r="B11401" t="s">
        <v>4</v>
      </c>
      <c r="C11401" s="1" t="e">
        <f t="shared" si="356"/>
        <v>#N/A</v>
      </c>
      <c r="D11401" s="1">
        <v>11400</v>
      </c>
      <c r="E11401" s="1">
        <v>3357300</v>
      </c>
      <c r="F11401" s="1">
        <v>3284300</v>
      </c>
      <c r="G11401" s="1">
        <f t="shared" si="357"/>
        <v>3284300</v>
      </c>
    </row>
    <row r="11402" spans="1:7" x14ac:dyDescent="0.3">
      <c r="A11402">
        <v>5700</v>
      </c>
      <c r="B11402" s="1">
        <v>2750000</v>
      </c>
      <c r="C11402" s="1">
        <f t="shared" si="356"/>
        <v>2750000</v>
      </c>
      <c r="D11402" s="1">
        <v>11401</v>
      </c>
      <c r="E11402" s="1">
        <v>4058800</v>
      </c>
      <c r="F11402" t="s">
        <v>4</v>
      </c>
      <c r="G11402" s="1" t="e">
        <f t="shared" si="357"/>
        <v>#N/A</v>
      </c>
    </row>
    <row r="11403" spans="1:7" x14ac:dyDescent="0.3">
      <c r="A11403">
        <v>5700</v>
      </c>
      <c r="B11403" t="s">
        <v>4</v>
      </c>
      <c r="C11403" s="1" t="e">
        <f t="shared" si="356"/>
        <v>#N/A</v>
      </c>
      <c r="D11403" s="1">
        <v>11402</v>
      </c>
      <c r="E11403" s="1">
        <v>4011900</v>
      </c>
      <c r="F11403" s="1">
        <v>2851800</v>
      </c>
      <c r="G11403" s="1">
        <f t="shared" si="357"/>
        <v>2851800</v>
      </c>
    </row>
    <row r="11404" spans="1:7" x14ac:dyDescent="0.3">
      <c r="A11404">
        <v>5701</v>
      </c>
      <c r="B11404" s="1">
        <v>2284200</v>
      </c>
      <c r="C11404" s="1">
        <f t="shared" si="356"/>
        <v>2284200</v>
      </c>
      <c r="D11404" s="1">
        <v>11403</v>
      </c>
      <c r="E11404" s="1">
        <v>5181400</v>
      </c>
      <c r="F11404" t="s">
        <v>4</v>
      </c>
      <c r="G11404" s="1" t="e">
        <f t="shared" si="357"/>
        <v>#N/A</v>
      </c>
    </row>
    <row r="11405" spans="1:7" x14ac:dyDescent="0.3">
      <c r="A11405">
        <v>5701</v>
      </c>
      <c r="B11405" t="s">
        <v>4</v>
      </c>
      <c r="C11405" s="1" t="e">
        <f t="shared" si="356"/>
        <v>#N/A</v>
      </c>
      <c r="D11405" s="1">
        <v>11404</v>
      </c>
      <c r="E11405" s="1">
        <v>2649200</v>
      </c>
      <c r="F11405" s="1">
        <v>2084300</v>
      </c>
      <c r="G11405" s="1">
        <f t="shared" si="357"/>
        <v>2084300</v>
      </c>
    </row>
    <row r="11406" spans="1:7" x14ac:dyDescent="0.3">
      <c r="A11406">
        <v>5702</v>
      </c>
      <c r="B11406" s="1">
        <v>2804900</v>
      </c>
      <c r="C11406" s="1">
        <f t="shared" si="356"/>
        <v>2804900</v>
      </c>
      <c r="D11406" s="1">
        <v>11405</v>
      </c>
      <c r="E11406" s="1">
        <v>2725000</v>
      </c>
      <c r="F11406" t="s">
        <v>4</v>
      </c>
      <c r="G11406" s="1" t="e">
        <f t="shared" si="357"/>
        <v>#N/A</v>
      </c>
    </row>
    <row r="11407" spans="1:7" x14ac:dyDescent="0.3">
      <c r="A11407">
        <v>5702</v>
      </c>
      <c r="B11407" t="s">
        <v>4</v>
      </c>
      <c r="C11407" s="1" t="e">
        <f t="shared" si="356"/>
        <v>#N/A</v>
      </c>
      <c r="D11407" s="1">
        <v>11406</v>
      </c>
      <c r="E11407" s="1">
        <v>4173100</v>
      </c>
      <c r="F11407" s="1">
        <v>5799300</v>
      </c>
      <c r="G11407" s="1">
        <f t="shared" si="357"/>
        <v>5799300</v>
      </c>
    </row>
    <row r="11408" spans="1:7" x14ac:dyDescent="0.3">
      <c r="A11408">
        <v>5703</v>
      </c>
      <c r="B11408" s="1">
        <v>1877700</v>
      </c>
      <c r="C11408" s="1">
        <f t="shared" si="356"/>
        <v>1877700</v>
      </c>
      <c r="D11408" s="1">
        <v>11407</v>
      </c>
      <c r="E11408" s="1">
        <v>3736400</v>
      </c>
      <c r="F11408" t="s">
        <v>4</v>
      </c>
      <c r="G11408" s="1" t="e">
        <f t="shared" si="357"/>
        <v>#N/A</v>
      </c>
    </row>
    <row r="11409" spans="1:7" x14ac:dyDescent="0.3">
      <c r="A11409">
        <v>5703</v>
      </c>
      <c r="B11409" t="s">
        <v>4</v>
      </c>
      <c r="C11409" s="1" t="e">
        <f t="shared" si="356"/>
        <v>#N/A</v>
      </c>
      <c r="D11409" s="1">
        <v>11408</v>
      </c>
      <c r="E11409" s="1">
        <v>3430300</v>
      </c>
      <c r="F11409" s="1">
        <v>3083600</v>
      </c>
      <c r="G11409" s="1">
        <f t="shared" si="357"/>
        <v>3083600</v>
      </c>
    </row>
    <row r="11410" spans="1:7" x14ac:dyDescent="0.3">
      <c r="A11410">
        <v>5704</v>
      </c>
      <c r="B11410" s="1">
        <v>1823000</v>
      </c>
      <c r="C11410" s="1">
        <f t="shared" si="356"/>
        <v>1823000</v>
      </c>
      <c r="D11410" s="1">
        <v>11409</v>
      </c>
      <c r="E11410" s="1">
        <v>2938900</v>
      </c>
      <c r="F11410" t="s">
        <v>4</v>
      </c>
      <c r="G11410" s="1" t="e">
        <f t="shared" si="357"/>
        <v>#N/A</v>
      </c>
    </row>
    <row r="11411" spans="1:7" x14ac:dyDescent="0.3">
      <c r="A11411">
        <v>5704</v>
      </c>
      <c r="B11411" t="s">
        <v>4</v>
      </c>
      <c r="C11411" s="1" t="e">
        <f t="shared" si="356"/>
        <v>#N/A</v>
      </c>
      <c r="D11411" s="1">
        <v>11410</v>
      </c>
      <c r="E11411" s="1">
        <v>3571700</v>
      </c>
      <c r="F11411" s="1">
        <v>2989200</v>
      </c>
      <c r="G11411" s="1">
        <f t="shared" si="357"/>
        <v>2989200</v>
      </c>
    </row>
    <row r="11412" spans="1:7" x14ac:dyDescent="0.3">
      <c r="A11412">
        <v>5705</v>
      </c>
      <c r="B11412" s="1">
        <v>2600800</v>
      </c>
      <c r="C11412" s="1">
        <f t="shared" si="356"/>
        <v>2600800</v>
      </c>
      <c r="D11412" s="1">
        <v>11411</v>
      </c>
      <c r="E11412" s="1">
        <v>2522600</v>
      </c>
      <c r="F11412" t="s">
        <v>4</v>
      </c>
      <c r="G11412" s="1" t="e">
        <f t="shared" si="357"/>
        <v>#N/A</v>
      </c>
    </row>
    <row r="11413" spans="1:7" x14ac:dyDescent="0.3">
      <c r="A11413">
        <v>5705</v>
      </c>
      <c r="B11413" t="s">
        <v>4</v>
      </c>
      <c r="C11413" s="1" t="e">
        <f t="shared" si="356"/>
        <v>#N/A</v>
      </c>
      <c r="D11413" s="1">
        <v>11412</v>
      </c>
      <c r="E11413" s="1">
        <v>4575800</v>
      </c>
      <c r="F11413" s="1">
        <v>2923800</v>
      </c>
      <c r="G11413" s="1">
        <f t="shared" si="357"/>
        <v>2923800</v>
      </c>
    </row>
    <row r="11414" spans="1:7" x14ac:dyDescent="0.3">
      <c r="A11414">
        <v>5706</v>
      </c>
      <c r="B11414" s="1">
        <v>2257900</v>
      </c>
      <c r="C11414" s="1">
        <f t="shared" si="356"/>
        <v>2257900</v>
      </c>
      <c r="D11414" s="1">
        <v>11413</v>
      </c>
      <c r="E11414" s="1">
        <v>3418300</v>
      </c>
      <c r="F11414" t="s">
        <v>4</v>
      </c>
      <c r="G11414" s="1" t="e">
        <f t="shared" si="357"/>
        <v>#N/A</v>
      </c>
    </row>
    <row r="11415" spans="1:7" x14ac:dyDescent="0.3">
      <c r="A11415">
        <v>5706</v>
      </c>
      <c r="B11415" t="s">
        <v>4</v>
      </c>
      <c r="C11415" s="1" t="e">
        <f t="shared" si="356"/>
        <v>#N/A</v>
      </c>
      <c r="D11415" s="1">
        <v>11414</v>
      </c>
      <c r="E11415" s="1">
        <v>2208500</v>
      </c>
      <c r="F11415" s="1">
        <v>4648300</v>
      </c>
      <c r="G11415" s="1">
        <f t="shared" si="357"/>
        <v>4648300</v>
      </c>
    </row>
    <row r="11416" spans="1:7" x14ac:dyDescent="0.3">
      <c r="A11416">
        <v>5707</v>
      </c>
      <c r="B11416" s="1">
        <v>2401100</v>
      </c>
      <c r="C11416" s="1">
        <f t="shared" si="356"/>
        <v>2401100</v>
      </c>
      <c r="D11416" s="1">
        <v>11415</v>
      </c>
      <c r="E11416" s="1">
        <v>4357500</v>
      </c>
      <c r="F11416" t="s">
        <v>4</v>
      </c>
      <c r="G11416" s="1" t="e">
        <f t="shared" si="357"/>
        <v>#N/A</v>
      </c>
    </row>
    <row r="11417" spans="1:7" x14ac:dyDescent="0.3">
      <c r="A11417">
        <v>5707</v>
      </c>
      <c r="B11417" t="s">
        <v>4</v>
      </c>
      <c r="C11417" s="1" t="e">
        <f t="shared" si="356"/>
        <v>#N/A</v>
      </c>
      <c r="D11417" s="1">
        <v>11416</v>
      </c>
      <c r="E11417" s="1">
        <v>2462600</v>
      </c>
      <c r="F11417" s="1">
        <v>4190900</v>
      </c>
      <c r="G11417" s="1">
        <f t="shared" si="357"/>
        <v>4190900</v>
      </c>
    </row>
    <row r="11418" spans="1:7" x14ac:dyDescent="0.3">
      <c r="A11418">
        <v>5708</v>
      </c>
      <c r="B11418" s="1">
        <v>1510700</v>
      </c>
      <c r="C11418" s="1">
        <f t="shared" si="356"/>
        <v>1510700</v>
      </c>
      <c r="D11418" s="1">
        <v>11417</v>
      </c>
      <c r="E11418" s="1">
        <v>2124500</v>
      </c>
      <c r="F11418" t="s">
        <v>4</v>
      </c>
      <c r="G11418" s="1" t="e">
        <f t="shared" si="357"/>
        <v>#N/A</v>
      </c>
    </row>
    <row r="11419" spans="1:7" x14ac:dyDescent="0.3">
      <c r="A11419">
        <v>5708</v>
      </c>
      <c r="B11419" t="s">
        <v>4</v>
      </c>
      <c r="C11419" s="1" t="e">
        <f t="shared" si="356"/>
        <v>#N/A</v>
      </c>
      <c r="D11419" s="1">
        <v>11418</v>
      </c>
      <c r="E11419" s="1">
        <v>3157100</v>
      </c>
      <c r="F11419" s="1">
        <v>3410900</v>
      </c>
      <c r="G11419" s="1">
        <f t="shared" si="357"/>
        <v>3410900</v>
      </c>
    </row>
    <row r="11420" spans="1:7" x14ac:dyDescent="0.3">
      <c r="A11420">
        <v>5709</v>
      </c>
      <c r="B11420" s="1">
        <v>3164900</v>
      </c>
      <c r="C11420" s="1">
        <f t="shared" si="356"/>
        <v>3164900</v>
      </c>
      <c r="D11420" s="1">
        <v>11419</v>
      </c>
      <c r="E11420" s="1">
        <v>2477000</v>
      </c>
      <c r="F11420" t="s">
        <v>4</v>
      </c>
      <c r="G11420" s="1" t="e">
        <f t="shared" si="357"/>
        <v>#N/A</v>
      </c>
    </row>
    <row r="11421" spans="1:7" x14ac:dyDescent="0.3">
      <c r="A11421">
        <v>5709</v>
      </c>
      <c r="B11421" t="s">
        <v>4</v>
      </c>
      <c r="C11421" s="1" t="e">
        <f t="shared" si="356"/>
        <v>#N/A</v>
      </c>
      <c r="D11421" s="1">
        <v>11420</v>
      </c>
      <c r="E11421" s="1">
        <v>2669800</v>
      </c>
      <c r="F11421" t="s">
        <v>356</v>
      </c>
      <c r="G11421" s="1" t="str">
        <f t="shared" si="357"/>
        <v>0.217800</v>
      </c>
    </row>
    <row r="11422" spans="1:7" x14ac:dyDescent="0.3">
      <c r="A11422">
        <v>5710</v>
      </c>
      <c r="B11422" s="1">
        <v>2952400</v>
      </c>
      <c r="C11422" s="1">
        <f t="shared" si="356"/>
        <v>2952400</v>
      </c>
      <c r="D11422" s="1">
        <v>11421</v>
      </c>
      <c r="E11422" s="1">
        <v>3554600</v>
      </c>
      <c r="F11422" t="s">
        <v>4</v>
      </c>
      <c r="G11422" s="1" t="e">
        <f t="shared" si="357"/>
        <v>#N/A</v>
      </c>
    </row>
    <row r="11423" spans="1:7" x14ac:dyDescent="0.3">
      <c r="A11423">
        <v>5710</v>
      </c>
      <c r="B11423" t="s">
        <v>4</v>
      </c>
      <c r="C11423" s="1" t="e">
        <f t="shared" si="356"/>
        <v>#N/A</v>
      </c>
      <c r="D11423" s="1">
        <v>11422</v>
      </c>
      <c r="E11423" s="1">
        <v>4656400</v>
      </c>
      <c r="F11423" s="1">
        <v>3995200</v>
      </c>
      <c r="G11423" s="1">
        <f t="shared" si="357"/>
        <v>3995200</v>
      </c>
    </row>
    <row r="11424" spans="1:7" x14ac:dyDescent="0.3">
      <c r="A11424">
        <v>5711</v>
      </c>
      <c r="B11424" s="1">
        <v>2048900</v>
      </c>
      <c r="C11424" s="1">
        <f t="shared" si="356"/>
        <v>2048900</v>
      </c>
      <c r="D11424" s="1">
        <v>11423</v>
      </c>
      <c r="E11424" s="1">
        <v>2755800</v>
      </c>
      <c r="F11424" t="s">
        <v>4</v>
      </c>
      <c r="G11424" s="1" t="e">
        <f t="shared" si="357"/>
        <v>#N/A</v>
      </c>
    </row>
    <row r="11425" spans="1:7" x14ac:dyDescent="0.3">
      <c r="A11425">
        <v>5711</v>
      </c>
      <c r="B11425" t="s">
        <v>4</v>
      </c>
      <c r="C11425" s="1" t="e">
        <f t="shared" si="356"/>
        <v>#N/A</v>
      </c>
      <c r="D11425" s="1">
        <v>11424</v>
      </c>
      <c r="E11425" s="1">
        <v>2578000</v>
      </c>
      <c r="F11425" s="1">
        <v>4944500</v>
      </c>
      <c r="G11425" s="1">
        <f t="shared" si="357"/>
        <v>4944500</v>
      </c>
    </row>
    <row r="11426" spans="1:7" x14ac:dyDescent="0.3">
      <c r="A11426">
        <v>5712</v>
      </c>
      <c r="B11426" s="1">
        <v>2371800</v>
      </c>
      <c r="C11426" s="1">
        <f t="shared" si="356"/>
        <v>2371800</v>
      </c>
      <c r="D11426" s="1">
        <v>11425</v>
      </c>
      <c r="E11426" s="1">
        <v>3606100</v>
      </c>
      <c r="F11426" t="s">
        <v>4</v>
      </c>
      <c r="G11426" s="1" t="e">
        <f t="shared" si="357"/>
        <v>#N/A</v>
      </c>
    </row>
    <row r="11427" spans="1:7" x14ac:dyDescent="0.3">
      <c r="A11427">
        <v>5712</v>
      </c>
      <c r="B11427" t="s">
        <v>4</v>
      </c>
      <c r="C11427" s="1" t="e">
        <f t="shared" si="356"/>
        <v>#N/A</v>
      </c>
      <c r="D11427" s="1">
        <v>11426</v>
      </c>
      <c r="E11427" s="1">
        <v>3727800</v>
      </c>
      <c r="F11427" t="s">
        <v>444</v>
      </c>
      <c r="G11427" s="1" t="str">
        <f t="shared" si="357"/>
        <v>0.259600</v>
      </c>
    </row>
    <row r="11428" spans="1:7" x14ac:dyDescent="0.3">
      <c r="A11428">
        <v>5713</v>
      </c>
      <c r="B11428" s="1">
        <v>1896900</v>
      </c>
      <c r="C11428" s="1">
        <f t="shared" si="356"/>
        <v>1896900</v>
      </c>
      <c r="D11428" s="1">
        <v>11427</v>
      </c>
      <c r="E11428" s="1">
        <v>3864900</v>
      </c>
      <c r="F11428" t="s">
        <v>4</v>
      </c>
      <c r="G11428" s="1" t="e">
        <f t="shared" si="357"/>
        <v>#N/A</v>
      </c>
    </row>
    <row r="11429" spans="1:7" x14ac:dyDescent="0.3">
      <c r="A11429">
        <v>5713</v>
      </c>
      <c r="B11429" t="s">
        <v>4</v>
      </c>
      <c r="C11429" s="1" t="e">
        <f t="shared" si="356"/>
        <v>#N/A</v>
      </c>
      <c r="D11429" s="1">
        <v>11428</v>
      </c>
      <c r="E11429" s="1">
        <v>1541200</v>
      </c>
      <c r="F11429" s="1">
        <v>2385800</v>
      </c>
      <c r="G11429" s="1">
        <f t="shared" si="357"/>
        <v>2385800</v>
      </c>
    </row>
    <row r="11430" spans="1:7" x14ac:dyDescent="0.3">
      <c r="A11430">
        <v>5714</v>
      </c>
      <c r="B11430" s="1">
        <v>1873800</v>
      </c>
      <c r="C11430" s="1">
        <f t="shared" si="356"/>
        <v>1873800</v>
      </c>
      <c r="D11430" s="1">
        <v>11429</v>
      </c>
      <c r="E11430" s="1">
        <v>4651400</v>
      </c>
      <c r="F11430" t="s">
        <v>4</v>
      </c>
      <c r="G11430" s="1" t="e">
        <f t="shared" si="357"/>
        <v>#N/A</v>
      </c>
    </row>
    <row r="11431" spans="1:7" x14ac:dyDescent="0.3">
      <c r="A11431">
        <v>5714</v>
      </c>
      <c r="B11431" t="s">
        <v>4</v>
      </c>
      <c r="C11431" s="1" t="e">
        <f t="shared" si="356"/>
        <v>#N/A</v>
      </c>
      <c r="D11431" s="1">
        <v>11430</v>
      </c>
      <c r="E11431" s="1">
        <v>8922100</v>
      </c>
      <c r="F11431" s="1">
        <v>7997800</v>
      </c>
      <c r="G11431" s="1">
        <f t="shared" si="357"/>
        <v>7997800</v>
      </c>
    </row>
    <row r="11432" spans="1:7" x14ac:dyDescent="0.3">
      <c r="A11432">
        <v>5715</v>
      </c>
      <c r="B11432" s="1">
        <v>3540300</v>
      </c>
      <c r="C11432" s="1">
        <f t="shared" si="356"/>
        <v>3540300</v>
      </c>
      <c r="D11432" s="1">
        <v>11431</v>
      </c>
      <c r="E11432" s="1">
        <v>8894500</v>
      </c>
      <c r="F11432" t="s">
        <v>4</v>
      </c>
      <c r="G11432" s="1" t="e">
        <f t="shared" si="357"/>
        <v>#N/A</v>
      </c>
    </row>
    <row r="11433" spans="1:7" x14ac:dyDescent="0.3">
      <c r="A11433">
        <v>5715</v>
      </c>
      <c r="B11433" t="s">
        <v>4</v>
      </c>
      <c r="C11433" s="1" t="e">
        <f t="shared" si="356"/>
        <v>#N/A</v>
      </c>
      <c r="D11433" s="1">
        <v>11432</v>
      </c>
      <c r="E11433" s="1">
        <v>2402100</v>
      </c>
      <c r="F11433" s="1">
        <v>4775200</v>
      </c>
      <c r="G11433" s="1">
        <f t="shared" si="357"/>
        <v>4775200</v>
      </c>
    </row>
    <row r="11434" spans="1:7" x14ac:dyDescent="0.3">
      <c r="A11434">
        <v>5716</v>
      </c>
      <c r="B11434" s="1">
        <v>4010700</v>
      </c>
      <c r="C11434" s="1">
        <f t="shared" si="356"/>
        <v>4010700</v>
      </c>
      <c r="D11434" s="1">
        <v>11433</v>
      </c>
      <c r="E11434" s="1">
        <v>5060000</v>
      </c>
      <c r="F11434" t="s">
        <v>4</v>
      </c>
      <c r="G11434" s="1" t="e">
        <f t="shared" si="357"/>
        <v>#N/A</v>
      </c>
    </row>
    <row r="11435" spans="1:7" x14ac:dyDescent="0.3">
      <c r="A11435">
        <v>5716</v>
      </c>
      <c r="B11435" t="s">
        <v>4</v>
      </c>
      <c r="C11435" s="1" t="e">
        <f t="shared" si="356"/>
        <v>#N/A</v>
      </c>
      <c r="D11435" s="1">
        <v>11434</v>
      </c>
      <c r="E11435" s="1">
        <v>4317700</v>
      </c>
      <c r="F11435" s="1">
        <v>3526200</v>
      </c>
      <c r="G11435" s="1">
        <f t="shared" si="357"/>
        <v>3526200</v>
      </c>
    </row>
    <row r="11436" spans="1:7" x14ac:dyDescent="0.3">
      <c r="A11436">
        <v>5717</v>
      </c>
      <c r="B11436" s="1">
        <v>2995600</v>
      </c>
      <c r="C11436" s="1">
        <f t="shared" si="356"/>
        <v>2995600</v>
      </c>
      <c r="D11436" s="1">
        <v>11435</v>
      </c>
      <c r="E11436" s="1">
        <v>4528200</v>
      </c>
      <c r="F11436" t="s">
        <v>4</v>
      </c>
      <c r="G11436" s="1" t="e">
        <f t="shared" si="357"/>
        <v>#N/A</v>
      </c>
    </row>
    <row r="11437" spans="1:7" x14ac:dyDescent="0.3">
      <c r="A11437">
        <v>5717</v>
      </c>
      <c r="B11437" t="s">
        <v>4</v>
      </c>
      <c r="C11437" s="1" t="e">
        <f t="shared" si="356"/>
        <v>#N/A</v>
      </c>
      <c r="D11437" s="1">
        <v>11436</v>
      </c>
      <c r="E11437" s="1">
        <v>7273600</v>
      </c>
      <c r="F11437" s="1">
        <v>8397200</v>
      </c>
      <c r="G11437" s="1">
        <f t="shared" si="357"/>
        <v>8397200</v>
      </c>
    </row>
    <row r="11438" spans="1:7" x14ac:dyDescent="0.3">
      <c r="A11438">
        <v>5718</v>
      </c>
      <c r="B11438" s="1">
        <v>4003700</v>
      </c>
      <c r="C11438" s="1">
        <f t="shared" si="356"/>
        <v>4003700</v>
      </c>
      <c r="D11438" s="1">
        <v>11437</v>
      </c>
      <c r="E11438" s="1">
        <v>4406800</v>
      </c>
      <c r="F11438" t="s">
        <v>4</v>
      </c>
      <c r="G11438" s="1" t="e">
        <f t="shared" si="357"/>
        <v>#N/A</v>
      </c>
    </row>
    <row r="11439" spans="1:7" x14ac:dyDescent="0.3">
      <c r="A11439">
        <v>5718</v>
      </c>
      <c r="B11439" t="s">
        <v>4</v>
      </c>
      <c r="C11439" s="1" t="e">
        <f t="shared" si="356"/>
        <v>#N/A</v>
      </c>
      <c r="D11439" s="1">
        <v>11438</v>
      </c>
      <c r="E11439" s="1">
        <v>4296800</v>
      </c>
      <c r="F11439" s="1">
        <v>3569800</v>
      </c>
      <c r="G11439" s="1">
        <f t="shared" si="357"/>
        <v>3569800</v>
      </c>
    </row>
    <row r="11440" spans="1:7" x14ac:dyDescent="0.3">
      <c r="A11440">
        <v>5719</v>
      </c>
      <c r="B11440" s="1">
        <v>1525600</v>
      </c>
      <c r="C11440" s="1">
        <f t="shared" si="356"/>
        <v>1525600</v>
      </c>
      <c r="D11440" s="1">
        <v>11439</v>
      </c>
      <c r="E11440" s="1">
        <v>7255800</v>
      </c>
      <c r="F11440" t="s">
        <v>4</v>
      </c>
      <c r="G11440" s="1" t="e">
        <f t="shared" si="357"/>
        <v>#N/A</v>
      </c>
    </row>
    <row r="11441" spans="1:7" x14ac:dyDescent="0.3">
      <c r="A11441">
        <v>5719</v>
      </c>
      <c r="B11441" t="s">
        <v>4</v>
      </c>
      <c r="C11441" s="1" t="e">
        <f t="shared" si="356"/>
        <v>#N/A</v>
      </c>
      <c r="D11441" s="1">
        <v>11440</v>
      </c>
      <c r="E11441" s="1">
        <v>6483500</v>
      </c>
      <c r="F11441" s="1">
        <v>4611900</v>
      </c>
      <c r="G11441" s="1">
        <f t="shared" si="357"/>
        <v>4611900</v>
      </c>
    </row>
    <row r="11442" spans="1:7" x14ac:dyDescent="0.3">
      <c r="A11442">
        <v>5720</v>
      </c>
      <c r="B11442" s="1">
        <v>2526200</v>
      </c>
      <c r="C11442" s="1">
        <f t="shared" si="356"/>
        <v>2526200</v>
      </c>
      <c r="D11442" s="1">
        <v>11441</v>
      </c>
      <c r="E11442" s="1">
        <v>3581300</v>
      </c>
      <c r="F11442" t="s">
        <v>4</v>
      </c>
      <c r="G11442" s="1" t="e">
        <f t="shared" si="357"/>
        <v>#N/A</v>
      </c>
    </row>
    <row r="11443" spans="1:7" x14ac:dyDescent="0.3">
      <c r="A11443">
        <v>5720</v>
      </c>
      <c r="B11443" t="s">
        <v>4</v>
      </c>
      <c r="C11443" s="1" t="e">
        <f t="shared" si="356"/>
        <v>#N/A</v>
      </c>
      <c r="D11443" s="1">
        <v>11442</v>
      </c>
      <c r="E11443" s="1">
        <v>4207600</v>
      </c>
      <c r="F11443" s="1">
        <v>4050700</v>
      </c>
      <c r="G11443" s="1">
        <f t="shared" si="357"/>
        <v>4050700</v>
      </c>
    </row>
    <row r="11444" spans="1:7" x14ac:dyDescent="0.3">
      <c r="A11444">
        <v>5721</v>
      </c>
      <c r="B11444" s="1">
        <v>2270100</v>
      </c>
      <c r="C11444" s="1">
        <f t="shared" si="356"/>
        <v>2270100</v>
      </c>
      <c r="D11444" s="1">
        <v>11443</v>
      </c>
      <c r="E11444" s="1">
        <v>4152200</v>
      </c>
      <c r="F11444" t="s">
        <v>4</v>
      </c>
      <c r="G11444" s="1" t="e">
        <f t="shared" si="357"/>
        <v>#N/A</v>
      </c>
    </row>
    <row r="11445" spans="1:7" x14ac:dyDescent="0.3">
      <c r="A11445">
        <v>5721</v>
      </c>
      <c r="B11445" t="s">
        <v>4</v>
      </c>
      <c r="C11445" s="1" t="e">
        <f t="shared" si="356"/>
        <v>#N/A</v>
      </c>
      <c r="D11445" s="1">
        <v>11444</v>
      </c>
      <c r="E11445" s="1">
        <v>3643200</v>
      </c>
      <c r="F11445" s="1">
        <v>4438400</v>
      </c>
      <c r="G11445" s="1">
        <f t="shared" si="357"/>
        <v>4438400</v>
      </c>
    </row>
    <row r="11446" spans="1:7" x14ac:dyDescent="0.3">
      <c r="A11446">
        <v>5722</v>
      </c>
      <c r="B11446" s="1">
        <v>3106700</v>
      </c>
      <c r="C11446" s="1">
        <f t="shared" si="356"/>
        <v>3106700</v>
      </c>
      <c r="D11446" s="1">
        <v>11445</v>
      </c>
      <c r="E11446" s="1">
        <v>3629700</v>
      </c>
      <c r="F11446" t="s">
        <v>4</v>
      </c>
      <c r="G11446" s="1" t="e">
        <f t="shared" si="357"/>
        <v>#N/A</v>
      </c>
    </row>
    <row r="11447" spans="1:7" x14ac:dyDescent="0.3">
      <c r="A11447">
        <v>5722</v>
      </c>
      <c r="B11447" t="s">
        <v>4</v>
      </c>
      <c r="C11447" s="1" t="e">
        <f t="shared" si="356"/>
        <v>#N/A</v>
      </c>
      <c r="D11447" s="1">
        <v>11446</v>
      </c>
      <c r="E11447" s="1">
        <v>7350500</v>
      </c>
      <c r="F11447" s="1">
        <v>6135900</v>
      </c>
      <c r="G11447" s="1">
        <f t="shared" si="357"/>
        <v>6135900</v>
      </c>
    </row>
    <row r="11448" spans="1:7" x14ac:dyDescent="0.3">
      <c r="A11448">
        <v>5723</v>
      </c>
      <c r="B11448" s="1">
        <v>2058100</v>
      </c>
      <c r="C11448" s="1">
        <f t="shared" si="356"/>
        <v>2058100</v>
      </c>
      <c r="D11448" s="1">
        <v>11447</v>
      </c>
      <c r="E11448" s="1">
        <v>3664600</v>
      </c>
      <c r="F11448" t="s">
        <v>4</v>
      </c>
      <c r="G11448" s="1" t="e">
        <f t="shared" si="357"/>
        <v>#N/A</v>
      </c>
    </row>
    <row r="11449" spans="1:7" x14ac:dyDescent="0.3">
      <c r="A11449">
        <v>5723</v>
      </c>
      <c r="B11449" t="s">
        <v>4</v>
      </c>
      <c r="C11449" s="1" t="e">
        <f t="shared" si="356"/>
        <v>#N/A</v>
      </c>
      <c r="D11449" s="1">
        <v>11448</v>
      </c>
      <c r="E11449" s="1">
        <v>3158700</v>
      </c>
      <c r="F11449" s="1">
        <v>4534200</v>
      </c>
      <c r="G11449" s="1">
        <f t="shared" si="357"/>
        <v>4534200</v>
      </c>
    </row>
    <row r="11450" spans="1:7" x14ac:dyDescent="0.3">
      <c r="A11450">
        <v>5724</v>
      </c>
      <c r="B11450" s="1">
        <v>1902800</v>
      </c>
      <c r="C11450" s="1">
        <f t="shared" si="356"/>
        <v>1902800</v>
      </c>
      <c r="D11450" s="1">
        <v>11449</v>
      </c>
      <c r="E11450" s="1">
        <v>3711600</v>
      </c>
      <c r="F11450" t="s">
        <v>4</v>
      </c>
      <c r="G11450" s="1" t="e">
        <f t="shared" si="357"/>
        <v>#N/A</v>
      </c>
    </row>
    <row r="11451" spans="1:7" x14ac:dyDescent="0.3">
      <c r="A11451">
        <v>5724</v>
      </c>
      <c r="B11451" t="s">
        <v>4</v>
      </c>
      <c r="C11451" s="1" t="e">
        <f t="shared" si="356"/>
        <v>#N/A</v>
      </c>
      <c r="D11451" s="1">
        <v>11450</v>
      </c>
      <c r="E11451" s="1">
        <v>2562100</v>
      </c>
      <c r="F11451" s="1">
        <v>3776000</v>
      </c>
      <c r="G11451" s="1">
        <f t="shared" si="357"/>
        <v>3776000</v>
      </c>
    </row>
    <row r="11452" spans="1:7" x14ac:dyDescent="0.3">
      <c r="A11452">
        <v>5725</v>
      </c>
      <c r="B11452" s="1">
        <v>2054900</v>
      </c>
      <c r="C11452" s="1">
        <f t="shared" si="356"/>
        <v>2054900</v>
      </c>
      <c r="D11452" s="1">
        <v>11451</v>
      </c>
      <c r="E11452" s="1">
        <v>2646700</v>
      </c>
      <c r="F11452" t="s">
        <v>4</v>
      </c>
      <c r="G11452" s="1" t="e">
        <f t="shared" si="357"/>
        <v>#N/A</v>
      </c>
    </row>
    <row r="11453" spans="1:7" x14ac:dyDescent="0.3">
      <c r="A11453">
        <v>5725</v>
      </c>
      <c r="B11453" t="s">
        <v>4</v>
      </c>
      <c r="C11453" s="1" t="e">
        <f t="shared" si="356"/>
        <v>#N/A</v>
      </c>
      <c r="D11453" s="1">
        <v>11452</v>
      </c>
      <c r="E11453" s="1">
        <v>6501700</v>
      </c>
      <c r="F11453" s="1">
        <v>3728300</v>
      </c>
      <c r="G11453" s="1">
        <f t="shared" si="357"/>
        <v>3728300</v>
      </c>
    </row>
    <row r="11454" spans="1:7" x14ac:dyDescent="0.3">
      <c r="A11454">
        <v>5726</v>
      </c>
      <c r="B11454" s="1">
        <v>1976700</v>
      </c>
      <c r="C11454" s="1">
        <f t="shared" si="356"/>
        <v>1976700</v>
      </c>
      <c r="D11454" s="1">
        <v>11453</v>
      </c>
      <c r="E11454" s="1">
        <v>4332200</v>
      </c>
      <c r="F11454" t="s">
        <v>4</v>
      </c>
      <c r="G11454" s="1" t="e">
        <f t="shared" si="357"/>
        <v>#N/A</v>
      </c>
    </row>
    <row r="11455" spans="1:7" x14ac:dyDescent="0.3">
      <c r="A11455">
        <v>5726</v>
      </c>
      <c r="B11455" t="s">
        <v>4</v>
      </c>
      <c r="C11455" s="1" t="e">
        <f t="shared" si="356"/>
        <v>#N/A</v>
      </c>
      <c r="D11455" s="1">
        <v>11454</v>
      </c>
      <c r="E11455" s="1">
        <v>3655200</v>
      </c>
      <c r="F11455" s="1">
        <v>5087900</v>
      </c>
      <c r="G11455" s="1">
        <f t="shared" si="357"/>
        <v>5087900</v>
      </c>
    </row>
    <row r="11456" spans="1:7" x14ac:dyDescent="0.3">
      <c r="A11456">
        <v>5727</v>
      </c>
      <c r="B11456" s="1">
        <v>3410100</v>
      </c>
      <c r="C11456" s="1">
        <f t="shared" si="356"/>
        <v>3410100</v>
      </c>
      <c r="D11456" s="1">
        <v>11455</v>
      </c>
      <c r="E11456" s="1">
        <v>3861200</v>
      </c>
      <c r="F11456" t="s">
        <v>4</v>
      </c>
      <c r="G11456" s="1" t="e">
        <f t="shared" si="357"/>
        <v>#N/A</v>
      </c>
    </row>
    <row r="11457" spans="1:7" x14ac:dyDescent="0.3">
      <c r="A11457">
        <v>5727</v>
      </c>
      <c r="B11457" t="s">
        <v>4</v>
      </c>
      <c r="C11457" s="1" t="e">
        <f t="shared" si="356"/>
        <v>#N/A</v>
      </c>
      <c r="D11457" s="1">
        <v>11456</v>
      </c>
      <c r="E11457" s="1">
        <v>3094600</v>
      </c>
      <c r="F11457" s="1">
        <v>2297400</v>
      </c>
      <c r="G11457" s="1">
        <f t="shared" si="357"/>
        <v>2297400</v>
      </c>
    </row>
    <row r="11458" spans="1:7" x14ac:dyDescent="0.3">
      <c r="A11458">
        <v>5728</v>
      </c>
      <c r="B11458" s="1">
        <v>2446400</v>
      </c>
      <c r="C11458" s="1">
        <f t="shared" si="356"/>
        <v>2446400</v>
      </c>
      <c r="D11458" s="1">
        <v>11457</v>
      </c>
      <c r="E11458" s="1">
        <v>3807200</v>
      </c>
      <c r="F11458" t="s">
        <v>4</v>
      </c>
      <c r="G11458" s="1" t="e">
        <f t="shared" si="357"/>
        <v>#N/A</v>
      </c>
    </row>
    <row r="11459" spans="1:7" x14ac:dyDescent="0.3">
      <c r="A11459">
        <v>5728</v>
      </c>
      <c r="B11459" t="s">
        <v>4</v>
      </c>
      <c r="C11459" s="1" t="e">
        <f t="shared" ref="C11459:C11522" si="358">IF((B11459)=" ",#N/A,B11459)</f>
        <v>#N/A</v>
      </c>
      <c r="D11459" s="1">
        <v>11458</v>
      </c>
      <c r="E11459" s="1">
        <v>2373500</v>
      </c>
      <c r="F11459" s="1">
        <v>2782000</v>
      </c>
      <c r="G11459" s="1">
        <f t="shared" ref="G11459:G11522" si="359">IF((F11459)=" ",#N/A,F11459)</f>
        <v>2782000</v>
      </c>
    </row>
    <row r="11460" spans="1:7" x14ac:dyDescent="0.3">
      <c r="A11460">
        <v>5729</v>
      </c>
      <c r="B11460" s="1">
        <v>2247600</v>
      </c>
      <c r="C11460" s="1">
        <f t="shared" si="358"/>
        <v>2247600</v>
      </c>
      <c r="D11460" s="1">
        <v>11459</v>
      </c>
      <c r="E11460" s="1">
        <v>3719900</v>
      </c>
      <c r="F11460" t="s">
        <v>4</v>
      </c>
      <c r="G11460" s="1" t="e">
        <f t="shared" si="359"/>
        <v>#N/A</v>
      </c>
    </row>
    <row r="11461" spans="1:7" x14ac:dyDescent="0.3">
      <c r="A11461">
        <v>5729</v>
      </c>
      <c r="B11461" t="s">
        <v>4</v>
      </c>
      <c r="C11461" s="1" t="e">
        <f t="shared" si="358"/>
        <v>#N/A</v>
      </c>
      <c r="D11461" s="1">
        <v>11460</v>
      </c>
      <c r="E11461" s="1">
        <v>3581000</v>
      </c>
      <c r="F11461" s="1">
        <v>3689300</v>
      </c>
      <c r="G11461" s="1">
        <f t="shared" si="359"/>
        <v>3689300</v>
      </c>
    </row>
    <row r="11462" spans="1:7" x14ac:dyDescent="0.3">
      <c r="A11462">
        <v>5730</v>
      </c>
      <c r="B11462" s="1">
        <v>1602600</v>
      </c>
      <c r="C11462" s="1">
        <f t="shared" si="358"/>
        <v>1602600</v>
      </c>
      <c r="D11462" s="1">
        <v>11461</v>
      </c>
      <c r="E11462" s="1">
        <v>3736600</v>
      </c>
      <c r="F11462" t="s">
        <v>4</v>
      </c>
      <c r="G11462" s="1" t="e">
        <f t="shared" si="359"/>
        <v>#N/A</v>
      </c>
    </row>
    <row r="11463" spans="1:7" x14ac:dyDescent="0.3">
      <c r="A11463">
        <v>5730</v>
      </c>
      <c r="B11463" t="s">
        <v>4</v>
      </c>
      <c r="C11463" s="1" t="e">
        <f t="shared" si="358"/>
        <v>#N/A</v>
      </c>
      <c r="D11463" s="1">
        <v>11462</v>
      </c>
      <c r="E11463" s="1">
        <v>2380400</v>
      </c>
      <c r="F11463" s="1">
        <v>2707200</v>
      </c>
      <c r="G11463" s="1">
        <f t="shared" si="359"/>
        <v>2707200</v>
      </c>
    </row>
    <row r="11464" spans="1:7" x14ac:dyDescent="0.3">
      <c r="A11464">
        <v>5731</v>
      </c>
      <c r="B11464" s="1">
        <v>2137000</v>
      </c>
      <c r="C11464" s="1">
        <f t="shared" si="358"/>
        <v>2137000</v>
      </c>
      <c r="D11464" s="1">
        <v>11463</v>
      </c>
      <c r="E11464" s="1">
        <v>5379900</v>
      </c>
      <c r="F11464" t="s">
        <v>4</v>
      </c>
      <c r="G11464" s="1" t="e">
        <f t="shared" si="359"/>
        <v>#N/A</v>
      </c>
    </row>
    <row r="11465" spans="1:7" x14ac:dyDescent="0.3">
      <c r="A11465">
        <v>5731</v>
      </c>
      <c r="B11465" t="s">
        <v>4</v>
      </c>
      <c r="C11465" s="1" t="e">
        <f t="shared" si="358"/>
        <v>#N/A</v>
      </c>
      <c r="D11465" s="1">
        <v>11464</v>
      </c>
      <c r="E11465" s="1">
        <v>2216200</v>
      </c>
      <c r="F11465" s="1">
        <v>2601900</v>
      </c>
      <c r="G11465" s="1">
        <f t="shared" si="359"/>
        <v>2601900</v>
      </c>
    </row>
    <row r="11466" spans="1:7" x14ac:dyDescent="0.3">
      <c r="A11466">
        <v>5732</v>
      </c>
      <c r="B11466" s="1">
        <v>1819500</v>
      </c>
      <c r="C11466" s="1">
        <f t="shared" si="358"/>
        <v>1819500</v>
      </c>
      <c r="D11466" s="1">
        <v>11465</v>
      </c>
      <c r="E11466" s="1">
        <v>2993300</v>
      </c>
      <c r="F11466" t="s">
        <v>4</v>
      </c>
      <c r="G11466" s="1" t="e">
        <f t="shared" si="359"/>
        <v>#N/A</v>
      </c>
    </row>
    <row r="11467" spans="1:7" x14ac:dyDescent="0.3">
      <c r="A11467">
        <v>5732</v>
      </c>
      <c r="B11467" t="s">
        <v>4</v>
      </c>
      <c r="C11467" s="1" t="e">
        <f t="shared" si="358"/>
        <v>#N/A</v>
      </c>
      <c r="D11467" s="1">
        <v>11466</v>
      </c>
      <c r="E11467" s="1">
        <v>4378900</v>
      </c>
      <c r="F11467" s="1">
        <v>4025800</v>
      </c>
      <c r="G11467" s="1">
        <f t="shared" si="359"/>
        <v>4025800</v>
      </c>
    </row>
    <row r="11468" spans="1:7" x14ac:dyDescent="0.3">
      <c r="A11468">
        <v>5733</v>
      </c>
      <c r="B11468" s="1">
        <v>4021400</v>
      </c>
      <c r="C11468" s="1">
        <f t="shared" si="358"/>
        <v>4021400</v>
      </c>
      <c r="D11468" s="1">
        <v>11467</v>
      </c>
      <c r="E11468" s="1">
        <v>2675700</v>
      </c>
      <c r="F11468" t="s">
        <v>4</v>
      </c>
      <c r="G11468" s="1" t="e">
        <f t="shared" si="359"/>
        <v>#N/A</v>
      </c>
    </row>
    <row r="11469" spans="1:7" x14ac:dyDescent="0.3">
      <c r="A11469">
        <v>5733</v>
      </c>
      <c r="B11469" t="s">
        <v>4</v>
      </c>
      <c r="C11469" s="1" t="e">
        <f t="shared" si="358"/>
        <v>#N/A</v>
      </c>
      <c r="D11469" s="1">
        <v>11468</v>
      </c>
      <c r="E11469" s="1">
        <v>2408900</v>
      </c>
      <c r="F11469" s="1">
        <v>3503800</v>
      </c>
      <c r="G11469" s="1">
        <f t="shared" si="359"/>
        <v>3503800</v>
      </c>
    </row>
    <row r="11470" spans="1:7" x14ac:dyDescent="0.3">
      <c r="A11470">
        <v>5734</v>
      </c>
      <c r="B11470" s="1">
        <v>2439500</v>
      </c>
      <c r="C11470" s="1">
        <f t="shared" si="358"/>
        <v>2439500</v>
      </c>
      <c r="D11470" s="1">
        <v>11469</v>
      </c>
      <c r="E11470" s="1">
        <v>3751600</v>
      </c>
      <c r="F11470" t="s">
        <v>4</v>
      </c>
      <c r="G11470" s="1" t="e">
        <f t="shared" si="359"/>
        <v>#N/A</v>
      </c>
    </row>
    <row r="11471" spans="1:7" x14ac:dyDescent="0.3">
      <c r="A11471">
        <v>5734</v>
      </c>
      <c r="B11471" t="s">
        <v>4</v>
      </c>
      <c r="C11471" s="1" t="e">
        <f t="shared" si="358"/>
        <v>#N/A</v>
      </c>
      <c r="D11471" s="1">
        <v>11470</v>
      </c>
      <c r="E11471" s="1">
        <v>4989800</v>
      </c>
      <c r="F11471" s="1">
        <v>3650700</v>
      </c>
      <c r="G11471" s="1">
        <f t="shared" si="359"/>
        <v>3650700</v>
      </c>
    </row>
    <row r="11472" spans="1:7" x14ac:dyDescent="0.3">
      <c r="A11472">
        <v>5735</v>
      </c>
      <c r="B11472" s="1">
        <v>1560000</v>
      </c>
      <c r="C11472" s="1">
        <f t="shared" si="358"/>
        <v>1560000</v>
      </c>
      <c r="D11472" s="1">
        <v>11471</v>
      </c>
      <c r="E11472" s="1">
        <v>3811000</v>
      </c>
      <c r="F11472" t="s">
        <v>4</v>
      </c>
      <c r="G11472" s="1" t="e">
        <f t="shared" si="359"/>
        <v>#N/A</v>
      </c>
    </row>
    <row r="11473" spans="1:7" x14ac:dyDescent="0.3">
      <c r="A11473">
        <v>5735</v>
      </c>
      <c r="B11473" t="s">
        <v>4</v>
      </c>
      <c r="C11473" s="1" t="e">
        <f t="shared" si="358"/>
        <v>#N/A</v>
      </c>
      <c r="D11473" s="1">
        <v>11472</v>
      </c>
      <c r="E11473" s="1">
        <v>3090800</v>
      </c>
      <c r="F11473" s="1">
        <v>3021200</v>
      </c>
      <c r="G11473" s="1">
        <f t="shared" si="359"/>
        <v>3021200</v>
      </c>
    </row>
    <row r="11474" spans="1:7" x14ac:dyDescent="0.3">
      <c r="A11474">
        <v>5736</v>
      </c>
      <c r="B11474" s="1">
        <v>2799900</v>
      </c>
      <c r="C11474" s="1">
        <f t="shared" si="358"/>
        <v>2799900</v>
      </c>
      <c r="D11474" s="1">
        <v>11473</v>
      </c>
      <c r="E11474" s="1">
        <v>3236000</v>
      </c>
      <c r="F11474" t="s">
        <v>4</v>
      </c>
      <c r="G11474" s="1" t="e">
        <f t="shared" si="359"/>
        <v>#N/A</v>
      </c>
    </row>
    <row r="11475" spans="1:7" x14ac:dyDescent="0.3">
      <c r="A11475">
        <v>5736</v>
      </c>
      <c r="B11475" t="s">
        <v>4</v>
      </c>
      <c r="C11475" s="1" t="e">
        <f t="shared" si="358"/>
        <v>#N/A</v>
      </c>
      <c r="D11475" s="1">
        <v>11474</v>
      </c>
      <c r="E11475" s="1">
        <v>1434500</v>
      </c>
      <c r="F11475" s="1">
        <v>1846500</v>
      </c>
      <c r="G11475" s="1">
        <f t="shared" si="359"/>
        <v>1846500</v>
      </c>
    </row>
    <row r="11476" spans="1:7" x14ac:dyDescent="0.3">
      <c r="A11476">
        <v>5737</v>
      </c>
      <c r="B11476" s="1">
        <v>1949100</v>
      </c>
      <c r="C11476" s="1">
        <f t="shared" si="358"/>
        <v>1949100</v>
      </c>
      <c r="D11476" s="1">
        <v>11475</v>
      </c>
      <c r="E11476" s="1">
        <v>3330200</v>
      </c>
      <c r="F11476" t="s">
        <v>4</v>
      </c>
      <c r="G11476" s="1" t="e">
        <f t="shared" si="359"/>
        <v>#N/A</v>
      </c>
    </row>
    <row r="11477" spans="1:7" x14ac:dyDescent="0.3">
      <c r="A11477">
        <v>5737</v>
      </c>
      <c r="B11477" t="s">
        <v>4</v>
      </c>
      <c r="C11477" s="1" t="e">
        <f t="shared" si="358"/>
        <v>#N/A</v>
      </c>
      <c r="D11477" s="1">
        <v>11476</v>
      </c>
      <c r="E11477" s="1">
        <v>3063700</v>
      </c>
      <c r="F11477" s="1">
        <v>3143600</v>
      </c>
      <c r="G11477" s="1">
        <f t="shared" si="359"/>
        <v>3143600</v>
      </c>
    </row>
    <row r="11478" spans="1:7" x14ac:dyDescent="0.3">
      <c r="A11478">
        <v>5738</v>
      </c>
      <c r="B11478" s="1">
        <v>1942100</v>
      </c>
      <c r="C11478" s="1">
        <f t="shared" si="358"/>
        <v>1942100</v>
      </c>
      <c r="D11478" s="1">
        <v>11477</v>
      </c>
      <c r="E11478" s="1">
        <v>2677500</v>
      </c>
      <c r="F11478" t="s">
        <v>4</v>
      </c>
      <c r="G11478" s="1" t="e">
        <f t="shared" si="359"/>
        <v>#N/A</v>
      </c>
    </row>
    <row r="11479" spans="1:7" x14ac:dyDescent="0.3">
      <c r="A11479">
        <v>5738</v>
      </c>
      <c r="B11479" t="s">
        <v>4</v>
      </c>
      <c r="C11479" s="1" t="e">
        <f t="shared" si="358"/>
        <v>#N/A</v>
      </c>
      <c r="D11479" s="1">
        <v>11478</v>
      </c>
      <c r="E11479" s="1">
        <v>3678100</v>
      </c>
      <c r="F11479" s="1">
        <v>3656600</v>
      </c>
      <c r="G11479" s="1">
        <f t="shared" si="359"/>
        <v>3656600</v>
      </c>
    </row>
    <row r="11480" spans="1:7" x14ac:dyDescent="0.3">
      <c r="A11480">
        <v>5739</v>
      </c>
      <c r="B11480" s="1">
        <v>3040000</v>
      </c>
      <c r="C11480" s="1">
        <f t="shared" si="358"/>
        <v>3040000</v>
      </c>
      <c r="D11480" s="1">
        <v>11479</v>
      </c>
      <c r="E11480" s="1">
        <v>2867200</v>
      </c>
      <c r="F11480" t="s">
        <v>4</v>
      </c>
      <c r="G11480" s="1" t="e">
        <f t="shared" si="359"/>
        <v>#N/A</v>
      </c>
    </row>
    <row r="11481" spans="1:7" x14ac:dyDescent="0.3">
      <c r="A11481">
        <v>5739</v>
      </c>
      <c r="B11481" t="s">
        <v>4</v>
      </c>
      <c r="C11481" s="1" t="e">
        <f t="shared" si="358"/>
        <v>#N/A</v>
      </c>
      <c r="D11481" s="1">
        <v>11480</v>
      </c>
      <c r="E11481" s="1">
        <v>4081100</v>
      </c>
      <c r="F11481" s="1">
        <v>3009100</v>
      </c>
      <c r="G11481" s="1">
        <f t="shared" si="359"/>
        <v>3009100</v>
      </c>
    </row>
    <row r="11482" spans="1:7" x14ac:dyDescent="0.3">
      <c r="A11482">
        <v>5740</v>
      </c>
      <c r="B11482" s="1">
        <v>5261800</v>
      </c>
      <c r="C11482" s="1">
        <f t="shared" si="358"/>
        <v>5261800</v>
      </c>
      <c r="D11482" s="1">
        <v>11481</v>
      </c>
      <c r="E11482" s="1">
        <v>2356600</v>
      </c>
      <c r="F11482" t="s">
        <v>4</v>
      </c>
      <c r="G11482" s="1" t="e">
        <f t="shared" si="359"/>
        <v>#N/A</v>
      </c>
    </row>
    <row r="11483" spans="1:7" x14ac:dyDescent="0.3">
      <c r="A11483">
        <v>5740</v>
      </c>
      <c r="B11483" t="s">
        <v>4</v>
      </c>
      <c r="C11483" s="1" t="e">
        <f t="shared" si="358"/>
        <v>#N/A</v>
      </c>
      <c r="D11483" s="1">
        <v>11482</v>
      </c>
      <c r="E11483" s="1">
        <v>1449400</v>
      </c>
      <c r="F11483" s="1">
        <v>3780700</v>
      </c>
      <c r="G11483" s="1">
        <f t="shared" si="359"/>
        <v>3780700</v>
      </c>
    </row>
    <row r="11484" spans="1:7" x14ac:dyDescent="0.3">
      <c r="A11484">
        <v>5741</v>
      </c>
      <c r="B11484" s="1">
        <v>6419800</v>
      </c>
      <c r="C11484" s="1">
        <f t="shared" si="358"/>
        <v>6419800</v>
      </c>
      <c r="D11484" s="1">
        <v>11483</v>
      </c>
      <c r="E11484" s="1">
        <v>3889100</v>
      </c>
      <c r="F11484" t="s">
        <v>4</v>
      </c>
      <c r="G11484" s="1" t="e">
        <f t="shared" si="359"/>
        <v>#N/A</v>
      </c>
    </row>
    <row r="11485" spans="1:7" x14ac:dyDescent="0.3">
      <c r="A11485">
        <v>5741</v>
      </c>
      <c r="B11485" t="s">
        <v>4</v>
      </c>
      <c r="C11485" s="1" t="e">
        <f t="shared" si="358"/>
        <v>#N/A</v>
      </c>
      <c r="D11485" s="1">
        <v>11484</v>
      </c>
      <c r="E11485" s="1">
        <v>4145800</v>
      </c>
      <c r="F11485" s="1">
        <v>4661300</v>
      </c>
      <c r="G11485" s="1">
        <f t="shared" si="359"/>
        <v>4661300</v>
      </c>
    </row>
    <row r="11486" spans="1:7" x14ac:dyDescent="0.3">
      <c r="A11486">
        <v>5742</v>
      </c>
      <c r="B11486" s="1">
        <v>5984200</v>
      </c>
      <c r="C11486" s="1">
        <f t="shared" si="358"/>
        <v>5984200</v>
      </c>
      <c r="D11486" s="1">
        <v>11485</v>
      </c>
      <c r="E11486" s="1">
        <v>2550400</v>
      </c>
      <c r="F11486" t="s">
        <v>4</v>
      </c>
      <c r="G11486" s="1" t="e">
        <f t="shared" si="359"/>
        <v>#N/A</v>
      </c>
    </row>
    <row r="11487" spans="1:7" x14ac:dyDescent="0.3">
      <c r="A11487">
        <v>5742</v>
      </c>
      <c r="B11487" t="s">
        <v>4</v>
      </c>
      <c r="C11487" s="1" t="e">
        <f t="shared" si="358"/>
        <v>#N/A</v>
      </c>
      <c r="D11487" s="1">
        <v>11486</v>
      </c>
      <c r="E11487" s="1">
        <v>3301100</v>
      </c>
      <c r="F11487" s="1">
        <v>4226700</v>
      </c>
      <c r="G11487" s="1">
        <f t="shared" si="359"/>
        <v>4226700</v>
      </c>
    </row>
    <row r="11488" spans="1:7" x14ac:dyDescent="0.3">
      <c r="A11488">
        <v>5743</v>
      </c>
      <c r="B11488" s="1">
        <v>8913100</v>
      </c>
      <c r="C11488" s="1">
        <f t="shared" si="358"/>
        <v>8913100</v>
      </c>
      <c r="D11488" s="1">
        <v>11487</v>
      </c>
      <c r="E11488" s="1">
        <v>3503000</v>
      </c>
      <c r="F11488" t="s">
        <v>4</v>
      </c>
      <c r="G11488" s="1" t="e">
        <f t="shared" si="359"/>
        <v>#N/A</v>
      </c>
    </row>
    <row r="11489" spans="1:7" x14ac:dyDescent="0.3">
      <c r="A11489">
        <v>5743</v>
      </c>
      <c r="B11489" t="s">
        <v>4</v>
      </c>
      <c r="C11489" s="1" t="e">
        <f t="shared" si="358"/>
        <v>#N/A</v>
      </c>
      <c r="D11489" s="1">
        <v>11488</v>
      </c>
      <c r="E11489" s="1">
        <v>3022800</v>
      </c>
      <c r="F11489" s="1">
        <v>2859000</v>
      </c>
      <c r="G11489" s="1">
        <f t="shared" si="359"/>
        <v>2859000</v>
      </c>
    </row>
    <row r="11490" spans="1:7" x14ac:dyDescent="0.3">
      <c r="A11490">
        <v>5744</v>
      </c>
      <c r="B11490" s="1">
        <v>6148900</v>
      </c>
      <c r="C11490" s="1">
        <f t="shared" si="358"/>
        <v>6148900</v>
      </c>
      <c r="D11490" s="1">
        <v>11489</v>
      </c>
      <c r="E11490" s="1">
        <v>2634300</v>
      </c>
      <c r="F11490" t="s">
        <v>4</v>
      </c>
      <c r="G11490" s="1" t="e">
        <f t="shared" si="359"/>
        <v>#N/A</v>
      </c>
    </row>
    <row r="11491" spans="1:7" x14ac:dyDescent="0.3">
      <c r="A11491">
        <v>5744</v>
      </c>
      <c r="B11491" t="s">
        <v>4</v>
      </c>
      <c r="C11491" s="1" t="e">
        <f t="shared" si="358"/>
        <v>#N/A</v>
      </c>
      <c r="D11491" s="1">
        <v>11490</v>
      </c>
      <c r="E11491" s="1">
        <v>3605200</v>
      </c>
      <c r="F11491" s="1">
        <v>2126300</v>
      </c>
      <c r="G11491" s="1">
        <f t="shared" si="359"/>
        <v>2126300</v>
      </c>
    </row>
    <row r="11492" spans="1:7" x14ac:dyDescent="0.3">
      <c r="A11492">
        <v>5745</v>
      </c>
      <c r="B11492" s="1">
        <v>4756500</v>
      </c>
      <c r="C11492" s="1">
        <f t="shared" si="358"/>
        <v>4756500</v>
      </c>
      <c r="D11492" s="1">
        <v>11491</v>
      </c>
      <c r="E11492" s="1">
        <v>2586500</v>
      </c>
      <c r="F11492" t="s">
        <v>4</v>
      </c>
      <c r="G11492" s="1" t="e">
        <f t="shared" si="359"/>
        <v>#N/A</v>
      </c>
    </row>
    <row r="11493" spans="1:7" x14ac:dyDescent="0.3">
      <c r="A11493">
        <v>5745</v>
      </c>
      <c r="B11493" t="s">
        <v>4</v>
      </c>
      <c r="C11493" s="1" t="e">
        <f t="shared" si="358"/>
        <v>#N/A</v>
      </c>
      <c r="D11493" s="1">
        <v>11492</v>
      </c>
      <c r="E11493" s="1">
        <v>2196700</v>
      </c>
      <c r="F11493" s="1">
        <v>2700300</v>
      </c>
      <c r="G11493" s="1">
        <f t="shared" si="359"/>
        <v>2700300</v>
      </c>
    </row>
    <row r="11494" spans="1:7" x14ac:dyDescent="0.3">
      <c r="A11494">
        <v>5746</v>
      </c>
      <c r="B11494" s="1">
        <v>3643200</v>
      </c>
      <c r="C11494" s="1">
        <f t="shared" si="358"/>
        <v>3643200</v>
      </c>
      <c r="D11494" s="1">
        <v>11493</v>
      </c>
      <c r="E11494" s="1">
        <v>2859100</v>
      </c>
      <c r="F11494" t="s">
        <v>4</v>
      </c>
      <c r="G11494" s="1" t="e">
        <f t="shared" si="359"/>
        <v>#N/A</v>
      </c>
    </row>
    <row r="11495" spans="1:7" x14ac:dyDescent="0.3">
      <c r="A11495">
        <v>5746</v>
      </c>
      <c r="B11495" t="s">
        <v>4</v>
      </c>
      <c r="C11495" s="1" t="e">
        <f t="shared" si="358"/>
        <v>#N/A</v>
      </c>
      <c r="D11495" s="1">
        <v>11494</v>
      </c>
      <c r="E11495" s="1">
        <v>5842400</v>
      </c>
      <c r="F11495" s="1">
        <v>4621500</v>
      </c>
      <c r="G11495" s="1">
        <f t="shared" si="359"/>
        <v>4621500</v>
      </c>
    </row>
    <row r="11496" spans="1:7" x14ac:dyDescent="0.3">
      <c r="A11496">
        <v>5747</v>
      </c>
      <c r="B11496" s="1">
        <v>3386400</v>
      </c>
      <c r="C11496" s="1">
        <f t="shared" si="358"/>
        <v>3386400</v>
      </c>
      <c r="D11496" s="1">
        <v>11495</v>
      </c>
      <c r="E11496" s="1">
        <v>2831700</v>
      </c>
      <c r="F11496" t="s">
        <v>4</v>
      </c>
      <c r="G11496" s="1" t="e">
        <f t="shared" si="359"/>
        <v>#N/A</v>
      </c>
    </row>
    <row r="11497" spans="1:7" x14ac:dyDescent="0.3">
      <c r="A11497">
        <v>5747</v>
      </c>
      <c r="B11497" t="s">
        <v>4</v>
      </c>
      <c r="C11497" s="1" t="e">
        <f t="shared" si="358"/>
        <v>#N/A</v>
      </c>
      <c r="D11497" s="1">
        <v>11496</v>
      </c>
      <c r="E11497" s="1">
        <v>4413500</v>
      </c>
      <c r="F11497" s="1">
        <v>2181400</v>
      </c>
      <c r="G11497" s="1">
        <f t="shared" si="359"/>
        <v>2181400</v>
      </c>
    </row>
    <row r="11498" spans="1:7" x14ac:dyDescent="0.3">
      <c r="A11498">
        <v>5748</v>
      </c>
      <c r="B11498" s="1">
        <v>4357100</v>
      </c>
      <c r="C11498" s="1">
        <f t="shared" si="358"/>
        <v>4357100</v>
      </c>
      <c r="D11498" s="1">
        <v>11497</v>
      </c>
      <c r="E11498" s="1">
        <v>3475500</v>
      </c>
      <c r="F11498" t="s">
        <v>4</v>
      </c>
      <c r="G11498" s="1" t="e">
        <f t="shared" si="359"/>
        <v>#N/A</v>
      </c>
    </row>
    <row r="11499" spans="1:7" x14ac:dyDescent="0.3">
      <c r="A11499">
        <v>5748</v>
      </c>
      <c r="B11499" t="s">
        <v>4</v>
      </c>
      <c r="C11499" s="1" t="e">
        <f t="shared" si="358"/>
        <v>#N/A</v>
      </c>
      <c r="D11499" s="1">
        <v>11498</v>
      </c>
      <c r="E11499" s="1">
        <v>2130000</v>
      </c>
      <c r="F11499" s="1">
        <v>5594400</v>
      </c>
      <c r="G11499" s="1">
        <f t="shared" si="359"/>
        <v>5594400</v>
      </c>
    </row>
    <row r="11500" spans="1:7" x14ac:dyDescent="0.3">
      <c r="A11500">
        <v>5749</v>
      </c>
      <c r="B11500" s="1">
        <v>1940300</v>
      </c>
      <c r="C11500" s="1">
        <f t="shared" si="358"/>
        <v>1940300</v>
      </c>
      <c r="D11500" s="1">
        <v>11499</v>
      </c>
      <c r="E11500" s="1">
        <v>2024000</v>
      </c>
      <c r="F11500" t="s">
        <v>4</v>
      </c>
      <c r="G11500" s="1" t="e">
        <f t="shared" si="359"/>
        <v>#N/A</v>
      </c>
    </row>
    <row r="11501" spans="1:7" x14ac:dyDescent="0.3">
      <c r="A11501">
        <v>5749</v>
      </c>
      <c r="B11501" t="s">
        <v>4</v>
      </c>
      <c r="C11501" s="1" t="e">
        <f t="shared" si="358"/>
        <v>#N/A</v>
      </c>
      <c r="D11501" s="1">
        <v>11500</v>
      </c>
      <c r="E11501" s="1">
        <v>2977200</v>
      </c>
      <c r="F11501" s="1">
        <v>1981000</v>
      </c>
      <c r="G11501" s="1">
        <f t="shared" si="359"/>
        <v>1981000</v>
      </c>
    </row>
    <row r="11502" spans="1:7" x14ac:dyDescent="0.3">
      <c r="A11502">
        <v>5750</v>
      </c>
      <c r="B11502" s="1">
        <v>3351600</v>
      </c>
      <c r="C11502" s="1">
        <f t="shared" si="358"/>
        <v>3351600</v>
      </c>
      <c r="D11502" s="1">
        <v>11501</v>
      </c>
      <c r="E11502" s="1">
        <v>2625500</v>
      </c>
      <c r="F11502" t="s">
        <v>4</v>
      </c>
      <c r="G11502" s="1" t="e">
        <f t="shared" si="359"/>
        <v>#N/A</v>
      </c>
    </row>
    <row r="11503" spans="1:7" x14ac:dyDescent="0.3">
      <c r="A11503">
        <v>5750</v>
      </c>
      <c r="B11503" t="s">
        <v>4</v>
      </c>
      <c r="C11503" s="1" t="e">
        <f t="shared" si="358"/>
        <v>#N/A</v>
      </c>
      <c r="D11503" s="1">
        <v>11502</v>
      </c>
      <c r="E11503" s="1">
        <v>2401500</v>
      </c>
      <c r="F11503" s="1">
        <v>2511200</v>
      </c>
      <c r="G11503" s="1">
        <f t="shared" si="359"/>
        <v>2511200</v>
      </c>
    </row>
    <row r="11504" spans="1:7" x14ac:dyDescent="0.3">
      <c r="A11504">
        <v>5751</v>
      </c>
      <c r="B11504" s="1">
        <v>2314900</v>
      </c>
      <c r="C11504" s="1">
        <f t="shared" si="358"/>
        <v>2314900</v>
      </c>
      <c r="D11504" s="1">
        <v>11503</v>
      </c>
      <c r="E11504" s="1">
        <v>3251800</v>
      </c>
      <c r="F11504" t="s">
        <v>4</v>
      </c>
      <c r="G11504" s="1" t="e">
        <f t="shared" si="359"/>
        <v>#N/A</v>
      </c>
    </row>
    <row r="11505" spans="1:7" x14ac:dyDescent="0.3">
      <c r="A11505">
        <v>5751</v>
      </c>
      <c r="B11505" t="s">
        <v>4</v>
      </c>
      <c r="C11505" s="1" t="e">
        <f t="shared" si="358"/>
        <v>#N/A</v>
      </c>
      <c r="D11505" s="1">
        <v>11504</v>
      </c>
      <c r="E11505" s="1">
        <v>2755600</v>
      </c>
      <c r="F11505" s="1">
        <v>4175900</v>
      </c>
      <c r="G11505" s="1">
        <f t="shared" si="359"/>
        <v>4175900</v>
      </c>
    </row>
    <row r="11506" spans="1:7" x14ac:dyDescent="0.3">
      <c r="A11506">
        <v>5752</v>
      </c>
      <c r="B11506" s="1">
        <v>1831000</v>
      </c>
      <c r="C11506" s="1">
        <f t="shared" si="358"/>
        <v>1831000</v>
      </c>
      <c r="D11506" s="1">
        <v>11505</v>
      </c>
      <c r="E11506" s="1">
        <v>3922800</v>
      </c>
      <c r="F11506" t="s">
        <v>4</v>
      </c>
      <c r="G11506" s="1" t="e">
        <f t="shared" si="359"/>
        <v>#N/A</v>
      </c>
    </row>
    <row r="11507" spans="1:7" x14ac:dyDescent="0.3">
      <c r="A11507">
        <v>5752</v>
      </c>
      <c r="B11507" t="s">
        <v>4</v>
      </c>
      <c r="C11507" s="1" t="e">
        <f t="shared" si="358"/>
        <v>#N/A</v>
      </c>
      <c r="D11507" s="1">
        <v>11506</v>
      </c>
      <c r="E11507" s="1">
        <v>5213400</v>
      </c>
      <c r="F11507" s="1">
        <v>3998500</v>
      </c>
      <c r="G11507" s="1">
        <f t="shared" si="359"/>
        <v>3998500</v>
      </c>
    </row>
    <row r="11508" spans="1:7" x14ac:dyDescent="0.3">
      <c r="A11508">
        <v>5753</v>
      </c>
      <c r="B11508" s="1">
        <v>2254100</v>
      </c>
      <c r="C11508" s="1">
        <f t="shared" si="358"/>
        <v>2254100</v>
      </c>
      <c r="D11508" s="1">
        <v>11507</v>
      </c>
      <c r="E11508" s="1">
        <v>1783100</v>
      </c>
      <c r="F11508" t="s">
        <v>4</v>
      </c>
      <c r="G11508" s="1" t="e">
        <f t="shared" si="359"/>
        <v>#N/A</v>
      </c>
    </row>
    <row r="11509" spans="1:7" x14ac:dyDescent="0.3">
      <c r="A11509">
        <v>5753</v>
      </c>
      <c r="B11509" t="s">
        <v>4</v>
      </c>
      <c r="C11509" s="1" t="e">
        <f t="shared" si="358"/>
        <v>#N/A</v>
      </c>
      <c r="D11509" s="1">
        <v>11508</v>
      </c>
      <c r="E11509" s="1">
        <v>2982200</v>
      </c>
      <c r="F11509" s="1">
        <v>3417800</v>
      </c>
      <c r="G11509" s="1">
        <f t="shared" si="359"/>
        <v>3417800</v>
      </c>
    </row>
    <row r="11510" spans="1:7" x14ac:dyDescent="0.3">
      <c r="A11510">
        <v>5754</v>
      </c>
      <c r="B11510" s="1">
        <v>2184000</v>
      </c>
      <c r="C11510" s="1">
        <f t="shared" si="358"/>
        <v>2184000</v>
      </c>
      <c r="D11510" s="1">
        <v>11509</v>
      </c>
      <c r="E11510" s="1">
        <v>3602000</v>
      </c>
      <c r="F11510" t="s">
        <v>4</v>
      </c>
      <c r="G11510" s="1" t="e">
        <f t="shared" si="359"/>
        <v>#N/A</v>
      </c>
    </row>
    <row r="11511" spans="1:7" x14ac:dyDescent="0.3">
      <c r="A11511">
        <v>5754</v>
      </c>
      <c r="B11511" t="s">
        <v>4</v>
      </c>
      <c r="C11511" s="1" t="e">
        <f t="shared" si="358"/>
        <v>#N/A</v>
      </c>
      <c r="D11511" s="1">
        <v>11510</v>
      </c>
      <c r="E11511" s="1">
        <v>1699200</v>
      </c>
      <c r="F11511" s="1">
        <v>2510800</v>
      </c>
      <c r="G11511" s="1">
        <f t="shared" si="359"/>
        <v>2510800</v>
      </c>
    </row>
    <row r="11512" spans="1:7" x14ac:dyDescent="0.3">
      <c r="A11512">
        <v>5755</v>
      </c>
      <c r="B11512" s="1">
        <v>2948000</v>
      </c>
      <c r="C11512" s="1">
        <f t="shared" si="358"/>
        <v>2948000</v>
      </c>
      <c r="D11512" s="1">
        <v>11511</v>
      </c>
      <c r="E11512" s="1">
        <v>2101400</v>
      </c>
      <c r="F11512" t="s">
        <v>4</v>
      </c>
      <c r="G11512" s="1" t="e">
        <f t="shared" si="359"/>
        <v>#N/A</v>
      </c>
    </row>
    <row r="11513" spans="1:7" x14ac:dyDescent="0.3">
      <c r="A11513">
        <v>5755</v>
      </c>
      <c r="B11513" t="s">
        <v>4</v>
      </c>
      <c r="C11513" s="1" t="e">
        <f t="shared" si="358"/>
        <v>#N/A</v>
      </c>
      <c r="D11513" s="1">
        <v>11512</v>
      </c>
      <c r="E11513" s="1">
        <v>2453900</v>
      </c>
      <c r="F11513" s="1">
        <v>3641200</v>
      </c>
      <c r="G11513" s="1">
        <f t="shared" si="359"/>
        <v>3641200</v>
      </c>
    </row>
    <row r="11514" spans="1:7" x14ac:dyDescent="0.3">
      <c r="A11514">
        <v>5756</v>
      </c>
      <c r="B11514" s="1">
        <v>1572400</v>
      </c>
      <c r="C11514" s="1">
        <f t="shared" si="358"/>
        <v>1572400</v>
      </c>
      <c r="D11514" s="1">
        <v>11513</v>
      </c>
      <c r="E11514" s="1">
        <v>3106900</v>
      </c>
      <c r="F11514" t="s">
        <v>4</v>
      </c>
      <c r="G11514" s="1" t="e">
        <f t="shared" si="359"/>
        <v>#N/A</v>
      </c>
    </row>
    <row r="11515" spans="1:7" x14ac:dyDescent="0.3">
      <c r="A11515">
        <v>5756</v>
      </c>
      <c r="B11515" t="s">
        <v>4</v>
      </c>
      <c r="C11515" s="1" t="e">
        <f t="shared" si="358"/>
        <v>#N/A</v>
      </c>
      <c r="D11515" s="1">
        <v>11514</v>
      </c>
      <c r="E11515" s="1">
        <v>2855400</v>
      </c>
      <c r="F11515" t="s">
        <v>445</v>
      </c>
      <c r="G11515" s="1" t="str">
        <f t="shared" si="359"/>
        <v>0.203900</v>
      </c>
    </row>
    <row r="11516" spans="1:7" x14ac:dyDescent="0.3">
      <c r="A11516">
        <v>5757</v>
      </c>
      <c r="B11516" s="1">
        <v>2320400</v>
      </c>
      <c r="C11516" s="1">
        <f t="shared" si="358"/>
        <v>2320400</v>
      </c>
      <c r="D11516" s="1">
        <v>11515</v>
      </c>
      <c r="E11516" s="1">
        <v>3530800</v>
      </c>
      <c r="F11516" t="s">
        <v>4</v>
      </c>
      <c r="G11516" s="1" t="e">
        <f t="shared" si="359"/>
        <v>#N/A</v>
      </c>
    </row>
    <row r="11517" spans="1:7" x14ac:dyDescent="0.3">
      <c r="A11517">
        <v>5757</v>
      </c>
      <c r="B11517" t="s">
        <v>4</v>
      </c>
      <c r="C11517" s="1" t="e">
        <f t="shared" si="358"/>
        <v>#N/A</v>
      </c>
      <c r="D11517" s="1">
        <v>11516</v>
      </c>
      <c r="E11517" s="1">
        <v>3069500</v>
      </c>
      <c r="F11517" s="1">
        <v>2807100</v>
      </c>
      <c r="G11517" s="1">
        <f t="shared" si="359"/>
        <v>2807100</v>
      </c>
    </row>
    <row r="11518" spans="1:7" x14ac:dyDescent="0.3">
      <c r="A11518">
        <v>5758</v>
      </c>
      <c r="B11518" s="1">
        <v>1676500</v>
      </c>
      <c r="C11518" s="1">
        <f t="shared" si="358"/>
        <v>1676500</v>
      </c>
      <c r="D11518" s="1">
        <v>11517</v>
      </c>
      <c r="E11518" s="1">
        <v>3222300</v>
      </c>
      <c r="F11518" t="s">
        <v>4</v>
      </c>
      <c r="G11518" s="1" t="e">
        <f t="shared" si="359"/>
        <v>#N/A</v>
      </c>
    </row>
    <row r="11519" spans="1:7" x14ac:dyDescent="0.3">
      <c r="A11519">
        <v>5758</v>
      </c>
      <c r="B11519" t="s">
        <v>4</v>
      </c>
      <c r="C11519" s="1" t="e">
        <f t="shared" si="358"/>
        <v>#N/A</v>
      </c>
      <c r="D11519" s="1">
        <v>11518</v>
      </c>
      <c r="E11519" s="1">
        <v>3029900</v>
      </c>
      <c r="F11519" s="1">
        <v>1790300</v>
      </c>
      <c r="G11519" s="1">
        <f t="shared" si="359"/>
        <v>1790300</v>
      </c>
    </row>
    <row r="11520" spans="1:7" x14ac:dyDescent="0.3">
      <c r="A11520">
        <v>5759</v>
      </c>
      <c r="B11520" s="1">
        <v>4257400</v>
      </c>
      <c r="C11520" s="1">
        <f t="shared" si="358"/>
        <v>4257400</v>
      </c>
      <c r="D11520" s="1">
        <v>11519</v>
      </c>
      <c r="E11520" s="1">
        <v>4647900</v>
      </c>
      <c r="F11520" t="s">
        <v>4</v>
      </c>
      <c r="G11520" s="1" t="e">
        <f t="shared" si="359"/>
        <v>#N/A</v>
      </c>
    </row>
    <row r="11521" spans="1:7" x14ac:dyDescent="0.3">
      <c r="A11521">
        <v>5759</v>
      </c>
      <c r="B11521" t="s">
        <v>4</v>
      </c>
      <c r="C11521" s="1" t="e">
        <f t="shared" si="358"/>
        <v>#N/A</v>
      </c>
      <c r="D11521" s="1">
        <v>11520</v>
      </c>
      <c r="E11521" s="1">
        <v>2516500</v>
      </c>
      <c r="F11521" s="1">
        <v>3825400</v>
      </c>
      <c r="G11521" s="1">
        <f t="shared" si="359"/>
        <v>3825400</v>
      </c>
    </row>
    <row r="11522" spans="1:7" x14ac:dyDescent="0.3">
      <c r="A11522">
        <v>5760</v>
      </c>
      <c r="B11522" s="1">
        <v>2755900</v>
      </c>
      <c r="C11522" s="1">
        <f t="shared" si="358"/>
        <v>2755900</v>
      </c>
      <c r="D11522" s="1">
        <v>11521</v>
      </c>
      <c r="E11522" s="1">
        <v>2514800</v>
      </c>
      <c r="F11522" t="s">
        <v>4</v>
      </c>
      <c r="G11522" s="1" t="e">
        <f t="shared" si="359"/>
        <v>#N/A</v>
      </c>
    </row>
    <row r="11523" spans="1:7" x14ac:dyDescent="0.3">
      <c r="A11523">
        <v>5760</v>
      </c>
      <c r="B11523" t="s">
        <v>4</v>
      </c>
      <c r="C11523" s="1" t="e">
        <f t="shared" ref="C11523:C11586" si="360">IF((B11523)=" ",#N/A,B11523)</f>
        <v>#N/A</v>
      </c>
      <c r="D11523" s="1">
        <v>11522</v>
      </c>
      <c r="E11523" s="1">
        <v>3497100</v>
      </c>
      <c r="F11523" s="1">
        <v>2635200</v>
      </c>
      <c r="G11523" s="1">
        <f t="shared" ref="G11523:G11586" si="361">IF((F11523)=" ",#N/A,F11523)</f>
        <v>2635200</v>
      </c>
    </row>
    <row r="11524" spans="1:7" x14ac:dyDescent="0.3">
      <c r="A11524">
        <v>5761</v>
      </c>
      <c r="B11524" s="1">
        <v>1736800</v>
      </c>
      <c r="C11524" s="1">
        <f t="shared" si="360"/>
        <v>1736800</v>
      </c>
      <c r="D11524" s="1">
        <v>11523</v>
      </c>
      <c r="E11524" s="1">
        <v>3772100</v>
      </c>
      <c r="F11524" t="s">
        <v>4</v>
      </c>
      <c r="G11524" s="1" t="e">
        <f t="shared" si="361"/>
        <v>#N/A</v>
      </c>
    </row>
    <row r="11525" spans="1:7" x14ac:dyDescent="0.3">
      <c r="A11525">
        <v>5761</v>
      </c>
      <c r="B11525" t="s">
        <v>4</v>
      </c>
      <c r="C11525" s="1" t="e">
        <f t="shared" si="360"/>
        <v>#N/A</v>
      </c>
      <c r="D11525" s="1">
        <v>11524</v>
      </c>
      <c r="E11525" s="1">
        <v>2151000</v>
      </c>
      <c r="F11525" s="1">
        <v>2451600</v>
      </c>
      <c r="G11525" s="1">
        <f t="shared" si="361"/>
        <v>2451600</v>
      </c>
    </row>
    <row r="11526" spans="1:7" x14ac:dyDescent="0.3">
      <c r="A11526">
        <v>5762</v>
      </c>
      <c r="B11526" s="1">
        <v>1827200</v>
      </c>
      <c r="C11526" s="1">
        <f t="shared" si="360"/>
        <v>1827200</v>
      </c>
      <c r="D11526" s="1">
        <v>11525</v>
      </c>
      <c r="E11526" s="1">
        <v>1632900</v>
      </c>
      <c r="F11526" t="s">
        <v>4</v>
      </c>
      <c r="G11526" s="1" t="e">
        <f t="shared" si="361"/>
        <v>#N/A</v>
      </c>
    </row>
    <row r="11527" spans="1:7" x14ac:dyDescent="0.3">
      <c r="A11527">
        <v>5762</v>
      </c>
      <c r="B11527" t="s">
        <v>4</v>
      </c>
      <c r="C11527" s="1" t="e">
        <f t="shared" si="360"/>
        <v>#N/A</v>
      </c>
      <c r="D11527" s="1">
        <v>11526</v>
      </c>
      <c r="E11527" s="1">
        <v>2809100</v>
      </c>
      <c r="F11527" s="1">
        <v>2624400</v>
      </c>
      <c r="G11527" s="1">
        <f t="shared" si="361"/>
        <v>2624400</v>
      </c>
    </row>
    <row r="11528" spans="1:7" x14ac:dyDescent="0.3">
      <c r="A11528">
        <v>5763</v>
      </c>
      <c r="B11528" s="1">
        <v>2682200</v>
      </c>
      <c r="C11528" s="1">
        <f t="shared" si="360"/>
        <v>2682200</v>
      </c>
      <c r="D11528" s="1">
        <v>11527</v>
      </c>
      <c r="E11528" s="1">
        <v>2405500</v>
      </c>
      <c r="F11528" t="s">
        <v>4</v>
      </c>
      <c r="G11528" s="1" t="e">
        <f t="shared" si="361"/>
        <v>#N/A</v>
      </c>
    </row>
    <row r="11529" spans="1:7" x14ac:dyDescent="0.3">
      <c r="A11529">
        <v>5763</v>
      </c>
      <c r="B11529" t="s">
        <v>4</v>
      </c>
      <c r="C11529" s="1" t="e">
        <f t="shared" si="360"/>
        <v>#N/A</v>
      </c>
      <c r="D11529" s="1">
        <v>11528</v>
      </c>
      <c r="E11529" s="1">
        <v>2808700</v>
      </c>
      <c r="F11529" s="1">
        <v>2691100</v>
      </c>
      <c r="G11529" s="1">
        <f t="shared" si="361"/>
        <v>2691100</v>
      </c>
    </row>
    <row r="11530" spans="1:7" x14ac:dyDescent="0.3">
      <c r="A11530">
        <v>5764</v>
      </c>
      <c r="B11530" s="1">
        <v>2947100</v>
      </c>
      <c r="C11530" s="1">
        <f t="shared" si="360"/>
        <v>2947100</v>
      </c>
      <c r="D11530" s="1">
        <v>11529</v>
      </c>
      <c r="E11530" s="1">
        <v>2657700</v>
      </c>
      <c r="F11530" t="s">
        <v>4</v>
      </c>
      <c r="G11530" s="1" t="e">
        <f t="shared" si="361"/>
        <v>#N/A</v>
      </c>
    </row>
    <row r="11531" spans="1:7" x14ac:dyDescent="0.3">
      <c r="A11531">
        <v>5764</v>
      </c>
      <c r="B11531" t="s">
        <v>4</v>
      </c>
      <c r="C11531" s="1" t="e">
        <f t="shared" si="360"/>
        <v>#N/A</v>
      </c>
      <c r="D11531" s="1">
        <v>11530</v>
      </c>
      <c r="E11531" s="1">
        <v>4936400</v>
      </c>
      <c r="F11531" s="1">
        <v>3113000</v>
      </c>
      <c r="G11531" s="1">
        <f t="shared" si="361"/>
        <v>3113000</v>
      </c>
    </row>
    <row r="11532" spans="1:7" x14ac:dyDescent="0.3">
      <c r="A11532">
        <v>5765</v>
      </c>
      <c r="B11532" s="1">
        <v>1853100</v>
      </c>
      <c r="C11532" s="1">
        <f t="shared" si="360"/>
        <v>1853100</v>
      </c>
      <c r="D11532" s="1">
        <v>11531</v>
      </c>
      <c r="E11532" s="1">
        <v>2814300</v>
      </c>
      <c r="F11532" t="s">
        <v>4</v>
      </c>
      <c r="G11532" s="1" t="e">
        <f t="shared" si="361"/>
        <v>#N/A</v>
      </c>
    </row>
    <row r="11533" spans="1:7" x14ac:dyDescent="0.3">
      <c r="A11533">
        <v>5765</v>
      </c>
      <c r="B11533" t="s">
        <v>4</v>
      </c>
      <c r="C11533" s="1" t="e">
        <f t="shared" si="360"/>
        <v>#N/A</v>
      </c>
      <c r="D11533" s="1">
        <v>11532</v>
      </c>
      <c r="E11533" s="1">
        <v>3126800</v>
      </c>
      <c r="F11533" s="1">
        <v>4899500</v>
      </c>
      <c r="G11533" s="1">
        <f t="shared" si="361"/>
        <v>4899500</v>
      </c>
    </row>
    <row r="11534" spans="1:7" x14ac:dyDescent="0.3">
      <c r="A11534">
        <v>5766</v>
      </c>
      <c r="B11534" s="1">
        <v>3061600</v>
      </c>
      <c r="C11534" s="1">
        <f t="shared" si="360"/>
        <v>3061600</v>
      </c>
      <c r="D11534" s="1">
        <v>11533</v>
      </c>
      <c r="E11534" s="1">
        <v>2795900</v>
      </c>
      <c r="F11534" t="s">
        <v>4</v>
      </c>
      <c r="G11534" s="1" t="e">
        <f t="shared" si="361"/>
        <v>#N/A</v>
      </c>
    </row>
    <row r="11535" spans="1:7" x14ac:dyDescent="0.3">
      <c r="A11535">
        <v>5766</v>
      </c>
      <c r="B11535" t="s">
        <v>4</v>
      </c>
      <c r="C11535" s="1" t="e">
        <f t="shared" si="360"/>
        <v>#N/A</v>
      </c>
      <c r="D11535" s="1">
        <v>11534</v>
      </c>
      <c r="E11535" s="1">
        <v>3244600</v>
      </c>
      <c r="F11535" s="1">
        <v>4920900</v>
      </c>
      <c r="G11535" s="1">
        <f t="shared" si="361"/>
        <v>4920900</v>
      </c>
    </row>
    <row r="11536" spans="1:7" x14ac:dyDescent="0.3">
      <c r="A11536">
        <v>5767</v>
      </c>
      <c r="B11536" s="1">
        <v>2664500</v>
      </c>
      <c r="C11536" s="1">
        <f t="shared" si="360"/>
        <v>2664500</v>
      </c>
      <c r="D11536" s="1">
        <v>11535</v>
      </c>
      <c r="E11536" s="1">
        <v>4476700</v>
      </c>
      <c r="F11536" t="s">
        <v>4</v>
      </c>
      <c r="G11536" s="1" t="e">
        <f t="shared" si="361"/>
        <v>#N/A</v>
      </c>
    </row>
    <row r="11537" spans="1:7" x14ac:dyDescent="0.3">
      <c r="A11537">
        <v>5767</v>
      </c>
      <c r="B11537" t="s">
        <v>4</v>
      </c>
      <c r="C11537" s="1" t="e">
        <f t="shared" si="360"/>
        <v>#N/A</v>
      </c>
      <c r="D11537" s="1">
        <v>11536</v>
      </c>
      <c r="E11537" s="1">
        <v>4142000</v>
      </c>
      <c r="F11537" s="1">
        <v>1899800</v>
      </c>
      <c r="G11537" s="1">
        <f t="shared" si="361"/>
        <v>1899800</v>
      </c>
    </row>
    <row r="11538" spans="1:7" x14ac:dyDescent="0.3">
      <c r="A11538">
        <v>5768</v>
      </c>
      <c r="B11538" s="1">
        <v>4081300</v>
      </c>
      <c r="C11538" s="1">
        <f t="shared" si="360"/>
        <v>4081300</v>
      </c>
      <c r="D11538" s="1">
        <v>11537</v>
      </c>
      <c r="E11538" s="1">
        <v>4270500</v>
      </c>
      <c r="F11538" t="s">
        <v>4</v>
      </c>
      <c r="G11538" s="1" t="e">
        <f t="shared" si="361"/>
        <v>#N/A</v>
      </c>
    </row>
    <row r="11539" spans="1:7" x14ac:dyDescent="0.3">
      <c r="A11539">
        <v>5768</v>
      </c>
      <c r="B11539" t="s">
        <v>4</v>
      </c>
      <c r="C11539" s="1" t="e">
        <f t="shared" si="360"/>
        <v>#N/A</v>
      </c>
      <c r="D11539" s="1">
        <v>11538</v>
      </c>
      <c r="E11539" s="1">
        <v>3283400</v>
      </c>
      <c r="F11539" s="1">
        <v>2805100</v>
      </c>
      <c r="G11539" s="1">
        <f t="shared" si="361"/>
        <v>2805100</v>
      </c>
    </row>
    <row r="11540" spans="1:7" x14ac:dyDescent="0.3">
      <c r="A11540">
        <v>5769</v>
      </c>
      <c r="B11540" s="1">
        <v>2835600</v>
      </c>
      <c r="C11540" s="1">
        <f t="shared" si="360"/>
        <v>2835600</v>
      </c>
      <c r="D11540" s="1">
        <v>11539</v>
      </c>
      <c r="E11540" s="1">
        <v>3466700</v>
      </c>
      <c r="F11540" t="s">
        <v>4</v>
      </c>
      <c r="G11540" s="1" t="e">
        <f t="shared" si="361"/>
        <v>#N/A</v>
      </c>
    </row>
    <row r="11541" spans="1:7" x14ac:dyDescent="0.3">
      <c r="A11541">
        <v>5769</v>
      </c>
      <c r="B11541" t="s">
        <v>4</v>
      </c>
      <c r="C11541" s="1" t="e">
        <f t="shared" si="360"/>
        <v>#N/A</v>
      </c>
      <c r="D11541" s="1">
        <v>11540</v>
      </c>
      <c r="E11541" s="1">
        <v>2317800</v>
      </c>
      <c r="F11541" s="1">
        <v>3469200</v>
      </c>
      <c r="G11541" s="1">
        <f t="shared" si="361"/>
        <v>3469200</v>
      </c>
    </row>
    <row r="11542" spans="1:7" x14ac:dyDescent="0.3">
      <c r="A11542">
        <v>5770</v>
      </c>
      <c r="B11542" s="1">
        <v>2672600</v>
      </c>
      <c r="C11542" s="1">
        <f t="shared" si="360"/>
        <v>2672600</v>
      </c>
      <c r="D11542" s="1">
        <v>11541</v>
      </c>
      <c r="E11542" s="1">
        <v>2910500</v>
      </c>
      <c r="F11542" t="s">
        <v>4</v>
      </c>
      <c r="G11542" s="1" t="e">
        <f t="shared" si="361"/>
        <v>#N/A</v>
      </c>
    </row>
    <row r="11543" spans="1:7" x14ac:dyDescent="0.3">
      <c r="A11543">
        <v>5770</v>
      </c>
      <c r="B11543" t="s">
        <v>4</v>
      </c>
      <c r="C11543" s="1" t="e">
        <f t="shared" si="360"/>
        <v>#N/A</v>
      </c>
      <c r="D11543" s="1">
        <v>11542</v>
      </c>
      <c r="E11543" s="1">
        <v>3074200</v>
      </c>
      <c r="F11543" s="1">
        <v>3452700</v>
      </c>
      <c r="G11543" s="1">
        <f t="shared" si="361"/>
        <v>3452700</v>
      </c>
    </row>
    <row r="11544" spans="1:7" x14ac:dyDescent="0.3">
      <c r="A11544">
        <v>5771</v>
      </c>
      <c r="B11544" s="1">
        <v>1704800</v>
      </c>
      <c r="C11544" s="1">
        <f t="shared" si="360"/>
        <v>1704800</v>
      </c>
      <c r="D11544" s="1">
        <v>11543</v>
      </c>
      <c r="E11544" s="1">
        <v>3310100</v>
      </c>
      <c r="F11544" t="s">
        <v>4</v>
      </c>
      <c r="G11544" s="1" t="e">
        <f t="shared" si="361"/>
        <v>#N/A</v>
      </c>
    </row>
    <row r="11545" spans="1:7" x14ac:dyDescent="0.3">
      <c r="A11545">
        <v>5771</v>
      </c>
      <c r="B11545" t="s">
        <v>4</v>
      </c>
      <c r="C11545" s="1" t="e">
        <f t="shared" si="360"/>
        <v>#N/A</v>
      </c>
      <c r="D11545" s="1">
        <v>11544</v>
      </c>
      <c r="E11545" s="1">
        <v>5133800</v>
      </c>
      <c r="F11545" s="1">
        <v>4764800</v>
      </c>
      <c r="G11545" s="1">
        <f t="shared" si="361"/>
        <v>4764800</v>
      </c>
    </row>
    <row r="11546" spans="1:7" x14ac:dyDescent="0.3">
      <c r="A11546">
        <v>5772</v>
      </c>
      <c r="B11546" s="1">
        <v>2720000</v>
      </c>
      <c r="C11546" s="1">
        <f t="shared" si="360"/>
        <v>2720000</v>
      </c>
      <c r="D11546" s="1">
        <v>11545</v>
      </c>
      <c r="E11546" s="1">
        <v>2653000</v>
      </c>
      <c r="F11546" t="s">
        <v>4</v>
      </c>
      <c r="G11546" s="1" t="e">
        <f t="shared" si="361"/>
        <v>#N/A</v>
      </c>
    </row>
    <row r="11547" spans="1:7" x14ac:dyDescent="0.3">
      <c r="A11547">
        <v>5772</v>
      </c>
      <c r="B11547" t="s">
        <v>4</v>
      </c>
      <c r="C11547" s="1" t="e">
        <f t="shared" si="360"/>
        <v>#N/A</v>
      </c>
      <c r="D11547" s="1">
        <v>11546</v>
      </c>
      <c r="E11547" s="1">
        <v>1645000</v>
      </c>
      <c r="F11547" s="1">
        <v>3382800</v>
      </c>
      <c r="G11547" s="1">
        <f t="shared" si="361"/>
        <v>3382800</v>
      </c>
    </row>
    <row r="11548" spans="1:7" x14ac:dyDescent="0.3">
      <c r="A11548">
        <v>5773</v>
      </c>
      <c r="B11548" s="1">
        <v>1736900</v>
      </c>
      <c r="C11548" s="1">
        <f t="shared" si="360"/>
        <v>1736900</v>
      </c>
      <c r="D11548" s="1">
        <v>11547</v>
      </c>
      <c r="E11548" s="1">
        <v>2249100</v>
      </c>
      <c r="F11548" t="s">
        <v>4</v>
      </c>
      <c r="G11548" s="1" t="e">
        <f t="shared" si="361"/>
        <v>#N/A</v>
      </c>
    </row>
    <row r="11549" spans="1:7" x14ac:dyDescent="0.3">
      <c r="A11549">
        <v>5773</v>
      </c>
      <c r="B11549" t="s">
        <v>4</v>
      </c>
      <c r="C11549" s="1" t="e">
        <f t="shared" si="360"/>
        <v>#N/A</v>
      </c>
      <c r="D11549" s="1">
        <v>11548</v>
      </c>
      <c r="E11549" s="1">
        <v>3403700</v>
      </c>
      <c r="F11549" s="1">
        <v>2925100</v>
      </c>
      <c r="G11549" s="1">
        <f t="shared" si="361"/>
        <v>2925100</v>
      </c>
    </row>
    <row r="11550" spans="1:7" x14ac:dyDescent="0.3">
      <c r="A11550">
        <v>5774</v>
      </c>
      <c r="B11550" s="1">
        <v>5297000</v>
      </c>
      <c r="C11550" s="1">
        <f t="shared" si="360"/>
        <v>5297000</v>
      </c>
      <c r="D11550" s="1">
        <v>11549</v>
      </c>
      <c r="E11550" s="1">
        <v>1653900</v>
      </c>
      <c r="F11550" t="s">
        <v>4</v>
      </c>
      <c r="G11550" s="1" t="e">
        <f t="shared" si="361"/>
        <v>#N/A</v>
      </c>
    </row>
    <row r="11551" spans="1:7" x14ac:dyDescent="0.3">
      <c r="A11551">
        <v>5774</v>
      </c>
      <c r="B11551" t="s">
        <v>4</v>
      </c>
      <c r="C11551" s="1" t="e">
        <f t="shared" si="360"/>
        <v>#N/A</v>
      </c>
      <c r="D11551" s="1">
        <v>11550</v>
      </c>
      <c r="E11551" s="1">
        <v>2564800</v>
      </c>
      <c r="F11551" s="1">
        <v>4848600</v>
      </c>
      <c r="G11551" s="1">
        <f t="shared" si="361"/>
        <v>4848600</v>
      </c>
    </row>
    <row r="11552" spans="1:7" x14ac:dyDescent="0.3">
      <c r="A11552">
        <v>5775</v>
      </c>
      <c r="B11552" s="1">
        <v>3293600</v>
      </c>
      <c r="C11552" s="1">
        <f t="shared" si="360"/>
        <v>3293600</v>
      </c>
      <c r="D11552" s="1">
        <v>11551</v>
      </c>
      <c r="E11552" s="1">
        <v>3061300</v>
      </c>
      <c r="F11552" t="s">
        <v>4</v>
      </c>
      <c r="G11552" s="1" t="e">
        <f t="shared" si="361"/>
        <v>#N/A</v>
      </c>
    </row>
    <row r="11553" spans="1:7" x14ac:dyDescent="0.3">
      <c r="A11553">
        <v>5775</v>
      </c>
      <c r="B11553" t="s">
        <v>4</v>
      </c>
      <c r="C11553" s="1" t="e">
        <f t="shared" si="360"/>
        <v>#N/A</v>
      </c>
      <c r="D11553" s="1">
        <v>11552</v>
      </c>
      <c r="E11553" s="1">
        <v>1818300</v>
      </c>
      <c r="F11553" t="s">
        <v>446</v>
      </c>
      <c r="G11553" s="1" t="str">
        <f t="shared" si="361"/>
        <v>0.201400</v>
      </c>
    </row>
    <row r="11554" spans="1:7" x14ac:dyDescent="0.3">
      <c r="A11554">
        <v>5776</v>
      </c>
      <c r="B11554" s="1">
        <v>3243600</v>
      </c>
      <c r="C11554" s="1">
        <f t="shared" si="360"/>
        <v>3243600</v>
      </c>
      <c r="D11554" s="1">
        <v>11553</v>
      </c>
      <c r="E11554" s="1">
        <v>4348100</v>
      </c>
      <c r="F11554" t="s">
        <v>4</v>
      </c>
      <c r="G11554" s="1" t="e">
        <f t="shared" si="361"/>
        <v>#N/A</v>
      </c>
    </row>
    <row r="11555" spans="1:7" x14ac:dyDescent="0.3">
      <c r="A11555">
        <v>5776</v>
      </c>
      <c r="B11555" t="s">
        <v>4</v>
      </c>
      <c r="C11555" s="1" t="e">
        <f t="shared" si="360"/>
        <v>#N/A</v>
      </c>
      <c r="D11555" s="1">
        <v>11554</v>
      </c>
      <c r="E11555" s="1">
        <v>1453100</v>
      </c>
      <c r="F11555" s="1">
        <v>2718500</v>
      </c>
      <c r="G11555" s="1">
        <f t="shared" si="361"/>
        <v>2718500</v>
      </c>
    </row>
    <row r="11556" spans="1:7" x14ac:dyDescent="0.3">
      <c r="A11556">
        <v>5777</v>
      </c>
      <c r="B11556" s="1">
        <v>1824800</v>
      </c>
      <c r="C11556" s="1">
        <f t="shared" si="360"/>
        <v>1824800</v>
      </c>
      <c r="D11556" s="1">
        <v>11555</v>
      </c>
      <c r="E11556" s="1">
        <v>3512000</v>
      </c>
      <c r="F11556" t="s">
        <v>4</v>
      </c>
      <c r="G11556" s="1" t="e">
        <f t="shared" si="361"/>
        <v>#N/A</v>
      </c>
    </row>
    <row r="11557" spans="1:7" x14ac:dyDescent="0.3">
      <c r="A11557">
        <v>5777</v>
      </c>
      <c r="B11557" t="s">
        <v>4</v>
      </c>
      <c r="C11557" s="1" t="e">
        <f t="shared" si="360"/>
        <v>#N/A</v>
      </c>
      <c r="D11557" s="1">
        <v>11556</v>
      </c>
      <c r="E11557" s="1">
        <v>2430300</v>
      </c>
      <c r="F11557" t="s">
        <v>447</v>
      </c>
      <c r="G11557" s="1" t="str">
        <f t="shared" si="361"/>
        <v>0.212600</v>
      </c>
    </row>
    <row r="11558" spans="1:7" x14ac:dyDescent="0.3">
      <c r="A11558">
        <v>5778</v>
      </c>
      <c r="B11558" s="1">
        <v>2807400</v>
      </c>
      <c r="C11558" s="1">
        <f t="shared" si="360"/>
        <v>2807400</v>
      </c>
      <c r="D11558" s="1">
        <v>11557</v>
      </c>
      <c r="E11558" s="1">
        <v>3255900</v>
      </c>
      <c r="F11558" t="s">
        <v>4</v>
      </c>
      <c r="G11558" s="1" t="e">
        <f t="shared" si="361"/>
        <v>#N/A</v>
      </c>
    </row>
    <row r="11559" spans="1:7" x14ac:dyDescent="0.3">
      <c r="A11559">
        <v>5778</v>
      </c>
      <c r="B11559" t="s">
        <v>4</v>
      </c>
      <c r="C11559" s="1" t="e">
        <f t="shared" si="360"/>
        <v>#N/A</v>
      </c>
      <c r="D11559" s="1">
        <v>11558</v>
      </c>
      <c r="E11559" s="1">
        <v>2777300</v>
      </c>
      <c r="F11559" s="1">
        <v>3881000</v>
      </c>
      <c r="G11559" s="1">
        <f t="shared" si="361"/>
        <v>3881000</v>
      </c>
    </row>
    <row r="11560" spans="1:7" x14ac:dyDescent="0.3">
      <c r="A11560">
        <v>5779</v>
      </c>
      <c r="B11560" s="1">
        <v>2044800</v>
      </c>
      <c r="C11560" s="1">
        <f t="shared" si="360"/>
        <v>2044800</v>
      </c>
      <c r="D11560" s="1">
        <v>11559</v>
      </c>
      <c r="E11560" s="1">
        <v>2206600</v>
      </c>
      <c r="F11560" t="s">
        <v>4</v>
      </c>
      <c r="G11560" s="1" t="e">
        <f t="shared" si="361"/>
        <v>#N/A</v>
      </c>
    </row>
    <row r="11561" spans="1:7" x14ac:dyDescent="0.3">
      <c r="A11561">
        <v>5779</v>
      </c>
      <c r="B11561" t="s">
        <v>4</v>
      </c>
      <c r="C11561" s="1" t="e">
        <f t="shared" si="360"/>
        <v>#N/A</v>
      </c>
      <c r="D11561" s="1">
        <v>11560</v>
      </c>
      <c r="E11561" s="1">
        <v>5639400</v>
      </c>
      <c r="F11561" s="1">
        <v>4564500</v>
      </c>
      <c r="G11561" s="1">
        <f t="shared" si="361"/>
        <v>4564500</v>
      </c>
    </row>
    <row r="11562" spans="1:7" x14ac:dyDescent="0.3">
      <c r="A11562">
        <v>5780</v>
      </c>
      <c r="B11562" s="1">
        <v>3081500</v>
      </c>
      <c r="C11562" s="1">
        <f t="shared" si="360"/>
        <v>3081500</v>
      </c>
      <c r="D11562" s="1">
        <v>11561</v>
      </c>
      <c r="E11562" s="1">
        <v>3191700</v>
      </c>
      <c r="F11562" t="s">
        <v>4</v>
      </c>
      <c r="G11562" s="1" t="e">
        <f t="shared" si="361"/>
        <v>#N/A</v>
      </c>
    </row>
    <row r="11563" spans="1:7" x14ac:dyDescent="0.3">
      <c r="A11563">
        <v>5780</v>
      </c>
      <c r="B11563" t="s">
        <v>4</v>
      </c>
      <c r="C11563" s="1" t="e">
        <f t="shared" si="360"/>
        <v>#N/A</v>
      </c>
      <c r="D11563" s="1">
        <v>11562</v>
      </c>
      <c r="E11563" s="1">
        <v>3340800</v>
      </c>
      <c r="F11563" s="1">
        <v>2705300</v>
      </c>
      <c r="G11563" s="1">
        <f t="shared" si="361"/>
        <v>2705300</v>
      </c>
    </row>
    <row r="11564" spans="1:7" x14ac:dyDescent="0.3">
      <c r="A11564">
        <v>5781</v>
      </c>
      <c r="B11564" s="1">
        <v>1666200</v>
      </c>
      <c r="C11564" s="1">
        <f t="shared" si="360"/>
        <v>1666200</v>
      </c>
      <c r="D11564" s="1">
        <v>11563</v>
      </c>
      <c r="E11564" s="1">
        <v>2889000</v>
      </c>
      <c r="F11564" t="s">
        <v>4</v>
      </c>
      <c r="G11564" s="1" t="e">
        <f t="shared" si="361"/>
        <v>#N/A</v>
      </c>
    </row>
    <row r="11565" spans="1:7" x14ac:dyDescent="0.3">
      <c r="A11565">
        <v>5781</v>
      </c>
      <c r="B11565" t="s">
        <v>4</v>
      </c>
      <c r="C11565" s="1" t="e">
        <f t="shared" si="360"/>
        <v>#N/A</v>
      </c>
      <c r="D11565" s="1">
        <v>11564</v>
      </c>
      <c r="E11565" s="1">
        <v>2010000</v>
      </c>
      <c r="F11565" s="1">
        <v>2407800</v>
      </c>
      <c r="G11565" s="1">
        <f t="shared" si="361"/>
        <v>2407800</v>
      </c>
    </row>
    <row r="11566" spans="1:7" x14ac:dyDescent="0.3">
      <c r="A11566">
        <v>5782</v>
      </c>
      <c r="B11566" s="1">
        <v>3837500</v>
      </c>
      <c r="C11566" s="1">
        <f t="shared" si="360"/>
        <v>3837500</v>
      </c>
      <c r="D11566" s="1">
        <v>11565</v>
      </c>
      <c r="E11566" s="1">
        <v>4351800</v>
      </c>
      <c r="F11566" t="s">
        <v>4</v>
      </c>
      <c r="G11566" s="1" t="e">
        <f t="shared" si="361"/>
        <v>#N/A</v>
      </c>
    </row>
    <row r="11567" spans="1:7" x14ac:dyDescent="0.3">
      <c r="A11567">
        <v>5782</v>
      </c>
      <c r="B11567" t="s">
        <v>4</v>
      </c>
      <c r="C11567" s="1" t="e">
        <f t="shared" si="360"/>
        <v>#N/A</v>
      </c>
      <c r="D11567" s="1">
        <v>11566</v>
      </c>
      <c r="E11567" s="1">
        <v>2263700</v>
      </c>
      <c r="F11567" s="1">
        <v>2347600</v>
      </c>
      <c r="G11567" s="1">
        <f t="shared" si="361"/>
        <v>2347600</v>
      </c>
    </row>
    <row r="11568" spans="1:7" x14ac:dyDescent="0.3">
      <c r="A11568">
        <v>5783</v>
      </c>
      <c r="B11568" s="1">
        <v>4512300</v>
      </c>
      <c r="C11568" s="1">
        <f t="shared" si="360"/>
        <v>4512300</v>
      </c>
      <c r="D11568" s="1">
        <v>11567</v>
      </c>
      <c r="E11568" s="1">
        <v>2645600</v>
      </c>
      <c r="F11568" t="s">
        <v>4</v>
      </c>
      <c r="G11568" s="1" t="e">
        <f t="shared" si="361"/>
        <v>#N/A</v>
      </c>
    </row>
    <row r="11569" spans="1:7" x14ac:dyDescent="0.3">
      <c r="A11569">
        <v>5783</v>
      </c>
      <c r="B11569" t="s">
        <v>4</v>
      </c>
      <c r="C11569" s="1" t="e">
        <f t="shared" si="360"/>
        <v>#N/A</v>
      </c>
      <c r="D11569" s="1">
        <v>11568</v>
      </c>
      <c r="E11569" s="1">
        <v>1597800</v>
      </c>
      <c r="F11569" s="1">
        <v>2203000</v>
      </c>
      <c r="G11569" s="1">
        <f t="shared" si="361"/>
        <v>2203000</v>
      </c>
    </row>
    <row r="11570" spans="1:7" x14ac:dyDescent="0.3">
      <c r="A11570">
        <v>5784</v>
      </c>
      <c r="B11570" s="1">
        <v>3330000</v>
      </c>
      <c r="C11570" s="1">
        <f t="shared" si="360"/>
        <v>3330000</v>
      </c>
      <c r="D11570" s="1">
        <v>11569</v>
      </c>
      <c r="E11570" s="1">
        <v>3084100</v>
      </c>
      <c r="F11570" t="s">
        <v>4</v>
      </c>
      <c r="G11570" s="1" t="e">
        <f t="shared" si="361"/>
        <v>#N/A</v>
      </c>
    </row>
    <row r="11571" spans="1:7" x14ac:dyDescent="0.3">
      <c r="A11571">
        <v>5784</v>
      </c>
      <c r="B11571" t="s">
        <v>4</v>
      </c>
      <c r="C11571" s="1" t="e">
        <f t="shared" si="360"/>
        <v>#N/A</v>
      </c>
      <c r="D11571" s="1">
        <v>11570</v>
      </c>
      <c r="E11571" s="1">
        <v>3491900</v>
      </c>
      <c r="F11571" s="1">
        <v>2087600</v>
      </c>
      <c r="G11571" s="1">
        <f t="shared" si="361"/>
        <v>2087600</v>
      </c>
    </row>
    <row r="11572" spans="1:7" x14ac:dyDescent="0.3">
      <c r="A11572">
        <v>5785</v>
      </c>
      <c r="B11572" s="1">
        <v>2472800</v>
      </c>
      <c r="C11572" s="1">
        <f t="shared" si="360"/>
        <v>2472800</v>
      </c>
      <c r="D11572" s="1">
        <v>11571</v>
      </c>
      <c r="E11572" s="1">
        <v>6953600</v>
      </c>
      <c r="F11572" t="s">
        <v>4</v>
      </c>
      <c r="G11572" s="1" t="e">
        <f t="shared" si="361"/>
        <v>#N/A</v>
      </c>
    </row>
    <row r="11573" spans="1:7" x14ac:dyDescent="0.3">
      <c r="A11573">
        <v>5785</v>
      </c>
      <c r="B11573" t="s">
        <v>4</v>
      </c>
      <c r="C11573" s="1" t="e">
        <f t="shared" si="360"/>
        <v>#N/A</v>
      </c>
      <c r="D11573" s="1">
        <v>11572</v>
      </c>
      <c r="E11573" s="1">
        <v>3784500</v>
      </c>
      <c r="F11573" s="1">
        <v>4836300</v>
      </c>
      <c r="G11573" s="1">
        <f t="shared" si="361"/>
        <v>4836300</v>
      </c>
    </row>
    <row r="11574" spans="1:7" x14ac:dyDescent="0.3">
      <c r="A11574">
        <v>5786</v>
      </c>
      <c r="B11574" s="1">
        <v>2336000</v>
      </c>
      <c r="C11574" s="1">
        <f t="shared" si="360"/>
        <v>2336000</v>
      </c>
      <c r="D11574" s="1">
        <v>11573</v>
      </c>
      <c r="E11574" s="1">
        <v>4017300</v>
      </c>
      <c r="F11574" t="s">
        <v>4</v>
      </c>
      <c r="G11574" s="1" t="e">
        <f t="shared" si="361"/>
        <v>#N/A</v>
      </c>
    </row>
    <row r="11575" spans="1:7" x14ac:dyDescent="0.3">
      <c r="A11575">
        <v>5786</v>
      </c>
      <c r="B11575" t="s">
        <v>4</v>
      </c>
      <c r="C11575" s="1" t="e">
        <f t="shared" si="360"/>
        <v>#N/A</v>
      </c>
      <c r="D11575" s="1">
        <v>11574</v>
      </c>
      <c r="E11575" s="1">
        <v>5084700</v>
      </c>
      <c r="F11575" s="1">
        <v>3981300</v>
      </c>
      <c r="G11575" s="1">
        <f t="shared" si="361"/>
        <v>3981300</v>
      </c>
    </row>
    <row r="11576" spans="1:7" x14ac:dyDescent="0.3">
      <c r="A11576">
        <v>5787</v>
      </c>
      <c r="B11576" s="1">
        <v>2404400</v>
      </c>
      <c r="C11576" s="1">
        <f t="shared" si="360"/>
        <v>2404400</v>
      </c>
      <c r="D11576" s="1">
        <v>11575</v>
      </c>
      <c r="E11576" s="1">
        <v>2442700</v>
      </c>
      <c r="F11576" t="s">
        <v>4</v>
      </c>
      <c r="G11576" s="1" t="e">
        <f t="shared" si="361"/>
        <v>#N/A</v>
      </c>
    </row>
    <row r="11577" spans="1:7" x14ac:dyDescent="0.3">
      <c r="A11577">
        <v>5787</v>
      </c>
      <c r="B11577" t="s">
        <v>4</v>
      </c>
      <c r="C11577" s="1" t="e">
        <f t="shared" si="360"/>
        <v>#N/A</v>
      </c>
      <c r="D11577" s="1">
        <v>11576</v>
      </c>
      <c r="E11577" s="1">
        <v>5645100</v>
      </c>
      <c r="F11577" s="1">
        <v>5304500</v>
      </c>
      <c r="G11577" s="1">
        <f t="shared" si="361"/>
        <v>5304500</v>
      </c>
    </row>
    <row r="11578" spans="1:7" x14ac:dyDescent="0.3">
      <c r="A11578">
        <v>5788</v>
      </c>
      <c r="B11578" s="1">
        <v>2782200</v>
      </c>
      <c r="C11578" s="1">
        <f t="shared" si="360"/>
        <v>2782200</v>
      </c>
      <c r="D11578" s="1">
        <v>11577</v>
      </c>
      <c r="E11578" s="1">
        <v>3490700</v>
      </c>
      <c r="F11578" t="s">
        <v>4</v>
      </c>
      <c r="G11578" s="1" t="e">
        <f t="shared" si="361"/>
        <v>#N/A</v>
      </c>
    </row>
    <row r="11579" spans="1:7" x14ac:dyDescent="0.3">
      <c r="A11579">
        <v>5788</v>
      </c>
      <c r="B11579" t="s">
        <v>4</v>
      </c>
      <c r="C11579" s="1" t="e">
        <f t="shared" si="360"/>
        <v>#N/A</v>
      </c>
      <c r="D11579" s="1">
        <v>11578</v>
      </c>
      <c r="E11579" s="1">
        <v>6249100</v>
      </c>
      <c r="F11579" s="1">
        <v>4200900</v>
      </c>
      <c r="G11579" s="1">
        <f t="shared" si="361"/>
        <v>4200900</v>
      </c>
    </row>
    <row r="11580" spans="1:7" x14ac:dyDescent="0.3">
      <c r="A11580">
        <v>5789</v>
      </c>
      <c r="B11580" s="1">
        <v>2086900</v>
      </c>
      <c r="C11580" s="1">
        <f t="shared" si="360"/>
        <v>2086900</v>
      </c>
      <c r="D11580" s="1">
        <v>11579</v>
      </c>
      <c r="E11580" s="1">
        <v>2842500</v>
      </c>
      <c r="F11580" t="s">
        <v>4</v>
      </c>
      <c r="G11580" s="1" t="e">
        <f t="shared" si="361"/>
        <v>#N/A</v>
      </c>
    </row>
    <row r="11581" spans="1:7" x14ac:dyDescent="0.3">
      <c r="A11581">
        <v>5789</v>
      </c>
      <c r="B11581" t="s">
        <v>4</v>
      </c>
      <c r="C11581" s="1" t="e">
        <f t="shared" si="360"/>
        <v>#N/A</v>
      </c>
      <c r="D11581" s="1">
        <v>11580</v>
      </c>
      <c r="E11581" s="1">
        <v>2245800</v>
      </c>
      <c r="F11581" s="1">
        <v>5098900</v>
      </c>
      <c r="G11581" s="1">
        <f t="shared" si="361"/>
        <v>5098900</v>
      </c>
    </row>
    <row r="11582" spans="1:7" x14ac:dyDescent="0.3">
      <c r="A11582">
        <v>5790</v>
      </c>
      <c r="B11582" s="1">
        <v>2276800</v>
      </c>
      <c r="C11582" s="1">
        <f t="shared" si="360"/>
        <v>2276800</v>
      </c>
      <c r="D11582" s="1">
        <v>11581</v>
      </c>
      <c r="E11582" s="1">
        <v>2096200</v>
      </c>
      <c r="F11582" t="s">
        <v>4</v>
      </c>
      <c r="G11582" s="1" t="e">
        <f t="shared" si="361"/>
        <v>#N/A</v>
      </c>
    </row>
    <row r="11583" spans="1:7" x14ac:dyDescent="0.3">
      <c r="A11583">
        <v>5790</v>
      </c>
      <c r="B11583" t="s">
        <v>4</v>
      </c>
      <c r="C11583" s="1" t="e">
        <f t="shared" si="360"/>
        <v>#N/A</v>
      </c>
      <c r="D11583" s="1">
        <v>11582</v>
      </c>
      <c r="E11583" s="1">
        <v>1885800</v>
      </c>
      <c r="F11583" s="1">
        <v>5023000</v>
      </c>
      <c r="G11583" s="1">
        <f t="shared" si="361"/>
        <v>5023000</v>
      </c>
    </row>
    <row r="11584" spans="1:7" x14ac:dyDescent="0.3">
      <c r="A11584">
        <v>5791</v>
      </c>
      <c r="B11584" s="1">
        <v>2252200</v>
      </c>
      <c r="C11584" s="1">
        <f t="shared" si="360"/>
        <v>2252200</v>
      </c>
      <c r="D11584" s="1">
        <v>11583</v>
      </c>
      <c r="E11584" s="1">
        <v>3677300</v>
      </c>
      <c r="F11584" t="s">
        <v>4</v>
      </c>
      <c r="G11584" s="1" t="e">
        <f t="shared" si="361"/>
        <v>#N/A</v>
      </c>
    </row>
    <row r="11585" spans="1:7" x14ac:dyDescent="0.3">
      <c r="A11585">
        <v>5791</v>
      </c>
      <c r="B11585" t="s">
        <v>4</v>
      </c>
      <c r="C11585" s="1" t="e">
        <f t="shared" si="360"/>
        <v>#N/A</v>
      </c>
      <c r="D11585" s="1">
        <v>11584</v>
      </c>
      <c r="E11585" s="1">
        <v>2469700</v>
      </c>
      <c r="F11585" s="1">
        <v>10998800</v>
      </c>
      <c r="G11585" s="1">
        <f t="shared" si="361"/>
        <v>10998800</v>
      </c>
    </row>
    <row r="11586" spans="1:7" x14ac:dyDescent="0.3">
      <c r="A11586">
        <v>5792</v>
      </c>
      <c r="B11586" s="1">
        <v>2205600</v>
      </c>
      <c r="C11586" s="1">
        <f t="shared" si="360"/>
        <v>2205600</v>
      </c>
      <c r="D11586" s="1">
        <v>11585</v>
      </c>
      <c r="E11586" s="1">
        <v>3042400</v>
      </c>
      <c r="F11586" t="s">
        <v>4</v>
      </c>
      <c r="G11586" s="1" t="e">
        <f t="shared" si="361"/>
        <v>#N/A</v>
      </c>
    </row>
    <row r="11587" spans="1:7" x14ac:dyDescent="0.3">
      <c r="A11587">
        <v>5792</v>
      </c>
      <c r="B11587" t="s">
        <v>4</v>
      </c>
      <c r="C11587" s="1" t="e">
        <f t="shared" ref="C11587:C11650" si="362">IF((B11587)=" ",#N/A,B11587)</f>
        <v>#N/A</v>
      </c>
      <c r="D11587" s="1">
        <v>11586</v>
      </c>
      <c r="E11587" s="1">
        <v>5377800</v>
      </c>
      <c r="F11587" s="1">
        <v>6151800</v>
      </c>
      <c r="G11587" s="1">
        <f t="shared" ref="G11587:G11650" si="363">IF((F11587)=" ",#N/A,F11587)</f>
        <v>6151800</v>
      </c>
    </row>
    <row r="11588" spans="1:7" x14ac:dyDescent="0.3">
      <c r="A11588">
        <v>5793</v>
      </c>
      <c r="B11588" s="1">
        <v>2778100</v>
      </c>
      <c r="C11588" s="1">
        <f t="shared" si="362"/>
        <v>2778100</v>
      </c>
      <c r="D11588" s="1">
        <v>11587</v>
      </c>
      <c r="E11588" s="1">
        <v>2141300</v>
      </c>
      <c r="F11588" t="s">
        <v>4</v>
      </c>
      <c r="G11588" s="1" t="e">
        <f t="shared" si="363"/>
        <v>#N/A</v>
      </c>
    </row>
    <row r="11589" spans="1:7" x14ac:dyDescent="0.3">
      <c r="A11589">
        <v>5793</v>
      </c>
      <c r="B11589" t="s">
        <v>4</v>
      </c>
      <c r="C11589" s="1" t="e">
        <f t="shared" si="362"/>
        <v>#N/A</v>
      </c>
      <c r="D11589" s="1">
        <v>11588</v>
      </c>
      <c r="E11589" s="1">
        <v>8235600</v>
      </c>
      <c r="F11589" t="s">
        <v>448</v>
      </c>
      <c r="G11589" s="1" t="str">
        <f t="shared" si="363"/>
        <v>0.257700</v>
      </c>
    </row>
    <row r="11590" spans="1:7" x14ac:dyDescent="0.3">
      <c r="A11590">
        <v>5794</v>
      </c>
      <c r="B11590" s="1">
        <v>1796400</v>
      </c>
      <c r="C11590" s="1">
        <f t="shared" si="362"/>
        <v>1796400</v>
      </c>
      <c r="D11590" s="1">
        <v>11589</v>
      </c>
      <c r="E11590" s="1">
        <v>4612700</v>
      </c>
      <c r="F11590" t="s">
        <v>4</v>
      </c>
      <c r="G11590" s="1" t="e">
        <f t="shared" si="363"/>
        <v>#N/A</v>
      </c>
    </row>
    <row r="11591" spans="1:7" x14ac:dyDescent="0.3">
      <c r="A11591">
        <v>5794</v>
      </c>
      <c r="B11591" t="s">
        <v>4</v>
      </c>
      <c r="C11591" s="1" t="e">
        <f t="shared" si="362"/>
        <v>#N/A</v>
      </c>
      <c r="D11591" s="1">
        <v>11590</v>
      </c>
      <c r="E11591" s="1">
        <v>4281300</v>
      </c>
      <c r="F11591" t="s">
        <v>346</v>
      </c>
      <c r="G11591" s="1" t="str">
        <f t="shared" si="363"/>
        <v>0.278700</v>
      </c>
    </row>
    <row r="11592" spans="1:7" x14ac:dyDescent="0.3">
      <c r="A11592">
        <v>5795</v>
      </c>
      <c r="B11592" s="1">
        <v>2604900</v>
      </c>
      <c r="C11592" s="1">
        <f t="shared" si="362"/>
        <v>2604900</v>
      </c>
      <c r="D11592" s="1">
        <v>11591</v>
      </c>
      <c r="E11592" s="1">
        <v>11086500</v>
      </c>
      <c r="F11592" t="s">
        <v>4</v>
      </c>
      <c r="G11592" s="1" t="e">
        <f t="shared" si="363"/>
        <v>#N/A</v>
      </c>
    </row>
    <row r="11593" spans="1:7" x14ac:dyDescent="0.3">
      <c r="A11593">
        <v>5795</v>
      </c>
      <c r="B11593" t="s">
        <v>4</v>
      </c>
      <c r="C11593" s="1" t="e">
        <f t="shared" si="362"/>
        <v>#N/A</v>
      </c>
      <c r="D11593" s="1">
        <v>11592</v>
      </c>
      <c r="E11593" s="1">
        <v>6627800</v>
      </c>
      <c r="F11593" s="1">
        <v>5434500</v>
      </c>
      <c r="G11593" s="1">
        <f t="shared" si="363"/>
        <v>5434500</v>
      </c>
    </row>
    <row r="11594" spans="1:7" x14ac:dyDescent="0.3">
      <c r="A11594">
        <v>5796</v>
      </c>
      <c r="B11594" s="1">
        <v>2108000</v>
      </c>
      <c r="C11594" s="1">
        <f t="shared" si="362"/>
        <v>2108000</v>
      </c>
      <c r="D11594" s="1">
        <v>11593</v>
      </c>
      <c r="E11594" s="1">
        <v>3230100</v>
      </c>
      <c r="F11594" t="s">
        <v>4</v>
      </c>
      <c r="G11594" s="1" t="e">
        <f t="shared" si="363"/>
        <v>#N/A</v>
      </c>
    </row>
    <row r="11595" spans="1:7" x14ac:dyDescent="0.3">
      <c r="A11595">
        <v>5796</v>
      </c>
      <c r="B11595" t="s">
        <v>4</v>
      </c>
      <c r="C11595" s="1" t="e">
        <f t="shared" si="362"/>
        <v>#N/A</v>
      </c>
      <c r="D11595" s="1">
        <v>11594</v>
      </c>
      <c r="E11595" s="1">
        <v>3125500</v>
      </c>
      <c r="F11595" s="1">
        <v>3278100</v>
      </c>
      <c r="G11595" s="1">
        <f t="shared" si="363"/>
        <v>3278100</v>
      </c>
    </row>
    <row r="11596" spans="1:7" x14ac:dyDescent="0.3">
      <c r="A11596">
        <v>5797</v>
      </c>
      <c r="B11596" s="1">
        <v>1960100</v>
      </c>
      <c r="C11596" s="1">
        <f t="shared" si="362"/>
        <v>1960100</v>
      </c>
      <c r="D11596" s="1">
        <v>11595</v>
      </c>
      <c r="E11596" s="1">
        <v>6590800</v>
      </c>
      <c r="F11596" t="s">
        <v>4</v>
      </c>
      <c r="G11596" s="1" t="e">
        <f t="shared" si="363"/>
        <v>#N/A</v>
      </c>
    </row>
    <row r="11597" spans="1:7" x14ac:dyDescent="0.3">
      <c r="A11597">
        <v>5797</v>
      </c>
      <c r="B11597" t="s">
        <v>4</v>
      </c>
      <c r="C11597" s="1" t="e">
        <f t="shared" si="362"/>
        <v>#N/A</v>
      </c>
      <c r="D11597" s="1">
        <v>11596</v>
      </c>
      <c r="E11597" s="1">
        <v>2009900</v>
      </c>
      <c r="F11597" s="1">
        <v>2584000</v>
      </c>
      <c r="G11597" s="1">
        <f t="shared" si="363"/>
        <v>2584000</v>
      </c>
    </row>
    <row r="11598" spans="1:7" x14ac:dyDescent="0.3">
      <c r="A11598">
        <v>5798</v>
      </c>
      <c r="B11598" s="1">
        <v>3520300</v>
      </c>
      <c r="C11598" s="1">
        <f t="shared" si="362"/>
        <v>3520300</v>
      </c>
      <c r="D11598" s="1">
        <v>11597</v>
      </c>
      <c r="E11598" s="1">
        <v>4232400</v>
      </c>
      <c r="F11598" t="s">
        <v>4</v>
      </c>
      <c r="G11598" s="1" t="e">
        <f t="shared" si="363"/>
        <v>#N/A</v>
      </c>
    </row>
    <row r="11599" spans="1:7" x14ac:dyDescent="0.3">
      <c r="A11599">
        <v>5798</v>
      </c>
      <c r="B11599" t="s">
        <v>4</v>
      </c>
      <c r="C11599" s="1" t="e">
        <f t="shared" si="362"/>
        <v>#N/A</v>
      </c>
      <c r="D11599" s="1">
        <v>11598</v>
      </c>
      <c r="E11599" s="1">
        <v>2168300</v>
      </c>
      <c r="F11599" s="1">
        <v>3833000</v>
      </c>
      <c r="G11599" s="1">
        <f t="shared" si="363"/>
        <v>3833000</v>
      </c>
    </row>
    <row r="11600" spans="1:7" x14ac:dyDescent="0.3">
      <c r="A11600">
        <v>5799</v>
      </c>
      <c r="B11600" s="1">
        <v>2747800</v>
      </c>
      <c r="C11600" s="1">
        <f t="shared" si="362"/>
        <v>2747800</v>
      </c>
      <c r="D11600" s="1">
        <v>11599</v>
      </c>
      <c r="E11600" s="1">
        <v>2934900</v>
      </c>
      <c r="F11600" t="s">
        <v>4</v>
      </c>
      <c r="G11600" s="1" t="e">
        <f t="shared" si="363"/>
        <v>#N/A</v>
      </c>
    </row>
    <row r="11601" spans="1:7" x14ac:dyDescent="0.3">
      <c r="A11601">
        <v>5799</v>
      </c>
      <c r="B11601" t="s">
        <v>4</v>
      </c>
      <c r="C11601" s="1" t="e">
        <f t="shared" si="362"/>
        <v>#N/A</v>
      </c>
      <c r="D11601" s="1">
        <v>11600</v>
      </c>
      <c r="E11601" s="1">
        <v>3353000</v>
      </c>
      <c r="F11601" s="1">
        <v>3727900</v>
      </c>
      <c r="G11601" s="1">
        <f t="shared" si="363"/>
        <v>3727900</v>
      </c>
    </row>
    <row r="11602" spans="1:7" x14ac:dyDescent="0.3">
      <c r="A11602">
        <v>5800</v>
      </c>
      <c r="B11602" s="1">
        <v>3211300</v>
      </c>
      <c r="C11602" s="1">
        <f t="shared" si="362"/>
        <v>3211300</v>
      </c>
      <c r="D11602" s="1">
        <v>11601</v>
      </c>
      <c r="E11602" s="1">
        <v>5193400</v>
      </c>
      <c r="F11602" t="s">
        <v>4</v>
      </c>
      <c r="G11602" s="1" t="e">
        <f t="shared" si="363"/>
        <v>#N/A</v>
      </c>
    </row>
    <row r="11603" spans="1:7" x14ac:dyDescent="0.3">
      <c r="A11603">
        <v>5800</v>
      </c>
      <c r="B11603" t="s">
        <v>4</v>
      </c>
      <c r="C11603" s="1" t="e">
        <f t="shared" si="362"/>
        <v>#N/A</v>
      </c>
      <c r="D11603" s="1">
        <v>11602</v>
      </c>
      <c r="E11603" s="1">
        <v>4039300</v>
      </c>
      <c r="F11603" s="1">
        <v>2791300</v>
      </c>
      <c r="G11603" s="1">
        <f t="shared" si="363"/>
        <v>2791300</v>
      </c>
    </row>
    <row r="11604" spans="1:7" x14ac:dyDescent="0.3">
      <c r="A11604">
        <v>5801</v>
      </c>
      <c r="B11604" s="1">
        <v>1723600</v>
      </c>
      <c r="C11604" s="1">
        <f t="shared" si="362"/>
        <v>1723600</v>
      </c>
      <c r="D11604" s="1">
        <v>11603</v>
      </c>
      <c r="E11604" s="1">
        <v>3372800</v>
      </c>
      <c r="F11604" t="s">
        <v>4</v>
      </c>
      <c r="G11604" s="1" t="e">
        <f t="shared" si="363"/>
        <v>#N/A</v>
      </c>
    </row>
    <row r="11605" spans="1:7" x14ac:dyDescent="0.3">
      <c r="A11605">
        <v>5801</v>
      </c>
      <c r="B11605" t="s">
        <v>4</v>
      </c>
      <c r="C11605" s="1" t="e">
        <f t="shared" si="362"/>
        <v>#N/A</v>
      </c>
      <c r="D11605" s="1">
        <v>11604</v>
      </c>
      <c r="E11605" s="1">
        <v>3985300</v>
      </c>
      <c r="F11605" s="1">
        <v>3070900</v>
      </c>
      <c r="G11605" s="1">
        <f t="shared" si="363"/>
        <v>3070900</v>
      </c>
    </row>
    <row r="11606" spans="1:7" x14ac:dyDescent="0.3">
      <c r="A11606">
        <v>5802</v>
      </c>
      <c r="B11606" s="1">
        <v>2655700</v>
      </c>
      <c r="C11606" s="1">
        <f t="shared" si="362"/>
        <v>2655700</v>
      </c>
      <c r="D11606" s="1">
        <v>11605</v>
      </c>
      <c r="E11606" s="1">
        <v>3100200</v>
      </c>
      <c r="F11606" t="s">
        <v>4</v>
      </c>
      <c r="G11606" s="1" t="e">
        <f t="shared" si="363"/>
        <v>#N/A</v>
      </c>
    </row>
    <row r="11607" spans="1:7" x14ac:dyDescent="0.3">
      <c r="A11607">
        <v>5802</v>
      </c>
      <c r="B11607" t="s">
        <v>4</v>
      </c>
      <c r="C11607" s="1" t="e">
        <f t="shared" si="362"/>
        <v>#N/A</v>
      </c>
      <c r="D11607" s="1">
        <v>11606</v>
      </c>
      <c r="E11607" s="1">
        <v>2219900</v>
      </c>
      <c r="F11607" s="1">
        <v>3490600</v>
      </c>
      <c r="G11607" s="1">
        <f t="shared" si="363"/>
        <v>3490600</v>
      </c>
    </row>
    <row r="11608" spans="1:7" x14ac:dyDescent="0.3">
      <c r="A11608">
        <v>5803</v>
      </c>
      <c r="B11608" s="1">
        <v>2002800</v>
      </c>
      <c r="C11608" s="1">
        <f t="shared" si="362"/>
        <v>2002800</v>
      </c>
      <c r="D11608" s="1">
        <v>11607</v>
      </c>
      <c r="E11608" s="1">
        <v>3172800</v>
      </c>
      <c r="F11608" t="s">
        <v>4</v>
      </c>
      <c r="G11608" s="1" t="e">
        <f t="shared" si="363"/>
        <v>#N/A</v>
      </c>
    </row>
    <row r="11609" spans="1:7" x14ac:dyDescent="0.3">
      <c r="A11609">
        <v>5803</v>
      </c>
      <c r="B11609" t="s">
        <v>4</v>
      </c>
      <c r="C11609" s="1" t="e">
        <f t="shared" si="362"/>
        <v>#N/A</v>
      </c>
      <c r="D11609" s="1">
        <v>11608</v>
      </c>
      <c r="E11609" s="1">
        <v>5459700</v>
      </c>
      <c r="F11609" s="1">
        <v>3931200</v>
      </c>
      <c r="G11609" s="1">
        <f t="shared" si="363"/>
        <v>3931200</v>
      </c>
    </row>
    <row r="11610" spans="1:7" x14ac:dyDescent="0.3">
      <c r="A11610">
        <v>5804</v>
      </c>
      <c r="B11610" s="1">
        <v>2202200</v>
      </c>
      <c r="C11610" s="1">
        <f t="shared" si="362"/>
        <v>2202200</v>
      </c>
      <c r="D11610" s="1">
        <v>11609</v>
      </c>
      <c r="E11610" s="1">
        <v>2087900</v>
      </c>
      <c r="F11610" t="s">
        <v>4</v>
      </c>
      <c r="G11610" s="1" t="e">
        <f t="shared" si="363"/>
        <v>#N/A</v>
      </c>
    </row>
    <row r="11611" spans="1:7" x14ac:dyDescent="0.3">
      <c r="A11611">
        <v>5804</v>
      </c>
      <c r="B11611" t="s">
        <v>4</v>
      </c>
      <c r="C11611" s="1" t="e">
        <f t="shared" si="362"/>
        <v>#N/A</v>
      </c>
      <c r="D11611" s="1">
        <v>11610</v>
      </c>
      <c r="E11611" s="1">
        <v>3035700</v>
      </c>
      <c r="F11611" s="1">
        <v>3342800</v>
      </c>
      <c r="G11611" s="1">
        <f t="shared" si="363"/>
        <v>3342800</v>
      </c>
    </row>
    <row r="11612" spans="1:7" x14ac:dyDescent="0.3">
      <c r="A11612">
        <v>5805</v>
      </c>
      <c r="B11612" s="1">
        <v>2967500</v>
      </c>
      <c r="C11612" s="1">
        <f t="shared" si="362"/>
        <v>2967500</v>
      </c>
      <c r="D11612" s="1">
        <v>11611</v>
      </c>
      <c r="E11612" s="1">
        <v>3823300</v>
      </c>
      <c r="F11612" t="s">
        <v>4</v>
      </c>
      <c r="G11612" s="1" t="e">
        <f t="shared" si="363"/>
        <v>#N/A</v>
      </c>
    </row>
    <row r="11613" spans="1:7" x14ac:dyDescent="0.3">
      <c r="A11613">
        <v>5805</v>
      </c>
      <c r="B11613" t="s">
        <v>4</v>
      </c>
      <c r="C11613" s="1" t="e">
        <f t="shared" si="362"/>
        <v>#N/A</v>
      </c>
      <c r="D11613" s="1">
        <v>11612</v>
      </c>
      <c r="E11613" s="1">
        <v>1910600</v>
      </c>
      <c r="F11613" s="1">
        <v>3355300</v>
      </c>
      <c r="G11613" s="1">
        <f t="shared" si="363"/>
        <v>3355300</v>
      </c>
    </row>
    <row r="11614" spans="1:7" x14ac:dyDescent="0.3">
      <c r="A11614">
        <v>5806</v>
      </c>
      <c r="B11614" s="1">
        <v>2862900</v>
      </c>
      <c r="C11614" s="1">
        <f t="shared" si="362"/>
        <v>2862900</v>
      </c>
      <c r="D11614" s="1">
        <v>11613</v>
      </c>
      <c r="E11614" s="1">
        <v>3338900</v>
      </c>
      <c r="F11614" t="s">
        <v>4</v>
      </c>
      <c r="G11614" s="1" t="e">
        <f t="shared" si="363"/>
        <v>#N/A</v>
      </c>
    </row>
    <row r="11615" spans="1:7" x14ac:dyDescent="0.3">
      <c r="A11615">
        <v>5806</v>
      </c>
      <c r="B11615" t="s">
        <v>4</v>
      </c>
      <c r="C11615" s="1" t="e">
        <f t="shared" si="362"/>
        <v>#N/A</v>
      </c>
      <c r="D11615" s="1">
        <v>11614</v>
      </c>
      <c r="E11615" s="1">
        <v>6186000</v>
      </c>
      <c r="F11615" s="1">
        <v>3795200</v>
      </c>
      <c r="G11615" s="1">
        <f t="shared" si="363"/>
        <v>3795200</v>
      </c>
    </row>
    <row r="11616" spans="1:7" x14ac:dyDescent="0.3">
      <c r="A11616">
        <v>5807</v>
      </c>
      <c r="B11616" s="1">
        <v>2937400</v>
      </c>
      <c r="C11616" s="1">
        <f t="shared" si="362"/>
        <v>2937400</v>
      </c>
      <c r="D11616" s="1">
        <v>11615</v>
      </c>
      <c r="E11616" s="1">
        <v>3688600</v>
      </c>
      <c r="F11616" t="s">
        <v>4</v>
      </c>
      <c r="G11616" s="1" t="e">
        <f t="shared" si="363"/>
        <v>#N/A</v>
      </c>
    </row>
    <row r="11617" spans="1:7" x14ac:dyDescent="0.3">
      <c r="A11617">
        <v>5807</v>
      </c>
      <c r="B11617" t="s">
        <v>4</v>
      </c>
      <c r="C11617" s="1" t="e">
        <f t="shared" si="362"/>
        <v>#N/A</v>
      </c>
      <c r="D11617" s="1">
        <v>11616</v>
      </c>
      <c r="E11617" s="1">
        <v>2607800</v>
      </c>
      <c r="F11617" s="1">
        <v>4315600</v>
      </c>
      <c r="G11617" s="1">
        <f t="shared" si="363"/>
        <v>4315600</v>
      </c>
    </row>
    <row r="11618" spans="1:7" x14ac:dyDescent="0.3">
      <c r="A11618">
        <v>5808</v>
      </c>
      <c r="B11618" s="1">
        <v>2252600</v>
      </c>
      <c r="C11618" s="1">
        <f t="shared" si="362"/>
        <v>2252600</v>
      </c>
      <c r="D11618" s="1">
        <v>11617</v>
      </c>
      <c r="E11618" s="1">
        <v>2568000</v>
      </c>
      <c r="F11618" t="s">
        <v>4</v>
      </c>
      <c r="G11618" s="1" t="e">
        <f t="shared" si="363"/>
        <v>#N/A</v>
      </c>
    </row>
    <row r="11619" spans="1:7" x14ac:dyDescent="0.3">
      <c r="A11619">
        <v>5808</v>
      </c>
      <c r="B11619" t="s">
        <v>4</v>
      </c>
      <c r="C11619" s="1" t="e">
        <f t="shared" si="362"/>
        <v>#N/A</v>
      </c>
      <c r="D11619" s="1">
        <v>11618</v>
      </c>
      <c r="E11619" s="1">
        <v>3070800</v>
      </c>
      <c r="F11619" s="1">
        <v>3561600</v>
      </c>
      <c r="G11619" s="1">
        <f t="shared" si="363"/>
        <v>3561600</v>
      </c>
    </row>
    <row r="11620" spans="1:7" x14ac:dyDescent="0.3">
      <c r="A11620">
        <v>5809</v>
      </c>
      <c r="B11620" s="1">
        <v>2510900</v>
      </c>
      <c r="C11620" s="1">
        <f t="shared" si="362"/>
        <v>2510900</v>
      </c>
      <c r="D11620" s="1">
        <v>11619</v>
      </c>
      <c r="E11620" s="1">
        <v>2661000</v>
      </c>
      <c r="F11620" t="s">
        <v>4</v>
      </c>
      <c r="G11620" s="1" t="e">
        <f t="shared" si="363"/>
        <v>#N/A</v>
      </c>
    </row>
    <row r="11621" spans="1:7" x14ac:dyDescent="0.3">
      <c r="A11621">
        <v>5809</v>
      </c>
      <c r="B11621" t="s">
        <v>4</v>
      </c>
      <c r="C11621" s="1" t="e">
        <f t="shared" si="362"/>
        <v>#N/A</v>
      </c>
      <c r="D11621" s="1">
        <v>11620</v>
      </c>
      <c r="E11621" s="1">
        <v>2567600</v>
      </c>
      <c r="F11621" s="1">
        <v>5315000</v>
      </c>
      <c r="G11621" s="1">
        <f t="shared" si="363"/>
        <v>5315000</v>
      </c>
    </row>
    <row r="11622" spans="1:7" x14ac:dyDescent="0.3">
      <c r="A11622">
        <v>5810</v>
      </c>
      <c r="B11622" s="1">
        <v>2593800</v>
      </c>
      <c r="C11622" s="1">
        <f t="shared" si="362"/>
        <v>2593800</v>
      </c>
      <c r="D11622" s="1">
        <v>11621</v>
      </c>
      <c r="E11622" s="1">
        <v>3467000</v>
      </c>
      <c r="F11622" t="s">
        <v>4</v>
      </c>
      <c r="G11622" s="1" t="e">
        <f t="shared" si="363"/>
        <v>#N/A</v>
      </c>
    </row>
    <row r="11623" spans="1:7" x14ac:dyDescent="0.3">
      <c r="A11623">
        <v>5810</v>
      </c>
      <c r="B11623" t="s">
        <v>4</v>
      </c>
      <c r="C11623" s="1" t="e">
        <f t="shared" si="362"/>
        <v>#N/A</v>
      </c>
      <c r="D11623" s="1">
        <v>11622</v>
      </c>
      <c r="E11623" s="1">
        <v>1575200</v>
      </c>
      <c r="F11623" s="1">
        <v>2614200</v>
      </c>
      <c r="G11623" s="1">
        <f t="shared" si="363"/>
        <v>2614200</v>
      </c>
    </row>
    <row r="11624" spans="1:7" x14ac:dyDescent="0.3">
      <c r="A11624">
        <v>5811</v>
      </c>
      <c r="B11624" s="1">
        <v>1591800</v>
      </c>
      <c r="C11624" s="1">
        <f t="shared" si="362"/>
        <v>1591800</v>
      </c>
      <c r="D11624" s="1">
        <v>11623</v>
      </c>
      <c r="E11624" s="1">
        <v>5123000</v>
      </c>
      <c r="F11624" t="s">
        <v>4</v>
      </c>
      <c r="G11624" s="1" t="e">
        <f t="shared" si="363"/>
        <v>#N/A</v>
      </c>
    </row>
    <row r="11625" spans="1:7" x14ac:dyDescent="0.3">
      <c r="A11625">
        <v>5811</v>
      </c>
      <c r="B11625" t="s">
        <v>4</v>
      </c>
      <c r="C11625" s="1" t="e">
        <f t="shared" si="362"/>
        <v>#N/A</v>
      </c>
      <c r="D11625" s="1">
        <v>11624</v>
      </c>
      <c r="E11625" s="1">
        <v>4335800</v>
      </c>
      <c r="F11625" t="s">
        <v>449</v>
      </c>
      <c r="G11625" s="1" t="str">
        <f t="shared" si="363"/>
        <v>0.206300</v>
      </c>
    </row>
    <row r="11626" spans="1:7" x14ac:dyDescent="0.3">
      <c r="A11626">
        <v>5812</v>
      </c>
      <c r="B11626" s="1">
        <v>2447300</v>
      </c>
      <c r="C11626" s="1">
        <f t="shared" si="362"/>
        <v>2447300</v>
      </c>
      <c r="D11626" s="1">
        <v>11625</v>
      </c>
      <c r="E11626" s="1">
        <v>3066000</v>
      </c>
      <c r="F11626" t="s">
        <v>4</v>
      </c>
      <c r="G11626" s="1" t="e">
        <f t="shared" si="363"/>
        <v>#N/A</v>
      </c>
    </row>
    <row r="11627" spans="1:7" x14ac:dyDescent="0.3">
      <c r="A11627">
        <v>5812</v>
      </c>
      <c r="B11627" t="s">
        <v>4</v>
      </c>
      <c r="C11627" s="1" t="e">
        <f t="shared" si="362"/>
        <v>#N/A</v>
      </c>
      <c r="D11627" s="1">
        <v>11626</v>
      </c>
      <c r="E11627" s="1">
        <v>2659300</v>
      </c>
      <c r="F11627" s="1">
        <v>2133800</v>
      </c>
      <c r="G11627" s="1">
        <f t="shared" si="363"/>
        <v>2133800</v>
      </c>
    </row>
    <row r="11628" spans="1:7" x14ac:dyDescent="0.3">
      <c r="A11628">
        <v>5813</v>
      </c>
      <c r="B11628" s="1">
        <v>1451900</v>
      </c>
      <c r="C11628" s="1">
        <f t="shared" si="362"/>
        <v>1451900</v>
      </c>
      <c r="D11628" s="1">
        <v>11627</v>
      </c>
      <c r="E11628" s="1">
        <v>2420900</v>
      </c>
      <c r="F11628" t="s">
        <v>4</v>
      </c>
      <c r="G11628" s="1" t="e">
        <f t="shared" si="363"/>
        <v>#N/A</v>
      </c>
    </row>
    <row r="11629" spans="1:7" x14ac:dyDescent="0.3">
      <c r="A11629">
        <v>5813</v>
      </c>
      <c r="B11629" t="s">
        <v>4</v>
      </c>
      <c r="C11629" s="1" t="e">
        <f t="shared" si="362"/>
        <v>#N/A</v>
      </c>
      <c r="D11629" s="1">
        <v>11628</v>
      </c>
      <c r="E11629" s="1">
        <v>4583800</v>
      </c>
      <c r="F11629" s="1">
        <v>4968900</v>
      </c>
      <c r="G11629" s="1">
        <f t="shared" si="363"/>
        <v>4968900</v>
      </c>
    </row>
    <row r="11630" spans="1:7" x14ac:dyDescent="0.3">
      <c r="A11630">
        <v>5814</v>
      </c>
      <c r="B11630" s="1">
        <v>1973600</v>
      </c>
      <c r="C11630" s="1">
        <f t="shared" si="362"/>
        <v>1973600</v>
      </c>
      <c r="D11630" s="1">
        <v>11629</v>
      </c>
      <c r="E11630" s="1">
        <v>3782400</v>
      </c>
      <c r="F11630" t="s">
        <v>4</v>
      </c>
      <c r="G11630" s="1" t="e">
        <f t="shared" si="363"/>
        <v>#N/A</v>
      </c>
    </row>
    <row r="11631" spans="1:7" x14ac:dyDescent="0.3">
      <c r="A11631">
        <v>5814</v>
      </c>
      <c r="B11631" t="s">
        <v>4</v>
      </c>
      <c r="C11631" s="1" t="e">
        <f t="shared" si="362"/>
        <v>#N/A</v>
      </c>
      <c r="D11631" s="1">
        <v>11630</v>
      </c>
      <c r="E11631" s="1">
        <v>2858800</v>
      </c>
      <c r="F11631" s="1">
        <v>3193000</v>
      </c>
      <c r="G11631" s="1">
        <f t="shared" si="363"/>
        <v>3193000</v>
      </c>
    </row>
    <row r="11632" spans="1:7" x14ac:dyDescent="0.3">
      <c r="A11632">
        <v>5815</v>
      </c>
      <c r="B11632" s="1">
        <v>2655400</v>
      </c>
      <c r="C11632" s="1">
        <f t="shared" si="362"/>
        <v>2655400</v>
      </c>
      <c r="D11632" s="1">
        <v>11631</v>
      </c>
      <c r="E11632" s="1">
        <v>4022800</v>
      </c>
      <c r="F11632" t="s">
        <v>4</v>
      </c>
      <c r="G11632" s="1" t="e">
        <f t="shared" si="363"/>
        <v>#N/A</v>
      </c>
    </row>
    <row r="11633" spans="1:7" x14ac:dyDescent="0.3">
      <c r="A11633">
        <v>5815</v>
      </c>
      <c r="B11633" t="s">
        <v>4</v>
      </c>
      <c r="C11633" s="1" t="e">
        <f t="shared" si="362"/>
        <v>#N/A</v>
      </c>
      <c r="D11633" s="1">
        <v>11632</v>
      </c>
      <c r="E11633" s="1">
        <v>4650700</v>
      </c>
      <c r="F11633" s="1">
        <v>3880700</v>
      </c>
      <c r="G11633" s="1">
        <f t="shared" si="363"/>
        <v>3880700</v>
      </c>
    </row>
    <row r="11634" spans="1:7" x14ac:dyDescent="0.3">
      <c r="A11634">
        <v>5816</v>
      </c>
      <c r="B11634" s="1">
        <v>2770900</v>
      </c>
      <c r="C11634" s="1">
        <f t="shared" si="362"/>
        <v>2770900</v>
      </c>
      <c r="D11634" s="1">
        <v>11633</v>
      </c>
      <c r="E11634" s="1">
        <v>2975300</v>
      </c>
      <c r="F11634" t="s">
        <v>4</v>
      </c>
      <c r="G11634" s="1" t="e">
        <f t="shared" si="363"/>
        <v>#N/A</v>
      </c>
    </row>
    <row r="11635" spans="1:7" x14ac:dyDescent="0.3">
      <c r="A11635">
        <v>5816</v>
      </c>
      <c r="B11635" t="s">
        <v>4</v>
      </c>
      <c r="C11635" s="1" t="e">
        <f t="shared" si="362"/>
        <v>#N/A</v>
      </c>
      <c r="D11635" s="1">
        <v>11634</v>
      </c>
      <c r="E11635" s="1">
        <v>2850700</v>
      </c>
      <c r="F11635" s="1">
        <v>4540100</v>
      </c>
      <c r="G11635" s="1">
        <f t="shared" si="363"/>
        <v>4540100</v>
      </c>
    </row>
    <row r="11636" spans="1:7" x14ac:dyDescent="0.3">
      <c r="A11636">
        <v>5817</v>
      </c>
      <c r="B11636" s="1">
        <v>2371700</v>
      </c>
      <c r="C11636" s="1">
        <f t="shared" si="362"/>
        <v>2371700</v>
      </c>
      <c r="D11636" s="1">
        <v>11635</v>
      </c>
      <c r="E11636" s="1">
        <v>2518500</v>
      </c>
      <c r="F11636" t="s">
        <v>4</v>
      </c>
      <c r="G11636" s="1" t="e">
        <f t="shared" si="363"/>
        <v>#N/A</v>
      </c>
    </row>
    <row r="11637" spans="1:7" x14ac:dyDescent="0.3">
      <c r="A11637">
        <v>5817</v>
      </c>
      <c r="B11637" t="s">
        <v>4</v>
      </c>
      <c r="C11637" s="1" t="e">
        <f t="shared" si="362"/>
        <v>#N/A</v>
      </c>
      <c r="D11637" s="1">
        <v>11636</v>
      </c>
      <c r="E11637" s="1">
        <v>7385000</v>
      </c>
      <c r="F11637" s="1">
        <v>5134400</v>
      </c>
      <c r="G11637" s="1">
        <f t="shared" si="363"/>
        <v>5134400</v>
      </c>
    </row>
    <row r="11638" spans="1:7" x14ac:dyDescent="0.3">
      <c r="A11638">
        <v>5818</v>
      </c>
      <c r="B11638" s="1">
        <v>1630300</v>
      </c>
      <c r="C11638" s="1">
        <f t="shared" si="362"/>
        <v>1630300</v>
      </c>
      <c r="D11638" s="1">
        <v>11637</v>
      </c>
      <c r="E11638" s="1">
        <v>1591700</v>
      </c>
      <c r="F11638" t="s">
        <v>4</v>
      </c>
      <c r="G11638" s="1" t="e">
        <f t="shared" si="363"/>
        <v>#N/A</v>
      </c>
    </row>
    <row r="11639" spans="1:7" x14ac:dyDescent="0.3">
      <c r="A11639">
        <v>5818</v>
      </c>
      <c r="B11639" t="s">
        <v>4</v>
      </c>
      <c r="C11639" s="1" t="e">
        <f t="shared" si="362"/>
        <v>#N/A</v>
      </c>
      <c r="D11639" s="1">
        <v>11638</v>
      </c>
      <c r="E11639" s="1">
        <v>2921600</v>
      </c>
      <c r="F11639" s="1">
        <v>3783500</v>
      </c>
      <c r="G11639" s="1">
        <f t="shared" si="363"/>
        <v>3783500</v>
      </c>
    </row>
    <row r="11640" spans="1:7" x14ac:dyDescent="0.3">
      <c r="A11640">
        <v>5819</v>
      </c>
      <c r="B11640" s="1">
        <v>2977100</v>
      </c>
      <c r="C11640" s="1">
        <f t="shared" si="362"/>
        <v>2977100</v>
      </c>
      <c r="D11640" s="1">
        <v>11639</v>
      </c>
      <c r="E11640" s="1">
        <v>3892100</v>
      </c>
      <c r="F11640" t="s">
        <v>4</v>
      </c>
      <c r="G11640" s="1" t="e">
        <f t="shared" si="363"/>
        <v>#N/A</v>
      </c>
    </row>
    <row r="11641" spans="1:7" x14ac:dyDescent="0.3">
      <c r="A11641">
        <v>5819</v>
      </c>
      <c r="B11641" t="s">
        <v>4</v>
      </c>
      <c r="C11641" s="1" t="e">
        <f t="shared" si="362"/>
        <v>#N/A</v>
      </c>
      <c r="D11641" s="1">
        <v>11640</v>
      </c>
      <c r="E11641" s="1">
        <v>3730400</v>
      </c>
      <c r="F11641" s="1">
        <v>3611600</v>
      </c>
      <c r="G11641" s="1">
        <f t="shared" si="363"/>
        <v>3611600</v>
      </c>
    </row>
    <row r="11642" spans="1:7" x14ac:dyDescent="0.3">
      <c r="A11642">
        <v>5820</v>
      </c>
      <c r="B11642" s="1">
        <v>3128800</v>
      </c>
      <c r="C11642" s="1">
        <f t="shared" si="362"/>
        <v>3128800</v>
      </c>
      <c r="D11642" s="1">
        <v>11641</v>
      </c>
      <c r="E11642" s="1">
        <v>4397500</v>
      </c>
      <c r="F11642" t="s">
        <v>4</v>
      </c>
      <c r="G11642" s="1" t="e">
        <f t="shared" si="363"/>
        <v>#N/A</v>
      </c>
    </row>
    <row r="11643" spans="1:7" x14ac:dyDescent="0.3">
      <c r="A11643">
        <v>5820</v>
      </c>
      <c r="B11643" t="s">
        <v>4</v>
      </c>
      <c r="C11643" s="1" t="e">
        <f t="shared" si="362"/>
        <v>#N/A</v>
      </c>
      <c r="D11643" s="1">
        <v>11642</v>
      </c>
      <c r="E11643" s="1">
        <v>3133500</v>
      </c>
      <c r="F11643" s="1">
        <v>3747400</v>
      </c>
      <c r="G11643" s="1">
        <f t="shared" si="363"/>
        <v>3747400</v>
      </c>
    </row>
    <row r="11644" spans="1:7" x14ac:dyDescent="0.3">
      <c r="A11644">
        <v>5821</v>
      </c>
      <c r="B11644" s="1">
        <v>2578000</v>
      </c>
      <c r="C11644" s="1">
        <f t="shared" si="362"/>
        <v>2578000</v>
      </c>
      <c r="D11644" s="1">
        <v>11643</v>
      </c>
      <c r="E11644" s="1">
        <v>3135500</v>
      </c>
      <c r="F11644" t="s">
        <v>4</v>
      </c>
      <c r="G11644" s="1" t="e">
        <f t="shared" si="363"/>
        <v>#N/A</v>
      </c>
    </row>
    <row r="11645" spans="1:7" x14ac:dyDescent="0.3">
      <c r="A11645">
        <v>5821</v>
      </c>
      <c r="B11645" t="s">
        <v>4</v>
      </c>
      <c r="C11645" s="1" t="e">
        <f t="shared" si="362"/>
        <v>#N/A</v>
      </c>
      <c r="D11645" s="1">
        <v>11644</v>
      </c>
      <c r="E11645" s="1">
        <v>2453300</v>
      </c>
      <c r="F11645" s="1">
        <v>2175000</v>
      </c>
      <c r="G11645" s="1">
        <f t="shared" si="363"/>
        <v>2175000</v>
      </c>
    </row>
    <row r="11646" spans="1:7" x14ac:dyDescent="0.3">
      <c r="A11646">
        <v>5822</v>
      </c>
      <c r="B11646" s="1">
        <v>2518900</v>
      </c>
      <c r="C11646" s="1">
        <f t="shared" si="362"/>
        <v>2518900</v>
      </c>
      <c r="D11646" s="1">
        <v>11645</v>
      </c>
      <c r="E11646" s="1">
        <v>2467200</v>
      </c>
      <c r="F11646" t="s">
        <v>4</v>
      </c>
      <c r="G11646" s="1" t="e">
        <f t="shared" si="363"/>
        <v>#N/A</v>
      </c>
    </row>
    <row r="11647" spans="1:7" x14ac:dyDescent="0.3">
      <c r="A11647">
        <v>5822</v>
      </c>
      <c r="B11647" t="s">
        <v>4</v>
      </c>
      <c r="C11647" s="1" t="e">
        <f t="shared" si="362"/>
        <v>#N/A</v>
      </c>
      <c r="D11647" s="1">
        <v>11646</v>
      </c>
      <c r="E11647" s="1">
        <v>2956600</v>
      </c>
      <c r="F11647" s="1">
        <v>3462200</v>
      </c>
      <c r="G11647" s="1">
        <f t="shared" si="363"/>
        <v>3462200</v>
      </c>
    </row>
    <row r="11648" spans="1:7" x14ac:dyDescent="0.3">
      <c r="A11648">
        <v>5823</v>
      </c>
      <c r="B11648" s="1">
        <v>2770400</v>
      </c>
      <c r="C11648" s="1">
        <f t="shared" si="362"/>
        <v>2770400</v>
      </c>
      <c r="D11648" s="1">
        <v>11647</v>
      </c>
      <c r="E11648" s="1">
        <v>3390300</v>
      </c>
      <c r="F11648" t="s">
        <v>4</v>
      </c>
      <c r="G11648" s="1" t="e">
        <f t="shared" si="363"/>
        <v>#N/A</v>
      </c>
    </row>
    <row r="11649" spans="1:7" x14ac:dyDescent="0.3">
      <c r="A11649">
        <v>5823</v>
      </c>
      <c r="B11649" t="s">
        <v>4</v>
      </c>
      <c r="C11649" s="1" t="e">
        <f t="shared" si="362"/>
        <v>#N/A</v>
      </c>
      <c r="D11649" s="1">
        <v>11648</v>
      </c>
      <c r="E11649" s="1">
        <v>1871800</v>
      </c>
      <c r="F11649" s="1">
        <v>1792400</v>
      </c>
      <c r="G11649" s="1">
        <f t="shared" si="363"/>
        <v>1792400</v>
      </c>
    </row>
    <row r="11650" spans="1:7" x14ac:dyDescent="0.3">
      <c r="A11650">
        <v>5824</v>
      </c>
      <c r="B11650" s="1">
        <v>2569500</v>
      </c>
      <c r="C11650" s="1">
        <f t="shared" si="362"/>
        <v>2569500</v>
      </c>
      <c r="D11650" s="1">
        <v>11649</v>
      </c>
      <c r="E11650" s="1">
        <v>3343400</v>
      </c>
      <c r="F11650" t="s">
        <v>4</v>
      </c>
      <c r="G11650" s="1" t="e">
        <f t="shared" si="363"/>
        <v>#N/A</v>
      </c>
    </row>
    <row r="11651" spans="1:7" x14ac:dyDescent="0.3">
      <c r="A11651">
        <v>5824</v>
      </c>
      <c r="B11651" t="s">
        <v>4</v>
      </c>
      <c r="C11651" s="1" t="e">
        <f t="shared" ref="C11651:C11714" si="364">IF((B11651)=" ",#N/A,B11651)</f>
        <v>#N/A</v>
      </c>
      <c r="D11651" s="1">
        <v>11650</v>
      </c>
      <c r="E11651" s="1">
        <v>1755600</v>
      </c>
      <c r="F11651" t="s">
        <v>450</v>
      </c>
      <c r="G11651" s="1" t="str">
        <f t="shared" ref="G11651:G11714" si="365">IF((F11651)=" ",#N/A,F11651)</f>
        <v>0.230200</v>
      </c>
    </row>
    <row r="11652" spans="1:7" x14ac:dyDescent="0.3">
      <c r="A11652">
        <v>5825</v>
      </c>
      <c r="B11652" s="1">
        <v>2766000</v>
      </c>
      <c r="C11652" s="1">
        <f t="shared" si="364"/>
        <v>2766000</v>
      </c>
      <c r="D11652" s="1">
        <v>11651</v>
      </c>
      <c r="E11652" s="1">
        <v>4002400</v>
      </c>
      <c r="F11652" t="s">
        <v>4</v>
      </c>
      <c r="G11652" s="1" t="e">
        <f t="shared" si="365"/>
        <v>#N/A</v>
      </c>
    </row>
    <row r="11653" spans="1:7" x14ac:dyDescent="0.3">
      <c r="A11653">
        <v>5825</v>
      </c>
      <c r="B11653" t="s">
        <v>4</v>
      </c>
      <c r="C11653" s="1" t="e">
        <f t="shared" si="364"/>
        <v>#N/A</v>
      </c>
      <c r="D11653" s="1">
        <v>11652</v>
      </c>
      <c r="E11653" s="1">
        <v>3486400</v>
      </c>
      <c r="F11653" s="1">
        <v>4378100</v>
      </c>
      <c r="G11653" s="1">
        <f t="shared" si="365"/>
        <v>4378100</v>
      </c>
    </row>
    <row r="11654" spans="1:7" x14ac:dyDescent="0.3">
      <c r="A11654">
        <v>5826</v>
      </c>
      <c r="B11654" s="1">
        <v>2265000</v>
      </c>
      <c r="C11654" s="1">
        <f t="shared" si="364"/>
        <v>2265000</v>
      </c>
      <c r="D11654" s="1">
        <v>11653</v>
      </c>
      <c r="E11654" s="1">
        <v>3729300</v>
      </c>
      <c r="F11654" t="s">
        <v>4</v>
      </c>
      <c r="G11654" s="1" t="e">
        <f t="shared" si="365"/>
        <v>#N/A</v>
      </c>
    </row>
    <row r="11655" spans="1:7" x14ac:dyDescent="0.3">
      <c r="A11655">
        <v>5826</v>
      </c>
      <c r="B11655" t="s">
        <v>4</v>
      </c>
      <c r="C11655" s="1" t="e">
        <f t="shared" si="364"/>
        <v>#N/A</v>
      </c>
      <c r="D11655" s="1">
        <v>11654</v>
      </c>
      <c r="E11655" s="1">
        <v>2751200</v>
      </c>
      <c r="F11655" s="1">
        <v>3833900</v>
      </c>
      <c r="G11655" s="1">
        <f t="shared" si="365"/>
        <v>3833900</v>
      </c>
    </row>
    <row r="11656" spans="1:7" x14ac:dyDescent="0.3">
      <c r="A11656">
        <v>5827</v>
      </c>
      <c r="B11656" s="1">
        <v>2068400</v>
      </c>
      <c r="C11656" s="1">
        <f t="shared" si="364"/>
        <v>2068400</v>
      </c>
      <c r="D11656" s="1">
        <v>11655</v>
      </c>
      <c r="E11656" s="1">
        <v>3456000</v>
      </c>
      <c r="F11656" t="s">
        <v>4</v>
      </c>
      <c r="G11656" s="1" t="e">
        <f t="shared" si="365"/>
        <v>#N/A</v>
      </c>
    </row>
    <row r="11657" spans="1:7" x14ac:dyDescent="0.3">
      <c r="A11657">
        <v>5827</v>
      </c>
      <c r="B11657" t="s">
        <v>4</v>
      </c>
      <c r="C11657" s="1" t="e">
        <f t="shared" si="364"/>
        <v>#N/A</v>
      </c>
      <c r="D11657" s="1">
        <v>11656</v>
      </c>
      <c r="E11657" s="1">
        <v>2141500</v>
      </c>
      <c r="F11657" s="1">
        <v>2960000</v>
      </c>
      <c r="G11657" s="1">
        <f t="shared" si="365"/>
        <v>2960000</v>
      </c>
    </row>
    <row r="11658" spans="1:7" x14ac:dyDescent="0.3">
      <c r="A11658">
        <v>5828</v>
      </c>
      <c r="B11658" s="1">
        <v>1507800</v>
      </c>
      <c r="C11658" s="1">
        <f t="shared" si="364"/>
        <v>1507800</v>
      </c>
      <c r="D11658" s="1">
        <v>11657</v>
      </c>
      <c r="E11658" s="1">
        <v>3437700</v>
      </c>
      <c r="F11658" t="s">
        <v>4</v>
      </c>
      <c r="G11658" s="1" t="e">
        <f t="shared" si="365"/>
        <v>#N/A</v>
      </c>
    </row>
    <row r="11659" spans="1:7" x14ac:dyDescent="0.3">
      <c r="A11659">
        <v>5828</v>
      </c>
      <c r="B11659" t="s">
        <v>4</v>
      </c>
      <c r="C11659" s="1" t="e">
        <f t="shared" si="364"/>
        <v>#N/A</v>
      </c>
      <c r="D11659" s="1">
        <v>11658</v>
      </c>
      <c r="E11659" s="1">
        <v>2678000</v>
      </c>
      <c r="F11659" t="s">
        <v>451</v>
      </c>
      <c r="G11659" s="1" t="str">
        <f t="shared" si="365"/>
        <v>0.332300</v>
      </c>
    </row>
    <row r="11660" spans="1:7" x14ac:dyDescent="0.3">
      <c r="A11660">
        <v>5829</v>
      </c>
      <c r="B11660" s="1">
        <v>2421000</v>
      </c>
      <c r="C11660" s="1">
        <f t="shared" si="364"/>
        <v>2421000</v>
      </c>
      <c r="D11660" s="1">
        <v>11659</v>
      </c>
      <c r="E11660" s="1">
        <v>2288200</v>
      </c>
      <c r="F11660" t="s">
        <v>4</v>
      </c>
      <c r="G11660" s="1" t="e">
        <f t="shared" si="365"/>
        <v>#N/A</v>
      </c>
    </row>
    <row r="11661" spans="1:7" x14ac:dyDescent="0.3">
      <c r="A11661">
        <v>5829</v>
      </c>
      <c r="B11661" t="s">
        <v>4</v>
      </c>
      <c r="C11661" s="1" t="e">
        <f t="shared" si="364"/>
        <v>#N/A</v>
      </c>
      <c r="D11661" s="1">
        <v>11660</v>
      </c>
      <c r="E11661" s="1">
        <v>5393400</v>
      </c>
      <c r="F11661" s="1">
        <v>2875800</v>
      </c>
      <c r="G11661" s="1">
        <f t="shared" si="365"/>
        <v>2875800</v>
      </c>
    </row>
    <row r="11662" spans="1:7" x14ac:dyDescent="0.3">
      <c r="A11662">
        <v>5830</v>
      </c>
      <c r="B11662" s="1">
        <v>2996600</v>
      </c>
      <c r="C11662" s="1">
        <f t="shared" si="364"/>
        <v>2996600</v>
      </c>
      <c r="D11662" s="1">
        <v>11661</v>
      </c>
      <c r="E11662" s="1">
        <v>2168500</v>
      </c>
      <c r="F11662" t="s">
        <v>4</v>
      </c>
      <c r="G11662" s="1" t="e">
        <f t="shared" si="365"/>
        <v>#N/A</v>
      </c>
    </row>
    <row r="11663" spans="1:7" x14ac:dyDescent="0.3">
      <c r="A11663">
        <v>5830</v>
      </c>
      <c r="B11663" t="s">
        <v>4</v>
      </c>
      <c r="C11663" s="1" t="e">
        <f t="shared" si="364"/>
        <v>#N/A</v>
      </c>
      <c r="D11663" s="1">
        <v>11662</v>
      </c>
      <c r="E11663" s="1">
        <v>2108900</v>
      </c>
      <c r="F11663" s="1">
        <v>4849200</v>
      </c>
      <c r="G11663" s="1">
        <f t="shared" si="365"/>
        <v>4849200</v>
      </c>
    </row>
    <row r="11664" spans="1:7" x14ac:dyDescent="0.3">
      <c r="A11664">
        <v>5831</v>
      </c>
      <c r="B11664" s="1">
        <v>9461100</v>
      </c>
      <c r="C11664" s="1">
        <f t="shared" si="364"/>
        <v>9461100</v>
      </c>
      <c r="D11664" s="1">
        <v>11663</v>
      </c>
      <c r="E11664" s="1">
        <v>3184800</v>
      </c>
      <c r="F11664" t="s">
        <v>4</v>
      </c>
      <c r="G11664" s="1" t="e">
        <f t="shared" si="365"/>
        <v>#N/A</v>
      </c>
    </row>
    <row r="11665" spans="1:7" x14ac:dyDescent="0.3">
      <c r="A11665">
        <v>5831</v>
      </c>
      <c r="B11665" t="s">
        <v>4</v>
      </c>
      <c r="C11665" s="1" t="e">
        <f t="shared" si="364"/>
        <v>#N/A</v>
      </c>
      <c r="D11665" s="1">
        <v>11664</v>
      </c>
      <c r="E11665" s="1">
        <v>4673100</v>
      </c>
      <c r="F11665" s="1">
        <v>4954100</v>
      </c>
      <c r="G11665" s="1">
        <f t="shared" si="365"/>
        <v>4954100</v>
      </c>
    </row>
    <row r="11666" spans="1:7" x14ac:dyDescent="0.3">
      <c r="A11666">
        <v>5832</v>
      </c>
      <c r="B11666" s="1">
        <v>5781500</v>
      </c>
      <c r="C11666" s="1">
        <f t="shared" si="364"/>
        <v>5781500</v>
      </c>
      <c r="D11666" s="1">
        <v>11665</v>
      </c>
      <c r="E11666" s="1">
        <v>2561500</v>
      </c>
      <c r="F11666" t="s">
        <v>4</v>
      </c>
      <c r="G11666" s="1" t="e">
        <f t="shared" si="365"/>
        <v>#N/A</v>
      </c>
    </row>
    <row r="11667" spans="1:7" x14ac:dyDescent="0.3">
      <c r="A11667">
        <v>5832</v>
      </c>
      <c r="B11667" t="s">
        <v>4</v>
      </c>
      <c r="C11667" s="1" t="e">
        <f t="shared" si="364"/>
        <v>#N/A</v>
      </c>
      <c r="D11667" s="1">
        <v>11666</v>
      </c>
      <c r="E11667" s="1">
        <v>2806600</v>
      </c>
      <c r="F11667" s="1">
        <v>2575000</v>
      </c>
      <c r="G11667" s="1">
        <f t="shared" si="365"/>
        <v>2575000</v>
      </c>
    </row>
    <row r="11668" spans="1:7" x14ac:dyDescent="0.3">
      <c r="A11668">
        <v>5833</v>
      </c>
      <c r="B11668" s="1">
        <v>6958300</v>
      </c>
      <c r="C11668" s="1">
        <f t="shared" si="364"/>
        <v>6958300</v>
      </c>
      <c r="D11668" s="1">
        <v>11667</v>
      </c>
      <c r="E11668" s="1">
        <v>5161900</v>
      </c>
      <c r="F11668" t="s">
        <v>4</v>
      </c>
      <c r="G11668" s="1" t="e">
        <f t="shared" si="365"/>
        <v>#N/A</v>
      </c>
    </row>
    <row r="11669" spans="1:7" x14ac:dyDescent="0.3">
      <c r="A11669">
        <v>5833</v>
      </c>
      <c r="B11669" t="s">
        <v>4</v>
      </c>
      <c r="C11669" s="1" t="e">
        <f t="shared" si="364"/>
        <v>#N/A</v>
      </c>
      <c r="D11669" s="1">
        <v>11668</v>
      </c>
      <c r="E11669" s="1">
        <v>4392600</v>
      </c>
      <c r="F11669" s="1">
        <v>3383200</v>
      </c>
      <c r="G11669" s="1">
        <f t="shared" si="365"/>
        <v>3383200</v>
      </c>
    </row>
    <row r="11670" spans="1:7" x14ac:dyDescent="0.3">
      <c r="A11670">
        <v>5834</v>
      </c>
      <c r="B11670" s="1">
        <v>5401700</v>
      </c>
      <c r="C11670" s="1">
        <f t="shared" si="364"/>
        <v>5401700</v>
      </c>
      <c r="D11670" s="1">
        <v>11669</v>
      </c>
      <c r="E11670" s="1">
        <v>4257100</v>
      </c>
      <c r="F11670" t="s">
        <v>4</v>
      </c>
      <c r="G11670" s="1" t="e">
        <f t="shared" si="365"/>
        <v>#N/A</v>
      </c>
    </row>
    <row r="11671" spans="1:7" x14ac:dyDescent="0.3">
      <c r="A11671">
        <v>5834</v>
      </c>
      <c r="B11671" t="s">
        <v>4</v>
      </c>
      <c r="C11671" s="1" t="e">
        <f t="shared" si="364"/>
        <v>#N/A</v>
      </c>
      <c r="D11671" s="1">
        <v>11670</v>
      </c>
      <c r="E11671" s="1">
        <v>3611500</v>
      </c>
      <c r="F11671" s="1">
        <v>3170200</v>
      </c>
      <c r="G11671" s="1">
        <f t="shared" si="365"/>
        <v>3170200</v>
      </c>
    </row>
    <row r="11672" spans="1:7" x14ac:dyDescent="0.3">
      <c r="A11672">
        <v>5835</v>
      </c>
      <c r="B11672" s="1">
        <v>4917700</v>
      </c>
      <c r="C11672" s="1">
        <f t="shared" si="364"/>
        <v>4917700</v>
      </c>
      <c r="D11672" s="1">
        <v>11671</v>
      </c>
      <c r="E11672" s="1">
        <v>2767700</v>
      </c>
      <c r="F11672" t="s">
        <v>4</v>
      </c>
      <c r="G11672" s="1" t="e">
        <f t="shared" si="365"/>
        <v>#N/A</v>
      </c>
    </row>
    <row r="11673" spans="1:7" x14ac:dyDescent="0.3">
      <c r="A11673">
        <v>5835</v>
      </c>
      <c r="B11673" t="s">
        <v>4</v>
      </c>
      <c r="C11673" s="1" t="e">
        <f t="shared" si="364"/>
        <v>#N/A</v>
      </c>
      <c r="D11673" s="1">
        <v>11672</v>
      </c>
      <c r="E11673" s="1">
        <v>2166900</v>
      </c>
      <c r="F11673" s="1">
        <v>3195800</v>
      </c>
      <c r="G11673" s="1">
        <f t="shared" si="365"/>
        <v>3195800</v>
      </c>
    </row>
    <row r="11674" spans="1:7" x14ac:dyDescent="0.3">
      <c r="A11674">
        <v>5836</v>
      </c>
      <c r="B11674" s="1">
        <v>2567900</v>
      </c>
      <c r="C11674" s="1">
        <f t="shared" si="364"/>
        <v>2567900</v>
      </c>
      <c r="D11674" s="1">
        <v>11673</v>
      </c>
      <c r="E11674" s="1">
        <v>1661200</v>
      </c>
      <c r="F11674" t="s">
        <v>4</v>
      </c>
      <c r="G11674" s="1" t="e">
        <f t="shared" si="365"/>
        <v>#N/A</v>
      </c>
    </row>
    <row r="11675" spans="1:7" x14ac:dyDescent="0.3">
      <c r="A11675">
        <v>5836</v>
      </c>
      <c r="B11675" t="s">
        <v>4</v>
      </c>
      <c r="C11675" s="1" t="e">
        <f t="shared" si="364"/>
        <v>#N/A</v>
      </c>
      <c r="D11675" s="1">
        <v>11674</v>
      </c>
      <c r="E11675" s="1">
        <v>2426500</v>
      </c>
      <c r="F11675" s="1">
        <v>4762000</v>
      </c>
      <c r="G11675" s="1">
        <f t="shared" si="365"/>
        <v>4762000</v>
      </c>
    </row>
    <row r="11676" spans="1:7" x14ac:dyDescent="0.3">
      <c r="A11676">
        <v>5837</v>
      </c>
      <c r="B11676" s="1">
        <v>2067500</v>
      </c>
      <c r="C11676" s="1">
        <f t="shared" si="364"/>
        <v>2067500</v>
      </c>
      <c r="D11676" s="1">
        <v>11675</v>
      </c>
      <c r="E11676" s="1">
        <v>2206000</v>
      </c>
      <c r="F11676" t="s">
        <v>4</v>
      </c>
      <c r="G11676" s="1" t="e">
        <f t="shared" si="365"/>
        <v>#N/A</v>
      </c>
    </row>
    <row r="11677" spans="1:7" x14ac:dyDescent="0.3">
      <c r="A11677">
        <v>5837</v>
      </c>
      <c r="B11677" t="s">
        <v>4</v>
      </c>
      <c r="C11677" s="1" t="e">
        <f t="shared" si="364"/>
        <v>#N/A</v>
      </c>
      <c r="D11677" s="1">
        <v>11676</v>
      </c>
      <c r="E11677" s="1">
        <v>1861800</v>
      </c>
      <c r="F11677" s="1">
        <v>2452100</v>
      </c>
      <c r="G11677" s="1">
        <f t="shared" si="365"/>
        <v>2452100</v>
      </c>
    </row>
    <row r="11678" spans="1:7" x14ac:dyDescent="0.3">
      <c r="A11678">
        <v>5838</v>
      </c>
      <c r="B11678" s="1">
        <v>2885000</v>
      </c>
      <c r="C11678" s="1">
        <f t="shared" si="364"/>
        <v>2885000</v>
      </c>
      <c r="D11678" s="1">
        <v>11677</v>
      </c>
      <c r="E11678" s="1">
        <v>3176100</v>
      </c>
      <c r="F11678" t="s">
        <v>4</v>
      </c>
      <c r="G11678" s="1" t="e">
        <f t="shared" si="365"/>
        <v>#N/A</v>
      </c>
    </row>
    <row r="11679" spans="1:7" x14ac:dyDescent="0.3">
      <c r="A11679">
        <v>5838</v>
      </c>
      <c r="B11679" t="s">
        <v>4</v>
      </c>
      <c r="C11679" s="1" t="e">
        <f t="shared" si="364"/>
        <v>#N/A</v>
      </c>
      <c r="D11679" s="1">
        <v>11678</v>
      </c>
      <c r="E11679" s="1">
        <v>6566500</v>
      </c>
      <c r="F11679" s="1">
        <v>5522700</v>
      </c>
      <c r="G11679" s="1">
        <f t="shared" si="365"/>
        <v>5522700</v>
      </c>
    </row>
    <row r="11680" spans="1:7" x14ac:dyDescent="0.3">
      <c r="A11680">
        <v>5839</v>
      </c>
      <c r="B11680" s="1">
        <v>3864700</v>
      </c>
      <c r="C11680" s="1">
        <f t="shared" si="364"/>
        <v>3864700</v>
      </c>
      <c r="D11680" s="1">
        <v>11679</v>
      </c>
      <c r="E11680" s="1">
        <v>3694200</v>
      </c>
      <c r="F11680" t="s">
        <v>4</v>
      </c>
      <c r="G11680" s="1" t="e">
        <f t="shared" si="365"/>
        <v>#N/A</v>
      </c>
    </row>
    <row r="11681" spans="1:7" x14ac:dyDescent="0.3">
      <c r="A11681">
        <v>5839</v>
      </c>
      <c r="B11681" t="s">
        <v>4</v>
      </c>
      <c r="C11681" s="1" t="e">
        <f t="shared" si="364"/>
        <v>#N/A</v>
      </c>
      <c r="D11681" s="1">
        <v>11680</v>
      </c>
      <c r="E11681" s="1">
        <v>2749800</v>
      </c>
      <c r="F11681" s="1">
        <v>2770600</v>
      </c>
      <c r="G11681" s="1">
        <f t="shared" si="365"/>
        <v>2770600</v>
      </c>
    </row>
    <row r="11682" spans="1:7" x14ac:dyDescent="0.3">
      <c r="A11682">
        <v>5840</v>
      </c>
      <c r="B11682" s="1">
        <v>3617800</v>
      </c>
      <c r="C11682" s="1">
        <f t="shared" si="364"/>
        <v>3617800</v>
      </c>
      <c r="D11682" s="1">
        <v>11681</v>
      </c>
      <c r="E11682" s="1">
        <v>2493000</v>
      </c>
      <c r="F11682" t="s">
        <v>4</v>
      </c>
      <c r="G11682" s="1" t="e">
        <f t="shared" si="365"/>
        <v>#N/A</v>
      </c>
    </row>
    <row r="11683" spans="1:7" x14ac:dyDescent="0.3">
      <c r="A11683">
        <v>5840</v>
      </c>
      <c r="B11683" t="s">
        <v>4</v>
      </c>
      <c r="C11683" s="1" t="e">
        <f t="shared" si="364"/>
        <v>#N/A</v>
      </c>
      <c r="D11683" s="1">
        <v>11682</v>
      </c>
      <c r="E11683" s="1">
        <v>3893200</v>
      </c>
      <c r="F11683" s="1">
        <v>3882000</v>
      </c>
      <c r="G11683" s="1">
        <f t="shared" si="365"/>
        <v>3882000</v>
      </c>
    </row>
    <row r="11684" spans="1:7" x14ac:dyDescent="0.3">
      <c r="A11684">
        <v>5841</v>
      </c>
      <c r="B11684" s="1">
        <v>2624700</v>
      </c>
      <c r="C11684" s="1">
        <f t="shared" si="364"/>
        <v>2624700</v>
      </c>
      <c r="D11684" s="1">
        <v>11683</v>
      </c>
      <c r="E11684" s="1">
        <v>4061600</v>
      </c>
      <c r="F11684" t="s">
        <v>4</v>
      </c>
      <c r="G11684" s="1" t="e">
        <f t="shared" si="365"/>
        <v>#N/A</v>
      </c>
    </row>
    <row r="11685" spans="1:7" x14ac:dyDescent="0.3">
      <c r="A11685">
        <v>5841</v>
      </c>
      <c r="B11685" t="s">
        <v>4</v>
      </c>
      <c r="C11685" s="1" t="e">
        <f t="shared" si="364"/>
        <v>#N/A</v>
      </c>
      <c r="D11685" s="1">
        <v>11684</v>
      </c>
      <c r="E11685" s="1">
        <v>1737000</v>
      </c>
      <c r="F11685" t="s">
        <v>452</v>
      </c>
      <c r="G11685" s="1" t="str">
        <f t="shared" si="365"/>
        <v>0.227900</v>
      </c>
    </row>
    <row r="11686" spans="1:7" x14ac:dyDescent="0.3">
      <c r="A11686">
        <v>5842</v>
      </c>
      <c r="B11686" s="1">
        <v>3375800</v>
      </c>
      <c r="C11686" s="1">
        <f t="shared" si="364"/>
        <v>3375800</v>
      </c>
      <c r="D11686" s="1">
        <v>11685</v>
      </c>
      <c r="E11686" s="1">
        <v>2261000</v>
      </c>
      <c r="F11686" t="s">
        <v>4</v>
      </c>
      <c r="G11686" s="1" t="e">
        <f t="shared" si="365"/>
        <v>#N/A</v>
      </c>
    </row>
    <row r="11687" spans="1:7" x14ac:dyDescent="0.3">
      <c r="A11687">
        <v>5842</v>
      </c>
      <c r="B11687" t="s">
        <v>4</v>
      </c>
      <c r="C11687" s="1" t="e">
        <f t="shared" si="364"/>
        <v>#N/A</v>
      </c>
      <c r="D11687" s="1">
        <v>11686</v>
      </c>
      <c r="E11687" s="1">
        <v>4642000</v>
      </c>
      <c r="F11687" s="1">
        <v>2958100</v>
      </c>
      <c r="G11687" s="1">
        <f t="shared" si="365"/>
        <v>2958100</v>
      </c>
    </row>
    <row r="11688" spans="1:7" x14ac:dyDescent="0.3">
      <c r="A11688">
        <v>5843</v>
      </c>
      <c r="B11688" s="1">
        <v>2029000</v>
      </c>
      <c r="C11688" s="1">
        <f t="shared" si="364"/>
        <v>2029000</v>
      </c>
      <c r="D11688" s="1">
        <v>11687</v>
      </c>
      <c r="E11688" s="1">
        <v>3356100</v>
      </c>
      <c r="F11688" t="s">
        <v>4</v>
      </c>
      <c r="G11688" s="1" t="e">
        <f t="shared" si="365"/>
        <v>#N/A</v>
      </c>
    </row>
    <row r="11689" spans="1:7" x14ac:dyDescent="0.3">
      <c r="A11689">
        <v>5843</v>
      </c>
      <c r="B11689" t="s">
        <v>4</v>
      </c>
      <c r="C11689" s="1" t="e">
        <f t="shared" si="364"/>
        <v>#N/A</v>
      </c>
      <c r="D11689" s="1">
        <v>11688</v>
      </c>
      <c r="E11689" s="1">
        <v>2186600</v>
      </c>
      <c r="F11689" s="1">
        <v>3477200</v>
      </c>
      <c r="G11689" s="1">
        <f t="shared" si="365"/>
        <v>3477200</v>
      </c>
    </row>
    <row r="11690" spans="1:7" x14ac:dyDescent="0.3">
      <c r="A11690">
        <v>5844</v>
      </c>
      <c r="B11690" s="1">
        <v>3348200</v>
      </c>
      <c r="C11690" s="1">
        <f t="shared" si="364"/>
        <v>3348200</v>
      </c>
      <c r="D11690" s="1">
        <v>11689</v>
      </c>
      <c r="E11690" s="1">
        <v>3952600</v>
      </c>
      <c r="F11690" t="s">
        <v>4</v>
      </c>
      <c r="G11690" s="1" t="e">
        <f t="shared" si="365"/>
        <v>#N/A</v>
      </c>
    </row>
    <row r="11691" spans="1:7" x14ac:dyDescent="0.3">
      <c r="A11691">
        <v>5844</v>
      </c>
      <c r="B11691" t="s">
        <v>4</v>
      </c>
      <c r="C11691" s="1" t="e">
        <f t="shared" si="364"/>
        <v>#N/A</v>
      </c>
      <c r="D11691" s="1">
        <v>11690</v>
      </c>
      <c r="E11691" s="1">
        <v>2171200</v>
      </c>
      <c r="F11691" s="1">
        <v>3265500</v>
      </c>
      <c r="G11691" s="1">
        <f t="shared" si="365"/>
        <v>3265500</v>
      </c>
    </row>
    <row r="11692" spans="1:7" x14ac:dyDescent="0.3">
      <c r="A11692">
        <v>5845</v>
      </c>
      <c r="B11692" s="1">
        <v>2361100</v>
      </c>
      <c r="C11692" s="1">
        <f t="shared" si="364"/>
        <v>2361100</v>
      </c>
      <c r="D11692" s="1">
        <v>11691</v>
      </c>
      <c r="E11692" s="1">
        <v>3147600</v>
      </c>
      <c r="F11692" t="s">
        <v>4</v>
      </c>
      <c r="G11692" s="1" t="e">
        <f t="shared" si="365"/>
        <v>#N/A</v>
      </c>
    </row>
    <row r="11693" spans="1:7" x14ac:dyDescent="0.3">
      <c r="A11693">
        <v>5845</v>
      </c>
      <c r="B11693" t="s">
        <v>4</v>
      </c>
      <c r="C11693" s="1" t="e">
        <f t="shared" si="364"/>
        <v>#N/A</v>
      </c>
      <c r="D11693" s="1">
        <v>11692</v>
      </c>
      <c r="E11693" s="1">
        <v>4650700</v>
      </c>
      <c r="F11693" s="1">
        <v>2557500</v>
      </c>
      <c r="G11693" s="1">
        <f t="shared" si="365"/>
        <v>2557500</v>
      </c>
    </row>
    <row r="11694" spans="1:7" x14ac:dyDescent="0.3">
      <c r="A11694">
        <v>5846</v>
      </c>
      <c r="B11694" s="1">
        <v>3517800</v>
      </c>
      <c r="C11694" s="1">
        <f t="shared" si="364"/>
        <v>3517800</v>
      </c>
      <c r="D11694" s="1">
        <v>11693</v>
      </c>
      <c r="E11694" s="1">
        <v>4044000</v>
      </c>
      <c r="F11694" t="s">
        <v>4</v>
      </c>
      <c r="G11694" s="1" t="e">
        <f t="shared" si="365"/>
        <v>#N/A</v>
      </c>
    </row>
    <row r="11695" spans="1:7" x14ac:dyDescent="0.3">
      <c r="A11695">
        <v>5846</v>
      </c>
      <c r="B11695" t="s">
        <v>4</v>
      </c>
      <c r="C11695" s="1" t="e">
        <f t="shared" si="364"/>
        <v>#N/A</v>
      </c>
      <c r="D11695" s="1">
        <v>11694</v>
      </c>
      <c r="E11695" s="1">
        <v>2514800</v>
      </c>
      <c r="F11695" s="1">
        <v>5353100</v>
      </c>
      <c r="G11695" s="1">
        <f t="shared" si="365"/>
        <v>5353100</v>
      </c>
    </row>
    <row r="11696" spans="1:7" x14ac:dyDescent="0.3">
      <c r="A11696">
        <v>5847</v>
      </c>
      <c r="B11696" s="1">
        <v>1859700</v>
      </c>
      <c r="C11696" s="1">
        <f t="shared" si="364"/>
        <v>1859700</v>
      </c>
      <c r="D11696" s="1">
        <v>11695</v>
      </c>
      <c r="E11696" s="1">
        <v>3318200</v>
      </c>
      <c r="F11696" t="s">
        <v>4</v>
      </c>
      <c r="G11696" s="1" t="e">
        <f t="shared" si="365"/>
        <v>#N/A</v>
      </c>
    </row>
    <row r="11697" spans="1:7" x14ac:dyDescent="0.3">
      <c r="A11697">
        <v>5847</v>
      </c>
      <c r="B11697" t="s">
        <v>4</v>
      </c>
      <c r="C11697" s="1" t="e">
        <f t="shared" si="364"/>
        <v>#N/A</v>
      </c>
      <c r="D11697" s="1">
        <v>11696</v>
      </c>
      <c r="E11697" s="1">
        <v>2277800</v>
      </c>
      <c r="F11697" s="1">
        <v>4336200</v>
      </c>
      <c r="G11697" s="1">
        <f t="shared" si="365"/>
        <v>4336200</v>
      </c>
    </row>
    <row r="11698" spans="1:7" x14ac:dyDescent="0.3">
      <c r="A11698">
        <v>5848</v>
      </c>
      <c r="B11698" s="1">
        <v>2476700</v>
      </c>
      <c r="C11698" s="1">
        <f t="shared" si="364"/>
        <v>2476700</v>
      </c>
      <c r="D11698" s="1">
        <v>11697</v>
      </c>
      <c r="E11698" s="1">
        <v>1873500</v>
      </c>
      <c r="F11698" t="s">
        <v>4</v>
      </c>
      <c r="G11698" s="1" t="e">
        <f t="shared" si="365"/>
        <v>#N/A</v>
      </c>
    </row>
    <row r="11699" spans="1:7" x14ac:dyDescent="0.3">
      <c r="A11699">
        <v>5848</v>
      </c>
      <c r="B11699" t="s">
        <v>4</v>
      </c>
      <c r="C11699" s="1" t="e">
        <f t="shared" si="364"/>
        <v>#N/A</v>
      </c>
      <c r="D11699" s="1">
        <v>11698</v>
      </c>
      <c r="E11699" s="1">
        <v>2595100</v>
      </c>
      <c r="F11699" s="1">
        <v>2784500</v>
      </c>
      <c r="G11699" s="1">
        <f t="shared" si="365"/>
        <v>2784500</v>
      </c>
    </row>
    <row r="11700" spans="1:7" x14ac:dyDescent="0.3">
      <c r="A11700">
        <v>5849</v>
      </c>
      <c r="B11700" s="1">
        <v>2097300</v>
      </c>
      <c r="C11700" s="1">
        <f t="shared" si="364"/>
        <v>2097300</v>
      </c>
      <c r="D11700" s="1">
        <v>11699</v>
      </c>
      <c r="E11700" s="1">
        <v>3889300</v>
      </c>
      <c r="F11700" t="s">
        <v>4</v>
      </c>
      <c r="G11700" s="1" t="e">
        <f t="shared" si="365"/>
        <v>#N/A</v>
      </c>
    </row>
    <row r="11701" spans="1:7" x14ac:dyDescent="0.3">
      <c r="A11701">
        <v>5849</v>
      </c>
      <c r="B11701" t="s">
        <v>4</v>
      </c>
      <c r="C11701" s="1" t="e">
        <f t="shared" si="364"/>
        <v>#N/A</v>
      </c>
      <c r="D11701" s="1">
        <v>11700</v>
      </c>
      <c r="E11701" s="1">
        <v>6664600</v>
      </c>
      <c r="F11701" t="s">
        <v>108</v>
      </c>
      <c r="G11701" s="1" t="str">
        <f t="shared" si="365"/>
        <v>0.223400</v>
      </c>
    </row>
    <row r="11702" spans="1:7" x14ac:dyDescent="0.3">
      <c r="A11702">
        <v>5850</v>
      </c>
      <c r="B11702" s="1">
        <v>1728200</v>
      </c>
      <c r="C11702" s="1">
        <f t="shared" si="364"/>
        <v>1728200</v>
      </c>
      <c r="D11702" s="1">
        <v>11701</v>
      </c>
      <c r="E11702" s="1">
        <v>4244300</v>
      </c>
      <c r="F11702" t="s">
        <v>4</v>
      </c>
      <c r="G11702" s="1" t="e">
        <f t="shared" si="365"/>
        <v>#N/A</v>
      </c>
    </row>
    <row r="11703" spans="1:7" x14ac:dyDescent="0.3">
      <c r="A11703">
        <v>5850</v>
      </c>
      <c r="B11703" t="s">
        <v>4</v>
      </c>
      <c r="C11703" s="1" t="e">
        <f t="shared" si="364"/>
        <v>#N/A</v>
      </c>
      <c r="D11703" s="1">
        <v>11702</v>
      </c>
      <c r="E11703" s="1">
        <v>6012400</v>
      </c>
      <c r="F11703" s="1">
        <v>7589600</v>
      </c>
      <c r="G11703" s="1">
        <f t="shared" si="365"/>
        <v>7589600</v>
      </c>
    </row>
    <row r="11704" spans="1:7" x14ac:dyDescent="0.3">
      <c r="A11704">
        <v>5851</v>
      </c>
      <c r="B11704" s="1">
        <v>2091700</v>
      </c>
      <c r="C11704" s="1">
        <f t="shared" si="364"/>
        <v>2091700</v>
      </c>
      <c r="D11704" s="1">
        <v>11703</v>
      </c>
      <c r="E11704" s="1">
        <v>1950400</v>
      </c>
      <c r="F11704" t="s">
        <v>4</v>
      </c>
      <c r="G11704" s="1" t="e">
        <f t="shared" si="365"/>
        <v>#N/A</v>
      </c>
    </row>
    <row r="11705" spans="1:7" x14ac:dyDescent="0.3">
      <c r="A11705">
        <v>5851</v>
      </c>
      <c r="B11705" t="s">
        <v>4</v>
      </c>
      <c r="C11705" s="1" t="e">
        <f t="shared" si="364"/>
        <v>#N/A</v>
      </c>
      <c r="D11705" s="1">
        <v>11704</v>
      </c>
      <c r="E11705" s="1">
        <v>2427600</v>
      </c>
      <c r="F11705" s="1">
        <v>3115700</v>
      </c>
      <c r="G11705" s="1">
        <f t="shared" si="365"/>
        <v>3115700</v>
      </c>
    </row>
    <row r="11706" spans="1:7" x14ac:dyDescent="0.3">
      <c r="A11706">
        <v>5852</v>
      </c>
      <c r="B11706" s="1">
        <v>2732000</v>
      </c>
      <c r="C11706" s="1">
        <f t="shared" si="364"/>
        <v>2732000</v>
      </c>
      <c r="D11706" s="1">
        <v>11705</v>
      </c>
      <c r="E11706" s="1">
        <v>2073000</v>
      </c>
      <c r="F11706" t="s">
        <v>4</v>
      </c>
      <c r="G11706" s="1" t="e">
        <f t="shared" si="365"/>
        <v>#N/A</v>
      </c>
    </row>
    <row r="11707" spans="1:7" x14ac:dyDescent="0.3">
      <c r="A11707">
        <v>5852</v>
      </c>
      <c r="B11707" t="s">
        <v>4</v>
      </c>
      <c r="C11707" s="1" t="e">
        <f t="shared" si="364"/>
        <v>#N/A</v>
      </c>
      <c r="D11707" s="1">
        <v>11706</v>
      </c>
      <c r="E11707" s="1">
        <v>2198900</v>
      </c>
      <c r="F11707" s="1">
        <v>2346600</v>
      </c>
      <c r="G11707" s="1">
        <f t="shared" si="365"/>
        <v>2346600</v>
      </c>
    </row>
    <row r="11708" spans="1:7" x14ac:dyDescent="0.3">
      <c r="A11708">
        <v>5853</v>
      </c>
      <c r="B11708" s="1">
        <v>4249600</v>
      </c>
      <c r="C11708" s="1">
        <f t="shared" si="364"/>
        <v>4249600</v>
      </c>
      <c r="D11708" s="1">
        <v>11707</v>
      </c>
      <c r="E11708" s="1">
        <v>2752100</v>
      </c>
      <c r="F11708" t="s">
        <v>4</v>
      </c>
      <c r="G11708" s="1" t="e">
        <f t="shared" si="365"/>
        <v>#N/A</v>
      </c>
    </row>
    <row r="11709" spans="1:7" x14ac:dyDescent="0.3">
      <c r="A11709">
        <v>5853</v>
      </c>
      <c r="B11709" t="s">
        <v>4</v>
      </c>
      <c r="C11709" s="1" t="e">
        <f t="shared" si="364"/>
        <v>#N/A</v>
      </c>
      <c r="D11709" s="1">
        <v>11708</v>
      </c>
      <c r="E11709" s="1">
        <v>4491200</v>
      </c>
      <c r="F11709" s="1">
        <v>2826000</v>
      </c>
      <c r="G11709" s="1">
        <f t="shared" si="365"/>
        <v>2826000</v>
      </c>
    </row>
    <row r="11710" spans="1:7" x14ac:dyDescent="0.3">
      <c r="A11710">
        <v>5854</v>
      </c>
      <c r="B11710" s="1">
        <v>2666100</v>
      </c>
      <c r="C11710" s="1">
        <f t="shared" si="364"/>
        <v>2666100</v>
      </c>
      <c r="D11710" s="1">
        <v>11709</v>
      </c>
      <c r="E11710" s="1">
        <v>2483100</v>
      </c>
      <c r="F11710" t="s">
        <v>4</v>
      </c>
      <c r="G11710" s="1" t="e">
        <f t="shared" si="365"/>
        <v>#N/A</v>
      </c>
    </row>
    <row r="11711" spans="1:7" x14ac:dyDescent="0.3">
      <c r="A11711">
        <v>5854</v>
      </c>
      <c r="B11711" t="s">
        <v>4</v>
      </c>
      <c r="C11711" s="1" t="e">
        <f t="shared" si="364"/>
        <v>#N/A</v>
      </c>
      <c r="D11711" s="1">
        <v>11710</v>
      </c>
      <c r="E11711" s="1">
        <v>2489600</v>
      </c>
      <c r="F11711" s="1">
        <v>3251400</v>
      </c>
      <c r="G11711" s="1">
        <f t="shared" si="365"/>
        <v>3251400</v>
      </c>
    </row>
    <row r="11712" spans="1:7" x14ac:dyDescent="0.3">
      <c r="A11712">
        <v>5855</v>
      </c>
      <c r="B11712" s="1">
        <v>1719700</v>
      </c>
      <c r="C11712" s="1">
        <f t="shared" si="364"/>
        <v>1719700</v>
      </c>
      <c r="D11712" s="1">
        <v>11711</v>
      </c>
      <c r="E11712" s="1">
        <v>3101000</v>
      </c>
      <c r="F11712" t="s">
        <v>4</v>
      </c>
      <c r="G11712" s="1" t="e">
        <f t="shared" si="365"/>
        <v>#N/A</v>
      </c>
    </row>
    <row r="11713" spans="1:7" x14ac:dyDescent="0.3">
      <c r="A11713">
        <v>5855</v>
      </c>
      <c r="B11713" t="s">
        <v>4</v>
      </c>
      <c r="C11713" s="1" t="e">
        <f t="shared" si="364"/>
        <v>#N/A</v>
      </c>
      <c r="D11713" s="1">
        <v>11712</v>
      </c>
      <c r="E11713" s="1">
        <v>3390600</v>
      </c>
      <c r="F11713" s="1">
        <v>2746600</v>
      </c>
      <c r="G11713" s="1">
        <f t="shared" si="365"/>
        <v>2746600</v>
      </c>
    </row>
    <row r="11714" spans="1:7" x14ac:dyDescent="0.3">
      <c r="A11714">
        <v>5856</v>
      </c>
      <c r="B11714" s="1">
        <v>3561500</v>
      </c>
      <c r="C11714" s="1">
        <f t="shared" si="364"/>
        <v>3561500</v>
      </c>
      <c r="D11714" s="1">
        <v>11713</v>
      </c>
      <c r="E11714" s="1">
        <v>4056800</v>
      </c>
      <c r="F11714" t="s">
        <v>4</v>
      </c>
      <c r="G11714" s="1" t="e">
        <f t="shared" si="365"/>
        <v>#N/A</v>
      </c>
    </row>
    <row r="11715" spans="1:7" x14ac:dyDescent="0.3">
      <c r="A11715">
        <v>5856</v>
      </c>
      <c r="B11715" t="s">
        <v>4</v>
      </c>
      <c r="C11715" s="1" t="e">
        <f t="shared" ref="C11715:C11778" si="366">IF((B11715)=" ",#N/A,B11715)</f>
        <v>#N/A</v>
      </c>
      <c r="D11715" s="1">
        <v>11714</v>
      </c>
      <c r="E11715" s="1">
        <v>2880600</v>
      </c>
      <c r="F11715" s="1">
        <v>4244600</v>
      </c>
      <c r="G11715" s="1">
        <f t="shared" ref="G11715:G11778" si="367">IF((F11715)=" ",#N/A,F11715)</f>
        <v>4244600</v>
      </c>
    </row>
    <row r="11716" spans="1:7" x14ac:dyDescent="0.3">
      <c r="A11716">
        <v>5857</v>
      </c>
      <c r="B11716" s="1">
        <v>2770200</v>
      </c>
      <c r="C11716" s="1">
        <f t="shared" si="366"/>
        <v>2770200</v>
      </c>
      <c r="D11716" s="1">
        <v>11715</v>
      </c>
      <c r="E11716" s="1">
        <v>1901400</v>
      </c>
      <c r="F11716" t="s">
        <v>4</v>
      </c>
      <c r="G11716" s="1" t="e">
        <f t="shared" si="367"/>
        <v>#N/A</v>
      </c>
    </row>
    <row r="11717" spans="1:7" x14ac:dyDescent="0.3">
      <c r="A11717">
        <v>5857</v>
      </c>
      <c r="B11717" t="s">
        <v>4</v>
      </c>
      <c r="C11717" s="1" t="e">
        <f t="shared" si="366"/>
        <v>#N/A</v>
      </c>
      <c r="D11717" s="1">
        <v>11716</v>
      </c>
      <c r="E11717" s="1">
        <v>1950700</v>
      </c>
      <c r="F11717" s="1">
        <v>3122500</v>
      </c>
      <c r="G11717" s="1">
        <f t="shared" si="367"/>
        <v>3122500</v>
      </c>
    </row>
    <row r="11718" spans="1:7" x14ac:dyDescent="0.3">
      <c r="A11718">
        <v>5858</v>
      </c>
      <c r="B11718" s="1">
        <v>1694600</v>
      </c>
      <c r="C11718" s="1">
        <f t="shared" si="366"/>
        <v>1694600</v>
      </c>
      <c r="D11718" s="1">
        <v>11717</v>
      </c>
      <c r="E11718" s="1">
        <v>3079100</v>
      </c>
      <c r="F11718" t="s">
        <v>4</v>
      </c>
      <c r="G11718" s="1" t="e">
        <f t="shared" si="367"/>
        <v>#N/A</v>
      </c>
    </row>
    <row r="11719" spans="1:7" x14ac:dyDescent="0.3">
      <c r="A11719">
        <v>5858</v>
      </c>
      <c r="B11719" t="s">
        <v>4</v>
      </c>
      <c r="C11719" s="1" t="e">
        <f t="shared" si="366"/>
        <v>#N/A</v>
      </c>
      <c r="D11719" s="1">
        <v>11718</v>
      </c>
      <c r="E11719" s="1">
        <v>2972600</v>
      </c>
      <c r="F11719" s="1">
        <v>2733100</v>
      </c>
      <c r="G11719" s="1">
        <f t="shared" si="367"/>
        <v>2733100</v>
      </c>
    </row>
    <row r="11720" spans="1:7" x14ac:dyDescent="0.3">
      <c r="A11720">
        <v>5859</v>
      </c>
      <c r="B11720" s="1">
        <v>2109200</v>
      </c>
      <c r="C11720" s="1">
        <f t="shared" si="366"/>
        <v>2109200</v>
      </c>
      <c r="D11720" s="1">
        <v>11719</v>
      </c>
      <c r="E11720" s="1">
        <v>3556100</v>
      </c>
      <c r="F11720" t="s">
        <v>4</v>
      </c>
      <c r="G11720" s="1" t="e">
        <f t="shared" si="367"/>
        <v>#N/A</v>
      </c>
    </row>
    <row r="11721" spans="1:7" x14ac:dyDescent="0.3">
      <c r="A11721">
        <v>5859</v>
      </c>
      <c r="B11721" t="s">
        <v>4</v>
      </c>
      <c r="C11721" s="1" t="e">
        <f t="shared" si="366"/>
        <v>#N/A</v>
      </c>
      <c r="D11721" s="1">
        <v>11720</v>
      </c>
      <c r="E11721" s="1">
        <v>4995900</v>
      </c>
      <c r="F11721" s="1">
        <v>2158900</v>
      </c>
      <c r="G11721" s="1">
        <f t="shared" si="367"/>
        <v>2158900</v>
      </c>
    </row>
    <row r="11722" spans="1:7" x14ac:dyDescent="0.3">
      <c r="A11722">
        <v>5860</v>
      </c>
      <c r="B11722" s="1">
        <v>1472600</v>
      </c>
      <c r="C11722" s="1">
        <f t="shared" si="366"/>
        <v>1472600</v>
      </c>
      <c r="D11722" s="1">
        <v>11721</v>
      </c>
      <c r="E11722" s="1">
        <v>2187800</v>
      </c>
      <c r="F11722" t="s">
        <v>4</v>
      </c>
      <c r="G11722" s="1" t="e">
        <f t="shared" si="367"/>
        <v>#N/A</v>
      </c>
    </row>
    <row r="11723" spans="1:7" x14ac:dyDescent="0.3">
      <c r="A11723">
        <v>5860</v>
      </c>
      <c r="B11723" t="s">
        <v>4</v>
      </c>
      <c r="C11723" s="1" t="e">
        <f t="shared" si="366"/>
        <v>#N/A</v>
      </c>
      <c r="D11723" s="1">
        <v>11722</v>
      </c>
      <c r="E11723" s="1">
        <v>1903100</v>
      </c>
      <c r="F11723" s="1">
        <v>3075200</v>
      </c>
      <c r="G11723" s="1">
        <f t="shared" si="367"/>
        <v>3075200</v>
      </c>
    </row>
    <row r="11724" spans="1:7" x14ac:dyDescent="0.3">
      <c r="A11724">
        <v>5861</v>
      </c>
      <c r="B11724" s="1">
        <v>1799100</v>
      </c>
      <c r="C11724" s="1">
        <f t="shared" si="366"/>
        <v>1799100</v>
      </c>
      <c r="D11724" s="1">
        <v>11723</v>
      </c>
      <c r="E11724" s="1">
        <v>3880300</v>
      </c>
      <c r="F11724" t="s">
        <v>4</v>
      </c>
      <c r="G11724" s="1" t="e">
        <f t="shared" si="367"/>
        <v>#N/A</v>
      </c>
    </row>
    <row r="11725" spans="1:7" x14ac:dyDescent="0.3">
      <c r="A11725">
        <v>5861</v>
      </c>
      <c r="B11725" t="s">
        <v>4</v>
      </c>
      <c r="C11725" s="1" t="e">
        <f t="shared" si="366"/>
        <v>#N/A</v>
      </c>
      <c r="D11725" s="1">
        <v>11724</v>
      </c>
      <c r="E11725" s="1">
        <v>3093200</v>
      </c>
      <c r="F11725" s="1">
        <v>6205500</v>
      </c>
      <c r="G11725" s="1">
        <f t="shared" si="367"/>
        <v>6205500</v>
      </c>
    </row>
    <row r="11726" spans="1:7" x14ac:dyDescent="0.3">
      <c r="A11726">
        <v>5862</v>
      </c>
      <c r="B11726" s="1">
        <v>2761400</v>
      </c>
      <c r="C11726" s="1">
        <f t="shared" si="366"/>
        <v>2761400</v>
      </c>
      <c r="D11726" s="1">
        <v>11725</v>
      </c>
      <c r="E11726" s="1">
        <v>2042300</v>
      </c>
      <c r="F11726" t="s">
        <v>4</v>
      </c>
      <c r="G11726" s="1" t="e">
        <f t="shared" si="367"/>
        <v>#N/A</v>
      </c>
    </row>
    <row r="11727" spans="1:7" x14ac:dyDescent="0.3">
      <c r="A11727">
        <v>5862</v>
      </c>
      <c r="B11727" t="s">
        <v>4</v>
      </c>
      <c r="C11727" s="1" t="e">
        <f t="shared" si="366"/>
        <v>#N/A</v>
      </c>
      <c r="D11727" s="1">
        <v>11726</v>
      </c>
      <c r="E11727" s="1">
        <v>4916800</v>
      </c>
      <c r="F11727" s="1">
        <v>2855700</v>
      </c>
      <c r="G11727" s="1">
        <f t="shared" si="367"/>
        <v>2855700</v>
      </c>
    </row>
    <row r="11728" spans="1:7" x14ac:dyDescent="0.3">
      <c r="A11728">
        <v>5863</v>
      </c>
      <c r="B11728" s="1">
        <v>1912500</v>
      </c>
      <c r="C11728" s="1">
        <f t="shared" si="366"/>
        <v>1912500</v>
      </c>
      <c r="D11728" s="1">
        <v>11727</v>
      </c>
      <c r="E11728" s="1">
        <v>2176700</v>
      </c>
      <c r="F11728" t="s">
        <v>4</v>
      </c>
      <c r="G11728" s="1" t="e">
        <f t="shared" si="367"/>
        <v>#N/A</v>
      </c>
    </row>
    <row r="11729" spans="1:7" x14ac:dyDescent="0.3">
      <c r="A11729">
        <v>5863</v>
      </c>
      <c r="B11729" t="s">
        <v>4</v>
      </c>
      <c r="C11729" s="1" t="e">
        <f t="shared" si="366"/>
        <v>#N/A</v>
      </c>
      <c r="D11729" s="1">
        <v>11728</v>
      </c>
      <c r="E11729" s="1">
        <v>2712700</v>
      </c>
      <c r="F11729" s="1">
        <v>2349500</v>
      </c>
      <c r="G11729" s="1">
        <f t="shared" si="367"/>
        <v>2349500</v>
      </c>
    </row>
    <row r="11730" spans="1:7" x14ac:dyDescent="0.3">
      <c r="A11730">
        <v>5864</v>
      </c>
      <c r="B11730" s="1">
        <v>2123200</v>
      </c>
      <c r="C11730" s="1">
        <f t="shared" si="366"/>
        <v>2123200</v>
      </c>
      <c r="D11730" s="1">
        <v>11729</v>
      </c>
      <c r="E11730" s="1">
        <v>2596200</v>
      </c>
      <c r="F11730" t="s">
        <v>4</v>
      </c>
      <c r="G11730" s="1" t="e">
        <f t="shared" si="367"/>
        <v>#N/A</v>
      </c>
    </row>
    <row r="11731" spans="1:7" x14ac:dyDescent="0.3">
      <c r="A11731">
        <v>5864</v>
      </c>
      <c r="B11731" t="s">
        <v>4</v>
      </c>
      <c r="C11731" s="1" t="e">
        <f t="shared" si="366"/>
        <v>#N/A</v>
      </c>
      <c r="D11731" s="1">
        <v>11730</v>
      </c>
      <c r="E11731" s="1">
        <v>2140900</v>
      </c>
      <c r="F11731" s="1">
        <v>2497700</v>
      </c>
      <c r="G11731" s="1">
        <f t="shared" si="367"/>
        <v>2497700</v>
      </c>
    </row>
    <row r="11732" spans="1:7" x14ac:dyDescent="0.3">
      <c r="A11732">
        <v>5865</v>
      </c>
      <c r="B11732" s="1">
        <v>3231700</v>
      </c>
      <c r="C11732" s="1">
        <f t="shared" si="366"/>
        <v>3231700</v>
      </c>
      <c r="D11732" s="1">
        <v>11731</v>
      </c>
      <c r="E11732" s="1">
        <v>2648100</v>
      </c>
      <c r="F11732" t="s">
        <v>4</v>
      </c>
      <c r="G11732" s="1" t="e">
        <f t="shared" si="367"/>
        <v>#N/A</v>
      </c>
    </row>
    <row r="11733" spans="1:7" x14ac:dyDescent="0.3">
      <c r="A11733">
        <v>5865</v>
      </c>
      <c r="B11733" t="s">
        <v>4</v>
      </c>
      <c r="C11733" s="1" t="e">
        <f t="shared" si="366"/>
        <v>#N/A</v>
      </c>
      <c r="D11733" s="1">
        <v>11732</v>
      </c>
      <c r="E11733" s="1">
        <v>1663300</v>
      </c>
      <c r="F11733" s="1">
        <v>7287200</v>
      </c>
      <c r="G11733" s="1">
        <f t="shared" si="367"/>
        <v>7287200</v>
      </c>
    </row>
    <row r="11734" spans="1:7" x14ac:dyDescent="0.3">
      <c r="A11734">
        <v>5866</v>
      </c>
      <c r="B11734" s="1">
        <v>2375700</v>
      </c>
      <c r="C11734" s="1">
        <f t="shared" si="366"/>
        <v>2375700</v>
      </c>
      <c r="D11734" s="1">
        <v>11733</v>
      </c>
      <c r="E11734" s="1">
        <v>5539300</v>
      </c>
      <c r="F11734" t="s">
        <v>4</v>
      </c>
      <c r="G11734" s="1" t="e">
        <f t="shared" si="367"/>
        <v>#N/A</v>
      </c>
    </row>
    <row r="11735" spans="1:7" x14ac:dyDescent="0.3">
      <c r="A11735">
        <v>5866</v>
      </c>
      <c r="B11735" t="s">
        <v>4</v>
      </c>
      <c r="C11735" s="1" t="e">
        <f t="shared" si="366"/>
        <v>#N/A</v>
      </c>
      <c r="D11735" s="1">
        <v>11734</v>
      </c>
      <c r="E11735" s="1">
        <v>8455900</v>
      </c>
      <c r="F11735" t="s">
        <v>453</v>
      </c>
      <c r="G11735" s="1" t="str">
        <f t="shared" si="367"/>
        <v>0.213300</v>
      </c>
    </row>
    <row r="11736" spans="1:7" x14ac:dyDescent="0.3">
      <c r="A11736">
        <v>5867</v>
      </c>
      <c r="B11736" s="1">
        <v>2136300</v>
      </c>
      <c r="C11736" s="1">
        <f t="shared" si="366"/>
        <v>2136300</v>
      </c>
      <c r="D11736" s="1">
        <v>11735</v>
      </c>
      <c r="E11736" s="1">
        <v>2027300</v>
      </c>
      <c r="F11736" t="s">
        <v>4</v>
      </c>
      <c r="G11736" s="1" t="e">
        <f t="shared" si="367"/>
        <v>#N/A</v>
      </c>
    </row>
    <row r="11737" spans="1:7" x14ac:dyDescent="0.3">
      <c r="A11737">
        <v>5867</v>
      </c>
      <c r="B11737" t="s">
        <v>4</v>
      </c>
      <c r="C11737" s="1" t="e">
        <f t="shared" si="366"/>
        <v>#N/A</v>
      </c>
      <c r="D11737" s="1">
        <v>11736</v>
      </c>
      <c r="E11737" s="1">
        <v>4234100</v>
      </c>
      <c r="F11737" s="1">
        <v>8502300</v>
      </c>
      <c r="G11737" s="1">
        <f t="shared" si="367"/>
        <v>8502300</v>
      </c>
    </row>
    <row r="11738" spans="1:7" x14ac:dyDescent="0.3">
      <c r="A11738">
        <v>5868</v>
      </c>
      <c r="B11738" s="1">
        <v>2324900</v>
      </c>
      <c r="C11738" s="1">
        <f t="shared" si="366"/>
        <v>2324900</v>
      </c>
      <c r="D11738" s="1">
        <v>11737</v>
      </c>
      <c r="E11738" s="1">
        <v>2361300</v>
      </c>
      <c r="F11738" t="s">
        <v>4</v>
      </c>
      <c r="G11738" s="1" t="e">
        <f t="shared" si="367"/>
        <v>#N/A</v>
      </c>
    </row>
    <row r="11739" spans="1:7" x14ac:dyDescent="0.3">
      <c r="A11739">
        <v>5868</v>
      </c>
      <c r="B11739" t="s">
        <v>4</v>
      </c>
      <c r="C11739" s="1" t="e">
        <f t="shared" si="366"/>
        <v>#N/A</v>
      </c>
      <c r="D11739" s="1">
        <v>11738</v>
      </c>
      <c r="E11739" s="1">
        <v>8891800</v>
      </c>
      <c r="F11739" s="1">
        <v>5898800</v>
      </c>
      <c r="G11739" s="1">
        <f t="shared" si="367"/>
        <v>5898800</v>
      </c>
    </row>
    <row r="11740" spans="1:7" x14ac:dyDescent="0.3">
      <c r="A11740">
        <v>5869</v>
      </c>
      <c r="B11740" s="1">
        <v>2505100</v>
      </c>
      <c r="C11740" s="1">
        <f t="shared" si="366"/>
        <v>2505100</v>
      </c>
      <c r="D11740" s="1">
        <v>11739</v>
      </c>
      <c r="E11740" s="1">
        <v>2907000</v>
      </c>
      <c r="F11740" t="s">
        <v>4</v>
      </c>
      <c r="G11740" s="1" t="e">
        <f t="shared" si="367"/>
        <v>#N/A</v>
      </c>
    </row>
    <row r="11741" spans="1:7" x14ac:dyDescent="0.3">
      <c r="A11741">
        <v>5869</v>
      </c>
      <c r="B11741" t="s">
        <v>4</v>
      </c>
      <c r="C11741" s="1" t="e">
        <f t="shared" si="366"/>
        <v>#N/A</v>
      </c>
      <c r="D11741" s="1">
        <v>11740</v>
      </c>
      <c r="E11741" s="1">
        <v>3391000</v>
      </c>
      <c r="F11741" s="1">
        <v>4562800</v>
      </c>
      <c r="G11741" s="1">
        <f t="shared" si="367"/>
        <v>4562800</v>
      </c>
    </row>
    <row r="11742" spans="1:7" x14ac:dyDescent="0.3">
      <c r="A11742">
        <v>5870</v>
      </c>
      <c r="B11742" s="1">
        <v>2189000</v>
      </c>
      <c r="C11742" s="1">
        <f t="shared" si="366"/>
        <v>2189000</v>
      </c>
      <c r="D11742" s="1">
        <v>11741</v>
      </c>
      <c r="E11742" s="1">
        <v>6502100</v>
      </c>
      <c r="F11742" t="s">
        <v>4</v>
      </c>
      <c r="G11742" s="1" t="e">
        <f t="shared" si="367"/>
        <v>#N/A</v>
      </c>
    </row>
    <row r="11743" spans="1:7" x14ac:dyDescent="0.3">
      <c r="A11743">
        <v>5870</v>
      </c>
      <c r="B11743" t="s">
        <v>4</v>
      </c>
      <c r="C11743" s="1" t="e">
        <f t="shared" si="366"/>
        <v>#N/A</v>
      </c>
      <c r="D11743" s="1">
        <v>11742</v>
      </c>
      <c r="E11743" s="1">
        <v>2766900</v>
      </c>
      <c r="F11743" s="1">
        <v>3152900</v>
      </c>
      <c r="G11743" s="1">
        <f t="shared" si="367"/>
        <v>3152900</v>
      </c>
    </row>
    <row r="11744" spans="1:7" x14ac:dyDescent="0.3">
      <c r="A11744">
        <v>5871</v>
      </c>
      <c r="B11744" s="1">
        <v>5195600</v>
      </c>
      <c r="C11744" s="1">
        <f t="shared" si="366"/>
        <v>5195600</v>
      </c>
      <c r="D11744" s="1">
        <v>11743</v>
      </c>
      <c r="E11744" s="1">
        <v>3395600</v>
      </c>
      <c r="F11744" t="s">
        <v>4</v>
      </c>
      <c r="G11744" s="1" t="e">
        <f t="shared" si="367"/>
        <v>#N/A</v>
      </c>
    </row>
    <row r="11745" spans="1:7" x14ac:dyDescent="0.3">
      <c r="A11745">
        <v>5871</v>
      </c>
      <c r="B11745" t="s">
        <v>4</v>
      </c>
      <c r="C11745" s="1" t="e">
        <f t="shared" si="366"/>
        <v>#N/A</v>
      </c>
      <c r="D11745" s="1">
        <v>11744</v>
      </c>
      <c r="E11745" s="1">
        <v>2026600</v>
      </c>
      <c r="F11745" s="1">
        <v>1732200</v>
      </c>
      <c r="G11745" s="1">
        <f t="shared" si="367"/>
        <v>1732200</v>
      </c>
    </row>
    <row r="11746" spans="1:7" x14ac:dyDescent="0.3">
      <c r="A11746">
        <v>5872</v>
      </c>
      <c r="B11746" s="1">
        <v>2835800</v>
      </c>
      <c r="C11746" s="1">
        <f t="shared" si="366"/>
        <v>2835800</v>
      </c>
      <c r="D11746" s="1">
        <v>11745</v>
      </c>
      <c r="E11746" s="1">
        <v>7229300</v>
      </c>
      <c r="F11746" t="s">
        <v>4</v>
      </c>
      <c r="G11746" s="1" t="e">
        <f t="shared" si="367"/>
        <v>#N/A</v>
      </c>
    </row>
    <row r="11747" spans="1:7" x14ac:dyDescent="0.3">
      <c r="A11747">
        <v>5872</v>
      </c>
      <c r="B11747" t="s">
        <v>4</v>
      </c>
      <c r="C11747" s="1" t="e">
        <f t="shared" si="366"/>
        <v>#N/A</v>
      </c>
      <c r="D11747" s="1">
        <v>11746</v>
      </c>
      <c r="E11747" s="1">
        <v>2107300</v>
      </c>
      <c r="F11747" s="1">
        <v>3079200</v>
      </c>
      <c r="G11747" s="1">
        <f t="shared" si="367"/>
        <v>3079200</v>
      </c>
    </row>
    <row r="11748" spans="1:7" x14ac:dyDescent="0.3">
      <c r="A11748">
        <v>5873</v>
      </c>
      <c r="B11748" s="1">
        <v>2357900</v>
      </c>
      <c r="C11748" s="1">
        <f t="shared" si="366"/>
        <v>2357900</v>
      </c>
      <c r="D11748" s="1">
        <v>11747</v>
      </c>
      <c r="E11748" s="1">
        <v>3277300</v>
      </c>
      <c r="F11748" t="s">
        <v>4</v>
      </c>
      <c r="G11748" s="1" t="e">
        <f t="shared" si="367"/>
        <v>#N/A</v>
      </c>
    </row>
    <row r="11749" spans="1:7" x14ac:dyDescent="0.3">
      <c r="A11749">
        <v>5873</v>
      </c>
      <c r="B11749" t="s">
        <v>4</v>
      </c>
      <c r="C11749" s="1" t="e">
        <f t="shared" si="366"/>
        <v>#N/A</v>
      </c>
      <c r="D11749" s="1">
        <v>11748</v>
      </c>
      <c r="E11749" s="1">
        <v>2995400</v>
      </c>
      <c r="F11749" s="1">
        <v>1940900</v>
      </c>
      <c r="G11749" s="1">
        <f t="shared" si="367"/>
        <v>1940900</v>
      </c>
    </row>
    <row r="11750" spans="1:7" x14ac:dyDescent="0.3">
      <c r="A11750">
        <v>5874</v>
      </c>
      <c r="B11750" s="1">
        <v>3648500</v>
      </c>
      <c r="C11750" s="1">
        <f t="shared" si="366"/>
        <v>3648500</v>
      </c>
      <c r="D11750" s="1">
        <v>11749</v>
      </c>
      <c r="E11750" s="1">
        <v>2773700</v>
      </c>
      <c r="F11750" t="s">
        <v>4</v>
      </c>
      <c r="G11750" s="1" t="e">
        <f t="shared" si="367"/>
        <v>#N/A</v>
      </c>
    </row>
    <row r="11751" spans="1:7" x14ac:dyDescent="0.3">
      <c r="A11751">
        <v>5874</v>
      </c>
      <c r="B11751" t="s">
        <v>4</v>
      </c>
      <c r="C11751" s="1" t="e">
        <f t="shared" si="366"/>
        <v>#N/A</v>
      </c>
      <c r="D11751" s="1">
        <v>11750</v>
      </c>
      <c r="E11751" s="1">
        <v>1919800</v>
      </c>
      <c r="F11751" s="1">
        <v>3759000</v>
      </c>
      <c r="G11751" s="1">
        <f t="shared" si="367"/>
        <v>3759000</v>
      </c>
    </row>
    <row r="11752" spans="1:7" x14ac:dyDescent="0.3">
      <c r="A11752">
        <v>5875</v>
      </c>
      <c r="B11752" s="1">
        <v>2297400</v>
      </c>
      <c r="C11752" s="1">
        <f t="shared" si="366"/>
        <v>2297400</v>
      </c>
      <c r="D11752" s="1">
        <v>11751</v>
      </c>
      <c r="E11752" s="1">
        <v>4334700</v>
      </c>
      <c r="F11752" t="s">
        <v>4</v>
      </c>
      <c r="G11752" s="1" t="e">
        <f t="shared" si="367"/>
        <v>#N/A</v>
      </c>
    </row>
    <row r="11753" spans="1:7" x14ac:dyDescent="0.3">
      <c r="A11753">
        <v>5875</v>
      </c>
      <c r="B11753" t="s">
        <v>4</v>
      </c>
      <c r="C11753" s="1" t="e">
        <f t="shared" si="366"/>
        <v>#N/A</v>
      </c>
      <c r="D11753" s="1">
        <v>11752</v>
      </c>
      <c r="E11753" s="1">
        <v>2867000</v>
      </c>
      <c r="F11753" s="1">
        <v>3006500</v>
      </c>
      <c r="G11753" s="1">
        <f t="shared" si="367"/>
        <v>3006500</v>
      </c>
    </row>
    <row r="11754" spans="1:7" x14ac:dyDescent="0.3">
      <c r="A11754">
        <v>5876</v>
      </c>
      <c r="B11754" s="1">
        <v>2482300</v>
      </c>
      <c r="C11754" s="1">
        <f t="shared" si="366"/>
        <v>2482300</v>
      </c>
      <c r="D11754" s="1">
        <v>11753</v>
      </c>
      <c r="E11754" s="1">
        <v>2835700</v>
      </c>
      <c r="F11754" t="s">
        <v>4</v>
      </c>
      <c r="G11754" s="1" t="e">
        <f t="shared" si="367"/>
        <v>#N/A</v>
      </c>
    </row>
    <row r="11755" spans="1:7" x14ac:dyDescent="0.3">
      <c r="A11755">
        <v>5876</v>
      </c>
      <c r="B11755" t="s">
        <v>4</v>
      </c>
      <c r="C11755" s="1" t="e">
        <f t="shared" si="366"/>
        <v>#N/A</v>
      </c>
      <c r="D11755" s="1">
        <v>11754</v>
      </c>
      <c r="E11755" s="1">
        <v>3620800</v>
      </c>
      <c r="F11755" t="s">
        <v>454</v>
      </c>
      <c r="G11755" s="1" t="str">
        <f t="shared" si="367"/>
        <v>0.303400</v>
      </c>
    </row>
    <row r="11756" spans="1:7" x14ac:dyDescent="0.3">
      <c r="A11756">
        <v>5877</v>
      </c>
      <c r="B11756" s="1">
        <v>2805500</v>
      </c>
      <c r="C11756" s="1">
        <f t="shared" si="366"/>
        <v>2805500</v>
      </c>
      <c r="D11756" s="1">
        <v>11755</v>
      </c>
      <c r="E11756" s="1">
        <v>3501800</v>
      </c>
      <c r="F11756" t="s">
        <v>4</v>
      </c>
      <c r="G11756" s="1" t="e">
        <f t="shared" si="367"/>
        <v>#N/A</v>
      </c>
    </row>
    <row r="11757" spans="1:7" x14ac:dyDescent="0.3">
      <c r="A11757">
        <v>5877</v>
      </c>
      <c r="B11757" t="s">
        <v>4</v>
      </c>
      <c r="C11757" s="1" t="e">
        <f t="shared" si="366"/>
        <v>#N/A</v>
      </c>
      <c r="D11757" s="1">
        <v>11756</v>
      </c>
      <c r="E11757" s="1">
        <v>4263800</v>
      </c>
      <c r="F11757" s="1">
        <v>4938500</v>
      </c>
      <c r="G11757" s="1">
        <f t="shared" si="367"/>
        <v>4938500</v>
      </c>
    </row>
    <row r="11758" spans="1:7" x14ac:dyDescent="0.3">
      <c r="A11758">
        <v>5878</v>
      </c>
      <c r="B11758" s="1">
        <v>2735000</v>
      </c>
      <c r="C11758" s="1">
        <f t="shared" si="366"/>
        <v>2735000</v>
      </c>
      <c r="D11758" s="1">
        <v>11757</v>
      </c>
      <c r="E11758" s="1">
        <v>3373700</v>
      </c>
      <c r="F11758" t="s">
        <v>4</v>
      </c>
      <c r="G11758" s="1" t="e">
        <f t="shared" si="367"/>
        <v>#N/A</v>
      </c>
    </row>
    <row r="11759" spans="1:7" x14ac:dyDescent="0.3">
      <c r="A11759">
        <v>5878</v>
      </c>
      <c r="B11759" t="s">
        <v>4</v>
      </c>
      <c r="C11759" s="1" t="e">
        <f t="shared" si="366"/>
        <v>#N/A</v>
      </c>
      <c r="D11759" s="1">
        <v>11758</v>
      </c>
      <c r="E11759" s="1">
        <v>3656200</v>
      </c>
      <c r="F11759" s="1">
        <v>3336200</v>
      </c>
      <c r="G11759" s="1">
        <f t="shared" si="367"/>
        <v>3336200</v>
      </c>
    </row>
    <row r="11760" spans="1:7" x14ac:dyDescent="0.3">
      <c r="A11760">
        <v>5879</v>
      </c>
      <c r="B11760" s="1">
        <v>1983900</v>
      </c>
      <c r="C11760" s="1">
        <f t="shared" si="366"/>
        <v>1983900</v>
      </c>
      <c r="D11760" s="1">
        <v>11759</v>
      </c>
      <c r="E11760" s="1">
        <v>2872500</v>
      </c>
      <c r="F11760" t="s">
        <v>4</v>
      </c>
      <c r="G11760" s="1" t="e">
        <f t="shared" si="367"/>
        <v>#N/A</v>
      </c>
    </row>
    <row r="11761" spans="1:7" x14ac:dyDescent="0.3">
      <c r="A11761">
        <v>5879</v>
      </c>
      <c r="B11761" t="s">
        <v>4</v>
      </c>
      <c r="C11761" s="1" t="e">
        <f t="shared" si="366"/>
        <v>#N/A</v>
      </c>
      <c r="D11761" s="1">
        <v>11760</v>
      </c>
      <c r="E11761" s="1">
        <v>1874500</v>
      </c>
      <c r="F11761" s="1">
        <v>2091700</v>
      </c>
      <c r="G11761" s="1">
        <f t="shared" si="367"/>
        <v>2091700</v>
      </c>
    </row>
    <row r="11762" spans="1:7" x14ac:dyDescent="0.3">
      <c r="A11762">
        <v>5880</v>
      </c>
      <c r="B11762" s="1">
        <v>6718100</v>
      </c>
      <c r="C11762" s="1">
        <f t="shared" si="366"/>
        <v>6718100</v>
      </c>
      <c r="D11762" s="1">
        <v>11761</v>
      </c>
      <c r="E11762" s="1">
        <v>2221100</v>
      </c>
      <c r="F11762" t="s">
        <v>4</v>
      </c>
      <c r="G11762" s="1" t="e">
        <f t="shared" si="367"/>
        <v>#N/A</v>
      </c>
    </row>
    <row r="11763" spans="1:7" x14ac:dyDescent="0.3">
      <c r="A11763">
        <v>5880</v>
      </c>
      <c r="B11763" t="s">
        <v>4</v>
      </c>
      <c r="C11763" s="1" t="e">
        <f t="shared" si="366"/>
        <v>#N/A</v>
      </c>
      <c r="D11763" s="1">
        <v>11762</v>
      </c>
      <c r="E11763" s="1">
        <v>3109700</v>
      </c>
      <c r="F11763" s="1">
        <v>4234600</v>
      </c>
      <c r="G11763" s="1">
        <f t="shared" si="367"/>
        <v>4234600</v>
      </c>
    </row>
    <row r="11764" spans="1:7" x14ac:dyDescent="0.3">
      <c r="A11764">
        <v>5881</v>
      </c>
      <c r="B11764" s="1">
        <v>1542600</v>
      </c>
      <c r="C11764" s="1">
        <f t="shared" si="366"/>
        <v>1542600</v>
      </c>
      <c r="D11764" s="1">
        <v>11763</v>
      </c>
      <c r="E11764" s="1">
        <v>2894700</v>
      </c>
      <c r="F11764" t="s">
        <v>4</v>
      </c>
      <c r="G11764" s="1" t="e">
        <f t="shared" si="367"/>
        <v>#N/A</v>
      </c>
    </row>
    <row r="11765" spans="1:7" x14ac:dyDescent="0.3">
      <c r="A11765">
        <v>5881</v>
      </c>
      <c r="B11765" t="s">
        <v>4</v>
      </c>
      <c r="C11765" s="1" t="e">
        <f t="shared" si="366"/>
        <v>#N/A</v>
      </c>
      <c r="D11765" s="1">
        <v>11764</v>
      </c>
      <c r="E11765" s="1">
        <v>3838100</v>
      </c>
      <c r="F11765" s="1">
        <v>2122900</v>
      </c>
      <c r="G11765" s="1">
        <f t="shared" si="367"/>
        <v>2122900</v>
      </c>
    </row>
    <row r="11766" spans="1:7" x14ac:dyDescent="0.3">
      <c r="A11766">
        <v>5882</v>
      </c>
      <c r="B11766" s="1">
        <v>1732200</v>
      </c>
      <c r="C11766" s="1">
        <f t="shared" si="366"/>
        <v>1732200</v>
      </c>
      <c r="D11766" s="1">
        <v>11765</v>
      </c>
      <c r="E11766" s="1">
        <v>1823300</v>
      </c>
      <c r="F11766" t="s">
        <v>4</v>
      </c>
      <c r="G11766" s="1" t="e">
        <f t="shared" si="367"/>
        <v>#N/A</v>
      </c>
    </row>
    <row r="11767" spans="1:7" x14ac:dyDescent="0.3">
      <c r="A11767">
        <v>5882</v>
      </c>
      <c r="B11767" t="s">
        <v>4</v>
      </c>
      <c r="C11767" s="1" t="e">
        <f t="shared" si="366"/>
        <v>#N/A</v>
      </c>
      <c r="D11767" s="1">
        <v>11766</v>
      </c>
      <c r="E11767" s="1">
        <v>3790800</v>
      </c>
      <c r="F11767" s="1">
        <v>3389200</v>
      </c>
      <c r="G11767" s="1">
        <f t="shared" si="367"/>
        <v>3389200</v>
      </c>
    </row>
    <row r="11768" spans="1:7" x14ac:dyDescent="0.3">
      <c r="A11768">
        <v>5883</v>
      </c>
      <c r="B11768" s="1">
        <v>2181200</v>
      </c>
      <c r="C11768" s="1">
        <f t="shared" si="366"/>
        <v>2181200</v>
      </c>
      <c r="D11768" s="1">
        <v>11767</v>
      </c>
      <c r="E11768" s="1">
        <v>2770100</v>
      </c>
      <c r="F11768" t="s">
        <v>4</v>
      </c>
      <c r="G11768" s="1" t="e">
        <f t="shared" si="367"/>
        <v>#N/A</v>
      </c>
    </row>
    <row r="11769" spans="1:7" x14ac:dyDescent="0.3">
      <c r="A11769">
        <v>5883</v>
      </c>
      <c r="B11769" t="s">
        <v>4</v>
      </c>
      <c r="C11769" s="1" t="e">
        <f t="shared" si="366"/>
        <v>#N/A</v>
      </c>
      <c r="D11769" s="1">
        <v>11768</v>
      </c>
      <c r="E11769" s="1">
        <v>1966800</v>
      </c>
      <c r="F11769" s="1">
        <v>2798000</v>
      </c>
      <c r="G11769" s="1">
        <f t="shared" si="367"/>
        <v>2798000</v>
      </c>
    </row>
    <row r="11770" spans="1:7" x14ac:dyDescent="0.3">
      <c r="A11770">
        <v>5884</v>
      </c>
      <c r="B11770" s="1">
        <v>2504100</v>
      </c>
      <c r="C11770" s="1">
        <f t="shared" si="366"/>
        <v>2504100</v>
      </c>
      <c r="D11770" s="1">
        <v>11769</v>
      </c>
      <c r="E11770" s="1">
        <v>3678400</v>
      </c>
      <c r="F11770" t="s">
        <v>4</v>
      </c>
      <c r="G11770" s="1" t="e">
        <f t="shared" si="367"/>
        <v>#N/A</v>
      </c>
    </row>
    <row r="11771" spans="1:7" x14ac:dyDescent="0.3">
      <c r="A11771">
        <v>5884</v>
      </c>
      <c r="B11771" t="s">
        <v>4</v>
      </c>
      <c r="C11771" s="1" t="e">
        <f t="shared" si="366"/>
        <v>#N/A</v>
      </c>
      <c r="D11771" s="1">
        <v>11770</v>
      </c>
      <c r="E11771" s="1">
        <v>1962700</v>
      </c>
      <c r="F11771" s="1">
        <v>2506400</v>
      </c>
      <c r="G11771" s="1">
        <f t="shared" si="367"/>
        <v>2506400</v>
      </c>
    </row>
    <row r="11772" spans="1:7" x14ac:dyDescent="0.3">
      <c r="A11772">
        <v>5885</v>
      </c>
      <c r="B11772" s="1">
        <v>2809000</v>
      </c>
      <c r="C11772" s="1">
        <f t="shared" si="366"/>
        <v>2809000</v>
      </c>
      <c r="D11772" s="1">
        <v>11771</v>
      </c>
      <c r="E11772" s="1">
        <v>4221500</v>
      </c>
      <c r="F11772" t="s">
        <v>4</v>
      </c>
      <c r="G11772" s="1" t="e">
        <f t="shared" si="367"/>
        <v>#N/A</v>
      </c>
    </row>
    <row r="11773" spans="1:7" x14ac:dyDescent="0.3">
      <c r="A11773">
        <v>5885</v>
      </c>
      <c r="B11773" t="s">
        <v>4</v>
      </c>
      <c r="C11773" s="1" t="e">
        <f t="shared" si="366"/>
        <v>#N/A</v>
      </c>
      <c r="D11773" s="1">
        <v>11772</v>
      </c>
      <c r="E11773" s="1">
        <v>2332300</v>
      </c>
      <c r="F11773" s="1">
        <v>1887700</v>
      </c>
      <c r="G11773" s="1">
        <f t="shared" si="367"/>
        <v>1887700</v>
      </c>
    </row>
    <row r="11774" spans="1:7" x14ac:dyDescent="0.3">
      <c r="A11774">
        <v>5886</v>
      </c>
      <c r="B11774" s="1">
        <v>2213100</v>
      </c>
      <c r="C11774" s="1">
        <f t="shared" si="366"/>
        <v>2213100</v>
      </c>
      <c r="D11774" s="1">
        <v>11773</v>
      </c>
      <c r="E11774" s="1">
        <v>3572700</v>
      </c>
      <c r="F11774" t="s">
        <v>4</v>
      </c>
      <c r="G11774" s="1" t="e">
        <f t="shared" si="367"/>
        <v>#N/A</v>
      </c>
    </row>
    <row r="11775" spans="1:7" x14ac:dyDescent="0.3">
      <c r="A11775">
        <v>5886</v>
      </c>
      <c r="B11775" t="s">
        <v>4</v>
      </c>
      <c r="C11775" s="1" t="e">
        <f t="shared" si="366"/>
        <v>#N/A</v>
      </c>
      <c r="D11775" s="1">
        <v>11774</v>
      </c>
      <c r="E11775" s="1">
        <v>1968700</v>
      </c>
      <c r="F11775" s="1">
        <v>3221800</v>
      </c>
      <c r="G11775" s="1">
        <f t="shared" si="367"/>
        <v>3221800</v>
      </c>
    </row>
    <row r="11776" spans="1:7" x14ac:dyDescent="0.3">
      <c r="A11776">
        <v>5887</v>
      </c>
      <c r="B11776" s="1">
        <v>4476100</v>
      </c>
      <c r="C11776" s="1">
        <f t="shared" si="366"/>
        <v>4476100</v>
      </c>
      <c r="D11776" s="1">
        <v>11775</v>
      </c>
      <c r="E11776" s="1">
        <v>3472400</v>
      </c>
      <c r="F11776" t="s">
        <v>4</v>
      </c>
      <c r="G11776" s="1" t="e">
        <f t="shared" si="367"/>
        <v>#N/A</v>
      </c>
    </row>
    <row r="11777" spans="1:7" x14ac:dyDescent="0.3">
      <c r="A11777">
        <v>5887</v>
      </c>
      <c r="B11777" t="s">
        <v>4</v>
      </c>
      <c r="C11777" s="1" t="e">
        <f t="shared" si="366"/>
        <v>#N/A</v>
      </c>
      <c r="D11777" s="1">
        <v>11776</v>
      </c>
      <c r="E11777" s="1">
        <v>3954500</v>
      </c>
      <c r="F11777" s="1">
        <v>5338500</v>
      </c>
      <c r="G11777" s="1">
        <f t="shared" si="367"/>
        <v>5338500</v>
      </c>
    </row>
    <row r="11778" spans="1:7" x14ac:dyDescent="0.3">
      <c r="A11778">
        <v>5888</v>
      </c>
      <c r="B11778" s="1">
        <v>2548900</v>
      </c>
      <c r="C11778" s="1">
        <f t="shared" si="366"/>
        <v>2548900</v>
      </c>
      <c r="D11778" s="1">
        <v>11777</v>
      </c>
      <c r="E11778" s="1">
        <v>3127800</v>
      </c>
      <c r="F11778" t="s">
        <v>4</v>
      </c>
      <c r="G11778" s="1" t="e">
        <f t="shared" si="367"/>
        <v>#N/A</v>
      </c>
    </row>
    <row r="11779" spans="1:7" x14ac:dyDescent="0.3">
      <c r="A11779">
        <v>5888</v>
      </c>
      <c r="B11779" t="s">
        <v>4</v>
      </c>
      <c r="C11779" s="1" t="e">
        <f t="shared" ref="C11779:C11842" si="368">IF((B11779)=" ",#N/A,B11779)</f>
        <v>#N/A</v>
      </c>
      <c r="D11779" s="1">
        <v>11778</v>
      </c>
      <c r="E11779" s="1">
        <v>2005100</v>
      </c>
      <c r="F11779" s="1">
        <v>5836800</v>
      </c>
      <c r="G11779" s="1">
        <f t="shared" ref="G11779:G11842" si="369">IF((F11779)=" ",#N/A,F11779)</f>
        <v>5836800</v>
      </c>
    </row>
    <row r="11780" spans="1:7" x14ac:dyDescent="0.3">
      <c r="A11780">
        <v>5889</v>
      </c>
      <c r="B11780" s="1">
        <v>4211800</v>
      </c>
      <c r="C11780" s="1">
        <f t="shared" si="368"/>
        <v>4211800</v>
      </c>
      <c r="D11780" s="1">
        <v>11779</v>
      </c>
      <c r="E11780" s="1">
        <v>3705500</v>
      </c>
      <c r="F11780" t="s">
        <v>4</v>
      </c>
      <c r="G11780" s="1" t="e">
        <f t="shared" si="369"/>
        <v>#N/A</v>
      </c>
    </row>
    <row r="11781" spans="1:7" x14ac:dyDescent="0.3">
      <c r="A11781">
        <v>5889</v>
      </c>
      <c r="B11781" t="s">
        <v>4</v>
      </c>
      <c r="C11781" s="1" t="e">
        <f t="shared" si="368"/>
        <v>#N/A</v>
      </c>
      <c r="D11781" s="1">
        <v>11780</v>
      </c>
      <c r="E11781" s="1">
        <v>1838500</v>
      </c>
      <c r="F11781" t="s">
        <v>455</v>
      </c>
      <c r="G11781" s="1" t="str">
        <f t="shared" si="369"/>
        <v>0.205300</v>
      </c>
    </row>
    <row r="11782" spans="1:7" x14ac:dyDescent="0.3">
      <c r="A11782">
        <v>5890</v>
      </c>
      <c r="B11782" s="1">
        <v>4814200</v>
      </c>
      <c r="C11782" s="1">
        <f t="shared" si="368"/>
        <v>4814200</v>
      </c>
      <c r="D11782" s="1">
        <v>11781</v>
      </c>
      <c r="E11782" s="1">
        <v>2723500</v>
      </c>
      <c r="F11782" t="s">
        <v>4</v>
      </c>
      <c r="G11782" s="1" t="e">
        <f t="shared" si="369"/>
        <v>#N/A</v>
      </c>
    </row>
    <row r="11783" spans="1:7" x14ac:dyDescent="0.3">
      <c r="A11783">
        <v>5890</v>
      </c>
      <c r="B11783" t="s">
        <v>4</v>
      </c>
      <c r="C11783" s="1" t="e">
        <f t="shared" si="368"/>
        <v>#N/A</v>
      </c>
      <c r="D11783" s="1">
        <v>11782</v>
      </c>
      <c r="E11783" s="1">
        <v>2116900</v>
      </c>
      <c r="F11783" s="1">
        <v>1931700</v>
      </c>
      <c r="G11783" s="1">
        <f t="shared" si="369"/>
        <v>1931700</v>
      </c>
    </row>
    <row r="11784" spans="1:7" x14ac:dyDescent="0.3">
      <c r="A11784">
        <v>5891</v>
      </c>
      <c r="B11784" s="1">
        <v>2056600</v>
      </c>
      <c r="C11784" s="1">
        <f t="shared" si="368"/>
        <v>2056600</v>
      </c>
      <c r="D11784" s="1">
        <v>11783</v>
      </c>
      <c r="E11784" s="1">
        <v>1906800</v>
      </c>
      <c r="F11784" t="s">
        <v>4</v>
      </c>
      <c r="G11784" s="1" t="e">
        <f t="shared" si="369"/>
        <v>#N/A</v>
      </c>
    </row>
    <row r="11785" spans="1:7" x14ac:dyDescent="0.3">
      <c r="A11785">
        <v>5891</v>
      </c>
      <c r="B11785" t="s">
        <v>4</v>
      </c>
      <c r="C11785" s="1" t="e">
        <f t="shared" si="368"/>
        <v>#N/A</v>
      </c>
      <c r="D11785" s="1">
        <v>11784</v>
      </c>
      <c r="E11785" s="1">
        <v>3382400</v>
      </c>
      <c r="F11785" t="s">
        <v>456</v>
      </c>
      <c r="G11785" s="1" t="str">
        <f t="shared" si="369"/>
        <v>0.363400</v>
      </c>
    </row>
    <row r="11786" spans="1:7" x14ac:dyDescent="0.3">
      <c r="A11786">
        <v>5892</v>
      </c>
      <c r="B11786" s="1">
        <v>3103900</v>
      </c>
      <c r="C11786" s="1">
        <f t="shared" si="368"/>
        <v>3103900</v>
      </c>
      <c r="D11786" s="1">
        <v>11785</v>
      </c>
      <c r="E11786" s="1">
        <v>3162500</v>
      </c>
      <c r="F11786" t="s">
        <v>4</v>
      </c>
      <c r="G11786" s="1" t="e">
        <f t="shared" si="369"/>
        <v>#N/A</v>
      </c>
    </row>
    <row r="11787" spans="1:7" x14ac:dyDescent="0.3">
      <c r="A11787">
        <v>5892</v>
      </c>
      <c r="B11787" t="s">
        <v>4</v>
      </c>
      <c r="C11787" s="1" t="e">
        <f t="shared" si="368"/>
        <v>#N/A</v>
      </c>
      <c r="D11787" s="1">
        <v>11786</v>
      </c>
      <c r="E11787" s="1">
        <v>2449800</v>
      </c>
      <c r="F11787" s="1">
        <v>2083100</v>
      </c>
      <c r="G11787" s="1">
        <f t="shared" si="369"/>
        <v>2083100</v>
      </c>
    </row>
    <row r="11788" spans="1:7" x14ac:dyDescent="0.3">
      <c r="A11788">
        <v>5893</v>
      </c>
      <c r="B11788" s="1">
        <v>1574800</v>
      </c>
      <c r="C11788" s="1">
        <f t="shared" si="368"/>
        <v>1574800</v>
      </c>
      <c r="D11788" s="1">
        <v>11787</v>
      </c>
      <c r="E11788" s="1">
        <v>3088600</v>
      </c>
      <c r="F11788" t="s">
        <v>4</v>
      </c>
      <c r="G11788" s="1" t="e">
        <f t="shared" si="369"/>
        <v>#N/A</v>
      </c>
    </row>
    <row r="11789" spans="1:7" x14ac:dyDescent="0.3">
      <c r="A11789">
        <v>5893</v>
      </c>
      <c r="B11789" t="s">
        <v>4</v>
      </c>
      <c r="C11789" s="1" t="e">
        <f t="shared" si="368"/>
        <v>#N/A</v>
      </c>
      <c r="D11789" s="1">
        <v>11788</v>
      </c>
      <c r="E11789" s="1">
        <v>2879700</v>
      </c>
      <c r="F11789" s="1">
        <v>1641000</v>
      </c>
      <c r="G11789" s="1">
        <f t="shared" si="369"/>
        <v>1641000</v>
      </c>
    </row>
    <row r="11790" spans="1:7" x14ac:dyDescent="0.3">
      <c r="A11790">
        <v>5894</v>
      </c>
      <c r="B11790" s="1">
        <v>2386900</v>
      </c>
      <c r="C11790" s="1">
        <f t="shared" si="368"/>
        <v>2386900</v>
      </c>
      <c r="D11790" s="1">
        <v>11789</v>
      </c>
      <c r="E11790" s="1">
        <v>2701000</v>
      </c>
      <c r="F11790" t="s">
        <v>4</v>
      </c>
      <c r="G11790" s="1" t="e">
        <f t="shared" si="369"/>
        <v>#N/A</v>
      </c>
    </row>
    <row r="11791" spans="1:7" x14ac:dyDescent="0.3">
      <c r="A11791">
        <v>5894</v>
      </c>
      <c r="B11791" t="s">
        <v>4</v>
      </c>
      <c r="C11791" s="1" t="e">
        <f t="shared" si="368"/>
        <v>#N/A</v>
      </c>
      <c r="D11791" s="1">
        <v>11790</v>
      </c>
      <c r="E11791" s="1">
        <v>5637500</v>
      </c>
      <c r="F11791" s="1">
        <v>4195600</v>
      </c>
      <c r="G11791" s="1">
        <f t="shared" si="369"/>
        <v>4195600</v>
      </c>
    </row>
    <row r="11792" spans="1:7" x14ac:dyDescent="0.3">
      <c r="A11792">
        <v>5895</v>
      </c>
      <c r="B11792" s="1">
        <v>5048000</v>
      </c>
      <c r="C11792" s="1">
        <f t="shared" si="368"/>
        <v>5048000</v>
      </c>
      <c r="D11792" s="1">
        <v>11791</v>
      </c>
      <c r="E11792" s="1">
        <v>2831000</v>
      </c>
      <c r="F11792" t="s">
        <v>4</v>
      </c>
      <c r="G11792" s="1" t="e">
        <f t="shared" si="369"/>
        <v>#N/A</v>
      </c>
    </row>
    <row r="11793" spans="1:7" x14ac:dyDescent="0.3">
      <c r="A11793">
        <v>5895</v>
      </c>
      <c r="B11793" t="s">
        <v>4</v>
      </c>
      <c r="C11793" s="1" t="e">
        <f t="shared" si="368"/>
        <v>#N/A</v>
      </c>
      <c r="D11793" s="1">
        <v>11792</v>
      </c>
      <c r="E11793" s="1">
        <v>2406800</v>
      </c>
      <c r="F11793" s="1">
        <v>5317900</v>
      </c>
      <c r="G11793" s="1">
        <f t="shared" si="369"/>
        <v>5317900</v>
      </c>
    </row>
    <row r="11794" spans="1:7" x14ac:dyDescent="0.3">
      <c r="A11794">
        <v>5896</v>
      </c>
      <c r="B11794" s="1">
        <v>2656800</v>
      </c>
      <c r="C11794" s="1">
        <f t="shared" si="368"/>
        <v>2656800</v>
      </c>
      <c r="D11794" s="1">
        <v>11793</v>
      </c>
      <c r="E11794" s="1">
        <v>3114900</v>
      </c>
      <c r="F11794" t="s">
        <v>4</v>
      </c>
      <c r="G11794" s="1" t="e">
        <f t="shared" si="369"/>
        <v>#N/A</v>
      </c>
    </row>
    <row r="11795" spans="1:7" x14ac:dyDescent="0.3">
      <c r="A11795">
        <v>5896</v>
      </c>
      <c r="B11795" t="s">
        <v>4</v>
      </c>
      <c r="C11795" s="1" t="e">
        <f t="shared" si="368"/>
        <v>#N/A</v>
      </c>
      <c r="D11795" s="1">
        <v>11794</v>
      </c>
      <c r="E11795" s="1">
        <v>3417400</v>
      </c>
      <c r="F11795" s="1">
        <v>4411100</v>
      </c>
      <c r="G11795" s="1">
        <f t="shared" si="369"/>
        <v>4411100</v>
      </c>
    </row>
    <row r="11796" spans="1:7" x14ac:dyDescent="0.3">
      <c r="A11796">
        <v>5897</v>
      </c>
      <c r="B11796" s="1">
        <v>3046100</v>
      </c>
      <c r="C11796" s="1">
        <f t="shared" si="368"/>
        <v>3046100</v>
      </c>
      <c r="D11796" s="1">
        <v>11795</v>
      </c>
      <c r="E11796" s="1">
        <v>3913600</v>
      </c>
      <c r="F11796" t="s">
        <v>4</v>
      </c>
      <c r="G11796" s="1" t="e">
        <f t="shared" si="369"/>
        <v>#N/A</v>
      </c>
    </row>
    <row r="11797" spans="1:7" x14ac:dyDescent="0.3">
      <c r="A11797">
        <v>5897</v>
      </c>
      <c r="B11797" t="s">
        <v>4</v>
      </c>
      <c r="C11797" s="1" t="e">
        <f t="shared" si="368"/>
        <v>#N/A</v>
      </c>
      <c r="D11797" s="1">
        <v>11796</v>
      </c>
      <c r="E11797" s="1">
        <v>1730900</v>
      </c>
      <c r="F11797" s="1">
        <v>2526700</v>
      </c>
      <c r="G11797" s="1">
        <f t="shared" si="369"/>
        <v>2526700</v>
      </c>
    </row>
    <row r="11798" spans="1:7" x14ac:dyDescent="0.3">
      <c r="A11798">
        <v>5898</v>
      </c>
      <c r="B11798" s="1">
        <v>2781400</v>
      </c>
      <c r="C11798" s="1">
        <f t="shared" si="368"/>
        <v>2781400</v>
      </c>
      <c r="D11798" s="1">
        <v>11797</v>
      </c>
      <c r="E11798" s="1">
        <v>3233300</v>
      </c>
      <c r="F11798" t="s">
        <v>4</v>
      </c>
      <c r="G11798" s="1" t="e">
        <f t="shared" si="369"/>
        <v>#N/A</v>
      </c>
    </row>
    <row r="11799" spans="1:7" x14ac:dyDescent="0.3">
      <c r="A11799">
        <v>5898</v>
      </c>
      <c r="B11799" t="s">
        <v>4</v>
      </c>
      <c r="C11799" s="1" t="e">
        <f t="shared" si="368"/>
        <v>#N/A</v>
      </c>
      <c r="D11799" s="1">
        <v>11798</v>
      </c>
      <c r="E11799" s="1">
        <v>1608300</v>
      </c>
      <c r="F11799" t="s">
        <v>196</v>
      </c>
      <c r="G11799" s="1" t="str">
        <f t="shared" si="369"/>
        <v>0.341600</v>
      </c>
    </row>
    <row r="11800" spans="1:7" x14ac:dyDescent="0.3">
      <c r="A11800">
        <v>5899</v>
      </c>
      <c r="B11800" s="1">
        <v>3235300</v>
      </c>
      <c r="C11800" s="1">
        <f t="shared" si="368"/>
        <v>3235300</v>
      </c>
      <c r="D11800" s="1">
        <v>11799</v>
      </c>
      <c r="E11800" s="1">
        <v>3222900</v>
      </c>
      <c r="F11800" t="s">
        <v>4</v>
      </c>
      <c r="G11800" s="1" t="e">
        <f t="shared" si="369"/>
        <v>#N/A</v>
      </c>
    </row>
    <row r="11801" spans="1:7" x14ac:dyDescent="0.3">
      <c r="A11801">
        <v>5899</v>
      </c>
      <c r="B11801" t="s">
        <v>4</v>
      </c>
      <c r="C11801" s="1" t="e">
        <f t="shared" si="368"/>
        <v>#N/A</v>
      </c>
      <c r="D11801" s="1">
        <v>11800</v>
      </c>
      <c r="E11801" s="1">
        <v>2666400</v>
      </c>
      <c r="F11801" s="1">
        <v>2003500</v>
      </c>
      <c r="G11801" s="1">
        <f t="shared" si="369"/>
        <v>2003500</v>
      </c>
    </row>
    <row r="11802" spans="1:7" x14ac:dyDescent="0.3">
      <c r="A11802">
        <v>5900</v>
      </c>
      <c r="B11802" s="1">
        <v>2763900</v>
      </c>
      <c r="C11802" s="1">
        <f t="shared" si="368"/>
        <v>2763900</v>
      </c>
      <c r="D11802" s="1">
        <v>11801</v>
      </c>
      <c r="E11802" s="1">
        <v>4586400</v>
      </c>
      <c r="F11802" t="s">
        <v>4</v>
      </c>
      <c r="G11802" s="1" t="e">
        <f t="shared" si="369"/>
        <v>#N/A</v>
      </c>
    </row>
    <row r="11803" spans="1:7" x14ac:dyDescent="0.3">
      <c r="A11803">
        <v>5900</v>
      </c>
      <c r="B11803" t="s">
        <v>4</v>
      </c>
      <c r="C11803" s="1" t="e">
        <f t="shared" si="368"/>
        <v>#N/A</v>
      </c>
      <c r="D11803" s="1">
        <v>11802</v>
      </c>
      <c r="E11803" s="1">
        <v>2261200</v>
      </c>
      <c r="F11803" s="1">
        <v>2593600</v>
      </c>
      <c r="G11803" s="1">
        <f t="shared" si="369"/>
        <v>2593600</v>
      </c>
    </row>
    <row r="11804" spans="1:7" x14ac:dyDescent="0.3">
      <c r="A11804">
        <v>5901</v>
      </c>
      <c r="B11804" s="1">
        <v>4169000</v>
      </c>
      <c r="C11804" s="1">
        <f t="shared" si="368"/>
        <v>4169000</v>
      </c>
      <c r="D11804" s="1">
        <v>11803</v>
      </c>
      <c r="E11804" s="1">
        <v>1836400</v>
      </c>
      <c r="F11804" t="s">
        <v>4</v>
      </c>
      <c r="G11804" s="1" t="e">
        <f t="shared" si="369"/>
        <v>#N/A</v>
      </c>
    </row>
    <row r="11805" spans="1:7" x14ac:dyDescent="0.3">
      <c r="A11805">
        <v>5901</v>
      </c>
      <c r="B11805" t="s">
        <v>4</v>
      </c>
      <c r="C11805" s="1" t="e">
        <f t="shared" si="368"/>
        <v>#N/A</v>
      </c>
      <c r="D11805" s="1">
        <v>11804</v>
      </c>
      <c r="E11805" s="1">
        <v>2705100</v>
      </c>
      <c r="F11805" s="1">
        <v>1547900</v>
      </c>
      <c r="G11805" s="1">
        <f t="shared" si="369"/>
        <v>1547900</v>
      </c>
    </row>
    <row r="11806" spans="1:7" x14ac:dyDescent="0.3">
      <c r="A11806">
        <v>5902</v>
      </c>
      <c r="B11806" s="1">
        <v>1871400</v>
      </c>
      <c r="C11806" s="1">
        <f t="shared" si="368"/>
        <v>1871400</v>
      </c>
      <c r="D11806" s="1">
        <v>11805</v>
      </c>
      <c r="E11806" s="1">
        <v>2432700</v>
      </c>
      <c r="F11806" t="s">
        <v>4</v>
      </c>
      <c r="G11806" s="1" t="e">
        <f t="shared" si="369"/>
        <v>#N/A</v>
      </c>
    </row>
    <row r="11807" spans="1:7" x14ac:dyDescent="0.3">
      <c r="A11807">
        <v>5902</v>
      </c>
      <c r="B11807" t="s">
        <v>4</v>
      </c>
      <c r="C11807" s="1" t="e">
        <f t="shared" si="368"/>
        <v>#N/A</v>
      </c>
      <c r="D11807" s="1">
        <v>11806</v>
      </c>
      <c r="E11807" s="1">
        <v>4314600</v>
      </c>
      <c r="F11807" s="1">
        <v>5053500</v>
      </c>
      <c r="G11807" s="1">
        <f t="shared" si="369"/>
        <v>5053500</v>
      </c>
    </row>
    <row r="11808" spans="1:7" x14ac:dyDescent="0.3">
      <c r="A11808">
        <v>5903</v>
      </c>
      <c r="B11808" s="1">
        <v>3634000</v>
      </c>
      <c r="C11808" s="1">
        <f t="shared" si="368"/>
        <v>3634000</v>
      </c>
      <c r="D11808" s="1">
        <v>11807</v>
      </c>
      <c r="E11808" s="1">
        <v>2761000</v>
      </c>
      <c r="F11808" t="s">
        <v>4</v>
      </c>
      <c r="G11808" s="1" t="e">
        <f t="shared" si="369"/>
        <v>#N/A</v>
      </c>
    </row>
    <row r="11809" spans="1:7" x14ac:dyDescent="0.3">
      <c r="A11809">
        <v>5903</v>
      </c>
      <c r="B11809" t="s">
        <v>4</v>
      </c>
      <c r="C11809" s="1" t="e">
        <f t="shared" si="368"/>
        <v>#N/A</v>
      </c>
      <c r="D11809" s="1">
        <v>11808</v>
      </c>
      <c r="E11809" s="1">
        <v>3874000</v>
      </c>
      <c r="F11809" s="1">
        <v>3581900</v>
      </c>
      <c r="G11809" s="1">
        <f t="shared" si="369"/>
        <v>3581900</v>
      </c>
    </row>
    <row r="11810" spans="1:7" x14ac:dyDescent="0.3">
      <c r="A11810">
        <v>5904</v>
      </c>
      <c r="B11810" s="1">
        <v>2966900</v>
      </c>
      <c r="C11810" s="1">
        <f t="shared" si="368"/>
        <v>2966900</v>
      </c>
      <c r="D11810" s="1">
        <v>11809</v>
      </c>
      <c r="E11810" s="1">
        <v>4593800</v>
      </c>
      <c r="F11810" t="s">
        <v>4</v>
      </c>
      <c r="G11810" s="1" t="e">
        <f t="shared" si="369"/>
        <v>#N/A</v>
      </c>
    </row>
    <row r="11811" spans="1:7" x14ac:dyDescent="0.3">
      <c r="A11811">
        <v>5904</v>
      </c>
      <c r="B11811" t="s">
        <v>4</v>
      </c>
      <c r="C11811" s="1" t="e">
        <f t="shared" si="368"/>
        <v>#N/A</v>
      </c>
      <c r="D11811" s="1">
        <v>11810</v>
      </c>
      <c r="E11811" s="1">
        <v>3285800</v>
      </c>
      <c r="F11811" s="1">
        <v>3316300</v>
      </c>
      <c r="G11811" s="1">
        <f t="shared" si="369"/>
        <v>3316300</v>
      </c>
    </row>
    <row r="11812" spans="1:7" x14ac:dyDescent="0.3">
      <c r="A11812">
        <v>5905</v>
      </c>
      <c r="B11812" s="1">
        <v>3238800</v>
      </c>
      <c r="C11812" s="1">
        <f t="shared" si="368"/>
        <v>3238800</v>
      </c>
      <c r="D11812" s="1">
        <v>11811</v>
      </c>
      <c r="E11812" s="1">
        <v>2748800</v>
      </c>
      <c r="F11812" t="s">
        <v>4</v>
      </c>
      <c r="G11812" s="1" t="e">
        <f t="shared" si="369"/>
        <v>#N/A</v>
      </c>
    </row>
    <row r="11813" spans="1:7" x14ac:dyDescent="0.3">
      <c r="A11813">
        <v>5905</v>
      </c>
      <c r="B11813" t="s">
        <v>4</v>
      </c>
      <c r="C11813" s="1" t="e">
        <f t="shared" si="368"/>
        <v>#N/A</v>
      </c>
      <c r="D11813" s="1">
        <v>11812</v>
      </c>
      <c r="E11813" s="1">
        <v>4579900</v>
      </c>
      <c r="F11813" s="1">
        <v>2463800</v>
      </c>
      <c r="G11813" s="1">
        <f t="shared" si="369"/>
        <v>2463800</v>
      </c>
    </row>
    <row r="11814" spans="1:7" x14ac:dyDescent="0.3">
      <c r="A11814">
        <v>5906</v>
      </c>
      <c r="B11814" s="1">
        <v>2062300</v>
      </c>
      <c r="C11814" s="1">
        <f t="shared" si="368"/>
        <v>2062300</v>
      </c>
      <c r="D11814" s="1">
        <v>11813</v>
      </c>
      <c r="E11814" s="1">
        <v>1696100</v>
      </c>
      <c r="F11814" t="s">
        <v>4</v>
      </c>
      <c r="G11814" s="1" t="e">
        <f t="shared" si="369"/>
        <v>#N/A</v>
      </c>
    </row>
    <row r="11815" spans="1:7" x14ac:dyDescent="0.3">
      <c r="A11815">
        <v>5906</v>
      </c>
      <c r="B11815" t="s">
        <v>4</v>
      </c>
      <c r="C11815" s="1" t="e">
        <f t="shared" si="368"/>
        <v>#N/A</v>
      </c>
      <c r="D11815" s="1">
        <v>11814</v>
      </c>
      <c r="E11815" s="1">
        <v>2458700</v>
      </c>
      <c r="F11815" s="1">
        <v>5205200</v>
      </c>
      <c r="G11815" s="1">
        <f t="shared" si="369"/>
        <v>5205200</v>
      </c>
    </row>
    <row r="11816" spans="1:7" x14ac:dyDescent="0.3">
      <c r="A11816">
        <v>5907</v>
      </c>
      <c r="B11816" s="1">
        <v>2395500</v>
      </c>
      <c r="C11816" s="1">
        <f t="shared" si="368"/>
        <v>2395500</v>
      </c>
      <c r="D11816" s="1">
        <v>11815</v>
      </c>
      <c r="E11816" s="1">
        <v>4130600</v>
      </c>
      <c r="F11816" t="s">
        <v>4</v>
      </c>
      <c r="G11816" s="1" t="e">
        <f t="shared" si="369"/>
        <v>#N/A</v>
      </c>
    </row>
    <row r="11817" spans="1:7" x14ac:dyDescent="0.3">
      <c r="A11817">
        <v>5907</v>
      </c>
      <c r="B11817" t="s">
        <v>4</v>
      </c>
      <c r="C11817" s="1" t="e">
        <f t="shared" si="368"/>
        <v>#N/A</v>
      </c>
      <c r="D11817" s="1">
        <v>11816</v>
      </c>
      <c r="E11817" s="1">
        <v>2623300</v>
      </c>
      <c r="F11817" s="1">
        <v>3782900</v>
      </c>
      <c r="G11817" s="1">
        <f t="shared" si="369"/>
        <v>3782900</v>
      </c>
    </row>
    <row r="11818" spans="1:7" x14ac:dyDescent="0.3">
      <c r="A11818">
        <v>5908</v>
      </c>
      <c r="B11818" s="1">
        <v>2077400</v>
      </c>
      <c r="C11818" s="1">
        <f t="shared" si="368"/>
        <v>2077400</v>
      </c>
      <c r="D11818" s="1">
        <v>11817</v>
      </c>
      <c r="E11818" s="1">
        <v>3764200</v>
      </c>
      <c r="F11818" t="s">
        <v>4</v>
      </c>
      <c r="G11818" s="1" t="e">
        <f t="shared" si="369"/>
        <v>#N/A</v>
      </c>
    </row>
    <row r="11819" spans="1:7" x14ac:dyDescent="0.3">
      <c r="A11819">
        <v>5908</v>
      </c>
      <c r="B11819" t="s">
        <v>4</v>
      </c>
      <c r="C11819" s="1" t="e">
        <f t="shared" si="368"/>
        <v>#N/A</v>
      </c>
      <c r="D11819" s="1">
        <v>11818</v>
      </c>
      <c r="E11819" s="1">
        <v>1595700</v>
      </c>
      <c r="F11819" s="1">
        <v>5646300</v>
      </c>
      <c r="G11819" s="1">
        <f t="shared" si="369"/>
        <v>5646300</v>
      </c>
    </row>
    <row r="11820" spans="1:7" x14ac:dyDescent="0.3">
      <c r="A11820">
        <v>5909</v>
      </c>
      <c r="B11820" s="1">
        <v>2259000</v>
      </c>
      <c r="C11820" s="1">
        <f t="shared" si="368"/>
        <v>2259000</v>
      </c>
      <c r="D11820" s="1">
        <v>11819</v>
      </c>
      <c r="E11820" s="1">
        <v>3172900</v>
      </c>
      <c r="F11820" t="s">
        <v>4</v>
      </c>
      <c r="G11820" s="1" t="e">
        <f t="shared" si="369"/>
        <v>#N/A</v>
      </c>
    </row>
    <row r="11821" spans="1:7" x14ac:dyDescent="0.3">
      <c r="A11821">
        <v>5909</v>
      </c>
      <c r="B11821" t="s">
        <v>4</v>
      </c>
      <c r="C11821" s="1" t="e">
        <f t="shared" si="368"/>
        <v>#N/A</v>
      </c>
      <c r="D11821" s="1">
        <v>11820</v>
      </c>
      <c r="E11821" s="1">
        <v>2286700</v>
      </c>
      <c r="F11821" t="s">
        <v>457</v>
      </c>
      <c r="G11821" s="1" t="str">
        <f t="shared" si="369"/>
        <v>0.258900</v>
      </c>
    </row>
    <row r="11822" spans="1:7" x14ac:dyDescent="0.3">
      <c r="A11822">
        <v>5910</v>
      </c>
      <c r="B11822" s="1">
        <v>1942600</v>
      </c>
      <c r="C11822" s="1">
        <f t="shared" si="368"/>
        <v>1942600</v>
      </c>
      <c r="D11822" s="1">
        <v>11821</v>
      </c>
      <c r="E11822" s="1">
        <v>4676600</v>
      </c>
      <c r="F11822" t="s">
        <v>4</v>
      </c>
      <c r="G11822" s="1" t="e">
        <f t="shared" si="369"/>
        <v>#N/A</v>
      </c>
    </row>
    <row r="11823" spans="1:7" x14ac:dyDescent="0.3">
      <c r="A11823">
        <v>5910</v>
      </c>
      <c r="B11823" t="s">
        <v>4</v>
      </c>
      <c r="C11823" s="1" t="e">
        <f t="shared" si="368"/>
        <v>#N/A</v>
      </c>
      <c r="D11823" s="1">
        <v>11822</v>
      </c>
      <c r="E11823" s="1">
        <v>4052300</v>
      </c>
      <c r="F11823" s="1">
        <v>2542900</v>
      </c>
      <c r="G11823" s="1">
        <f t="shared" si="369"/>
        <v>2542900</v>
      </c>
    </row>
    <row r="11824" spans="1:7" x14ac:dyDescent="0.3">
      <c r="A11824">
        <v>5911</v>
      </c>
      <c r="B11824" s="1">
        <v>2581600</v>
      </c>
      <c r="C11824" s="1">
        <f t="shared" si="368"/>
        <v>2581600</v>
      </c>
      <c r="D11824" s="1">
        <v>11823</v>
      </c>
      <c r="E11824" s="1">
        <v>1851900</v>
      </c>
      <c r="F11824" t="s">
        <v>4</v>
      </c>
      <c r="G11824" s="1" t="e">
        <f t="shared" si="369"/>
        <v>#N/A</v>
      </c>
    </row>
    <row r="11825" spans="1:7" x14ac:dyDescent="0.3">
      <c r="A11825">
        <v>5911</v>
      </c>
      <c r="B11825" t="s">
        <v>4</v>
      </c>
      <c r="C11825" s="1" t="e">
        <f t="shared" si="368"/>
        <v>#N/A</v>
      </c>
      <c r="D11825" s="1">
        <v>11824</v>
      </c>
      <c r="E11825" s="1">
        <v>2459900</v>
      </c>
      <c r="F11825" t="s">
        <v>458</v>
      </c>
      <c r="G11825" s="1" t="str">
        <f t="shared" si="369"/>
        <v>0.302900</v>
      </c>
    </row>
    <row r="11826" spans="1:7" x14ac:dyDescent="0.3">
      <c r="A11826">
        <v>5912</v>
      </c>
      <c r="B11826" s="1">
        <v>1963900</v>
      </c>
      <c r="C11826" s="1">
        <f t="shared" si="368"/>
        <v>1963900</v>
      </c>
      <c r="D11826" s="1">
        <v>11825</v>
      </c>
      <c r="E11826" s="1">
        <v>4422200</v>
      </c>
      <c r="F11826" t="s">
        <v>4</v>
      </c>
      <c r="G11826" s="1" t="e">
        <f t="shared" si="369"/>
        <v>#N/A</v>
      </c>
    </row>
    <row r="11827" spans="1:7" x14ac:dyDescent="0.3">
      <c r="A11827">
        <v>5912</v>
      </c>
      <c r="B11827" t="s">
        <v>4</v>
      </c>
      <c r="C11827" s="1" t="e">
        <f t="shared" si="368"/>
        <v>#N/A</v>
      </c>
      <c r="D11827" s="1">
        <v>11826</v>
      </c>
      <c r="E11827" s="1">
        <v>2394100</v>
      </c>
      <c r="F11827" s="1">
        <v>3181800</v>
      </c>
      <c r="G11827" s="1">
        <f t="shared" si="369"/>
        <v>3181800</v>
      </c>
    </row>
    <row r="11828" spans="1:7" x14ac:dyDescent="0.3">
      <c r="A11828">
        <v>5913</v>
      </c>
      <c r="B11828" s="1">
        <v>1860800</v>
      </c>
      <c r="C11828" s="1">
        <f t="shared" si="368"/>
        <v>1860800</v>
      </c>
      <c r="D11828" s="1">
        <v>11827</v>
      </c>
      <c r="E11828" s="1">
        <v>2603200</v>
      </c>
      <c r="F11828" t="s">
        <v>4</v>
      </c>
      <c r="G11828" s="1" t="e">
        <f t="shared" si="369"/>
        <v>#N/A</v>
      </c>
    </row>
    <row r="11829" spans="1:7" x14ac:dyDescent="0.3">
      <c r="A11829">
        <v>5913</v>
      </c>
      <c r="B11829" t="s">
        <v>4</v>
      </c>
      <c r="C11829" s="1" t="e">
        <f t="shared" si="368"/>
        <v>#N/A</v>
      </c>
      <c r="D11829" s="1">
        <v>11828</v>
      </c>
      <c r="E11829" s="1">
        <v>3421500</v>
      </c>
      <c r="F11829" s="1">
        <v>2961000</v>
      </c>
      <c r="G11829" s="1">
        <f t="shared" si="369"/>
        <v>2961000</v>
      </c>
    </row>
    <row r="11830" spans="1:7" x14ac:dyDescent="0.3">
      <c r="A11830">
        <v>5914</v>
      </c>
      <c r="B11830" s="1">
        <v>2480400</v>
      </c>
      <c r="C11830" s="1">
        <f t="shared" si="368"/>
        <v>2480400</v>
      </c>
      <c r="D11830" s="1">
        <v>11829</v>
      </c>
      <c r="E11830" s="1">
        <v>3689900</v>
      </c>
      <c r="F11830" t="s">
        <v>4</v>
      </c>
      <c r="G11830" s="1" t="e">
        <f t="shared" si="369"/>
        <v>#N/A</v>
      </c>
    </row>
    <row r="11831" spans="1:7" x14ac:dyDescent="0.3">
      <c r="A11831">
        <v>5914</v>
      </c>
      <c r="B11831" t="s">
        <v>4</v>
      </c>
      <c r="C11831" s="1" t="e">
        <f t="shared" si="368"/>
        <v>#N/A</v>
      </c>
      <c r="D11831" s="1">
        <v>11830</v>
      </c>
      <c r="E11831" s="1">
        <v>2759700</v>
      </c>
      <c r="F11831" s="1">
        <v>4246900</v>
      </c>
      <c r="G11831" s="1">
        <f t="shared" si="369"/>
        <v>4246900</v>
      </c>
    </row>
    <row r="11832" spans="1:7" x14ac:dyDescent="0.3">
      <c r="A11832">
        <v>5915</v>
      </c>
      <c r="B11832" s="1">
        <v>2125000</v>
      </c>
      <c r="C11832" s="1">
        <f t="shared" si="368"/>
        <v>2125000</v>
      </c>
      <c r="D11832" s="1">
        <v>11831</v>
      </c>
      <c r="E11832" s="1">
        <v>2440200</v>
      </c>
      <c r="F11832" t="s">
        <v>4</v>
      </c>
      <c r="G11832" s="1" t="e">
        <f t="shared" si="369"/>
        <v>#N/A</v>
      </c>
    </row>
    <row r="11833" spans="1:7" x14ac:dyDescent="0.3">
      <c r="A11833">
        <v>5915</v>
      </c>
      <c r="B11833" t="s">
        <v>4</v>
      </c>
      <c r="C11833" s="1" t="e">
        <f t="shared" si="368"/>
        <v>#N/A</v>
      </c>
      <c r="D11833" s="1">
        <v>11832</v>
      </c>
      <c r="E11833" s="1">
        <v>1730600</v>
      </c>
      <c r="F11833" s="1">
        <v>2577700</v>
      </c>
      <c r="G11833" s="1">
        <f t="shared" si="369"/>
        <v>2577700</v>
      </c>
    </row>
    <row r="11834" spans="1:7" x14ac:dyDescent="0.3">
      <c r="A11834">
        <v>5916</v>
      </c>
      <c r="B11834" s="1">
        <v>6262200</v>
      </c>
      <c r="C11834" s="1">
        <f t="shared" si="368"/>
        <v>6262200</v>
      </c>
      <c r="D11834" s="1">
        <v>11833</v>
      </c>
      <c r="E11834" s="1">
        <v>1755600</v>
      </c>
      <c r="F11834" t="s">
        <v>4</v>
      </c>
      <c r="G11834" s="1" t="e">
        <f t="shared" si="369"/>
        <v>#N/A</v>
      </c>
    </row>
    <row r="11835" spans="1:7" x14ac:dyDescent="0.3">
      <c r="A11835">
        <v>5916</v>
      </c>
      <c r="B11835" t="s">
        <v>4</v>
      </c>
      <c r="C11835" s="1" t="e">
        <f t="shared" si="368"/>
        <v>#N/A</v>
      </c>
      <c r="D11835" s="1">
        <v>11834</v>
      </c>
      <c r="E11835" s="1">
        <v>3796800</v>
      </c>
      <c r="F11835" s="1">
        <v>5000400</v>
      </c>
      <c r="G11835" s="1">
        <f t="shared" si="369"/>
        <v>5000400</v>
      </c>
    </row>
    <row r="11836" spans="1:7" x14ac:dyDescent="0.3">
      <c r="A11836">
        <v>5917</v>
      </c>
      <c r="B11836" s="1">
        <v>8559300</v>
      </c>
      <c r="C11836" s="1">
        <f t="shared" si="368"/>
        <v>8559300</v>
      </c>
      <c r="D11836" s="1">
        <v>11835</v>
      </c>
      <c r="E11836" s="1">
        <v>3554000</v>
      </c>
      <c r="F11836" t="s">
        <v>4</v>
      </c>
      <c r="G11836" s="1" t="e">
        <f t="shared" si="369"/>
        <v>#N/A</v>
      </c>
    </row>
    <row r="11837" spans="1:7" x14ac:dyDescent="0.3">
      <c r="A11837">
        <v>5917</v>
      </c>
      <c r="B11837" t="s">
        <v>4</v>
      </c>
      <c r="C11837" s="1" t="e">
        <f t="shared" si="368"/>
        <v>#N/A</v>
      </c>
      <c r="D11837" s="1">
        <v>11836</v>
      </c>
      <c r="E11837" s="1">
        <v>1691400</v>
      </c>
      <c r="F11837" t="s">
        <v>374</v>
      </c>
      <c r="G11837" s="1" t="str">
        <f t="shared" si="369"/>
        <v>0.204200</v>
      </c>
    </row>
    <row r="11838" spans="1:7" x14ac:dyDescent="0.3">
      <c r="A11838">
        <v>5918</v>
      </c>
      <c r="B11838" s="1">
        <v>3654900</v>
      </c>
      <c r="C11838" s="1">
        <f t="shared" si="368"/>
        <v>3654900</v>
      </c>
      <c r="D11838" s="1">
        <v>11837</v>
      </c>
      <c r="E11838" s="1">
        <v>2148900</v>
      </c>
      <c r="F11838" t="s">
        <v>4</v>
      </c>
      <c r="G11838" s="1" t="e">
        <f t="shared" si="369"/>
        <v>#N/A</v>
      </c>
    </row>
    <row r="11839" spans="1:7" x14ac:dyDescent="0.3">
      <c r="A11839">
        <v>5918</v>
      </c>
      <c r="B11839" t="s">
        <v>4</v>
      </c>
      <c r="C11839" s="1" t="e">
        <f t="shared" si="368"/>
        <v>#N/A</v>
      </c>
      <c r="D11839" s="1">
        <v>11838</v>
      </c>
      <c r="E11839" s="1">
        <v>4468800</v>
      </c>
      <c r="F11839" s="1">
        <v>4092600</v>
      </c>
      <c r="G11839" s="1">
        <f t="shared" si="369"/>
        <v>4092600</v>
      </c>
    </row>
    <row r="11840" spans="1:7" x14ac:dyDescent="0.3">
      <c r="A11840">
        <v>5919</v>
      </c>
      <c r="B11840" s="1">
        <v>1932300</v>
      </c>
      <c r="C11840" s="1">
        <f t="shared" si="368"/>
        <v>1932300</v>
      </c>
      <c r="D11840" s="1">
        <v>11839</v>
      </c>
      <c r="E11840" s="1">
        <v>3721200</v>
      </c>
      <c r="F11840" t="s">
        <v>4</v>
      </c>
      <c r="G11840" s="1" t="e">
        <f t="shared" si="369"/>
        <v>#N/A</v>
      </c>
    </row>
    <row r="11841" spans="1:7" x14ac:dyDescent="0.3">
      <c r="A11841">
        <v>5919</v>
      </c>
      <c r="B11841" t="s">
        <v>4</v>
      </c>
      <c r="C11841" s="1" t="e">
        <f t="shared" si="368"/>
        <v>#N/A</v>
      </c>
      <c r="D11841" s="1">
        <v>11840</v>
      </c>
      <c r="E11841" s="1">
        <v>4455700</v>
      </c>
      <c r="F11841" s="1">
        <v>2480200</v>
      </c>
      <c r="G11841" s="1">
        <f t="shared" si="369"/>
        <v>2480200</v>
      </c>
    </row>
    <row r="11842" spans="1:7" x14ac:dyDescent="0.3">
      <c r="A11842">
        <v>5920</v>
      </c>
      <c r="B11842" s="1">
        <v>4067100</v>
      </c>
      <c r="C11842" s="1">
        <f t="shared" si="368"/>
        <v>4067100</v>
      </c>
      <c r="D11842" s="1">
        <v>11841</v>
      </c>
      <c r="E11842" s="1">
        <v>3429300</v>
      </c>
      <c r="F11842" t="s">
        <v>4</v>
      </c>
      <c r="G11842" s="1" t="e">
        <f t="shared" si="369"/>
        <v>#N/A</v>
      </c>
    </row>
    <row r="11843" spans="1:7" x14ac:dyDescent="0.3">
      <c r="A11843">
        <v>5920</v>
      </c>
      <c r="B11843" t="s">
        <v>4</v>
      </c>
      <c r="C11843" s="1" t="e">
        <f t="shared" ref="C11843:C11906" si="370">IF((B11843)=" ",#N/A,B11843)</f>
        <v>#N/A</v>
      </c>
      <c r="D11843" s="1">
        <v>11842</v>
      </c>
      <c r="E11843" s="1">
        <v>4955200</v>
      </c>
      <c r="F11843" s="1">
        <v>5200600</v>
      </c>
      <c r="G11843" s="1">
        <f t="shared" ref="G11843:G11906" si="371">IF((F11843)=" ",#N/A,F11843)</f>
        <v>5200600</v>
      </c>
    </row>
    <row r="11844" spans="1:7" x14ac:dyDescent="0.3">
      <c r="A11844">
        <v>5921</v>
      </c>
      <c r="B11844" s="1">
        <v>1730300</v>
      </c>
      <c r="C11844" s="1">
        <f t="shared" si="370"/>
        <v>1730300</v>
      </c>
      <c r="D11844" s="1">
        <v>11843</v>
      </c>
      <c r="E11844" s="1">
        <v>2714400</v>
      </c>
      <c r="F11844" t="s">
        <v>4</v>
      </c>
      <c r="G11844" s="1" t="e">
        <f t="shared" si="371"/>
        <v>#N/A</v>
      </c>
    </row>
    <row r="11845" spans="1:7" x14ac:dyDescent="0.3">
      <c r="A11845">
        <v>5921</v>
      </c>
      <c r="B11845" t="s">
        <v>4</v>
      </c>
      <c r="C11845" s="1" t="e">
        <f t="shared" si="370"/>
        <v>#N/A</v>
      </c>
      <c r="D11845" s="1">
        <v>11844</v>
      </c>
      <c r="E11845" s="1">
        <v>3148600</v>
      </c>
      <c r="F11845" s="1">
        <v>4478400</v>
      </c>
      <c r="G11845" s="1">
        <f t="shared" si="371"/>
        <v>4478400</v>
      </c>
    </row>
    <row r="11846" spans="1:7" x14ac:dyDescent="0.3">
      <c r="A11846">
        <v>5922</v>
      </c>
      <c r="B11846" s="1">
        <v>1643600</v>
      </c>
      <c r="C11846" s="1">
        <f t="shared" si="370"/>
        <v>1643600</v>
      </c>
      <c r="D11846" s="1">
        <v>11845</v>
      </c>
      <c r="E11846" s="1">
        <v>3135700</v>
      </c>
      <c r="F11846" t="s">
        <v>4</v>
      </c>
      <c r="G11846" s="1" t="e">
        <f t="shared" si="371"/>
        <v>#N/A</v>
      </c>
    </row>
    <row r="11847" spans="1:7" x14ac:dyDescent="0.3">
      <c r="A11847">
        <v>5922</v>
      </c>
      <c r="B11847" t="s">
        <v>4</v>
      </c>
      <c r="C11847" s="1" t="e">
        <f t="shared" si="370"/>
        <v>#N/A</v>
      </c>
      <c r="D11847" s="1">
        <v>11846</v>
      </c>
      <c r="E11847" s="1">
        <v>1878300</v>
      </c>
      <c r="F11847" s="1">
        <v>3686500</v>
      </c>
      <c r="G11847" s="1">
        <f t="shared" si="371"/>
        <v>3686500</v>
      </c>
    </row>
    <row r="11848" spans="1:7" x14ac:dyDescent="0.3">
      <c r="A11848">
        <v>5923</v>
      </c>
      <c r="B11848" s="1">
        <v>1743800</v>
      </c>
      <c r="C11848" s="1">
        <f t="shared" si="370"/>
        <v>1743800</v>
      </c>
      <c r="D11848" s="1">
        <v>11847</v>
      </c>
      <c r="E11848" s="1">
        <v>2700100</v>
      </c>
      <c r="F11848" t="s">
        <v>4</v>
      </c>
      <c r="G11848" s="1" t="e">
        <f t="shared" si="371"/>
        <v>#N/A</v>
      </c>
    </row>
    <row r="11849" spans="1:7" x14ac:dyDescent="0.3">
      <c r="A11849">
        <v>5923</v>
      </c>
      <c r="B11849" t="s">
        <v>4</v>
      </c>
      <c r="C11849" s="1" t="e">
        <f t="shared" si="370"/>
        <v>#N/A</v>
      </c>
      <c r="D11849" s="1">
        <v>11848</v>
      </c>
      <c r="E11849" s="1">
        <v>2380200</v>
      </c>
      <c r="F11849" t="s">
        <v>459</v>
      </c>
      <c r="G11849" s="1" t="str">
        <f t="shared" si="371"/>
        <v>0.218800</v>
      </c>
    </row>
    <row r="11850" spans="1:7" x14ac:dyDescent="0.3">
      <c r="A11850">
        <v>5924</v>
      </c>
      <c r="B11850" s="1">
        <v>2494300</v>
      </c>
      <c r="C11850" s="1">
        <f t="shared" si="370"/>
        <v>2494300</v>
      </c>
      <c r="D11850" s="1">
        <v>11849</v>
      </c>
      <c r="E11850" s="1">
        <v>2948200</v>
      </c>
      <c r="F11850" t="s">
        <v>4</v>
      </c>
      <c r="G11850" s="1" t="e">
        <f t="shared" si="371"/>
        <v>#N/A</v>
      </c>
    </row>
    <row r="11851" spans="1:7" x14ac:dyDescent="0.3">
      <c r="A11851">
        <v>5924</v>
      </c>
      <c r="B11851" t="s">
        <v>4</v>
      </c>
      <c r="C11851" s="1" t="e">
        <f t="shared" si="370"/>
        <v>#N/A</v>
      </c>
      <c r="D11851" s="1">
        <v>11850</v>
      </c>
      <c r="E11851" s="1">
        <v>3892800</v>
      </c>
      <c r="F11851" s="1">
        <v>4282400</v>
      </c>
      <c r="G11851" s="1">
        <f t="shared" si="371"/>
        <v>4282400</v>
      </c>
    </row>
    <row r="11852" spans="1:7" x14ac:dyDescent="0.3">
      <c r="A11852">
        <v>5925</v>
      </c>
      <c r="B11852" s="1">
        <v>4019800</v>
      </c>
      <c r="C11852" s="1">
        <f t="shared" si="370"/>
        <v>4019800</v>
      </c>
      <c r="D11852" s="1">
        <v>11851</v>
      </c>
      <c r="E11852" s="1">
        <v>2695900</v>
      </c>
      <c r="F11852" t="s">
        <v>4</v>
      </c>
      <c r="G11852" s="1" t="e">
        <f t="shared" si="371"/>
        <v>#N/A</v>
      </c>
    </row>
    <row r="11853" spans="1:7" x14ac:dyDescent="0.3">
      <c r="A11853">
        <v>5925</v>
      </c>
      <c r="B11853" t="s">
        <v>4</v>
      </c>
      <c r="C11853" s="1" t="e">
        <f t="shared" si="370"/>
        <v>#N/A</v>
      </c>
      <c r="D11853" s="1">
        <v>11852</v>
      </c>
      <c r="E11853" s="1">
        <v>2074300</v>
      </c>
      <c r="F11853" s="1">
        <v>4268400</v>
      </c>
      <c r="G11853" s="1">
        <f t="shared" si="371"/>
        <v>4268400</v>
      </c>
    </row>
    <row r="11854" spans="1:7" x14ac:dyDescent="0.3">
      <c r="A11854">
        <v>5926</v>
      </c>
      <c r="B11854" s="1">
        <v>2274900</v>
      </c>
      <c r="C11854" s="1">
        <f t="shared" si="370"/>
        <v>2274900</v>
      </c>
      <c r="D11854" s="1">
        <v>11853</v>
      </c>
      <c r="E11854" s="1">
        <v>2893600</v>
      </c>
      <c r="F11854" t="s">
        <v>4</v>
      </c>
      <c r="G11854" s="1" t="e">
        <f t="shared" si="371"/>
        <v>#N/A</v>
      </c>
    </row>
    <row r="11855" spans="1:7" x14ac:dyDescent="0.3">
      <c r="A11855">
        <v>5926</v>
      </c>
      <c r="B11855" t="s">
        <v>4</v>
      </c>
      <c r="C11855" s="1" t="e">
        <f t="shared" si="370"/>
        <v>#N/A</v>
      </c>
      <c r="D11855" s="1">
        <v>11854</v>
      </c>
      <c r="E11855" s="1">
        <v>2145500</v>
      </c>
      <c r="F11855" t="s">
        <v>276</v>
      </c>
      <c r="G11855" s="1" t="str">
        <f t="shared" si="371"/>
        <v>0.279200</v>
      </c>
    </row>
    <row r="11856" spans="1:7" x14ac:dyDescent="0.3">
      <c r="A11856">
        <v>5927</v>
      </c>
      <c r="B11856" s="1">
        <v>1910100</v>
      </c>
      <c r="C11856" s="1">
        <f t="shared" si="370"/>
        <v>1910100</v>
      </c>
      <c r="D11856" s="1">
        <v>11855</v>
      </c>
      <c r="E11856" s="1">
        <v>2123600</v>
      </c>
      <c r="F11856" t="s">
        <v>4</v>
      </c>
      <c r="G11856" s="1" t="e">
        <f t="shared" si="371"/>
        <v>#N/A</v>
      </c>
    </row>
    <row r="11857" spans="1:7" x14ac:dyDescent="0.3">
      <c r="A11857">
        <v>5927</v>
      </c>
      <c r="B11857" t="s">
        <v>4</v>
      </c>
      <c r="C11857" s="1" t="e">
        <f t="shared" si="370"/>
        <v>#N/A</v>
      </c>
      <c r="D11857" s="1">
        <v>11856</v>
      </c>
      <c r="E11857" s="1">
        <v>2968900</v>
      </c>
      <c r="F11857" s="1">
        <v>1899500</v>
      </c>
      <c r="G11857" s="1">
        <f t="shared" si="371"/>
        <v>1899500</v>
      </c>
    </row>
    <row r="11858" spans="1:7" x14ac:dyDescent="0.3">
      <c r="A11858">
        <v>5928</v>
      </c>
      <c r="B11858" s="1">
        <v>1932900</v>
      </c>
      <c r="C11858" s="1">
        <f t="shared" si="370"/>
        <v>1932900</v>
      </c>
      <c r="D11858" s="1">
        <v>11857</v>
      </c>
      <c r="E11858" s="1">
        <v>4578200</v>
      </c>
      <c r="F11858" t="s">
        <v>4</v>
      </c>
      <c r="G11858" s="1" t="e">
        <f t="shared" si="371"/>
        <v>#N/A</v>
      </c>
    </row>
    <row r="11859" spans="1:7" x14ac:dyDescent="0.3">
      <c r="A11859">
        <v>5928</v>
      </c>
      <c r="B11859" t="s">
        <v>4</v>
      </c>
      <c r="C11859" s="1" t="e">
        <f t="shared" si="370"/>
        <v>#N/A</v>
      </c>
      <c r="D11859" s="1">
        <v>11858</v>
      </c>
      <c r="E11859" s="1">
        <v>4271500</v>
      </c>
      <c r="F11859" s="1">
        <v>2701200</v>
      </c>
      <c r="G11859" s="1">
        <f t="shared" si="371"/>
        <v>2701200</v>
      </c>
    </row>
    <row r="11860" spans="1:7" x14ac:dyDescent="0.3">
      <c r="A11860">
        <v>5929</v>
      </c>
      <c r="B11860" s="1">
        <v>1787200</v>
      </c>
      <c r="C11860" s="1">
        <f t="shared" si="370"/>
        <v>1787200</v>
      </c>
      <c r="D11860" s="1">
        <v>11859</v>
      </c>
      <c r="E11860" s="1">
        <v>5202600</v>
      </c>
      <c r="F11860" t="s">
        <v>4</v>
      </c>
      <c r="G11860" s="1" t="e">
        <f t="shared" si="371"/>
        <v>#N/A</v>
      </c>
    </row>
    <row r="11861" spans="1:7" x14ac:dyDescent="0.3">
      <c r="A11861">
        <v>5929</v>
      </c>
      <c r="B11861" t="s">
        <v>4</v>
      </c>
      <c r="C11861" s="1" t="e">
        <f t="shared" si="370"/>
        <v>#N/A</v>
      </c>
      <c r="D11861" s="1">
        <v>11860</v>
      </c>
      <c r="E11861" s="1">
        <v>4310500</v>
      </c>
      <c r="F11861" s="1">
        <v>4413400</v>
      </c>
      <c r="G11861" s="1">
        <f t="shared" si="371"/>
        <v>4413400</v>
      </c>
    </row>
    <row r="11862" spans="1:7" x14ac:dyDescent="0.3">
      <c r="A11862">
        <v>5930</v>
      </c>
      <c r="B11862" s="1">
        <v>1867400</v>
      </c>
      <c r="C11862" s="1">
        <f t="shared" si="370"/>
        <v>1867400</v>
      </c>
      <c r="D11862" s="1">
        <v>11861</v>
      </c>
      <c r="E11862" s="1">
        <v>4502800</v>
      </c>
      <c r="F11862" t="s">
        <v>4</v>
      </c>
      <c r="G11862" s="1" t="e">
        <f t="shared" si="371"/>
        <v>#N/A</v>
      </c>
    </row>
    <row r="11863" spans="1:7" x14ac:dyDescent="0.3">
      <c r="A11863">
        <v>5930</v>
      </c>
      <c r="B11863" t="s">
        <v>4</v>
      </c>
      <c r="C11863" s="1" t="e">
        <f t="shared" si="370"/>
        <v>#N/A</v>
      </c>
      <c r="D11863" s="1">
        <v>11862</v>
      </c>
      <c r="E11863" s="1">
        <v>3549200</v>
      </c>
      <c r="F11863" s="1">
        <v>5539800</v>
      </c>
      <c r="G11863" s="1">
        <f t="shared" si="371"/>
        <v>5539800</v>
      </c>
    </row>
    <row r="11864" spans="1:7" x14ac:dyDescent="0.3">
      <c r="A11864">
        <v>5931</v>
      </c>
      <c r="B11864" s="1">
        <v>4873600</v>
      </c>
      <c r="C11864" s="1">
        <f t="shared" si="370"/>
        <v>4873600</v>
      </c>
      <c r="D11864" s="1">
        <v>11863</v>
      </c>
      <c r="E11864" s="1">
        <v>2342900</v>
      </c>
      <c r="F11864" t="s">
        <v>4</v>
      </c>
      <c r="G11864" s="1" t="e">
        <f t="shared" si="371"/>
        <v>#N/A</v>
      </c>
    </row>
    <row r="11865" spans="1:7" x14ac:dyDescent="0.3">
      <c r="A11865">
        <v>5931</v>
      </c>
      <c r="B11865" t="s">
        <v>4</v>
      </c>
      <c r="C11865" s="1" t="e">
        <f t="shared" si="370"/>
        <v>#N/A</v>
      </c>
      <c r="D11865" s="1">
        <v>11864</v>
      </c>
      <c r="E11865" s="1">
        <v>4441600</v>
      </c>
      <c r="F11865" s="1">
        <v>2919900</v>
      </c>
      <c r="G11865" s="1">
        <f t="shared" si="371"/>
        <v>2919900</v>
      </c>
    </row>
    <row r="11866" spans="1:7" x14ac:dyDescent="0.3">
      <c r="A11866">
        <v>5932</v>
      </c>
      <c r="B11866" s="1">
        <v>1747500</v>
      </c>
      <c r="C11866" s="1">
        <f t="shared" si="370"/>
        <v>1747500</v>
      </c>
      <c r="D11866" s="1">
        <v>11865</v>
      </c>
      <c r="E11866" s="1">
        <v>5355100</v>
      </c>
      <c r="F11866" t="s">
        <v>4</v>
      </c>
      <c r="G11866" s="1" t="e">
        <f t="shared" si="371"/>
        <v>#N/A</v>
      </c>
    </row>
    <row r="11867" spans="1:7" x14ac:dyDescent="0.3">
      <c r="A11867">
        <v>5932</v>
      </c>
      <c r="B11867" t="s">
        <v>4</v>
      </c>
      <c r="C11867" s="1" t="e">
        <f t="shared" si="370"/>
        <v>#N/A</v>
      </c>
      <c r="D11867" s="1">
        <v>11866</v>
      </c>
      <c r="E11867" s="1">
        <v>2701900</v>
      </c>
      <c r="F11867" s="1">
        <v>3922800</v>
      </c>
      <c r="G11867" s="1">
        <f t="shared" si="371"/>
        <v>3922800</v>
      </c>
    </row>
    <row r="11868" spans="1:7" x14ac:dyDescent="0.3">
      <c r="A11868">
        <v>5933</v>
      </c>
      <c r="B11868" s="1">
        <v>3688700</v>
      </c>
      <c r="C11868" s="1">
        <f t="shared" si="370"/>
        <v>3688700</v>
      </c>
      <c r="D11868" s="1">
        <v>11867</v>
      </c>
      <c r="E11868" s="1">
        <v>3080200</v>
      </c>
      <c r="F11868" t="s">
        <v>4</v>
      </c>
      <c r="G11868" s="1" t="e">
        <f t="shared" si="371"/>
        <v>#N/A</v>
      </c>
    </row>
    <row r="11869" spans="1:7" x14ac:dyDescent="0.3">
      <c r="A11869">
        <v>5933</v>
      </c>
      <c r="B11869" t="s">
        <v>4</v>
      </c>
      <c r="C11869" s="1" t="e">
        <f t="shared" si="370"/>
        <v>#N/A</v>
      </c>
      <c r="D11869" s="1">
        <v>11868</v>
      </c>
      <c r="E11869" s="1">
        <v>4317200</v>
      </c>
      <c r="F11869" s="1">
        <v>4236300</v>
      </c>
      <c r="G11869" s="1">
        <f t="shared" si="371"/>
        <v>4236300</v>
      </c>
    </row>
    <row r="11870" spans="1:7" x14ac:dyDescent="0.3">
      <c r="A11870">
        <v>5934</v>
      </c>
      <c r="B11870" s="1">
        <v>4076200</v>
      </c>
      <c r="C11870" s="1">
        <f t="shared" si="370"/>
        <v>4076200</v>
      </c>
      <c r="D11870" s="1">
        <v>11869</v>
      </c>
      <c r="E11870" s="1">
        <v>2246600</v>
      </c>
      <c r="F11870" t="s">
        <v>4</v>
      </c>
      <c r="G11870" s="1" t="e">
        <f t="shared" si="371"/>
        <v>#N/A</v>
      </c>
    </row>
    <row r="11871" spans="1:7" x14ac:dyDescent="0.3">
      <c r="A11871">
        <v>5934</v>
      </c>
      <c r="B11871" t="s">
        <v>4</v>
      </c>
      <c r="C11871" s="1" t="e">
        <f t="shared" si="370"/>
        <v>#N/A</v>
      </c>
      <c r="D11871" s="1">
        <v>11870</v>
      </c>
      <c r="E11871" s="1">
        <v>3192700</v>
      </c>
      <c r="F11871" s="1">
        <v>1964300</v>
      </c>
      <c r="G11871" s="1">
        <f t="shared" si="371"/>
        <v>1964300</v>
      </c>
    </row>
    <row r="11872" spans="1:7" x14ac:dyDescent="0.3">
      <c r="A11872">
        <v>5935</v>
      </c>
      <c r="B11872" s="1">
        <v>1419400</v>
      </c>
      <c r="C11872" s="1">
        <f t="shared" si="370"/>
        <v>1419400</v>
      </c>
      <c r="D11872" s="1">
        <v>11871</v>
      </c>
      <c r="E11872" s="1">
        <v>2405200</v>
      </c>
      <c r="F11872" t="s">
        <v>4</v>
      </c>
      <c r="G11872" s="1" t="e">
        <f t="shared" si="371"/>
        <v>#N/A</v>
      </c>
    </row>
    <row r="11873" spans="1:7" x14ac:dyDescent="0.3">
      <c r="A11873">
        <v>5935</v>
      </c>
      <c r="B11873" t="s">
        <v>4</v>
      </c>
      <c r="C11873" s="1" t="e">
        <f t="shared" si="370"/>
        <v>#N/A</v>
      </c>
      <c r="D11873" s="1">
        <v>11872</v>
      </c>
      <c r="E11873" s="1">
        <v>1883200</v>
      </c>
      <c r="F11873" s="1">
        <v>3620600</v>
      </c>
      <c r="G11873" s="1">
        <f t="shared" si="371"/>
        <v>3620600</v>
      </c>
    </row>
    <row r="11874" spans="1:7" x14ac:dyDescent="0.3">
      <c r="A11874">
        <v>5936</v>
      </c>
      <c r="B11874" s="1">
        <v>2497700</v>
      </c>
      <c r="C11874" s="1">
        <f t="shared" si="370"/>
        <v>2497700</v>
      </c>
      <c r="D11874" s="1">
        <v>11873</v>
      </c>
      <c r="E11874" s="1">
        <v>4097300</v>
      </c>
      <c r="F11874" t="s">
        <v>4</v>
      </c>
      <c r="G11874" s="1" t="e">
        <f t="shared" si="371"/>
        <v>#N/A</v>
      </c>
    </row>
    <row r="11875" spans="1:7" x14ac:dyDescent="0.3">
      <c r="A11875">
        <v>5936</v>
      </c>
      <c r="B11875" t="s">
        <v>4</v>
      </c>
      <c r="C11875" s="1" t="e">
        <f t="shared" si="370"/>
        <v>#N/A</v>
      </c>
      <c r="D11875" s="1">
        <v>11874</v>
      </c>
      <c r="E11875" s="1">
        <v>2148800</v>
      </c>
      <c r="F11875" s="1">
        <v>2374700</v>
      </c>
      <c r="G11875" s="1">
        <f t="shared" si="371"/>
        <v>2374700</v>
      </c>
    </row>
    <row r="11876" spans="1:7" x14ac:dyDescent="0.3">
      <c r="A11876">
        <v>5937</v>
      </c>
      <c r="B11876" s="1">
        <v>3160000</v>
      </c>
      <c r="C11876" s="1">
        <f t="shared" si="370"/>
        <v>3160000</v>
      </c>
      <c r="D11876" s="1">
        <v>11875</v>
      </c>
      <c r="E11876" s="1">
        <v>2728100</v>
      </c>
      <c r="F11876" t="s">
        <v>4</v>
      </c>
      <c r="G11876" s="1" t="e">
        <f t="shared" si="371"/>
        <v>#N/A</v>
      </c>
    </row>
    <row r="11877" spans="1:7" x14ac:dyDescent="0.3">
      <c r="A11877">
        <v>5937</v>
      </c>
      <c r="B11877" t="s">
        <v>4</v>
      </c>
      <c r="C11877" s="1" t="e">
        <f t="shared" si="370"/>
        <v>#N/A</v>
      </c>
      <c r="D11877" s="1">
        <v>11876</v>
      </c>
      <c r="E11877" s="1">
        <v>2973300</v>
      </c>
      <c r="F11877" s="1">
        <v>2131900</v>
      </c>
      <c r="G11877" s="1">
        <f t="shared" si="371"/>
        <v>2131900</v>
      </c>
    </row>
    <row r="11878" spans="1:7" x14ac:dyDescent="0.3">
      <c r="A11878">
        <v>5938</v>
      </c>
      <c r="B11878" s="1">
        <v>2345800</v>
      </c>
      <c r="C11878" s="1">
        <f t="shared" si="370"/>
        <v>2345800</v>
      </c>
      <c r="D11878" s="1">
        <v>11877</v>
      </c>
      <c r="E11878" s="1">
        <v>3356600</v>
      </c>
      <c r="F11878" t="s">
        <v>4</v>
      </c>
      <c r="G11878" s="1" t="e">
        <f t="shared" si="371"/>
        <v>#N/A</v>
      </c>
    </row>
    <row r="11879" spans="1:7" x14ac:dyDescent="0.3">
      <c r="A11879">
        <v>5938</v>
      </c>
      <c r="B11879" t="s">
        <v>4</v>
      </c>
      <c r="C11879" s="1" t="e">
        <f t="shared" si="370"/>
        <v>#N/A</v>
      </c>
      <c r="D11879" s="1">
        <v>11878</v>
      </c>
      <c r="E11879" s="1">
        <v>3407900</v>
      </c>
      <c r="F11879" s="1">
        <v>3415300</v>
      </c>
      <c r="G11879" s="1">
        <f t="shared" si="371"/>
        <v>3415300</v>
      </c>
    </row>
    <row r="11880" spans="1:7" x14ac:dyDescent="0.3">
      <c r="A11880">
        <v>5939</v>
      </c>
      <c r="B11880" s="1">
        <v>2374500</v>
      </c>
      <c r="C11880" s="1">
        <f t="shared" si="370"/>
        <v>2374500</v>
      </c>
      <c r="D11880" s="1">
        <v>11879</v>
      </c>
      <c r="E11880" s="1">
        <v>2595800</v>
      </c>
      <c r="F11880" t="s">
        <v>4</v>
      </c>
      <c r="G11880" s="1" t="e">
        <f t="shared" si="371"/>
        <v>#N/A</v>
      </c>
    </row>
    <row r="11881" spans="1:7" x14ac:dyDescent="0.3">
      <c r="A11881">
        <v>5939</v>
      </c>
      <c r="B11881" t="s">
        <v>4</v>
      </c>
      <c r="C11881" s="1" t="e">
        <f t="shared" si="370"/>
        <v>#N/A</v>
      </c>
      <c r="D11881" s="1">
        <v>11880</v>
      </c>
      <c r="E11881" s="1">
        <v>2778300</v>
      </c>
      <c r="F11881" s="1">
        <v>1833800</v>
      </c>
      <c r="G11881" s="1">
        <f t="shared" si="371"/>
        <v>1833800</v>
      </c>
    </row>
    <row r="11882" spans="1:7" x14ac:dyDescent="0.3">
      <c r="A11882">
        <v>5940</v>
      </c>
      <c r="B11882" s="1">
        <v>2693100</v>
      </c>
      <c r="C11882" s="1">
        <f t="shared" si="370"/>
        <v>2693100</v>
      </c>
      <c r="D11882" s="1">
        <v>11881</v>
      </c>
      <c r="E11882" s="1">
        <v>2488200</v>
      </c>
      <c r="F11882" t="s">
        <v>4</v>
      </c>
      <c r="G11882" s="1" t="e">
        <f t="shared" si="371"/>
        <v>#N/A</v>
      </c>
    </row>
    <row r="11883" spans="1:7" x14ac:dyDescent="0.3">
      <c r="A11883">
        <v>5940</v>
      </c>
      <c r="B11883" t="s">
        <v>4</v>
      </c>
      <c r="C11883" s="1" t="e">
        <f t="shared" si="370"/>
        <v>#N/A</v>
      </c>
      <c r="D11883" s="1">
        <v>11882</v>
      </c>
      <c r="E11883" s="1">
        <v>2324400</v>
      </c>
      <c r="F11883" s="1">
        <v>3187600</v>
      </c>
      <c r="G11883" s="1">
        <f t="shared" si="371"/>
        <v>3187600</v>
      </c>
    </row>
    <row r="11884" spans="1:7" x14ac:dyDescent="0.3">
      <c r="A11884">
        <v>5941</v>
      </c>
      <c r="B11884" s="1">
        <v>3260700</v>
      </c>
      <c r="C11884" s="1">
        <f t="shared" si="370"/>
        <v>3260700</v>
      </c>
      <c r="D11884" s="1">
        <v>11883</v>
      </c>
      <c r="E11884" s="1">
        <v>1823400</v>
      </c>
      <c r="F11884" t="s">
        <v>4</v>
      </c>
      <c r="G11884" s="1" t="e">
        <f t="shared" si="371"/>
        <v>#N/A</v>
      </c>
    </row>
    <row r="11885" spans="1:7" x14ac:dyDescent="0.3">
      <c r="A11885">
        <v>5941</v>
      </c>
      <c r="B11885" t="s">
        <v>4</v>
      </c>
      <c r="C11885" s="1" t="e">
        <f t="shared" si="370"/>
        <v>#N/A</v>
      </c>
      <c r="D11885" s="1">
        <v>11884</v>
      </c>
      <c r="E11885" s="1">
        <v>3017300</v>
      </c>
      <c r="F11885" s="1">
        <v>3816100</v>
      </c>
      <c r="G11885" s="1">
        <f t="shared" si="371"/>
        <v>3816100</v>
      </c>
    </row>
    <row r="11886" spans="1:7" x14ac:dyDescent="0.3">
      <c r="A11886">
        <v>5942</v>
      </c>
      <c r="B11886" s="1">
        <v>1899800</v>
      </c>
      <c r="C11886" s="1">
        <f t="shared" si="370"/>
        <v>1899800</v>
      </c>
      <c r="D11886" s="1">
        <v>11885</v>
      </c>
      <c r="E11886" s="1">
        <v>3657100</v>
      </c>
      <c r="F11886" t="s">
        <v>4</v>
      </c>
      <c r="G11886" s="1" t="e">
        <f t="shared" si="371"/>
        <v>#N/A</v>
      </c>
    </row>
    <row r="11887" spans="1:7" x14ac:dyDescent="0.3">
      <c r="A11887">
        <v>5942</v>
      </c>
      <c r="B11887" t="s">
        <v>4</v>
      </c>
      <c r="C11887" s="1" t="e">
        <f t="shared" si="370"/>
        <v>#N/A</v>
      </c>
      <c r="D11887" s="1">
        <v>11886</v>
      </c>
      <c r="E11887" s="1">
        <v>2946500</v>
      </c>
      <c r="F11887" s="1">
        <v>3077900</v>
      </c>
      <c r="G11887" s="1">
        <f t="shared" si="371"/>
        <v>3077900</v>
      </c>
    </row>
    <row r="11888" spans="1:7" x14ac:dyDescent="0.3">
      <c r="A11888">
        <v>5943</v>
      </c>
      <c r="B11888" s="1">
        <v>3591200</v>
      </c>
      <c r="C11888" s="1">
        <f t="shared" si="370"/>
        <v>3591200</v>
      </c>
      <c r="D11888" s="1">
        <v>11887</v>
      </c>
      <c r="E11888" s="1">
        <v>2447800</v>
      </c>
      <c r="F11888" t="s">
        <v>4</v>
      </c>
      <c r="G11888" s="1" t="e">
        <f t="shared" si="371"/>
        <v>#N/A</v>
      </c>
    </row>
    <row r="11889" spans="1:7" x14ac:dyDescent="0.3">
      <c r="A11889">
        <v>5943</v>
      </c>
      <c r="B11889" t="s">
        <v>4</v>
      </c>
      <c r="C11889" s="1" t="e">
        <f t="shared" si="370"/>
        <v>#N/A</v>
      </c>
      <c r="D11889" s="1">
        <v>11888</v>
      </c>
      <c r="E11889" s="1">
        <v>3716600</v>
      </c>
      <c r="F11889" t="s">
        <v>460</v>
      </c>
      <c r="G11889" s="1" t="str">
        <f t="shared" si="371"/>
        <v>0.331200</v>
      </c>
    </row>
    <row r="11890" spans="1:7" x14ac:dyDescent="0.3">
      <c r="A11890">
        <v>5944</v>
      </c>
      <c r="B11890" s="1">
        <v>3891700</v>
      </c>
      <c r="C11890" s="1">
        <f t="shared" si="370"/>
        <v>3891700</v>
      </c>
      <c r="D11890" s="1">
        <v>11889</v>
      </c>
      <c r="E11890" s="1">
        <v>2339500</v>
      </c>
      <c r="F11890" t="s">
        <v>4</v>
      </c>
      <c r="G11890" s="1" t="e">
        <f t="shared" si="371"/>
        <v>#N/A</v>
      </c>
    </row>
    <row r="11891" spans="1:7" x14ac:dyDescent="0.3">
      <c r="A11891">
        <v>5944</v>
      </c>
      <c r="B11891" t="s">
        <v>4</v>
      </c>
      <c r="C11891" s="1" t="e">
        <f t="shared" si="370"/>
        <v>#N/A</v>
      </c>
      <c r="D11891" s="1">
        <v>11890</v>
      </c>
      <c r="E11891" s="1">
        <v>2462400</v>
      </c>
      <c r="F11891" s="1">
        <v>2734100</v>
      </c>
      <c r="G11891" s="1">
        <f t="shared" si="371"/>
        <v>2734100</v>
      </c>
    </row>
    <row r="11892" spans="1:7" x14ac:dyDescent="0.3">
      <c r="A11892">
        <v>5945</v>
      </c>
      <c r="B11892" s="1">
        <v>5398400</v>
      </c>
      <c r="C11892" s="1">
        <f t="shared" si="370"/>
        <v>5398400</v>
      </c>
      <c r="D11892" s="1">
        <v>11891</v>
      </c>
      <c r="E11892" s="1">
        <v>3754500</v>
      </c>
      <c r="F11892" t="s">
        <v>4</v>
      </c>
      <c r="G11892" s="1" t="e">
        <f t="shared" si="371"/>
        <v>#N/A</v>
      </c>
    </row>
    <row r="11893" spans="1:7" x14ac:dyDescent="0.3">
      <c r="A11893">
        <v>5945</v>
      </c>
      <c r="B11893" t="s">
        <v>4</v>
      </c>
      <c r="C11893" s="1" t="e">
        <f t="shared" si="370"/>
        <v>#N/A</v>
      </c>
      <c r="D11893" s="1">
        <v>11892</v>
      </c>
      <c r="E11893" s="1">
        <v>8816100</v>
      </c>
      <c r="F11893" s="1">
        <v>9024400</v>
      </c>
      <c r="G11893" s="1">
        <f t="shared" si="371"/>
        <v>9024400</v>
      </c>
    </row>
    <row r="11894" spans="1:7" x14ac:dyDescent="0.3">
      <c r="A11894">
        <v>5946</v>
      </c>
      <c r="B11894" s="1">
        <v>2924900</v>
      </c>
      <c r="C11894" s="1">
        <f t="shared" si="370"/>
        <v>2924900</v>
      </c>
      <c r="D11894" s="1">
        <v>11893</v>
      </c>
      <c r="E11894" s="1">
        <v>4466500</v>
      </c>
      <c r="F11894" t="s">
        <v>4</v>
      </c>
      <c r="G11894" s="1" t="e">
        <f t="shared" si="371"/>
        <v>#N/A</v>
      </c>
    </row>
    <row r="11895" spans="1:7" x14ac:dyDescent="0.3">
      <c r="A11895">
        <v>5946</v>
      </c>
      <c r="B11895" t="s">
        <v>4</v>
      </c>
      <c r="C11895" s="1" t="e">
        <f t="shared" si="370"/>
        <v>#N/A</v>
      </c>
      <c r="D11895" s="1">
        <v>11894</v>
      </c>
      <c r="E11895" s="1">
        <v>2947800</v>
      </c>
      <c r="F11895" s="1">
        <v>10912700</v>
      </c>
      <c r="G11895" s="1">
        <f t="shared" si="371"/>
        <v>10912700</v>
      </c>
    </row>
    <row r="11896" spans="1:7" x14ac:dyDescent="0.3">
      <c r="A11896">
        <v>5947</v>
      </c>
      <c r="B11896" s="1">
        <v>2440400</v>
      </c>
      <c r="C11896" s="1">
        <f t="shared" si="370"/>
        <v>2440400</v>
      </c>
      <c r="D11896" s="1">
        <v>11895</v>
      </c>
      <c r="E11896" s="1">
        <v>6958200</v>
      </c>
      <c r="F11896" t="s">
        <v>4</v>
      </c>
      <c r="G11896" s="1" t="e">
        <f t="shared" si="371"/>
        <v>#N/A</v>
      </c>
    </row>
    <row r="11897" spans="1:7" x14ac:dyDescent="0.3">
      <c r="A11897">
        <v>5947</v>
      </c>
      <c r="B11897" t="s">
        <v>4</v>
      </c>
      <c r="C11897" s="1" t="e">
        <f t="shared" si="370"/>
        <v>#N/A</v>
      </c>
      <c r="D11897" s="1">
        <v>11896</v>
      </c>
      <c r="E11897" s="1">
        <v>4144500</v>
      </c>
      <c r="F11897" s="1">
        <v>3077800</v>
      </c>
      <c r="G11897" s="1">
        <f t="shared" si="371"/>
        <v>3077800</v>
      </c>
    </row>
    <row r="11898" spans="1:7" x14ac:dyDescent="0.3">
      <c r="A11898">
        <v>5948</v>
      </c>
      <c r="B11898" s="1">
        <v>2946900</v>
      </c>
      <c r="C11898" s="1">
        <f t="shared" si="370"/>
        <v>2946900</v>
      </c>
      <c r="D11898" s="1">
        <v>11897</v>
      </c>
      <c r="E11898" s="1">
        <v>7259900</v>
      </c>
      <c r="F11898" t="s">
        <v>4</v>
      </c>
      <c r="G11898" s="1" t="e">
        <f t="shared" si="371"/>
        <v>#N/A</v>
      </c>
    </row>
    <row r="11899" spans="1:7" x14ac:dyDescent="0.3">
      <c r="A11899">
        <v>5948</v>
      </c>
      <c r="B11899" t="s">
        <v>4</v>
      </c>
      <c r="C11899" s="1" t="e">
        <f t="shared" si="370"/>
        <v>#N/A</v>
      </c>
      <c r="D11899" s="1">
        <v>11898</v>
      </c>
      <c r="E11899" s="1">
        <v>6971100</v>
      </c>
      <c r="F11899" t="s">
        <v>461</v>
      </c>
      <c r="G11899" s="1" t="str">
        <f t="shared" si="371"/>
        <v>0.282400</v>
      </c>
    </row>
    <row r="11900" spans="1:7" x14ac:dyDescent="0.3">
      <c r="A11900">
        <v>5949</v>
      </c>
      <c r="B11900" s="1">
        <v>2386900</v>
      </c>
      <c r="C11900" s="1">
        <f t="shared" si="370"/>
        <v>2386900</v>
      </c>
      <c r="D11900" s="1">
        <v>11899</v>
      </c>
      <c r="E11900" s="1">
        <v>2713500</v>
      </c>
      <c r="F11900" t="s">
        <v>4</v>
      </c>
      <c r="G11900" s="1" t="e">
        <f t="shared" si="371"/>
        <v>#N/A</v>
      </c>
    </row>
    <row r="11901" spans="1:7" x14ac:dyDescent="0.3">
      <c r="A11901">
        <v>5949</v>
      </c>
      <c r="B11901" t="s">
        <v>4</v>
      </c>
      <c r="C11901" s="1" t="e">
        <f t="shared" si="370"/>
        <v>#N/A</v>
      </c>
      <c r="D11901" s="1">
        <v>11900</v>
      </c>
      <c r="E11901" s="1">
        <v>3522600</v>
      </c>
      <c r="F11901" s="1">
        <v>4000500</v>
      </c>
      <c r="G11901" s="1">
        <f t="shared" si="371"/>
        <v>4000500</v>
      </c>
    </row>
    <row r="11902" spans="1:7" x14ac:dyDescent="0.3">
      <c r="A11902">
        <v>5950</v>
      </c>
      <c r="B11902" s="1">
        <v>3074000</v>
      </c>
      <c r="C11902" s="1">
        <f t="shared" si="370"/>
        <v>3074000</v>
      </c>
      <c r="D11902" s="1">
        <v>11901</v>
      </c>
      <c r="E11902" s="1">
        <v>2278700</v>
      </c>
      <c r="F11902" t="s">
        <v>4</v>
      </c>
      <c r="G11902" s="1" t="e">
        <f t="shared" si="371"/>
        <v>#N/A</v>
      </c>
    </row>
    <row r="11903" spans="1:7" x14ac:dyDescent="0.3">
      <c r="A11903">
        <v>5950</v>
      </c>
      <c r="B11903" t="s">
        <v>4</v>
      </c>
      <c r="C11903" s="1" t="e">
        <f t="shared" si="370"/>
        <v>#N/A</v>
      </c>
      <c r="D11903" s="1">
        <v>11902</v>
      </c>
      <c r="E11903" s="1">
        <v>8646400</v>
      </c>
      <c r="F11903" s="1">
        <v>8976700</v>
      </c>
      <c r="G11903" s="1">
        <f t="shared" si="371"/>
        <v>8976700</v>
      </c>
    </row>
    <row r="11904" spans="1:7" x14ac:dyDescent="0.3">
      <c r="A11904">
        <v>5951</v>
      </c>
      <c r="B11904" s="1">
        <v>2356300</v>
      </c>
      <c r="C11904" s="1">
        <f t="shared" si="370"/>
        <v>2356300</v>
      </c>
      <c r="D11904" s="1">
        <v>11903</v>
      </c>
      <c r="E11904" s="1">
        <v>5686500</v>
      </c>
      <c r="F11904" t="s">
        <v>4</v>
      </c>
      <c r="G11904" s="1" t="e">
        <f t="shared" si="371"/>
        <v>#N/A</v>
      </c>
    </row>
    <row r="11905" spans="1:7" x14ac:dyDescent="0.3">
      <c r="A11905">
        <v>5951</v>
      </c>
      <c r="B11905" t="s">
        <v>4</v>
      </c>
      <c r="C11905" s="1" t="e">
        <f t="shared" si="370"/>
        <v>#N/A</v>
      </c>
      <c r="D11905" s="1">
        <v>11904</v>
      </c>
      <c r="E11905" s="1">
        <v>3996600</v>
      </c>
      <c r="F11905" s="1">
        <v>2896400</v>
      </c>
      <c r="G11905" s="1">
        <f t="shared" si="371"/>
        <v>2896400</v>
      </c>
    </row>
    <row r="11906" spans="1:7" x14ac:dyDescent="0.3">
      <c r="A11906">
        <v>5952</v>
      </c>
      <c r="B11906" s="1">
        <v>2989800</v>
      </c>
      <c r="C11906" s="1">
        <f t="shared" si="370"/>
        <v>2989800</v>
      </c>
      <c r="D11906" s="1">
        <v>11905</v>
      </c>
      <c r="E11906" s="1">
        <v>9837600</v>
      </c>
      <c r="F11906" t="s">
        <v>4</v>
      </c>
      <c r="G11906" s="1" t="e">
        <f t="shared" si="371"/>
        <v>#N/A</v>
      </c>
    </row>
    <row r="11907" spans="1:7" x14ac:dyDescent="0.3">
      <c r="A11907">
        <v>5952</v>
      </c>
      <c r="B11907" t="s">
        <v>4</v>
      </c>
      <c r="C11907" s="1" t="e">
        <f t="shared" ref="C11907:C11970" si="372">IF((B11907)=" ",#N/A,B11907)</f>
        <v>#N/A</v>
      </c>
      <c r="D11907" s="1">
        <v>11906</v>
      </c>
      <c r="E11907" s="1">
        <v>3274100</v>
      </c>
      <c r="F11907" s="1">
        <v>4715100</v>
      </c>
      <c r="G11907" s="1">
        <f t="shared" ref="G11907:G11970" si="373">IF((F11907)=" ",#N/A,F11907)</f>
        <v>4715100</v>
      </c>
    </row>
    <row r="11908" spans="1:7" x14ac:dyDescent="0.3">
      <c r="A11908">
        <v>5953</v>
      </c>
      <c r="B11908" s="1">
        <v>3276900</v>
      </c>
      <c r="C11908" s="1">
        <f t="shared" si="372"/>
        <v>3276900</v>
      </c>
      <c r="D11908" s="1">
        <v>11907</v>
      </c>
      <c r="E11908" s="1">
        <v>3058100</v>
      </c>
      <c r="F11908" t="s">
        <v>4</v>
      </c>
      <c r="G11908" s="1" t="e">
        <f t="shared" si="373"/>
        <v>#N/A</v>
      </c>
    </row>
    <row r="11909" spans="1:7" x14ac:dyDescent="0.3">
      <c r="A11909">
        <v>5953</v>
      </c>
      <c r="B11909" t="s">
        <v>4</v>
      </c>
      <c r="C11909" s="1" t="e">
        <f t="shared" si="372"/>
        <v>#N/A</v>
      </c>
      <c r="D11909" s="1">
        <v>11908</v>
      </c>
      <c r="E11909" s="1">
        <v>3581100</v>
      </c>
      <c r="F11909" s="1">
        <v>2592400</v>
      </c>
      <c r="G11909" s="1">
        <f t="shared" si="373"/>
        <v>2592400</v>
      </c>
    </row>
    <row r="11910" spans="1:7" x14ac:dyDescent="0.3">
      <c r="A11910">
        <v>5954</v>
      </c>
      <c r="B11910" s="1">
        <v>1975500</v>
      </c>
      <c r="C11910" s="1">
        <f t="shared" si="372"/>
        <v>1975500</v>
      </c>
      <c r="D11910" s="1">
        <v>11909</v>
      </c>
      <c r="E11910" s="1">
        <v>5608600</v>
      </c>
      <c r="F11910" t="s">
        <v>4</v>
      </c>
      <c r="G11910" s="1" t="e">
        <f t="shared" si="373"/>
        <v>#N/A</v>
      </c>
    </row>
    <row r="11911" spans="1:7" x14ac:dyDescent="0.3">
      <c r="A11911">
        <v>5954</v>
      </c>
      <c r="B11911" t="s">
        <v>4</v>
      </c>
      <c r="C11911" s="1" t="e">
        <f t="shared" si="372"/>
        <v>#N/A</v>
      </c>
      <c r="D11911" s="1">
        <v>11910</v>
      </c>
      <c r="E11911" s="1">
        <v>3464400</v>
      </c>
      <c r="F11911" s="1">
        <v>3440400</v>
      </c>
      <c r="G11911" s="1">
        <f t="shared" si="373"/>
        <v>3440400</v>
      </c>
    </row>
    <row r="11912" spans="1:7" x14ac:dyDescent="0.3">
      <c r="A11912">
        <v>5955</v>
      </c>
      <c r="B11912" s="1">
        <v>2566600</v>
      </c>
      <c r="C11912" s="1">
        <f t="shared" si="372"/>
        <v>2566600</v>
      </c>
      <c r="D11912" s="1">
        <v>11911</v>
      </c>
      <c r="E11912" s="1">
        <v>5010200</v>
      </c>
      <c r="F11912" t="s">
        <v>4</v>
      </c>
      <c r="G11912" s="1" t="e">
        <f t="shared" si="373"/>
        <v>#N/A</v>
      </c>
    </row>
    <row r="11913" spans="1:7" x14ac:dyDescent="0.3">
      <c r="A11913">
        <v>5955</v>
      </c>
      <c r="B11913" t="s">
        <v>4</v>
      </c>
      <c r="C11913" s="1" t="e">
        <f t="shared" si="372"/>
        <v>#N/A</v>
      </c>
      <c r="D11913" s="1">
        <v>11912</v>
      </c>
      <c r="E11913" s="1">
        <v>2044500</v>
      </c>
      <c r="F11913" s="1">
        <v>3246500</v>
      </c>
      <c r="G11913" s="1">
        <f t="shared" si="373"/>
        <v>3246500</v>
      </c>
    </row>
    <row r="11914" spans="1:7" x14ac:dyDescent="0.3">
      <c r="A11914">
        <v>5956</v>
      </c>
      <c r="B11914" s="1">
        <v>2620800</v>
      </c>
      <c r="C11914" s="1">
        <f t="shared" si="372"/>
        <v>2620800</v>
      </c>
      <c r="D11914" s="1">
        <v>11913</v>
      </c>
      <c r="E11914" s="1">
        <v>2836300</v>
      </c>
      <c r="F11914" t="s">
        <v>4</v>
      </c>
      <c r="G11914" s="1" t="e">
        <f t="shared" si="373"/>
        <v>#N/A</v>
      </c>
    </row>
    <row r="11915" spans="1:7" x14ac:dyDescent="0.3">
      <c r="A11915">
        <v>5956</v>
      </c>
      <c r="B11915" t="s">
        <v>4</v>
      </c>
      <c r="C11915" s="1" t="e">
        <f t="shared" si="372"/>
        <v>#N/A</v>
      </c>
      <c r="D11915" s="1">
        <v>11914</v>
      </c>
      <c r="E11915" s="1">
        <v>4519000</v>
      </c>
      <c r="F11915" s="1">
        <v>2894200</v>
      </c>
      <c r="G11915" s="1">
        <f t="shared" si="373"/>
        <v>2894200</v>
      </c>
    </row>
    <row r="11916" spans="1:7" x14ac:dyDescent="0.3">
      <c r="A11916">
        <v>5957</v>
      </c>
      <c r="B11916" s="1">
        <v>8652100</v>
      </c>
      <c r="C11916" s="1">
        <f t="shared" si="372"/>
        <v>8652100</v>
      </c>
      <c r="D11916" s="1">
        <v>11915</v>
      </c>
      <c r="E11916" s="1">
        <v>3259400</v>
      </c>
      <c r="F11916" t="s">
        <v>4</v>
      </c>
      <c r="G11916" s="1" t="e">
        <f t="shared" si="373"/>
        <v>#N/A</v>
      </c>
    </row>
    <row r="11917" spans="1:7" x14ac:dyDescent="0.3">
      <c r="A11917">
        <v>5957</v>
      </c>
      <c r="B11917" t="s">
        <v>4</v>
      </c>
      <c r="C11917" s="1" t="e">
        <f t="shared" si="372"/>
        <v>#N/A</v>
      </c>
      <c r="D11917" s="1">
        <v>11916</v>
      </c>
      <c r="E11917" s="1">
        <v>3972000</v>
      </c>
      <c r="F11917" s="1">
        <v>3181400</v>
      </c>
      <c r="G11917" s="1">
        <f t="shared" si="373"/>
        <v>3181400</v>
      </c>
    </row>
    <row r="11918" spans="1:7" x14ac:dyDescent="0.3">
      <c r="A11918">
        <v>5958</v>
      </c>
      <c r="B11918" s="1">
        <v>4374100</v>
      </c>
      <c r="C11918" s="1">
        <f t="shared" si="372"/>
        <v>4374100</v>
      </c>
      <c r="D11918" s="1">
        <v>11917</v>
      </c>
      <c r="E11918" s="1">
        <v>2328100</v>
      </c>
      <c r="F11918" t="s">
        <v>4</v>
      </c>
      <c r="G11918" s="1" t="e">
        <f t="shared" si="373"/>
        <v>#N/A</v>
      </c>
    </row>
    <row r="11919" spans="1:7" x14ac:dyDescent="0.3">
      <c r="A11919">
        <v>5958</v>
      </c>
      <c r="B11919" t="s">
        <v>4</v>
      </c>
      <c r="C11919" s="1" t="e">
        <f t="shared" si="372"/>
        <v>#N/A</v>
      </c>
      <c r="D11919" s="1">
        <v>11918</v>
      </c>
      <c r="E11919" s="1">
        <v>3123200</v>
      </c>
      <c r="F11919" s="1">
        <v>4185500</v>
      </c>
      <c r="G11919" s="1">
        <f t="shared" si="373"/>
        <v>4185500</v>
      </c>
    </row>
    <row r="11920" spans="1:7" x14ac:dyDescent="0.3">
      <c r="A11920">
        <v>5959</v>
      </c>
      <c r="B11920" s="1">
        <v>2802600</v>
      </c>
      <c r="C11920" s="1">
        <f t="shared" si="372"/>
        <v>2802600</v>
      </c>
      <c r="D11920" s="1">
        <v>11919</v>
      </c>
      <c r="E11920" s="1">
        <v>2379200</v>
      </c>
      <c r="F11920" t="s">
        <v>4</v>
      </c>
      <c r="G11920" s="1" t="e">
        <f t="shared" si="373"/>
        <v>#N/A</v>
      </c>
    </row>
    <row r="11921" spans="1:7" x14ac:dyDescent="0.3">
      <c r="A11921">
        <v>5959</v>
      </c>
      <c r="B11921" t="s">
        <v>4</v>
      </c>
      <c r="C11921" s="1" t="e">
        <f t="shared" si="372"/>
        <v>#N/A</v>
      </c>
      <c r="D11921" s="1">
        <v>11920</v>
      </c>
      <c r="E11921" s="1">
        <v>3763000</v>
      </c>
      <c r="F11921" s="1">
        <v>3687800</v>
      </c>
      <c r="G11921" s="1">
        <f t="shared" si="373"/>
        <v>3687800</v>
      </c>
    </row>
    <row r="11922" spans="1:7" x14ac:dyDescent="0.3">
      <c r="A11922">
        <v>5960</v>
      </c>
      <c r="B11922" s="1">
        <v>2154800</v>
      </c>
      <c r="C11922" s="1">
        <f t="shared" si="372"/>
        <v>2154800</v>
      </c>
      <c r="D11922" s="1">
        <v>11921</v>
      </c>
      <c r="E11922" s="1">
        <v>4463800</v>
      </c>
      <c r="F11922" t="s">
        <v>4</v>
      </c>
      <c r="G11922" s="1" t="e">
        <f t="shared" si="373"/>
        <v>#N/A</v>
      </c>
    </row>
    <row r="11923" spans="1:7" x14ac:dyDescent="0.3">
      <c r="A11923">
        <v>5960</v>
      </c>
      <c r="B11923" t="s">
        <v>4</v>
      </c>
      <c r="C11923" s="1" t="e">
        <f t="shared" si="372"/>
        <v>#N/A</v>
      </c>
      <c r="D11923" s="1">
        <v>11922</v>
      </c>
      <c r="E11923" s="1">
        <v>3999100</v>
      </c>
      <c r="F11923" s="1">
        <v>5053600</v>
      </c>
      <c r="G11923" s="1">
        <f t="shared" si="373"/>
        <v>5053600</v>
      </c>
    </row>
    <row r="11924" spans="1:7" x14ac:dyDescent="0.3">
      <c r="A11924">
        <v>5961</v>
      </c>
      <c r="B11924" s="1">
        <v>2645200</v>
      </c>
      <c r="C11924" s="1">
        <f t="shared" si="372"/>
        <v>2645200</v>
      </c>
      <c r="D11924" s="1">
        <v>11923</v>
      </c>
      <c r="E11924" s="1">
        <v>3699100</v>
      </c>
      <c r="F11924" t="s">
        <v>4</v>
      </c>
      <c r="G11924" s="1" t="e">
        <f t="shared" si="373"/>
        <v>#N/A</v>
      </c>
    </row>
    <row r="11925" spans="1:7" x14ac:dyDescent="0.3">
      <c r="A11925">
        <v>5961</v>
      </c>
      <c r="B11925" t="s">
        <v>4</v>
      </c>
      <c r="C11925" s="1" t="e">
        <f t="shared" si="372"/>
        <v>#N/A</v>
      </c>
      <c r="D11925" s="1">
        <v>11924</v>
      </c>
      <c r="E11925" s="1">
        <v>3290200</v>
      </c>
      <c r="F11925" s="1">
        <v>4136200</v>
      </c>
      <c r="G11925" s="1">
        <f t="shared" si="373"/>
        <v>4136200</v>
      </c>
    </row>
    <row r="11926" spans="1:7" x14ac:dyDescent="0.3">
      <c r="A11926">
        <v>5962</v>
      </c>
      <c r="B11926" s="1">
        <v>3258900</v>
      </c>
      <c r="C11926" s="1">
        <f t="shared" si="372"/>
        <v>3258900</v>
      </c>
      <c r="D11926" s="1">
        <v>11925</v>
      </c>
      <c r="E11926" s="1">
        <v>2787100</v>
      </c>
      <c r="F11926" t="s">
        <v>4</v>
      </c>
      <c r="G11926" s="1" t="e">
        <f t="shared" si="373"/>
        <v>#N/A</v>
      </c>
    </row>
    <row r="11927" spans="1:7" x14ac:dyDescent="0.3">
      <c r="A11927">
        <v>5962</v>
      </c>
      <c r="B11927" t="s">
        <v>4</v>
      </c>
      <c r="C11927" s="1" t="e">
        <f t="shared" si="372"/>
        <v>#N/A</v>
      </c>
      <c r="D11927" s="1">
        <v>11926</v>
      </c>
      <c r="E11927" s="1">
        <v>3961600</v>
      </c>
      <c r="F11927" s="1">
        <v>2855100</v>
      </c>
      <c r="G11927" s="1">
        <f t="shared" si="373"/>
        <v>2855100</v>
      </c>
    </row>
    <row r="11928" spans="1:7" x14ac:dyDescent="0.3">
      <c r="A11928">
        <v>5963</v>
      </c>
      <c r="B11928" s="1">
        <v>2021900</v>
      </c>
      <c r="C11928" s="1">
        <f t="shared" si="372"/>
        <v>2021900</v>
      </c>
      <c r="D11928" s="1">
        <v>11927</v>
      </c>
      <c r="E11928" s="1">
        <v>4006400</v>
      </c>
      <c r="F11928" t="s">
        <v>4</v>
      </c>
      <c r="G11928" s="1" t="e">
        <f t="shared" si="373"/>
        <v>#N/A</v>
      </c>
    </row>
    <row r="11929" spans="1:7" x14ac:dyDescent="0.3">
      <c r="A11929">
        <v>5963</v>
      </c>
      <c r="B11929" t="s">
        <v>4</v>
      </c>
      <c r="C11929" s="1" t="e">
        <f t="shared" si="372"/>
        <v>#N/A</v>
      </c>
      <c r="D11929" s="1">
        <v>11928</v>
      </c>
      <c r="E11929" s="1">
        <v>2567500</v>
      </c>
      <c r="F11929" s="1">
        <v>2917300</v>
      </c>
      <c r="G11929" s="1">
        <f t="shared" si="373"/>
        <v>2917300</v>
      </c>
    </row>
    <row r="11930" spans="1:7" x14ac:dyDescent="0.3">
      <c r="A11930">
        <v>5964</v>
      </c>
      <c r="B11930" s="1">
        <v>1981600</v>
      </c>
      <c r="C11930" s="1">
        <f t="shared" si="372"/>
        <v>1981600</v>
      </c>
      <c r="D11930" s="1">
        <v>11929</v>
      </c>
      <c r="E11930" s="1">
        <v>3603000</v>
      </c>
      <c r="F11930" t="s">
        <v>4</v>
      </c>
      <c r="G11930" s="1" t="e">
        <f t="shared" si="373"/>
        <v>#N/A</v>
      </c>
    </row>
    <row r="11931" spans="1:7" x14ac:dyDescent="0.3">
      <c r="A11931">
        <v>5964</v>
      </c>
      <c r="B11931" t="s">
        <v>4</v>
      </c>
      <c r="C11931" s="1" t="e">
        <f t="shared" si="372"/>
        <v>#N/A</v>
      </c>
      <c r="D11931" s="1">
        <v>11930</v>
      </c>
      <c r="E11931" s="1">
        <v>2185800</v>
      </c>
      <c r="F11931" s="1">
        <v>3299900</v>
      </c>
      <c r="G11931" s="1">
        <f t="shared" si="373"/>
        <v>3299900</v>
      </c>
    </row>
    <row r="11932" spans="1:7" x14ac:dyDescent="0.3">
      <c r="A11932">
        <v>5965</v>
      </c>
      <c r="B11932" s="1">
        <v>3587800</v>
      </c>
      <c r="C11932" s="1">
        <f t="shared" si="372"/>
        <v>3587800</v>
      </c>
      <c r="D11932" s="1">
        <v>11931</v>
      </c>
      <c r="E11932" s="1">
        <v>4436100</v>
      </c>
      <c r="F11932" t="s">
        <v>4</v>
      </c>
      <c r="G11932" s="1" t="e">
        <f t="shared" si="373"/>
        <v>#N/A</v>
      </c>
    </row>
    <row r="11933" spans="1:7" x14ac:dyDescent="0.3">
      <c r="A11933">
        <v>5965</v>
      </c>
      <c r="B11933" t="s">
        <v>4</v>
      </c>
      <c r="C11933" s="1" t="e">
        <f t="shared" si="372"/>
        <v>#N/A</v>
      </c>
      <c r="D11933" s="1">
        <v>11932</v>
      </c>
      <c r="E11933" s="1">
        <v>4722700</v>
      </c>
      <c r="F11933" s="1">
        <v>1924400</v>
      </c>
      <c r="G11933" s="1">
        <f t="shared" si="373"/>
        <v>1924400</v>
      </c>
    </row>
    <row r="11934" spans="1:7" x14ac:dyDescent="0.3">
      <c r="A11934">
        <v>5966</v>
      </c>
      <c r="B11934" s="1">
        <v>3900200</v>
      </c>
      <c r="C11934" s="1">
        <f t="shared" si="372"/>
        <v>3900200</v>
      </c>
      <c r="D11934" s="1">
        <v>11933</v>
      </c>
      <c r="E11934" s="1">
        <v>3629000</v>
      </c>
      <c r="F11934" t="s">
        <v>4</v>
      </c>
      <c r="G11934" s="1" t="e">
        <f t="shared" si="373"/>
        <v>#N/A</v>
      </c>
    </row>
    <row r="11935" spans="1:7" x14ac:dyDescent="0.3">
      <c r="A11935">
        <v>5966</v>
      </c>
      <c r="B11935" t="s">
        <v>4</v>
      </c>
      <c r="C11935" s="1" t="e">
        <f t="shared" si="372"/>
        <v>#N/A</v>
      </c>
      <c r="D11935" s="1">
        <v>11934</v>
      </c>
      <c r="E11935" s="1">
        <v>4195500</v>
      </c>
      <c r="F11935" s="1">
        <v>5304500</v>
      </c>
      <c r="G11935" s="1">
        <f t="shared" si="373"/>
        <v>5304500</v>
      </c>
    </row>
    <row r="11936" spans="1:7" x14ac:dyDescent="0.3">
      <c r="A11936">
        <v>5967</v>
      </c>
      <c r="B11936" s="1">
        <v>1943200</v>
      </c>
      <c r="C11936" s="1">
        <f t="shared" si="372"/>
        <v>1943200</v>
      </c>
      <c r="D11936" s="1">
        <v>11935</v>
      </c>
      <c r="E11936" s="1">
        <v>3011100</v>
      </c>
      <c r="F11936" t="s">
        <v>4</v>
      </c>
      <c r="G11936" s="1" t="e">
        <f t="shared" si="373"/>
        <v>#N/A</v>
      </c>
    </row>
    <row r="11937" spans="1:7" x14ac:dyDescent="0.3">
      <c r="A11937">
        <v>5967</v>
      </c>
      <c r="B11937" t="s">
        <v>4</v>
      </c>
      <c r="C11937" s="1" t="e">
        <f t="shared" si="372"/>
        <v>#N/A</v>
      </c>
      <c r="D11937" s="1">
        <v>11936</v>
      </c>
      <c r="E11937" s="1">
        <v>3114300</v>
      </c>
      <c r="F11937" s="1">
        <v>4651400</v>
      </c>
      <c r="G11937" s="1">
        <f t="shared" si="373"/>
        <v>4651400</v>
      </c>
    </row>
    <row r="11938" spans="1:7" x14ac:dyDescent="0.3">
      <c r="A11938">
        <v>5968</v>
      </c>
      <c r="B11938" s="1">
        <v>2968600</v>
      </c>
      <c r="C11938" s="1">
        <f t="shared" si="372"/>
        <v>2968600</v>
      </c>
      <c r="D11938" s="1">
        <v>11937</v>
      </c>
      <c r="E11938" s="1">
        <v>2950600</v>
      </c>
      <c r="F11938" t="s">
        <v>4</v>
      </c>
      <c r="G11938" s="1" t="e">
        <f t="shared" si="373"/>
        <v>#N/A</v>
      </c>
    </row>
    <row r="11939" spans="1:7" x14ac:dyDescent="0.3">
      <c r="A11939">
        <v>5968</v>
      </c>
      <c r="B11939" t="s">
        <v>4</v>
      </c>
      <c r="C11939" s="1" t="e">
        <f t="shared" si="372"/>
        <v>#N/A</v>
      </c>
      <c r="D11939" s="1">
        <v>11938</v>
      </c>
      <c r="E11939" s="1">
        <v>2320600</v>
      </c>
      <c r="F11939" s="1">
        <v>2805500</v>
      </c>
      <c r="G11939" s="1">
        <f t="shared" si="373"/>
        <v>2805500</v>
      </c>
    </row>
    <row r="11940" spans="1:7" x14ac:dyDescent="0.3">
      <c r="A11940">
        <v>5969</v>
      </c>
      <c r="B11940" s="1">
        <v>3433900</v>
      </c>
      <c r="C11940" s="1">
        <f t="shared" si="372"/>
        <v>3433900</v>
      </c>
      <c r="D11940" s="1">
        <v>11939</v>
      </c>
      <c r="E11940" s="1">
        <v>3939500</v>
      </c>
      <c r="F11940" t="s">
        <v>4</v>
      </c>
      <c r="G11940" s="1" t="e">
        <f t="shared" si="373"/>
        <v>#N/A</v>
      </c>
    </row>
    <row r="11941" spans="1:7" x14ac:dyDescent="0.3">
      <c r="A11941">
        <v>5969</v>
      </c>
      <c r="B11941" t="s">
        <v>4</v>
      </c>
      <c r="C11941" s="1" t="e">
        <f t="shared" si="372"/>
        <v>#N/A</v>
      </c>
      <c r="D11941" s="1">
        <v>11940</v>
      </c>
      <c r="E11941" s="1">
        <v>1590900</v>
      </c>
      <c r="F11941" t="s">
        <v>282</v>
      </c>
      <c r="G11941" s="1" t="str">
        <f t="shared" si="373"/>
        <v>0.215000</v>
      </c>
    </row>
    <row r="11942" spans="1:7" x14ac:dyDescent="0.3">
      <c r="A11942">
        <v>5970</v>
      </c>
      <c r="B11942" s="1">
        <v>2683200</v>
      </c>
      <c r="C11942" s="1">
        <f t="shared" si="372"/>
        <v>2683200</v>
      </c>
      <c r="D11942" s="1">
        <v>11941</v>
      </c>
      <c r="E11942" s="1">
        <v>2754200</v>
      </c>
      <c r="F11942" t="s">
        <v>4</v>
      </c>
      <c r="G11942" s="1" t="e">
        <f t="shared" si="373"/>
        <v>#N/A</v>
      </c>
    </row>
    <row r="11943" spans="1:7" x14ac:dyDescent="0.3">
      <c r="A11943">
        <v>5970</v>
      </c>
      <c r="B11943" t="s">
        <v>4</v>
      </c>
      <c r="C11943" s="1" t="e">
        <f t="shared" si="372"/>
        <v>#N/A</v>
      </c>
      <c r="D11943" s="1">
        <v>11942</v>
      </c>
      <c r="E11943" s="1">
        <v>3043000</v>
      </c>
      <c r="F11943" s="1">
        <v>2626000</v>
      </c>
      <c r="G11943" s="1">
        <f t="shared" si="373"/>
        <v>2626000</v>
      </c>
    </row>
    <row r="11944" spans="1:7" x14ac:dyDescent="0.3">
      <c r="A11944">
        <v>5971</v>
      </c>
      <c r="B11944" s="1">
        <v>3400500</v>
      </c>
      <c r="C11944" s="1">
        <f t="shared" si="372"/>
        <v>3400500</v>
      </c>
      <c r="D11944" s="1">
        <v>11943</v>
      </c>
      <c r="E11944" s="1">
        <v>2255200</v>
      </c>
      <c r="F11944" t="s">
        <v>4</v>
      </c>
      <c r="G11944" s="1" t="e">
        <f t="shared" si="373"/>
        <v>#N/A</v>
      </c>
    </row>
    <row r="11945" spans="1:7" x14ac:dyDescent="0.3">
      <c r="A11945">
        <v>5971</v>
      </c>
      <c r="B11945" t="s">
        <v>4</v>
      </c>
      <c r="C11945" s="1" t="e">
        <f t="shared" si="372"/>
        <v>#N/A</v>
      </c>
      <c r="D11945" s="1">
        <v>11944</v>
      </c>
      <c r="E11945" s="1">
        <v>4095200</v>
      </c>
      <c r="F11945" s="1">
        <v>6067500</v>
      </c>
      <c r="G11945" s="1">
        <f t="shared" si="373"/>
        <v>6067500</v>
      </c>
    </row>
    <row r="11946" spans="1:7" x14ac:dyDescent="0.3">
      <c r="A11946">
        <v>5972</v>
      </c>
      <c r="B11946" s="1">
        <v>3086700</v>
      </c>
      <c r="C11946" s="1">
        <f t="shared" si="372"/>
        <v>3086700</v>
      </c>
      <c r="D11946" s="1">
        <v>11945</v>
      </c>
      <c r="E11946" s="1">
        <v>2622300</v>
      </c>
      <c r="F11946" t="s">
        <v>4</v>
      </c>
      <c r="G11946" s="1" t="e">
        <f t="shared" si="373"/>
        <v>#N/A</v>
      </c>
    </row>
    <row r="11947" spans="1:7" x14ac:dyDescent="0.3">
      <c r="A11947">
        <v>5972</v>
      </c>
      <c r="B11947" t="s">
        <v>4</v>
      </c>
      <c r="C11947" s="1" t="e">
        <f t="shared" si="372"/>
        <v>#N/A</v>
      </c>
      <c r="D11947" s="1">
        <v>11946</v>
      </c>
      <c r="E11947" s="1">
        <v>2665700</v>
      </c>
      <c r="F11947" s="1">
        <v>2979900</v>
      </c>
      <c r="G11947" s="1">
        <f t="shared" si="373"/>
        <v>2979900</v>
      </c>
    </row>
    <row r="11948" spans="1:7" x14ac:dyDescent="0.3">
      <c r="A11948">
        <v>5973</v>
      </c>
      <c r="B11948" s="1">
        <v>2948800</v>
      </c>
      <c r="C11948" s="1">
        <f t="shared" si="372"/>
        <v>2948800</v>
      </c>
      <c r="D11948" s="1">
        <v>11947</v>
      </c>
      <c r="E11948" s="1">
        <v>4375400</v>
      </c>
      <c r="F11948" t="s">
        <v>4</v>
      </c>
      <c r="G11948" s="1" t="e">
        <f t="shared" si="373"/>
        <v>#N/A</v>
      </c>
    </row>
    <row r="11949" spans="1:7" x14ac:dyDescent="0.3">
      <c r="A11949">
        <v>5973</v>
      </c>
      <c r="B11949" t="s">
        <v>4</v>
      </c>
      <c r="C11949" s="1" t="e">
        <f t="shared" si="372"/>
        <v>#N/A</v>
      </c>
      <c r="D11949" s="1">
        <v>11948</v>
      </c>
      <c r="E11949" s="1">
        <v>7813600</v>
      </c>
      <c r="F11949" s="1">
        <v>6506900</v>
      </c>
      <c r="G11949" s="1">
        <f t="shared" si="373"/>
        <v>6506900</v>
      </c>
    </row>
    <row r="11950" spans="1:7" x14ac:dyDescent="0.3">
      <c r="A11950">
        <v>5974</v>
      </c>
      <c r="B11950" s="1">
        <v>2100400</v>
      </c>
      <c r="C11950" s="1">
        <f t="shared" si="372"/>
        <v>2100400</v>
      </c>
      <c r="D11950" s="1">
        <v>11949</v>
      </c>
      <c r="E11950" s="1">
        <v>3276600</v>
      </c>
      <c r="F11950" t="s">
        <v>4</v>
      </c>
      <c r="G11950" s="1" t="e">
        <f t="shared" si="373"/>
        <v>#N/A</v>
      </c>
    </row>
    <row r="11951" spans="1:7" x14ac:dyDescent="0.3">
      <c r="A11951">
        <v>5974</v>
      </c>
      <c r="B11951" t="s">
        <v>4</v>
      </c>
      <c r="C11951" s="1" t="e">
        <f t="shared" si="372"/>
        <v>#N/A</v>
      </c>
      <c r="D11951" s="1">
        <v>11950</v>
      </c>
      <c r="E11951" s="1">
        <v>2104500</v>
      </c>
      <c r="F11951" s="1">
        <v>3872800</v>
      </c>
      <c r="G11951" s="1">
        <f t="shared" si="373"/>
        <v>3872800</v>
      </c>
    </row>
    <row r="11952" spans="1:7" x14ac:dyDescent="0.3">
      <c r="A11952">
        <v>5975</v>
      </c>
      <c r="B11952" s="1">
        <v>3866500</v>
      </c>
      <c r="C11952" s="1">
        <f t="shared" si="372"/>
        <v>3866500</v>
      </c>
      <c r="D11952" s="1">
        <v>11951</v>
      </c>
      <c r="E11952" s="1">
        <v>4627500</v>
      </c>
      <c r="F11952" t="s">
        <v>4</v>
      </c>
      <c r="G11952" s="1" t="e">
        <f t="shared" si="373"/>
        <v>#N/A</v>
      </c>
    </row>
    <row r="11953" spans="1:7" x14ac:dyDescent="0.3">
      <c r="A11953">
        <v>5975</v>
      </c>
      <c r="B11953" t="s">
        <v>4</v>
      </c>
      <c r="C11953" s="1" t="e">
        <f t="shared" si="372"/>
        <v>#N/A</v>
      </c>
      <c r="D11953" s="1">
        <v>11952</v>
      </c>
      <c r="E11953" s="1">
        <v>1865700</v>
      </c>
      <c r="F11953" t="s">
        <v>462</v>
      </c>
      <c r="G11953" s="1" t="str">
        <f t="shared" si="373"/>
        <v>0.151800</v>
      </c>
    </row>
    <row r="11954" spans="1:7" x14ac:dyDescent="0.3">
      <c r="A11954">
        <v>5976</v>
      </c>
      <c r="B11954" s="1">
        <v>1775700</v>
      </c>
      <c r="C11954" s="1">
        <f t="shared" si="372"/>
        <v>1775700</v>
      </c>
      <c r="D11954" s="1">
        <v>11953</v>
      </c>
      <c r="E11954" s="1">
        <v>3702000</v>
      </c>
      <c r="F11954" t="s">
        <v>4</v>
      </c>
      <c r="G11954" s="1" t="e">
        <f t="shared" si="373"/>
        <v>#N/A</v>
      </c>
    </row>
    <row r="11955" spans="1:7" x14ac:dyDescent="0.3">
      <c r="A11955">
        <v>5976</v>
      </c>
      <c r="B11955" t="s">
        <v>4</v>
      </c>
      <c r="C11955" s="1" t="e">
        <f t="shared" si="372"/>
        <v>#N/A</v>
      </c>
      <c r="D11955" s="1">
        <v>11954</v>
      </c>
      <c r="E11955" s="1">
        <v>3369900</v>
      </c>
      <c r="F11955" s="1">
        <v>4834200</v>
      </c>
      <c r="G11955" s="1">
        <f t="shared" si="373"/>
        <v>4834200</v>
      </c>
    </row>
    <row r="11956" spans="1:7" x14ac:dyDescent="0.3">
      <c r="A11956">
        <v>5977</v>
      </c>
      <c r="B11956" s="1">
        <v>2251100</v>
      </c>
      <c r="C11956" s="1">
        <f t="shared" si="372"/>
        <v>2251100</v>
      </c>
      <c r="D11956" s="1">
        <v>11955</v>
      </c>
      <c r="E11956" s="1">
        <v>4477700</v>
      </c>
      <c r="F11956" t="s">
        <v>4</v>
      </c>
      <c r="G11956" s="1" t="e">
        <f t="shared" si="373"/>
        <v>#N/A</v>
      </c>
    </row>
    <row r="11957" spans="1:7" x14ac:dyDescent="0.3">
      <c r="A11957">
        <v>5977</v>
      </c>
      <c r="B11957" t="s">
        <v>4</v>
      </c>
      <c r="C11957" s="1" t="e">
        <f t="shared" si="372"/>
        <v>#N/A</v>
      </c>
      <c r="D11957" s="1">
        <v>11956</v>
      </c>
      <c r="E11957" s="1">
        <v>3209400</v>
      </c>
      <c r="F11957" s="1">
        <v>2458000</v>
      </c>
      <c r="G11957" s="1">
        <f t="shared" si="373"/>
        <v>2458000</v>
      </c>
    </row>
    <row r="11958" spans="1:7" x14ac:dyDescent="0.3">
      <c r="A11958">
        <v>5978</v>
      </c>
      <c r="B11958" s="1">
        <v>3375500</v>
      </c>
      <c r="C11958" s="1">
        <f t="shared" si="372"/>
        <v>3375500</v>
      </c>
      <c r="D11958" s="1">
        <v>11957</v>
      </c>
      <c r="E11958" s="1">
        <v>2878000</v>
      </c>
      <c r="F11958" t="s">
        <v>4</v>
      </c>
      <c r="G11958" s="1" t="e">
        <f t="shared" si="373"/>
        <v>#N/A</v>
      </c>
    </row>
    <row r="11959" spans="1:7" x14ac:dyDescent="0.3">
      <c r="A11959">
        <v>5978</v>
      </c>
      <c r="B11959" t="s">
        <v>4</v>
      </c>
      <c r="C11959" s="1" t="e">
        <f t="shared" si="372"/>
        <v>#N/A</v>
      </c>
      <c r="D11959" s="1">
        <v>11958</v>
      </c>
      <c r="E11959" s="1">
        <v>4102900</v>
      </c>
      <c r="F11959" s="1">
        <v>3209900</v>
      </c>
      <c r="G11959" s="1">
        <f t="shared" si="373"/>
        <v>3209900</v>
      </c>
    </row>
    <row r="11960" spans="1:7" x14ac:dyDescent="0.3">
      <c r="A11960">
        <v>5979</v>
      </c>
      <c r="B11960" s="1">
        <v>1736900</v>
      </c>
      <c r="C11960" s="1">
        <f t="shared" si="372"/>
        <v>1736900</v>
      </c>
      <c r="D11960" s="1">
        <v>11959</v>
      </c>
      <c r="E11960" s="1">
        <v>2750300</v>
      </c>
      <c r="F11960" t="s">
        <v>4</v>
      </c>
      <c r="G11960" s="1" t="e">
        <f t="shared" si="373"/>
        <v>#N/A</v>
      </c>
    </row>
    <row r="11961" spans="1:7" x14ac:dyDescent="0.3">
      <c r="A11961">
        <v>5979</v>
      </c>
      <c r="B11961" t="s">
        <v>4</v>
      </c>
      <c r="C11961" s="1" t="e">
        <f t="shared" si="372"/>
        <v>#N/A</v>
      </c>
      <c r="D11961" s="1">
        <v>11960</v>
      </c>
      <c r="E11961" s="1">
        <v>2956200</v>
      </c>
      <c r="F11961" s="1">
        <v>3688300</v>
      </c>
      <c r="G11961" s="1">
        <f t="shared" si="373"/>
        <v>3688300</v>
      </c>
    </row>
    <row r="11962" spans="1:7" x14ac:dyDescent="0.3">
      <c r="A11962">
        <v>5980</v>
      </c>
      <c r="B11962" s="1">
        <v>2959900</v>
      </c>
      <c r="C11962" s="1">
        <f t="shared" si="372"/>
        <v>2959900</v>
      </c>
      <c r="D11962" s="1">
        <v>11961</v>
      </c>
      <c r="E11962" s="1">
        <v>1816100</v>
      </c>
      <c r="F11962" t="s">
        <v>4</v>
      </c>
      <c r="G11962" s="1" t="e">
        <f t="shared" si="373"/>
        <v>#N/A</v>
      </c>
    </row>
    <row r="11963" spans="1:7" x14ac:dyDescent="0.3">
      <c r="A11963">
        <v>5980</v>
      </c>
      <c r="B11963" t="s">
        <v>4</v>
      </c>
      <c r="C11963" s="1" t="e">
        <f t="shared" si="372"/>
        <v>#N/A</v>
      </c>
      <c r="D11963" s="1">
        <v>11962</v>
      </c>
      <c r="E11963" s="1">
        <v>3985700</v>
      </c>
      <c r="F11963" s="1">
        <v>3008100</v>
      </c>
      <c r="G11963" s="1">
        <f t="shared" si="373"/>
        <v>3008100</v>
      </c>
    </row>
    <row r="11964" spans="1:7" x14ac:dyDescent="0.3">
      <c r="A11964">
        <v>5981</v>
      </c>
      <c r="B11964" s="1">
        <v>2137000</v>
      </c>
      <c r="C11964" s="1">
        <f t="shared" si="372"/>
        <v>2137000</v>
      </c>
      <c r="D11964" s="1">
        <v>11963</v>
      </c>
      <c r="E11964" s="1">
        <v>2653700</v>
      </c>
      <c r="F11964" t="s">
        <v>4</v>
      </c>
      <c r="G11964" s="1" t="e">
        <f t="shared" si="373"/>
        <v>#N/A</v>
      </c>
    </row>
    <row r="11965" spans="1:7" x14ac:dyDescent="0.3">
      <c r="A11965">
        <v>5981</v>
      </c>
      <c r="B11965" t="s">
        <v>4</v>
      </c>
      <c r="C11965" s="1" t="e">
        <f t="shared" si="372"/>
        <v>#N/A</v>
      </c>
      <c r="D11965" s="1">
        <v>11964</v>
      </c>
      <c r="E11965" s="1">
        <v>3241900</v>
      </c>
      <c r="F11965" s="1">
        <v>2152500</v>
      </c>
      <c r="G11965" s="1">
        <f t="shared" si="373"/>
        <v>2152500</v>
      </c>
    </row>
    <row r="11966" spans="1:7" x14ac:dyDescent="0.3">
      <c r="A11966">
        <v>5982</v>
      </c>
      <c r="B11966" s="1">
        <v>2148700</v>
      </c>
      <c r="C11966" s="1">
        <f t="shared" si="372"/>
        <v>2148700</v>
      </c>
      <c r="D11966" s="1">
        <v>11965</v>
      </c>
      <c r="E11966" s="1">
        <v>5094300</v>
      </c>
      <c r="F11966" t="s">
        <v>4</v>
      </c>
      <c r="G11966" s="1" t="e">
        <f t="shared" si="373"/>
        <v>#N/A</v>
      </c>
    </row>
    <row r="11967" spans="1:7" x14ac:dyDescent="0.3">
      <c r="A11967">
        <v>5982</v>
      </c>
      <c r="B11967" t="s">
        <v>4</v>
      </c>
      <c r="C11967" s="1" t="e">
        <f t="shared" si="372"/>
        <v>#N/A</v>
      </c>
      <c r="D11967" s="1">
        <v>11966</v>
      </c>
      <c r="E11967" s="1">
        <v>2306500</v>
      </c>
      <c r="F11967" s="1">
        <v>2115700</v>
      </c>
      <c r="G11967" s="1">
        <f t="shared" si="373"/>
        <v>2115700</v>
      </c>
    </row>
    <row r="11968" spans="1:7" x14ac:dyDescent="0.3">
      <c r="A11968">
        <v>5983</v>
      </c>
      <c r="B11968" s="1">
        <v>3948300</v>
      </c>
      <c r="C11968" s="1">
        <f t="shared" si="372"/>
        <v>3948300</v>
      </c>
      <c r="D11968" s="1">
        <v>11967</v>
      </c>
      <c r="E11968" s="1">
        <v>2765700</v>
      </c>
      <c r="F11968" t="s">
        <v>4</v>
      </c>
      <c r="G11968" s="1" t="e">
        <f t="shared" si="373"/>
        <v>#N/A</v>
      </c>
    </row>
    <row r="11969" spans="1:7" x14ac:dyDescent="0.3">
      <c r="A11969">
        <v>5983</v>
      </c>
      <c r="B11969" t="s">
        <v>4</v>
      </c>
      <c r="C11969" s="1" t="e">
        <f t="shared" si="372"/>
        <v>#N/A</v>
      </c>
      <c r="D11969" s="1">
        <v>11968</v>
      </c>
      <c r="E11969" s="1">
        <v>3421100</v>
      </c>
      <c r="F11969" s="1">
        <v>4016700</v>
      </c>
      <c r="G11969" s="1">
        <f t="shared" si="373"/>
        <v>4016700</v>
      </c>
    </row>
    <row r="11970" spans="1:7" x14ac:dyDescent="0.3">
      <c r="A11970">
        <v>5984</v>
      </c>
      <c r="B11970" s="1">
        <v>3660200</v>
      </c>
      <c r="C11970" s="1">
        <f t="shared" si="372"/>
        <v>3660200</v>
      </c>
      <c r="D11970" s="1">
        <v>11969</v>
      </c>
      <c r="E11970" s="1">
        <v>1928100</v>
      </c>
      <c r="F11970" t="s">
        <v>4</v>
      </c>
      <c r="G11970" s="1" t="e">
        <f t="shared" si="373"/>
        <v>#N/A</v>
      </c>
    </row>
    <row r="11971" spans="1:7" x14ac:dyDescent="0.3">
      <c r="A11971">
        <v>5984</v>
      </c>
      <c r="B11971" t="s">
        <v>4</v>
      </c>
      <c r="C11971" s="1" t="e">
        <f t="shared" ref="C11971:C12034" si="374">IF((B11971)=" ",#N/A,B11971)</f>
        <v>#N/A</v>
      </c>
      <c r="D11971" s="1">
        <v>11970</v>
      </c>
      <c r="E11971" s="1">
        <v>2321700</v>
      </c>
      <c r="F11971" s="1">
        <v>3599700</v>
      </c>
      <c r="G11971" s="1">
        <f t="shared" ref="G11971:G12034" si="375">IF((F11971)=" ",#N/A,F11971)</f>
        <v>3599700</v>
      </c>
    </row>
    <row r="11972" spans="1:7" x14ac:dyDescent="0.3">
      <c r="A11972">
        <v>5985</v>
      </c>
      <c r="B11972" s="1">
        <v>3237700</v>
      </c>
      <c r="C11972" s="1">
        <f t="shared" si="374"/>
        <v>3237700</v>
      </c>
      <c r="D11972" s="1">
        <v>11971</v>
      </c>
      <c r="E11972" s="1">
        <v>2687700</v>
      </c>
      <c r="F11972" t="s">
        <v>4</v>
      </c>
      <c r="G11972" s="1" t="e">
        <f t="shared" si="375"/>
        <v>#N/A</v>
      </c>
    </row>
    <row r="11973" spans="1:7" x14ac:dyDescent="0.3">
      <c r="A11973">
        <v>5985</v>
      </c>
      <c r="B11973" t="s">
        <v>4</v>
      </c>
      <c r="C11973" s="1" t="e">
        <f t="shared" si="374"/>
        <v>#N/A</v>
      </c>
      <c r="D11973" s="1">
        <v>11972</v>
      </c>
      <c r="E11973" s="1">
        <v>4544200</v>
      </c>
      <c r="F11973" s="1">
        <v>3046500</v>
      </c>
      <c r="G11973" s="1">
        <f t="shared" si="375"/>
        <v>3046500</v>
      </c>
    </row>
    <row r="11974" spans="1:7" x14ac:dyDescent="0.3">
      <c r="A11974">
        <v>5986</v>
      </c>
      <c r="B11974" s="1">
        <v>2212900</v>
      </c>
      <c r="C11974" s="1">
        <f t="shared" si="374"/>
        <v>2212900</v>
      </c>
      <c r="D11974" s="1">
        <v>11973</v>
      </c>
      <c r="E11974" s="1">
        <v>3505000</v>
      </c>
      <c r="F11974" t="s">
        <v>4</v>
      </c>
      <c r="G11974" s="1" t="e">
        <f t="shared" si="375"/>
        <v>#N/A</v>
      </c>
    </row>
    <row r="11975" spans="1:7" x14ac:dyDescent="0.3">
      <c r="A11975">
        <v>5986</v>
      </c>
      <c r="B11975" t="s">
        <v>4</v>
      </c>
      <c r="C11975" s="1" t="e">
        <f t="shared" si="374"/>
        <v>#N/A</v>
      </c>
      <c r="D11975" s="1">
        <v>11974</v>
      </c>
      <c r="E11975" s="1">
        <v>6553400</v>
      </c>
      <c r="F11975" s="1">
        <v>7474900</v>
      </c>
      <c r="G11975" s="1">
        <f t="shared" si="375"/>
        <v>7474900</v>
      </c>
    </row>
    <row r="11976" spans="1:7" x14ac:dyDescent="0.3">
      <c r="A11976">
        <v>5987</v>
      </c>
      <c r="B11976" s="1">
        <v>3129400</v>
      </c>
      <c r="C11976" s="1">
        <f t="shared" si="374"/>
        <v>3129400</v>
      </c>
      <c r="D11976" s="1">
        <v>11975</v>
      </c>
      <c r="E11976" s="1">
        <v>1841300</v>
      </c>
      <c r="F11976" t="s">
        <v>4</v>
      </c>
      <c r="G11976" s="1" t="e">
        <f t="shared" si="375"/>
        <v>#N/A</v>
      </c>
    </row>
    <row r="11977" spans="1:7" x14ac:dyDescent="0.3">
      <c r="A11977">
        <v>5987</v>
      </c>
      <c r="B11977" t="s">
        <v>4</v>
      </c>
      <c r="C11977" s="1" t="e">
        <f t="shared" si="374"/>
        <v>#N/A</v>
      </c>
      <c r="D11977" s="1">
        <v>11976</v>
      </c>
      <c r="E11977" s="1">
        <v>3227900</v>
      </c>
      <c r="F11977" s="1">
        <v>3091100</v>
      </c>
      <c r="G11977" s="1">
        <f t="shared" si="375"/>
        <v>3091100</v>
      </c>
    </row>
    <row r="11978" spans="1:7" x14ac:dyDescent="0.3">
      <c r="A11978">
        <v>5988</v>
      </c>
      <c r="B11978" s="1">
        <v>3098800</v>
      </c>
      <c r="C11978" s="1">
        <f t="shared" si="374"/>
        <v>3098800</v>
      </c>
      <c r="D11978" s="1">
        <v>11977</v>
      </c>
      <c r="E11978" s="1">
        <v>2315600</v>
      </c>
      <c r="F11978" t="s">
        <v>4</v>
      </c>
      <c r="G11978" s="1" t="e">
        <f t="shared" si="375"/>
        <v>#N/A</v>
      </c>
    </row>
    <row r="11979" spans="1:7" x14ac:dyDescent="0.3">
      <c r="A11979">
        <v>5988</v>
      </c>
      <c r="B11979" t="s">
        <v>4</v>
      </c>
      <c r="C11979" s="1" t="e">
        <f t="shared" si="374"/>
        <v>#N/A</v>
      </c>
      <c r="D11979" s="1">
        <v>11978</v>
      </c>
      <c r="E11979" s="1">
        <v>2320000</v>
      </c>
      <c r="F11979" s="1">
        <v>2968100</v>
      </c>
      <c r="G11979" s="1">
        <f t="shared" si="375"/>
        <v>2968100</v>
      </c>
    </row>
    <row r="11980" spans="1:7" x14ac:dyDescent="0.3">
      <c r="A11980">
        <v>5989</v>
      </c>
      <c r="B11980" s="1">
        <v>2119600</v>
      </c>
      <c r="C11980" s="1">
        <f t="shared" si="374"/>
        <v>2119600</v>
      </c>
      <c r="D11980" s="1">
        <v>11979</v>
      </c>
      <c r="E11980" s="1">
        <v>7429700</v>
      </c>
      <c r="F11980" t="s">
        <v>4</v>
      </c>
      <c r="G11980" s="1" t="e">
        <f t="shared" si="375"/>
        <v>#N/A</v>
      </c>
    </row>
    <row r="11981" spans="1:7" x14ac:dyDescent="0.3">
      <c r="A11981">
        <v>5989</v>
      </c>
      <c r="B11981" t="s">
        <v>4</v>
      </c>
      <c r="C11981" s="1" t="e">
        <f t="shared" si="374"/>
        <v>#N/A</v>
      </c>
      <c r="D11981" s="1">
        <v>11980</v>
      </c>
      <c r="E11981" s="1">
        <v>5215800</v>
      </c>
      <c r="F11981" s="1">
        <v>2999700</v>
      </c>
      <c r="G11981" s="1">
        <f t="shared" si="375"/>
        <v>2999700</v>
      </c>
    </row>
    <row r="11982" spans="1:7" x14ac:dyDescent="0.3">
      <c r="A11982">
        <v>5990</v>
      </c>
      <c r="B11982" s="1">
        <v>2158900</v>
      </c>
      <c r="C11982" s="1">
        <f t="shared" si="374"/>
        <v>2158900</v>
      </c>
      <c r="D11982" s="1">
        <v>11981</v>
      </c>
      <c r="E11982" s="1">
        <v>5740000</v>
      </c>
      <c r="F11982" t="s">
        <v>4</v>
      </c>
      <c r="G11982" s="1" t="e">
        <f t="shared" si="375"/>
        <v>#N/A</v>
      </c>
    </row>
    <row r="11983" spans="1:7" x14ac:dyDescent="0.3">
      <c r="A11983">
        <v>5990</v>
      </c>
      <c r="B11983" t="s">
        <v>4</v>
      </c>
      <c r="C11983" s="1" t="e">
        <f t="shared" si="374"/>
        <v>#N/A</v>
      </c>
      <c r="D11983" s="1">
        <v>11982</v>
      </c>
      <c r="E11983" s="1">
        <v>3136300</v>
      </c>
      <c r="F11983" s="1">
        <v>3577100</v>
      </c>
      <c r="G11983" s="1">
        <f t="shared" si="375"/>
        <v>3577100</v>
      </c>
    </row>
    <row r="11984" spans="1:7" x14ac:dyDescent="0.3">
      <c r="A11984">
        <v>5991</v>
      </c>
      <c r="B11984" s="1">
        <v>2817600</v>
      </c>
      <c r="C11984" s="1">
        <f t="shared" si="374"/>
        <v>2817600</v>
      </c>
      <c r="D11984" s="1">
        <v>11983</v>
      </c>
      <c r="E11984" s="1">
        <v>2609500</v>
      </c>
      <c r="F11984" t="s">
        <v>4</v>
      </c>
      <c r="G11984" s="1" t="e">
        <f t="shared" si="375"/>
        <v>#N/A</v>
      </c>
    </row>
    <row r="11985" spans="1:7" x14ac:dyDescent="0.3">
      <c r="A11985">
        <v>5991</v>
      </c>
      <c r="B11985" t="s">
        <v>4</v>
      </c>
      <c r="C11985" s="1" t="e">
        <f t="shared" si="374"/>
        <v>#N/A</v>
      </c>
      <c r="D11985" s="1">
        <v>11984</v>
      </c>
      <c r="E11985" s="1">
        <v>2707400</v>
      </c>
      <c r="F11985" s="1">
        <v>2263800</v>
      </c>
      <c r="G11985" s="1">
        <f t="shared" si="375"/>
        <v>2263800</v>
      </c>
    </row>
    <row r="11986" spans="1:7" x14ac:dyDescent="0.3">
      <c r="A11986">
        <v>5992</v>
      </c>
      <c r="B11986" s="1">
        <v>1715500</v>
      </c>
      <c r="C11986" s="1">
        <f t="shared" si="374"/>
        <v>1715500</v>
      </c>
      <c r="D11986" s="1">
        <v>11985</v>
      </c>
      <c r="E11986" s="1">
        <v>2761900</v>
      </c>
      <c r="F11986" t="s">
        <v>4</v>
      </c>
      <c r="G11986" s="1" t="e">
        <f t="shared" si="375"/>
        <v>#N/A</v>
      </c>
    </row>
    <row r="11987" spans="1:7" x14ac:dyDescent="0.3">
      <c r="A11987">
        <v>5992</v>
      </c>
      <c r="B11987" t="s">
        <v>4</v>
      </c>
      <c r="C11987" s="1" t="e">
        <f t="shared" si="374"/>
        <v>#N/A</v>
      </c>
      <c r="D11987" s="1">
        <v>11986</v>
      </c>
      <c r="E11987" s="1">
        <v>2538700</v>
      </c>
      <c r="F11987" s="1">
        <v>2509400</v>
      </c>
      <c r="G11987" s="1">
        <f t="shared" si="375"/>
        <v>2509400</v>
      </c>
    </row>
    <row r="11988" spans="1:7" x14ac:dyDescent="0.3">
      <c r="A11988">
        <v>5993</v>
      </c>
      <c r="B11988" s="1">
        <v>5782900</v>
      </c>
      <c r="C11988" s="1">
        <f t="shared" si="374"/>
        <v>5782900</v>
      </c>
      <c r="D11988" s="1">
        <v>11987</v>
      </c>
      <c r="E11988" s="1">
        <v>3470100</v>
      </c>
      <c r="F11988" t="s">
        <v>4</v>
      </c>
      <c r="G11988" s="1" t="e">
        <f t="shared" si="375"/>
        <v>#N/A</v>
      </c>
    </row>
    <row r="11989" spans="1:7" x14ac:dyDescent="0.3">
      <c r="A11989">
        <v>5993</v>
      </c>
      <c r="B11989" t="s">
        <v>4</v>
      </c>
      <c r="C11989" s="1" t="e">
        <f t="shared" si="374"/>
        <v>#N/A</v>
      </c>
      <c r="D11989" s="1">
        <v>11988</v>
      </c>
      <c r="E11989" s="1">
        <v>3776500</v>
      </c>
      <c r="F11989" s="1">
        <v>3599600</v>
      </c>
      <c r="G11989" s="1">
        <f t="shared" si="375"/>
        <v>3599600</v>
      </c>
    </row>
    <row r="11990" spans="1:7" x14ac:dyDescent="0.3">
      <c r="A11990">
        <v>5994</v>
      </c>
      <c r="B11990" s="1">
        <v>1816400</v>
      </c>
      <c r="C11990" s="1">
        <f t="shared" si="374"/>
        <v>1816400</v>
      </c>
      <c r="D11990" s="1">
        <v>11989</v>
      </c>
      <c r="E11990" s="1">
        <v>2022200</v>
      </c>
      <c r="F11990" t="s">
        <v>4</v>
      </c>
      <c r="G11990" s="1" t="e">
        <f t="shared" si="375"/>
        <v>#N/A</v>
      </c>
    </row>
    <row r="11991" spans="1:7" x14ac:dyDescent="0.3">
      <c r="A11991">
        <v>5994</v>
      </c>
      <c r="B11991" t="s">
        <v>4</v>
      </c>
      <c r="C11991" s="1" t="e">
        <f t="shared" si="374"/>
        <v>#N/A</v>
      </c>
      <c r="D11991" s="1">
        <v>11990</v>
      </c>
      <c r="E11991" s="1">
        <v>2155300</v>
      </c>
      <c r="F11991" s="1">
        <v>2783600</v>
      </c>
      <c r="G11991" s="1">
        <f t="shared" si="375"/>
        <v>2783600</v>
      </c>
    </row>
    <row r="11992" spans="1:7" x14ac:dyDescent="0.3">
      <c r="A11992">
        <v>5995</v>
      </c>
      <c r="B11992" s="1">
        <v>2492300</v>
      </c>
      <c r="C11992" s="1">
        <f t="shared" si="374"/>
        <v>2492300</v>
      </c>
      <c r="D11992" s="1">
        <v>11991</v>
      </c>
      <c r="E11992" s="1">
        <v>3224300</v>
      </c>
      <c r="F11992" t="s">
        <v>4</v>
      </c>
      <c r="G11992" s="1" t="e">
        <f t="shared" si="375"/>
        <v>#N/A</v>
      </c>
    </row>
    <row r="11993" spans="1:7" x14ac:dyDescent="0.3">
      <c r="A11993">
        <v>5995</v>
      </c>
      <c r="B11993" t="s">
        <v>4</v>
      </c>
      <c r="C11993" s="1" t="e">
        <f t="shared" si="374"/>
        <v>#N/A</v>
      </c>
      <c r="D11993" s="1">
        <v>11992</v>
      </c>
      <c r="E11993" s="1">
        <v>3296400</v>
      </c>
      <c r="F11993" s="1">
        <v>3641800</v>
      </c>
      <c r="G11993" s="1">
        <f t="shared" si="375"/>
        <v>3641800</v>
      </c>
    </row>
    <row r="11994" spans="1:7" x14ac:dyDescent="0.3">
      <c r="A11994">
        <v>5996</v>
      </c>
      <c r="B11994" s="1">
        <v>2741800</v>
      </c>
      <c r="C11994" s="1">
        <f t="shared" si="374"/>
        <v>2741800</v>
      </c>
      <c r="D11994" s="1">
        <v>11993</v>
      </c>
      <c r="E11994" s="1">
        <v>1644700</v>
      </c>
      <c r="F11994" t="s">
        <v>4</v>
      </c>
      <c r="G11994" s="1" t="e">
        <f t="shared" si="375"/>
        <v>#N/A</v>
      </c>
    </row>
    <row r="11995" spans="1:7" x14ac:dyDescent="0.3">
      <c r="A11995">
        <v>5996</v>
      </c>
      <c r="B11995" t="s">
        <v>4</v>
      </c>
      <c r="C11995" s="1" t="e">
        <f t="shared" si="374"/>
        <v>#N/A</v>
      </c>
      <c r="D11995" s="1">
        <v>11994</v>
      </c>
      <c r="E11995" s="1">
        <v>2712200</v>
      </c>
      <c r="F11995" s="1">
        <v>3902000</v>
      </c>
      <c r="G11995" s="1">
        <f t="shared" si="375"/>
        <v>3902000</v>
      </c>
    </row>
    <row r="11996" spans="1:7" x14ac:dyDescent="0.3">
      <c r="A11996">
        <v>5997</v>
      </c>
      <c r="B11996" s="1">
        <v>3342200</v>
      </c>
      <c r="C11996" s="1">
        <f t="shared" si="374"/>
        <v>3342200</v>
      </c>
      <c r="D11996" s="1">
        <v>11995</v>
      </c>
      <c r="E11996" s="1">
        <v>3064100</v>
      </c>
      <c r="F11996" t="s">
        <v>4</v>
      </c>
      <c r="G11996" s="1" t="e">
        <f t="shared" si="375"/>
        <v>#N/A</v>
      </c>
    </row>
    <row r="11997" spans="1:7" x14ac:dyDescent="0.3">
      <c r="A11997">
        <v>5997</v>
      </c>
      <c r="B11997" t="s">
        <v>4</v>
      </c>
      <c r="C11997" s="1" t="e">
        <f t="shared" si="374"/>
        <v>#N/A</v>
      </c>
      <c r="D11997" s="1">
        <v>11996</v>
      </c>
      <c r="E11997" s="1">
        <v>3567600</v>
      </c>
      <c r="F11997" s="1">
        <v>2940400</v>
      </c>
      <c r="G11997" s="1">
        <f t="shared" si="375"/>
        <v>2940400</v>
      </c>
    </row>
    <row r="11998" spans="1:7" x14ac:dyDescent="0.3">
      <c r="A11998">
        <v>5998</v>
      </c>
      <c r="B11998" s="1">
        <v>4146300</v>
      </c>
      <c r="C11998" s="1">
        <f t="shared" si="374"/>
        <v>4146300</v>
      </c>
      <c r="D11998" s="1">
        <v>11997</v>
      </c>
      <c r="E11998" s="1">
        <v>2819900</v>
      </c>
      <c r="F11998" t="s">
        <v>4</v>
      </c>
      <c r="G11998" s="1" t="e">
        <f t="shared" si="375"/>
        <v>#N/A</v>
      </c>
    </row>
    <row r="11999" spans="1:7" x14ac:dyDescent="0.3">
      <c r="A11999">
        <v>5998</v>
      </c>
      <c r="B11999" t="s">
        <v>4</v>
      </c>
      <c r="C11999" s="1" t="e">
        <f t="shared" si="374"/>
        <v>#N/A</v>
      </c>
      <c r="D11999" s="1">
        <v>11998</v>
      </c>
      <c r="E11999" s="1">
        <v>2026900</v>
      </c>
      <c r="F11999" s="1">
        <v>2725800</v>
      </c>
      <c r="G11999" s="1">
        <f t="shared" si="375"/>
        <v>2725800</v>
      </c>
    </row>
    <row r="12000" spans="1:7" x14ac:dyDescent="0.3">
      <c r="A12000">
        <v>5999</v>
      </c>
      <c r="B12000" s="1">
        <v>2374700</v>
      </c>
      <c r="C12000" s="1">
        <f t="shared" si="374"/>
        <v>2374700</v>
      </c>
      <c r="D12000" s="1">
        <v>11999</v>
      </c>
      <c r="E12000" s="1">
        <v>3428900</v>
      </c>
      <c r="F12000" t="s">
        <v>4</v>
      </c>
      <c r="G12000" s="1" t="e">
        <f t="shared" si="375"/>
        <v>#N/A</v>
      </c>
    </row>
    <row r="12001" spans="1:7" x14ac:dyDescent="0.3">
      <c r="A12001">
        <v>5999</v>
      </c>
      <c r="B12001" t="s">
        <v>4</v>
      </c>
      <c r="C12001" s="1" t="e">
        <f t="shared" si="374"/>
        <v>#N/A</v>
      </c>
      <c r="D12001" s="1">
        <v>12000</v>
      </c>
      <c r="E12001" s="1">
        <v>3544400</v>
      </c>
      <c r="F12001" s="1">
        <v>6897900</v>
      </c>
      <c r="G12001" s="1">
        <f t="shared" si="375"/>
        <v>6897900</v>
      </c>
    </row>
    <row r="12002" spans="1:7" x14ac:dyDescent="0.3">
      <c r="A12002">
        <v>6000</v>
      </c>
      <c r="B12002" s="1">
        <v>10577800</v>
      </c>
      <c r="C12002" s="1">
        <f t="shared" si="374"/>
        <v>10577800</v>
      </c>
      <c r="D12002" s="1">
        <v>12001</v>
      </c>
      <c r="E12002" s="1">
        <v>4084300</v>
      </c>
      <c r="F12002" t="s">
        <v>4</v>
      </c>
      <c r="G12002" s="1" t="e">
        <f t="shared" si="375"/>
        <v>#N/A</v>
      </c>
    </row>
    <row r="12003" spans="1:7" x14ac:dyDescent="0.3">
      <c r="A12003">
        <v>6000</v>
      </c>
      <c r="B12003" t="s">
        <v>4</v>
      </c>
      <c r="C12003" s="1" t="e">
        <f t="shared" si="374"/>
        <v>#N/A</v>
      </c>
      <c r="D12003" s="1">
        <v>12002</v>
      </c>
      <c r="E12003" s="1">
        <v>2083500</v>
      </c>
      <c r="F12003" s="1">
        <v>3702400</v>
      </c>
      <c r="G12003" s="1">
        <f t="shared" si="375"/>
        <v>3702400</v>
      </c>
    </row>
    <row r="12004" spans="1:7" x14ac:dyDescent="0.3">
      <c r="A12004">
        <v>6001</v>
      </c>
      <c r="B12004" s="1">
        <v>7219200</v>
      </c>
      <c r="C12004" s="1">
        <f t="shared" si="374"/>
        <v>7219200</v>
      </c>
      <c r="D12004" s="1">
        <v>12003</v>
      </c>
      <c r="E12004" s="1">
        <v>2984000</v>
      </c>
      <c r="F12004" t="s">
        <v>4</v>
      </c>
      <c r="G12004" s="1" t="e">
        <f t="shared" si="375"/>
        <v>#N/A</v>
      </c>
    </row>
    <row r="12005" spans="1:7" x14ac:dyDescent="0.3">
      <c r="A12005">
        <v>6001</v>
      </c>
      <c r="B12005" t="s">
        <v>4</v>
      </c>
      <c r="C12005" s="1" t="e">
        <f t="shared" si="374"/>
        <v>#N/A</v>
      </c>
      <c r="D12005" s="1">
        <v>12004</v>
      </c>
      <c r="E12005" s="1">
        <v>3344400</v>
      </c>
      <c r="F12005" t="s">
        <v>463</v>
      </c>
      <c r="G12005" s="1" t="str">
        <f t="shared" si="375"/>
        <v>0.241200</v>
      </c>
    </row>
    <row r="12006" spans="1:7" x14ac:dyDescent="0.3">
      <c r="A12006">
        <v>6002</v>
      </c>
      <c r="B12006" s="1">
        <v>4321900</v>
      </c>
      <c r="C12006" s="1">
        <f t="shared" si="374"/>
        <v>4321900</v>
      </c>
      <c r="D12006" s="1">
        <v>12005</v>
      </c>
      <c r="E12006" s="1">
        <v>3088000</v>
      </c>
      <c r="F12006" t="s">
        <v>4</v>
      </c>
      <c r="G12006" s="1" t="e">
        <f t="shared" si="375"/>
        <v>#N/A</v>
      </c>
    </row>
    <row r="12007" spans="1:7" x14ac:dyDescent="0.3">
      <c r="A12007">
        <v>6002</v>
      </c>
      <c r="B12007" t="s">
        <v>4</v>
      </c>
      <c r="C12007" s="1" t="e">
        <f t="shared" si="374"/>
        <v>#N/A</v>
      </c>
      <c r="D12007" s="1">
        <v>12006</v>
      </c>
      <c r="E12007" s="1">
        <v>4097900</v>
      </c>
      <c r="F12007" s="1">
        <v>1102600</v>
      </c>
      <c r="G12007" s="1">
        <f t="shared" si="375"/>
        <v>1102600</v>
      </c>
    </row>
    <row r="12008" spans="1:7" x14ac:dyDescent="0.3">
      <c r="A12008">
        <v>6003</v>
      </c>
      <c r="B12008" s="1">
        <v>3309700</v>
      </c>
      <c r="C12008" s="1">
        <f t="shared" si="374"/>
        <v>3309700</v>
      </c>
      <c r="D12008" s="1">
        <v>12007</v>
      </c>
      <c r="E12008" s="1">
        <v>2590400</v>
      </c>
      <c r="F12008" t="s">
        <v>4</v>
      </c>
      <c r="G12008" s="1" t="e">
        <f t="shared" si="375"/>
        <v>#N/A</v>
      </c>
    </row>
    <row r="12009" spans="1:7" x14ac:dyDescent="0.3">
      <c r="A12009">
        <v>6003</v>
      </c>
      <c r="B12009" t="s">
        <v>4</v>
      </c>
      <c r="C12009" s="1" t="e">
        <f t="shared" si="374"/>
        <v>#N/A</v>
      </c>
      <c r="D12009" s="1">
        <v>12008</v>
      </c>
      <c r="E12009" s="1">
        <v>2202600</v>
      </c>
      <c r="F12009" s="1">
        <v>2766800</v>
      </c>
      <c r="G12009" s="1">
        <f t="shared" si="375"/>
        <v>2766800</v>
      </c>
    </row>
    <row r="12010" spans="1:7" x14ac:dyDescent="0.3">
      <c r="A12010">
        <v>6004</v>
      </c>
      <c r="B12010" s="1">
        <v>1746500</v>
      </c>
      <c r="C12010" s="1">
        <f t="shared" si="374"/>
        <v>1746500</v>
      </c>
      <c r="D12010" s="1">
        <v>12009</v>
      </c>
      <c r="E12010" s="1">
        <v>2809600</v>
      </c>
      <c r="F12010" t="s">
        <v>4</v>
      </c>
      <c r="G12010" s="1" t="e">
        <f t="shared" si="375"/>
        <v>#N/A</v>
      </c>
    </row>
    <row r="12011" spans="1:7" x14ac:dyDescent="0.3">
      <c r="A12011">
        <v>6004</v>
      </c>
      <c r="B12011" t="s">
        <v>4</v>
      </c>
      <c r="C12011" s="1" t="e">
        <f t="shared" si="374"/>
        <v>#N/A</v>
      </c>
      <c r="D12011" s="1">
        <v>12010</v>
      </c>
      <c r="E12011" s="1">
        <v>4271200</v>
      </c>
      <c r="F12011" s="1">
        <v>3851200</v>
      </c>
      <c r="G12011" s="1">
        <f t="shared" si="375"/>
        <v>3851200</v>
      </c>
    </row>
    <row r="12012" spans="1:7" x14ac:dyDescent="0.3">
      <c r="A12012">
        <v>6005</v>
      </c>
      <c r="B12012" s="1">
        <v>2127300</v>
      </c>
      <c r="C12012" s="1">
        <f t="shared" si="374"/>
        <v>2127300</v>
      </c>
      <c r="D12012" s="1">
        <v>12011</v>
      </c>
      <c r="E12012" s="1">
        <v>4180500</v>
      </c>
      <c r="F12012" t="s">
        <v>4</v>
      </c>
      <c r="G12012" s="1" t="e">
        <f t="shared" si="375"/>
        <v>#N/A</v>
      </c>
    </row>
    <row r="12013" spans="1:7" x14ac:dyDescent="0.3">
      <c r="A12013">
        <v>6005</v>
      </c>
      <c r="B12013" t="s">
        <v>4</v>
      </c>
      <c r="C12013" s="1" t="e">
        <f t="shared" si="374"/>
        <v>#N/A</v>
      </c>
      <c r="D12013" s="1">
        <v>12012</v>
      </c>
      <c r="E12013" s="1">
        <v>3482500</v>
      </c>
      <c r="F12013" s="1">
        <v>3747300</v>
      </c>
      <c r="G12013" s="1">
        <f t="shared" si="375"/>
        <v>3747300</v>
      </c>
    </row>
    <row r="12014" spans="1:7" x14ac:dyDescent="0.3">
      <c r="A12014">
        <v>6006</v>
      </c>
      <c r="B12014" s="1">
        <v>2547600</v>
      </c>
      <c r="C12014" s="1">
        <f t="shared" si="374"/>
        <v>2547600</v>
      </c>
      <c r="D12014" s="1">
        <v>12013</v>
      </c>
      <c r="E12014" s="1">
        <v>5309700</v>
      </c>
      <c r="F12014" t="s">
        <v>4</v>
      </c>
      <c r="G12014" s="1" t="e">
        <f t="shared" si="375"/>
        <v>#N/A</v>
      </c>
    </row>
    <row r="12015" spans="1:7" x14ac:dyDescent="0.3">
      <c r="A12015">
        <v>6006</v>
      </c>
      <c r="B12015" t="s">
        <v>4</v>
      </c>
      <c r="C12015" s="1" t="e">
        <f t="shared" si="374"/>
        <v>#N/A</v>
      </c>
      <c r="D12015" s="1">
        <v>12014</v>
      </c>
      <c r="E12015" s="1">
        <v>1900400</v>
      </c>
      <c r="F12015" s="1">
        <v>4820300</v>
      </c>
      <c r="G12015" s="1">
        <f t="shared" si="375"/>
        <v>4820300</v>
      </c>
    </row>
    <row r="12016" spans="1:7" x14ac:dyDescent="0.3">
      <c r="A12016">
        <v>6007</v>
      </c>
      <c r="B12016" s="1">
        <v>2786800</v>
      </c>
      <c r="C12016" s="1">
        <f t="shared" si="374"/>
        <v>2786800</v>
      </c>
      <c r="D12016" s="1">
        <v>12015</v>
      </c>
      <c r="E12016" s="1">
        <v>3723100</v>
      </c>
      <c r="F12016" t="s">
        <v>4</v>
      </c>
      <c r="G12016" s="1" t="e">
        <f t="shared" si="375"/>
        <v>#N/A</v>
      </c>
    </row>
    <row r="12017" spans="1:7" x14ac:dyDescent="0.3">
      <c r="A12017">
        <v>6007</v>
      </c>
      <c r="B12017" t="s">
        <v>4</v>
      </c>
      <c r="C12017" s="1" t="e">
        <f t="shared" si="374"/>
        <v>#N/A</v>
      </c>
      <c r="D12017" s="1">
        <v>12016</v>
      </c>
      <c r="E12017" s="1">
        <v>3979700</v>
      </c>
      <c r="F12017" s="1">
        <v>2410300</v>
      </c>
      <c r="G12017" s="1">
        <f t="shared" si="375"/>
        <v>2410300</v>
      </c>
    </row>
    <row r="12018" spans="1:7" x14ac:dyDescent="0.3">
      <c r="A12018">
        <v>6008</v>
      </c>
      <c r="B12018" s="1">
        <v>3063500</v>
      </c>
      <c r="C12018" s="1">
        <f t="shared" si="374"/>
        <v>3063500</v>
      </c>
      <c r="D12018" s="1">
        <v>12017</v>
      </c>
      <c r="E12018" s="1">
        <v>4420900</v>
      </c>
      <c r="F12018" t="s">
        <v>4</v>
      </c>
      <c r="G12018" s="1" t="e">
        <f t="shared" si="375"/>
        <v>#N/A</v>
      </c>
    </row>
    <row r="12019" spans="1:7" x14ac:dyDescent="0.3">
      <c r="A12019">
        <v>6008</v>
      </c>
      <c r="B12019" t="s">
        <v>4</v>
      </c>
      <c r="C12019" s="1" t="e">
        <f t="shared" si="374"/>
        <v>#N/A</v>
      </c>
      <c r="D12019" s="1">
        <v>12018</v>
      </c>
      <c r="E12019" s="1">
        <v>4435800</v>
      </c>
      <c r="F12019" s="1">
        <v>4973700</v>
      </c>
      <c r="G12019" s="1">
        <f t="shared" si="375"/>
        <v>4973700</v>
      </c>
    </row>
    <row r="12020" spans="1:7" x14ac:dyDescent="0.3">
      <c r="A12020">
        <v>6009</v>
      </c>
      <c r="B12020" s="1">
        <v>2476500</v>
      </c>
      <c r="C12020" s="1">
        <f t="shared" si="374"/>
        <v>2476500</v>
      </c>
      <c r="D12020" s="1">
        <v>12019</v>
      </c>
      <c r="E12020" s="1">
        <v>3398900</v>
      </c>
      <c r="F12020" t="s">
        <v>4</v>
      </c>
      <c r="G12020" s="1" t="e">
        <f t="shared" si="375"/>
        <v>#N/A</v>
      </c>
    </row>
    <row r="12021" spans="1:7" x14ac:dyDescent="0.3">
      <c r="A12021">
        <v>6009</v>
      </c>
      <c r="B12021" t="s">
        <v>4</v>
      </c>
      <c r="C12021" s="1" t="e">
        <f t="shared" si="374"/>
        <v>#N/A</v>
      </c>
      <c r="D12021" s="1">
        <v>12020</v>
      </c>
      <c r="E12021" s="1">
        <v>4018200</v>
      </c>
      <c r="F12021" s="1">
        <v>2945700</v>
      </c>
      <c r="G12021" s="1">
        <f t="shared" si="375"/>
        <v>2945700</v>
      </c>
    </row>
    <row r="12022" spans="1:7" x14ac:dyDescent="0.3">
      <c r="A12022">
        <v>6010</v>
      </c>
      <c r="B12022" s="1">
        <v>2746200</v>
      </c>
      <c r="C12022" s="1">
        <f t="shared" si="374"/>
        <v>2746200</v>
      </c>
      <c r="D12022" s="1">
        <v>12021</v>
      </c>
      <c r="E12022" s="1">
        <v>3133900</v>
      </c>
      <c r="F12022" t="s">
        <v>4</v>
      </c>
      <c r="G12022" s="1" t="e">
        <f t="shared" si="375"/>
        <v>#N/A</v>
      </c>
    </row>
    <row r="12023" spans="1:7" x14ac:dyDescent="0.3">
      <c r="A12023">
        <v>6010</v>
      </c>
      <c r="B12023" t="s">
        <v>4</v>
      </c>
      <c r="C12023" s="1" t="e">
        <f t="shared" si="374"/>
        <v>#N/A</v>
      </c>
      <c r="D12023" s="1">
        <v>12022</v>
      </c>
      <c r="E12023" s="1">
        <v>4892400</v>
      </c>
      <c r="F12023" s="1">
        <v>2309100</v>
      </c>
      <c r="G12023" s="1">
        <f t="shared" si="375"/>
        <v>2309100</v>
      </c>
    </row>
    <row r="12024" spans="1:7" x14ac:dyDescent="0.3">
      <c r="A12024">
        <v>6011</v>
      </c>
      <c r="B12024" s="1">
        <v>2745200</v>
      </c>
      <c r="C12024" s="1">
        <f t="shared" si="374"/>
        <v>2745200</v>
      </c>
      <c r="D12024" s="1">
        <v>12023</v>
      </c>
      <c r="E12024" s="1">
        <v>2595600</v>
      </c>
      <c r="F12024" t="s">
        <v>4</v>
      </c>
      <c r="G12024" s="1" t="e">
        <f t="shared" si="375"/>
        <v>#N/A</v>
      </c>
    </row>
    <row r="12025" spans="1:7" x14ac:dyDescent="0.3">
      <c r="A12025">
        <v>6011</v>
      </c>
      <c r="B12025" t="s">
        <v>4</v>
      </c>
      <c r="C12025" s="1" t="e">
        <f t="shared" si="374"/>
        <v>#N/A</v>
      </c>
      <c r="D12025" s="1">
        <v>12024</v>
      </c>
      <c r="E12025" s="1">
        <v>3582500</v>
      </c>
      <c r="F12025" s="1">
        <v>4093500</v>
      </c>
      <c r="G12025" s="1">
        <f t="shared" si="375"/>
        <v>4093500</v>
      </c>
    </row>
    <row r="12026" spans="1:7" x14ac:dyDescent="0.3">
      <c r="A12026">
        <v>6012</v>
      </c>
      <c r="B12026" s="1">
        <v>3161100</v>
      </c>
      <c r="C12026" s="1">
        <f t="shared" si="374"/>
        <v>3161100</v>
      </c>
      <c r="D12026" s="1">
        <v>12025</v>
      </c>
      <c r="E12026" s="1">
        <v>3455600</v>
      </c>
      <c r="F12026" t="s">
        <v>4</v>
      </c>
      <c r="G12026" s="1" t="e">
        <f t="shared" si="375"/>
        <v>#N/A</v>
      </c>
    </row>
    <row r="12027" spans="1:7" x14ac:dyDescent="0.3">
      <c r="A12027">
        <v>6012</v>
      </c>
      <c r="B12027" t="s">
        <v>4</v>
      </c>
      <c r="C12027" s="1" t="e">
        <f t="shared" si="374"/>
        <v>#N/A</v>
      </c>
      <c r="D12027" s="1">
        <v>12026</v>
      </c>
      <c r="E12027" s="1">
        <v>2383400</v>
      </c>
      <c r="F12027" s="1">
        <v>3284000</v>
      </c>
      <c r="G12027" s="1">
        <f t="shared" si="375"/>
        <v>3284000</v>
      </c>
    </row>
    <row r="12028" spans="1:7" x14ac:dyDescent="0.3">
      <c r="A12028">
        <v>6013</v>
      </c>
      <c r="B12028" s="1">
        <v>2139200</v>
      </c>
      <c r="C12028" s="1">
        <f t="shared" si="374"/>
        <v>2139200</v>
      </c>
      <c r="D12028" s="1">
        <v>12027</v>
      </c>
      <c r="E12028" s="1">
        <v>3242900</v>
      </c>
      <c r="F12028" t="s">
        <v>4</v>
      </c>
      <c r="G12028" s="1" t="e">
        <f t="shared" si="375"/>
        <v>#N/A</v>
      </c>
    </row>
    <row r="12029" spans="1:7" x14ac:dyDescent="0.3">
      <c r="A12029">
        <v>6013</v>
      </c>
      <c r="B12029" t="s">
        <v>4</v>
      </c>
      <c r="C12029" s="1" t="e">
        <f t="shared" si="374"/>
        <v>#N/A</v>
      </c>
      <c r="D12029" s="1">
        <v>12028</v>
      </c>
      <c r="E12029" s="1">
        <v>2653100</v>
      </c>
      <c r="F12029" s="1">
        <v>2689300</v>
      </c>
      <c r="G12029" s="1">
        <f t="shared" si="375"/>
        <v>2689300</v>
      </c>
    </row>
    <row r="12030" spans="1:7" x14ac:dyDescent="0.3">
      <c r="A12030">
        <v>6014</v>
      </c>
      <c r="B12030" s="1">
        <v>3979900</v>
      </c>
      <c r="C12030" s="1">
        <f t="shared" si="374"/>
        <v>3979900</v>
      </c>
      <c r="D12030" s="1">
        <v>12029</v>
      </c>
      <c r="E12030" s="1">
        <v>2384900</v>
      </c>
      <c r="F12030" t="s">
        <v>4</v>
      </c>
      <c r="G12030" s="1" t="e">
        <f t="shared" si="375"/>
        <v>#N/A</v>
      </c>
    </row>
    <row r="12031" spans="1:7" x14ac:dyDescent="0.3">
      <c r="A12031">
        <v>6014</v>
      </c>
      <c r="B12031" t="s">
        <v>4</v>
      </c>
      <c r="C12031" s="1" t="e">
        <f t="shared" si="374"/>
        <v>#N/A</v>
      </c>
      <c r="D12031" s="1">
        <v>12030</v>
      </c>
      <c r="E12031" s="1">
        <v>2319300</v>
      </c>
      <c r="F12031" s="1">
        <v>2471700</v>
      </c>
      <c r="G12031" s="1">
        <f t="shared" si="375"/>
        <v>2471700</v>
      </c>
    </row>
    <row r="12032" spans="1:7" x14ac:dyDescent="0.3">
      <c r="A12032">
        <v>6015</v>
      </c>
      <c r="B12032" s="1">
        <v>2297700</v>
      </c>
      <c r="C12032" s="1">
        <f t="shared" si="374"/>
        <v>2297700</v>
      </c>
      <c r="D12032" s="1">
        <v>12031</v>
      </c>
      <c r="E12032" s="1">
        <v>2479800</v>
      </c>
      <c r="F12032" t="s">
        <v>4</v>
      </c>
      <c r="G12032" s="1" t="e">
        <f t="shared" si="375"/>
        <v>#N/A</v>
      </c>
    </row>
    <row r="12033" spans="1:7" x14ac:dyDescent="0.3">
      <c r="A12033">
        <v>6015</v>
      </c>
      <c r="B12033" t="s">
        <v>4</v>
      </c>
      <c r="C12033" s="1" t="e">
        <f t="shared" si="374"/>
        <v>#N/A</v>
      </c>
      <c r="D12033" s="1">
        <v>12032</v>
      </c>
      <c r="E12033" s="1">
        <v>2184700</v>
      </c>
      <c r="F12033" s="1">
        <v>3998800</v>
      </c>
      <c r="G12033" s="1">
        <f t="shared" si="375"/>
        <v>3998800</v>
      </c>
    </row>
    <row r="12034" spans="1:7" x14ac:dyDescent="0.3">
      <c r="A12034">
        <v>6016</v>
      </c>
      <c r="B12034" s="1">
        <v>4155100</v>
      </c>
      <c r="C12034" s="1">
        <f t="shared" si="374"/>
        <v>4155100</v>
      </c>
      <c r="D12034" s="1">
        <v>12033</v>
      </c>
      <c r="E12034" s="1">
        <v>2681600</v>
      </c>
      <c r="F12034" t="s">
        <v>4</v>
      </c>
      <c r="G12034" s="1" t="e">
        <f t="shared" si="375"/>
        <v>#N/A</v>
      </c>
    </row>
    <row r="12035" spans="1:7" x14ac:dyDescent="0.3">
      <c r="A12035">
        <v>6016</v>
      </c>
      <c r="B12035" t="s">
        <v>4</v>
      </c>
      <c r="C12035" s="1" t="e">
        <f t="shared" ref="C12035:C12098" si="376">IF((B12035)=" ",#N/A,B12035)</f>
        <v>#N/A</v>
      </c>
      <c r="D12035" s="1">
        <v>12034</v>
      </c>
      <c r="E12035" s="1">
        <v>1861000</v>
      </c>
      <c r="F12035" s="1">
        <v>3239900</v>
      </c>
      <c r="G12035" s="1">
        <f t="shared" ref="G12035:G12098" si="377">IF((F12035)=" ",#N/A,F12035)</f>
        <v>3239900</v>
      </c>
    </row>
    <row r="12036" spans="1:7" x14ac:dyDescent="0.3">
      <c r="A12036">
        <v>6017</v>
      </c>
      <c r="B12036" s="1">
        <v>3457300</v>
      </c>
      <c r="C12036" s="1">
        <f t="shared" si="376"/>
        <v>3457300</v>
      </c>
      <c r="D12036" s="1">
        <v>12035</v>
      </c>
      <c r="E12036" s="1">
        <v>3301200</v>
      </c>
      <c r="F12036" t="s">
        <v>4</v>
      </c>
      <c r="G12036" s="1" t="e">
        <f t="shared" si="377"/>
        <v>#N/A</v>
      </c>
    </row>
    <row r="12037" spans="1:7" x14ac:dyDescent="0.3">
      <c r="A12037">
        <v>6017</v>
      </c>
      <c r="B12037" t="s">
        <v>4</v>
      </c>
      <c r="C12037" s="1" t="e">
        <f t="shared" si="376"/>
        <v>#N/A</v>
      </c>
      <c r="D12037" s="1">
        <v>12036</v>
      </c>
      <c r="E12037" s="1">
        <v>2944400</v>
      </c>
      <c r="F12037" t="s">
        <v>75</v>
      </c>
      <c r="G12037" s="1" t="str">
        <f t="shared" si="377"/>
        <v>0.239800</v>
      </c>
    </row>
    <row r="12038" spans="1:7" x14ac:dyDescent="0.3">
      <c r="A12038">
        <v>6018</v>
      </c>
      <c r="B12038" s="1">
        <v>2778900</v>
      </c>
      <c r="C12038" s="1">
        <f t="shared" si="376"/>
        <v>2778900</v>
      </c>
      <c r="D12038" s="1">
        <v>12037</v>
      </c>
      <c r="E12038" s="1">
        <v>3016600</v>
      </c>
      <c r="F12038" t="s">
        <v>4</v>
      </c>
      <c r="G12038" s="1" t="e">
        <f t="shared" si="377"/>
        <v>#N/A</v>
      </c>
    </row>
    <row r="12039" spans="1:7" x14ac:dyDescent="0.3">
      <c r="A12039">
        <v>6018</v>
      </c>
      <c r="B12039" t="s">
        <v>4</v>
      </c>
      <c r="C12039" s="1" t="e">
        <f t="shared" si="376"/>
        <v>#N/A</v>
      </c>
      <c r="D12039" s="1">
        <v>12038</v>
      </c>
      <c r="E12039" s="1">
        <v>2249400</v>
      </c>
      <c r="F12039" s="1">
        <v>3484600</v>
      </c>
      <c r="G12039" s="1">
        <f t="shared" si="377"/>
        <v>3484600</v>
      </c>
    </row>
    <row r="12040" spans="1:7" x14ac:dyDescent="0.3">
      <c r="A12040">
        <v>6019</v>
      </c>
      <c r="B12040" s="1">
        <v>3133500</v>
      </c>
      <c r="C12040" s="1">
        <f t="shared" si="376"/>
        <v>3133500</v>
      </c>
      <c r="D12040" s="1">
        <v>12039</v>
      </c>
      <c r="E12040" s="1">
        <v>2238200</v>
      </c>
      <c r="F12040" t="s">
        <v>4</v>
      </c>
      <c r="G12040" s="1" t="e">
        <f t="shared" si="377"/>
        <v>#N/A</v>
      </c>
    </row>
    <row r="12041" spans="1:7" x14ac:dyDescent="0.3">
      <c r="A12041">
        <v>6019</v>
      </c>
      <c r="B12041" t="s">
        <v>4</v>
      </c>
      <c r="C12041" s="1" t="e">
        <f t="shared" si="376"/>
        <v>#N/A</v>
      </c>
      <c r="D12041" s="1">
        <v>12040</v>
      </c>
      <c r="E12041" s="1">
        <v>3764900</v>
      </c>
      <c r="F12041" s="1">
        <v>3624900</v>
      </c>
      <c r="G12041" s="1">
        <f t="shared" si="377"/>
        <v>3624900</v>
      </c>
    </row>
    <row r="12042" spans="1:7" x14ac:dyDescent="0.3">
      <c r="A12042">
        <v>6020</v>
      </c>
      <c r="B12042" s="1">
        <v>2632600</v>
      </c>
      <c r="C12042" s="1">
        <f t="shared" si="376"/>
        <v>2632600</v>
      </c>
      <c r="D12042" s="1">
        <v>12041</v>
      </c>
      <c r="E12042" s="1">
        <v>4074400</v>
      </c>
      <c r="F12042" t="s">
        <v>4</v>
      </c>
      <c r="G12042" s="1" t="e">
        <f t="shared" si="377"/>
        <v>#N/A</v>
      </c>
    </row>
    <row r="12043" spans="1:7" x14ac:dyDescent="0.3">
      <c r="A12043">
        <v>6020</v>
      </c>
      <c r="B12043" t="s">
        <v>4</v>
      </c>
      <c r="C12043" s="1" t="e">
        <f t="shared" si="376"/>
        <v>#N/A</v>
      </c>
      <c r="D12043" s="1">
        <v>12042</v>
      </c>
      <c r="E12043" s="1">
        <v>3482400</v>
      </c>
      <c r="F12043" s="1">
        <v>2110900</v>
      </c>
      <c r="G12043" s="1">
        <f t="shared" si="377"/>
        <v>2110900</v>
      </c>
    </row>
    <row r="12044" spans="1:7" x14ac:dyDescent="0.3">
      <c r="A12044">
        <v>6021</v>
      </c>
      <c r="B12044" s="1">
        <v>3291500</v>
      </c>
      <c r="C12044" s="1">
        <f t="shared" si="376"/>
        <v>3291500</v>
      </c>
      <c r="D12044" s="1">
        <v>12043</v>
      </c>
      <c r="E12044" s="1">
        <v>2638200</v>
      </c>
      <c r="F12044" t="s">
        <v>4</v>
      </c>
      <c r="G12044" s="1" t="e">
        <f t="shared" si="377"/>
        <v>#N/A</v>
      </c>
    </row>
    <row r="12045" spans="1:7" x14ac:dyDescent="0.3">
      <c r="A12045">
        <v>6021</v>
      </c>
      <c r="B12045" t="s">
        <v>4</v>
      </c>
      <c r="C12045" s="1" t="e">
        <f t="shared" si="376"/>
        <v>#N/A</v>
      </c>
      <c r="D12045" s="1">
        <v>12044</v>
      </c>
      <c r="E12045" s="1">
        <v>5535800</v>
      </c>
      <c r="F12045" s="1">
        <v>7672800</v>
      </c>
      <c r="G12045" s="1">
        <f t="shared" si="377"/>
        <v>7672800</v>
      </c>
    </row>
    <row r="12046" spans="1:7" x14ac:dyDescent="0.3">
      <c r="A12046">
        <v>6022</v>
      </c>
      <c r="B12046" s="1">
        <v>3172900</v>
      </c>
      <c r="C12046" s="1">
        <f t="shared" si="376"/>
        <v>3172900</v>
      </c>
      <c r="D12046" s="1">
        <v>12045</v>
      </c>
      <c r="E12046" s="1">
        <v>6125000</v>
      </c>
      <c r="F12046" t="s">
        <v>4</v>
      </c>
      <c r="G12046" s="1" t="e">
        <f t="shared" si="377"/>
        <v>#N/A</v>
      </c>
    </row>
    <row r="12047" spans="1:7" x14ac:dyDescent="0.3">
      <c r="A12047">
        <v>6022</v>
      </c>
      <c r="B12047" t="s">
        <v>4</v>
      </c>
      <c r="C12047" s="1" t="e">
        <f t="shared" si="376"/>
        <v>#N/A</v>
      </c>
      <c r="D12047" s="1">
        <v>12046</v>
      </c>
      <c r="E12047" s="1">
        <v>5854300</v>
      </c>
      <c r="F12047" s="1">
        <v>7117600</v>
      </c>
      <c r="G12047" s="1">
        <f t="shared" si="377"/>
        <v>7117600</v>
      </c>
    </row>
    <row r="12048" spans="1:7" x14ac:dyDescent="0.3">
      <c r="A12048">
        <v>6023</v>
      </c>
      <c r="B12048" s="1">
        <v>3257800</v>
      </c>
      <c r="C12048" s="1">
        <f t="shared" si="376"/>
        <v>3257800</v>
      </c>
      <c r="D12048" s="1">
        <v>12047</v>
      </c>
      <c r="E12048" s="1">
        <v>9965300</v>
      </c>
      <c r="F12048" t="s">
        <v>4</v>
      </c>
      <c r="G12048" s="1" t="e">
        <f t="shared" si="377"/>
        <v>#N/A</v>
      </c>
    </row>
    <row r="12049" spans="1:7" x14ac:dyDescent="0.3">
      <c r="A12049">
        <v>6023</v>
      </c>
      <c r="B12049" t="s">
        <v>4</v>
      </c>
      <c r="C12049" s="1" t="e">
        <f t="shared" si="376"/>
        <v>#N/A</v>
      </c>
      <c r="D12049" s="1">
        <v>12048</v>
      </c>
      <c r="E12049" s="1">
        <v>9157600</v>
      </c>
      <c r="F12049" s="1">
        <v>4355800</v>
      </c>
      <c r="G12049" s="1">
        <f t="shared" si="377"/>
        <v>4355800</v>
      </c>
    </row>
    <row r="12050" spans="1:7" x14ac:dyDescent="0.3">
      <c r="A12050">
        <v>6024</v>
      </c>
      <c r="B12050" s="1">
        <v>1829300</v>
      </c>
      <c r="C12050" s="1">
        <f t="shared" si="376"/>
        <v>1829300</v>
      </c>
      <c r="D12050" s="1">
        <v>12049</v>
      </c>
      <c r="E12050" s="1">
        <v>3881200</v>
      </c>
      <c r="F12050" t="s">
        <v>4</v>
      </c>
      <c r="G12050" s="1" t="e">
        <f t="shared" si="377"/>
        <v>#N/A</v>
      </c>
    </row>
    <row r="12051" spans="1:7" x14ac:dyDescent="0.3">
      <c r="A12051">
        <v>6024</v>
      </c>
      <c r="B12051" t="s">
        <v>4</v>
      </c>
      <c r="C12051" s="1" t="e">
        <f t="shared" si="376"/>
        <v>#N/A</v>
      </c>
      <c r="D12051" s="1">
        <v>12050</v>
      </c>
      <c r="E12051" s="1">
        <v>4778400</v>
      </c>
      <c r="F12051" s="1">
        <v>4797200</v>
      </c>
      <c r="G12051" s="1">
        <f t="shared" si="377"/>
        <v>4797200</v>
      </c>
    </row>
    <row r="12052" spans="1:7" x14ac:dyDescent="0.3">
      <c r="A12052">
        <v>6025</v>
      </c>
      <c r="B12052" s="1">
        <v>4278300</v>
      </c>
      <c r="C12052" s="1">
        <f t="shared" si="376"/>
        <v>4278300</v>
      </c>
      <c r="D12052" s="1">
        <v>12051</v>
      </c>
      <c r="E12052" s="1">
        <v>3753200</v>
      </c>
      <c r="F12052" t="s">
        <v>4</v>
      </c>
      <c r="G12052" s="1" t="e">
        <f t="shared" si="377"/>
        <v>#N/A</v>
      </c>
    </row>
    <row r="12053" spans="1:7" x14ac:dyDescent="0.3">
      <c r="A12053">
        <v>6025</v>
      </c>
      <c r="B12053" t="s">
        <v>4</v>
      </c>
      <c r="C12053" s="1" t="e">
        <f t="shared" si="376"/>
        <v>#N/A</v>
      </c>
      <c r="D12053" s="1">
        <v>12052</v>
      </c>
      <c r="E12053" s="1">
        <v>3643700</v>
      </c>
      <c r="F12053" s="1">
        <v>6642400</v>
      </c>
      <c r="G12053" s="1">
        <f t="shared" si="377"/>
        <v>6642400</v>
      </c>
    </row>
    <row r="12054" spans="1:7" x14ac:dyDescent="0.3">
      <c r="A12054">
        <v>6026</v>
      </c>
      <c r="B12054" s="1">
        <v>5612400</v>
      </c>
      <c r="C12054" s="1">
        <f t="shared" si="376"/>
        <v>5612400</v>
      </c>
      <c r="D12054" s="1">
        <v>12053</v>
      </c>
      <c r="E12054" s="1">
        <v>6768900</v>
      </c>
      <c r="F12054" t="s">
        <v>4</v>
      </c>
      <c r="G12054" s="1" t="e">
        <f t="shared" si="377"/>
        <v>#N/A</v>
      </c>
    </row>
    <row r="12055" spans="1:7" x14ac:dyDescent="0.3">
      <c r="A12055">
        <v>6026</v>
      </c>
      <c r="B12055" t="s">
        <v>4</v>
      </c>
      <c r="C12055" s="1" t="e">
        <f t="shared" si="376"/>
        <v>#N/A</v>
      </c>
      <c r="D12055" s="1">
        <v>12054</v>
      </c>
      <c r="E12055" s="1">
        <v>4599300</v>
      </c>
      <c r="F12055" s="1">
        <v>4988300</v>
      </c>
      <c r="G12055" s="1">
        <f t="shared" si="377"/>
        <v>4988300</v>
      </c>
    </row>
    <row r="12056" spans="1:7" x14ac:dyDescent="0.3">
      <c r="A12056">
        <v>6027</v>
      </c>
      <c r="B12056" s="1">
        <v>2216200</v>
      </c>
      <c r="C12056" s="1">
        <f t="shared" si="376"/>
        <v>2216200</v>
      </c>
      <c r="D12056" s="1">
        <v>12055</v>
      </c>
      <c r="E12056" s="1">
        <v>2465300</v>
      </c>
      <c r="F12056" t="s">
        <v>4</v>
      </c>
      <c r="G12056" s="1" t="e">
        <f t="shared" si="377"/>
        <v>#N/A</v>
      </c>
    </row>
    <row r="12057" spans="1:7" x14ac:dyDescent="0.3">
      <c r="A12057">
        <v>6027</v>
      </c>
      <c r="B12057" t="s">
        <v>4</v>
      </c>
      <c r="C12057" s="1" t="e">
        <f t="shared" si="376"/>
        <v>#N/A</v>
      </c>
      <c r="D12057" s="1">
        <v>12056</v>
      </c>
      <c r="E12057" s="1">
        <v>1917700</v>
      </c>
      <c r="F12057" s="1">
        <v>4091600</v>
      </c>
      <c r="G12057" s="1">
        <f t="shared" si="377"/>
        <v>4091600</v>
      </c>
    </row>
    <row r="12058" spans="1:7" x14ac:dyDescent="0.3">
      <c r="A12058">
        <v>6028</v>
      </c>
      <c r="B12058" s="1">
        <v>1947500</v>
      </c>
      <c r="C12058" s="1">
        <f t="shared" si="376"/>
        <v>1947500</v>
      </c>
      <c r="D12058" s="1">
        <v>12057</v>
      </c>
      <c r="E12058" s="1">
        <v>4782200</v>
      </c>
      <c r="F12058" t="s">
        <v>4</v>
      </c>
      <c r="G12058" s="1" t="e">
        <f t="shared" si="377"/>
        <v>#N/A</v>
      </c>
    </row>
    <row r="12059" spans="1:7" x14ac:dyDescent="0.3">
      <c r="A12059">
        <v>6028</v>
      </c>
      <c r="B12059" t="s">
        <v>4</v>
      </c>
      <c r="C12059" s="1" t="e">
        <f t="shared" si="376"/>
        <v>#N/A</v>
      </c>
      <c r="D12059" s="1">
        <v>12058</v>
      </c>
      <c r="E12059" s="1">
        <v>3211300</v>
      </c>
      <c r="F12059" t="s">
        <v>464</v>
      </c>
      <c r="G12059" s="1" t="str">
        <f t="shared" si="377"/>
        <v>0.205200</v>
      </c>
    </row>
    <row r="12060" spans="1:7" x14ac:dyDescent="0.3">
      <c r="A12060">
        <v>6029</v>
      </c>
      <c r="B12060" s="1">
        <v>3684000</v>
      </c>
      <c r="C12060" s="1">
        <f t="shared" si="376"/>
        <v>3684000</v>
      </c>
      <c r="D12060" s="1">
        <v>12059</v>
      </c>
      <c r="E12060" s="1">
        <v>2153000</v>
      </c>
      <c r="F12060" t="s">
        <v>4</v>
      </c>
      <c r="G12060" s="1" t="e">
        <f t="shared" si="377"/>
        <v>#N/A</v>
      </c>
    </row>
    <row r="12061" spans="1:7" x14ac:dyDescent="0.3">
      <c r="A12061">
        <v>6029</v>
      </c>
      <c r="B12061" t="s">
        <v>4</v>
      </c>
      <c r="C12061" s="1" t="e">
        <f t="shared" si="376"/>
        <v>#N/A</v>
      </c>
      <c r="D12061" s="1">
        <v>12060</v>
      </c>
      <c r="E12061" s="1">
        <v>4395000</v>
      </c>
      <c r="F12061" s="1">
        <v>3082500</v>
      </c>
      <c r="G12061" s="1">
        <f t="shared" si="377"/>
        <v>3082500</v>
      </c>
    </row>
    <row r="12062" spans="1:7" x14ac:dyDescent="0.3">
      <c r="A12062">
        <v>6030</v>
      </c>
      <c r="B12062" s="1">
        <v>1628400</v>
      </c>
      <c r="C12062" s="1">
        <f t="shared" si="376"/>
        <v>1628400</v>
      </c>
      <c r="D12062" s="1">
        <v>12061</v>
      </c>
      <c r="E12062" s="1">
        <v>2588600</v>
      </c>
      <c r="F12062" t="s">
        <v>4</v>
      </c>
      <c r="G12062" s="1" t="e">
        <f t="shared" si="377"/>
        <v>#N/A</v>
      </c>
    </row>
    <row r="12063" spans="1:7" x14ac:dyDescent="0.3">
      <c r="A12063">
        <v>6030</v>
      </c>
      <c r="B12063" t="s">
        <v>4</v>
      </c>
      <c r="C12063" s="1" t="e">
        <f t="shared" si="376"/>
        <v>#N/A</v>
      </c>
      <c r="D12063" s="1">
        <v>12062</v>
      </c>
      <c r="E12063" s="1">
        <v>2693000</v>
      </c>
      <c r="F12063" s="1">
        <v>1527200</v>
      </c>
      <c r="G12063" s="1">
        <f t="shared" si="377"/>
        <v>1527200</v>
      </c>
    </row>
    <row r="12064" spans="1:7" x14ac:dyDescent="0.3">
      <c r="A12064">
        <v>6031</v>
      </c>
      <c r="B12064" s="1">
        <v>1968400</v>
      </c>
      <c r="C12064" s="1">
        <f t="shared" si="376"/>
        <v>1968400</v>
      </c>
      <c r="D12064" s="1">
        <v>12063</v>
      </c>
      <c r="E12064" s="1">
        <v>1789000</v>
      </c>
      <c r="F12064" t="s">
        <v>4</v>
      </c>
      <c r="G12064" s="1" t="e">
        <f t="shared" si="377"/>
        <v>#N/A</v>
      </c>
    </row>
    <row r="12065" spans="1:7" x14ac:dyDescent="0.3">
      <c r="A12065">
        <v>6031</v>
      </c>
      <c r="B12065" t="s">
        <v>4</v>
      </c>
      <c r="C12065" s="1" t="e">
        <f t="shared" si="376"/>
        <v>#N/A</v>
      </c>
      <c r="D12065" s="1">
        <v>12064</v>
      </c>
      <c r="E12065" s="1">
        <v>2007000</v>
      </c>
      <c r="F12065" s="1">
        <v>3608500</v>
      </c>
      <c r="G12065" s="1">
        <f t="shared" si="377"/>
        <v>3608500</v>
      </c>
    </row>
    <row r="12066" spans="1:7" x14ac:dyDescent="0.3">
      <c r="A12066">
        <v>6032</v>
      </c>
      <c r="B12066" s="1">
        <v>2086800</v>
      </c>
      <c r="C12066" s="1">
        <f t="shared" si="376"/>
        <v>2086800</v>
      </c>
      <c r="D12066" s="1">
        <v>12065</v>
      </c>
      <c r="E12066" s="1">
        <v>3439800</v>
      </c>
      <c r="F12066" t="s">
        <v>4</v>
      </c>
      <c r="G12066" s="1" t="e">
        <f t="shared" si="377"/>
        <v>#N/A</v>
      </c>
    </row>
    <row r="12067" spans="1:7" x14ac:dyDescent="0.3">
      <c r="A12067">
        <v>6032</v>
      </c>
      <c r="B12067" t="s">
        <v>4</v>
      </c>
      <c r="C12067" s="1" t="e">
        <f t="shared" si="376"/>
        <v>#N/A</v>
      </c>
      <c r="D12067" s="1">
        <v>12066</v>
      </c>
      <c r="E12067" s="1">
        <v>4641500</v>
      </c>
      <c r="F12067" s="1">
        <v>4320400</v>
      </c>
      <c r="G12067" s="1">
        <f t="shared" si="377"/>
        <v>4320400</v>
      </c>
    </row>
    <row r="12068" spans="1:7" x14ac:dyDescent="0.3">
      <c r="A12068">
        <v>6033</v>
      </c>
      <c r="B12068" s="1">
        <v>2566200</v>
      </c>
      <c r="C12068" s="1">
        <f t="shared" si="376"/>
        <v>2566200</v>
      </c>
      <c r="D12068" s="1">
        <v>12067</v>
      </c>
      <c r="E12068" s="1">
        <v>2947400</v>
      </c>
      <c r="F12068" t="s">
        <v>4</v>
      </c>
      <c r="G12068" s="1" t="e">
        <f t="shared" si="377"/>
        <v>#N/A</v>
      </c>
    </row>
    <row r="12069" spans="1:7" x14ac:dyDescent="0.3">
      <c r="A12069">
        <v>6033</v>
      </c>
      <c r="B12069" t="s">
        <v>4</v>
      </c>
      <c r="C12069" s="1" t="e">
        <f t="shared" si="376"/>
        <v>#N/A</v>
      </c>
      <c r="D12069" s="1">
        <v>12068</v>
      </c>
      <c r="E12069" s="1">
        <v>2578600</v>
      </c>
      <c r="F12069" s="1">
        <v>4728000</v>
      </c>
      <c r="G12069" s="1">
        <f t="shared" si="377"/>
        <v>4728000</v>
      </c>
    </row>
    <row r="12070" spans="1:7" x14ac:dyDescent="0.3">
      <c r="A12070">
        <v>6034</v>
      </c>
      <c r="B12070" s="1">
        <v>1902400</v>
      </c>
      <c r="C12070" s="1">
        <f t="shared" si="376"/>
        <v>1902400</v>
      </c>
      <c r="D12070" s="1">
        <v>12069</v>
      </c>
      <c r="E12070" s="1">
        <v>2326400</v>
      </c>
      <c r="F12070" t="s">
        <v>4</v>
      </c>
      <c r="G12070" s="1" t="e">
        <f t="shared" si="377"/>
        <v>#N/A</v>
      </c>
    </row>
    <row r="12071" spans="1:7" x14ac:dyDescent="0.3">
      <c r="A12071">
        <v>6034</v>
      </c>
      <c r="B12071" t="s">
        <v>4</v>
      </c>
      <c r="C12071" s="1" t="e">
        <f t="shared" si="376"/>
        <v>#N/A</v>
      </c>
      <c r="D12071" s="1">
        <v>12070</v>
      </c>
      <c r="E12071" s="1">
        <v>2152100</v>
      </c>
      <c r="F12071" s="1">
        <v>5828600</v>
      </c>
      <c r="G12071" s="1">
        <f t="shared" si="377"/>
        <v>5828600</v>
      </c>
    </row>
    <row r="12072" spans="1:7" x14ac:dyDescent="0.3">
      <c r="A12072">
        <v>6035</v>
      </c>
      <c r="B12072" s="1">
        <v>6087300</v>
      </c>
      <c r="C12072" s="1">
        <f t="shared" si="376"/>
        <v>6087300</v>
      </c>
      <c r="D12072" s="1">
        <v>12071</v>
      </c>
      <c r="E12072" s="1">
        <v>3995800</v>
      </c>
      <c r="F12072" t="s">
        <v>4</v>
      </c>
      <c r="G12072" s="1" t="e">
        <f t="shared" si="377"/>
        <v>#N/A</v>
      </c>
    </row>
    <row r="12073" spans="1:7" x14ac:dyDescent="0.3">
      <c r="A12073">
        <v>6035</v>
      </c>
      <c r="B12073" t="s">
        <v>4</v>
      </c>
      <c r="C12073" s="1" t="e">
        <f t="shared" si="376"/>
        <v>#N/A</v>
      </c>
      <c r="D12073" s="1">
        <v>12072</v>
      </c>
      <c r="E12073" s="1">
        <v>4423300</v>
      </c>
      <c r="F12073" t="s">
        <v>465</v>
      </c>
      <c r="G12073" s="1" t="str">
        <f t="shared" si="377"/>
        <v>0.198700</v>
      </c>
    </row>
    <row r="12074" spans="1:7" x14ac:dyDescent="0.3">
      <c r="A12074">
        <v>6036</v>
      </c>
      <c r="B12074" s="1">
        <v>5317700</v>
      </c>
      <c r="C12074" s="1">
        <f t="shared" si="376"/>
        <v>5317700</v>
      </c>
      <c r="D12074" s="1">
        <v>12073</v>
      </c>
      <c r="E12074" s="1">
        <v>3546100</v>
      </c>
      <c r="F12074" t="s">
        <v>4</v>
      </c>
      <c r="G12074" s="1" t="e">
        <f t="shared" si="377"/>
        <v>#N/A</v>
      </c>
    </row>
    <row r="12075" spans="1:7" x14ac:dyDescent="0.3">
      <c r="A12075">
        <v>6036</v>
      </c>
      <c r="B12075" t="s">
        <v>4</v>
      </c>
      <c r="C12075" s="1" t="e">
        <f t="shared" si="376"/>
        <v>#N/A</v>
      </c>
      <c r="D12075" s="1">
        <v>12074</v>
      </c>
      <c r="E12075" s="1">
        <v>3979000</v>
      </c>
      <c r="F12075" s="1">
        <v>2696300</v>
      </c>
      <c r="G12075" s="1">
        <f t="shared" si="377"/>
        <v>2696300</v>
      </c>
    </row>
    <row r="12076" spans="1:7" x14ac:dyDescent="0.3">
      <c r="A12076">
        <v>6037</v>
      </c>
      <c r="B12076" s="1">
        <v>2064200</v>
      </c>
      <c r="C12076" s="1">
        <f t="shared" si="376"/>
        <v>2064200</v>
      </c>
      <c r="D12076" s="1">
        <v>12075</v>
      </c>
      <c r="E12076" s="1">
        <v>2903800</v>
      </c>
      <c r="F12076" t="s">
        <v>4</v>
      </c>
      <c r="G12076" s="1" t="e">
        <f t="shared" si="377"/>
        <v>#N/A</v>
      </c>
    </row>
    <row r="12077" spans="1:7" x14ac:dyDescent="0.3">
      <c r="A12077">
        <v>6037</v>
      </c>
      <c r="B12077" t="s">
        <v>4</v>
      </c>
      <c r="C12077" s="1" t="e">
        <f t="shared" si="376"/>
        <v>#N/A</v>
      </c>
      <c r="D12077" s="1">
        <v>12076</v>
      </c>
      <c r="E12077" s="1">
        <v>4102000</v>
      </c>
      <c r="F12077" s="1">
        <v>3209400</v>
      </c>
      <c r="G12077" s="1">
        <f t="shared" si="377"/>
        <v>3209400</v>
      </c>
    </row>
    <row r="12078" spans="1:7" x14ac:dyDescent="0.3">
      <c r="A12078">
        <v>6038</v>
      </c>
      <c r="B12078" s="1">
        <v>3139800</v>
      </c>
      <c r="C12078" s="1">
        <f t="shared" si="376"/>
        <v>3139800</v>
      </c>
      <c r="D12078" s="1">
        <v>12077</v>
      </c>
      <c r="E12078" s="1">
        <v>3479400</v>
      </c>
      <c r="F12078" t="s">
        <v>4</v>
      </c>
      <c r="G12078" s="1" t="e">
        <f t="shared" si="377"/>
        <v>#N/A</v>
      </c>
    </row>
    <row r="12079" spans="1:7" x14ac:dyDescent="0.3">
      <c r="A12079">
        <v>6038</v>
      </c>
      <c r="B12079" t="s">
        <v>4</v>
      </c>
      <c r="C12079" s="1" t="e">
        <f t="shared" si="376"/>
        <v>#N/A</v>
      </c>
      <c r="D12079" s="1">
        <v>12078</v>
      </c>
      <c r="E12079" s="1">
        <v>3182000</v>
      </c>
      <c r="F12079" s="1">
        <v>2276600</v>
      </c>
      <c r="G12079" s="1">
        <f t="shared" si="377"/>
        <v>2276600</v>
      </c>
    </row>
    <row r="12080" spans="1:7" x14ac:dyDescent="0.3">
      <c r="A12080">
        <v>6039</v>
      </c>
      <c r="B12080" s="1">
        <v>3900200</v>
      </c>
      <c r="C12080" s="1">
        <f t="shared" si="376"/>
        <v>3900200</v>
      </c>
      <c r="D12080" s="1">
        <v>12079</v>
      </c>
      <c r="E12080" s="1">
        <v>3145100</v>
      </c>
      <c r="F12080" t="s">
        <v>4</v>
      </c>
      <c r="G12080" s="1" t="e">
        <f t="shared" si="377"/>
        <v>#N/A</v>
      </c>
    </row>
    <row r="12081" spans="1:7" x14ac:dyDescent="0.3">
      <c r="A12081">
        <v>6039</v>
      </c>
      <c r="B12081" t="s">
        <v>4</v>
      </c>
      <c r="C12081" s="1" t="e">
        <f t="shared" si="376"/>
        <v>#N/A</v>
      </c>
      <c r="D12081" s="1">
        <v>12080</v>
      </c>
      <c r="E12081" s="1">
        <v>2764600</v>
      </c>
      <c r="F12081" s="1">
        <v>2489100</v>
      </c>
      <c r="G12081" s="1">
        <f t="shared" si="377"/>
        <v>2489100</v>
      </c>
    </row>
    <row r="12082" spans="1:7" x14ac:dyDescent="0.3">
      <c r="A12082">
        <v>6040</v>
      </c>
      <c r="B12082" s="1">
        <v>2213200</v>
      </c>
      <c r="C12082" s="1">
        <f t="shared" si="376"/>
        <v>2213200</v>
      </c>
      <c r="D12082" s="1">
        <v>12081</v>
      </c>
      <c r="E12082" s="1">
        <v>3236600</v>
      </c>
      <c r="F12082" t="s">
        <v>4</v>
      </c>
      <c r="G12082" s="1" t="e">
        <f t="shared" si="377"/>
        <v>#N/A</v>
      </c>
    </row>
    <row r="12083" spans="1:7" x14ac:dyDescent="0.3">
      <c r="A12083">
        <v>6040</v>
      </c>
      <c r="B12083" t="s">
        <v>4</v>
      </c>
      <c r="C12083" s="1" t="e">
        <f t="shared" si="376"/>
        <v>#N/A</v>
      </c>
      <c r="D12083" s="1">
        <v>12082</v>
      </c>
      <c r="E12083" s="1">
        <v>2255000</v>
      </c>
      <c r="F12083" s="1">
        <v>1836400</v>
      </c>
      <c r="G12083" s="1">
        <f t="shared" si="377"/>
        <v>1836400</v>
      </c>
    </row>
    <row r="12084" spans="1:7" x14ac:dyDescent="0.3">
      <c r="A12084">
        <v>6041</v>
      </c>
      <c r="B12084" s="1">
        <v>2115600</v>
      </c>
      <c r="C12084" s="1">
        <f t="shared" si="376"/>
        <v>2115600</v>
      </c>
      <c r="D12084" s="1">
        <v>12083</v>
      </c>
      <c r="E12084" s="1">
        <v>2328000</v>
      </c>
      <c r="F12084" t="s">
        <v>4</v>
      </c>
      <c r="G12084" s="1" t="e">
        <f t="shared" si="377"/>
        <v>#N/A</v>
      </c>
    </row>
    <row r="12085" spans="1:7" x14ac:dyDescent="0.3">
      <c r="A12085">
        <v>6041</v>
      </c>
      <c r="B12085" t="s">
        <v>4</v>
      </c>
      <c r="C12085" s="1" t="e">
        <f t="shared" si="376"/>
        <v>#N/A</v>
      </c>
      <c r="D12085" s="1">
        <v>12084</v>
      </c>
      <c r="E12085" s="1">
        <v>2915800</v>
      </c>
      <c r="F12085" s="1">
        <v>3305000</v>
      </c>
      <c r="G12085" s="1">
        <f t="shared" si="377"/>
        <v>3305000</v>
      </c>
    </row>
    <row r="12086" spans="1:7" x14ac:dyDescent="0.3">
      <c r="A12086">
        <v>6042</v>
      </c>
      <c r="B12086" s="1">
        <v>1654700</v>
      </c>
      <c r="C12086" s="1">
        <f t="shared" si="376"/>
        <v>1654700</v>
      </c>
      <c r="D12086" s="1">
        <v>12085</v>
      </c>
      <c r="E12086" s="1">
        <v>2615200</v>
      </c>
      <c r="F12086" t="s">
        <v>4</v>
      </c>
      <c r="G12086" s="1" t="e">
        <f t="shared" si="377"/>
        <v>#N/A</v>
      </c>
    </row>
    <row r="12087" spans="1:7" x14ac:dyDescent="0.3">
      <c r="A12087">
        <v>6042</v>
      </c>
      <c r="B12087" t="s">
        <v>4</v>
      </c>
      <c r="C12087" s="1" t="e">
        <f t="shared" si="376"/>
        <v>#N/A</v>
      </c>
      <c r="D12087" s="1">
        <v>12086</v>
      </c>
      <c r="E12087" s="1">
        <v>3637600</v>
      </c>
      <c r="F12087" s="1">
        <v>4463800</v>
      </c>
      <c r="G12087" s="1">
        <f t="shared" si="377"/>
        <v>4463800</v>
      </c>
    </row>
    <row r="12088" spans="1:7" x14ac:dyDescent="0.3">
      <c r="A12088">
        <v>6043</v>
      </c>
      <c r="B12088" s="1">
        <v>2726400</v>
      </c>
      <c r="C12088" s="1">
        <f t="shared" si="376"/>
        <v>2726400</v>
      </c>
      <c r="D12088" s="1">
        <v>12087</v>
      </c>
      <c r="E12088" s="1">
        <v>1913800</v>
      </c>
      <c r="F12088" t="s">
        <v>4</v>
      </c>
      <c r="G12088" s="1" t="e">
        <f t="shared" si="377"/>
        <v>#N/A</v>
      </c>
    </row>
    <row r="12089" spans="1:7" x14ac:dyDescent="0.3">
      <c r="A12089">
        <v>6043</v>
      </c>
      <c r="B12089" t="s">
        <v>4</v>
      </c>
      <c r="C12089" s="1" t="e">
        <f t="shared" si="376"/>
        <v>#N/A</v>
      </c>
      <c r="D12089" s="1">
        <v>12088</v>
      </c>
      <c r="E12089" s="1">
        <v>3257900</v>
      </c>
      <c r="F12089" s="1">
        <v>2047300</v>
      </c>
      <c r="G12089" s="1">
        <f t="shared" si="377"/>
        <v>2047300</v>
      </c>
    </row>
    <row r="12090" spans="1:7" x14ac:dyDescent="0.3">
      <c r="A12090">
        <v>6044</v>
      </c>
      <c r="B12090" s="1">
        <v>4226500</v>
      </c>
      <c r="C12090" s="1">
        <f t="shared" si="376"/>
        <v>4226500</v>
      </c>
      <c r="D12090" s="1">
        <v>12089</v>
      </c>
      <c r="E12090" s="1">
        <v>2824800</v>
      </c>
      <c r="F12090" t="s">
        <v>4</v>
      </c>
      <c r="G12090" s="1" t="e">
        <f t="shared" si="377"/>
        <v>#N/A</v>
      </c>
    </row>
    <row r="12091" spans="1:7" x14ac:dyDescent="0.3">
      <c r="A12091">
        <v>6044</v>
      </c>
      <c r="B12091" t="s">
        <v>4</v>
      </c>
      <c r="C12091" s="1" t="e">
        <f t="shared" si="376"/>
        <v>#N/A</v>
      </c>
      <c r="D12091" s="1">
        <v>12090</v>
      </c>
      <c r="E12091" s="1">
        <v>8859500</v>
      </c>
      <c r="F12091" s="1">
        <v>9675700</v>
      </c>
      <c r="G12091" s="1">
        <f t="shared" si="377"/>
        <v>9675700</v>
      </c>
    </row>
    <row r="12092" spans="1:7" x14ac:dyDescent="0.3">
      <c r="A12092">
        <v>6045</v>
      </c>
      <c r="B12092" s="1">
        <v>3437400</v>
      </c>
      <c r="C12092" s="1">
        <f t="shared" si="376"/>
        <v>3437400</v>
      </c>
      <c r="D12092" s="1">
        <v>12091</v>
      </c>
      <c r="E12092" s="1">
        <v>2934400</v>
      </c>
      <c r="F12092" t="s">
        <v>4</v>
      </c>
      <c r="G12092" s="1" t="e">
        <f t="shared" si="377"/>
        <v>#N/A</v>
      </c>
    </row>
    <row r="12093" spans="1:7" x14ac:dyDescent="0.3">
      <c r="A12093">
        <v>6045</v>
      </c>
      <c r="B12093" t="s">
        <v>4</v>
      </c>
      <c r="C12093" s="1" t="e">
        <f t="shared" si="376"/>
        <v>#N/A</v>
      </c>
      <c r="D12093" s="1">
        <v>12092</v>
      </c>
      <c r="E12093" s="1">
        <v>2478800</v>
      </c>
      <c r="F12093" s="1">
        <v>3966900</v>
      </c>
      <c r="G12093" s="1">
        <f t="shared" si="377"/>
        <v>3966900</v>
      </c>
    </row>
    <row r="12094" spans="1:7" x14ac:dyDescent="0.3">
      <c r="A12094">
        <v>6046</v>
      </c>
      <c r="B12094" s="1">
        <v>1750400</v>
      </c>
      <c r="C12094" s="1">
        <f t="shared" si="376"/>
        <v>1750400</v>
      </c>
      <c r="D12094" s="1">
        <v>12093</v>
      </c>
      <c r="E12094" s="1">
        <v>2554100</v>
      </c>
      <c r="F12094" t="s">
        <v>4</v>
      </c>
      <c r="G12094" s="1" t="e">
        <f t="shared" si="377"/>
        <v>#N/A</v>
      </c>
    </row>
    <row r="12095" spans="1:7" x14ac:dyDescent="0.3">
      <c r="A12095">
        <v>6046</v>
      </c>
      <c r="B12095" t="s">
        <v>4</v>
      </c>
      <c r="C12095" s="1" t="e">
        <f t="shared" si="376"/>
        <v>#N/A</v>
      </c>
      <c r="D12095" s="1">
        <v>12094</v>
      </c>
      <c r="E12095" s="1">
        <v>2078300</v>
      </c>
      <c r="F12095" s="1">
        <v>4041100</v>
      </c>
      <c r="G12095" s="1">
        <f t="shared" si="377"/>
        <v>4041100</v>
      </c>
    </row>
    <row r="12096" spans="1:7" x14ac:dyDescent="0.3">
      <c r="A12096">
        <v>6047</v>
      </c>
      <c r="B12096" s="1">
        <v>1976500</v>
      </c>
      <c r="C12096" s="1">
        <f t="shared" si="376"/>
        <v>1976500</v>
      </c>
      <c r="D12096" s="1">
        <v>12095</v>
      </c>
      <c r="E12096" s="1">
        <v>9247700</v>
      </c>
      <c r="F12096" t="s">
        <v>4</v>
      </c>
      <c r="G12096" s="1" t="e">
        <f t="shared" si="377"/>
        <v>#N/A</v>
      </c>
    </row>
    <row r="12097" spans="1:7" x14ac:dyDescent="0.3">
      <c r="A12097">
        <v>6047</v>
      </c>
      <c r="B12097" t="s">
        <v>4</v>
      </c>
      <c r="C12097" s="1" t="e">
        <f t="shared" si="376"/>
        <v>#N/A</v>
      </c>
      <c r="D12097" s="1">
        <v>12096</v>
      </c>
      <c r="E12097" s="1">
        <v>1711100</v>
      </c>
      <c r="F12097" t="s">
        <v>466</v>
      </c>
      <c r="G12097" s="1" t="str">
        <f t="shared" si="377"/>
        <v>0.206500</v>
      </c>
    </row>
    <row r="12098" spans="1:7" x14ac:dyDescent="0.3">
      <c r="A12098">
        <v>6048</v>
      </c>
      <c r="B12098" s="1">
        <v>5748100</v>
      </c>
      <c r="C12098" s="1">
        <f t="shared" si="376"/>
        <v>5748100</v>
      </c>
      <c r="D12098" s="1">
        <v>12097</v>
      </c>
      <c r="E12098" s="1">
        <v>3254100</v>
      </c>
      <c r="F12098" t="s">
        <v>4</v>
      </c>
      <c r="G12098" s="1" t="e">
        <f t="shared" si="377"/>
        <v>#N/A</v>
      </c>
    </row>
    <row r="12099" spans="1:7" x14ac:dyDescent="0.3">
      <c r="A12099">
        <v>6048</v>
      </c>
      <c r="B12099" t="s">
        <v>4</v>
      </c>
      <c r="C12099" s="1" t="e">
        <f t="shared" ref="C12099:C12162" si="378">IF((B12099)=" ",#N/A,B12099)</f>
        <v>#N/A</v>
      </c>
      <c r="D12099" s="1">
        <v>12098</v>
      </c>
      <c r="E12099" s="1">
        <v>3348100</v>
      </c>
      <c r="F12099" s="1">
        <v>4108200</v>
      </c>
      <c r="G12099" s="1">
        <f t="shared" ref="G12099:G12162" si="379">IF((F12099)=" ",#N/A,F12099)</f>
        <v>4108200</v>
      </c>
    </row>
    <row r="12100" spans="1:7" x14ac:dyDescent="0.3">
      <c r="A12100">
        <v>6049</v>
      </c>
      <c r="B12100" s="1">
        <v>2014000</v>
      </c>
      <c r="C12100" s="1">
        <f t="shared" si="378"/>
        <v>2014000</v>
      </c>
      <c r="D12100" s="1">
        <v>12099</v>
      </c>
      <c r="E12100" s="1">
        <v>2440000</v>
      </c>
      <c r="F12100" t="s">
        <v>4</v>
      </c>
      <c r="G12100" s="1" t="e">
        <f t="shared" si="379"/>
        <v>#N/A</v>
      </c>
    </row>
    <row r="12101" spans="1:7" x14ac:dyDescent="0.3">
      <c r="A12101">
        <v>6049</v>
      </c>
      <c r="B12101" t="s">
        <v>4</v>
      </c>
      <c r="C12101" s="1" t="e">
        <f t="shared" si="378"/>
        <v>#N/A</v>
      </c>
      <c r="D12101" s="1">
        <v>12100</v>
      </c>
      <c r="E12101" s="1">
        <v>3015000</v>
      </c>
      <c r="F12101" s="1">
        <v>3237400</v>
      </c>
      <c r="G12101" s="1">
        <f t="shared" si="379"/>
        <v>3237400</v>
      </c>
    </row>
    <row r="12102" spans="1:7" x14ac:dyDescent="0.3">
      <c r="A12102">
        <v>6050</v>
      </c>
      <c r="B12102" s="1">
        <v>2925100</v>
      </c>
      <c r="C12102" s="1">
        <f t="shared" si="378"/>
        <v>2925100</v>
      </c>
      <c r="D12102" s="1">
        <v>12101</v>
      </c>
      <c r="E12102" s="1">
        <v>3231700</v>
      </c>
      <c r="F12102" t="s">
        <v>4</v>
      </c>
      <c r="G12102" s="1" t="e">
        <f t="shared" si="379"/>
        <v>#N/A</v>
      </c>
    </row>
    <row r="12103" spans="1:7" x14ac:dyDescent="0.3">
      <c r="A12103">
        <v>6050</v>
      </c>
      <c r="B12103" t="s">
        <v>4</v>
      </c>
      <c r="C12103" s="1" t="e">
        <f t="shared" si="378"/>
        <v>#N/A</v>
      </c>
      <c r="D12103" s="1">
        <v>12102</v>
      </c>
      <c r="E12103" s="1">
        <v>5016800</v>
      </c>
      <c r="F12103" s="1">
        <v>3052400</v>
      </c>
      <c r="G12103" s="1">
        <f t="shared" si="379"/>
        <v>3052400</v>
      </c>
    </row>
    <row r="12104" spans="1:7" x14ac:dyDescent="0.3">
      <c r="A12104">
        <v>6051</v>
      </c>
      <c r="B12104" s="1">
        <v>3505600</v>
      </c>
      <c r="C12104" s="1">
        <f t="shared" si="378"/>
        <v>3505600</v>
      </c>
      <c r="D12104" s="1">
        <v>12103</v>
      </c>
      <c r="E12104" s="1">
        <v>4465900</v>
      </c>
      <c r="F12104" t="s">
        <v>4</v>
      </c>
      <c r="G12104" s="1" t="e">
        <f t="shared" si="379"/>
        <v>#N/A</v>
      </c>
    </row>
    <row r="12105" spans="1:7" x14ac:dyDescent="0.3">
      <c r="A12105">
        <v>6051</v>
      </c>
      <c r="B12105" t="s">
        <v>4</v>
      </c>
      <c r="C12105" s="1" t="e">
        <f t="shared" si="378"/>
        <v>#N/A</v>
      </c>
      <c r="D12105" s="1">
        <v>12104</v>
      </c>
      <c r="E12105" s="1">
        <v>3366000</v>
      </c>
      <c r="F12105" s="1">
        <v>4317700</v>
      </c>
      <c r="G12105" s="1">
        <f t="shared" si="379"/>
        <v>4317700</v>
      </c>
    </row>
    <row r="12106" spans="1:7" x14ac:dyDescent="0.3">
      <c r="A12106">
        <v>6052</v>
      </c>
      <c r="B12106" s="1">
        <v>2684700</v>
      </c>
      <c r="C12106" s="1">
        <f t="shared" si="378"/>
        <v>2684700</v>
      </c>
      <c r="D12106" s="1">
        <v>12105</v>
      </c>
      <c r="E12106" s="1">
        <v>5032900</v>
      </c>
      <c r="F12106" t="s">
        <v>4</v>
      </c>
      <c r="G12106" s="1" t="e">
        <f t="shared" si="379"/>
        <v>#N/A</v>
      </c>
    </row>
    <row r="12107" spans="1:7" x14ac:dyDescent="0.3">
      <c r="A12107">
        <v>6052</v>
      </c>
      <c r="B12107" t="s">
        <v>4</v>
      </c>
      <c r="C12107" s="1" t="e">
        <f t="shared" si="378"/>
        <v>#N/A</v>
      </c>
      <c r="D12107" s="1">
        <v>12106</v>
      </c>
      <c r="E12107" s="1">
        <v>3308100</v>
      </c>
      <c r="F12107" s="1">
        <v>1938100</v>
      </c>
      <c r="G12107" s="1">
        <f t="shared" si="379"/>
        <v>1938100</v>
      </c>
    </row>
    <row r="12108" spans="1:7" x14ac:dyDescent="0.3">
      <c r="A12108">
        <v>6053</v>
      </c>
      <c r="B12108" s="1">
        <v>2853400</v>
      </c>
      <c r="C12108" s="1">
        <f t="shared" si="378"/>
        <v>2853400</v>
      </c>
      <c r="D12108" s="1">
        <v>12107</v>
      </c>
      <c r="E12108" s="1">
        <v>2550700</v>
      </c>
      <c r="F12108" t="s">
        <v>4</v>
      </c>
      <c r="G12108" s="1" t="e">
        <f t="shared" si="379"/>
        <v>#N/A</v>
      </c>
    </row>
    <row r="12109" spans="1:7" x14ac:dyDescent="0.3">
      <c r="A12109">
        <v>6053</v>
      </c>
      <c r="B12109" t="s">
        <v>4</v>
      </c>
      <c r="C12109" s="1" t="e">
        <f t="shared" si="378"/>
        <v>#N/A</v>
      </c>
      <c r="D12109" s="1">
        <v>12108</v>
      </c>
      <c r="E12109" s="1">
        <v>3340000</v>
      </c>
      <c r="F12109" s="1">
        <v>1944600</v>
      </c>
      <c r="G12109" s="1">
        <f t="shared" si="379"/>
        <v>1944600</v>
      </c>
    </row>
    <row r="12110" spans="1:7" x14ac:dyDescent="0.3">
      <c r="A12110">
        <v>6054</v>
      </c>
      <c r="B12110" s="1">
        <v>2520500</v>
      </c>
      <c r="C12110" s="1">
        <f t="shared" si="378"/>
        <v>2520500</v>
      </c>
      <c r="D12110" s="1">
        <v>12109</v>
      </c>
      <c r="E12110" s="1">
        <v>2582200</v>
      </c>
      <c r="F12110" t="s">
        <v>4</v>
      </c>
      <c r="G12110" s="1" t="e">
        <f t="shared" si="379"/>
        <v>#N/A</v>
      </c>
    </row>
    <row r="12111" spans="1:7" x14ac:dyDescent="0.3">
      <c r="A12111">
        <v>6054</v>
      </c>
      <c r="B12111" t="s">
        <v>4</v>
      </c>
      <c r="C12111" s="1" t="e">
        <f t="shared" si="378"/>
        <v>#N/A</v>
      </c>
      <c r="D12111" s="1">
        <v>12110</v>
      </c>
      <c r="E12111" s="1">
        <v>2536900</v>
      </c>
      <c r="F12111" s="1">
        <v>2922000</v>
      </c>
      <c r="G12111" s="1">
        <f t="shared" si="379"/>
        <v>2922000</v>
      </c>
    </row>
    <row r="12112" spans="1:7" x14ac:dyDescent="0.3">
      <c r="A12112">
        <v>6055</v>
      </c>
      <c r="B12112" s="1">
        <v>2581200</v>
      </c>
      <c r="C12112" s="1">
        <f t="shared" si="378"/>
        <v>2581200</v>
      </c>
      <c r="D12112" s="1">
        <v>12111</v>
      </c>
      <c r="E12112" s="1">
        <v>3316300</v>
      </c>
      <c r="F12112" t="s">
        <v>4</v>
      </c>
      <c r="G12112" s="1" t="e">
        <f t="shared" si="379"/>
        <v>#N/A</v>
      </c>
    </row>
    <row r="12113" spans="1:7" x14ac:dyDescent="0.3">
      <c r="A12113">
        <v>6055</v>
      </c>
      <c r="B12113" t="s">
        <v>4</v>
      </c>
      <c r="C12113" s="1" t="e">
        <f t="shared" si="378"/>
        <v>#N/A</v>
      </c>
      <c r="D12113" s="1">
        <v>12112</v>
      </c>
      <c r="E12113" s="1">
        <v>3343500</v>
      </c>
      <c r="F12113" s="1">
        <v>3899600</v>
      </c>
      <c r="G12113" s="1">
        <f t="shared" si="379"/>
        <v>3899600</v>
      </c>
    </row>
    <row r="12114" spans="1:7" x14ac:dyDescent="0.3">
      <c r="A12114">
        <v>6056</v>
      </c>
      <c r="B12114" s="1">
        <v>4303100</v>
      </c>
      <c r="C12114" s="1">
        <f t="shared" si="378"/>
        <v>4303100</v>
      </c>
      <c r="D12114" s="1">
        <v>12113</v>
      </c>
      <c r="E12114" s="1">
        <v>3204400</v>
      </c>
      <c r="F12114" t="s">
        <v>4</v>
      </c>
      <c r="G12114" s="1" t="e">
        <f t="shared" si="379"/>
        <v>#N/A</v>
      </c>
    </row>
    <row r="12115" spans="1:7" x14ac:dyDescent="0.3">
      <c r="A12115">
        <v>6056</v>
      </c>
      <c r="B12115" t="s">
        <v>4</v>
      </c>
      <c r="C12115" s="1" t="e">
        <f t="shared" si="378"/>
        <v>#N/A</v>
      </c>
      <c r="D12115" s="1">
        <v>12114</v>
      </c>
      <c r="E12115" s="1">
        <v>2183500</v>
      </c>
      <c r="F12115" s="1">
        <v>2491900</v>
      </c>
      <c r="G12115" s="1">
        <f t="shared" si="379"/>
        <v>2491900</v>
      </c>
    </row>
    <row r="12116" spans="1:7" x14ac:dyDescent="0.3">
      <c r="A12116">
        <v>6057</v>
      </c>
      <c r="B12116" s="1">
        <v>2028100</v>
      </c>
      <c r="C12116" s="1">
        <f t="shared" si="378"/>
        <v>2028100</v>
      </c>
      <c r="D12116" s="1">
        <v>12115</v>
      </c>
      <c r="E12116" s="1">
        <v>3536000</v>
      </c>
      <c r="F12116" t="s">
        <v>4</v>
      </c>
      <c r="G12116" s="1" t="e">
        <f t="shared" si="379"/>
        <v>#N/A</v>
      </c>
    </row>
    <row r="12117" spans="1:7" x14ac:dyDescent="0.3">
      <c r="A12117">
        <v>6057</v>
      </c>
      <c r="B12117" t="s">
        <v>4</v>
      </c>
      <c r="C12117" s="1" t="e">
        <f t="shared" si="378"/>
        <v>#N/A</v>
      </c>
      <c r="D12117" s="1">
        <v>12116</v>
      </c>
      <c r="E12117" s="1">
        <v>2723300</v>
      </c>
      <c r="F12117" s="1">
        <v>4836500</v>
      </c>
      <c r="G12117" s="1">
        <f t="shared" si="379"/>
        <v>4836500</v>
      </c>
    </row>
    <row r="12118" spans="1:7" x14ac:dyDescent="0.3">
      <c r="A12118">
        <v>6058</v>
      </c>
      <c r="B12118" s="1">
        <v>3660400</v>
      </c>
      <c r="C12118" s="1">
        <f t="shared" si="378"/>
        <v>3660400</v>
      </c>
      <c r="D12118" s="1">
        <v>12117</v>
      </c>
      <c r="E12118" s="1">
        <v>2402200</v>
      </c>
      <c r="F12118" t="s">
        <v>4</v>
      </c>
      <c r="G12118" s="1" t="e">
        <f t="shared" si="379"/>
        <v>#N/A</v>
      </c>
    </row>
    <row r="12119" spans="1:7" x14ac:dyDescent="0.3">
      <c r="A12119">
        <v>6058</v>
      </c>
      <c r="B12119" t="s">
        <v>4</v>
      </c>
      <c r="C12119" s="1" t="e">
        <f t="shared" si="378"/>
        <v>#N/A</v>
      </c>
      <c r="D12119" s="1">
        <v>12118</v>
      </c>
      <c r="E12119" s="1">
        <v>3985400</v>
      </c>
      <c r="F12119" s="1">
        <v>4010300</v>
      </c>
      <c r="G12119" s="1">
        <f t="shared" si="379"/>
        <v>4010300</v>
      </c>
    </row>
    <row r="12120" spans="1:7" x14ac:dyDescent="0.3">
      <c r="A12120">
        <v>6059</v>
      </c>
      <c r="B12120" s="1">
        <v>2007800</v>
      </c>
      <c r="C12120" s="1">
        <f t="shared" si="378"/>
        <v>2007800</v>
      </c>
      <c r="D12120" s="1">
        <v>12119</v>
      </c>
      <c r="E12120" s="1">
        <v>3104300</v>
      </c>
      <c r="F12120" t="s">
        <v>4</v>
      </c>
      <c r="G12120" s="1" t="e">
        <f t="shared" si="379"/>
        <v>#N/A</v>
      </c>
    </row>
    <row r="12121" spans="1:7" x14ac:dyDescent="0.3">
      <c r="A12121">
        <v>6059</v>
      </c>
      <c r="B12121" t="s">
        <v>4</v>
      </c>
      <c r="C12121" s="1" t="e">
        <f t="shared" si="378"/>
        <v>#N/A</v>
      </c>
      <c r="D12121" s="1">
        <v>12120</v>
      </c>
      <c r="E12121" s="1">
        <v>3858100</v>
      </c>
      <c r="F12121" s="1">
        <v>3402600</v>
      </c>
      <c r="G12121" s="1">
        <f t="shared" si="379"/>
        <v>3402600</v>
      </c>
    </row>
    <row r="12122" spans="1:7" x14ac:dyDescent="0.3">
      <c r="A12122">
        <v>6060</v>
      </c>
      <c r="B12122" s="1">
        <v>1716600</v>
      </c>
      <c r="C12122" s="1">
        <f t="shared" si="378"/>
        <v>1716600</v>
      </c>
      <c r="D12122" s="1">
        <v>12121</v>
      </c>
      <c r="E12122" s="1">
        <v>2771900</v>
      </c>
      <c r="F12122" t="s">
        <v>4</v>
      </c>
      <c r="G12122" s="1" t="e">
        <f t="shared" si="379"/>
        <v>#N/A</v>
      </c>
    </row>
    <row r="12123" spans="1:7" x14ac:dyDescent="0.3">
      <c r="A12123">
        <v>6060</v>
      </c>
      <c r="B12123" t="s">
        <v>4</v>
      </c>
      <c r="C12123" s="1" t="e">
        <f t="shared" si="378"/>
        <v>#N/A</v>
      </c>
      <c r="D12123" s="1">
        <v>12122</v>
      </c>
      <c r="E12123" s="1">
        <v>2137100</v>
      </c>
      <c r="F12123" s="1">
        <v>2952300</v>
      </c>
      <c r="G12123" s="1">
        <f t="shared" si="379"/>
        <v>2952300</v>
      </c>
    </row>
    <row r="12124" spans="1:7" x14ac:dyDescent="0.3">
      <c r="A12124">
        <v>6061</v>
      </c>
      <c r="B12124" s="1">
        <v>2341900</v>
      </c>
      <c r="C12124" s="1">
        <f t="shared" si="378"/>
        <v>2341900</v>
      </c>
      <c r="D12124" s="1">
        <v>12123</v>
      </c>
      <c r="E12124" s="1">
        <v>3947900</v>
      </c>
      <c r="F12124" t="s">
        <v>4</v>
      </c>
      <c r="G12124" s="1" t="e">
        <f t="shared" si="379"/>
        <v>#N/A</v>
      </c>
    </row>
    <row r="12125" spans="1:7" x14ac:dyDescent="0.3">
      <c r="A12125">
        <v>6061</v>
      </c>
      <c r="B12125" t="s">
        <v>4</v>
      </c>
      <c r="C12125" s="1" t="e">
        <f t="shared" si="378"/>
        <v>#N/A</v>
      </c>
      <c r="D12125" s="1">
        <v>12124</v>
      </c>
      <c r="E12125" s="1">
        <v>2647200</v>
      </c>
      <c r="F12125" t="s">
        <v>317</v>
      </c>
      <c r="G12125" s="1" t="str">
        <f t="shared" si="379"/>
        <v>0.131900</v>
      </c>
    </row>
    <row r="12126" spans="1:7" x14ac:dyDescent="0.3">
      <c r="A12126">
        <v>6062</v>
      </c>
      <c r="B12126" s="1">
        <v>1980000</v>
      </c>
      <c r="C12126" s="1">
        <f t="shared" si="378"/>
        <v>1980000</v>
      </c>
      <c r="D12126" s="1">
        <v>12125</v>
      </c>
      <c r="E12126" s="1">
        <v>3892300</v>
      </c>
      <c r="F12126" t="s">
        <v>4</v>
      </c>
      <c r="G12126" s="1" t="e">
        <f t="shared" si="379"/>
        <v>#N/A</v>
      </c>
    </row>
    <row r="12127" spans="1:7" x14ac:dyDescent="0.3">
      <c r="A12127">
        <v>6062</v>
      </c>
      <c r="B12127" t="s">
        <v>4</v>
      </c>
      <c r="C12127" s="1" t="e">
        <f t="shared" si="378"/>
        <v>#N/A</v>
      </c>
      <c r="D12127" s="1">
        <v>12126</v>
      </c>
      <c r="E12127" s="1">
        <v>1651300</v>
      </c>
      <c r="F12127" s="1">
        <v>3684700</v>
      </c>
      <c r="G12127" s="1">
        <f t="shared" si="379"/>
        <v>3684700</v>
      </c>
    </row>
    <row r="12128" spans="1:7" x14ac:dyDescent="0.3">
      <c r="A12128">
        <v>6063</v>
      </c>
      <c r="B12128" s="1">
        <v>1898800</v>
      </c>
      <c r="C12128" s="1">
        <f t="shared" si="378"/>
        <v>1898800</v>
      </c>
      <c r="D12128" s="1">
        <v>12127</v>
      </c>
      <c r="E12128" s="1">
        <v>4036100</v>
      </c>
      <c r="F12128" t="s">
        <v>4</v>
      </c>
      <c r="G12128" s="1" t="e">
        <f t="shared" si="379"/>
        <v>#N/A</v>
      </c>
    </row>
    <row r="12129" spans="1:7" x14ac:dyDescent="0.3">
      <c r="A12129">
        <v>6063</v>
      </c>
      <c r="B12129" t="s">
        <v>4</v>
      </c>
      <c r="C12129" s="1" t="e">
        <f t="shared" si="378"/>
        <v>#N/A</v>
      </c>
      <c r="D12129" s="1">
        <v>12128</v>
      </c>
      <c r="E12129" s="1">
        <v>6368400</v>
      </c>
      <c r="F12129" s="1">
        <v>5264000</v>
      </c>
      <c r="G12129" s="1">
        <f t="shared" si="379"/>
        <v>5264000</v>
      </c>
    </row>
    <row r="12130" spans="1:7" x14ac:dyDescent="0.3">
      <c r="A12130">
        <v>6064</v>
      </c>
      <c r="B12130" s="1">
        <v>2364900</v>
      </c>
      <c r="C12130" s="1">
        <f t="shared" si="378"/>
        <v>2364900</v>
      </c>
      <c r="D12130" s="1">
        <v>12129</v>
      </c>
      <c r="E12130" s="1">
        <v>2502300</v>
      </c>
      <c r="F12130" t="s">
        <v>4</v>
      </c>
      <c r="G12130" s="1" t="e">
        <f t="shared" si="379"/>
        <v>#N/A</v>
      </c>
    </row>
    <row r="12131" spans="1:7" x14ac:dyDescent="0.3">
      <c r="A12131">
        <v>6064</v>
      </c>
      <c r="B12131" t="s">
        <v>4</v>
      </c>
      <c r="C12131" s="1" t="e">
        <f t="shared" si="378"/>
        <v>#N/A</v>
      </c>
      <c r="D12131" s="1">
        <v>12130</v>
      </c>
      <c r="E12131" s="1">
        <v>1617500</v>
      </c>
      <c r="F12131" s="1">
        <v>4426600</v>
      </c>
      <c r="G12131" s="1">
        <f t="shared" si="379"/>
        <v>4426600</v>
      </c>
    </row>
    <row r="12132" spans="1:7" x14ac:dyDescent="0.3">
      <c r="A12132">
        <v>6065</v>
      </c>
      <c r="B12132" s="1">
        <v>3640000</v>
      </c>
      <c r="C12132" s="1">
        <f t="shared" si="378"/>
        <v>3640000</v>
      </c>
      <c r="D12132" s="1">
        <v>12131</v>
      </c>
      <c r="E12132" s="1">
        <v>4613200</v>
      </c>
      <c r="F12132" t="s">
        <v>4</v>
      </c>
      <c r="G12132" s="1" t="e">
        <f t="shared" si="379"/>
        <v>#N/A</v>
      </c>
    </row>
    <row r="12133" spans="1:7" x14ac:dyDescent="0.3">
      <c r="A12133">
        <v>6065</v>
      </c>
      <c r="B12133" t="s">
        <v>4</v>
      </c>
      <c r="C12133" s="1" t="e">
        <f t="shared" si="378"/>
        <v>#N/A</v>
      </c>
      <c r="D12133" s="1">
        <v>12132</v>
      </c>
      <c r="E12133" s="1">
        <v>3331800</v>
      </c>
      <c r="F12133" s="1">
        <v>4372700</v>
      </c>
      <c r="G12133" s="1">
        <f t="shared" si="379"/>
        <v>4372700</v>
      </c>
    </row>
    <row r="12134" spans="1:7" x14ac:dyDescent="0.3">
      <c r="A12134">
        <v>6066</v>
      </c>
      <c r="B12134" s="1">
        <v>2300700</v>
      </c>
      <c r="C12134" s="1">
        <f t="shared" si="378"/>
        <v>2300700</v>
      </c>
      <c r="D12134" s="1">
        <v>12133</v>
      </c>
      <c r="E12134" s="1">
        <v>3252300</v>
      </c>
      <c r="F12134" t="s">
        <v>4</v>
      </c>
      <c r="G12134" s="1" t="e">
        <f t="shared" si="379"/>
        <v>#N/A</v>
      </c>
    </row>
    <row r="12135" spans="1:7" x14ac:dyDescent="0.3">
      <c r="A12135">
        <v>6066</v>
      </c>
      <c r="B12135" t="s">
        <v>4</v>
      </c>
      <c r="C12135" s="1" t="e">
        <f t="shared" si="378"/>
        <v>#N/A</v>
      </c>
      <c r="D12135" s="1">
        <v>12134</v>
      </c>
      <c r="E12135" s="1">
        <v>5188800</v>
      </c>
      <c r="F12135" s="1">
        <v>3972800</v>
      </c>
      <c r="G12135" s="1">
        <f t="shared" si="379"/>
        <v>3972800</v>
      </c>
    </row>
    <row r="12136" spans="1:7" x14ac:dyDescent="0.3">
      <c r="A12136">
        <v>6067</v>
      </c>
      <c r="B12136" s="1">
        <v>3361700</v>
      </c>
      <c r="C12136" s="1">
        <f t="shared" si="378"/>
        <v>3361700</v>
      </c>
      <c r="D12136" s="1">
        <v>12135</v>
      </c>
      <c r="E12136" s="1">
        <v>4423100</v>
      </c>
      <c r="F12136" t="s">
        <v>4</v>
      </c>
      <c r="G12136" s="1" t="e">
        <f t="shared" si="379"/>
        <v>#N/A</v>
      </c>
    </row>
    <row r="12137" spans="1:7" x14ac:dyDescent="0.3">
      <c r="A12137">
        <v>6067</v>
      </c>
      <c r="B12137" t="s">
        <v>4</v>
      </c>
      <c r="C12137" s="1" t="e">
        <f t="shared" si="378"/>
        <v>#N/A</v>
      </c>
      <c r="D12137" s="1">
        <v>12136</v>
      </c>
      <c r="E12137" s="1">
        <v>3823900</v>
      </c>
      <c r="F12137" t="s">
        <v>467</v>
      </c>
      <c r="G12137" s="1" t="str">
        <f t="shared" si="379"/>
        <v>0.214300</v>
      </c>
    </row>
    <row r="12138" spans="1:7" x14ac:dyDescent="0.3">
      <c r="A12138">
        <v>6068</v>
      </c>
      <c r="B12138" s="1">
        <v>2280200</v>
      </c>
      <c r="C12138" s="1">
        <f t="shared" si="378"/>
        <v>2280200</v>
      </c>
      <c r="D12138" s="1">
        <v>12137</v>
      </c>
      <c r="E12138" s="1">
        <v>2655100</v>
      </c>
      <c r="F12138" t="s">
        <v>4</v>
      </c>
      <c r="G12138" s="1" t="e">
        <f t="shared" si="379"/>
        <v>#N/A</v>
      </c>
    </row>
    <row r="12139" spans="1:7" x14ac:dyDescent="0.3">
      <c r="A12139">
        <v>6068</v>
      </c>
      <c r="B12139" t="s">
        <v>4</v>
      </c>
      <c r="C12139" s="1" t="e">
        <f t="shared" si="378"/>
        <v>#N/A</v>
      </c>
      <c r="D12139" s="1">
        <v>12138</v>
      </c>
      <c r="E12139" s="1">
        <v>2906000</v>
      </c>
      <c r="F12139" s="1">
        <v>2840500</v>
      </c>
      <c r="G12139" s="1">
        <f t="shared" si="379"/>
        <v>2840500</v>
      </c>
    </row>
    <row r="12140" spans="1:7" x14ac:dyDescent="0.3">
      <c r="A12140">
        <v>6069</v>
      </c>
      <c r="B12140" s="1">
        <v>8883900</v>
      </c>
      <c r="C12140" s="1">
        <f t="shared" si="378"/>
        <v>8883900</v>
      </c>
      <c r="D12140" s="1">
        <v>12139</v>
      </c>
      <c r="E12140" s="1">
        <v>4080100</v>
      </c>
      <c r="F12140" t="s">
        <v>4</v>
      </c>
      <c r="G12140" s="1" t="e">
        <f t="shared" si="379"/>
        <v>#N/A</v>
      </c>
    </row>
    <row r="12141" spans="1:7" x14ac:dyDescent="0.3">
      <c r="A12141">
        <v>6069</v>
      </c>
      <c r="B12141" t="s">
        <v>4</v>
      </c>
      <c r="C12141" s="1" t="e">
        <f t="shared" si="378"/>
        <v>#N/A</v>
      </c>
      <c r="D12141" s="1">
        <v>12140</v>
      </c>
      <c r="E12141" s="1">
        <v>4824700</v>
      </c>
      <c r="F12141" s="1">
        <v>3980300</v>
      </c>
      <c r="G12141" s="1">
        <f t="shared" si="379"/>
        <v>3980300</v>
      </c>
    </row>
    <row r="12142" spans="1:7" x14ac:dyDescent="0.3">
      <c r="A12142">
        <v>6070</v>
      </c>
      <c r="B12142" s="1">
        <v>2535200</v>
      </c>
      <c r="C12142" s="1">
        <f t="shared" si="378"/>
        <v>2535200</v>
      </c>
      <c r="D12142" s="1">
        <v>12141</v>
      </c>
      <c r="E12142" s="1">
        <v>3513700</v>
      </c>
      <c r="F12142" t="s">
        <v>4</v>
      </c>
      <c r="G12142" s="1" t="e">
        <f t="shared" si="379"/>
        <v>#N/A</v>
      </c>
    </row>
    <row r="12143" spans="1:7" x14ac:dyDescent="0.3">
      <c r="A12143">
        <v>6070</v>
      </c>
      <c r="B12143" t="s">
        <v>4</v>
      </c>
      <c r="C12143" s="1" t="e">
        <f t="shared" si="378"/>
        <v>#N/A</v>
      </c>
      <c r="D12143" s="1">
        <v>12142</v>
      </c>
      <c r="E12143" s="1">
        <v>2795100</v>
      </c>
      <c r="F12143" s="1">
        <v>3463400</v>
      </c>
      <c r="G12143" s="1">
        <f t="shared" si="379"/>
        <v>3463400</v>
      </c>
    </row>
    <row r="12144" spans="1:7" x14ac:dyDescent="0.3">
      <c r="A12144">
        <v>6071</v>
      </c>
      <c r="B12144" s="1">
        <v>2169400</v>
      </c>
      <c r="C12144" s="1">
        <f t="shared" si="378"/>
        <v>2169400</v>
      </c>
      <c r="D12144" s="1">
        <v>12143</v>
      </c>
      <c r="E12144" s="1">
        <v>2154000</v>
      </c>
      <c r="F12144" t="s">
        <v>4</v>
      </c>
      <c r="G12144" s="1" t="e">
        <f t="shared" si="379"/>
        <v>#N/A</v>
      </c>
    </row>
    <row r="12145" spans="1:7" x14ac:dyDescent="0.3">
      <c r="A12145">
        <v>6071</v>
      </c>
      <c r="B12145" t="s">
        <v>4</v>
      </c>
      <c r="C12145" s="1" t="e">
        <f t="shared" si="378"/>
        <v>#N/A</v>
      </c>
      <c r="D12145" s="1">
        <v>12144</v>
      </c>
      <c r="E12145" s="1">
        <v>3512700</v>
      </c>
      <c r="F12145" s="1">
        <v>3561700</v>
      </c>
      <c r="G12145" s="1">
        <f t="shared" si="379"/>
        <v>3561700</v>
      </c>
    </row>
    <row r="12146" spans="1:7" x14ac:dyDescent="0.3">
      <c r="A12146">
        <v>6072</v>
      </c>
      <c r="B12146" s="1">
        <v>3145000</v>
      </c>
      <c r="C12146" s="1">
        <f t="shared" si="378"/>
        <v>3145000</v>
      </c>
      <c r="D12146" s="1">
        <v>12145</v>
      </c>
      <c r="E12146" s="1">
        <v>3119200</v>
      </c>
      <c r="F12146" t="s">
        <v>4</v>
      </c>
      <c r="G12146" s="1" t="e">
        <f t="shared" si="379"/>
        <v>#N/A</v>
      </c>
    </row>
    <row r="12147" spans="1:7" x14ac:dyDescent="0.3">
      <c r="A12147">
        <v>6072</v>
      </c>
      <c r="B12147" t="s">
        <v>4</v>
      </c>
      <c r="C12147" s="1" t="e">
        <f t="shared" si="378"/>
        <v>#N/A</v>
      </c>
      <c r="D12147" s="1">
        <v>12146</v>
      </c>
      <c r="E12147" s="1">
        <v>2109600</v>
      </c>
      <c r="F12147" s="1">
        <v>4295400</v>
      </c>
      <c r="G12147" s="1">
        <f t="shared" si="379"/>
        <v>4295400</v>
      </c>
    </row>
    <row r="12148" spans="1:7" x14ac:dyDescent="0.3">
      <c r="A12148">
        <v>6073</v>
      </c>
      <c r="B12148" s="1">
        <v>2563000</v>
      </c>
      <c r="C12148" s="1">
        <f t="shared" si="378"/>
        <v>2563000</v>
      </c>
      <c r="D12148" s="1">
        <v>12147</v>
      </c>
      <c r="E12148" s="1">
        <v>2439400</v>
      </c>
      <c r="F12148" t="s">
        <v>4</v>
      </c>
      <c r="G12148" s="1" t="e">
        <f t="shared" si="379"/>
        <v>#N/A</v>
      </c>
    </row>
    <row r="12149" spans="1:7" x14ac:dyDescent="0.3">
      <c r="A12149">
        <v>6073</v>
      </c>
      <c r="B12149" t="s">
        <v>4</v>
      </c>
      <c r="C12149" s="1" t="e">
        <f t="shared" si="378"/>
        <v>#N/A</v>
      </c>
      <c r="D12149" s="1">
        <v>12148</v>
      </c>
      <c r="E12149" s="1">
        <v>3159900</v>
      </c>
      <c r="F12149" s="1">
        <v>1196800</v>
      </c>
      <c r="G12149" s="1">
        <f t="shared" si="379"/>
        <v>1196800</v>
      </c>
    </row>
    <row r="12150" spans="1:7" x14ac:dyDescent="0.3">
      <c r="A12150">
        <v>6074</v>
      </c>
      <c r="B12150" s="1">
        <v>3868500</v>
      </c>
      <c r="C12150" s="1">
        <f t="shared" si="378"/>
        <v>3868500</v>
      </c>
      <c r="D12150" s="1">
        <v>12149</v>
      </c>
      <c r="E12150" s="1">
        <v>3889900</v>
      </c>
      <c r="F12150" t="s">
        <v>4</v>
      </c>
      <c r="G12150" s="1" t="e">
        <f t="shared" si="379"/>
        <v>#N/A</v>
      </c>
    </row>
    <row r="12151" spans="1:7" x14ac:dyDescent="0.3">
      <c r="A12151">
        <v>6074</v>
      </c>
      <c r="B12151" t="s">
        <v>4</v>
      </c>
      <c r="C12151" s="1" t="e">
        <f t="shared" si="378"/>
        <v>#N/A</v>
      </c>
      <c r="D12151" s="1">
        <v>12150</v>
      </c>
      <c r="E12151" s="1">
        <v>2006400</v>
      </c>
      <c r="F12151" s="1">
        <v>2045700</v>
      </c>
      <c r="G12151" s="1">
        <f t="shared" si="379"/>
        <v>2045700</v>
      </c>
    </row>
    <row r="12152" spans="1:7" x14ac:dyDescent="0.3">
      <c r="A12152">
        <v>6075</v>
      </c>
      <c r="B12152" s="1">
        <v>3258200</v>
      </c>
      <c r="C12152" s="1">
        <f t="shared" si="378"/>
        <v>3258200</v>
      </c>
      <c r="D12152" s="1">
        <v>12151</v>
      </c>
      <c r="E12152" s="1">
        <v>4251400</v>
      </c>
      <c r="F12152" t="s">
        <v>4</v>
      </c>
      <c r="G12152" s="1" t="e">
        <f t="shared" si="379"/>
        <v>#N/A</v>
      </c>
    </row>
    <row r="12153" spans="1:7" x14ac:dyDescent="0.3">
      <c r="A12153">
        <v>6075</v>
      </c>
      <c r="B12153" t="s">
        <v>4</v>
      </c>
      <c r="C12153" s="1" t="e">
        <f t="shared" si="378"/>
        <v>#N/A</v>
      </c>
      <c r="D12153" s="1">
        <v>12152</v>
      </c>
      <c r="E12153" s="1">
        <v>4203600</v>
      </c>
      <c r="F12153" s="1">
        <v>5073300</v>
      </c>
      <c r="G12153" s="1">
        <f t="shared" si="379"/>
        <v>5073300</v>
      </c>
    </row>
    <row r="12154" spans="1:7" x14ac:dyDescent="0.3">
      <c r="A12154">
        <v>6076</v>
      </c>
      <c r="B12154" s="1">
        <v>1822400</v>
      </c>
      <c r="C12154" s="1">
        <f t="shared" si="378"/>
        <v>1822400</v>
      </c>
      <c r="D12154" s="1">
        <v>12153</v>
      </c>
      <c r="E12154" s="1">
        <v>1800300</v>
      </c>
      <c r="F12154" t="s">
        <v>4</v>
      </c>
      <c r="G12154" s="1" t="e">
        <f t="shared" si="379"/>
        <v>#N/A</v>
      </c>
    </row>
    <row r="12155" spans="1:7" x14ac:dyDescent="0.3">
      <c r="A12155">
        <v>6076</v>
      </c>
      <c r="B12155" t="s">
        <v>4</v>
      </c>
      <c r="C12155" s="1" t="e">
        <f t="shared" si="378"/>
        <v>#N/A</v>
      </c>
      <c r="D12155" s="1">
        <v>12154</v>
      </c>
      <c r="E12155" s="1">
        <v>2926100</v>
      </c>
      <c r="F12155" s="1">
        <v>3046100</v>
      </c>
      <c r="G12155" s="1">
        <f t="shared" si="379"/>
        <v>3046100</v>
      </c>
    </row>
    <row r="12156" spans="1:7" x14ac:dyDescent="0.3">
      <c r="A12156">
        <v>6077</v>
      </c>
      <c r="B12156" s="1">
        <v>4987300</v>
      </c>
      <c r="C12156" s="1">
        <f t="shared" si="378"/>
        <v>4987300</v>
      </c>
      <c r="D12156" s="1">
        <v>12155</v>
      </c>
      <c r="E12156" s="1">
        <v>3994200</v>
      </c>
      <c r="F12156" t="s">
        <v>4</v>
      </c>
      <c r="G12156" s="1" t="e">
        <f t="shared" si="379"/>
        <v>#N/A</v>
      </c>
    </row>
    <row r="12157" spans="1:7" x14ac:dyDescent="0.3">
      <c r="A12157">
        <v>6077</v>
      </c>
      <c r="B12157" t="s">
        <v>4</v>
      </c>
      <c r="C12157" s="1" t="e">
        <f t="shared" si="378"/>
        <v>#N/A</v>
      </c>
      <c r="D12157" s="1">
        <v>12156</v>
      </c>
      <c r="E12157" s="1">
        <v>4056700</v>
      </c>
      <c r="F12157" s="1">
        <v>1986500</v>
      </c>
      <c r="G12157" s="1">
        <f t="shared" si="379"/>
        <v>1986500</v>
      </c>
    </row>
    <row r="12158" spans="1:7" x14ac:dyDescent="0.3">
      <c r="A12158">
        <v>6078</v>
      </c>
      <c r="B12158" s="1">
        <v>1851000</v>
      </c>
      <c r="C12158" s="1">
        <f t="shared" si="378"/>
        <v>1851000</v>
      </c>
      <c r="D12158" s="1">
        <v>12157</v>
      </c>
      <c r="E12158" s="1">
        <v>3075800</v>
      </c>
      <c r="F12158" t="s">
        <v>4</v>
      </c>
      <c r="G12158" s="1" t="e">
        <f t="shared" si="379"/>
        <v>#N/A</v>
      </c>
    </row>
    <row r="12159" spans="1:7" x14ac:dyDescent="0.3">
      <c r="A12159">
        <v>6078</v>
      </c>
      <c r="B12159" t="s">
        <v>4</v>
      </c>
      <c r="C12159" s="1" t="e">
        <f t="shared" si="378"/>
        <v>#N/A</v>
      </c>
      <c r="D12159" s="1">
        <v>12158</v>
      </c>
      <c r="E12159" s="1">
        <v>2400000</v>
      </c>
      <c r="F12159" s="1">
        <v>4551500</v>
      </c>
      <c r="G12159" s="1">
        <f t="shared" si="379"/>
        <v>4551500</v>
      </c>
    </row>
    <row r="12160" spans="1:7" x14ac:dyDescent="0.3">
      <c r="A12160">
        <v>6079</v>
      </c>
      <c r="B12160" s="1">
        <v>1746900</v>
      </c>
      <c r="C12160" s="1">
        <f t="shared" si="378"/>
        <v>1746900</v>
      </c>
      <c r="D12160" s="1">
        <v>12159</v>
      </c>
      <c r="E12160" s="1">
        <v>2759800</v>
      </c>
      <c r="F12160" t="s">
        <v>4</v>
      </c>
      <c r="G12160" s="1" t="e">
        <f t="shared" si="379"/>
        <v>#N/A</v>
      </c>
    </row>
    <row r="12161" spans="1:7" x14ac:dyDescent="0.3">
      <c r="A12161">
        <v>6079</v>
      </c>
      <c r="B12161" t="s">
        <v>4</v>
      </c>
      <c r="C12161" s="1" t="e">
        <f t="shared" si="378"/>
        <v>#N/A</v>
      </c>
      <c r="D12161" s="1">
        <v>12160</v>
      </c>
      <c r="E12161" s="1">
        <v>2057800</v>
      </c>
      <c r="F12161" s="1">
        <v>1605100</v>
      </c>
      <c r="G12161" s="1">
        <f t="shared" si="379"/>
        <v>1605100</v>
      </c>
    </row>
    <row r="12162" spans="1:7" x14ac:dyDescent="0.3">
      <c r="A12162">
        <v>6080</v>
      </c>
      <c r="B12162" s="1">
        <v>2660500</v>
      </c>
      <c r="C12162" s="1">
        <f t="shared" si="378"/>
        <v>2660500</v>
      </c>
      <c r="D12162" s="1">
        <v>12161</v>
      </c>
      <c r="E12162" s="1">
        <v>3199500</v>
      </c>
      <c r="F12162" t="s">
        <v>4</v>
      </c>
      <c r="G12162" s="1" t="e">
        <f t="shared" si="379"/>
        <v>#N/A</v>
      </c>
    </row>
    <row r="12163" spans="1:7" x14ac:dyDescent="0.3">
      <c r="A12163">
        <v>6080</v>
      </c>
      <c r="B12163" t="s">
        <v>4</v>
      </c>
      <c r="C12163" s="1" t="e">
        <f t="shared" ref="C12163:C12226" si="380">IF((B12163)=" ",#N/A,B12163)</f>
        <v>#N/A</v>
      </c>
      <c r="D12163" s="1">
        <v>12162</v>
      </c>
      <c r="E12163" s="1">
        <v>3150300</v>
      </c>
      <c r="F12163" s="1">
        <v>2328000</v>
      </c>
      <c r="G12163" s="1">
        <f t="shared" ref="G12163:G12226" si="381">IF((F12163)=" ",#N/A,F12163)</f>
        <v>2328000</v>
      </c>
    </row>
    <row r="12164" spans="1:7" x14ac:dyDescent="0.3">
      <c r="A12164">
        <v>6081</v>
      </c>
      <c r="B12164" s="1">
        <v>3218500</v>
      </c>
      <c r="C12164" s="1">
        <f t="shared" si="380"/>
        <v>3218500</v>
      </c>
      <c r="D12164" s="1">
        <v>12163</v>
      </c>
      <c r="E12164" s="1">
        <v>2005100</v>
      </c>
      <c r="F12164" t="s">
        <v>4</v>
      </c>
      <c r="G12164" s="1" t="e">
        <f t="shared" si="381"/>
        <v>#N/A</v>
      </c>
    </row>
    <row r="12165" spans="1:7" x14ac:dyDescent="0.3">
      <c r="A12165">
        <v>6081</v>
      </c>
      <c r="B12165" t="s">
        <v>4</v>
      </c>
      <c r="C12165" s="1" t="e">
        <f t="shared" si="380"/>
        <v>#N/A</v>
      </c>
      <c r="D12165" s="1">
        <v>12164</v>
      </c>
      <c r="E12165" s="1">
        <v>1618500</v>
      </c>
      <c r="F12165" s="1">
        <v>3874200</v>
      </c>
      <c r="G12165" s="1">
        <f t="shared" si="381"/>
        <v>3874200</v>
      </c>
    </row>
    <row r="12166" spans="1:7" x14ac:dyDescent="0.3">
      <c r="A12166">
        <v>6082</v>
      </c>
      <c r="B12166" s="1">
        <v>2306900</v>
      </c>
      <c r="C12166" s="1">
        <f t="shared" si="380"/>
        <v>2306900</v>
      </c>
      <c r="D12166" s="1">
        <v>12165</v>
      </c>
      <c r="E12166" s="1">
        <v>3121000</v>
      </c>
      <c r="F12166" t="s">
        <v>4</v>
      </c>
      <c r="G12166" s="1" t="e">
        <f t="shared" si="381"/>
        <v>#N/A</v>
      </c>
    </row>
    <row r="12167" spans="1:7" x14ac:dyDescent="0.3">
      <c r="A12167">
        <v>6082</v>
      </c>
      <c r="B12167" t="s">
        <v>4</v>
      </c>
      <c r="C12167" s="1" t="e">
        <f t="shared" si="380"/>
        <v>#N/A</v>
      </c>
      <c r="D12167" s="1">
        <v>12166</v>
      </c>
      <c r="E12167" s="1">
        <v>3488300</v>
      </c>
      <c r="F12167" s="1">
        <v>2883600</v>
      </c>
      <c r="G12167" s="1">
        <f t="shared" si="381"/>
        <v>2883600</v>
      </c>
    </row>
    <row r="12168" spans="1:7" x14ac:dyDescent="0.3">
      <c r="A12168">
        <v>6083</v>
      </c>
      <c r="B12168" s="1">
        <v>3613100</v>
      </c>
      <c r="C12168" s="1">
        <f t="shared" si="380"/>
        <v>3613100</v>
      </c>
      <c r="D12168" s="1">
        <v>12167</v>
      </c>
      <c r="E12168" s="1">
        <v>3374700</v>
      </c>
      <c r="F12168" t="s">
        <v>4</v>
      </c>
      <c r="G12168" s="1" t="e">
        <f t="shared" si="381"/>
        <v>#N/A</v>
      </c>
    </row>
    <row r="12169" spans="1:7" x14ac:dyDescent="0.3">
      <c r="A12169">
        <v>6083</v>
      </c>
      <c r="B12169" t="s">
        <v>4</v>
      </c>
      <c r="C12169" s="1" t="e">
        <f t="shared" si="380"/>
        <v>#N/A</v>
      </c>
      <c r="D12169" s="1">
        <v>12168</v>
      </c>
      <c r="E12169" s="1">
        <v>4322600</v>
      </c>
      <c r="F12169" s="1">
        <v>4353500</v>
      </c>
      <c r="G12169" s="1">
        <f t="shared" si="381"/>
        <v>4353500</v>
      </c>
    </row>
    <row r="12170" spans="1:7" x14ac:dyDescent="0.3">
      <c r="A12170">
        <v>6084</v>
      </c>
      <c r="B12170" s="1">
        <v>2121700</v>
      </c>
      <c r="C12170" s="1">
        <f t="shared" si="380"/>
        <v>2121700</v>
      </c>
      <c r="D12170" s="1">
        <v>12169</v>
      </c>
      <c r="E12170" s="1">
        <v>2739100</v>
      </c>
      <c r="F12170" t="s">
        <v>4</v>
      </c>
      <c r="G12170" s="1" t="e">
        <f t="shared" si="381"/>
        <v>#N/A</v>
      </c>
    </row>
    <row r="12171" spans="1:7" x14ac:dyDescent="0.3">
      <c r="A12171">
        <v>6084</v>
      </c>
      <c r="B12171" t="s">
        <v>4</v>
      </c>
      <c r="C12171" s="1" t="e">
        <f t="shared" si="380"/>
        <v>#N/A</v>
      </c>
      <c r="D12171" s="1">
        <v>12170</v>
      </c>
      <c r="E12171" s="1">
        <v>1811700</v>
      </c>
      <c r="F12171" s="1">
        <v>2864600</v>
      </c>
      <c r="G12171" s="1">
        <f t="shared" si="381"/>
        <v>2864600</v>
      </c>
    </row>
    <row r="12172" spans="1:7" x14ac:dyDescent="0.3">
      <c r="A12172">
        <v>6085</v>
      </c>
      <c r="B12172" s="1">
        <v>2400600</v>
      </c>
      <c r="C12172" s="1">
        <f t="shared" si="380"/>
        <v>2400600</v>
      </c>
      <c r="D12172" s="1">
        <v>12171</v>
      </c>
      <c r="E12172" s="1">
        <v>3552800</v>
      </c>
      <c r="F12172" t="s">
        <v>4</v>
      </c>
      <c r="G12172" s="1" t="e">
        <f t="shared" si="381"/>
        <v>#N/A</v>
      </c>
    </row>
    <row r="12173" spans="1:7" x14ac:dyDescent="0.3">
      <c r="A12173">
        <v>6085</v>
      </c>
      <c r="B12173" t="s">
        <v>4</v>
      </c>
      <c r="C12173" s="1" t="e">
        <f t="shared" si="380"/>
        <v>#N/A</v>
      </c>
      <c r="D12173" s="1">
        <v>12172</v>
      </c>
      <c r="E12173" s="1">
        <v>2069600</v>
      </c>
      <c r="F12173" t="s">
        <v>68</v>
      </c>
      <c r="G12173" s="1" t="str">
        <f t="shared" si="381"/>
        <v>0.242900</v>
      </c>
    </row>
    <row r="12174" spans="1:7" x14ac:dyDescent="0.3">
      <c r="A12174">
        <v>6086</v>
      </c>
      <c r="B12174" s="1">
        <v>2263200</v>
      </c>
      <c r="C12174" s="1">
        <f t="shared" si="380"/>
        <v>2263200</v>
      </c>
      <c r="D12174" s="1">
        <v>12173</v>
      </c>
      <c r="E12174" s="1">
        <v>2802400</v>
      </c>
      <c r="F12174" t="s">
        <v>4</v>
      </c>
      <c r="G12174" s="1" t="e">
        <f t="shared" si="381"/>
        <v>#N/A</v>
      </c>
    </row>
    <row r="12175" spans="1:7" x14ac:dyDescent="0.3">
      <c r="A12175">
        <v>6086</v>
      </c>
      <c r="B12175" t="s">
        <v>4</v>
      </c>
      <c r="C12175" s="1" t="e">
        <f t="shared" si="380"/>
        <v>#N/A</v>
      </c>
      <c r="D12175" s="1">
        <v>12174</v>
      </c>
      <c r="E12175" s="1">
        <v>3867500</v>
      </c>
      <c r="F12175" s="1">
        <v>3906800</v>
      </c>
      <c r="G12175" s="1">
        <f t="shared" si="381"/>
        <v>3906800</v>
      </c>
    </row>
    <row r="12176" spans="1:7" x14ac:dyDescent="0.3">
      <c r="A12176">
        <v>6087</v>
      </c>
      <c r="B12176" s="1">
        <v>2409700</v>
      </c>
      <c r="C12176" s="1">
        <f t="shared" si="380"/>
        <v>2409700</v>
      </c>
      <c r="D12176" s="1">
        <v>12175</v>
      </c>
      <c r="E12176" s="1">
        <v>3212200</v>
      </c>
      <c r="F12176" t="s">
        <v>4</v>
      </c>
      <c r="G12176" s="1" t="e">
        <f t="shared" si="381"/>
        <v>#N/A</v>
      </c>
    </row>
    <row r="12177" spans="1:7" x14ac:dyDescent="0.3">
      <c r="A12177">
        <v>6087</v>
      </c>
      <c r="B12177" t="s">
        <v>4</v>
      </c>
      <c r="C12177" s="1" t="e">
        <f t="shared" si="380"/>
        <v>#N/A</v>
      </c>
      <c r="D12177" s="1">
        <v>12176</v>
      </c>
      <c r="E12177" s="1">
        <v>4837600</v>
      </c>
      <c r="F12177" s="1">
        <v>5474800</v>
      </c>
      <c r="G12177" s="1">
        <f t="shared" si="381"/>
        <v>5474800</v>
      </c>
    </row>
    <row r="12178" spans="1:7" x14ac:dyDescent="0.3">
      <c r="A12178">
        <v>6088</v>
      </c>
      <c r="B12178" s="1">
        <v>2913000</v>
      </c>
      <c r="C12178" s="1">
        <f t="shared" si="380"/>
        <v>2913000</v>
      </c>
      <c r="D12178" s="1">
        <v>12177</v>
      </c>
      <c r="E12178" s="1">
        <v>4842400</v>
      </c>
      <c r="F12178" t="s">
        <v>4</v>
      </c>
      <c r="G12178" s="1" t="e">
        <f t="shared" si="381"/>
        <v>#N/A</v>
      </c>
    </row>
    <row r="12179" spans="1:7" x14ac:dyDescent="0.3">
      <c r="A12179">
        <v>6088</v>
      </c>
      <c r="B12179" t="s">
        <v>4</v>
      </c>
      <c r="C12179" s="1" t="e">
        <f t="shared" si="380"/>
        <v>#N/A</v>
      </c>
      <c r="D12179" s="1">
        <v>12178</v>
      </c>
      <c r="E12179" s="1">
        <v>3666400</v>
      </c>
      <c r="F12179" s="1">
        <v>2489500</v>
      </c>
      <c r="G12179" s="1">
        <f t="shared" si="381"/>
        <v>2489500</v>
      </c>
    </row>
    <row r="12180" spans="1:7" x14ac:dyDescent="0.3">
      <c r="A12180">
        <v>6089</v>
      </c>
      <c r="B12180" s="1">
        <v>3542400</v>
      </c>
      <c r="C12180" s="1">
        <f t="shared" si="380"/>
        <v>3542400</v>
      </c>
      <c r="D12180" s="1">
        <v>12179</v>
      </c>
      <c r="E12180" s="1">
        <v>3920300</v>
      </c>
      <c r="F12180" t="s">
        <v>4</v>
      </c>
      <c r="G12180" s="1" t="e">
        <f t="shared" si="381"/>
        <v>#N/A</v>
      </c>
    </row>
    <row r="12181" spans="1:7" x14ac:dyDescent="0.3">
      <c r="A12181">
        <v>6089</v>
      </c>
      <c r="B12181" t="s">
        <v>4</v>
      </c>
      <c r="C12181" s="1" t="e">
        <f t="shared" si="380"/>
        <v>#N/A</v>
      </c>
      <c r="D12181" s="1">
        <v>12180</v>
      </c>
      <c r="E12181" s="1">
        <v>3843900</v>
      </c>
      <c r="F12181" s="1">
        <v>3430800</v>
      </c>
      <c r="G12181" s="1">
        <f t="shared" si="381"/>
        <v>3430800</v>
      </c>
    </row>
    <row r="12182" spans="1:7" x14ac:dyDescent="0.3">
      <c r="A12182">
        <v>6090</v>
      </c>
      <c r="B12182" s="1">
        <v>3275900</v>
      </c>
      <c r="C12182" s="1">
        <f t="shared" si="380"/>
        <v>3275900</v>
      </c>
      <c r="D12182" s="1">
        <v>12181</v>
      </c>
      <c r="E12182" s="1">
        <v>2414900</v>
      </c>
      <c r="F12182" t="s">
        <v>4</v>
      </c>
      <c r="G12182" s="1" t="e">
        <f t="shared" si="381"/>
        <v>#N/A</v>
      </c>
    </row>
    <row r="12183" spans="1:7" x14ac:dyDescent="0.3">
      <c r="A12183">
        <v>6090</v>
      </c>
      <c r="B12183" t="s">
        <v>4</v>
      </c>
      <c r="C12183" s="1" t="e">
        <f t="shared" si="380"/>
        <v>#N/A</v>
      </c>
      <c r="D12183" s="1">
        <v>12182</v>
      </c>
      <c r="E12183" s="1">
        <v>2021900</v>
      </c>
      <c r="F12183" s="1">
        <v>6617400</v>
      </c>
      <c r="G12183" s="1">
        <f t="shared" si="381"/>
        <v>6617400</v>
      </c>
    </row>
    <row r="12184" spans="1:7" x14ac:dyDescent="0.3">
      <c r="A12184">
        <v>6091</v>
      </c>
      <c r="B12184" s="1">
        <v>2419500</v>
      </c>
      <c r="C12184" s="1">
        <f t="shared" si="380"/>
        <v>2419500</v>
      </c>
      <c r="D12184" s="1">
        <v>12183</v>
      </c>
      <c r="E12184" s="1">
        <v>3374900</v>
      </c>
      <c r="F12184" t="s">
        <v>4</v>
      </c>
      <c r="G12184" s="1" t="e">
        <f t="shared" si="381"/>
        <v>#N/A</v>
      </c>
    </row>
    <row r="12185" spans="1:7" x14ac:dyDescent="0.3">
      <c r="A12185">
        <v>6091</v>
      </c>
      <c r="B12185" t="s">
        <v>4</v>
      </c>
      <c r="C12185" s="1" t="e">
        <f t="shared" si="380"/>
        <v>#N/A</v>
      </c>
      <c r="D12185" s="1">
        <v>12184</v>
      </c>
      <c r="E12185" s="1">
        <v>3844500</v>
      </c>
      <c r="F12185" s="1">
        <v>2799800</v>
      </c>
      <c r="G12185" s="1">
        <f t="shared" si="381"/>
        <v>2799800</v>
      </c>
    </row>
    <row r="12186" spans="1:7" x14ac:dyDescent="0.3">
      <c r="A12186">
        <v>6092</v>
      </c>
      <c r="B12186" s="1">
        <v>2109800</v>
      </c>
      <c r="C12186" s="1">
        <f t="shared" si="380"/>
        <v>2109800</v>
      </c>
      <c r="D12186" s="1">
        <v>12185</v>
      </c>
      <c r="E12186" s="1">
        <v>3895000</v>
      </c>
      <c r="F12186" t="s">
        <v>4</v>
      </c>
      <c r="G12186" s="1" t="e">
        <f t="shared" si="381"/>
        <v>#N/A</v>
      </c>
    </row>
    <row r="12187" spans="1:7" x14ac:dyDescent="0.3">
      <c r="A12187">
        <v>6092</v>
      </c>
      <c r="B12187" t="s">
        <v>4</v>
      </c>
      <c r="C12187" s="1" t="e">
        <f t="shared" si="380"/>
        <v>#N/A</v>
      </c>
      <c r="D12187" s="1">
        <v>12186</v>
      </c>
      <c r="E12187" s="1">
        <v>2573800</v>
      </c>
      <c r="F12187" t="s">
        <v>468</v>
      </c>
      <c r="G12187" s="1" t="str">
        <f t="shared" si="381"/>
        <v>0.275000</v>
      </c>
    </row>
    <row r="12188" spans="1:7" x14ac:dyDescent="0.3">
      <c r="A12188">
        <v>6093</v>
      </c>
      <c r="B12188" s="1">
        <v>1846800</v>
      </c>
      <c r="C12188" s="1">
        <f t="shared" si="380"/>
        <v>1846800</v>
      </c>
      <c r="D12188" s="1">
        <v>12187</v>
      </c>
      <c r="E12188" s="1">
        <v>2184700</v>
      </c>
      <c r="F12188" t="s">
        <v>4</v>
      </c>
      <c r="G12188" s="1" t="e">
        <f t="shared" si="381"/>
        <v>#N/A</v>
      </c>
    </row>
    <row r="12189" spans="1:7" x14ac:dyDescent="0.3">
      <c r="A12189">
        <v>6093</v>
      </c>
      <c r="B12189" t="s">
        <v>4</v>
      </c>
      <c r="C12189" s="1" t="e">
        <f t="shared" si="380"/>
        <v>#N/A</v>
      </c>
      <c r="D12189" s="1">
        <v>12188</v>
      </c>
      <c r="E12189" s="1">
        <v>4732500</v>
      </c>
      <c r="F12189" s="1">
        <v>3710700</v>
      </c>
      <c r="G12189" s="1">
        <f t="shared" si="381"/>
        <v>3710700</v>
      </c>
    </row>
    <row r="12190" spans="1:7" x14ac:dyDescent="0.3">
      <c r="A12190">
        <v>6094</v>
      </c>
      <c r="B12190" s="1">
        <v>5646500</v>
      </c>
      <c r="C12190" s="1">
        <f t="shared" si="380"/>
        <v>5646500</v>
      </c>
      <c r="D12190" s="1">
        <v>12189</v>
      </c>
      <c r="E12190" s="1">
        <v>2792800</v>
      </c>
      <c r="F12190" t="s">
        <v>4</v>
      </c>
      <c r="G12190" s="1" t="e">
        <f t="shared" si="381"/>
        <v>#N/A</v>
      </c>
    </row>
    <row r="12191" spans="1:7" x14ac:dyDescent="0.3">
      <c r="A12191">
        <v>6094</v>
      </c>
      <c r="B12191" t="s">
        <v>4</v>
      </c>
      <c r="C12191" s="1" t="e">
        <f t="shared" si="380"/>
        <v>#N/A</v>
      </c>
      <c r="D12191" s="1">
        <v>12190</v>
      </c>
      <c r="E12191" s="1">
        <v>2890800</v>
      </c>
      <c r="F12191" s="1">
        <v>2452200</v>
      </c>
      <c r="G12191" s="1">
        <f t="shared" si="381"/>
        <v>2452200</v>
      </c>
    </row>
    <row r="12192" spans="1:7" x14ac:dyDescent="0.3">
      <c r="A12192">
        <v>6095</v>
      </c>
      <c r="B12192" s="1">
        <v>4780400</v>
      </c>
      <c r="C12192" s="1">
        <f t="shared" si="380"/>
        <v>4780400</v>
      </c>
      <c r="D12192" s="1">
        <v>12191</v>
      </c>
      <c r="E12192" s="1">
        <v>2531600</v>
      </c>
      <c r="F12192" t="s">
        <v>4</v>
      </c>
      <c r="G12192" s="1" t="e">
        <f t="shared" si="381"/>
        <v>#N/A</v>
      </c>
    </row>
    <row r="12193" spans="1:7" x14ac:dyDescent="0.3">
      <c r="A12193">
        <v>6095</v>
      </c>
      <c r="B12193" t="s">
        <v>4</v>
      </c>
      <c r="C12193" s="1" t="e">
        <f t="shared" si="380"/>
        <v>#N/A</v>
      </c>
      <c r="D12193" s="1">
        <v>12192</v>
      </c>
      <c r="E12193" s="1">
        <v>3246500</v>
      </c>
      <c r="F12193" s="1">
        <v>2839300</v>
      </c>
      <c r="G12193" s="1">
        <f t="shared" si="381"/>
        <v>2839300</v>
      </c>
    </row>
    <row r="12194" spans="1:7" x14ac:dyDescent="0.3">
      <c r="A12194">
        <v>6096</v>
      </c>
      <c r="B12194" s="1">
        <v>11187700</v>
      </c>
      <c r="C12194" s="1">
        <f t="shared" si="380"/>
        <v>11187700</v>
      </c>
      <c r="D12194" s="1">
        <v>12193</v>
      </c>
      <c r="E12194" s="1">
        <v>2910500</v>
      </c>
      <c r="F12194" t="s">
        <v>4</v>
      </c>
      <c r="G12194" s="1" t="e">
        <f t="shared" si="381"/>
        <v>#N/A</v>
      </c>
    </row>
    <row r="12195" spans="1:7" x14ac:dyDescent="0.3">
      <c r="A12195">
        <v>6096</v>
      </c>
      <c r="B12195" t="s">
        <v>4</v>
      </c>
      <c r="C12195" s="1" t="e">
        <f t="shared" si="380"/>
        <v>#N/A</v>
      </c>
      <c r="D12195" s="1">
        <v>12194</v>
      </c>
      <c r="E12195" s="1">
        <v>3979500</v>
      </c>
      <c r="F12195" s="1">
        <v>3558700</v>
      </c>
      <c r="G12195" s="1">
        <f t="shared" si="381"/>
        <v>3558700</v>
      </c>
    </row>
    <row r="12196" spans="1:7" x14ac:dyDescent="0.3">
      <c r="A12196">
        <v>6097</v>
      </c>
      <c r="B12196" s="1">
        <v>2227400</v>
      </c>
      <c r="C12196" s="1">
        <f t="shared" si="380"/>
        <v>2227400</v>
      </c>
      <c r="D12196" s="1">
        <v>12195</v>
      </c>
      <c r="E12196" s="1">
        <v>4788200</v>
      </c>
      <c r="F12196" t="s">
        <v>4</v>
      </c>
      <c r="G12196" s="1" t="e">
        <f t="shared" si="381"/>
        <v>#N/A</v>
      </c>
    </row>
    <row r="12197" spans="1:7" x14ac:dyDescent="0.3">
      <c r="A12197">
        <v>6097</v>
      </c>
      <c r="B12197" t="s">
        <v>4</v>
      </c>
      <c r="C12197" s="1" t="e">
        <f t="shared" si="380"/>
        <v>#N/A</v>
      </c>
      <c r="D12197" s="1">
        <v>12196</v>
      </c>
      <c r="E12197" s="1">
        <v>1538900</v>
      </c>
      <c r="F12197" s="1">
        <v>9246000</v>
      </c>
      <c r="G12197" s="1">
        <f t="shared" si="381"/>
        <v>9246000</v>
      </c>
    </row>
    <row r="12198" spans="1:7" x14ac:dyDescent="0.3">
      <c r="A12198">
        <v>6098</v>
      </c>
      <c r="B12198" s="1">
        <v>3419100</v>
      </c>
      <c r="C12198" s="1">
        <f t="shared" si="380"/>
        <v>3419100</v>
      </c>
      <c r="D12198" s="1">
        <v>12197</v>
      </c>
      <c r="E12198" s="1">
        <v>10345700</v>
      </c>
      <c r="F12198" t="s">
        <v>4</v>
      </c>
      <c r="G12198" s="1" t="e">
        <f t="shared" si="381"/>
        <v>#N/A</v>
      </c>
    </row>
    <row r="12199" spans="1:7" x14ac:dyDescent="0.3">
      <c r="A12199">
        <v>6098</v>
      </c>
      <c r="B12199" t="s">
        <v>4</v>
      </c>
      <c r="C12199" s="1" t="e">
        <f t="shared" si="380"/>
        <v>#N/A</v>
      </c>
      <c r="D12199" s="1">
        <v>12198</v>
      </c>
      <c r="E12199" s="1">
        <v>13042900</v>
      </c>
      <c r="F12199" s="1">
        <v>4186300</v>
      </c>
      <c r="G12199" s="1">
        <f t="shared" si="381"/>
        <v>4186300</v>
      </c>
    </row>
    <row r="12200" spans="1:7" x14ac:dyDescent="0.3">
      <c r="A12200">
        <v>6099</v>
      </c>
      <c r="B12200" s="1">
        <v>1753500</v>
      </c>
      <c r="C12200" s="1">
        <f t="shared" si="380"/>
        <v>1753500</v>
      </c>
      <c r="D12200" s="1">
        <v>12199</v>
      </c>
      <c r="E12200" s="1">
        <v>3179100</v>
      </c>
      <c r="F12200" t="s">
        <v>4</v>
      </c>
      <c r="G12200" s="1" t="e">
        <f t="shared" si="381"/>
        <v>#N/A</v>
      </c>
    </row>
    <row r="12201" spans="1:7" x14ac:dyDescent="0.3">
      <c r="A12201">
        <v>6099</v>
      </c>
      <c r="B12201" t="s">
        <v>4</v>
      </c>
      <c r="C12201" s="1" t="e">
        <f t="shared" si="380"/>
        <v>#N/A</v>
      </c>
      <c r="D12201" s="1">
        <v>12200</v>
      </c>
      <c r="E12201" s="1">
        <v>2940600</v>
      </c>
      <c r="F12201" s="1">
        <v>4519400</v>
      </c>
      <c r="G12201" s="1">
        <f t="shared" si="381"/>
        <v>4519400</v>
      </c>
    </row>
    <row r="12202" spans="1:7" x14ac:dyDescent="0.3">
      <c r="A12202">
        <v>6100</v>
      </c>
      <c r="B12202" s="1">
        <v>2129300</v>
      </c>
      <c r="C12202" s="1">
        <f t="shared" si="380"/>
        <v>2129300</v>
      </c>
      <c r="D12202" s="1">
        <v>12201</v>
      </c>
      <c r="E12202" s="1">
        <v>4469600</v>
      </c>
      <c r="F12202" t="s">
        <v>4</v>
      </c>
      <c r="G12202" s="1" t="e">
        <f t="shared" si="381"/>
        <v>#N/A</v>
      </c>
    </row>
    <row r="12203" spans="1:7" x14ac:dyDescent="0.3">
      <c r="A12203">
        <v>6100</v>
      </c>
      <c r="B12203" t="s">
        <v>4</v>
      </c>
      <c r="C12203" s="1" t="e">
        <f t="shared" si="380"/>
        <v>#N/A</v>
      </c>
      <c r="D12203" s="1">
        <v>12202</v>
      </c>
      <c r="E12203" s="1">
        <v>4187700</v>
      </c>
      <c r="F12203" s="1">
        <v>4944900</v>
      </c>
      <c r="G12203" s="1">
        <f t="shared" si="381"/>
        <v>4944900</v>
      </c>
    </row>
    <row r="12204" spans="1:7" x14ac:dyDescent="0.3">
      <c r="A12204">
        <v>6101</v>
      </c>
      <c r="B12204" s="1">
        <v>1745200</v>
      </c>
      <c r="C12204" s="1">
        <f t="shared" si="380"/>
        <v>1745200</v>
      </c>
      <c r="D12204" s="1">
        <v>12203</v>
      </c>
      <c r="E12204" s="1">
        <v>4076000</v>
      </c>
      <c r="F12204" t="s">
        <v>4</v>
      </c>
      <c r="G12204" s="1" t="e">
        <f t="shared" si="381"/>
        <v>#N/A</v>
      </c>
    </row>
    <row r="12205" spans="1:7" x14ac:dyDescent="0.3">
      <c r="A12205">
        <v>6101</v>
      </c>
      <c r="B12205" t="s">
        <v>4</v>
      </c>
      <c r="C12205" s="1" t="e">
        <f t="shared" si="380"/>
        <v>#N/A</v>
      </c>
      <c r="D12205" s="1">
        <v>12204</v>
      </c>
      <c r="E12205" s="1">
        <v>4634000</v>
      </c>
      <c r="F12205" s="1">
        <v>4133100</v>
      </c>
      <c r="G12205" s="1">
        <f t="shared" si="381"/>
        <v>4133100</v>
      </c>
    </row>
    <row r="12206" spans="1:7" x14ac:dyDescent="0.3">
      <c r="A12206">
        <v>6102</v>
      </c>
      <c r="B12206" s="1">
        <v>3791800</v>
      </c>
      <c r="C12206" s="1">
        <f t="shared" si="380"/>
        <v>3791800</v>
      </c>
      <c r="D12206" s="1">
        <v>12205</v>
      </c>
      <c r="E12206" s="1">
        <v>5497800</v>
      </c>
      <c r="F12206" t="s">
        <v>4</v>
      </c>
      <c r="G12206" s="1" t="e">
        <f t="shared" si="381"/>
        <v>#N/A</v>
      </c>
    </row>
    <row r="12207" spans="1:7" x14ac:dyDescent="0.3">
      <c r="A12207">
        <v>6102</v>
      </c>
      <c r="B12207" t="s">
        <v>4</v>
      </c>
      <c r="C12207" s="1" t="e">
        <f t="shared" si="380"/>
        <v>#N/A</v>
      </c>
      <c r="D12207" s="1">
        <v>12206</v>
      </c>
      <c r="E12207" s="1">
        <v>2273600</v>
      </c>
      <c r="F12207" s="1">
        <v>3141700</v>
      </c>
      <c r="G12207" s="1">
        <f t="shared" si="381"/>
        <v>3141700</v>
      </c>
    </row>
    <row r="12208" spans="1:7" x14ac:dyDescent="0.3">
      <c r="A12208">
        <v>6103</v>
      </c>
      <c r="B12208" s="1">
        <v>1912400</v>
      </c>
      <c r="C12208" s="1">
        <f t="shared" si="380"/>
        <v>1912400</v>
      </c>
      <c r="D12208" s="1">
        <v>12207</v>
      </c>
      <c r="E12208" s="1">
        <v>3539700</v>
      </c>
      <c r="F12208" t="s">
        <v>4</v>
      </c>
      <c r="G12208" s="1" t="e">
        <f t="shared" si="381"/>
        <v>#N/A</v>
      </c>
    </row>
    <row r="12209" spans="1:7" x14ac:dyDescent="0.3">
      <c r="A12209">
        <v>6103</v>
      </c>
      <c r="B12209" t="s">
        <v>4</v>
      </c>
      <c r="C12209" s="1" t="e">
        <f t="shared" si="380"/>
        <v>#N/A</v>
      </c>
      <c r="D12209" s="1">
        <v>12208</v>
      </c>
      <c r="E12209" s="1">
        <v>2866700</v>
      </c>
      <c r="F12209" s="1">
        <v>2465200</v>
      </c>
      <c r="G12209" s="1">
        <f t="shared" si="381"/>
        <v>2465200</v>
      </c>
    </row>
    <row r="12210" spans="1:7" x14ac:dyDescent="0.3">
      <c r="A12210">
        <v>6104</v>
      </c>
      <c r="B12210" s="1">
        <v>2597800</v>
      </c>
      <c r="C12210" s="1">
        <f t="shared" si="380"/>
        <v>2597800</v>
      </c>
      <c r="D12210" s="1">
        <v>12209</v>
      </c>
      <c r="E12210" s="1">
        <v>2625700</v>
      </c>
      <c r="F12210" t="s">
        <v>4</v>
      </c>
      <c r="G12210" s="1" t="e">
        <f t="shared" si="381"/>
        <v>#N/A</v>
      </c>
    </row>
    <row r="12211" spans="1:7" x14ac:dyDescent="0.3">
      <c r="A12211">
        <v>6104</v>
      </c>
      <c r="B12211" t="s">
        <v>4</v>
      </c>
      <c r="C12211" s="1" t="e">
        <f t="shared" si="380"/>
        <v>#N/A</v>
      </c>
      <c r="D12211" s="1">
        <v>12210</v>
      </c>
      <c r="E12211" s="1">
        <v>2362900</v>
      </c>
      <c r="F12211" s="1">
        <v>2663300</v>
      </c>
      <c r="G12211" s="1">
        <f t="shared" si="381"/>
        <v>2663300</v>
      </c>
    </row>
    <row r="12212" spans="1:7" x14ac:dyDescent="0.3">
      <c r="A12212">
        <v>6105</v>
      </c>
      <c r="B12212" s="1">
        <v>2496200</v>
      </c>
      <c r="C12212" s="1">
        <f t="shared" si="380"/>
        <v>2496200</v>
      </c>
      <c r="D12212" s="1">
        <v>12211</v>
      </c>
      <c r="E12212" s="1">
        <v>2538900</v>
      </c>
      <c r="F12212" t="s">
        <v>4</v>
      </c>
      <c r="G12212" s="1" t="e">
        <f t="shared" si="381"/>
        <v>#N/A</v>
      </c>
    </row>
    <row r="12213" spans="1:7" x14ac:dyDescent="0.3">
      <c r="A12213">
        <v>6105</v>
      </c>
      <c r="B12213" t="s">
        <v>4</v>
      </c>
      <c r="C12213" s="1" t="e">
        <f t="shared" si="380"/>
        <v>#N/A</v>
      </c>
      <c r="D12213" s="1">
        <v>12212</v>
      </c>
      <c r="E12213" s="1">
        <v>4220900</v>
      </c>
      <c r="F12213" s="1">
        <v>4209600</v>
      </c>
      <c r="G12213" s="1">
        <f t="shared" si="381"/>
        <v>4209600</v>
      </c>
    </row>
    <row r="12214" spans="1:7" x14ac:dyDescent="0.3">
      <c r="A12214">
        <v>6106</v>
      </c>
      <c r="B12214" s="1">
        <v>2583900</v>
      </c>
      <c r="C12214" s="1">
        <f t="shared" si="380"/>
        <v>2583900</v>
      </c>
      <c r="D12214" s="1">
        <v>12213</v>
      </c>
      <c r="E12214" s="1">
        <v>4194900</v>
      </c>
      <c r="F12214" t="s">
        <v>4</v>
      </c>
      <c r="G12214" s="1" t="e">
        <f t="shared" si="381"/>
        <v>#N/A</v>
      </c>
    </row>
    <row r="12215" spans="1:7" x14ac:dyDescent="0.3">
      <c r="A12215">
        <v>6106</v>
      </c>
      <c r="B12215" t="s">
        <v>4</v>
      </c>
      <c r="C12215" s="1" t="e">
        <f t="shared" si="380"/>
        <v>#N/A</v>
      </c>
      <c r="D12215" s="1">
        <v>12214</v>
      </c>
      <c r="E12215" s="1">
        <v>4917600</v>
      </c>
      <c r="F12215" s="1">
        <v>4372400</v>
      </c>
      <c r="G12215" s="1">
        <f t="shared" si="381"/>
        <v>4372400</v>
      </c>
    </row>
    <row r="12216" spans="1:7" x14ac:dyDescent="0.3">
      <c r="A12216">
        <v>6107</v>
      </c>
      <c r="B12216" s="1">
        <v>3366800</v>
      </c>
      <c r="C12216" s="1">
        <f t="shared" si="380"/>
        <v>3366800</v>
      </c>
      <c r="D12216" s="1">
        <v>12215</v>
      </c>
      <c r="E12216" s="1">
        <v>3269400</v>
      </c>
      <c r="F12216" t="s">
        <v>4</v>
      </c>
      <c r="G12216" s="1" t="e">
        <f t="shared" si="381"/>
        <v>#N/A</v>
      </c>
    </row>
    <row r="12217" spans="1:7" x14ac:dyDescent="0.3">
      <c r="A12217">
        <v>6107</v>
      </c>
      <c r="B12217" t="s">
        <v>4</v>
      </c>
      <c r="C12217" s="1" t="e">
        <f t="shared" si="380"/>
        <v>#N/A</v>
      </c>
      <c r="D12217" s="1">
        <v>12216</v>
      </c>
      <c r="E12217" s="1">
        <v>2105100</v>
      </c>
      <c r="F12217" s="1">
        <v>2356800</v>
      </c>
      <c r="G12217" s="1">
        <f t="shared" si="381"/>
        <v>2356800</v>
      </c>
    </row>
    <row r="12218" spans="1:7" x14ac:dyDescent="0.3">
      <c r="A12218">
        <v>6108</v>
      </c>
      <c r="B12218" s="1">
        <v>1521400</v>
      </c>
      <c r="C12218" s="1">
        <f t="shared" si="380"/>
        <v>1521400</v>
      </c>
      <c r="D12218" s="1">
        <v>12217</v>
      </c>
      <c r="E12218" s="1">
        <v>3382500</v>
      </c>
      <c r="F12218" t="s">
        <v>4</v>
      </c>
      <c r="G12218" s="1" t="e">
        <f t="shared" si="381"/>
        <v>#N/A</v>
      </c>
    </row>
    <row r="12219" spans="1:7" x14ac:dyDescent="0.3">
      <c r="A12219">
        <v>6108</v>
      </c>
      <c r="B12219" t="s">
        <v>4</v>
      </c>
      <c r="C12219" s="1" t="e">
        <f t="shared" si="380"/>
        <v>#N/A</v>
      </c>
      <c r="D12219" s="1">
        <v>12218</v>
      </c>
      <c r="E12219" s="1">
        <v>3474300</v>
      </c>
      <c r="F12219" s="1">
        <v>3021100</v>
      </c>
      <c r="G12219" s="1">
        <f t="shared" si="381"/>
        <v>3021100</v>
      </c>
    </row>
    <row r="12220" spans="1:7" x14ac:dyDescent="0.3">
      <c r="A12220">
        <v>6109</v>
      </c>
      <c r="B12220" s="1">
        <v>2379100</v>
      </c>
      <c r="C12220" s="1">
        <f t="shared" si="380"/>
        <v>2379100</v>
      </c>
      <c r="D12220" s="1">
        <v>12219</v>
      </c>
      <c r="E12220" s="1">
        <v>2680700</v>
      </c>
      <c r="F12220" t="s">
        <v>4</v>
      </c>
      <c r="G12220" s="1" t="e">
        <f t="shared" si="381"/>
        <v>#N/A</v>
      </c>
    </row>
    <row r="12221" spans="1:7" x14ac:dyDescent="0.3">
      <c r="A12221">
        <v>6109</v>
      </c>
      <c r="B12221" t="s">
        <v>4</v>
      </c>
      <c r="C12221" s="1" t="e">
        <f t="shared" si="380"/>
        <v>#N/A</v>
      </c>
      <c r="D12221" s="1">
        <v>12220</v>
      </c>
      <c r="E12221" s="1">
        <v>4775800</v>
      </c>
      <c r="F12221" s="1">
        <v>5128200</v>
      </c>
      <c r="G12221" s="1">
        <f t="shared" si="381"/>
        <v>5128200</v>
      </c>
    </row>
    <row r="12222" spans="1:7" x14ac:dyDescent="0.3">
      <c r="A12222">
        <v>6110</v>
      </c>
      <c r="B12222" s="1">
        <v>3332400</v>
      </c>
      <c r="C12222" s="1">
        <f t="shared" si="380"/>
        <v>3332400</v>
      </c>
      <c r="D12222" s="1">
        <v>12221</v>
      </c>
      <c r="E12222" s="1">
        <v>3319200</v>
      </c>
      <c r="F12222" t="s">
        <v>4</v>
      </c>
      <c r="G12222" s="1" t="e">
        <f t="shared" si="381"/>
        <v>#N/A</v>
      </c>
    </row>
    <row r="12223" spans="1:7" x14ac:dyDescent="0.3">
      <c r="A12223">
        <v>6110</v>
      </c>
      <c r="B12223" t="s">
        <v>4</v>
      </c>
      <c r="C12223" s="1" t="e">
        <f t="shared" si="380"/>
        <v>#N/A</v>
      </c>
      <c r="D12223" s="1">
        <v>12222</v>
      </c>
      <c r="E12223" s="1">
        <v>1909900</v>
      </c>
      <c r="F12223" s="1">
        <v>1804000</v>
      </c>
      <c r="G12223" s="1">
        <f t="shared" si="381"/>
        <v>1804000</v>
      </c>
    </row>
    <row r="12224" spans="1:7" x14ac:dyDescent="0.3">
      <c r="A12224">
        <v>6111</v>
      </c>
      <c r="B12224" s="1">
        <v>2632800</v>
      </c>
      <c r="C12224" s="1">
        <f t="shared" si="380"/>
        <v>2632800</v>
      </c>
      <c r="D12224" s="1">
        <v>12223</v>
      </c>
      <c r="E12224" s="1">
        <v>2161200</v>
      </c>
      <c r="F12224" t="s">
        <v>4</v>
      </c>
      <c r="G12224" s="1" t="e">
        <f t="shared" si="381"/>
        <v>#N/A</v>
      </c>
    </row>
    <row r="12225" spans="1:7" x14ac:dyDescent="0.3">
      <c r="A12225">
        <v>6111</v>
      </c>
      <c r="B12225" t="s">
        <v>4</v>
      </c>
      <c r="C12225" s="1" t="e">
        <f t="shared" si="380"/>
        <v>#N/A</v>
      </c>
      <c r="D12225" s="1">
        <v>12224</v>
      </c>
      <c r="E12225" s="1">
        <v>4022900</v>
      </c>
      <c r="F12225" s="1">
        <v>3808800</v>
      </c>
      <c r="G12225" s="1">
        <f t="shared" si="381"/>
        <v>3808800</v>
      </c>
    </row>
    <row r="12226" spans="1:7" x14ac:dyDescent="0.3">
      <c r="A12226">
        <v>6112</v>
      </c>
      <c r="B12226" s="1">
        <v>2620900</v>
      </c>
      <c r="C12226" s="1">
        <f t="shared" si="380"/>
        <v>2620900</v>
      </c>
      <c r="D12226" s="1">
        <v>12225</v>
      </c>
      <c r="E12226" s="1">
        <v>3562600</v>
      </c>
      <c r="F12226" t="s">
        <v>4</v>
      </c>
      <c r="G12226" s="1" t="e">
        <f t="shared" si="381"/>
        <v>#N/A</v>
      </c>
    </row>
    <row r="12227" spans="1:7" x14ac:dyDescent="0.3">
      <c r="A12227">
        <v>6112</v>
      </c>
      <c r="B12227" t="s">
        <v>4</v>
      </c>
      <c r="C12227" s="1" t="e">
        <f t="shared" ref="C12227:C12290" si="382">IF((B12227)=" ",#N/A,B12227)</f>
        <v>#N/A</v>
      </c>
      <c r="D12227" s="1">
        <v>12226</v>
      </c>
      <c r="E12227" s="1">
        <v>2755500</v>
      </c>
      <c r="F12227" s="1">
        <v>2030500</v>
      </c>
      <c r="G12227" s="1">
        <f t="shared" ref="G12227:G12290" si="383">IF((F12227)=" ",#N/A,F12227)</f>
        <v>2030500</v>
      </c>
    </row>
    <row r="12228" spans="1:7" x14ac:dyDescent="0.3">
      <c r="A12228">
        <v>6113</v>
      </c>
      <c r="B12228" s="1">
        <v>2984100</v>
      </c>
      <c r="C12228" s="1">
        <f t="shared" si="382"/>
        <v>2984100</v>
      </c>
      <c r="D12228" s="1">
        <v>12227</v>
      </c>
      <c r="E12228" s="1">
        <v>3237600</v>
      </c>
      <c r="F12228" t="s">
        <v>4</v>
      </c>
      <c r="G12228" s="1" t="e">
        <f t="shared" si="383"/>
        <v>#N/A</v>
      </c>
    </row>
    <row r="12229" spans="1:7" x14ac:dyDescent="0.3">
      <c r="A12229">
        <v>6113</v>
      </c>
      <c r="B12229" t="s">
        <v>4</v>
      </c>
      <c r="C12229" s="1" t="e">
        <f t="shared" si="382"/>
        <v>#N/A</v>
      </c>
      <c r="D12229" s="1">
        <v>12228</v>
      </c>
      <c r="E12229" s="1">
        <v>3932800</v>
      </c>
      <c r="F12229" s="1">
        <v>3534400</v>
      </c>
      <c r="G12229" s="1">
        <f t="shared" si="383"/>
        <v>3534400</v>
      </c>
    </row>
    <row r="12230" spans="1:7" x14ac:dyDescent="0.3">
      <c r="A12230">
        <v>6114</v>
      </c>
      <c r="B12230" s="1">
        <v>1980700</v>
      </c>
      <c r="C12230" s="1">
        <f t="shared" si="382"/>
        <v>1980700</v>
      </c>
      <c r="D12230" s="1">
        <v>12229</v>
      </c>
      <c r="E12230" s="1">
        <v>3083200</v>
      </c>
      <c r="F12230" t="s">
        <v>4</v>
      </c>
      <c r="G12230" s="1" t="e">
        <f t="shared" si="383"/>
        <v>#N/A</v>
      </c>
    </row>
    <row r="12231" spans="1:7" x14ac:dyDescent="0.3">
      <c r="A12231">
        <v>6114</v>
      </c>
      <c r="B12231" t="s">
        <v>4</v>
      </c>
      <c r="C12231" s="1" t="e">
        <f t="shared" si="382"/>
        <v>#N/A</v>
      </c>
      <c r="D12231" s="1">
        <v>12230</v>
      </c>
      <c r="E12231" s="1">
        <v>2187200</v>
      </c>
      <c r="F12231" s="1">
        <v>3267400</v>
      </c>
      <c r="G12231" s="1">
        <f t="shared" si="383"/>
        <v>3267400</v>
      </c>
    </row>
    <row r="12232" spans="1:7" x14ac:dyDescent="0.3">
      <c r="A12232">
        <v>6115</v>
      </c>
      <c r="B12232" s="1">
        <v>2202100</v>
      </c>
      <c r="C12232" s="1">
        <f t="shared" si="382"/>
        <v>2202100</v>
      </c>
      <c r="D12232" s="1">
        <v>12231</v>
      </c>
      <c r="E12232" s="1">
        <v>2629300</v>
      </c>
      <c r="F12232" t="s">
        <v>4</v>
      </c>
      <c r="G12232" s="1" t="e">
        <f t="shared" si="383"/>
        <v>#N/A</v>
      </c>
    </row>
    <row r="12233" spans="1:7" x14ac:dyDescent="0.3">
      <c r="A12233">
        <v>6115</v>
      </c>
      <c r="B12233" t="s">
        <v>4</v>
      </c>
      <c r="C12233" s="1" t="e">
        <f t="shared" si="382"/>
        <v>#N/A</v>
      </c>
      <c r="D12233" s="1">
        <v>12232</v>
      </c>
      <c r="E12233" s="1">
        <v>2883600</v>
      </c>
      <c r="F12233" s="1">
        <v>2728900</v>
      </c>
      <c r="G12233" s="1">
        <f t="shared" si="383"/>
        <v>2728900</v>
      </c>
    </row>
    <row r="12234" spans="1:7" x14ac:dyDescent="0.3">
      <c r="A12234">
        <v>6116</v>
      </c>
      <c r="B12234" s="1">
        <v>2374200</v>
      </c>
      <c r="C12234" s="1">
        <f t="shared" si="382"/>
        <v>2374200</v>
      </c>
      <c r="D12234" s="1">
        <v>12233</v>
      </c>
      <c r="E12234" s="1">
        <v>3546900</v>
      </c>
      <c r="F12234" t="s">
        <v>4</v>
      </c>
      <c r="G12234" s="1" t="e">
        <f t="shared" si="383"/>
        <v>#N/A</v>
      </c>
    </row>
    <row r="12235" spans="1:7" x14ac:dyDescent="0.3">
      <c r="A12235">
        <v>6116</v>
      </c>
      <c r="B12235" t="s">
        <v>4</v>
      </c>
      <c r="C12235" s="1" t="e">
        <f t="shared" si="382"/>
        <v>#N/A</v>
      </c>
      <c r="D12235" s="1">
        <v>12234</v>
      </c>
      <c r="E12235" s="1">
        <v>1846400</v>
      </c>
      <c r="F12235" s="1">
        <v>2382400</v>
      </c>
      <c r="G12235" s="1">
        <f t="shared" si="383"/>
        <v>2382400</v>
      </c>
    </row>
    <row r="12236" spans="1:7" x14ac:dyDescent="0.3">
      <c r="A12236">
        <v>6117</v>
      </c>
      <c r="B12236" s="1">
        <v>5465300</v>
      </c>
      <c r="C12236" s="1">
        <f t="shared" si="382"/>
        <v>5465300</v>
      </c>
      <c r="D12236" s="1">
        <v>12235</v>
      </c>
      <c r="E12236" s="1">
        <v>2846600</v>
      </c>
      <c r="F12236" t="s">
        <v>4</v>
      </c>
      <c r="G12236" s="1" t="e">
        <f t="shared" si="383"/>
        <v>#N/A</v>
      </c>
    </row>
    <row r="12237" spans="1:7" x14ac:dyDescent="0.3">
      <c r="A12237">
        <v>6117</v>
      </c>
      <c r="B12237" t="s">
        <v>4</v>
      </c>
      <c r="C12237" s="1" t="e">
        <f t="shared" si="382"/>
        <v>#N/A</v>
      </c>
      <c r="D12237" s="1">
        <v>12236</v>
      </c>
      <c r="E12237" s="1">
        <v>2561000</v>
      </c>
      <c r="F12237" s="1">
        <v>2693400</v>
      </c>
      <c r="G12237" s="1">
        <f t="shared" si="383"/>
        <v>2693400</v>
      </c>
    </row>
    <row r="12238" spans="1:7" x14ac:dyDescent="0.3">
      <c r="A12238">
        <v>6118</v>
      </c>
      <c r="B12238" s="1">
        <v>2643100</v>
      </c>
      <c r="C12238" s="1">
        <f t="shared" si="382"/>
        <v>2643100</v>
      </c>
      <c r="D12238" s="1">
        <v>12237</v>
      </c>
      <c r="E12238" s="1">
        <v>2932100</v>
      </c>
      <c r="F12238" t="s">
        <v>4</v>
      </c>
      <c r="G12238" s="1" t="e">
        <f t="shared" si="383"/>
        <v>#N/A</v>
      </c>
    </row>
    <row r="12239" spans="1:7" x14ac:dyDescent="0.3">
      <c r="A12239">
        <v>6118</v>
      </c>
      <c r="B12239" t="s">
        <v>4</v>
      </c>
      <c r="C12239" s="1" t="e">
        <f t="shared" si="382"/>
        <v>#N/A</v>
      </c>
      <c r="D12239" s="1">
        <v>12238</v>
      </c>
      <c r="E12239" s="1">
        <v>2557500</v>
      </c>
      <c r="F12239" s="1">
        <v>2594900</v>
      </c>
      <c r="G12239" s="1">
        <f t="shared" si="383"/>
        <v>2594900</v>
      </c>
    </row>
    <row r="12240" spans="1:7" x14ac:dyDescent="0.3">
      <c r="A12240">
        <v>6119</v>
      </c>
      <c r="B12240" s="1">
        <v>3867600</v>
      </c>
      <c r="C12240" s="1">
        <f t="shared" si="382"/>
        <v>3867600</v>
      </c>
      <c r="D12240" s="1">
        <v>12239</v>
      </c>
      <c r="E12240" s="1">
        <v>2782600</v>
      </c>
      <c r="F12240" t="s">
        <v>4</v>
      </c>
      <c r="G12240" s="1" t="e">
        <f t="shared" si="383"/>
        <v>#N/A</v>
      </c>
    </row>
    <row r="12241" spans="1:7" x14ac:dyDescent="0.3">
      <c r="A12241">
        <v>6119</v>
      </c>
      <c r="B12241" t="s">
        <v>4</v>
      </c>
      <c r="C12241" s="1" t="e">
        <f t="shared" si="382"/>
        <v>#N/A</v>
      </c>
      <c r="D12241" s="1">
        <v>12240</v>
      </c>
      <c r="E12241" s="1">
        <v>2712900</v>
      </c>
      <c r="F12241" s="1">
        <v>4443400</v>
      </c>
      <c r="G12241" s="1">
        <f t="shared" si="383"/>
        <v>4443400</v>
      </c>
    </row>
    <row r="12242" spans="1:7" x14ac:dyDescent="0.3">
      <c r="A12242">
        <v>6120</v>
      </c>
      <c r="B12242" s="1">
        <v>2045700</v>
      </c>
      <c r="C12242" s="1">
        <f t="shared" si="382"/>
        <v>2045700</v>
      </c>
      <c r="D12242" s="1">
        <v>12241</v>
      </c>
      <c r="E12242" s="1">
        <v>2369100</v>
      </c>
      <c r="F12242" t="s">
        <v>4</v>
      </c>
      <c r="G12242" s="1" t="e">
        <f t="shared" si="383"/>
        <v>#N/A</v>
      </c>
    </row>
    <row r="12243" spans="1:7" x14ac:dyDescent="0.3">
      <c r="A12243">
        <v>6120</v>
      </c>
      <c r="B12243" t="s">
        <v>4</v>
      </c>
      <c r="C12243" s="1" t="e">
        <f t="shared" si="382"/>
        <v>#N/A</v>
      </c>
      <c r="D12243" s="1">
        <v>12242</v>
      </c>
      <c r="E12243" s="1">
        <v>3289800</v>
      </c>
      <c r="F12243" s="1">
        <v>2245200</v>
      </c>
      <c r="G12243" s="1">
        <f t="shared" si="383"/>
        <v>2245200</v>
      </c>
    </row>
    <row r="12244" spans="1:7" x14ac:dyDescent="0.3">
      <c r="A12244">
        <v>6121</v>
      </c>
      <c r="B12244" s="1">
        <v>2741300</v>
      </c>
      <c r="C12244" s="1">
        <f t="shared" si="382"/>
        <v>2741300</v>
      </c>
      <c r="D12244" s="1">
        <v>12243</v>
      </c>
      <c r="E12244" s="1">
        <v>3490100</v>
      </c>
      <c r="F12244" t="s">
        <v>4</v>
      </c>
      <c r="G12244" s="1" t="e">
        <f t="shared" si="383"/>
        <v>#N/A</v>
      </c>
    </row>
    <row r="12245" spans="1:7" x14ac:dyDescent="0.3">
      <c r="A12245">
        <v>6121</v>
      </c>
      <c r="B12245" t="s">
        <v>4</v>
      </c>
      <c r="C12245" s="1" t="e">
        <f t="shared" si="382"/>
        <v>#N/A</v>
      </c>
      <c r="D12245" s="1">
        <v>12244</v>
      </c>
      <c r="E12245" s="1">
        <v>2653400</v>
      </c>
      <c r="F12245" s="1">
        <v>3687600</v>
      </c>
      <c r="G12245" s="1">
        <f t="shared" si="383"/>
        <v>3687600</v>
      </c>
    </row>
    <row r="12246" spans="1:7" x14ac:dyDescent="0.3">
      <c r="A12246">
        <v>6122</v>
      </c>
      <c r="B12246" s="1">
        <v>2288100</v>
      </c>
      <c r="C12246" s="1">
        <f t="shared" si="382"/>
        <v>2288100</v>
      </c>
      <c r="D12246" s="1">
        <v>12245</v>
      </c>
      <c r="E12246" s="1">
        <v>3852900</v>
      </c>
      <c r="F12246" t="s">
        <v>4</v>
      </c>
      <c r="G12246" s="1" t="e">
        <f t="shared" si="383"/>
        <v>#N/A</v>
      </c>
    </row>
    <row r="12247" spans="1:7" x14ac:dyDescent="0.3">
      <c r="A12247">
        <v>6122</v>
      </c>
      <c r="B12247" t="s">
        <v>4</v>
      </c>
      <c r="C12247" s="1" t="e">
        <f t="shared" si="382"/>
        <v>#N/A</v>
      </c>
      <c r="D12247" s="1">
        <v>12246</v>
      </c>
      <c r="E12247" s="1">
        <v>4230100</v>
      </c>
      <c r="F12247" s="1">
        <v>2772500</v>
      </c>
      <c r="G12247" s="1">
        <f t="shared" si="383"/>
        <v>2772500</v>
      </c>
    </row>
    <row r="12248" spans="1:7" x14ac:dyDescent="0.3">
      <c r="A12248">
        <v>6123</v>
      </c>
      <c r="B12248" s="1">
        <v>7815200</v>
      </c>
      <c r="C12248" s="1">
        <f t="shared" si="382"/>
        <v>7815200</v>
      </c>
      <c r="D12248" s="1">
        <v>12247</v>
      </c>
      <c r="E12248" s="1">
        <v>2576400</v>
      </c>
      <c r="F12248" t="s">
        <v>4</v>
      </c>
      <c r="G12248" s="1" t="e">
        <f t="shared" si="383"/>
        <v>#N/A</v>
      </c>
    </row>
    <row r="12249" spans="1:7" x14ac:dyDescent="0.3">
      <c r="A12249">
        <v>6123</v>
      </c>
      <c r="B12249" t="s">
        <v>4</v>
      </c>
      <c r="C12249" s="1" t="e">
        <f t="shared" si="382"/>
        <v>#N/A</v>
      </c>
      <c r="D12249" s="1">
        <v>12248</v>
      </c>
      <c r="E12249" s="1">
        <v>5431300</v>
      </c>
      <c r="F12249" s="1">
        <v>4959700</v>
      </c>
      <c r="G12249" s="1">
        <f t="shared" si="383"/>
        <v>4959700</v>
      </c>
    </row>
    <row r="12250" spans="1:7" x14ac:dyDescent="0.3">
      <c r="A12250">
        <v>6124</v>
      </c>
      <c r="B12250" s="1">
        <v>2299900</v>
      </c>
      <c r="C12250" s="1">
        <f t="shared" si="382"/>
        <v>2299900</v>
      </c>
      <c r="D12250" s="1">
        <v>12249</v>
      </c>
      <c r="E12250" s="1">
        <v>2469600</v>
      </c>
      <c r="F12250" t="s">
        <v>4</v>
      </c>
      <c r="G12250" s="1" t="e">
        <f t="shared" si="383"/>
        <v>#N/A</v>
      </c>
    </row>
    <row r="12251" spans="1:7" x14ac:dyDescent="0.3">
      <c r="A12251">
        <v>6124</v>
      </c>
      <c r="B12251" t="s">
        <v>4</v>
      </c>
      <c r="C12251" s="1" t="e">
        <f t="shared" si="382"/>
        <v>#N/A</v>
      </c>
      <c r="D12251" s="1">
        <v>12250</v>
      </c>
      <c r="E12251" s="1">
        <v>5248100</v>
      </c>
      <c r="F12251" s="1">
        <v>2029500</v>
      </c>
      <c r="G12251" s="1">
        <f t="shared" si="383"/>
        <v>2029500</v>
      </c>
    </row>
    <row r="12252" spans="1:7" x14ac:dyDescent="0.3">
      <c r="A12252">
        <v>6125</v>
      </c>
      <c r="B12252" s="1">
        <v>2752100</v>
      </c>
      <c r="C12252" s="1">
        <f t="shared" si="382"/>
        <v>2752100</v>
      </c>
      <c r="D12252" s="1">
        <v>12251</v>
      </c>
      <c r="E12252" s="1">
        <v>2130400</v>
      </c>
      <c r="F12252" t="s">
        <v>4</v>
      </c>
      <c r="G12252" s="1" t="e">
        <f t="shared" si="383"/>
        <v>#N/A</v>
      </c>
    </row>
    <row r="12253" spans="1:7" x14ac:dyDescent="0.3">
      <c r="A12253">
        <v>6125</v>
      </c>
      <c r="B12253" t="s">
        <v>4</v>
      </c>
      <c r="C12253" s="1" t="e">
        <f t="shared" si="382"/>
        <v>#N/A</v>
      </c>
      <c r="D12253" s="1">
        <v>12252</v>
      </c>
      <c r="E12253" s="1">
        <v>3421300</v>
      </c>
      <c r="F12253" s="1">
        <v>6578500</v>
      </c>
      <c r="G12253" s="1">
        <f t="shared" si="383"/>
        <v>6578500</v>
      </c>
    </row>
    <row r="12254" spans="1:7" x14ac:dyDescent="0.3">
      <c r="A12254">
        <v>6126</v>
      </c>
      <c r="B12254" s="1">
        <v>2335600</v>
      </c>
      <c r="C12254" s="1">
        <f t="shared" si="382"/>
        <v>2335600</v>
      </c>
      <c r="D12254" s="1">
        <v>12253</v>
      </c>
      <c r="E12254" s="1">
        <v>1999500</v>
      </c>
      <c r="F12254" t="s">
        <v>4</v>
      </c>
      <c r="G12254" s="1" t="e">
        <f t="shared" si="383"/>
        <v>#N/A</v>
      </c>
    </row>
    <row r="12255" spans="1:7" x14ac:dyDescent="0.3">
      <c r="A12255">
        <v>6126</v>
      </c>
      <c r="B12255" t="s">
        <v>4</v>
      </c>
      <c r="C12255" s="1" t="e">
        <f t="shared" si="382"/>
        <v>#N/A</v>
      </c>
      <c r="D12255" s="1">
        <v>12254</v>
      </c>
      <c r="E12255" s="1">
        <v>3545300</v>
      </c>
      <c r="F12255" s="1">
        <v>4812400</v>
      </c>
      <c r="G12255" s="1">
        <f t="shared" si="383"/>
        <v>4812400</v>
      </c>
    </row>
    <row r="12256" spans="1:7" x14ac:dyDescent="0.3">
      <c r="A12256">
        <v>6127</v>
      </c>
      <c r="B12256" s="1">
        <v>4614100</v>
      </c>
      <c r="C12256" s="1">
        <f t="shared" si="382"/>
        <v>4614100</v>
      </c>
      <c r="D12256" s="1">
        <v>12255</v>
      </c>
      <c r="E12256" s="1">
        <v>2122600</v>
      </c>
      <c r="F12256" t="s">
        <v>4</v>
      </c>
      <c r="G12256" s="1" t="e">
        <f t="shared" si="383"/>
        <v>#N/A</v>
      </c>
    </row>
    <row r="12257" spans="1:7" x14ac:dyDescent="0.3">
      <c r="A12257">
        <v>6127</v>
      </c>
      <c r="B12257" t="s">
        <v>4</v>
      </c>
      <c r="C12257" s="1" t="e">
        <f t="shared" si="382"/>
        <v>#N/A</v>
      </c>
      <c r="D12257" s="1">
        <v>12256</v>
      </c>
      <c r="E12257" s="1">
        <v>3594100</v>
      </c>
      <c r="F12257" s="1">
        <v>3557100</v>
      </c>
      <c r="G12257" s="1">
        <f t="shared" si="383"/>
        <v>3557100</v>
      </c>
    </row>
    <row r="12258" spans="1:7" x14ac:dyDescent="0.3">
      <c r="A12258">
        <v>6128</v>
      </c>
      <c r="B12258" s="1">
        <v>2486700</v>
      </c>
      <c r="C12258" s="1">
        <f t="shared" si="382"/>
        <v>2486700</v>
      </c>
      <c r="D12258" s="1">
        <v>12257</v>
      </c>
      <c r="E12258" s="1">
        <v>4464100</v>
      </c>
      <c r="F12258" t="s">
        <v>4</v>
      </c>
      <c r="G12258" s="1" t="e">
        <f t="shared" si="383"/>
        <v>#N/A</v>
      </c>
    </row>
    <row r="12259" spans="1:7" x14ac:dyDescent="0.3">
      <c r="A12259">
        <v>6128</v>
      </c>
      <c r="B12259" t="s">
        <v>4</v>
      </c>
      <c r="C12259" s="1" t="e">
        <f t="shared" si="382"/>
        <v>#N/A</v>
      </c>
      <c r="D12259" s="1">
        <v>12258</v>
      </c>
      <c r="E12259" s="1">
        <v>4677700</v>
      </c>
      <c r="F12259" s="1">
        <v>3465100</v>
      </c>
      <c r="G12259" s="1">
        <f t="shared" si="383"/>
        <v>3465100</v>
      </c>
    </row>
    <row r="12260" spans="1:7" x14ac:dyDescent="0.3">
      <c r="A12260">
        <v>6129</v>
      </c>
      <c r="B12260" s="1">
        <v>1716400</v>
      </c>
      <c r="C12260" s="1">
        <f t="shared" si="382"/>
        <v>1716400</v>
      </c>
      <c r="D12260" s="1">
        <v>12259</v>
      </c>
      <c r="E12260" s="1">
        <v>2621200</v>
      </c>
      <c r="F12260" t="s">
        <v>4</v>
      </c>
      <c r="G12260" s="1" t="e">
        <f t="shared" si="383"/>
        <v>#N/A</v>
      </c>
    </row>
    <row r="12261" spans="1:7" x14ac:dyDescent="0.3">
      <c r="A12261">
        <v>6129</v>
      </c>
      <c r="B12261" t="s">
        <v>4</v>
      </c>
      <c r="C12261" s="1" t="e">
        <f t="shared" si="382"/>
        <v>#N/A</v>
      </c>
      <c r="D12261" s="1">
        <v>12260</v>
      </c>
      <c r="E12261" s="1">
        <v>4792700</v>
      </c>
      <c r="F12261" s="1">
        <v>2462300</v>
      </c>
      <c r="G12261" s="1">
        <f t="shared" si="383"/>
        <v>2462300</v>
      </c>
    </row>
    <row r="12262" spans="1:7" x14ac:dyDescent="0.3">
      <c r="A12262">
        <v>6130</v>
      </c>
      <c r="B12262" s="1">
        <v>3461900</v>
      </c>
      <c r="C12262" s="1">
        <f t="shared" si="382"/>
        <v>3461900</v>
      </c>
      <c r="D12262" s="1">
        <v>12261</v>
      </c>
      <c r="E12262" s="1">
        <v>3753300</v>
      </c>
      <c r="F12262" t="s">
        <v>4</v>
      </c>
      <c r="G12262" s="1" t="e">
        <f t="shared" si="383"/>
        <v>#N/A</v>
      </c>
    </row>
    <row r="12263" spans="1:7" x14ac:dyDescent="0.3">
      <c r="A12263">
        <v>6130</v>
      </c>
      <c r="B12263" t="s">
        <v>4</v>
      </c>
      <c r="C12263" s="1" t="e">
        <f t="shared" si="382"/>
        <v>#N/A</v>
      </c>
      <c r="D12263" s="1">
        <v>12262</v>
      </c>
      <c r="E12263" s="1">
        <v>2061000</v>
      </c>
      <c r="F12263" s="1">
        <v>7003500</v>
      </c>
      <c r="G12263" s="1">
        <f t="shared" si="383"/>
        <v>7003500</v>
      </c>
    </row>
    <row r="12264" spans="1:7" x14ac:dyDescent="0.3">
      <c r="A12264">
        <v>6131</v>
      </c>
      <c r="B12264" s="1">
        <v>1988100</v>
      </c>
      <c r="C12264" s="1">
        <f t="shared" si="382"/>
        <v>1988100</v>
      </c>
      <c r="D12264" s="1">
        <v>12263</v>
      </c>
      <c r="E12264" s="1">
        <v>2516700</v>
      </c>
      <c r="F12264" t="s">
        <v>4</v>
      </c>
      <c r="G12264" s="1" t="e">
        <f t="shared" si="383"/>
        <v>#N/A</v>
      </c>
    </row>
    <row r="12265" spans="1:7" x14ac:dyDescent="0.3">
      <c r="A12265">
        <v>6131</v>
      </c>
      <c r="B12265" t="s">
        <v>4</v>
      </c>
      <c r="C12265" s="1" t="e">
        <f t="shared" si="382"/>
        <v>#N/A</v>
      </c>
      <c r="D12265" s="1">
        <v>12264</v>
      </c>
      <c r="E12265" s="1">
        <v>2749900</v>
      </c>
      <c r="F12265" s="1">
        <v>1795300</v>
      </c>
      <c r="G12265" s="1">
        <f t="shared" si="383"/>
        <v>1795300</v>
      </c>
    </row>
    <row r="12266" spans="1:7" x14ac:dyDescent="0.3">
      <c r="A12266">
        <v>6132</v>
      </c>
      <c r="B12266" s="1">
        <v>2193300</v>
      </c>
      <c r="C12266" s="1">
        <f t="shared" si="382"/>
        <v>2193300</v>
      </c>
      <c r="D12266" s="1">
        <v>12265</v>
      </c>
      <c r="E12266" s="1">
        <v>2752900</v>
      </c>
      <c r="F12266" t="s">
        <v>4</v>
      </c>
      <c r="G12266" s="1" t="e">
        <f t="shared" si="383"/>
        <v>#N/A</v>
      </c>
    </row>
    <row r="12267" spans="1:7" x14ac:dyDescent="0.3">
      <c r="A12267">
        <v>6132</v>
      </c>
      <c r="B12267" t="s">
        <v>4</v>
      </c>
      <c r="C12267" s="1" t="e">
        <f t="shared" si="382"/>
        <v>#N/A</v>
      </c>
      <c r="D12267" s="1">
        <v>12266</v>
      </c>
      <c r="E12267" s="1">
        <v>3602100</v>
      </c>
      <c r="F12267" s="1">
        <v>4966500</v>
      </c>
      <c r="G12267" s="1">
        <f t="shared" si="383"/>
        <v>4966500</v>
      </c>
    </row>
    <row r="12268" spans="1:7" x14ac:dyDescent="0.3">
      <c r="A12268">
        <v>6133</v>
      </c>
      <c r="B12268" s="1">
        <v>2767500</v>
      </c>
      <c r="C12268" s="1">
        <f t="shared" si="382"/>
        <v>2767500</v>
      </c>
      <c r="D12268" s="1">
        <v>12267</v>
      </c>
      <c r="E12268" s="1">
        <v>2381500</v>
      </c>
      <c r="F12268" t="s">
        <v>4</v>
      </c>
      <c r="G12268" s="1" t="e">
        <f t="shared" si="383"/>
        <v>#N/A</v>
      </c>
    </row>
    <row r="12269" spans="1:7" x14ac:dyDescent="0.3">
      <c r="A12269">
        <v>6133</v>
      </c>
      <c r="B12269" t="s">
        <v>4</v>
      </c>
      <c r="C12269" s="1" t="e">
        <f t="shared" si="382"/>
        <v>#N/A</v>
      </c>
      <c r="D12269" s="1">
        <v>12268</v>
      </c>
      <c r="E12269" s="1">
        <v>2400600</v>
      </c>
      <c r="F12269" t="s">
        <v>469</v>
      </c>
      <c r="G12269" s="1" t="str">
        <f t="shared" si="383"/>
        <v>0.187300</v>
      </c>
    </row>
    <row r="12270" spans="1:7" x14ac:dyDescent="0.3">
      <c r="A12270">
        <v>6134</v>
      </c>
      <c r="B12270" s="1">
        <v>5782200</v>
      </c>
      <c r="C12270" s="1">
        <f t="shared" si="382"/>
        <v>5782200</v>
      </c>
      <c r="D12270" s="1">
        <v>12269</v>
      </c>
      <c r="E12270" s="1">
        <v>2577400</v>
      </c>
      <c r="F12270" t="s">
        <v>4</v>
      </c>
      <c r="G12270" s="1" t="e">
        <f t="shared" si="383"/>
        <v>#N/A</v>
      </c>
    </row>
    <row r="12271" spans="1:7" x14ac:dyDescent="0.3">
      <c r="A12271">
        <v>6134</v>
      </c>
      <c r="B12271" t="s">
        <v>4</v>
      </c>
      <c r="C12271" s="1" t="e">
        <f t="shared" si="382"/>
        <v>#N/A</v>
      </c>
      <c r="D12271" s="1">
        <v>12270</v>
      </c>
      <c r="E12271" s="1">
        <v>2715300</v>
      </c>
      <c r="F12271" s="1">
        <v>2506700</v>
      </c>
      <c r="G12271" s="1">
        <f t="shared" si="383"/>
        <v>2506700</v>
      </c>
    </row>
    <row r="12272" spans="1:7" x14ac:dyDescent="0.3">
      <c r="A12272">
        <v>6135</v>
      </c>
      <c r="B12272" s="1">
        <v>2140100</v>
      </c>
      <c r="C12272" s="1">
        <f t="shared" si="382"/>
        <v>2140100</v>
      </c>
      <c r="D12272" s="1">
        <v>12271</v>
      </c>
      <c r="E12272" s="1">
        <v>4233300</v>
      </c>
      <c r="F12272" t="s">
        <v>4</v>
      </c>
      <c r="G12272" s="1" t="e">
        <f t="shared" si="383"/>
        <v>#N/A</v>
      </c>
    </row>
    <row r="12273" spans="1:7" x14ac:dyDescent="0.3">
      <c r="A12273">
        <v>6135</v>
      </c>
      <c r="B12273" t="s">
        <v>4</v>
      </c>
      <c r="C12273" s="1" t="e">
        <f t="shared" si="382"/>
        <v>#N/A</v>
      </c>
      <c r="D12273" s="1">
        <v>12272</v>
      </c>
      <c r="E12273" s="1">
        <v>2310200</v>
      </c>
      <c r="F12273" s="1">
        <v>2229300</v>
      </c>
      <c r="G12273" s="1">
        <f t="shared" si="383"/>
        <v>2229300</v>
      </c>
    </row>
    <row r="12274" spans="1:7" x14ac:dyDescent="0.3">
      <c r="A12274">
        <v>6136</v>
      </c>
      <c r="B12274" s="1">
        <v>2942700</v>
      </c>
      <c r="C12274" s="1">
        <f t="shared" si="382"/>
        <v>2942700</v>
      </c>
      <c r="D12274" s="1">
        <v>12273</v>
      </c>
      <c r="E12274" s="1">
        <v>3063800</v>
      </c>
      <c r="F12274" t="s">
        <v>4</v>
      </c>
      <c r="G12274" s="1" t="e">
        <f t="shared" si="383"/>
        <v>#N/A</v>
      </c>
    </row>
    <row r="12275" spans="1:7" x14ac:dyDescent="0.3">
      <c r="A12275">
        <v>6136</v>
      </c>
      <c r="B12275" t="s">
        <v>4</v>
      </c>
      <c r="C12275" s="1" t="e">
        <f t="shared" si="382"/>
        <v>#N/A</v>
      </c>
      <c r="D12275" s="1">
        <v>12274</v>
      </c>
      <c r="E12275" s="1">
        <v>2077000</v>
      </c>
      <c r="F12275" s="1">
        <v>3021400</v>
      </c>
      <c r="G12275" s="1">
        <f t="shared" si="383"/>
        <v>3021400</v>
      </c>
    </row>
    <row r="12276" spans="1:7" x14ac:dyDescent="0.3">
      <c r="A12276">
        <v>6137</v>
      </c>
      <c r="B12276" s="1">
        <v>2657300</v>
      </c>
      <c r="C12276" s="1">
        <f t="shared" si="382"/>
        <v>2657300</v>
      </c>
      <c r="D12276" s="1">
        <v>12275</v>
      </c>
      <c r="E12276" s="1">
        <v>3765300</v>
      </c>
      <c r="F12276" t="s">
        <v>4</v>
      </c>
      <c r="G12276" s="1" t="e">
        <f t="shared" si="383"/>
        <v>#N/A</v>
      </c>
    </row>
    <row r="12277" spans="1:7" x14ac:dyDescent="0.3">
      <c r="A12277">
        <v>6137</v>
      </c>
      <c r="B12277" t="s">
        <v>4</v>
      </c>
      <c r="C12277" s="1" t="e">
        <f t="shared" si="382"/>
        <v>#N/A</v>
      </c>
      <c r="D12277" s="1">
        <v>12276</v>
      </c>
      <c r="E12277" s="1">
        <v>2359700</v>
      </c>
      <c r="F12277" s="1">
        <v>4606200</v>
      </c>
      <c r="G12277" s="1">
        <f t="shared" si="383"/>
        <v>4606200</v>
      </c>
    </row>
    <row r="12278" spans="1:7" x14ac:dyDescent="0.3">
      <c r="A12278">
        <v>6138</v>
      </c>
      <c r="B12278" s="1">
        <v>2456800</v>
      </c>
      <c r="C12278" s="1">
        <f t="shared" si="382"/>
        <v>2456800</v>
      </c>
      <c r="D12278" s="1">
        <v>12277</v>
      </c>
      <c r="E12278" s="1">
        <v>3656400</v>
      </c>
      <c r="F12278" t="s">
        <v>4</v>
      </c>
      <c r="G12278" s="1" t="e">
        <f t="shared" si="383"/>
        <v>#N/A</v>
      </c>
    </row>
    <row r="12279" spans="1:7" x14ac:dyDescent="0.3">
      <c r="A12279">
        <v>6138</v>
      </c>
      <c r="B12279" t="s">
        <v>4</v>
      </c>
      <c r="C12279" s="1" t="e">
        <f t="shared" si="382"/>
        <v>#N/A</v>
      </c>
      <c r="D12279" s="1">
        <v>12278</v>
      </c>
      <c r="E12279" s="1">
        <v>2162100</v>
      </c>
      <c r="F12279" t="s">
        <v>470</v>
      </c>
      <c r="G12279" s="1" t="str">
        <f t="shared" si="383"/>
        <v>0.263500</v>
      </c>
    </row>
    <row r="12280" spans="1:7" x14ac:dyDescent="0.3">
      <c r="A12280">
        <v>6139</v>
      </c>
      <c r="B12280" s="1">
        <v>5055400</v>
      </c>
      <c r="C12280" s="1">
        <f t="shared" si="382"/>
        <v>5055400</v>
      </c>
      <c r="D12280" s="1">
        <v>12279</v>
      </c>
      <c r="E12280" s="1">
        <v>2846900</v>
      </c>
      <c r="F12280" t="s">
        <v>4</v>
      </c>
      <c r="G12280" s="1" t="e">
        <f t="shared" si="383"/>
        <v>#N/A</v>
      </c>
    </row>
    <row r="12281" spans="1:7" x14ac:dyDescent="0.3">
      <c r="A12281">
        <v>6139</v>
      </c>
      <c r="B12281" t="s">
        <v>4</v>
      </c>
      <c r="C12281" s="1" t="e">
        <f t="shared" si="382"/>
        <v>#N/A</v>
      </c>
      <c r="D12281" s="1">
        <v>12280</v>
      </c>
      <c r="E12281" s="1">
        <v>2179700</v>
      </c>
      <c r="F12281" s="1">
        <v>4763600</v>
      </c>
      <c r="G12281" s="1">
        <f t="shared" si="383"/>
        <v>4763600</v>
      </c>
    </row>
    <row r="12282" spans="1:7" x14ac:dyDescent="0.3">
      <c r="A12282">
        <v>6140</v>
      </c>
      <c r="B12282" s="1">
        <v>3211800</v>
      </c>
      <c r="C12282" s="1">
        <f t="shared" si="382"/>
        <v>3211800</v>
      </c>
      <c r="D12282" s="1">
        <v>12281</v>
      </c>
      <c r="E12282" s="1">
        <v>3316600</v>
      </c>
      <c r="F12282" t="s">
        <v>4</v>
      </c>
      <c r="G12282" s="1" t="e">
        <f t="shared" si="383"/>
        <v>#N/A</v>
      </c>
    </row>
    <row r="12283" spans="1:7" x14ac:dyDescent="0.3">
      <c r="A12283">
        <v>6140</v>
      </c>
      <c r="B12283" t="s">
        <v>4</v>
      </c>
      <c r="C12283" s="1" t="e">
        <f t="shared" si="382"/>
        <v>#N/A</v>
      </c>
      <c r="D12283" s="1">
        <v>12282</v>
      </c>
      <c r="E12283" s="1">
        <v>3202100</v>
      </c>
      <c r="F12283" t="s">
        <v>471</v>
      </c>
      <c r="G12283" s="1" t="str">
        <f t="shared" si="383"/>
        <v>0.299100</v>
      </c>
    </row>
    <row r="12284" spans="1:7" x14ac:dyDescent="0.3">
      <c r="A12284">
        <v>6141</v>
      </c>
      <c r="B12284" s="1">
        <v>2417100</v>
      </c>
      <c r="C12284" s="1">
        <f t="shared" si="382"/>
        <v>2417100</v>
      </c>
      <c r="D12284" s="1">
        <v>12283</v>
      </c>
      <c r="E12284" s="1">
        <v>3032100</v>
      </c>
      <c r="F12284" t="s">
        <v>4</v>
      </c>
      <c r="G12284" s="1" t="e">
        <f t="shared" si="383"/>
        <v>#N/A</v>
      </c>
    </row>
    <row r="12285" spans="1:7" x14ac:dyDescent="0.3">
      <c r="A12285">
        <v>6141</v>
      </c>
      <c r="B12285" t="s">
        <v>4</v>
      </c>
      <c r="C12285" s="1" t="e">
        <f t="shared" si="382"/>
        <v>#N/A</v>
      </c>
      <c r="D12285" s="1">
        <v>12284</v>
      </c>
      <c r="E12285" s="1">
        <v>4030400</v>
      </c>
      <c r="F12285" s="1">
        <v>3022000</v>
      </c>
      <c r="G12285" s="1">
        <f t="shared" si="383"/>
        <v>3022000</v>
      </c>
    </row>
    <row r="12286" spans="1:7" x14ac:dyDescent="0.3">
      <c r="A12286">
        <v>6142</v>
      </c>
      <c r="B12286" s="1">
        <v>2568100</v>
      </c>
      <c r="C12286" s="1">
        <f t="shared" si="382"/>
        <v>2568100</v>
      </c>
      <c r="D12286" s="1">
        <v>12285</v>
      </c>
      <c r="E12286" s="1">
        <v>2717500</v>
      </c>
      <c r="F12286" t="s">
        <v>4</v>
      </c>
      <c r="G12286" s="1" t="e">
        <f t="shared" si="383"/>
        <v>#N/A</v>
      </c>
    </row>
    <row r="12287" spans="1:7" x14ac:dyDescent="0.3">
      <c r="A12287">
        <v>6142</v>
      </c>
      <c r="B12287" t="s">
        <v>4</v>
      </c>
      <c r="C12287" s="1" t="e">
        <f t="shared" si="382"/>
        <v>#N/A</v>
      </c>
      <c r="D12287" s="1">
        <v>12286</v>
      </c>
      <c r="E12287" s="1">
        <v>3303300</v>
      </c>
      <c r="F12287" s="1">
        <v>2680800</v>
      </c>
      <c r="G12287" s="1">
        <f t="shared" si="383"/>
        <v>2680800</v>
      </c>
    </row>
    <row r="12288" spans="1:7" x14ac:dyDescent="0.3">
      <c r="A12288">
        <v>6143</v>
      </c>
      <c r="B12288" s="1">
        <v>2186000</v>
      </c>
      <c r="C12288" s="1">
        <f t="shared" si="382"/>
        <v>2186000</v>
      </c>
      <c r="D12288" s="1">
        <v>12287</v>
      </c>
      <c r="E12288" s="1">
        <v>5204600</v>
      </c>
      <c r="F12288" t="s">
        <v>4</v>
      </c>
      <c r="G12288" s="1" t="e">
        <f t="shared" si="383"/>
        <v>#N/A</v>
      </c>
    </row>
    <row r="12289" spans="1:7" x14ac:dyDescent="0.3">
      <c r="A12289">
        <v>6143</v>
      </c>
      <c r="B12289" t="s">
        <v>4</v>
      </c>
      <c r="C12289" s="1" t="e">
        <f t="shared" si="382"/>
        <v>#N/A</v>
      </c>
      <c r="D12289" s="1">
        <v>12288</v>
      </c>
      <c r="E12289" s="1">
        <v>2494200</v>
      </c>
      <c r="F12289" s="1">
        <v>3276500</v>
      </c>
      <c r="G12289" s="1">
        <f t="shared" si="383"/>
        <v>3276500</v>
      </c>
    </row>
    <row r="12290" spans="1:7" x14ac:dyDescent="0.3">
      <c r="A12290">
        <v>6144</v>
      </c>
      <c r="B12290" s="1">
        <v>1588200</v>
      </c>
      <c r="C12290" s="1">
        <f t="shared" si="382"/>
        <v>1588200</v>
      </c>
      <c r="D12290" s="1">
        <v>12289</v>
      </c>
      <c r="E12290" s="1">
        <v>2551800</v>
      </c>
      <c r="F12290" t="s">
        <v>4</v>
      </c>
      <c r="G12290" s="1" t="e">
        <f t="shared" si="383"/>
        <v>#N/A</v>
      </c>
    </row>
    <row r="12291" spans="1:7" x14ac:dyDescent="0.3">
      <c r="A12291">
        <v>6144</v>
      </c>
      <c r="B12291" t="s">
        <v>4</v>
      </c>
      <c r="C12291" s="1" t="e">
        <f t="shared" ref="C12291:C12354" si="384">IF((B12291)=" ",#N/A,B12291)</f>
        <v>#N/A</v>
      </c>
      <c r="D12291" s="1">
        <v>12290</v>
      </c>
      <c r="E12291" s="1">
        <v>4959600</v>
      </c>
      <c r="F12291" s="1">
        <v>2859800</v>
      </c>
      <c r="G12291" s="1">
        <f t="shared" ref="G12291:G12354" si="385">IF((F12291)=" ",#N/A,F12291)</f>
        <v>2859800</v>
      </c>
    </row>
    <row r="12292" spans="1:7" x14ac:dyDescent="0.3">
      <c r="A12292">
        <v>6145</v>
      </c>
      <c r="B12292" s="1">
        <v>1824700</v>
      </c>
      <c r="C12292" s="1">
        <f t="shared" si="384"/>
        <v>1824700</v>
      </c>
      <c r="D12292" s="1">
        <v>12291</v>
      </c>
      <c r="E12292" s="1">
        <v>5791900</v>
      </c>
      <c r="F12292" t="s">
        <v>4</v>
      </c>
      <c r="G12292" s="1" t="e">
        <f t="shared" si="385"/>
        <v>#N/A</v>
      </c>
    </row>
    <row r="12293" spans="1:7" x14ac:dyDescent="0.3">
      <c r="A12293">
        <v>6145</v>
      </c>
      <c r="B12293" t="s">
        <v>4</v>
      </c>
      <c r="C12293" s="1" t="e">
        <f t="shared" si="384"/>
        <v>#N/A</v>
      </c>
      <c r="D12293" s="1">
        <v>12292</v>
      </c>
      <c r="E12293" s="1">
        <v>1749200</v>
      </c>
      <c r="F12293" s="1">
        <v>5728500</v>
      </c>
      <c r="G12293" s="1">
        <f t="shared" si="385"/>
        <v>5728500</v>
      </c>
    </row>
    <row r="12294" spans="1:7" x14ac:dyDescent="0.3">
      <c r="A12294">
        <v>6146</v>
      </c>
      <c r="B12294" s="1">
        <v>3065400</v>
      </c>
      <c r="C12294" s="1">
        <f t="shared" si="384"/>
        <v>3065400</v>
      </c>
      <c r="D12294" s="1">
        <v>12293</v>
      </c>
      <c r="E12294" s="1">
        <v>3460900</v>
      </c>
      <c r="F12294" t="s">
        <v>4</v>
      </c>
      <c r="G12294" s="1" t="e">
        <f t="shared" si="385"/>
        <v>#N/A</v>
      </c>
    </row>
    <row r="12295" spans="1:7" x14ac:dyDescent="0.3">
      <c r="A12295">
        <v>6146</v>
      </c>
      <c r="B12295" t="s">
        <v>4</v>
      </c>
      <c r="C12295" s="1" t="e">
        <f t="shared" si="384"/>
        <v>#N/A</v>
      </c>
      <c r="D12295" s="1">
        <v>12294</v>
      </c>
      <c r="E12295" s="1">
        <v>2275900</v>
      </c>
      <c r="F12295" s="1">
        <v>2901900</v>
      </c>
      <c r="G12295" s="1">
        <f t="shared" si="385"/>
        <v>2901900</v>
      </c>
    </row>
    <row r="12296" spans="1:7" x14ac:dyDescent="0.3">
      <c r="A12296">
        <v>6147</v>
      </c>
      <c r="B12296" s="1">
        <v>3160200</v>
      </c>
      <c r="C12296" s="1">
        <f t="shared" si="384"/>
        <v>3160200</v>
      </c>
      <c r="D12296" s="1">
        <v>12295</v>
      </c>
      <c r="E12296" s="1">
        <v>4683500</v>
      </c>
      <c r="F12296" t="s">
        <v>4</v>
      </c>
      <c r="G12296" s="1" t="e">
        <f t="shared" si="385"/>
        <v>#N/A</v>
      </c>
    </row>
    <row r="12297" spans="1:7" x14ac:dyDescent="0.3">
      <c r="A12297">
        <v>6147</v>
      </c>
      <c r="B12297" t="s">
        <v>4</v>
      </c>
      <c r="C12297" s="1" t="e">
        <f t="shared" si="384"/>
        <v>#N/A</v>
      </c>
      <c r="D12297" s="1">
        <v>12296</v>
      </c>
      <c r="E12297" s="1">
        <v>2629900</v>
      </c>
      <c r="F12297" t="s">
        <v>314</v>
      </c>
      <c r="G12297" s="1" t="str">
        <f t="shared" si="385"/>
        <v>0.203000</v>
      </c>
    </row>
    <row r="12298" spans="1:7" x14ac:dyDescent="0.3">
      <c r="A12298">
        <v>6148</v>
      </c>
      <c r="B12298" s="1">
        <v>2807700</v>
      </c>
      <c r="C12298" s="1">
        <f t="shared" si="384"/>
        <v>2807700</v>
      </c>
      <c r="D12298" s="1">
        <v>12297</v>
      </c>
      <c r="E12298" s="1">
        <v>2304600</v>
      </c>
      <c r="F12298" t="s">
        <v>4</v>
      </c>
      <c r="G12298" s="1" t="e">
        <f t="shared" si="385"/>
        <v>#N/A</v>
      </c>
    </row>
    <row r="12299" spans="1:7" x14ac:dyDescent="0.3">
      <c r="A12299">
        <v>6148</v>
      </c>
      <c r="B12299" t="s">
        <v>4</v>
      </c>
      <c r="C12299" s="1" t="e">
        <f t="shared" si="384"/>
        <v>#N/A</v>
      </c>
      <c r="D12299" s="1">
        <v>12298</v>
      </c>
      <c r="E12299" s="1">
        <v>5323000</v>
      </c>
      <c r="F12299" s="1">
        <v>5070500</v>
      </c>
      <c r="G12299" s="1">
        <f t="shared" si="385"/>
        <v>5070500</v>
      </c>
    </row>
    <row r="12300" spans="1:7" x14ac:dyDescent="0.3">
      <c r="A12300">
        <v>6149</v>
      </c>
      <c r="B12300" s="1">
        <v>2174400</v>
      </c>
      <c r="C12300" s="1">
        <f t="shared" si="384"/>
        <v>2174400</v>
      </c>
      <c r="D12300" s="1">
        <v>12299</v>
      </c>
      <c r="E12300" s="1">
        <v>3308700</v>
      </c>
      <c r="F12300" t="s">
        <v>4</v>
      </c>
      <c r="G12300" s="1" t="e">
        <f t="shared" si="385"/>
        <v>#N/A</v>
      </c>
    </row>
    <row r="12301" spans="1:7" x14ac:dyDescent="0.3">
      <c r="A12301">
        <v>6149</v>
      </c>
      <c r="B12301" t="s">
        <v>4</v>
      </c>
      <c r="C12301" s="1" t="e">
        <f t="shared" si="384"/>
        <v>#N/A</v>
      </c>
      <c r="D12301" s="1">
        <v>12300</v>
      </c>
      <c r="E12301" s="1">
        <v>2589900</v>
      </c>
      <c r="F12301" s="1">
        <v>3409400</v>
      </c>
      <c r="G12301" s="1">
        <f t="shared" si="385"/>
        <v>3409400</v>
      </c>
    </row>
    <row r="12302" spans="1:7" x14ac:dyDescent="0.3">
      <c r="A12302">
        <v>6150</v>
      </c>
      <c r="B12302" s="1">
        <v>2075900</v>
      </c>
      <c r="C12302" s="1">
        <f t="shared" si="384"/>
        <v>2075900</v>
      </c>
      <c r="D12302" s="1">
        <v>12301</v>
      </c>
      <c r="E12302" s="1">
        <v>2983400</v>
      </c>
      <c r="F12302" t="s">
        <v>4</v>
      </c>
      <c r="G12302" s="1" t="e">
        <f t="shared" si="385"/>
        <v>#N/A</v>
      </c>
    </row>
    <row r="12303" spans="1:7" x14ac:dyDescent="0.3">
      <c r="A12303">
        <v>6150</v>
      </c>
      <c r="B12303" t="s">
        <v>4</v>
      </c>
      <c r="C12303" s="1" t="e">
        <f t="shared" si="384"/>
        <v>#N/A</v>
      </c>
      <c r="D12303" s="1">
        <v>12302</v>
      </c>
      <c r="E12303" s="1">
        <v>3366000</v>
      </c>
      <c r="F12303" s="1">
        <v>3381700</v>
      </c>
      <c r="G12303" s="1">
        <f t="shared" si="385"/>
        <v>3381700</v>
      </c>
    </row>
    <row r="12304" spans="1:7" x14ac:dyDescent="0.3">
      <c r="A12304">
        <v>6151</v>
      </c>
      <c r="B12304" s="1">
        <v>3392200</v>
      </c>
      <c r="C12304" s="1">
        <f t="shared" si="384"/>
        <v>3392200</v>
      </c>
      <c r="D12304" s="1">
        <v>12303</v>
      </c>
      <c r="E12304" s="1">
        <v>3884100</v>
      </c>
      <c r="F12304" t="s">
        <v>4</v>
      </c>
      <c r="G12304" s="1" t="e">
        <f t="shared" si="385"/>
        <v>#N/A</v>
      </c>
    </row>
    <row r="12305" spans="1:7" x14ac:dyDescent="0.3">
      <c r="A12305">
        <v>6151</v>
      </c>
      <c r="B12305" t="s">
        <v>4</v>
      </c>
      <c r="C12305" s="1" t="e">
        <f t="shared" si="384"/>
        <v>#N/A</v>
      </c>
      <c r="D12305" s="1">
        <v>12304</v>
      </c>
      <c r="E12305" s="1">
        <v>3942200</v>
      </c>
      <c r="F12305" s="1">
        <v>3577700</v>
      </c>
      <c r="G12305" s="1">
        <f t="shared" si="385"/>
        <v>3577700</v>
      </c>
    </row>
    <row r="12306" spans="1:7" x14ac:dyDescent="0.3">
      <c r="A12306">
        <v>6152</v>
      </c>
      <c r="B12306" s="1">
        <v>3099100</v>
      </c>
      <c r="C12306" s="1">
        <f t="shared" si="384"/>
        <v>3099100</v>
      </c>
      <c r="D12306" s="1">
        <v>12305</v>
      </c>
      <c r="E12306" s="1">
        <v>3844100</v>
      </c>
      <c r="F12306" t="s">
        <v>4</v>
      </c>
      <c r="G12306" s="1" t="e">
        <f t="shared" si="385"/>
        <v>#N/A</v>
      </c>
    </row>
    <row r="12307" spans="1:7" x14ac:dyDescent="0.3">
      <c r="A12307">
        <v>6152</v>
      </c>
      <c r="B12307" t="s">
        <v>4</v>
      </c>
      <c r="C12307" s="1" t="e">
        <f t="shared" si="384"/>
        <v>#N/A</v>
      </c>
      <c r="D12307" s="1">
        <v>12306</v>
      </c>
      <c r="E12307" s="1">
        <v>2778600</v>
      </c>
      <c r="F12307" s="1">
        <v>3991100</v>
      </c>
      <c r="G12307" s="1">
        <f t="shared" si="385"/>
        <v>3991100</v>
      </c>
    </row>
    <row r="12308" spans="1:7" x14ac:dyDescent="0.3">
      <c r="A12308">
        <v>6153</v>
      </c>
      <c r="B12308" s="1">
        <v>2634900</v>
      </c>
      <c r="C12308" s="1">
        <f t="shared" si="384"/>
        <v>2634900</v>
      </c>
      <c r="D12308" s="1">
        <v>12307</v>
      </c>
      <c r="E12308" s="1">
        <v>3732300</v>
      </c>
      <c r="F12308" t="s">
        <v>4</v>
      </c>
      <c r="G12308" s="1" t="e">
        <f t="shared" si="385"/>
        <v>#N/A</v>
      </c>
    </row>
    <row r="12309" spans="1:7" x14ac:dyDescent="0.3">
      <c r="A12309">
        <v>6153</v>
      </c>
      <c r="B12309" t="s">
        <v>4</v>
      </c>
      <c r="C12309" s="1" t="e">
        <f t="shared" si="384"/>
        <v>#N/A</v>
      </c>
      <c r="D12309" s="1">
        <v>12308</v>
      </c>
      <c r="E12309" s="1">
        <v>3335000</v>
      </c>
      <c r="F12309" s="1">
        <v>2137800</v>
      </c>
      <c r="G12309" s="1">
        <f t="shared" si="385"/>
        <v>2137800</v>
      </c>
    </row>
    <row r="12310" spans="1:7" x14ac:dyDescent="0.3">
      <c r="A12310">
        <v>6154</v>
      </c>
      <c r="B12310" s="1">
        <v>2240200</v>
      </c>
      <c r="C12310" s="1">
        <f t="shared" si="384"/>
        <v>2240200</v>
      </c>
      <c r="D12310" s="1">
        <v>12309</v>
      </c>
      <c r="E12310" s="1">
        <v>3400400</v>
      </c>
      <c r="F12310" t="s">
        <v>4</v>
      </c>
      <c r="G12310" s="1" t="e">
        <f t="shared" si="385"/>
        <v>#N/A</v>
      </c>
    </row>
    <row r="12311" spans="1:7" x14ac:dyDescent="0.3">
      <c r="A12311">
        <v>6154</v>
      </c>
      <c r="B12311" t="s">
        <v>4</v>
      </c>
      <c r="C12311" s="1" t="e">
        <f t="shared" si="384"/>
        <v>#N/A</v>
      </c>
      <c r="D12311" s="1">
        <v>12310</v>
      </c>
      <c r="E12311" s="1">
        <v>2470200</v>
      </c>
      <c r="F12311" s="1">
        <v>3057500</v>
      </c>
      <c r="G12311" s="1">
        <f t="shared" si="385"/>
        <v>3057500</v>
      </c>
    </row>
    <row r="12312" spans="1:7" x14ac:dyDescent="0.3">
      <c r="A12312">
        <v>6155</v>
      </c>
      <c r="B12312" s="1">
        <v>2169300</v>
      </c>
      <c r="C12312" s="1">
        <f t="shared" si="384"/>
        <v>2169300</v>
      </c>
      <c r="D12312" s="1">
        <v>12311</v>
      </c>
      <c r="E12312" s="1">
        <v>2792700</v>
      </c>
      <c r="F12312" t="s">
        <v>4</v>
      </c>
      <c r="G12312" s="1" t="e">
        <f t="shared" si="385"/>
        <v>#N/A</v>
      </c>
    </row>
    <row r="12313" spans="1:7" x14ac:dyDescent="0.3">
      <c r="A12313">
        <v>6155</v>
      </c>
      <c r="B12313" t="s">
        <v>4</v>
      </c>
      <c r="C12313" s="1" t="e">
        <f t="shared" si="384"/>
        <v>#N/A</v>
      </c>
      <c r="D12313" s="1">
        <v>12312</v>
      </c>
      <c r="E12313" s="1">
        <v>3189100</v>
      </c>
      <c r="F12313" s="1">
        <v>1785100</v>
      </c>
      <c r="G12313" s="1">
        <f t="shared" si="385"/>
        <v>1785100</v>
      </c>
    </row>
    <row r="12314" spans="1:7" x14ac:dyDescent="0.3">
      <c r="A12314">
        <v>6156</v>
      </c>
      <c r="B12314" s="1">
        <v>2299200</v>
      </c>
      <c r="C12314" s="1">
        <f t="shared" si="384"/>
        <v>2299200</v>
      </c>
      <c r="D12314" s="1">
        <v>12313</v>
      </c>
      <c r="E12314" s="1">
        <v>5547800</v>
      </c>
      <c r="F12314" t="s">
        <v>4</v>
      </c>
      <c r="G12314" s="1" t="e">
        <f t="shared" si="385"/>
        <v>#N/A</v>
      </c>
    </row>
    <row r="12315" spans="1:7" x14ac:dyDescent="0.3">
      <c r="A12315">
        <v>6156</v>
      </c>
      <c r="B12315" t="s">
        <v>4</v>
      </c>
      <c r="C12315" s="1" t="e">
        <f t="shared" si="384"/>
        <v>#N/A</v>
      </c>
      <c r="D12315" s="1">
        <v>12314</v>
      </c>
      <c r="E12315" s="1">
        <v>4625800</v>
      </c>
      <c r="F12315" s="1">
        <v>6092100</v>
      </c>
      <c r="G12315" s="1">
        <f t="shared" si="385"/>
        <v>6092100</v>
      </c>
    </row>
    <row r="12316" spans="1:7" x14ac:dyDescent="0.3">
      <c r="A12316">
        <v>6157</v>
      </c>
      <c r="B12316" s="1">
        <v>3018200</v>
      </c>
      <c r="C12316" s="1">
        <f t="shared" si="384"/>
        <v>3018200</v>
      </c>
      <c r="D12316" s="1">
        <v>12315</v>
      </c>
      <c r="E12316" s="1">
        <v>3554800</v>
      </c>
      <c r="F12316" t="s">
        <v>4</v>
      </c>
      <c r="G12316" s="1" t="e">
        <f t="shared" si="385"/>
        <v>#N/A</v>
      </c>
    </row>
    <row r="12317" spans="1:7" x14ac:dyDescent="0.3">
      <c r="A12317">
        <v>6157</v>
      </c>
      <c r="B12317" t="s">
        <v>4</v>
      </c>
      <c r="C12317" s="1" t="e">
        <f t="shared" si="384"/>
        <v>#N/A</v>
      </c>
      <c r="D12317" s="1">
        <v>12316</v>
      </c>
      <c r="E12317" s="1">
        <v>6346000</v>
      </c>
      <c r="F12317" s="1">
        <v>6690100</v>
      </c>
      <c r="G12317" s="1">
        <f t="shared" si="385"/>
        <v>6690100</v>
      </c>
    </row>
    <row r="12318" spans="1:7" x14ac:dyDescent="0.3">
      <c r="A12318">
        <v>6158</v>
      </c>
      <c r="B12318" s="1">
        <v>2563200</v>
      </c>
      <c r="C12318" s="1">
        <f t="shared" si="384"/>
        <v>2563200</v>
      </c>
      <c r="D12318" s="1">
        <v>12317</v>
      </c>
      <c r="E12318" s="1">
        <v>3331800</v>
      </c>
      <c r="F12318" t="s">
        <v>4</v>
      </c>
      <c r="G12318" s="1" t="e">
        <f t="shared" si="385"/>
        <v>#N/A</v>
      </c>
    </row>
    <row r="12319" spans="1:7" x14ac:dyDescent="0.3">
      <c r="A12319">
        <v>6158</v>
      </c>
      <c r="B12319" t="s">
        <v>4</v>
      </c>
      <c r="C12319" s="1" t="e">
        <f t="shared" si="384"/>
        <v>#N/A</v>
      </c>
      <c r="D12319" s="1">
        <v>12318</v>
      </c>
      <c r="E12319" s="1">
        <v>1920200</v>
      </c>
      <c r="F12319" s="1">
        <v>2928500</v>
      </c>
      <c r="G12319" s="1">
        <f t="shared" si="385"/>
        <v>2928500</v>
      </c>
    </row>
    <row r="12320" spans="1:7" x14ac:dyDescent="0.3">
      <c r="A12320">
        <v>6159</v>
      </c>
      <c r="B12320" s="1">
        <v>3029900</v>
      </c>
      <c r="C12320" s="1">
        <f t="shared" si="384"/>
        <v>3029900</v>
      </c>
      <c r="D12320" s="1">
        <v>12319</v>
      </c>
      <c r="E12320" s="1">
        <v>3053700</v>
      </c>
      <c r="F12320" t="s">
        <v>4</v>
      </c>
      <c r="G12320" s="1" t="e">
        <f t="shared" si="385"/>
        <v>#N/A</v>
      </c>
    </row>
    <row r="12321" spans="1:7" x14ac:dyDescent="0.3">
      <c r="A12321">
        <v>6159</v>
      </c>
      <c r="B12321" t="s">
        <v>4</v>
      </c>
      <c r="C12321" s="1" t="e">
        <f t="shared" si="384"/>
        <v>#N/A</v>
      </c>
      <c r="D12321" s="1">
        <v>12320</v>
      </c>
      <c r="E12321" s="1">
        <v>3428500</v>
      </c>
      <c r="F12321" s="1">
        <v>3838400</v>
      </c>
      <c r="G12321" s="1">
        <f t="shared" si="385"/>
        <v>3838400</v>
      </c>
    </row>
    <row r="12322" spans="1:7" x14ac:dyDescent="0.3">
      <c r="A12322">
        <v>6160</v>
      </c>
      <c r="B12322" s="1">
        <v>2325100</v>
      </c>
      <c r="C12322" s="1">
        <f t="shared" si="384"/>
        <v>2325100</v>
      </c>
      <c r="D12322" s="1">
        <v>12321</v>
      </c>
      <c r="E12322" s="1">
        <v>2221900</v>
      </c>
      <c r="F12322" t="s">
        <v>4</v>
      </c>
      <c r="G12322" s="1" t="e">
        <f t="shared" si="385"/>
        <v>#N/A</v>
      </c>
    </row>
    <row r="12323" spans="1:7" x14ac:dyDescent="0.3">
      <c r="A12323">
        <v>6160</v>
      </c>
      <c r="B12323" t="s">
        <v>4</v>
      </c>
      <c r="C12323" s="1" t="e">
        <f t="shared" si="384"/>
        <v>#N/A</v>
      </c>
      <c r="D12323" s="1">
        <v>12322</v>
      </c>
      <c r="E12323" s="1">
        <v>3360600</v>
      </c>
      <c r="F12323" s="1">
        <v>3815100</v>
      </c>
      <c r="G12323" s="1">
        <f t="shared" si="385"/>
        <v>3815100</v>
      </c>
    </row>
    <row r="12324" spans="1:7" x14ac:dyDescent="0.3">
      <c r="A12324">
        <v>6161</v>
      </c>
      <c r="B12324" s="1">
        <v>3348800</v>
      </c>
      <c r="C12324" s="1">
        <f t="shared" si="384"/>
        <v>3348800</v>
      </c>
      <c r="D12324" s="1">
        <v>12323</v>
      </c>
      <c r="E12324" s="1">
        <v>2494400</v>
      </c>
      <c r="F12324" t="s">
        <v>4</v>
      </c>
      <c r="G12324" s="1" t="e">
        <f t="shared" si="385"/>
        <v>#N/A</v>
      </c>
    </row>
    <row r="12325" spans="1:7" x14ac:dyDescent="0.3">
      <c r="A12325">
        <v>6161</v>
      </c>
      <c r="B12325" t="s">
        <v>4</v>
      </c>
      <c r="C12325" s="1" t="e">
        <f t="shared" si="384"/>
        <v>#N/A</v>
      </c>
      <c r="D12325" s="1">
        <v>12324</v>
      </c>
      <c r="E12325" s="1">
        <v>4101500</v>
      </c>
      <c r="F12325" s="1">
        <v>3742600</v>
      </c>
      <c r="G12325" s="1">
        <f t="shared" si="385"/>
        <v>3742600</v>
      </c>
    </row>
    <row r="12326" spans="1:7" x14ac:dyDescent="0.3">
      <c r="A12326">
        <v>6162</v>
      </c>
      <c r="B12326" s="1">
        <v>4064700</v>
      </c>
      <c r="C12326" s="1">
        <f t="shared" si="384"/>
        <v>4064700</v>
      </c>
      <c r="D12326" s="1">
        <v>12325</v>
      </c>
      <c r="E12326" s="1">
        <v>4492600</v>
      </c>
      <c r="F12326" t="s">
        <v>4</v>
      </c>
      <c r="G12326" s="1" t="e">
        <f t="shared" si="385"/>
        <v>#N/A</v>
      </c>
    </row>
    <row r="12327" spans="1:7" x14ac:dyDescent="0.3">
      <c r="A12327">
        <v>6162</v>
      </c>
      <c r="B12327" t="s">
        <v>4</v>
      </c>
      <c r="C12327" s="1" t="e">
        <f t="shared" si="384"/>
        <v>#N/A</v>
      </c>
      <c r="D12327" s="1">
        <v>12326</v>
      </c>
      <c r="E12327" s="1">
        <v>2059300</v>
      </c>
      <c r="F12327" t="s">
        <v>449</v>
      </c>
      <c r="G12327" s="1" t="str">
        <f t="shared" si="385"/>
        <v>0.206300</v>
      </c>
    </row>
    <row r="12328" spans="1:7" x14ac:dyDescent="0.3">
      <c r="A12328">
        <v>6163</v>
      </c>
      <c r="B12328" s="1">
        <v>8195300</v>
      </c>
      <c r="C12328" s="1">
        <f t="shared" si="384"/>
        <v>8195300</v>
      </c>
      <c r="D12328" s="1">
        <v>12327</v>
      </c>
      <c r="E12328" s="1">
        <v>3268600</v>
      </c>
      <c r="F12328" t="s">
        <v>4</v>
      </c>
      <c r="G12328" s="1" t="e">
        <f t="shared" si="385"/>
        <v>#N/A</v>
      </c>
    </row>
    <row r="12329" spans="1:7" x14ac:dyDescent="0.3">
      <c r="A12329">
        <v>6163</v>
      </c>
      <c r="B12329" t="s">
        <v>4</v>
      </c>
      <c r="C12329" s="1" t="e">
        <f t="shared" si="384"/>
        <v>#N/A</v>
      </c>
      <c r="D12329" s="1">
        <v>12328</v>
      </c>
      <c r="E12329" s="1">
        <v>4010800</v>
      </c>
      <c r="F12329" s="1">
        <v>2530600</v>
      </c>
      <c r="G12329" s="1">
        <f t="shared" si="385"/>
        <v>2530600</v>
      </c>
    </row>
    <row r="12330" spans="1:7" x14ac:dyDescent="0.3">
      <c r="A12330">
        <v>6164</v>
      </c>
      <c r="B12330" s="1">
        <v>2309700</v>
      </c>
      <c r="C12330" s="1">
        <f t="shared" si="384"/>
        <v>2309700</v>
      </c>
      <c r="D12330" s="1">
        <v>12329</v>
      </c>
      <c r="E12330" s="1">
        <v>3218800</v>
      </c>
      <c r="F12330" t="s">
        <v>4</v>
      </c>
      <c r="G12330" s="1" t="e">
        <f t="shared" si="385"/>
        <v>#N/A</v>
      </c>
    </row>
    <row r="12331" spans="1:7" x14ac:dyDescent="0.3">
      <c r="A12331">
        <v>6164</v>
      </c>
      <c r="B12331" t="s">
        <v>4</v>
      </c>
      <c r="C12331" s="1" t="e">
        <f t="shared" si="384"/>
        <v>#N/A</v>
      </c>
      <c r="D12331" s="1">
        <v>12330</v>
      </c>
      <c r="E12331" s="1">
        <v>2769000</v>
      </c>
      <c r="F12331" s="1">
        <v>3027900</v>
      </c>
      <c r="G12331" s="1">
        <f t="shared" si="385"/>
        <v>3027900</v>
      </c>
    </row>
    <row r="12332" spans="1:7" x14ac:dyDescent="0.3">
      <c r="A12332">
        <v>6165</v>
      </c>
      <c r="B12332" s="1">
        <v>3259500</v>
      </c>
      <c r="C12332" s="1">
        <f t="shared" si="384"/>
        <v>3259500</v>
      </c>
      <c r="D12332" s="1">
        <v>12331</v>
      </c>
      <c r="E12332" s="1">
        <v>2647700</v>
      </c>
      <c r="F12332" t="s">
        <v>4</v>
      </c>
      <c r="G12332" s="1" t="e">
        <f t="shared" si="385"/>
        <v>#N/A</v>
      </c>
    </row>
    <row r="12333" spans="1:7" x14ac:dyDescent="0.3">
      <c r="A12333">
        <v>6165</v>
      </c>
      <c r="B12333" t="s">
        <v>4</v>
      </c>
      <c r="C12333" s="1" t="e">
        <f t="shared" si="384"/>
        <v>#N/A</v>
      </c>
      <c r="D12333" s="1">
        <v>12332</v>
      </c>
      <c r="E12333" s="1">
        <v>2923100</v>
      </c>
      <c r="F12333" s="1">
        <v>2997700</v>
      </c>
      <c r="G12333" s="1">
        <f t="shared" si="385"/>
        <v>2997700</v>
      </c>
    </row>
    <row r="12334" spans="1:7" x14ac:dyDescent="0.3">
      <c r="A12334">
        <v>6166</v>
      </c>
      <c r="B12334" s="1">
        <v>2923700</v>
      </c>
      <c r="C12334" s="1">
        <f t="shared" si="384"/>
        <v>2923700</v>
      </c>
      <c r="D12334" s="1">
        <v>12333</v>
      </c>
      <c r="E12334" s="1">
        <v>2507100</v>
      </c>
      <c r="F12334" t="s">
        <v>4</v>
      </c>
      <c r="G12334" s="1" t="e">
        <f t="shared" si="385"/>
        <v>#N/A</v>
      </c>
    </row>
    <row r="12335" spans="1:7" x14ac:dyDescent="0.3">
      <c r="A12335">
        <v>6166</v>
      </c>
      <c r="B12335" t="s">
        <v>4</v>
      </c>
      <c r="C12335" s="1" t="e">
        <f t="shared" si="384"/>
        <v>#N/A</v>
      </c>
      <c r="D12335" s="1">
        <v>12334</v>
      </c>
      <c r="E12335" s="1">
        <v>2814000</v>
      </c>
      <c r="F12335" s="1">
        <v>2392000</v>
      </c>
      <c r="G12335" s="1">
        <f t="shared" si="385"/>
        <v>2392000</v>
      </c>
    </row>
    <row r="12336" spans="1:7" x14ac:dyDescent="0.3">
      <c r="A12336">
        <v>6167</v>
      </c>
      <c r="B12336" s="1">
        <v>3538200</v>
      </c>
      <c r="C12336" s="1">
        <f t="shared" si="384"/>
        <v>3538200</v>
      </c>
      <c r="D12336" s="1">
        <v>12335</v>
      </c>
      <c r="E12336" s="1">
        <v>4028500</v>
      </c>
      <c r="F12336" t="s">
        <v>4</v>
      </c>
      <c r="G12336" s="1" t="e">
        <f t="shared" si="385"/>
        <v>#N/A</v>
      </c>
    </row>
    <row r="12337" spans="1:7" x14ac:dyDescent="0.3">
      <c r="A12337">
        <v>6167</v>
      </c>
      <c r="B12337" t="s">
        <v>4</v>
      </c>
      <c r="C12337" s="1" t="e">
        <f t="shared" si="384"/>
        <v>#N/A</v>
      </c>
      <c r="D12337" s="1">
        <v>12336</v>
      </c>
      <c r="E12337" s="1">
        <v>2933100</v>
      </c>
      <c r="F12337" s="1">
        <v>3532600</v>
      </c>
      <c r="G12337" s="1">
        <f t="shared" si="385"/>
        <v>3532600</v>
      </c>
    </row>
    <row r="12338" spans="1:7" x14ac:dyDescent="0.3">
      <c r="A12338">
        <v>6168</v>
      </c>
      <c r="B12338" s="1">
        <v>3156200</v>
      </c>
      <c r="C12338" s="1">
        <f t="shared" si="384"/>
        <v>3156200</v>
      </c>
      <c r="D12338" s="1">
        <v>12337</v>
      </c>
      <c r="E12338" s="1">
        <v>4200700</v>
      </c>
      <c r="F12338" t="s">
        <v>4</v>
      </c>
      <c r="G12338" s="1" t="e">
        <f t="shared" si="385"/>
        <v>#N/A</v>
      </c>
    </row>
    <row r="12339" spans="1:7" x14ac:dyDescent="0.3">
      <c r="A12339">
        <v>6168</v>
      </c>
      <c r="B12339" t="s">
        <v>4</v>
      </c>
      <c r="C12339" s="1" t="e">
        <f t="shared" si="384"/>
        <v>#N/A</v>
      </c>
      <c r="D12339" s="1">
        <v>12338</v>
      </c>
      <c r="E12339" s="1">
        <v>4065200</v>
      </c>
      <c r="F12339" s="1">
        <v>4351800</v>
      </c>
      <c r="G12339" s="1">
        <f t="shared" si="385"/>
        <v>4351800</v>
      </c>
    </row>
    <row r="12340" spans="1:7" x14ac:dyDescent="0.3">
      <c r="A12340">
        <v>6169</v>
      </c>
      <c r="B12340" s="1">
        <v>2798700</v>
      </c>
      <c r="C12340" s="1">
        <f t="shared" si="384"/>
        <v>2798700</v>
      </c>
      <c r="D12340" s="1">
        <v>12339</v>
      </c>
      <c r="E12340" s="1">
        <v>3200300</v>
      </c>
      <c r="F12340" t="s">
        <v>4</v>
      </c>
      <c r="G12340" s="1" t="e">
        <f t="shared" si="385"/>
        <v>#N/A</v>
      </c>
    </row>
    <row r="12341" spans="1:7" x14ac:dyDescent="0.3">
      <c r="A12341">
        <v>6169</v>
      </c>
      <c r="B12341" t="s">
        <v>4</v>
      </c>
      <c r="C12341" s="1" t="e">
        <f t="shared" si="384"/>
        <v>#N/A</v>
      </c>
      <c r="D12341" s="1">
        <v>12340</v>
      </c>
      <c r="E12341" s="1">
        <v>2216500</v>
      </c>
      <c r="F12341" s="1">
        <v>2749200</v>
      </c>
      <c r="G12341" s="1">
        <f t="shared" si="385"/>
        <v>2749200</v>
      </c>
    </row>
    <row r="12342" spans="1:7" x14ac:dyDescent="0.3">
      <c r="A12342">
        <v>6170</v>
      </c>
      <c r="B12342" s="1">
        <v>3712000</v>
      </c>
      <c r="C12342" s="1">
        <f t="shared" si="384"/>
        <v>3712000</v>
      </c>
      <c r="D12342" s="1">
        <v>12341</v>
      </c>
      <c r="E12342" s="1">
        <v>3084700</v>
      </c>
      <c r="F12342" t="s">
        <v>4</v>
      </c>
      <c r="G12342" s="1" t="e">
        <f t="shared" si="385"/>
        <v>#N/A</v>
      </c>
    </row>
    <row r="12343" spans="1:7" x14ac:dyDescent="0.3">
      <c r="A12343">
        <v>6170</v>
      </c>
      <c r="B12343" t="s">
        <v>4</v>
      </c>
      <c r="C12343" s="1" t="e">
        <f t="shared" si="384"/>
        <v>#N/A</v>
      </c>
      <c r="D12343" s="1">
        <v>12342</v>
      </c>
      <c r="E12343" s="1">
        <v>5002800</v>
      </c>
      <c r="F12343" s="1">
        <v>5399000</v>
      </c>
      <c r="G12343" s="1">
        <f t="shared" si="385"/>
        <v>5399000</v>
      </c>
    </row>
    <row r="12344" spans="1:7" x14ac:dyDescent="0.3">
      <c r="A12344">
        <v>6171</v>
      </c>
      <c r="B12344" s="1">
        <v>5207100</v>
      </c>
      <c r="C12344" s="1">
        <f t="shared" si="384"/>
        <v>5207100</v>
      </c>
      <c r="D12344" s="1">
        <v>12343</v>
      </c>
      <c r="E12344" s="1">
        <v>2957500</v>
      </c>
      <c r="F12344" t="s">
        <v>4</v>
      </c>
      <c r="G12344" s="1" t="e">
        <f t="shared" si="385"/>
        <v>#N/A</v>
      </c>
    </row>
    <row r="12345" spans="1:7" x14ac:dyDescent="0.3">
      <c r="A12345">
        <v>6171</v>
      </c>
      <c r="B12345" t="s">
        <v>4</v>
      </c>
      <c r="C12345" s="1" t="e">
        <f t="shared" si="384"/>
        <v>#N/A</v>
      </c>
      <c r="D12345" s="1">
        <v>12344</v>
      </c>
      <c r="E12345" s="1">
        <v>3129000</v>
      </c>
      <c r="F12345" s="1">
        <v>2097300</v>
      </c>
      <c r="G12345" s="1">
        <f t="shared" si="385"/>
        <v>2097300</v>
      </c>
    </row>
    <row r="12346" spans="1:7" x14ac:dyDescent="0.3">
      <c r="A12346">
        <v>6172</v>
      </c>
      <c r="B12346" s="1">
        <v>2845800</v>
      </c>
      <c r="C12346" s="1">
        <f t="shared" si="384"/>
        <v>2845800</v>
      </c>
      <c r="D12346" s="1">
        <v>12345</v>
      </c>
      <c r="E12346" s="1">
        <v>3700500</v>
      </c>
      <c r="F12346" t="s">
        <v>4</v>
      </c>
      <c r="G12346" s="1" t="e">
        <f t="shared" si="385"/>
        <v>#N/A</v>
      </c>
    </row>
    <row r="12347" spans="1:7" x14ac:dyDescent="0.3">
      <c r="A12347">
        <v>6172</v>
      </c>
      <c r="B12347" t="s">
        <v>4</v>
      </c>
      <c r="C12347" s="1" t="e">
        <f t="shared" si="384"/>
        <v>#N/A</v>
      </c>
      <c r="D12347" s="1">
        <v>12346</v>
      </c>
      <c r="E12347" s="1">
        <v>4036600</v>
      </c>
      <c r="F12347" s="1">
        <v>3831400</v>
      </c>
      <c r="G12347" s="1">
        <f t="shared" si="385"/>
        <v>3831400</v>
      </c>
    </row>
    <row r="12348" spans="1:7" x14ac:dyDescent="0.3">
      <c r="A12348">
        <v>6173</v>
      </c>
      <c r="B12348" s="1">
        <v>4996600</v>
      </c>
      <c r="C12348" s="1">
        <f t="shared" si="384"/>
        <v>4996600</v>
      </c>
      <c r="D12348" s="1">
        <v>12347</v>
      </c>
      <c r="E12348" s="1">
        <v>2696300</v>
      </c>
      <c r="F12348" t="s">
        <v>4</v>
      </c>
      <c r="G12348" s="1" t="e">
        <f t="shared" si="385"/>
        <v>#N/A</v>
      </c>
    </row>
    <row r="12349" spans="1:7" x14ac:dyDescent="0.3">
      <c r="A12349">
        <v>6173</v>
      </c>
      <c r="B12349" t="s">
        <v>4</v>
      </c>
      <c r="C12349" s="1" t="e">
        <f t="shared" si="384"/>
        <v>#N/A</v>
      </c>
      <c r="D12349" s="1">
        <v>12348</v>
      </c>
      <c r="E12349" s="1">
        <v>5184400</v>
      </c>
      <c r="F12349" s="1">
        <v>9841500</v>
      </c>
      <c r="G12349" s="1">
        <f t="shared" si="385"/>
        <v>9841500</v>
      </c>
    </row>
    <row r="12350" spans="1:7" x14ac:dyDescent="0.3">
      <c r="A12350">
        <v>6174</v>
      </c>
      <c r="B12350" s="1">
        <v>1924600</v>
      </c>
      <c r="C12350" s="1">
        <f t="shared" si="384"/>
        <v>1924600</v>
      </c>
      <c r="D12350" s="1">
        <v>12349</v>
      </c>
      <c r="E12350" s="1">
        <v>3278600</v>
      </c>
      <c r="F12350" t="s">
        <v>4</v>
      </c>
      <c r="G12350" s="1" t="e">
        <f t="shared" si="385"/>
        <v>#N/A</v>
      </c>
    </row>
    <row r="12351" spans="1:7" x14ac:dyDescent="0.3">
      <c r="A12351">
        <v>6174</v>
      </c>
      <c r="B12351" t="s">
        <v>4</v>
      </c>
      <c r="C12351" s="1" t="e">
        <f t="shared" si="384"/>
        <v>#N/A</v>
      </c>
      <c r="D12351" s="1">
        <v>12350</v>
      </c>
      <c r="E12351" s="1">
        <v>9885400</v>
      </c>
      <c r="F12351" s="1">
        <v>7268700</v>
      </c>
      <c r="G12351" s="1">
        <f t="shared" si="385"/>
        <v>7268700</v>
      </c>
    </row>
    <row r="12352" spans="1:7" x14ac:dyDescent="0.3">
      <c r="A12352">
        <v>6175</v>
      </c>
      <c r="B12352" s="1">
        <v>2293000</v>
      </c>
      <c r="C12352" s="1">
        <f t="shared" si="384"/>
        <v>2293000</v>
      </c>
      <c r="D12352" s="1">
        <v>12351</v>
      </c>
      <c r="E12352" s="1">
        <v>8929300</v>
      </c>
      <c r="F12352" t="s">
        <v>4</v>
      </c>
      <c r="G12352" s="1" t="e">
        <f t="shared" si="385"/>
        <v>#N/A</v>
      </c>
    </row>
    <row r="12353" spans="1:7" x14ac:dyDescent="0.3">
      <c r="A12353">
        <v>6175</v>
      </c>
      <c r="B12353" t="s">
        <v>4</v>
      </c>
      <c r="C12353" s="1" t="e">
        <f t="shared" si="384"/>
        <v>#N/A</v>
      </c>
      <c r="D12353" s="1">
        <v>12352</v>
      </c>
      <c r="E12353" s="1">
        <v>3894000</v>
      </c>
      <c r="F12353" s="1">
        <v>3056400</v>
      </c>
      <c r="G12353" s="1">
        <f t="shared" si="385"/>
        <v>3056400</v>
      </c>
    </row>
    <row r="12354" spans="1:7" x14ac:dyDescent="0.3">
      <c r="A12354">
        <v>6176</v>
      </c>
      <c r="B12354" s="1">
        <v>4568400</v>
      </c>
      <c r="C12354" s="1">
        <f t="shared" si="384"/>
        <v>4568400</v>
      </c>
      <c r="D12354" s="1">
        <v>12353</v>
      </c>
      <c r="E12354" s="1">
        <v>4925300</v>
      </c>
      <c r="F12354" t="s">
        <v>4</v>
      </c>
      <c r="G12354" s="1" t="e">
        <f t="shared" si="385"/>
        <v>#N/A</v>
      </c>
    </row>
    <row r="12355" spans="1:7" x14ac:dyDescent="0.3">
      <c r="A12355">
        <v>6176</v>
      </c>
      <c r="B12355" t="s">
        <v>4</v>
      </c>
      <c r="C12355" s="1" t="e">
        <f t="shared" ref="C12355:C12418" si="386">IF((B12355)=" ",#N/A,B12355)</f>
        <v>#N/A</v>
      </c>
      <c r="D12355" s="1">
        <v>12354</v>
      </c>
      <c r="E12355" s="1">
        <v>3722300</v>
      </c>
      <c r="F12355" s="1">
        <v>5137400</v>
      </c>
      <c r="G12355" s="1">
        <f t="shared" ref="G12355:G12418" si="387">IF((F12355)=" ",#N/A,F12355)</f>
        <v>5137400</v>
      </c>
    </row>
    <row r="12356" spans="1:7" x14ac:dyDescent="0.3">
      <c r="A12356">
        <v>6177</v>
      </c>
      <c r="B12356" s="1">
        <v>3766900</v>
      </c>
      <c r="C12356" s="1">
        <f t="shared" si="386"/>
        <v>3766900</v>
      </c>
      <c r="D12356" s="1">
        <v>12355</v>
      </c>
      <c r="E12356" s="1">
        <v>4657300</v>
      </c>
      <c r="F12356" t="s">
        <v>4</v>
      </c>
      <c r="G12356" s="1" t="e">
        <f t="shared" si="387"/>
        <v>#N/A</v>
      </c>
    </row>
    <row r="12357" spans="1:7" x14ac:dyDescent="0.3">
      <c r="A12357">
        <v>6177</v>
      </c>
      <c r="B12357" t="s">
        <v>4</v>
      </c>
      <c r="C12357" s="1" t="e">
        <f t="shared" si="386"/>
        <v>#N/A</v>
      </c>
      <c r="D12357" s="1">
        <v>12356</v>
      </c>
      <c r="E12357" s="1">
        <v>2104500</v>
      </c>
      <c r="F12357" s="1">
        <v>3305300</v>
      </c>
      <c r="G12357" s="1">
        <f t="shared" si="387"/>
        <v>3305300</v>
      </c>
    </row>
    <row r="12358" spans="1:7" x14ac:dyDescent="0.3">
      <c r="A12358">
        <v>6178</v>
      </c>
      <c r="B12358" s="1">
        <v>5638500</v>
      </c>
      <c r="C12358" s="1">
        <f t="shared" si="386"/>
        <v>5638500</v>
      </c>
      <c r="D12358" s="1">
        <v>12357</v>
      </c>
      <c r="E12358" s="1">
        <v>3342700</v>
      </c>
      <c r="F12358" t="s">
        <v>4</v>
      </c>
      <c r="G12358" s="1" t="e">
        <f t="shared" si="387"/>
        <v>#N/A</v>
      </c>
    </row>
    <row r="12359" spans="1:7" x14ac:dyDescent="0.3">
      <c r="A12359">
        <v>6178</v>
      </c>
      <c r="B12359" t="s">
        <v>4</v>
      </c>
      <c r="C12359" s="1" t="e">
        <f t="shared" si="386"/>
        <v>#N/A</v>
      </c>
      <c r="D12359" s="1">
        <v>12358</v>
      </c>
      <c r="E12359" s="1">
        <v>5930000</v>
      </c>
      <c r="F12359" s="1">
        <v>3623300</v>
      </c>
      <c r="G12359" s="1">
        <f t="shared" si="387"/>
        <v>3623300</v>
      </c>
    </row>
    <row r="12360" spans="1:7" x14ac:dyDescent="0.3">
      <c r="A12360">
        <v>6179</v>
      </c>
      <c r="B12360" s="1">
        <v>10673700</v>
      </c>
      <c r="C12360" s="1">
        <f t="shared" si="386"/>
        <v>10673700</v>
      </c>
      <c r="D12360" s="1">
        <v>12359</v>
      </c>
      <c r="E12360" s="1">
        <v>5089800</v>
      </c>
      <c r="F12360" t="s">
        <v>4</v>
      </c>
      <c r="G12360" s="1" t="e">
        <f t="shared" si="387"/>
        <v>#N/A</v>
      </c>
    </row>
    <row r="12361" spans="1:7" x14ac:dyDescent="0.3">
      <c r="A12361">
        <v>6179</v>
      </c>
      <c r="B12361" t="s">
        <v>4</v>
      </c>
      <c r="C12361" s="1" t="e">
        <f t="shared" si="386"/>
        <v>#N/A</v>
      </c>
      <c r="D12361" s="1">
        <v>12360</v>
      </c>
      <c r="E12361" s="1">
        <v>1960200</v>
      </c>
      <c r="F12361" s="1">
        <v>3510500</v>
      </c>
      <c r="G12361" s="1">
        <f t="shared" si="387"/>
        <v>3510500</v>
      </c>
    </row>
    <row r="12362" spans="1:7" x14ac:dyDescent="0.3">
      <c r="A12362">
        <v>6180</v>
      </c>
      <c r="B12362" s="1">
        <v>7359900</v>
      </c>
      <c r="C12362" s="1">
        <f t="shared" si="386"/>
        <v>7359900</v>
      </c>
      <c r="D12362" s="1">
        <v>12361</v>
      </c>
      <c r="E12362" s="1">
        <v>3444000</v>
      </c>
      <c r="F12362" t="s">
        <v>4</v>
      </c>
      <c r="G12362" s="1" t="e">
        <f t="shared" si="387"/>
        <v>#N/A</v>
      </c>
    </row>
    <row r="12363" spans="1:7" x14ac:dyDescent="0.3">
      <c r="A12363">
        <v>6180</v>
      </c>
      <c r="B12363" t="s">
        <v>4</v>
      </c>
      <c r="C12363" s="1" t="e">
        <f t="shared" si="386"/>
        <v>#N/A</v>
      </c>
      <c r="D12363" s="1">
        <v>12362</v>
      </c>
      <c r="E12363" s="1">
        <v>2804100</v>
      </c>
      <c r="F12363" s="1">
        <v>2389700</v>
      </c>
      <c r="G12363" s="1">
        <f t="shared" si="387"/>
        <v>2389700</v>
      </c>
    </row>
    <row r="12364" spans="1:7" x14ac:dyDescent="0.3">
      <c r="A12364">
        <v>6181</v>
      </c>
      <c r="B12364" s="1">
        <v>3546300</v>
      </c>
      <c r="C12364" s="1">
        <f t="shared" si="386"/>
        <v>3546300</v>
      </c>
      <c r="D12364" s="1">
        <v>12363</v>
      </c>
      <c r="E12364" s="1">
        <v>3190600</v>
      </c>
      <c r="F12364" t="s">
        <v>4</v>
      </c>
      <c r="G12364" s="1" t="e">
        <f t="shared" si="387"/>
        <v>#N/A</v>
      </c>
    </row>
    <row r="12365" spans="1:7" x14ac:dyDescent="0.3">
      <c r="A12365">
        <v>6181</v>
      </c>
      <c r="B12365" t="s">
        <v>4</v>
      </c>
      <c r="C12365" s="1" t="e">
        <f t="shared" si="386"/>
        <v>#N/A</v>
      </c>
      <c r="D12365" s="1">
        <v>12364</v>
      </c>
      <c r="E12365" s="1">
        <v>5285500</v>
      </c>
      <c r="F12365" s="1">
        <v>1869500</v>
      </c>
      <c r="G12365" s="1">
        <f t="shared" si="387"/>
        <v>1869500</v>
      </c>
    </row>
    <row r="12366" spans="1:7" x14ac:dyDescent="0.3">
      <c r="A12366">
        <v>6182</v>
      </c>
      <c r="B12366" s="1">
        <v>7846600</v>
      </c>
      <c r="C12366" s="1">
        <f t="shared" si="386"/>
        <v>7846600</v>
      </c>
      <c r="D12366" s="1">
        <v>12365</v>
      </c>
      <c r="E12366" s="1">
        <v>3218800</v>
      </c>
      <c r="F12366" t="s">
        <v>4</v>
      </c>
      <c r="G12366" s="1" t="e">
        <f t="shared" si="387"/>
        <v>#N/A</v>
      </c>
    </row>
    <row r="12367" spans="1:7" x14ac:dyDescent="0.3">
      <c r="A12367">
        <v>6182</v>
      </c>
      <c r="B12367" t="s">
        <v>4</v>
      </c>
      <c r="C12367" s="1" t="e">
        <f t="shared" si="386"/>
        <v>#N/A</v>
      </c>
      <c r="D12367" s="1">
        <v>12366</v>
      </c>
      <c r="E12367" s="1">
        <v>2492600</v>
      </c>
      <c r="F12367" s="1">
        <v>2243400</v>
      </c>
      <c r="G12367" s="1">
        <f t="shared" si="387"/>
        <v>2243400</v>
      </c>
    </row>
    <row r="12368" spans="1:7" x14ac:dyDescent="0.3">
      <c r="A12368">
        <v>6183</v>
      </c>
      <c r="B12368" s="1">
        <v>3929200</v>
      </c>
      <c r="C12368" s="1">
        <f t="shared" si="386"/>
        <v>3929200</v>
      </c>
      <c r="D12368" s="1">
        <v>12367</v>
      </c>
      <c r="E12368" s="1">
        <v>3467800</v>
      </c>
      <c r="F12368" t="s">
        <v>4</v>
      </c>
      <c r="G12368" s="1" t="e">
        <f t="shared" si="387"/>
        <v>#N/A</v>
      </c>
    </row>
    <row r="12369" spans="1:7" x14ac:dyDescent="0.3">
      <c r="A12369">
        <v>6183</v>
      </c>
      <c r="B12369" t="s">
        <v>4</v>
      </c>
      <c r="C12369" s="1" t="e">
        <f t="shared" si="386"/>
        <v>#N/A</v>
      </c>
      <c r="D12369" s="1">
        <v>12368</v>
      </c>
      <c r="E12369" s="1">
        <v>3918000</v>
      </c>
      <c r="F12369" s="1">
        <v>2945600</v>
      </c>
      <c r="G12369" s="1">
        <f t="shared" si="387"/>
        <v>2945600</v>
      </c>
    </row>
    <row r="12370" spans="1:7" x14ac:dyDescent="0.3">
      <c r="A12370">
        <v>6184</v>
      </c>
      <c r="B12370" s="1">
        <v>3384300</v>
      </c>
      <c r="C12370" s="1">
        <f t="shared" si="386"/>
        <v>3384300</v>
      </c>
      <c r="D12370" s="1">
        <v>12369</v>
      </c>
      <c r="E12370" s="1">
        <v>3143500</v>
      </c>
      <c r="F12370" t="s">
        <v>4</v>
      </c>
      <c r="G12370" s="1" t="e">
        <f t="shared" si="387"/>
        <v>#N/A</v>
      </c>
    </row>
    <row r="12371" spans="1:7" x14ac:dyDescent="0.3">
      <c r="A12371">
        <v>6184</v>
      </c>
      <c r="B12371" t="s">
        <v>4</v>
      </c>
      <c r="C12371" s="1" t="e">
        <f t="shared" si="386"/>
        <v>#N/A</v>
      </c>
      <c r="D12371" s="1">
        <v>12370</v>
      </c>
      <c r="E12371" s="1">
        <v>3362800</v>
      </c>
      <c r="F12371" s="1">
        <v>4732900</v>
      </c>
      <c r="G12371" s="1">
        <f t="shared" si="387"/>
        <v>4732900</v>
      </c>
    </row>
    <row r="12372" spans="1:7" x14ac:dyDescent="0.3">
      <c r="A12372">
        <v>6185</v>
      </c>
      <c r="B12372" s="1">
        <v>4393700</v>
      </c>
      <c r="C12372" s="1">
        <f t="shared" si="386"/>
        <v>4393700</v>
      </c>
      <c r="D12372" s="1">
        <v>12371</v>
      </c>
      <c r="E12372" s="1">
        <v>5544700</v>
      </c>
      <c r="F12372" t="s">
        <v>4</v>
      </c>
      <c r="G12372" s="1" t="e">
        <f t="shared" si="387"/>
        <v>#N/A</v>
      </c>
    </row>
    <row r="12373" spans="1:7" x14ac:dyDescent="0.3">
      <c r="A12373">
        <v>6185</v>
      </c>
      <c r="B12373" t="s">
        <v>4</v>
      </c>
      <c r="C12373" s="1" t="e">
        <f t="shared" si="386"/>
        <v>#N/A</v>
      </c>
      <c r="D12373" s="1">
        <v>12372</v>
      </c>
      <c r="E12373" s="1">
        <v>2269000</v>
      </c>
      <c r="F12373" s="1">
        <v>3894400</v>
      </c>
      <c r="G12373" s="1">
        <f t="shared" si="387"/>
        <v>3894400</v>
      </c>
    </row>
    <row r="12374" spans="1:7" x14ac:dyDescent="0.3">
      <c r="A12374">
        <v>6186</v>
      </c>
      <c r="B12374" s="1">
        <v>3288200</v>
      </c>
      <c r="C12374" s="1">
        <f t="shared" si="386"/>
        <v>3288200</v>
      </c>
      <c r="D12374" s="1">
        <v>12373</v>
      </c>
      <c r="E12374" s="1">
        <v>3601200</v>
      </c>
      <c r="F12374" t="s">
        <v>4</v>
      </c>
      <c r="G12374" s="1" t="e">
        <f t="shared" si="387"/>
        <v>#N/A</v>
      </c>
    </row>
    <row r="12375" spans="1:7" x14ac:dyDescent="0.3">
      <c r="A12375">
        <v>6186</v>
      </c>
      <c r="B12375" t="s">
        <v>4</v>
      </c>
      <c r="C12375" s="1" t="e">
        <f t="shared" si="386"/>
        <v>#N/A</v>
      </c>
      <c r="D12375" s="1">
        <v>12374</v>
      </c>
      <c r="E12375" s="1">
        <v>4549700</v>
      </c>
      <c r="F12375" s="1">
        <v>3411300</v>
      </c>
      <c r="G12375" s="1">
        <f t="shared" si="387"/>
        <v>3411300</v>
      </c>
    </row>
    <row r="12376" spans="1:7" x14ac:dyDescent="0.3">
      <c r="A12376">
        <v>6187</v>
      </c>
      <c r="B12376" s="1">
        <v>2613800</v>
      </c>
      <c r="C12376" s="1">
        <f t="shared" si="386"/>
        <v>2613800</v>
      </c>
      <c r="D12376" s="1">
        <v>12375</v>
      </c>
      <c r="E12376" s="1">
        <v>3210800</v>
      </c>
      <c r="F12376" t="s">
        <v>4</v>
      </c>
      <c r="G12376" s="1" t="e">
        <f t="shared" si="387"/>
        <v>#N/A</v>
      </c>
    </row>
    <row r="12377" spans="1:7" x14ac:dyDescent="0.3">
      <c r="A12377">
        <v>6187</v>
      </c>
      <c r="B12377" t="s">
        <v>4</v>
      </c>
      <c r="C12377" s="1" t="e">
        <f t="shared" si="386"/>
        <v>#N/A</v>
      </c>
      <c r="D12377" s="1">
        <v>12376</v>
      </c>
      <c r="E12377" s="1">
        <v>4045700</v>
      </c>
      <c r="F12377" s="1">
        <v>2327600</v>
      </c>
      <c r="G12377" s="1">
        <f t="shared" si="387"/>
        <v>2327600</v>
      </c>
    </row>
    <row r="12378" spans="1:7" x14ac:dyDescent="0.3">
      <c r="A12378">
        <v>6188</v>
      </c>
      <c r="B12378" s="1">
        <v>1934700</v>
      </c>
      <c r="C12378" s="1">
        <f t="shared" si="386"/>
        <v>1934700</v>
      </c>
      <c r="D12378" s="1">
        <v>12377</v>
      </c>
      <c r="E12378" s="1">
        <v>2051700</v>
      </c>
      <c r="F12378" t="s">
        <v>4</v>
      </c>
      <c r="G12378" s="1" t="e">
        <f t="shared" si="387"/>
        <v>#N/A</v>
      </c>
    </row>
    <row r="12379" spans="1:7" x14ac:dyDescent="0.3">
      <c r="A12379">
        <v>6188</v>
      </c>
      <c r="B12379" t="s">
        <v>4</v>
      </c>
      <c r="C12379" s="1" t="e">
        <f t="shared" si="386"/>
        <v>#N/A</v>
      </c>
      <c r="D12379" s="1">
        <v>12378</v>
      </c>
      <c r="E12379" s="1">
        <v>2694300</v>
      </c>
      <c r="F12379" s="1">
        <v>4583600</v>
      </c>
      <c r="G12379" s="1">
        <f t="shared" si="387"/>
        <v>4583600</v>
      </c>
    </row>
    <row r="12380" spans="1:7" x14ac:dyDescent="0.3">
      <c r="A12380">
        <v>6189</v>
      </c>
      <c r="B12380" s="1">
        <v>2387000</v>
      </c>
      <c r="C12380" s="1">
        <f t="shared" si="386"/>
        <v>2387000</v>
      </c>
      <c r="D12380" s="1">
        <v>12379</v>
      </c>
      <c r="E12380" s="1">
        <v>3672000</v>
      </c>
      <c r="F12380" t="s">
        <v>4</v>
      </c>
      <c r="G12380" s="1" t="e">
        <f t="shared" si="387"/>
        <v>#N/A</v>
      </c>
    </row>
    <row r="12381" spans="1:7" x14ac:dyDescent="0.3">
      <c r="A12381">
        <v>6189</v>
      </c>
      <c r="B12381" t="s">
        <v>4</v>
      </c>
      <c r="C12381" s="1" t="e">
        <f t="shared" si="386"/>
        <v>#N/A</v>
      </c>
      <c r="D12381" s="1">
        <v>12380</v>
      </c>
      <c r="E12381" s="1">
        <v>2742600</v>
      </c>
      <c r="F12381" s="1">
        <v>4490500</v>
      </c>
      <c r="G12381" s="1">
        <f t="shared" si="387"/>
        <v>4490500</v>
      </c>
    </row>
    <row r="12382" spans="1:7" x14ac:dyDescent="0.3">
      <c r="A12382">
        <v>6190</v>
      </c>
      <c r="B12382" s="1">
        <v>2603400</v>
      </c>
      <c r="C12382" s="1">
        <f t="shared" si="386"/>
        <v>2603400</v>
      </c>
      <c r="D12382" s="1">
        <v>12381</v>
      </c>
      <c r="E12382" s="1">
        <v>2032700</v>
      </c>
      <c r="F12382" t="s">
        <v>4</v>
      </c>
      <c r="G12382" s="1" t="e">
        <f t="shared" si="387"/>
        <v>#N/A</v>
      </c>
    </row>
    <row r="12383" spans="1:7" x14ac:dyDescent="0.3">
      <c r="A12383">
        <v>6190</v>
      </c>
      <c r="B12383" t="s">
        <v>4</v>
      </c>
      <c r="C12383" s="1" t="e">
        <f t="shared" si="386"/>
        <v>#N/A</v>
      </c>
      <c r="D12383" s="1">
        <v>12382</v>
      </c>
      <c r="E12383" s="1">
        <v>5099500</v>
      </c>
      <c r="F12383" s="1">
        <v>2733100</v>
      </c>
      <c r="G12383" s="1">
        <f t="shared" si="387"/>
        <v>2733100</v>
      </c>
    </row>
    <row r="12384" spans="1:7" x14ac:dyDescent="0.3">
      <c r="A12384">
        <v>6191</v>
      </c>
      <c r="B12384" s="1">
        <v>3771400</v>
      </c>
      <c r="C12384" s="1">
        <f t="shared" si="386"/>
        <v>3771400</v>
      </c>
      <c r="D12384" s="1">
        <v>12383</v>
      </c>
      <c r="E12384" s="1">
        <v>1613100</v>
      </c>
      <c r="F12384" t="s">
        <v>4</v>
      </c>
      <c r="G12384" s="1" t="e">
        <f t="shared" si="387"/>
        <v>#N/A</v>
      </c>
    </row>
    <row r="12385" spans="1:7" x14ac:dyDescent="0.3">
      <c r="A12385">
        <v>6191</v>
      </c>
      <c r="B12385" t="s">
        <v>4</v>
      </c>
      <c r="C12385" s="1" t="e">
        <f t="shared" si="386"/>
        <v>#N/A</v>
      </c>
      <c r="D12385" s="1">
        <v>12384</v>
      </c>
      <c r="E12385" s="1">
        <v>2110400</v>
      </c>
      <c r="F12385" s="1">
        <v>6001000</v>
      </c>
      <c r="G12385" s="1">
        <f t="shared" si="387"/>
        <v>6001000</v>
      </c>
    </row>
    <row r="12386" spans="1:7" x14ac:dyDescent="0.3">
      <c r="A12386">
        <v>6192</v>
      </c>
      <c r="B12386" s="1">
        <v>1982800</v>
      </c>
      <c r="C12386" s="1">
        <f t="shared" si="386"/>
        <v>1982800</v>
      </c>
      <c r="D12386" s="1">
        <v>12385</v>
      </c>
      <c r="E12386" s="1">
        <v>3409100</v>
      </c>
      <c r="F12386" t="s">
        <v>4</v>
      </c>
      <c r="G12386" s="1" t="e">
        <f t="shared" si="387"/>
        <v>#N/A</v>
      </c>
    </row>
    <row r="12387" spans="1:7" x14ac:dyDescent="0.3">
      <c r="A12387">
        <v>6192</v>
      </c>
      <c r="B12387" t="s">
        <v>4</v>
      </c>
      <c r="C12387" s="1" t="e">
        <f t="shared" si="386"/>
        <v>#N/A</v>
      </c>
      <c r="D12387" s="1">
        <v>12386</v>
      </c>
      <c r="E12387" s="1">
        <v>2755100</v>
      </c>
      <c r="F12387" s="1">
        <v>4012300</v>
      </c>
      <c r="G12387" s="1">
        <f t="shared" si="387"/>
        <v>4012300</v>
      </c>
    </row>
    <row r="12388" spans="1:7" x14ac:dyDescent="0.3">
      <c r="A12388">
        <v>6193</v>
      </c>
      <c r="B12388" s="1">
        <v>2349100</v>
      </c>
      <c r="C12388" s="1">
        <f t="shared" si="386"/>
        <v>2349100</v>
      </c>
      <c r="D12388" s="1">
        <v>12387</v>
      </c>
      <c r="E12388" s="1">
        <v>8718700</v>
      </c>
      <c r="F12388" t="s">
        <v>4</v>
      </c>
      <c r="G12388" s="1" t="e">
        <f t="shared" si="387"/>
        <v>#N/A</v>
      </c>
    </row>
    <row r="12389" spans="1:7" x14ac:dyDescent="0.3">
      <c r="A12389">
        <v>6193</v>
      </c>
      <c r="B12389" t="s">
        <v>4</v>
      </c>
      <c r="C12389" s="1" t="e">
        <f t="shared" si="386"/>
        <v>#N/A</v>
      </c>
      <c r="D12389" s="1">
        <v>12388</v>
      </c>
      <c r="E12389" s="1">
        <v>7014300</v>
      </c>
      <c r="F12389" s="1">
        <v>4178400</v>
      </c>
      <c r="G12389" s="1">
        <f t="shared" si="387"/>
        <v>4178400</v>
      </c>
    </row>
    <row r="12390" spans="1:7" x14ac:dyDescent="0.3">
      <c r="A12390">
        <v>6194</v>
      </c>
      <c r="B12390" s="1">
        <v>1928900</v>
      </c>
      <c r="C12390" s="1">
        <f t="shared" si="386"/>
        <v>1928900</v>
      </c>
      <c r="D12390" s="1">
        <v>12389</v>
      </c>
      <c r="E12390" s="1">
        <v>4030300</v>
      </c>
      <c r="F12390" t="s">
        <v>4</v>
      </c>
      <c r="G12390" s="1" t="e">
        <f t="shared" si="387"/>
        <v>#N/A</v>
      </c>
    </row>
    <row r="12391" spans="1:7" x14ac:dyDescent="0.3">
      <c r="A12391">
        <v>6194</v>
      </c>
      <c r="B12391" t="s">
        <v>4</v>
      </c>
      <c r="C12391" s="1" t="e">
        <f t="shared" si="386"/>
        <v>#N/A</v>
      </c>
      <c r="D12391" s="1">
        <v>12390</v>
      </c>
      <c r="E12391" s="1">
        <v>6588800</v>
      </c>
      <c r="F12391" s="1">
        <v>3617200</v>
      </c>
      <c r="G12391" s="1">
        <f t="shared" si="387"/>
        <v>3617200</v>
      </c>
    </row>
    <row r="12392" spans="1:7" x14ac:dyDescent="0.3">
      <c r="A12392">
        <v>6195</v>
      </c>
      <c r="B12392" s="1">
        <v>2328000</v>
      </c>
      <c r="C12392" s="1">
        <f t="shared" si="386"/>
        <v>2328000</v>
      </c>
      <c r="D12392" s="1">
        <v>12391</v>
      </c>
      <c r="E12392" s="1">
        <v>3231900</v>
      </c>
      <c r="F12392" t="s">
        <v>4</v>
      </c>
      <c r="G12392" s="1" t="e">
        <f t="shared" si="387"/>
        <v>#N/A</v>
      </c>
    </row>
    <row r="12393" spans="1:7" x14ac:dyDescent="0.3">
      <c r="A12393">
        <v>6195</v>
      </c>
      <c r="B12393" t="s">
        <v>4</v>
      </c>
      <c r="C12393" s="1" t="e">
        <f t="shared" si="386"/>
        <v>#N/A</v>
      </c>
      <c r="D12393" s="1">
        <v>12392</v>
      </c>
      <c r="E12393" s="1">
        <v>2574500</v>
      </c>
      <c r="F12393" s="1">
        <v>3007400</v>
      </c>
      <c r="G12393" s="1">
        <f t="shared" si="387"/>
        <v>3007400</v>
      </c>
    </row>
    <row r="12394" spans="1:7" x14ac:dyDescent="0.3">
      <c r="A12394">
        <v>6196</v>
      </c>
      <c r="B12394" s="1">
        <v>12554200</v>
      </c>
      <c r="C12394" s="1">
        <f t="shared" si="386"/>
        <v>12554200</v>
      </c>
      <c r="D12394" s="1">
        <v>12393</v>
      </c>
      <c r="E12394" s="1">
        <v>2527100</v>
      </c>
      <c r="F12394" t="s">
        <v>4</v>
      </c>
      <c r="G12394" s="1" t="e">
        <f t="shared" si="387"/>
        <v>#N/A</v>
      </c>
    </row>
    <row r="12395" spans="1:7" x14ac:dyDescent="0.3">
      <c r="A12395">
        <v>6196</v>
      </c>
      <c r="B12395" t="s">
        <v>4</v>
      </c>
      <c r="C12395" s="1" t="e">
        <f t="shared" si="386"/>
        <v>#N/A</v>
      </c>
      <c r="D12395" s="1">
        <v>12394</v>
      </c>
      <c r="E12395" s="1">
        <v>2315600</v>
      </c>
      <c r="F12395" s="1">
        <v>2572200</v>
      </c>
      <c r="G12395" s="1">
        <f t="shared" si="387"/>
        <v>2572200</v>
      </c>
    </row>
    <row r="12396" spans="1:7" x14ac:dyDescent="0.3">
      <c r="A12396">
        <v>6197</v>
      </c>
      <c r="B12396" s="1">
        <v>9621800</v>
      </c>
      <c r="C12396" s="1">
        <f t="shared" si="386"/>
        <v>9621800</v>
      </c>
      <c r="D12396" s="1">
        <v>12395</v>
      </c>
      <c r="E12396" s="1">
        <v>4823100</v>
      </c>
      <c r="F12396" t="s">
        <v>4</v>
      </c>
      <c r="G12396" s="1" t="e">
        <f t="shared" si="387"/>
        <v>#N/A</v>
      </c>
    </row>
    <row r="12397" spans="1:7" x14ac:dyDescent="0.3">
      <c r="A12397">
        <v>6197</v>
      </c>
      <c r="B12397" t="s">
        <v>4</v>
      </c>
      <c r="C12397" s="1" t="e">
        <f t="shared" si="386"/>
        <v>#N/A</v>
      </c>
      <c r="D12397" s="1">
        <v>12396</v>
      </c>
      <c r="E12397" s="1">
        <v>2165400</v>
      </c>
      <c r="F12397" s="1">
        <v>3206300</v>
      </c>
      <c r="G12397" s="1">
        <f t="shared" si="387"/>
        <v>3206300</v>
      </c>
    </row>
    <row r="12398" spans="1:7" x14ac:dyDescent="0.3">
      <c r="A12398">
        <v>6198</v>
      </c>
      <c r="B12398" s="1">
        <v>4154700</v>
      </c>
      <c r="C12398" s="1">
        <f t="shared" si="386"/>
        <v>4154700</v>
      </c>
      <c r="D12398" s="1">
        <v>12397</v>
      </c>
      <c r="E12398" s="1">
        <v>2354100</v>
      </c>
      <c r="F12398" t="s">
        <v>4</v>
      </c>
      <c r="G12398" s="1" t="e">
        <f t="shared" si="387"/>
        <v>#N/A</v>
      </c>
    </row>
    <row r="12399" spans="1:7" x14ac:dyDescent="0.3">
      <c r="A12399">
        <v>6198</v>
      </c>
      <c r="B12399" t="s">
        <v>4</v>
      </c>
      <c r="C12399" s="1" t="e">
        <f t="shared" si="386"/>
        <v>#N/A</v>
      </c>
      <c r="D12399" s="1">
        <v>12398</v>
      </c>
      <c r="E12399" s="1">
        <v>3278800</v>
      </c>
      <c r="F12399" s="1">
        <v>3730400</v>
      </c>
      <c r="G12399" s="1">
        <f t="shared" si="387"/>
        <v>3730400</v>
      </c>
    </row>
    <row r="12400" spans="1:7" x14ac:dyDescent="0.3">
      <c r="A12400">
        <v>6199</v>
      </c>
      <c r="B12400" s="1">
        <v>5014700</v>
      </c>
      <c r="C12400" s="1">
        <f t="shared" si="386"/>
        <v>5014700</v>
      </c>
      <c r="D12400" s="1">
        <v>12399</v>
      </c>
      <c r="E12400" s="1">
        <v>3200300</v>
      </c>
      <c r="F12400" t="s">
        <v>4</v>
      </c>
      <c r="G12400" s="1" t="e">
        <f t="shared" si="387"/>
        <v>#N/A</v>
      </c>
    </row>
    <row r="12401" spans="1:7" x14ac:dyDescent="0.3">
      <c r="A12401">
        <v>6199</v>
      </c>
      <c r="B12401" t="s">
        <v>4</v>
      </c>
      <c r="C12401" s="1" t="e">
        <f t="shared" si="386"/>
        <v>#N/A</v>
      </c>
      <c r="D12401" s="1">
        <v>12400</v>
      </c>
      <c r="E12401" s="1">
        <v>2002700</v>
      </c>
      <c r="F12401" s="1">
        <v>2335400</v>
      </c>
      <c r="G12401" s="1">
        <f t="shared" si="387"/>
        <v>2335400</v>
      </c>
    </row>
    <row r="12402" spans="1:7" x14ac:dyDescent="0.3">
      <c r="A12402">
        <v>6200</v>
      </c>
      <c r="B12402" s="1">
        <v>3578200</v>
      </c>
      <c r="C12402" s="1">
        <f t="shared" si="386"/>
        <v>3578200</v>
      </c>
      <c r="D12402" s="1">
        <v>12401</v>
      </c>
      <c r="E12402" s="1">
        <v>3194000</v>
      </c>
      <c r="F12402" t="s">
        <v>4</v>
      </c>
      <c r="G12402" s="1" t="e">
        <f t="shared" si="387"/>
        <v>#N/A</v>
      </c>
    </row>
    <row r="12403" spans="1:7" x14ac:dyDescent="0.3">
      <c r="A12403">
        <v>6200</v>
      </c>
      <c r="B12403" t="s">
        <v>4</v>
      </c>
      <c r="C12403" s="1" t="e">
        <f t="shared" si="386"/>
        <v>#N/A</v>
      </c>
      <c r="D12403" s="1">
        <v>12402</v>
      </c>
      <c r="E12403" s="1">
        <v>2688400</v>
      </c>
      <c r="F12403" s="1">
        <v>3228100</v>
      </c>
      <c r="G12403" s="1">
        <f t="shared" si="387"/>
        <v>3228100</v>
      </c>
    </row>
    <row r="12404" spans="1:7" x14ac:dyDescent="0.3">
      <c r="A12404">
        <v>6201</v>
      </c>
      <c r="B12404" s="1">
        <v>1966200</v>
      </c>
      <c r="C12404" s="1">
        <f t="shared" si="386"/>
        <v>1966200</v>
      </c>
      <c r="D12404" s="1">
        <v>12403</v>
      </c>
      <c r="E12404" s="1">
        <v>1744400</v>
      </c>
      <c r="F12404" t="s">
        <v>4</v>
      </c>
      <c r="G12404" s="1" t="e">
        <f t="shared" si="387"/>
        <v>#N/A</v>
      </c>
    </row>
    <row r="12405" spans="1:7" x14ac:dyDescent="0.3">
      <c r="A12405">
        <v>6201</v>
      </c>
      <c r="B12405" t="s">
        <v>4</v>
      </c>
      <c r="C12405" s="1" t="e">
        <f t="shared" si="386"/>
        <v>#N/A</v>
      </c>
      <c r="D12405" s="1">
        <v>12404</v>
      </c>
      <c r="E12405" s="1">
        <v>4177400</v>
      </c>
      <c r="F12405" s="1">
        <v>2953100</v>
      </c>
      <c r="G12405" s="1">
        <f t="shared" si="387"/>
        <v>2953100</v>
      </c>
    </row>
    <row r="12406" spans="1:7" x14ac:dyDescent="0.3">
      <c r="A12406">
        <v>6202</v>
      </c>
      <c r="B12406" s="1">
        <v>2568900</v>
      </c>
      <c r="C12406" s="1">
        <f t="shared" si="386"/>
        <v>2568900</v>
      </c>
      <c r="D12406" s="1">
        <v>12405</v>
      </c>
      <c r="E12406" s="1">
        <v>2787200</v>
      </c>
      <c r="F12406" t="s">
        <v>4</v>
      </c>
      <c r="G12406" s="1" t="e">
        <f t="shared" si="387"/>
        <v>#N/A</v>
      </c>
    </row>
    <row r="12407" spans="1:7" x14ac:dyDescent="0.3">
      <c r="A12407">
        <v>6202</v>
      </c>
      <c r="B12407" t="s">
        <v>4</v>
      </c>
      <c r="C12407" s="1" t="e">
        <f t="shared" si="386"/>
        <v>#N/A</v>
      </c>
      <c r="D12407" s="1">
        <v>12406</v>
      </c>
      <c r="E12407" s="1">
        <v>3632300</v>
      </c>
      <c r="F12407" s="1">
        <v>3279500</v>
      </c>
      <c r="G12407" s="1">
        <f t="shared" si="387"/>
        <v>3279500</v>
      </c>
    </row>
    <row r="12408" spans="1:7" x14ac:dyDescent="0.3">
      <c r="A12408">
        <v>6203</v>
      </c>
      <c r="B12408" s="1">
        <v>3867200</v>
      </c>
      <c r="C12408" s="1">
        <f t="shared" si="386"/>
        <v>3867200</v>
      </c>
      <c r="D12408" s="1">
        <v>12407</v>
      </c>
      <c r="E12408" s="1">
        <v>4347600</v>
      </c>
      <c r="F12408" t="s">
        <v>4</v>
      </c>
      <c r="G12408" s="1" t="e">
        <f t="shared" si="387"/>
        <v>#N/A</v>
      </c>
    </row>
    <row r="12409" spans="1:7" x14ac:dyDescent="0.3">
      <c r="A12409">
        <v>6203</v>
      </c>
      <c r="B12409" t="s">
        <v>4</v>
      </c>
      <c r="C12409" s="1" t="e">
        <f t="shared" si="386"/>
        <v>#N/A</v>
      </c>
      <c r="D12409" s="1">
        <v>12408</v>
      </c>
      <c r="E12409" s="1">
        <v>2259800</v>
      </c>
      <c r="F12409" s="1">
        <v>3052200</v>
      </c>
      <c r="G12409" s="1">
        <f t="shared" si="387"/>
        <v>3052200</v>
      </c>
    </row>
    <row r="12410" spans="1:7" x14ac:dyDescent="0.3">
      <c r="A12410">
        <v>6204</v>
      </c>
      <c r="B12410" s="1">
        <v>2291700</v>
      </c>
      <c r="C12410" s="1">
        <f t="shared" si="386"/>
        <v>2291700</v>
      </c>
      <c r="D12410" s="1">
        <v>12409</v>
      </c>
      <c r="E12410" s="1">
        <v>2995000</v>
      </c>
      <c r="F12410" t="s">
        <v>4</v>
      </c>
      <c r="G12410" s="1" t="e">
        <f t="shared" si="387"/>
        <v>#N/A</v>
      </c>
    </row>
    <row r="12411" spans="1:7" x14ac:dyDescent="0.3">
      <c r="A12411">
        <v>6204</v>
      </c>
      <c r="B12411" t="s">
        <v>4</v>
      </c>
      <c r="C12411" s="1" t="e">
        <f t="shared" si="386"/>
        <v>#N/A</v>
      </c>
      <c r="D12411" s="1">
        <v>12410</v>
      </c>
      <c r="E12411" s="1">
        <v>2981300</v>
      </c>
      <c r="F12411" s="1">
        <v>2310200</v>
      </c>
      <c r="G12411" s="1">
        <f t="shared" si="387"/>
        <v>2310200</v>
      </c>
    </row>
    <row r="12412" spans="1:7" x14ac:dyDescent="0.3">
      <c r="A12412">
        <v>6205</v>
      </c>
      <c r="B12412" s="1">
        <v>3099300</v>
      </c>
      <c r="C12412" s="1">
        <f t="shared" si="386"/>
        <v>3099300</v>
      </c>
      <c r="D12412" s="1">
        <v>12411</v>
      </c>
      <c r="E12412" s="1">
        <v>2473200</v>
      </c>
      <c r="F12412" t="s">
        <v>4</v>
      </c>
      <c r="G12412" s="1" t="e">
        <f t="shared" si="387"/>
        <v>#N/A</v>
      </c>
    </row>
    <row r="12413" spans="1:7" x14ac:dyDescent="0.3">
      <c r="A12413">
        <v>6205</v>
      </c>
      <c r="B12413" t="s">
        <v>4</v>
      </c>
      <c r="C12413" s="1" t="e">
        <f t="shared" si="386"/>
        <v>#N/A</v>
      </c>
      <c r="D12413" s="1">
        <v>12412</v>
      </c>
      <c r="E12413" s="1">
        <v>2368200</v>
      </c>
      <c r="F12413" s="1">
        <v>3310600</v>
      </c>
      <c r="G12413" s="1">
        <f t="shared" si="387"/>
        <v>3310600</v>
      </c>
    </row>
    <row r="12414" spans="1:7" x14ac:dyDescent="0.3">
      <c r="A12414">
        <v>6206</v>
      </c>
      <c r="B12414" s="1">
        <v>2734300</v>
      </c>
      <c r="C12414" s="1">
        <f t="shared" si="386"/>
        <v>2734300</v>
      </c>
      <c r="D12414" s="1">
        <v>12413</v>
      </c>
      <c r="E12414" s="1">
        <v>2430000</v>
      </c>
      <c r="F12414" t="s">
        <v>4</v>
      </c>
      <c r="G12414" s="1" t="e">
        <f t="shared" si="387"/>
        <v>#N/A</v>
      </c>
    </row>
    <row r="12415" spans="1:7" x14ac:dyDescent="0.3">
      <c r="A12415">
        <v>6206</v>
      </c>
      <c r="B12415" t="s">
        <v>4</v>
      </c>
      <c r="C12415" s="1" t="e">
        <f t="shared" si="386"/>
        <v>#N/A</v>
      </c>
      <c r="D12415" s="1">
        <v>12414</v>
      </c>
      <c r="E12415" s="1">
        <v>1924800</v>
      </c>
      <c r="F12415" s="1">
        <v>3012800</v>
      </c>
      <c r="G12415" s="1">
        <f t="shared" si="387"/>
        <v>3012800</v>
      </c>
    </row>
    <row r="12416" spans="1:7" x14ac:dyDescent="0.3">
      <c r="A12416">
        <v>6207</v>
      </c>
      <c r="B12416" s="1">
        <v>2525900</v>
      </c>
      <c r="C12416" s="1">
        <f t="shared" si="386"/>
        <v>2525900</v>
      </c>
      <c r="D12416" s="1">
        <v>12415</v>
      </c>
      <c r="E12416" s="1">
        <v>3247100</v>
      </c>
      <c r="F12416" t="s">
        <v>4</v>
      </c>
      <c r="G12416" s="1" t="e">
        <f t="shared" si="387"/>
        <v>#N/A</v>
      </c>
    </row>
    <row r="12417" spans="1:7" x14ac:dyDescent="0.3">
      <c r="A12417">
        <v>6207</v>
      </c>
      <c r="B12417" t="s">
        <v>4</v>
      </c>
      <c r="C12417" s="1" t="e">
        <f t="shared" si="386"/>
        <v>#N/A</v>
      </c>
      <c r="D12417" s="1">
        <v>12416</v>
      </c>
      <c r="E12417" s="1">
        <v>2624300</v>
      </c>
      <c r="F12417" s="1">
        <v>2069400</v>
      </c>
      <c r="G12417" s="1">
        <f t="shared" si="387"/>
        <v>2069400</v>
      </c>
    </row>
    <row r="12418" spans="1:7" x14ac:dyDescent="0.3">
      <c r="A12418">
        <v>6208</v>
      </c>
      <c r="B12418" s="1">
        <v>2550500</v>
      </c>
      <c r="C12418" s="1">
        <f t="shared" si="386"/>
        <v>2550500</v>
      </c>
      <c r="D12418" s="1">
        <v>12417</v>
      </c>
      <c r="E12418" s="1">
        <v>3716300</v>
      </c>
      <c r="F12418" t="s">
        <v>4</v>
      </c>
      <c r="G12418" s="1" t="e">
        <f t="shared" si="387"/>
        <v>#N/A</v>
      </c>
    </row>
    <row r="12419" spans="1:7" x14ac:dyDescent="0.3">
      <c r="A12419">
        <v>6208</v>
      </c>
      <c r="B12419" t="s">
        <v>4</v>
      </c>
      <c r="C12419" s="1" t="e">
        <f t="shared" ref="C12419:C12482" si="388">IF((B12419)=" ",#N/A,B12419)</f>
        <v>#N/A</v>
      </c>
      <c r="D12419" s="1">
        <v>12418</v>
      </c>
      <c r="E12419" s="1">
        <v>4765800</v>
      </c>
      <c r="F12419" s="1">
        <v>1848000</v>
      </c>
      <c r="G12419" s="1">
        <f t="shared" ref="G12419:G12482" si="389">IF((F12419)=" ",#N/A,F12419)</f>
        <v>1848000</v>
      </c>
    </row>
    <row r="12420" spans="1:7" x14ac:dyDescent="0.3">
      <c r="A12420">
        <v>6209</v>
      </c>
      <c r="B12420" s="1">
        <v>3008700</v>
      </c>
      <c r="C12420" s="1">
        <f t="shared" si="388"/>
        <v>3008700</v>
      </c>
      <c r="D12420" s="1">
        <v>12419</v>
      </c>
      <c r="E12420" s="1">
        <v>2823300</v>
      </c>
      <c r="F12420" t="s">
        <v>4</v>
      </c>
      <c r="G12420" s="1" t="e">
        <f t="shared" si="389"/>
        <v>#N/A</v>
      </c>
    </row>
    <row r="12421" spans="1:7" x14ac:dyDescent="0.3">
      <c r="A12421">
        <v>6209</v>
      </c>
      <c r="B12421" t="s">
        <v>4</v>
      </c>
      <c r="C12421" s="1" t="e">
        <f t="shared" si="388"/>
        <v>#N/A</v>
      </c>
      <c r="D12421" s="1">
        <v>12420</v>
      </c>
      <c r="E12421" s="1">
        <v>2807200</v>
      </c>
      <c r="F12421" s="1">
        <v>2960400</v>
      </c>
      <c r="G12421" s="1">
        <f t="shared" si="389"/>
        <v>2960400</v>
      </c>
    </row>
    <row r="12422" spans="1:7" x14ac:dyDescent="0.3">
      <c r="A12422">
        <v>6210</v>
      </c>
      <c r="B12422" s="1">
        <v>2263700</v>
      </c>
      <c r="C12422" s="1">
        <f t="shared" si="388"/>
        <v>2263700</v>
      </c>
      <c r="D12422" s="1">
        <v>12421</v>
      </c>
      <c r="E12422" s="1">
        <v>4807200</v>
      </c>
      <c r="F12422" t="s">
        <v>4</v>
      </c>
      <c r="G12422" s="1" t="e">
        <f t="shared" si="389"/>
        <v>#N/A</v>
      </c>
    </row>
    <row r="12423" spans="1:7" x14ac:dyDescent="0.3">
      <c r="A12423">
        <v>6210</v>
      </c>
      <c r="B12423" t="s">
        <v>4</v>
      </c>
      <c r="C12423" s="1" t="e">
        <f t="shared" si="388"/>
        <v>#N/A</v>
      </c>
      <c r="D12423" s="1">
        <v>12422</v>
      </c>
      <c r="E12423" s="1">
        <v>3046400</v>
      </c>
      <c r="F12423" s="1">
        <v>2916100</v>
      </c>
      <c r="G12423" s="1">
        <f t="shared" si="389"/>
        <v>2916100</v>
      </c>
    </row>
    <row r="12424" spans="1:7" x14ac:dyDescent="0.3">
      <c r="A12424">
        <v>6211</v>
      </c>
      <c r="B12424" s="1">
        <v>2227600</v>
      </c>
      <c r="C12424" s="1">
        <f t="shared" si="388"/>
        <v>2227600</v>
      </c>
      <c r="D12424" s="1">
        <v>12423</v>
      </c>
      <c r="E12424" s="1">
        <v>2933800</v>
      </c>
      <c r="F12424" t="s">
        <v>4</v>
      </c>
      <c r="G12424" s="1" t="e">
        <f t="shared" si="389"/>
        <v>#N/A</v>
      </c>
    </row>
    <row r="12425" spans="1:7" x14ac:dyDescent="0.3">
      <c r="A12425">
        <v>6211</v>
      </c>
      <c r="B12425" t="s">
        <v>4</v>
      </c>
      <c r="C12425" s="1" t="e">
        <f t="shared" si="388"/>
        <v>#N/A</v>
      </c>
      <c r="D12425" s="1">
        <v>12424</v>
      </c>
      <c r="E12425" s="1">
        <v>2393100</v>
      </c>
      <c r="F12425" s="1">
        <v>2777600</v>
      </c>
      <c r="G12425" s="1">
        <f t="shared" si="389"/>
        <v>2777600</v>
      </c>
    </row>
    <row r="12426" spans="1:7" x14ac:dyDescent="0.3">
      <c r="A12426">
        <v>6212</v>
      </c>
      <c r="B12426" s="1">
        <v>2680100</v>
      </c>
      <c r="C12426" s="1">
        <f t="shared" si="388"/>
        <v>2680100</v>
      </c>
      <c r="D12426" s="1">
        <v>12425</v>
      </c>
      <c r="E12426" s="1">
        <v>2737800</v>
      </c>
      <c r="F12426" t="s">
        <v>4</v>
      </c>
      <c r="G12426" s="1" t="e">
        <f t="shared" si="389"/>
        <v>#N/A</v>
      </c>
    </row>
    <row r="12427" spans="1:7" x14ac:dyDescent="0.3">
      <c r="A12427">
        <v>6212</v>
      </c>
      <c r="B12427" t="s">
        <v>4</v>
      </c>
      <c r="C12427" s="1" t="e">
        <f t="shared" si="388"/>
        <v>#N/A</v>
      </c>
      <c r="D12427" s="1">
        <v>12426</v>
      </c>
      <c r="E12427" s="1">
        <v>1996500</v>
      </c>
      <c r="F12427" s="1">
        <v>3388400</v>
      </c>
      <c r="G12427" s="1">
        <f t="shared" si="389"/>
        <v>3388400</v>
      </c>
    </row>
    <row r="12428" spans="1:7" x14ac:dyDescent="0.3">
      <c r="A12428">
        <v>6213</v>
      </c>
      <c r="B12428" s="1">
        <v>3211500</v>
      </c>
      <c r="C12428" s="1">
        <f t="shared" si="388"/>
        <v>3211500</v>
      </c>
      <c r="D12428" s="1">
        <v>12427</v>
      </c>
      <c r="E12428" s="1">
        <v>3387800</v>
      </c>
      <c r="F12428" t="s">
        <v>4</v>
      </c>
      <c r="G12428" s="1" t="e">
        <f t="shared" si="389"/>
        <v>#N/A</v>
      </c>
    </row>
    <row r="12429" spans="1:7" x14ac:dyDescent="0.3">
      <c r="A12429">
        <v>6213</v>
      </c>
      <c r="B12429" t="s">
        <v>4</v>
      </c>
      <c r="C12429" s="1" t="e">
        <f t="shared" si="388"/>
        <v>#N/A</v>
      </c>
      <c r="D12429" s="1">
        <v>12428</v>
      </c>
      <c r="E12429" s="1">
        <v>5195000</v>
      </c>
      <c r="F12429" s="1">
        <v>2929100</v>
      </c>
      <c r="G12429" s="1">
        <f t="shared" si="389"/>
        <v>2929100</v>
      </c>
    </row>
    <row r="12430" spans="1:7" x14ac:dyDescent="0.3">
      <c r="A12430">
        <v>6214</v>
      </c>
      <c r="B12430" s="1">
        <v>3666400</v>
      </c>
      <c r="C12430" s="1">
        <f t="shared" si="388"/>
        <v>3666400</v>
      </c>
      <c r="D12430" s="1">
        <v>12429</v>
      </c>
      <c r="E12430" s="1">
        <v>1990400</v>
      </c>
      <c r="F12430" t="s">
        <v>4</v>
      </c>
      <c r="G12430" s="1" t="e">
        <f t="shared" si="389"/>
        <v>#N/A</v>
      </c>
    </row>
    <row r="12431" spans="1:7" x14ac:dyDescent="0.3">
      <c r="A12431">
        <v>6214</v>
      </c>
      <c r="B12431" t="s">
        <v>4</v>
      </c>
      <c r="C12431" s="1" t="e">
        <f t="shared" si="388"/>
        <v>#N/A</v>
      </c>
      <c r="D12431" s="1">
        <v>12430</v>
      </c>
      <c r="E12431" s="1">
        <v>2346600</v>
      </c>
      <c r="F12431" s="1">
        <v>5221800</v>
      </c>
      <c r="G12431" s="1">
        <f t="shared" si="389"/>
        <v>5221800</v>
      </c>
    </row>
    <row r="12432" spans="1:7" x14ac:dyDescent="0.3">
      <c r="A12432">
        <v>6215</v>
      </c>
      <c r="B12432" s="1">
        <v>1915600</v>
      </c>
      <c r="C12432" s="1">
        <f t="shared" si="388"/>
        <v>1915600</v>
      </c>
      <c r="D12432" s="1">
        <v>12431</v>
      </c>
      <c r="E12432" s="1">
        <v>1860400</v>
      </c>
      <c r="F12432" t="s">
        <v>4</v>
      </c>
      <c r="G12432" s="1" t="e">
        <f t="shared" si="389"/>
        <v>#N/A</v>
      </c>
    </row>
    <row r="12433" spans="1:7" x14ac:dyDescent="0.3">
      <c r="A12433">
        <v>6215</v>
      </c>
      <c r="B12433" t="s">
        <v>4</v>
      </c>
      <c r="C12433" s="1" t="e">
        <f t="shared" si="388"/>
        <v>#N/A</v>
      </c>
      <c r="D12433" s="1">
        <v>12432</v>
      </c>
      <c r="E12433" s="1">
        <v>3382900</v>
      </c>
      <c r="F12433" s="1">
        <v>2900900</v>
      </c>
      <c r="G12433" s="1">
        <f t="shared" si="389"/>
        <v>2900900</v>
      </c>
    </row>
    <row r="12434" spans="1:7" x14ac:dyDescent="0.3">
      <c r="A12434">
        <v>6216</v>
      </c>
      <c r="B12434" s="1">
        <v>2324500</v>
      </c>
      <c r="C12434" s="1">
        <f t="shared" si="388"/>
        <v>2324500</v>
      </c>
      <c r="D12434" s="1">
        <v>12433</v>
      </c>
      <c r="E12434" s="1">
        <v>2260600</v>
      </c>
      <c r="F12434" t="s">
        <v>4</v>
      </c>
      <c r="G12434" s="1" t="e">
        <f t="shared" si="389"/>
        <v>#N/A</v>
      </c>
    </row>
    <row r="12435" spans="1:7" x14ac:dyDescent="0.3">
      <c r="A12435">
        <v>6216</v>
      </c>
      <c r="B12435" t="s">
        <v>4</v>
      </c>
      <c r="C12435" s="1" t="e">
        <f t="shared" si="388"/>
        <v>#N/A</v>
      </c>
      <c r="D12435" s="1">
        <v>12434</v>
      </c>
      <c r="E12435" s="1">
        <v>3383600</v>
      </c>
      <c r="F12435" s="1">
        <v>4021600</v>
      </c>
      <c r="G12435" s="1">
        <f t="shared" si="389"/>
        <v>4021600</v>
      </c>
    </row>
    <row r="12436" spans="1:7" x14ac:dyDescent="0.3">
      <c r="A12436">
        <v>6217</v>
      </c>
      <c r="B12436" s="1">
        <v>2149900</v>
      </c>
      <c r="C12436" s="1">
        <f t="shared" si="388"/>
        <v>2149900</v>
      </c>
      <c r="D12436" s="1">
        <v>12435</v>
      </c>
      <c r="E12436" s="1">
        <v>4444500</v>
      </c>
      <c r="F12436" t="s">
        <v>4</v>
      </c>
      <c r="G12436" s="1" t="e">
        <f t="shared" si="389"/>
        <v>#N/A</v>
      </c>
    </row>
    <row r="12437" spans="1:7" x14ac:dyDescent="0.3">
      <c r="A12437">
        <v>6217</v>
      </c>
      <c r="B12437" t="s">
        <v>4</v>
      </c>
      <c r="C12437" s="1" t="e">
        <f t="shared" si="388"/>
        <v>#N/A</v>
      </c>
      <c r="D12437" s="1">
        <v>12436</v>
      </c>
      <c r="E12437" s="1">
        <v>6398800</v>
      </c>
      <c r="F12437" s="1">
        <v>6540000</v>
      </c>
      <c r="G12437" s="1">
        <f t="shared" si="389"/>
        <v>6540000</v>
      </c>
    </row>
    <row r="12438" spans="1:7" x14ac:dyDescent="0.3">
      <c r="A12438">
        <v>6218</v>
      </c>
      <c r="B12438" s="1">
        <v>5518400</v>
      </c>
      <c r="C12438" s="1">
        <f t="shared" si="388"/>
        <v>5518400</v>
      </c>
      <c r="D12438" s="1">
        <v>12437</v>
      </c>
      <c r="E12438" s="1">
        <v>4745900</v>
      </c>
      <c r="F12438" t="s">
        <v>4</v>
      </c>
      <c r="G12438" s="1" t="e">
        <f t="shared" si="389"/>
        <v>#N/A</v>
      </c>
    </row>
    <row r="12439" spans="1:7" x14ac:dyDescent="0.3">
      <c r="A12439">
        <v>6218</v>
      </c>
      <c r="B12439" t="s">
        <v>4</v>
      </c>
      <c r="C12439" s="1" t="e">
        <f t="shared" si="388"/>
        <v>#N/A</v>
      </c>
      <c r="D12439" s="1">
        <v>12438</v>
      </c>
      <c r="E12439" s="1">
        <v>2088700</v>
      </c>
      <c r="F12439" s="1">
        <v>3590800</v>
      </c>
      <c r="G12439" s="1">
        <f t="shared" si="389"/>
        <v>3590800</v>
      </c>
    </row>
    <row r="12440" spans="1:7" x14ac:dyDescent="0.3">
      <c r="A12440">
        <v>6219</v>
      </c>
      <c r="B12440" s="1">
        <v>3279000</v>
      </c>
      <c r="C12440" s="1">
        <f t="shared" si="388"/>
        <v>3279000</v>
      </c>
      <c r="D12440" s="1">
        <v>12439</v>
      </c>
      <c r="E12440" s="1">
        <v>6338800</v>
      </c>
      <c r="F12440" t="s">
        <v>4</v>
      </c>
      <c r="G12440" s="1" t="e">
        <f t="shared" si="389"/>
        <v>#N/A</v>
      </c>
    </row>
    <row r="12441" spans="1:7" x14ac:dyDescent="0.3">
      <c r="A12441">
        <v>6219</v>
      </c>
      <c r="B12441" t="s">
        <v>4</v>
      </c>
      <c r="C12441" s="1" t="e">
        <f t="shared" si="388"/>
        <v>#N/A</v>
      </c>
      <c r="D12441" s="1">
        <v>12440</v>
      </c>
      <c r="E12441" s="1">
        <v>4282400</v>
      </c>
      <c r="F12441" s="1">
        <v>2605300</v>
      </c>
      <c r="G12441" s="1">
        <f t="shared" si="389"/>
        <v>2605300</v>
      </c>
    </row>
    <row r="12442" spans="1:7" x14ac:dyDescent="0.3">
      <c r="A12442">
        <v>6220</v>
      </c>
      <c r="B12442" s="1">
        <v>3401800</v>
      </c>
      <c r="C12442" s="1">
        <f t="shared" si="388"/>
        <v>3401800</v>
      </c>
      <c r="D12442" s="1">
        <v>12441</v>
      </c>
      <c r="E12442" s="1">
        <v>3027100</v>
      </c>
      <c r="F12442" t="s">
        <v>4</v>
      </c>
      <c r="G12442" s="1" t="e">
        <f t="shared" si="389"/>
        <v>#N/A</v>
      </c>
    </row>
    <row r="12443" spans="1:7" x14ac:dyDescent="0.3">
      <c r="A12443">
        <v>6220</v>
      </c>
      <c r="B12443" t="s">
        <v>4</v>
      </c>
      <c r="C12443" s="1" t="e">
        <f t="shared" si="388"/>
        <v>#N/A</v>
      </c>
      <c r="D12443" s="1">
        <v>12442</v>
      </c>
      <c r="E12443" s="1">
        <v>3964200</v>
      </c>
      <c r="F12443" s="1">
        <v>2459400</v>
      </c>
      <c r="G12443" s="1">
        <f t="shared" si="389"/>
        <v>2459400</v>
      </c>
    </row>
    <row r="12444" spans="1:7" x14ac:dyDescent="0.3">
      <c r="A12444">
        <v>6221</v>
      </c>
      <c r="B12444" s="1">
        <v>2154700</v>
      </c>
      <c r="C12444" s="1">
        <f t="shared" si="388"/>
        <v>2154700</v>
      </c>
      <c r="D12444" s="1">
        <v>12443</v>
      </c>
      <c r="E12444" s="1">
        <v>2397300</v>
      </c>
      <c r="F12444" t="s">
        <v>4</v>
      </c>
      <c r="G12444" s="1" t="e">
        <f t="shared" si="389"/>
        <v>#N/A</v>
      </c>
    </row>
    <row r="12445" spans="1:7" x14ac:dyDescent="0.3">
      <c r="A12445">
        <v>6221</v>
      </c>
      <c r="B12445" t="s">
        <v>4</v>
      </c>
      <c r="C12445" s="1" t="e">
        <f t="shared" si="388"/>
        <v>#N/A</v>
      </c>
      <c r="D12445" s="1">
        <v>12444</v>
      </c>
      <c r="E12445" s="1">
        <v>3288900</v>
      </c>
      <c r="F12445" s="1">
        <v>3134600</v>
      </c>
      <c r="G12445" s="1">
        <f t="shared" si="389"/>
        <v>3134600</v>
      </c>
    </row>
    <row r="12446" spans="1:7" x14ac:dyDescent="0.3">
      <c r="A12446">
        <v>6222</v>
      </c>
      <c r="B12446" s="1">
        <v>2110200</v>
      </c>
      <c r="C12446" s="1">
        <f t="shared" si="388"/>
        <v>2110200</v>
      </c>
      <c r="D12446" s="1">
        <v>12445</v>
      </c>
      <c r="E12446" s="1">
        <v>4576400</v>
      </c>
      <c r="F12446" t="s">
        <v>4</v>
      </c>
      <c r="G12446" s="1" t="e">
        <f t="shared" si="389"/>
        <v>#N/A</v>
      </c>
    </row>
    <row r="12447" spans="1:7" x14ac:dyDescent="0.3">
      <c r="A12447">
        <v>6222</v>
      </c>
      <c r="B12447" t="s">
        <v>4</v>
      </c>
      <c r="C12447" s="1" t="e">
        <f t="shared" si="388"/>
        <v>#N/A</v>
      </c>
      <c r="D12447" s="1">
        <v>12446</v>
      </c>
      <c r="E12447" s="1">
        <v>3296700</v>
      </c>
      <c r="F12447" s="1">
        <v>2576600</v>
      </c>
      <c r="G12447" s="1">
        <f t="shared" si="389"/>
        <v>2576600</v>
      </c>
    </row>
    <row r="12448" spans="1:7" x14ac:dyDescent="0.3">
      <c r="A12448">
        <v>6223</v>
      </c>
      <c r="B12448" s="1">
        <v>1846600</v>
      </c>
      <c r="C12448" s="1">
        <f t="shared" si="388"/>
        <v>1846600</v>
      </c>
      <c r="D12448" s="1">
        <v>12447</v>
      </c>
      <c r="E12448" s="1">
        <v>2337500</v>
      </c>
      <c r="F12448" t="s">
        <v>4</v>
      </c>
      <c r="G12448" s="1" t="e">
        <f t="shared" si="389"/>
        <v>#N/A</v>
      </c>
    </row>
    <row r="12449" spans="1:7" x14ac:dyDescent="0.3">
      <c r="A12449">
        <v>6223</v>
      </c>
      <c r="B12449" t="s">
        <v>4</v>
      </c>
      <c r="C12449" s="1" t="e">
        <f t="shared" si="388"/>
        <v>#N/A</v>
      </c>
      <c r="D12449" s="1">
        <v>12448</v>
      </c>
      <c r="E12449" s="1">
        <v>2026600</v>
      </c>
      <c r="F12449" s="1">
        <v>2325500</v>
      </c>
      <c r="G12449" s="1">
        <f t="shared" si="389"/>
        <v>2325500</v>
      </c>
    </row>
    <row r="12450" spans="1:7" x14ac:dyDescent="0.3">
      <c r="A12450">
        <v>6224</v>
      </c>
      <c r="B12450" s="1">
        <v>5871000</v>
      </c>
      <c r="C12450" s="1">
        <f t="shared" si="388"/>
        <v>5871000</v>
      </c>
      <c r="D12450" s="1">
        <v>12449</v>
      </c>
      <c r="E12450" s="1">
        <v>3018600</v>
      </c>
      <c r="F12450" t="s">
        <v>4</v>
      </c>
      <c r="G12450" s="1" t="e">
        <f t="shared" si="389"/>
        <v>#N/A</v>
      </c>
    </row>
    <row r="12451" spans="1:7" x14ac:dyDescent="0.3">
      <c r="A12451">
        <v>6224</v>
      </c>
      <c r="B12451" t="s">
        <v>4</v>
      </c>
      <c r="C12451" s="1" t="e">
        <f t="shared" si="388"/>
        <v>#N/A</v>
      </c>
      <c r="D12451" s="1">
        <v>12450</v>
      </c>
      <c r="E12451" s="1">
        <v>1364600</v>
      </c>
      <c r="F12451" s="1">
        <v>3181000</v>
      </c>
      <c r="G12451" s="1">
        <f t="shared" si="389"/>
        <v>3181000</v>
      </c>
    </row>
    <row r="12452" spans="1:7" x14ac:dyDescent="0.3">
      <c r="A12452">
        <v>6225</v>
      </c>
      <c r="B12452" s="1">
        <v>2473500</v>
      </c>
      <c r="C12452" s="1">
        <f t="shared" si="388"/>
        <v>2473500</v>
      </c>
      <c r="D12452" s="1">
        <v>12451</v>
      </c>
      <c r="E12452" s="1">
        <v>2754900</v>
      </c>
      <c r="F12452" t="s">
        <v>4</v>
      </c>
      <c r="G12452" s="1" t="e">
        <f t="shared" si="389"/>
        <v>#N/A</v>
      </c>
    </row>
    <row r="12453" spans="1:7" x14ac:dyDescent="0.3">
      <c r="A12453">
        <v>6225</v>
      </c>
      <c r="B12453" t="s">
        <v>4</v>
      </c>
      <c r="C12453" s="1" t="e">
        <f t="shared" si="388"/>
        <v>#N/A</v>
      </c>
      <c r="D12453" s="1">
        <v>12452</v>
      </c>
      <c r="E12453" s="1">
        <v>4506700</v>
      </c>
      <c r="F12453" s="1">
        <v>5058600</v>
      </c>
      <c r="G12453" s="1">
        <f t="shared" si="389"/>
        <v>5058600</v>
      </c>
    </row>
    <row r="12454" spans="1:7" x14ac:dyDescent="0.3">
      <c r="A12454">
        <v>6226</v>
      </c>
      <c r="B12454" s="1">
        <v>3632800</v>
      </c>
      <c r="C12454" s="1">
        <f t="shared" si="388"/>
        <v>3632800</v>
      </c>
      <c r="D12454" s="1">
        <v>12453</v>
      </c>
      <c r="E12454" s="1">
        <v>2804100</v>
      </c>
      <c r="F12454" t="s">
        <v>4</v>
      </c>
      <c r="G12454" s="1" t="e">
        <f t="shared" si="389"/>
        <v>#N/A</v>
      </c>
    </row>
    <row r="12455" spans="1:7" x14ac:dyDescent="0.3">
      <c r="A12455">
        <v>6226</v>
      </c>
      <c r="B12455" t="s">
        <v>4</v>
      </c>
      <c r="C12455" s="1" t="e">
        <f t="shared" si="388"/>
        <v>#N/A</v>
      </c>
      <c r="D12455" s="1">
        <v>12454</v>
      </c>
      <c r="E12455" s="1">
        <v>4069300</v>
      </c>
      <c r="F12455" s="1">
        <v>4840100</v>
      </c>
      <c r="G12455" s="1">
        <f t="shared" si="389"/>
        <v>4840100</v>
      </c>
    </row>
    <row r="12456" spans="1:7" x14ac:dyDescent="0.3">
      <c r="A12456">
        <v>6227</v>
      </c>
      <c r="B12456" s="1">
        <v>4181400</v>
      </c>
      <c r="C12456" s="1">
        <f t="shared" si="388"/>
        <v>4181400</v>
      </c>
      <c r="D12456" s="1">
        <v>12455</v>
      </c>
      <c r="E12456" s="1">
        <v>4153300</v>
      </c>
      <c r="F12456" t="s">
        <v>4</v>
      </c>
      <c r="G12456" s="1" t="e">
        <f t="shared" si="389"/>
        <v>#N/A</v>
      </c>
    </row>
    <row r="12457" spans="1:7" x14ac:dyDescent="0.3">
      <c r="A12457">
        <v>6227</v>
      </c>
      <c r="B12457" t="s">
        <v>4</v>
      </c>
      <c r="C12457" s="1" t="e">
        <f t="shared" si="388"/>
        <v>#N/A</v>
      </c>
      <c r="D12457" s="1">
        <v>12456</v>
      </c>
      <c r="E12457" s="1">
        <v>3654100</v>
      </c>
      <c r="F12457" s="1">
        <v>2605400</v>
      </c>
      <c r="G12457" s="1">
        <f t="shared" si="389"/>
        <v>2605400</v>
      </c>
    </row>
    <row r="12458" spans="1:7" x14ac:dyDescent="0.3">
      <c r="A12458">
        <v>6228</v>
      </c>
      <c r="B12458" s="1">
        <v>2448000</v>
      </c>
      <c r="C12458" s="1">
        <f t="shared" si="388"/>
        <v>2448000</v>
      </c>
      <c r="D12458" s="1">
        <v>12457</v>
      </c>
      <c r="E12458" s="1">
        <v>2662700</v>
      </c>
      <c r="F12458" t="s">
        <v>4</v>
      </c>
      <c r="G12458" s="1" t="e">
        <f t="shared" si="389"/>
        <v>#N/A</v>
      </c>
    </row>
    <row r="12459" spans="1:7" x14ac:dyDescent="0.3">
      <c r="A12459">
        <v>6228</v>
      </c>
      <c r="B12459" t="s">
        <v>4</v>
      </c>
      <c r="C12459" s="1" t="e">
        <f t="shared" si="388"/>
        <v>#N/A</v>
      </c>
      <c r="D12459" s="1">
        <v>12458</v>
      </c>
      <c r="E12459" s="1">
        <v>4852000</v>
      </c>
      <c r="F12459" s="1">
        <v>3932700</v>
      </c>
      <c r="G12459" s="1">
        <f t="shared" si="389"/>
        <v>3932700</v>
      </c>
    </row>
    <row r="12460" spans="1:7" x14ac:dyDescent="0.3">
      <c r="A12460">
        <v>6229</v>
      </c>
      <c r="B12460" s="1">
        <v>2922700</v>
      </c>
      <c r="C12460" s="1">
        <f t="shared" si="388"/>
        <v>2922700</v>
      </c>
      <c r="D12460" s="1">
        <v>12459</v>
      </c>
      <c r="E12460" s="1">
        <v>3140700</v>
      </c>
      <c r="F12460" t="s">
        <v>4</v>
      </c>
      <c r="G12460" s="1" t="e">
        <f t="shared" si="389"/>
        <v>#N/A</v>
      </c>
    </row>
    <row r="12461" spans="1:7" x14ac:dyDescent="0.3">
      <c r="A12461">
        <v>6229</v>
      </c>
      <c r="B12461" t="s">
        <v>4</v>
      </c>
      <c r="C12461" s="1" t="e">
        <f t="shared" si="388"/>
        <v>#N/A</v>
      </c>
      <c r="D12461" s="1">
        <v>12460</v>
      </c>
      <c r="E12461" s="1">
        <v>3180500</v>
      </c>
      <c r="F12461" s="1">
        <v>3776900</v>
      </c>
      <c r="G12461" s="1">
        <f t="shared" si="389"/>
        <v>3776900</v>
      </c>
    </row>
    <row r="12462" spans="1:7" x14ac:dyDescent="0.3">
      <c r="A12462">
        <v>6230</v>
      </c>
      <c r="B12462" s="1">
        <v>2546900</v>
      </c>
      <c r="C12462" s="1">
        <f t="shared" si="388"/>
        <v>2546900</v>
      </c>
      <c r="D12462" s="1">
        <v>12461</v>
      </c>
      <c r="E12462" s="1">
        <v>3101800</v>
      </c>
      <c r="F12462" t="s">
        <v>4</v>
      </c>
      <c r="G12462" s="1" t="e">
        <f t="shared" si="389"/>
        <v>#N/A</v>
      </c>
    </row>
    <row r="12463" spans="1:7" x14ac:dyDescent="0.3">
      <c r="A12463">
        <v>6230</v>
      </c>
      <c r="B12463" t="s">
        <v>4</v>
      </c>
      <c r="C12463" s="1" t="e">
        <f t="shared" si="388"/>
        <v>#N/A</v>
      </c>
      <c r="D12463" s="1">
        <v>12462</v>
      </c>
      <c r="E12463" s="1">
        <v>2690100</v>
      </c>
      <c r="F12463" s="1">
        <v>3521300</v>
      </c>
      <c r="G12463" s="1">
        <f t="shared" si="389"/>
        <v>3521300</v>
      </c>
    </row>
    <row r="12464" spans="1:7" x14ac:dyDescent="0.3">
      <c r="A12464">
        <v>6231</v>
      </c>
      <c r="B12464" s="1">
        <v>1715900</v>
      </c>
      <c r="C12464" s="1">
        <f t="shared" si="388"/>
        <v>1715900</v>
      </c>
      <c r="D12464" s="1">
        <v>12463</v>
      </c>
      <c r="E12464" s="1">
        <v>3082900</v>
      </c>
      <c r="F12464" t="s">
        <v>4</v>
      </c>
      <c r="G12464" s="1" t="e">
        <f t="shared" si="389"/>
        <v>#N/A</v>
      </c>
    </row>
    <row r="12465" spans="1:7" x14ac:dyDescent="0.3">
      <c r="A12465">
        <v>6231</v>
      </c>
      <c r="B12465" t="s">
        <v>4</v>
      </c>
      <c r="C12465" s="1" t="e">
        <f t="shared" si="388"/>
        <v>#N/A</v>
      </c>
      <c r="D12465" s="1">
        <v>12464</v>
      </c>
      <c r="E12465" s="1">
        <v>3622100</v>
      </c>
      <c r="F12465" s="1">
        <v>2811300</v>
      </c>
      <c r="G12465" s="1">
        <f t="shared" si="389"/>
        <v>2811300</v>
      </c>
    </row>
    <row r="12466" spans="1:7" x14ac:dyDescent="0.3">
      <c r="A12466">
        <v>6232</v>
      </c>
      <c r="B12466" s="1">
        <v>1880400</v>
      </c>
      <c r="C12466" s="1">
        <f t="shared" si="388"/>
        <v>1880400</v>
      </c>
      <c r="D12466" s="1">
        <v>12465</v>
      </c>
      <c r="E12466" s="1">
        <v>2920700</v>
      </c>
      <c r="F12466" t="s">
        <v>4</v>
      </c>
      <c r="G12466" s="1" t="e">
        <f t="shared" si="389"/>
        <v>#N/A</v>
      </c>
    </row>
    <row r="12467" spans="1:7" x14ac:dyDescent="0.3">
      <c r="A12467">
        <v>6232</v>
      </c>
      <c r="B12467" t="s">
        <v>4</v>
      </c>
      <c r="C12467" s="1" t="e">
        <f t="shared" si="388"/>
        <v>#N/A</v>
      </c>
      <c r="D12467" s="1">
        <v>12466</v>
      </c>
      <c r="E12467" s="1">
        <v>4521400</v>
      </c>
      <c r="F12467" s="1">
        <v>2787500</v>
      </c>
      <c r="G12467" s="1">
        <f t="shared" si="389"/>
        <v>2787500</v>
      </c>
    </row>
    <row r="12468" spans="1:7" x14ac:dyDescent="0.3">
      <c r="A12468">
        <v>6233</v>
      </c>
      <c r="B12468" s="1">
        <v>2206700</v>
      </c>
      <c r="C12468" s="1">
        <f t="shared" si="388"/>
        <v>2206700</v>
      </c>
      <c r="D12468" s="1">
        <v>12467</v>
      </c>
      <c r="E12468" s="1">
        <v>4093300</v>
      </c>
      <c r="F12468" t="s">
        <v>4</v>
      </c>
      <c r="G12468" s="1" t="e">
        <f t="shared" si="389"/>
        <v>#N/A</v>
      </c>
    </row>
    <row r="12469" spans="1:7" x14ac:dyDescent="0.3">
      <c r="A12469">
        <v>6233</v>
      </c>
      <c r="B12469" t="s">
        <v>4</v>
      </c>
      <c r="C12469" s="1" t="e">
        <f t="shared" si="388"/>
        <v>#N/A</v>
      </c>
      <c r="D12469" s="1">
        <v>12468</v>
      </c>
      <c r="E12469" s="1">
        <v>3024100</v>
      </c>
      <c r="F12469" s="1">
        <v>2935300</v>
      </c>
      <c r="G12469" s="1">
        <f t="shared" si="389"/>
        <v>2935300</v>
      </c>
    </row>
    <row r="12470" spans="1:7" x14ac:dyDescent="0.3">
      <c r="A12470">
        <v>6234</v>
      </c>
      <c r="B12470" s="1">
        <v>1791700</v>
      </c>
      <c r="C12470" s="1">
        <f t="shared" si="388"/>
        <v>1791700</v>
      </c>
      <c r="D12470" s="1">
        <v>12469</v>
      </c>
      <c r="E12470" s="1">
        <v>3006900</v>
      </c>
      <c r="F12470" t="s">
        <v>4</v>
      </c>
      <c r="G12470" s="1" t="e">
        <f t="shared" si="389"/>
        <v>#N/A</v>
      </c>
    </row>
    <row r="12471" spans="1:7" x14ac:dyDescent="0.3">
      <c r="A12471">
        <v>6234</v>
      </c>
      <c r="B12471" t="s">
        <v>4</v>
      </c>
      <c r="C12471" s="1" t="e">
        <f t="shared" si="388"/>
        <v>#N/A</v>
      </c>
      <c r="D12471" s="1">
        <v>12470</v>
      </c>
      <c r="E12471" s="1">
        <v>2266300</v>
      </c>
      <c r="F12471" s="1">
        <v>7391000</v>
      </c>
      <c r="G12471" s="1">
        <f t="shared" si="389"/>
        <v>7391000</v>
      </c>
    </row>
    <row r="12472" spans="1:7" x14ac:dyDescent="0.3">
      <c r="A12472">
        <v>6235</v>
      </c>
      <c r="B12472" s="1">
        <v>3061100</v>
      </c>
      <c r="C12472" s="1">
        <f t="shared" si="388"/>
        <v>3061100</v>
      </c>
      <c r="D12472" s="1">
        <v>12471</v>
      </c>
      <c r="E12472" s="1">
        <v>2241600</v>
      </c>
      <c r="F12472" t="s">
        <v>4</v>
      </c>
      <c r="G12472" s="1" t="e">
        <f t="shared" si="389"/>
        <v>#N/A</v>
      </c>
    </row>
    <row r="12473" spans="1:7" x14ac:dyDescent="0.3">
      <c r="A12473">
        <v>6235</v>
      </c>
      <c r="B12473" t="s">
        <v>4</v>
      </c>
      <c r="C12473" s="1" t="e">
        <f t="shared" si="388"/>
        <v>#N/A</v>
      </c>
      <c r="D12473" s="1">
        <v>12472</v>
      </c>
      <c r="E12473" s="1">
        <v>3344800</v>
      </c>
      <c r="F12473" s="1">
        <v>3059000</v>
      </c>
      <c r="G12473" s="1">
        <f t="shared" si="389"/>
        <v>3059000</v>
      </c>
    </row>
    <row r="12474" spans="1:7" x14ac:dyDescent="0.3">
      <c r="A12474">
        <v>6236</v>
      </c>
      <c r="B12474" s="1">
        <v>4156300</v>
      </c>
      <c r="C12474" s="1">
        <f t="shared" si="388"/>
        <v>4156300</v>
      </c>
      <c r="D12474" s="1">
        <v>12473</v>
      </c>
      <c r="E12474" s="1">
        <v>6518700</v>
      </c>
      <c r="F12474" t="s">
        <v>4</v>
      </c>
      <c r="G12474" s="1" t="e">
        <f t="shared" si="389"/>
        <v>#N/A</v>
      </c>
    </row>
    <row r="12475" spans="1:7" x14ac:dyDescent="0.3">
      <c r="A12475">
        <v>6236</v>
      </c>
      <c r="B12475" t="s">
        <v>4</v>
      </c>
      <c r="C12475" s="1" t="e">
        <f t="shared" si="388"/>
        <v>#N/A</v>
      </c>
      <c r="D12475" s="1">
        <v>12474</v>
      </c>
      <c r="E12475" s="1">
        <v>1690100</v>
      </c>
      <c r="F12475" t="s">
        <v>472</v>
      </c>
      <c r="G12475" s="1" t="str">
        <f t="shared" si="389"/>
        <v>0.221400</v>
      </c>
    </row>
    <row r="12476" spans="1:7" x14ac:dyDescent="0.3">
      <c r="A12476">
        <v>6237</v>
      </c>
      <c r="B12476" s="1">
        <v>1998500</v>
      </c>
      <c r="C12476" s="1">
        <f t="shared" si="388"/>
        <v>1998500</v>
      </c>
      <c r="D12476" s="1">
        <v>12475</v>
      </c>
      <c r="E12476" s="1">
        <v>6919900</v>
      </c>
      <c r="F12476" t="s">
        <v>4</v>
      </c>
      <c r="G12476" s="1" t="e">
        <f t="shared" si="389"/>
        <v>#N/A</v>
      </c>
    </row>
    <row r="12477" spans="1:7" x14ac:dyDescent="0.3">
      <c r="A12477">
        <v>6237</v>
      </c>
      <c r="B12477" t="s">
        <v>4</v>
      </c>
      <c r="C12477" s="1" t="e">
        <f t="shared" si="388"/>
        <v>#N/A</v>
      </c>
      <c r="D12477" s="1">
        <v>12476</v>
      </c>
      <c r="E12477" s="1">
        <v>6953900</v>
      </c>
      <c r="F12477" s="1">
        <v>1783900</v>
      </c>
      <c r="G12477" s="1">
        <f t="shared" si="389"/>
        <v>1783900</v>
      </c>
    </row>
    <row r="12478" spans="1:7" x14ac:dyDescent="0.3">
      <c r="A12478">
        <v>6238</v>
      </c>
      <c r="B12478" s="1">
        <v>2996700</v>
      </c>
      <c r="C12478" s="1">
        <f t="shared" si="388"/>
        <v>2996700</v>
      </c>
      <c r="D12478" s="1">
        <v>12477</v>
      </c>
      <c r="E12478" s="1">
        <v>3784400</v>
      </c>
      <c r="F12478" t="s">
        <v>4</v>
      </c>
      <c r="G12478" s="1" t="e">
        <f t="shared" si="389"/>
        <v>#N/A</v>
      </c>
    </row>
    <row r="12479" spans="1:7" x14ac:dyDescent="0.3">
      <c r="A12479">
        <v>6238</v>
      </c>
      <c r="B12479" t="s">
        <v>4</v>
      </c>
      <c r="C12479" s="1" t="e">
        <f t="shared" si="388"/>
        <v>#N/A</v>
      </c>
      <c r="D12479" s="1">
        <v>12478</v>
      </c>
      <c r="E12479" s="1">
        <v>2743000</v>
      </c>
      <c r="F12479" s="1">
        <v>6106200</v>
      </c>
      <c r="G12479" s="1">
        <f t="shared" si="389"/>
        <v>6106200</v>
      </c>
    </row>
    <row r="12480" spans="1:7" x14ac:dyDescent="0.3">
      <c r="A12480">
        <v>6239</v>
      </c>
      <c r="B12480" s="1">
        <v>1911200</v>
      </c>
      <c r="C12480" s="1">
        <f t="shared" si="388"/>
        <v>1911200</v>
      </c>
      <c r="D12480" s="1">
        <v>12479</v>
      </c>
      <c r="E12480" s="1">
        <v>2888600</v>
      </c>
      <c r="F12480" t="s">
        <v>4</v>
      </c>
      <c r="G12480" s="1" t="e">
        <f t="shared" si="389"/>
        <v>#N/A</v>
      </c>
    </row>
    <row r="12481" spans="1:7" x14ac:dyDescent="0.3">
      <c r="A12481">
        <v>6239</v>
      </c>
      <c r="B12481" t="s">
        <v>4</v>
      </c>
      <c r="C12481" s="1" t="e">
        <f t="shared" si="388"/>
        <v>#N/A</v>
      </c>
      <c r="D12481" s="1">
        <v>12480</v>
      </c>
      <c r="E12481" s="1">
        <v>4642500</v>
      </c>
      <c r="F12481" s="1">
        <v>6607500</v>
      </c>
      <c r="G12481" s="1">
        <f t="shared" si="389"/>
        <v>6607500</v>
      </c>
    </row>
    <row r="12482" spans="1:7" x14ac:dyDescent="0.3">
      <c r="A12482">
        <v>6240</v>
      </c>
      <c r="B12482" s="1">
        <v>1960600</v>
      </c>
      <c r="C12482" s="1">
        <f t="shared" si="388"/>
        <v>1960600</v>
      </c>
      <c r="D12482" s="1">
        <v>12481</v>
      </c>
      <c r="E12482" s="1">
        <v>3088500</v>
      </c>
      <c r="F12482" t="s">
        <v>4</v>
      </c>
      <c r="G12482" s="1" t="e">
        <f t="shared" si="389"/>
        <v>#N/A</v>
      </c>
    </row>
    <row r="12483" spans="1:7" x14ac:dyDescent="0.3">
      <c r="A12483">
        <v>6240</v>
      </c>
      <c r="B12483" t="s">
        <v>4</v>
      </c>
      <c r="C12483" s="1" t="e">
        <f t="shared" ref="C12483:C12546" si="390">IF((B12483)=" ",#N/A,B12483)</f>
        <v>#N/A</v>
      </c>
      <c r="D12483" s="1">
        <v>12482</v>
      </c>
      <c r="E12483" s="1">
        <v>6241200</v>
      </c>
      <c r="F12483" s="1">
        <v>4769300</v>
      </c>
      <c r="G12483" s="1">
        <f t="shared" ref="G12483:G12546" si="391">IF((F12483)=" ",#N/A,F12483)</f>
        <v>4769300</v>
      </c>
    </row>
    <row r="12484" spans="1:7" x14ac:dyDescent="0.3">
      <c r="A12484">
        <v>6241</v>
      </c>
      <c r="B12484" s="1">
        <v>1970600</v>
      </c>
      <c r="C12484" s="1">
        <f t="shared" si="390"/>
        <v>1970600</v>
      </c>
      <c r="D12484" s="1">
        <v>12483</v>
      </c>
      <c r="E12484" s="1">
        <v>6309700</v>
      </c>
      <c r="F12484" t="s">
        <v>4</v>
      </c>
      <c r="G12484" s="1" t="e">
        <f t="shared" si="391"/>
        <v>#N/A</v>
      </c>
    </row>
    <row r="12485" spans="1:7" x14ac:dyDescent="0.3">
      <c r="A12485">
        <v>6241</v>
      </c>
      <c r="B12485" t="s">
        <v>4</v>
      </c>
      <c r="C12485" s="1" t="e">
        <f t="shared" si="390"/>
        <v>#N/A</v>
      </c>
      <c r="D12485" s="1">
        <v>12484</v>
      </c>
      <c r="E12485" s="1">
        <v>2420900</v>
      </c>
      <c r="F12485" s="1">
        <v>6275200</v>
      </c>
      <c r="G12485" s="1">
        <f t="shared" si="391"/>
        <v>6275200</v>
      </c>
    </row>
    <row r="12486" spans="1:7" x14ac:dyDescent="0.3">
      <c r="A12486">
        <v>6242</v>
      </c>
      <c r="B12486" s="1">
        <v>2576200</v>
      </c>
      <c r="C12486" s="1">
        <f t="shared" si="390"/>
        <v>2576200</v>
      </c>
      <c r="D12486" s="1">
        <v>12485</v>
      </c>
      <c r="E12486" s="1">
        <v>3422200</v>
      </c>
      <c r="F12486" t="s">
        <v>4</v>
      </c>
      <c r="G12486" s="1" t="e">
        <f t="shared" si="391"/>
        <v>#N/A</v>
      </c>
    </row>
    <row r="12487" spans="1:7" x14ac:dyDescent="0.3">
      <c r="A12487">
        <v>6242</v>
      </c>
      <c r="B12487" t="s">
        <v>4</v>
      </c>
      <c r="C12487" s="1" t="e">
        <f t="shared" si="390"/>
        <v>#N/A</v>
      </c>
      <c r="D12487" s="1">
        <v>12486</v>
      </c>
      <c r="E12487" s="1">
        <v>5611200</v>
      </c>
      <c r="F12487" t="s">
        <v>473</v>
      </c>
      <c r="G12487" s="1" t="str">
        <f t="shared" si="391"/>
        <v>0.232800</v>
      </c>
    </row>
    <row r="12488" spans="1:7" x14ac:dyDescent="0.3">
      <c r="A12488">
        <v>6243</v>
      </c>
      <c r="B12488" s="1">
        <v>2240200</v>
      </c>
      <c r="C12488" s="1">
        <f t="shared" si="390"/>
        <v>2240200</v>
      </c>
      <c r="D12488" s="1">
        <v>12487</v>
      </c>
      <c r="E12488" s="1">
        <v>5699800</v>
      </c>
      <c r="F12488" t="s">
        <v>4</v>
      </c>
      <c r="G12488" s="1" t="e">
        <f t="shared" si="391"/>
        <v>#N/A</v>
      </c>
    </row>
    <row r="12489" spans="1:7" x14ac:dyDescent="0.3">
      <c r="A12489">
        <v>6243</v>
      </c>
      <c r="B12489" t="s">
        <v>4</v>
      </c>
      <c r="C12489" s="1" t="e">
        <f t="shared" si="390"/>
        <v>#N/A</v>
      </c>
      <c r="D12489" s="1">
        <v>12488</v>
      </c>
      <c r="E12489" s="1">
        <v>2447000</v>
      </c>
      <c r="F12489" s="1">
        <v>3267100</v>
      </c>
      <c r="G12489" s="1">
        <f t="shared" si="391"/>
        <v>3267100</v>
      </c>
    </row>
    <row r="12490" spans="1:7" x14ac:dyDescent="0.3">
      <c r="A12490">
        <v>6244</v>
      </c>
      <c r="B12490" s="1">
        <v>2386800</v>
      </c>
      <c r="C12490" s="1">
        <f t="shared" si="390"/>
        <v>2386800</v>
      </c>
      <c r="D12490" s="1">
        <v>12489</v>
      </c>
      <c r="E12490" s="1">
        <v>2100300</v>
      </c>
      <c r="F12490" t="s">
        <v>4</v>
      </c>
      <c r="G12490" s="1" t="e">
        <f t="shared" si="391"/>
        <v>#N/A</v>
      </c>
    </row>
    <row r="12491" spans="1:7" x14ac:dyDescent="0.3">
      <c r="A12491">
        <v>6244</v>
      </c>
      <c r="B12491" t="s">
        <v>4</v>
      </c>
      <c r="C12491" s="1" t="e">
        <f t="shared" si="390"/>
        <v>#N/A</v>
      </c>
      <c r="D12491" s="1">
        <v>12490</v>
      </c>
      <c r="E12491" s="1">
        <v>4920800</v>
      </c>
      <c r="F12491" s="1">
        <v>3177600</v>
      </c>
      <c r="G12491" s="1">
        <f t="shared" si="391"/>
        <v>3177600</v>
      </c>
    </row>
    <row r="12492" spans="1:7" x14ac:dyDescent="0.3">
      <c r="A12492">
        <v>6245</v>
      </c>
      <c r="B12492" s="1">
        <v>2017400</v>
      </c>
      <c r="C12492" s="1">
        <f t="shared" si="390"/>
        <v>2017400</v>
      </c>
      <c r="D12492" s="1">
        <v>12491</v>
      </c>
      <c r="E12492" s="1">
        <v>3040100</v>
      </c>
      <c r="F12492" t="s">
        <v>4</v>
      </c>
      <c r="G12492" s="1" t="e">
        <f t="shared" si="391"/>
        <v>#N/A</v>
      </c>
    </row>
    <row r="12493" spans="1:7" x14ac:dyDescent="0.3">
      <c r="A12493">
        <v>6245</v>
      </c>
      <c r="B12493" t="s">
        <v>4</v>
      </c>
      <c r="C12493" s="1" t="e">
        <f t="shared" si="390"/>
        <v>#N/A</v>
      </c>
      <c r="D12493" s="1">
        <v>12492</v>
      </c>
      <c r="E12493" s="1">
        <v>4360200</v>
      </c>
      <c r="F12493" s="1">
        <v>6391400</v>
      </c>
      <c r="G12493" s="1">
        <f t="shared" si="391"/>
        <v>6391400</v>
      </c>
    </row>
    <row r="12494" spans="1:7" x14ac:dyDescent="0.3">
      <c r="A12494">
        <v>6246</v>
      </c>
      <c r="B12494" s="1">
        <v>2129700</v>
      </c>
      <c r="C12494" s="1">
        <f t="shared" si="390"/>
        <v>2129700</v>
      </c>
      <c r="D12494" s="1">
        <v>12493</v>
      </c>
      <c r="E12494" s="1">
        <v>2683100</v>
      </c>
      <c r="F12494" t="s">
        <v>4</v>
      </c>
      <c r="G12494" s="1" t="e">
        <f t="shared" si="391"/>
        <v>#N/A</v>
      </c>
    </row>
    <row r="12495" spans="1:7" x14ac:dyDescent="0.3">
      <c r="A12495">
        <v>6246</v>
      </c>
      <c r="B12495" t="s">
        <v>4</v>
      </c>
      <c r="C12495" s="1" t="e">
        <f t="shared" si="390"/>
        <v>#N/A</v>
      </c>
      <c r="D12495" s="1">
        <v>12494</v>
      </c>
      <c r="E12495" s="1">
        <v>4046200</v>
      </c>
      <c r="F12495" s="1">
        <v>3111700</v>
      </c>
      <c r="G12495" s="1">
        <f t="shared" si="391"/>
        <v>3111700</v>
      </c>
    </row>
    <row r="12496" spans="1:7" x14ac:dyDescent="0.3">
      <c r="A12496">
        <v>6247</v>
      </c>
      <c r="B12496" s="1">
        <v>2409500</v>
      </c>
      <c r="C12496" s="1">
        <f t="shared" si="390"/>
        <v>2409500</v>
      </c>
      <c r="D12496" s="1">
        <v>12495</v>
      </c>
      <c r="E12496" s="1">
        <v>1738200</v>
      </c>
      <c r="F12496" t="s">
        <v>4</v>
      </c>
      <c r="G12496" s="1" t="e">
        <f t="shared" si="391"/>
        <v>#N/A</v>
      </c>
    </row>
    <row r="12497" spans="1:7" x14ac:dyDescent="0.3">
      <c r="A12497">
        <v>6247</v>
      </c>
      <c r="B12497" t="s">
        <v>4</v>
      </c>
      <c r="C12497" s="1" t="e">
        <f t="shared" si="390"/>
        <v>#N/A</v>
      </c>
      <c r="D12497" s="1">
        <v>12496</v>
      </c>
      <c r="E12497" s="1">
        <v>4325100</v>
      </c>
      <c r="F12497" s="1">
        <v>8056000</v>
      </c>
      <c r="G12497" s="1">
        <f t="shared" si="391"/>
        <v>8056000</v>
      </c>
    </row>
    <row r="12498" spans="1:7" x14ac:dyDescent="0.3">
      <c r="A12498">
        <v>6248</v>
      </c>
      <c r="B12498" s="1">
        <v>1654400</v>
      </c>
      <c r="C12498" s="1">
        <f t="shared" si="390"/>
        <v>1654400</v>
      </c>
      <c r="D12498" s="1">
        <v>12497</v>
      </c>
      <c r="E12498" s="1">
        <v>6868000</v>
      </c>
      <c r="F12498" t="s">
        <v>4</v>
      </c>
      <c r="G12498" s="1" t="e">
        <f t="shared" si="391"/>
        <v>#N/A</v>
      </c>
    </row>
    <row r="12499" spans="1:7" x14ac:dyDescent="0.3">
      <c r="A12499">
        <v>6248</v>
      </c>
      <c r="B12499" t="s">
        <v>4</v>
      </c>
      <c r="C12499" s="1" t="e">
        <f t="shared" si="390"/>
        <v>#N/A</v>
      </c>
      <c r="D12499" s="1">
        <v>12498</v>
      </c>
      <c r="E12499" s="1">
        <v>4817100</v>
      </c>
      <c r="F12499" s="1">
        <v>4437500</v>
      </c>
      <c r="G12499" s="1">
        <f t="shared" si="391"/>
        <v>4437500</v>
      </c>
    </row>
    <row r="12500" spans="1:7" x14ac:dyDescent="0.3">
      <c r="A12500">
        <v>6249</v>
      </c>
      <c r="B12500" s="1">
        <v>2464300</v>
      </c>
      <c r="C12500" s="1">
        <f t="shared" si="390"/>
        <v>2464300</v>
      </c>
      <c r="D12500" s="1">
        <v>12499</v>
      </c>
      <c r="E12500" s="1">
        <v>2658500</v>
      </c>
      <c r="F12500" t="s">
        <v>4</v>
      </c>
      <c r="G12500" s="1" t="e">
        <f t="shared" si="391"/>
        <v>#N/A</v>
      </c>
    </row>
    <row r="12501" spans="1:7" x14ac:dyDescent="0.3">
      <c r="A12501">
        <v>6249</v>
      </c>
      <c r="B12501" t="s">
        <v>4</v>
      </c>
      <c r="C12501" s="1" t="e">
        <f t="shared" si="390"/>
        <v>#N/A</v>
      </c>
      <c r="D12501" s="1">
        <v>12500</v>
      </c>
      <c r="E12501" s="1">
        <v>13049600</v>
      </c>
      <c r="F12501" s="1">
        <v>9744400</v>
      </c>
      <c r="G12501" s="1">
        <f t="shared" si="391"/>
        <v>9744400</v>
      </c>
    </row>
    <row r="12502" spans="1:7" x14ac:dyDescent="0.3">
      <c r="A12502">
        <v>6250</v>
      </c>
      <c r="B12502" s="1">
        <v>4774200</v>
      </c>
      <c r="C12502" s="1">
        <f t="shared" si="390"/>
        <v>4774200</v>
      </c>
      <c r="D12502" s="1">
        <v>12501</v>
      </c>
      <c r="E12502" s="1">
        <v>6183800</v>
      </c>
      <c r="F12502" t="s">
        <v>4</v>
      </c>
      <c r="G12502" s="1" t="e">
        <f t="shared" si="391"/>
        <v>#N/A</v>
      </c>
    </row>
    <row r="12503" spans="1:7" x14ac:dyDescent="0.3">
      <c r="A12503">
        <v>6250</v>
      </c>
      <c r="B12503" t="s">
        <v>4</v>
      </c>
      <c r="C12503" s="1" t="e">
        <f t="shared" si="390"/>
        <v>#N/A</v>
      </c>
      <c r="D12503" s="1">
        <v>12502</v>
      </c>
      <c r="E12503" s="1">
        <v>3395200</v>
      </c>
      <c r="F12503" s="1">
        <v>5048300</v>
      </c>
      <c r="G12503" s="1">
        <f t="shared" si="391"/>
        <v>5048300</v>
      </c>
    </row>
    <row r="12504" spans="1:7" x14ac:dyDescent="0.3">
      <c r="A12504">
        <v>6251</v>
      </c>
      <c r="B12504" s="1">
        <v>1508300</v>
      </c>
      <c r="C12504" s="1">
        <f t="shared" si="390"/>
        <v>1508300</v>
      </c>
      <c r="D12504" s="1">
        <v>12503</v>
      </c>
      <c r="E12504" s="1">
        <v>7737000</v>
      </c>
      <c r="F12504" t="s">
        <v>4</v>
      </c>
      <c r="G12504" s="1" t="e">
        <f t="shared" si="391"/>
        <v>#N/A</v>
      </c>
    </row>
    <row r="12505" spans="1:7" x14ac:dyDescent="0.3">
      <c r="A12505">
        <v>6251</v>
      </c>
      <c r="B12505" t="s">
        <v>4</v>
      </c>
      <c r="C12505" s="1" t="e">
        <f t="shared" si="390"/>
        <v>#N/A</v>
      </c>
      <c r="D12505" s="1">
        <v>12504</v>
      </c>
      <c r="E12505" s="1">
        <v>5588200</v>
      </c>
      <c r="F12505" s="1">
        <v>4856600</v>
      </c>
      <c r="G12505" s="1">
        <f t="shared" si="391"/>
        <v>4856600</v>
      </c>
    </row>
    <row r="12506" spans="1:7" x14ac:dyDescent="0.3">
      <c r="A12506">
        <v>6252</v>
      </c>
      <c r="B12506" s="1">
        <v>2627800</v>
      </c>
      <c r="C12506" s="1">
        <f t="shared" si="390"/>
        <v>2627800</v>
      </c>
      <c r="D12506" s="1">
        <v>12505</v>
      </c>
      <c r="E12506" s="1">
        <v>5157600</v>
      </c>
      <c r="F12506" t="s">
        <v>4</v>
      </c>
      <c r="G12506" s="1" t="e">
        <f t="shared" si="391"/>
        <v>#N/A</v>
      </c>
    </row>
    <row r="12507" spans="1:7" x14ac:dyDescent="0.3">
      <c r="A12507">
        <v>6252</v>
      </c>
      <c r="B12507" t="s">
        <v>4</v>
      </c>
      <c r="C12507" s="1" t="e">
        <f t="shared" si="390"/>
        <v>#N/A</v>
      </c>
      <c r="D12507" s="1">
        <v>12506</v>
      </c>
      <c r="E12507" s="1">
        <v>3088500</v>
      </c>
      <c r="F12507" s="1">
        <v>3588200</v>
      </c>
      <c r="G12507" s="1">
        <f t="shared" si="391"/>
        <v>3588200</v>
      </c>
    </row>
    <row r="12508" spans="1:7" x14ac:dyDescent="0.3">
      <c r="A12508">
        <v>6253</v>
      </c>
      <c r="B12508" s="1">
        <v>2418400</v>
      </c>
      <c r="C12508" s="1">
        <f t="shared" si="390"/>
        <v>2418400</v>
      </c>
      <c r="D12508" s="1">
        <v>12507</v>
      </c>
      <c r="E12508" s="1">
        <v>4733500</v>
      </c>
      <c r="F12508" t="s">
        <v>4</v>
      </c>
      <c r="G12508" s="1" t="e">
        <f t="shared" si="391"/>
        <v>#N/A</v>
      </c>
    </row>
    <row r="12509" spans="1:7" x14ac:dyDescent="0.3">
      <c r="A12509">
        <v>6253</v>
      </c>
      <c r="B12509" t="s">
        <v>4</v>
      </c>
      <c r="C12509" s="1" t="e">
        <f t="shared" si="390"/>
        <v>#N/A</v>
      </c>
      <c r="D12509" s="1">
        <v>12508</v>
      </c>
      <c r="E12509" s="1">
        <v>2556000</v>
      </c>
      <c r="F12509" s="1">
        <v>4579900</v>
      </c>
      <c r="G12509" s="1">
        <f t="shared" si="391"/>
        <v>4579900</v>
      </c>
    </row>
    <row r="12510" spans="1:7" x14ac:dyDescent="0.3">
      <c r="A12510">
        <v>6254</v>
      </c>
      <c r="B12510" s="1">
        <v>2627700</v>
      </c>
      <c r="C12510" s="1">
        <f t="shared" si="390"/>
        <v>2627700</v>
      </c>
      <c r="D12510" s="1">
        <v>12509</v>
      </c>
      <c r="E12510" s="1">
        <v>3693900</v>
      </c>
      <c r="F12510" t="s">
        <v>4</v>
      </c>
      <c r="G12510" s="1" t="e">
        <f t="shared" si="391"/>
        <v>#N/A</v>
      </c>
    </row>
    <row r="12511" spans="1:7" x14ac:dyDescent="0.3">
      <c r="A12511">
        <v>6254</v>
      </c>
      <c r="B12511" t="s">
        <v>4</v>
      </c>
      <c r="C12511" s="1" t="e">
        <f t="shared" si="390"/>
        <v>#N/A</v>
      </c>
      <c r="D12511" s="1">
        <v>12510</v>
      </c>
      <c r="E12511" s="1">
        <v>2737800</v>
      </c>
      <c r="F12511" t="s">
        <v>474</v>
      </c>
      <c r="G12511" s="1" t="str">
        <f t="shared" si="391"/>
        <v>0.257200</v>
      </c>
    </row>
    <row r="12512" spans="1:7" x14ac:dyDescent="0.3">
      <c r="A12512">
        <v>6255</v>
      </c>
      <c r="B12512" s="1">
        <v>2908100</v>
      </c>
      <c r="C12512" s="1">
        <f t="shared" si="390"/>
        <v>2908100</v>
      </c>
      <c r="D12512" s="1">
        <v>12511</v>
      </c>
      <c r="E12512" s="1">
        <v>3149400</v>
      </c>
      <c r="F12512" t="s">
        <v>4</v>
      </c>
      <c r="G12512" s="1" t="e">
        <f t="shared" si="391"/>
        <v>#N/A</v>
      </c>
    </row>
    <row r="12513" spans="1:7" x14ac:dyDescent="0.3">
      <c r="A12513">
        <v>6255</v>
      </c>
      <c r="B12513" t="s">
        <v>4</v>
      </c>
      <c r="C12513" s="1" t="e">
        <f t="shared" si="390"/>
        <v>#N/A</v>
      </c>
      <c r="D12513" s="1">
        <v>12512</v>
      </c>
      <c r="E12513" s="1">
        <v>2956800</v>
      </c>
      <c r="F12513" s="1">
        <v>2690800</v>
      </c>
      <c r="G12513" s="1">
        <f t="shared" si="391"/>
        <v>2690800</v>
      </c>
    </row>
    <row r="12514" spans="1:7" x14ac:dyDescent="0.3">
      <c r="A12514">
        <v>6256</v>
      </c>
      <c r="B12514" s="1">
        <v>3271400</v>
      </c>
      <c r="C12514" s="1">
        <f t="shared" si="390"/>
        <v>3271400</v>
      </c>
      <c r="D12514" s="1">
        <v>12513</v>
      </c>
      <c r="E12514" s="1">
        <v>3902300</v>
      </c>
      <c r="F12514" t="s">
        <v>4</v>
      </c>
      <c r="G12514" s="1" t="e">
        <f t="shared" si="391"/>
        <v>#N/A</v>
      </c>
    </row>
    <row r="12515" spans="1:7" x14ac:dyDescent="0.3">
      <c r="A12515">
        <v>6256</v>
      </c>
      <c r="B12515" t="s">
        <v>4</v>
      </c>
      <c r="C12515" s="1" t="e">
        <f t="shared" si="390"/>
        <v>#N/A</v>
      </c>
      <c r="D12515" s="1">
        <v>12514</v>
      </c>
      <c r="E12515" s="1">
        <v>2540300</v>
      </c>
      <c r="F12515" s="1">
        <v>2231200</v>
      </c>
      <c r="G12515" s="1">
        <f t="shared" si="391"/>
        <v>2231200</v>
      </c>
    </row>
    <row r="12516" spans="1:7" x14ac:dyDescent="0.3">
      <c r="A12516">
        <v>6257</v>
      </c>
      <c r="B12516" s="1">
        <v>2158400</v>
      </c>
      <c r="C12516" s="1">
        <f t="shared" si="390"/>
        <v>2158400</v>
      </c>
      <c r="D12516" s="1">
        <v>12515</v>
      </c>
      <c r="E12516" s="1">
        <v>3279200</v>
      </c>
      <c r="F12516" t="s">
        <v>4</v>
      </c>
      <c r="G12516" s="1" t="e">
        <f t="shared" si="391"/>
        <v>#N/A</v>
      </c>
    </row>
    <row r="12517" spans="1:7" x14ac:dyDescent="0.3">
      <c r="A12517">
        <v>6257</v>
      </c>
      <c r="B12517" t="s">
        <v>4</v>
      </c>
      <c r="C12517" s="1" t="e">
        <f t="shared" si="390"/>
        <v>#N/A</v>
      </c>
      <c r="D12517" s="1">
        <v>12516</v>
      </c>
      <c r="E12517" s="1">
        <v>4093600</v>
      </c>
      <c r="F12517" s="1">
        <v>2811000</v>
      </c>
      <c r="G12517" s="1">
        <f t="shared" si="391"/>
        <v>2811000</v>
      </c>
    </row>
    <row r="12518" spans="1:7" x14ac:dyDescent="0.3">
      <c r="A12518">
        <v>6258</v>
      </c>
      <c r="B12518" s="1">
        <v>3344900</v>
      </c>
      <c r="C12518" s="1">
        <f t="shared" si="390"/>
        <v>3344900</v>
      </c>
      <c r="D12518" s="1">
        <v>12517</v>
      </c>
      <c r="E12518" s="1">
        <v>2977300</v>
      </c>
      <c r="F12518" t="s">
        <v>4</v>
      </c>
      <c r="G12518" s="1" t="e">
        <f t="shared" si="391"/>
        <v>#N/A</v>
      </c>
    </row>
    <row r="12519" spans="1:7" x14ac:dyDescent="0.3">
      <c r="A12519">
        <v>6258</v>
      </c>
      <c r="B12519" t="s">
        <v>4</v>
      </c>
      <c r="C12519" s="1" t="e">
        <f t="shared" si="390"/>
        <v>#N/A</v>
      </c>
      <c r="D12519" s="1">
        <v>12518</v>
      </c>
      <c r="E12519" s="1">
        <v>2963200</v>
      </c>
      <c r="F12519" s="1">
        <v>2786700</v>
      </c>
      <c r="G12519" s="1">
        <f t="shared" si="391"/>
        <v>2786700</v>
      </c>
    </row>
    <row r="12520" spans="1:7" x14ac:dyDescent="0.3">
      <c r="A12520">
        <v>6259</v>
      </c>
      <c r="B12520" s="1">
        <v>1919800</v>
      </c>
      <c r="C12520" s="1">
        <f t="shared" si="390"/>
        <v>1919800</v>
      </c>
      <c r="D12520" s="1">
        <v>12519</v>
      </c>
      <c r="E12520" s="1">
        <v>3303800</v>
      </c>
      <c r="F12520" t="s">
        <v>4</v>
      </c>
      <c r="G12520" s="1" t="e">
        <f t="shared" si="391"/>
        <v>#N/A</v>
      </c>
    </row>
    <row r="12521" spans="1:7" x14ac:dyDescent="0.3">
      <c r="A12521">
        <v>6259</v>
      </c>
      <c r="B12521" t="s">
        <v>4</v>
      </c>
      <c r="C12521" s="1" t="e">
        <f t="shared" si="390"/>
        <v>#N/A</v>
      </c>
      <c r="D12521" s="1">
        <v>12520</v>
      </c>
      <c r="E12521" s="1">
        <v>2068600</v>
      </c>
      <c r="F12521" s="1">
        <v>3611100</v>
      </c>
      <c r="G12521" s="1">
        <f t="shared" si="391"/>
        <v>3611100</v>
      </c>
    </row>
    <row r="12522" spans="1:7" x14ac:dyDescent="0.3">
      <c r="A12522">
        <v>6260</v>
      </c>
      <c r="B12522" s="1">
        <v>3400400</v>
      </c>
      <c r="C12522" s="1">
        <f t="shared" si="390"/>
        <v>3400400</v>
      </c>
      <c r="D12522" s="1">
        <v>12521</v>
      </c>
      <c r="E12522" s="1">
        <v>3320800</v>
      </c>
      <c r="F12522" t="s">
        <v>4</v>
      </c>
      <c r="G12522" s="1" t="e">
        <f t="shared" si="391"/>
        <v>#N/A</v>
      </c>
    </row>
    <row r="12523" spans="1:7" x14ac:dyDescent="0.3">
      <c r="A12523">
        <v>6260</v>
      </c>
      <c r="B12523" t="s">
        <v>4</v>
      </c>
      <c r="C12523" s="1" t="e">
        <f t="shared" si="390"/>
        <v>#N/A</v>
      </c>
      <c r="D12523" s="1">
        <v>12522</v>
      </c>
      <c r="E12523" s="1">
        <v>2028700</v>
      </c>
      <c r="F12523" s="1">
        <v>4478900</v>
      </c>
      <c r="G12523" s="1">
        <f t="shared" si="391"/>
        <v>4478900</v>
      </c>
    </row>
    <row r="12524" spans="1:7" x14ac:dyDescent="0.3">
      <c r="A12524">
        <v>6261</v>
      </c>
      <c r="B12524" s="1">
        <v>1978700</v>
      </c>
      <c r="C12524" s="1">
        <f t="shared" si="390"/>
        <v>1978700</v>
      </c>
      <c r="D12524" s="1">
        <v>12523</v>
      </c>
      <c r="E12524" s="1">
        <v>3086600</v>
      </c>
      <c r="F12524" t="s">
        <v>4</v>
      </c>
      <c r="G12524" s="1" t="e">
        <f t="shared" si="391"/>
        <v>#N/A</v>
      </c>
    </row>
    <row r="12525" spans="1:7" x14ac:dyDescent="0.3">
      <c r="A12525">
        <v>6261</v>
      </c>
      <c r="B12525" t="s">
        <v>4</v>
      </c>
      <c r="C12525" s="1" t="e">
        <f t="shared" si="390"/>
        <v>#N/A</v>
      </c>
      <c r="D12525" s="1">
        <v>12524</v>
      </c>
      <c r="E12525" s="1">
        <v>1490600</v>
      </c>
      <c r="F12525" s="1">
        <v>3695900</v>
      </c>
      <c r="G12525" s="1">
        <f t="shared" si="391"/>
        <v>3695900</v>
      </c>
    </row>
    <row r="12526" spans="1:7" x14ac:dyDescent="0.3">
      <c r="A12526">
        <v>6262</v>
      </c>
      <c r="B12526" s="1">
        <v>2831600</v>
      </c>
      <c r="C12526" s="1">
        <f t="shared" si="390"/>
        <v>2831600</v>
      </c>
      <c r="D12526" s="1">
        <v>12525</v>
      </c>
      <c r="E12526" s="1">
        <v>2532100</v>
      </c>
      <c r="F12526" t="s">
        <v>4</v>
      </c>
      <c r="G12526" s="1" t="e">
        <f t="shared" si="391"/>
        <v>#N/A</v>
      </c>
    </row>
    <row r="12527" spans="1:7" x14ac:dyDescent="0.3">
      <c r="A12527">
        <v>6262</v>
      </c>
      <c r="B12527" t="s">
        <v>4</v>
      </c>
      <c r="C12527" s="1" t="e">
        <f t="shared" si="390"/>
        <v>#N/A</v>
      </c>
      <c r="D12527" s="1">
        <v>12526</v>
      </c>
      <c r="E12527" s="1">
        <v>4621500</v>
      </c>
      <c r="F12527" t="s">
        <v>475</v>
      </c>
      <c r="G12527" s="1" t="str">
        <f t="shared" si="391"/>
        <v>0.206200</v>
      </c>
    </row>
    <row r="12528" spans="1:7" x14ac:dyDescent="0.3">
      <c r="A12528">
        <v>6263</v>
      </c>
      <c r="B12528" s="1">
        <v>4441600</v>
      </c>
      <c r="C12528" s="1">
        <f t="shared" si="390"/>
        <v>4441600</v>
      </c>
      <c r="D12528" s="1">
        <v>12527</v>
      </c>
      <c r="E12528" s="1">
        <v>3829000</v>
      </c>
      <c r="F12528" t="s">
        <v>4</v>
      </c>
      <c r="G12528" s="1" t="e">
        <f t="shared" si="391"/>
        <v>#N/A</v>
      </c>
    </row>
    <row r="12529" spans="1:7" x14ac:dyDescent="0.3">
      <c r="A12529">
        <v>6263</v>
      </c>
      <c r="B12529" t="s">
        <v>4</v>
      </c>
      <c r="C12529" s="1" t="e">
        <f t="shared" si="390"/>
        <v>#N/A</v>
      </c>
      <c r="D12529" s="1">
        <v>12528</v>
      </c>
      <c r="E12529" s="1">
        <v>3880600</v>
      </c>
      <c r="F12529" s="1">
        <v>2240200</v>
      </c>
      <c r="G12529" s="1">
        <f t="shared" si="391"/>
        <v>2240200</v>
      </c>
    </row>
    <row r="12530" spans="1:7" x14ac:dyDescent="0.3">
      <c r="A12530">
        <v>6264</v>
      </c>
      <c r="B12530" s="1">
        <v>5239500</v>
      </c>
      <c r="C12530" s="1">
        <f t="shared" si="390"/>
        <v>5239500</v>
      </c>
      <c r="D12530" s="1">
        <v>12529</v>
      </c>
      <c r="E12530" s="1">
        <v>4086600</v>
      </c>
      <c r="F12530" t="s">
        <v>4</v>
      </c>
      <c r="G12530" s="1" t="e">
        <f t="shared" si="391"/>
        <v>#N/A</v>
      </c>
    </row>
    <row r="12531" spans="1:7" x14ac:dyDescent="0.3">
      <c r="A12531">
        <v>6264</v>
      </c>
      <c r="B12531" t="s">
        <v>4</v>
      </c>
      <c r="C12531" s="1" t="e">
        <f t="shared" si="390"/>
        <v>#N/A</v>
      </c>
      <c r="D12531" s="1">
        <v>12530</v>
      </c>
      <c r="E12531" s="1">
        <v>1752100</v>
      </c>
      <c r="F12531" s="1">
        <v>3202600</v>
      </c>
      <c r="G12531" s="1">
        <f t="shared" si="391"/>
        <v>3202600</v>
      </c>
    </row>
    <row r="12532" spans="1:7" x14ac:dyDescent="0.3">
      <c r="A12532">
        <v>6265</v>
      </c>
      <c r="B12532" s="1">
        <v>4657300</v>
      </c>
      <c r="C12532" s="1">
        <f t="shared" si="390"/>
        <v>4657300</v>
      </c>
      <c r="D12532" s="1">
        <v>12531</v>
      </c>
      <c r="E12532" s="1">
        <v>2317800</v>
      </c>
      <c r="F12532" t="s">
        <v>4</v>
      </c>
      <c r="G12532" s="1" t="e">
        <f t="shared" si="391"/>
        <v>#N/A</v>
      </c>
    </row>
    <row r="12533" spans="1:7" x14ac:dyDescent="0.3">
      <c r="A12533">
        <v>6265</v>
      </c>
      <c r="B12533" t="s">
        <v>4</v>
      </c>
      <c r="C12533" s="1" t="e">
        <f t="shared" si="390"/>
        <v>#N/A</v>
      </c>
      <c r="D12533" s="1">
        <v>12532</v>
      </c>
      <c r="E12533" s="1">
        <v>2527700</v>
      </c>
      <c r="F12533" s="1">
        <v>3831400</v>
      </c>
      <c r="G12533" s="1">
        <f t="shared" si="391"/>
        <v>3831400</v>
      </c>
    </row>
    <row r="12534" spans="1:7" x14ac:dyDescent="0.3">
      <c r="A12534">
        <v>6266</v>
      </c>
      <c r="B12534" s="1">
        <v>4506000</v>
      </c>
      <c r="C12534" s="1">
        <f t="shared" si="390"/>
        <v>4506000</v>
      </c>
      <c r="D12534" s="1">
        <v>12533</v>
      </c>
      <c r="E12534" s="1">
        <v>2876400</v>
      </c>
      <c r="F12534" t="s">
        <v>4</v>
      </c>
      <c r="G12534" s="1" t="e">
        <f t="shared" si="391"/>
        <v>#N/A</v>
      </c>
    </row>
    <row r="12535" spans="1:7" x14ac:dyDescent="0.3">
      <c r="A12535">
        <v>6266</v>
      </c>
      <c r="B12535" t="s">
        <v>4</v>
      </c>
      <c r="C12535" s="1" t="e">
        <f t="shared" si="390"/>
        <v>#N/A</v>
      </c>
      <c r="D12535" s="1">
        <v>12534</v>
      </c>
      <c r="E12535" s="1">
        <v>1994400</v>
      </c>
      <c r="F12535" s="1">
        <v>4017400</v>
      </c>
      <c r="G12535" s="1">
        <f t="shared" si="391"/>
        <v>4017400</v>
      </c>
    </row>
    <row r="12536" spans="1:7" x14ac:dyDescent="0.3">
      <c r="A12536">
        <v>6267</v>
      </c>
      <c r="B12536" s="1">
        <v>4889100</v>
      </c>
      <c r="C12536" s="1">
        <f t="shared" si="390"/>
        <v>4889100</v>
      </c>
      <c r="D12536" s="1">
        <v>12535</v>
      </c>
      <c r="E12536" s="1">
        <v>3264300</v>
      </c>
      <c r="F12536" t="s">
        <v>4</v>
      </c>
      <c r="G12536" s="1" t="e">
        <f t="shared" si="391"/>
        <v>#N/A</v>
      </c>
    </row>
    <row r="12537" spans="1:7" x14ac:dyDescent="0.3">
      <c r="A12537">
        <v>6267</v>
      </c>
      <c r="B12537" t="s">
        <v>4</v>
      </c>
      <c r="C12537" s="1" t="e">
        <f t="shared" si="390"/>
        <v>#N/A</v>
      </c>
      <c r="D12537" s="1">
        <v>12536</v>
      </c>
      <c r="E12537" s="1">
        <v>5407500</v>
      </c>
      <c r="F12537" s="1">
        <v>2471900</v>
      </c>
      <c r="G12537" s="1">
        <f t="shared" si="391"/>
        <v>2471900</v>
      </c>
    </row>
    <row r="12538" spans="1:7" x14ac:dyDescent="0.3">
      <c r="A12538">
        <v>6268</v>
      </c>
      <c r="B12538" s="1">
        <v>5204400</v>
      </c>
      <c r="C12538" s="1">
        <f t="shared" si="390"/>
        <v>5204400</v>
      </c>
      <c r="D12538" s="1">
        <v>12537</v>
      </c>
      <c r="E12538" s="1">
        <v>1713400</v>
      </c>
      <c r="F12538" t="s">
        <v>4</v>
      </c>
      <c r="G12538" s="1" t="e">
        <f t="shared" si="391"/>
        <v>#N/A</v>
      </c>
    </row>
    <row r="12539" spans="1:7" x14ac:dyDescent="0.3">
      <c r="A12539">
        <v>6268</v>
      </c>
      <c r="B12539" t="s">
        <v>4</v>
      </c>
      <c r="C12539" s="1" t="e">
        <f t="shared" si="390"/>
        <v>#N/A</v>
      </c>
      <c r="D12539" s="1">
        <v>12538</v>
      </c>
      <c r="E12539" s="1">
        <v>3586500</v>
      </c>
      <c r="F12539" s="1">
        <v>3604100</v>
      </c>
      <c r="G12539" s="1">
        <f t="shared" si="391"/>
        <v>3604100</v>
      </c>
    </row>
    <row r="12540" spans="1:7" x14ac:dyDescent="0.3">
      <c r="A12540">
        <v>6269</v>
      </c>
      <c r="B12540" s="1">
        <v>2786700</v>
      </c>
      <c r="C12540" s="1">
        <f t="shared" si="390"/>
        <v>2786700</v>
      </c>
      <c r="D12540" s="1">
        <v>12539</v>
      </c>
      <c r="E12540" s="1">
        <v>5012500</v>
      </c>
      <c r="F12540" t="s">
        <v>4</v>
      </c>
      <c r="G12540" s="1" t="e">
        <f t="shared" si="391"/>
        <v>#N/A</v>
      </c>
    </row>
    <row r="12541" spans="1:7" x14ac:dyDescent="0.3">
      <c r="A12541">
        <v>6269</v>
      </c>
      <c r="B12541" t="s">
        <v>4</v>
      </c>
      <c r="C12541" s="1" t="e">
        <f t="shared" si="390"/>
        <v>#N/A</v>
      </c>
      <c r="D12541" s="1">
        <v>12540</v>
      </c>
      <c r="E12541" s="1">
        <v>3443500</v>
      </c>
      <c r="F12541" s="1">
        <v>4100700</v>
      </c>
      <c r="G12541" s="1">
        <f t="shared" si="391"/>
        <v>4100700</v>
      </c>
    </row>
    <row r="12542" spans="1:7" x14ac:dyDescent="0.3">
      <c r="A12542">
        <v>6270</v>
      </c>
      <c r="B12542" s="1">
        <v>2189300</v>
      </c>
      <c r="C12542" s="1">
        <f t="shared" si="390"/>
        <v>2189300</v>
      </c>
      <c r="D12542" s="1">
        <v>12541</v>
      </c>
      <c r="E12542" s="1">
        <v>3865000</v>
      </c>
      <c r="F12542" t="s">
        <v>4</v>
      </c>
      <c r="G12542" s="1" t="e">
        <f t="shared" si="391"/>
        <v>#N/A</v>
      </c>
    </row>
    <row r="12543" spans="1:7" x14ac:dyDescent="0.3">
      <c r="A12543">
        <v>6270</v>
      </c>
      <c r="B12543" t="s">
        <v>4</v>
      </c>
      <c r="C12543" s="1" t="e">
        <f t="shared" si="390"/>
        <v>#N/A</v>
      </c>
      <c r="D12543" s="1">
        <v>12542</v>
      </c>
      <c r="E12543" s="1">
        <v>2301600</v>
      </c>
      <c r="F12543" s="1">
        <v>2937000</v>
      </c>
      <c r="G12543" s="1">
        <f t="shared" si="391"/>
        <v>2937000</v>
      </c>
    </row>
    <row r="12544" spans="1:7" x14ac:dyDescent="0.3">
      <c r="A12544">
        <v>6271</v>
      </c>
      <c r="B12544" s="1">
        <v>2135800</v>
      </c>
      <c r="C12544" s="1">
        <f t="shared" si="390"/>
        <v>2135800</v>
      </c>
      <c r="D12544" s="1">
        <v>12543</v>
      </c>
      <c r="E12544" s="1">
        <v>2759100</v>
      </c>
      <c r="F12544" t="s">
        <v>4</v>
      </c>
      <c r="G12544" s="1" t="e">
        <f t="shared" si="391"/>
        <v>#N/A</v>
      </c>
    </row>
    <row r="12545" spans="1:7" x14ac:dyDescent="0.3">
      <c r="A12545">
        <v>6271</v>
      </c>
      <c r="B12545" t="s">
        <v>4</v>
      </c>
      <c r="C12545" s="1" t="e">
        <f t="shared" si="390"/>
        <v>#N/A</v>
      </c>
      <c r="D12545" s="1">
        <v>12544</v>
      </c>
      <c r="E12545" s="1">
        <v>4490900</v>
      </c>
      <c r="F12545" s="1">
        <v>2008100</v>
      </c>
      <c r="G12545" s="1">
        <f t="shared" si="391"/>
        <v>2008100</v>
      </c>
    </row>
    <row r="12546" spans="1:7" x14ac:dyDescent="0.3">
      <c r="A12546">
        <v>6272</v>
      </c>
      <c r="B12546" s="1">
        <v>2475200</v>
      </c>
      <c r="C12546" s="1">
        <f t="shared" si="390"/>
        <v>2475200</v>
      </c>
      <c r="D12546" s="1">
        <v>12545</v>
      </c>
      <c r="E12546" s="1">
        <v>2133200</v>
      </c>
      <c r="F12546" t="s">
        <v>4</v>
      </c>
      <c r="G12546" s="1" t="e">
        <f t="shared" si="391"/>
        <v>#N/A</v>
      </c>
    </row>
    <row r="12547" spans="1:7" x14ac:dyDescent="0.3">
      <c r="A12547">
        <v>6272</v>
      </c>
      <c r="B12547" t="s">
        <v>4</v>
      </c>
      <c r="C12547" s="1" t="e">
        <f t="shared" ref="C12547:C12610" si="392">IF((B12547)=" ",#N/A,B12547)</f>
        <v>#N/A</v>
      </c>
      <c r="D12547" s="1">
        <v>12546</v>
      </c>
      <c r="E12547" s="1">
        <v>1870600</v>
      </c>
      <c r="F12547" s="1">
        <v>2215300</v>
      </c>
      <c r="G12547" s="1">
        <f t="shared" ref="G12547:G12610" si="393">IF((F12547)=" ",#N/A,F12547)</f>
        <v>2215300</v>
      </c>
    </row>
    <row r="12548" spans="1:7" x14ac:dyDescent="0.3">
      <c r="A12548">
        <v>6273</v>
      </c>
      <c r="B12548" s="1">
        <v>2099800</v>
      </c>
      <c r="C12548" s="1">
        <f t="shared" si="392"/>
        <v>2099800</v>
      </c>
      <c r="D12548" s="1">
        <v>12547</v>
      </c>
      <c r="E12548" s="1">
        <v>3050700</v>
      </c>
      <c r="F12548" t="s">
        <v>4</v>
      </c>
      <c r="G12548" s="1" t="e">
        <f t="shared" si="393"/>
        <v>#N/A</v>
      </c>
    </row>
    <row r="12549" spans="1:7" x14ac:dyDescent="0.3">
      <c r="A12549">
        <v>6273</v>
      </c>
      <c r="B12549" t="s">
        <v>4</v>
      </c>
      <c r="C12549" s="1" t="e">
        <f t="shared" si="392"/>
        <v>#N/A</v>
      </c>
      <c r="D12549" s="1">
        <v>12548</v>
      </c>
      <c r="E12549" s="1">
        <v>3249000</v>
      </c>
      <c r="F12549" s="1">
        <v>2196800</v>
      </c>
      <c r="G12549" s="1">
        <f t="shared" si="393"/>
        <v>2196800</v>
      </c>
    </row>
    <row r="12550" spans="1:7" x14ac:dyDescent="0.3">
      <c r="A12550">
        <v>6274</v>
      </c>
      <c r="B12550" s="1">
        <v>2785000</v>
      </c>
      <c r="C12550" s="1">
        <f t="shared" si="392"/>
        <v>2785000</v>
      </c>
      <c r="D12550" s="1">
        <v>12549</v>
      </c>
      <c r="E12550" s="1">
        <v>2660400</v>
      </c>
      <c r="F12550" t="s">
        <v>4</v>
      </c>
      <c r="G12550" s="1" t="e">
        <f t="shared" si="393"/>
        <v>#N/A</v>
      </c>
    </row>
    <row r="12551" spans="1:7" x14ac:dyDescent="0.3">
      <c r="A12551">
        <v>6274</v>
      </c>
      <c r="B12551" t="s">
        <v>4</v>
      </c>
      <c r="C12551" s="1" t="e">
        <f t="shared" si="392"/>
        <v>#N/A</v>
      </c>
      <c r="D12551" s="1">
        <v>12550</v>
      </c>
      <c r="E12551" s="1">
        <v>1445600</v>
      </c>
      <c r="F12551" s="1">
        <v>2506100</v>
      </c>
      <c r="G12551" s="1">
        <f t="shared" si="393"/>
        <v>2506100</v>
      </c>
    </row>
    <row r="12552" spans="1:7" x14ac:dyDescent="0.3">
      <c r="A12552">
        <v>6275</v>
      </c>
      <c r="B12552" s="1">
        <v>2827400</v>
      </c>
      <c r="C12552" s="1">
        <f t="shared" si="392"/>
        <v>2827400</v>
      </c>
      <c r="D12552" s="1">
        <v>12551</v>
      </c>
      <c r="E12552" s="1">
        <v>2839700</v>
      </c>
      <c r="F12552" t="s">
        <v>4</v>
      </c>
      <c r="G12552" s="1" t="e">
        <f t="shared" si="393"/>
        <v>#N/A</v>
      </c>
    </row>
    <row r="12553" spans="1:7" x14ac:dyDescent="0.3">
      <c r="A12553">
        <v>6275</v>
      </c>
      <c r="B12553" t="s">
        <v>4</v>
      </c>
      <c r="C12553" s="1" t="e">
        <f t="shared" si="392"/>
        <v>#N/A</v>
      </c>
      <c r="D12553" s="1">
        <v>12552</v>
      </c>
      <c r="E12553" s="1">
        <v>2853000</v>
      </c>
      <c r="F12553" s="1">
        <v>2795900</v>
      </c>
      <c r="G12553" s="1">
        <f t="shared" si="393"/>
        <v>2795900</v>
      </c>
    </row>
    <row r="12554" spans="1:7" x14ac:dyDescent="0.3">
      <c r="A12554">
        <v>6276</v>
      </c>
      <c r="B12554" s="1">
        <v>2230400</v>
      </c>
      <c r="C12554" s="1">
        <f t="shared" si="392"/>
        <v>2230400</v>
      </c>
      <c r="D12554" s="1">
        <v>12553</v>
      </c>
      <c r="E12554" s="1">
        <v>2353500</v>
      </c>
      <c r="F12554" t="s">
        <v>4</v>
      </c>
      <c r="G12554" s="1" t="e">
        <f t="shared" si="393"/>
        <v>#N/A</v>
      </c>
    </row>
    <row r="12555" spans="1:7" x14ac:dyDescent="0.3">
      <c r="A12555">
        <v>6276</v>
      </c>
      <c r="B12555" t="s">
        <v>4</v>
      </c>
      <c r="C12555" s="1" t="e">
        <f t="shared" si="392"/>
        <v>#N/A</v>
      </c>
      <c r="D12555" s="1">
        <v>12554</v>
      </c>
      <c r="E12555" s="1">
        <v>2297500</v>
      </c>
      <c r="F12555" s="1">
        <v>4562000</v>
      </c>
      <c r="G12555" s="1">
        <f t="shared" si="393"/>
        <v>4562000</v>
      </c>
    </row>
    <row r="12556" spans="1:7" x14ac:dyDescent="0.3">
      <c r="A12556">
        <v>6277</v>
      </c>
      <c r="B12556" s="1">
        <v>3711000</v>
      </c>
      <c r="C12556" s="1">
        <f t="shared" si="392"/>
        <v>3711000</v>
      </c>
      <c r="D12556" s="1">
        <v>12555</v>
      </c>
      <c r="E12556" s="1">
        <v>2503500</v>
      </c>
      <c r="F12556" t="s">
        <v>4</v>
      </c>
      <c r="G12556" s="1" t="e">
        <f t="shared" si="393"/>
        <v>#N/A</v>
      </c>
    </row>
    <row r="12557" spans="1:7" x14ac:dyDescent="0.3">
      <c r="A12557">
        <v>6277</v>
      </c>
      <c r="B12557" t="s">
        <v>4</v>
      </c>
      <c r="C12557" s="1" t="e">
        <f t="shared" si="392"/>
        <v>#N/A</v>
      </c>
      <c r="D12557" s="1">
        <v>12556</v>
      </c>
      <c r="E12557" s="1">
        <v>3308200</v>
      </c>
      <c r="F12557" s="1">
        <v>2237400</v>
      </c>
      <c r="G12557" s="1">
        <f t="shared" si="393"/>
        <v>2237400</v>
      </c>
    </row>
    <row r="12558" spans="1:7" x14ac:dyDescent="0.3">
      <c r="A12558">
        <v>6278</v>
      </c>
      <c r="B12558" s="1">
        <v>3181600</v>
      </c>
      <c r="C12558" s="1">
        <f t="shared" si="392"/>
        <v>3181600</v>
      </c>
      <c r="D12558" s="1">
        <v>12557</v>
      </c>
      <c r="E12558" s="1">
        <v>3874300</v>
      </c>
      <c r="F12558" t="s">
        <v>4</v>
      </c>
      <c r="G12558" s="1" t="e">
        <f t="shared" si="393"/>
        <v>#N/A</v>
      </c>
    </row>
    <row r="12559" spans="1:7" x14ac:dyDescent="0.3">
      <c r="A12559">
        <v>6278</v>
      </c>
      <c r="B12559" t="s">
        <v>4</v>
      </c>
      <c r="C12559" s="1" t="e">
        <f t="shared" si="392"/>
        <v>#N/A</v>
      </c>
      <c r="D12559" s="1">
        <v>12558</v>
      </c>
      <c r="E12559" s="1">
        <v>4343900</v>
      </c>
      <c r="F12559" s="1">
        <v>1725300</v>
      </c>
      <c r="G12559" s="1">
        <f t="shared" si="393"/>
        <v>1725300</v>
      </c>
    </row>
    <row r="12560" spans="1:7" x14ac:dyDescent="0.3">
      <c r="A12560">
        <v>6279</v>
      </c>
      <c r="B12560" s="1">
        <v>1954900</v>
      </c>
      <c r="C12560" s="1">
        <f t="shared" si="392"/>
        <v>1954900</v>
      </c>
      <c r="D12560" s="1">
        <v>12559</v>
      </c>
      <c r="E12560" s="1">
        <v>3281300</v>
      </c>
      <c r="F12560" t="s">
        <v>4</v>
      </c>
      <c r="G12560" s="1" t="e">
        <f t="shared" si="393"/>
        <v>#N/A</v>
      </c>
    </row>
    <row r="12561" spans="1:7" x14ac:dyDescent="0.3">
      <c r="A12561">
        <v>6279</v>
      </c>
      <c r="B12561" t="s">
        <v>4</v>
      </c>
      <c r="C12561" s="1" t="e">
        <f t="shared" si="392"/>
        <v>#N/A</v>
      </c>
      <c r="D12561" s="1">
        <v>12560</v>
      </c>
      <c r="E12561" s="1">
        <v>3132800</v>
      </c>
      <c r="F12561" s="1">
        <v>3028500</v>
      </c>
      <c r="G12561" s="1">
        <f t="shared" si="393"/>
        <v>3028500</v>
      </c>
    </row>
    <row r="12562" spans="1:7" x14ac:dyDescent="0.3">
      <c r="A12562">
        <v>6280</v>
      </c>
      <c r="B12562" s="1">
        <v>1747400</v>
      </c>
      <c r="C12562" s="1">
        <f t="shared" si="392"/>
        <v>1747400</v>
      </c>
      <c r="D12562" s="1">
        <v>12561</v>
      </c>
      <c r="E12562" s="1">
        <v>2119500</v>
      </c>
      <c r="F12562" t="s">
        <v>4</v>
      </c>
      <c r="G12562" s="1" t="e">
        <f t="shared" si="393"/>
        <v>#N/A</v>
      </c>
    </row>
    <row r="12563" spans="1:7" x14ac:dyDescent="0.3">
      <c r="A12563">
        <v>6280</v>
      </c>
      <c r="B12563" t="s">
        <v>4</v>
      </c>
      <c r="C12563" s="1" t="e">
        <f t="shared" si="392"/>
        <v>#N/A</v>
      </c>
      <c r="D12563" s="1">
        <v>12562</v>
      </c>
      <c r="E12563" s="1">
        <v>4070400</v>
      </c>
      <c r="F12563" s="1">
        <v>4938700</v>
      </c>
      <c r="G12563" s="1">
        <f t="shared" si="393"/>
        <v>4938700</v>
      </c>
    </row>
    <row r="12564" spans="1:7" x14ac:dyDescent="0.3">
      <c r="A12564">
        <v>6281</v>
      </c>
      <c r="B12564" s="1">
        <v>3041100</v>
      </c>
      <c r="C12564" s="1">
        <f t="shared" si="392"/>
        <v>3041100</v>
      </c>
      <c r="D12564" s="1">
        <v>12563</v>
      </c>
      <c r="E12564" s="1">
        <v>2343800</v>
      </c>
      <c r="F12564" t="s">
        <v>4</v>
      </c>
      <c r="G12564" s="1" t="e">
        <f t="shared" si="393"/>
        <v>#N/A</v>
      </c>
    </row>
    <row r="12565" spans="1:7" x14ac:dyDescent="0.3">
      <c r="A12565">
        <v>6281</v>
      </c>
      <c r="B12565" t="s">
        <v>4</v>
      </c>
      <c r="C12565" s="1" t="e">
        <f t="shared" si="392"/>
        <v>#N/A</v>
      </c>
      <c r="D12565" s="1">
        <v>12564</v>
      </c>
      <c r="E12565" s="1">
        <v>1973100</v>
      </c>
      <c r="F12565" s="1">
        <v>2772800</v>
      </c>
      <c r="G12565" s="1">
        <f t="shared" si="393"/>
        <v>2772800</v>
      </c>
    </row>
    <row r="12566" spans="1:7" x14ac:dyDescent="0.3">
      <c r="A12566">
        <v>6282</v>
      </c>
      <c r="B12566" s="1">
        <v>3117400</v>
      </c>
      <c r="C12566" s="1">
        <f t="shared" si="392"/>
        <v>3117400</v>
      </c>
      <c r="D12566" s="1">
        <v>12565</v>
      </c>
      <c r="E12566" s="1">
        <v>2951400</v>
      </c>
      <c r="F12566" t="s">
        <v>4</v>
      </c>
      <c r="G12566" s="1" t="e">
        <f t="shared" si="393"/>
        <v>#N/A</v>
      </c>
    </row>
    <row r="12567" spans="1:7" x14ac:dyDescent="0.3">
      <c r="A12567">
        <v>6282</v>
      </c>
      <c r="B12567" t="s">
        <v>4</v>
      </c>
      <c r="C12567" s="1" t="e">
        <f t="shared" si="392"/>
        <v>#N/A</v>
      </c>
      <c r="D12567" s="1">
        <v>12566</v>
      </c>
      <c r="E12567" s="1">
        <v>2821900</v>
      </c>
      <c r="F12567" s="1">
        <v>3226500</v>
      </c>
      <c r="G12567" s="1">
        <f t="shared" si="393"/>
        <v>3226500</v>
      </c>
    </row>
    <row r="12568" spans="1:7" x14ac:dyDescent="0.3">
      <c r="A12568">
        <v>6283</v>
      </c>
      <c r="B12568" s="1">
        <v>2750700</v>
      </c>
      <c r="C12568" s="1">
        <f t="shared" si="392"/>
        <v>2750700</v>
      </c>
      <c r="D12568" s="1">
        <v>12567</v>
      </c>
      <c r="E12568" s="1">
        <v>2311600</v>
      </c>
      <c r="F12568" t="s">
        <v>4</v>
      </c>
      <c r="G12568" s="1" t="e">
        <f t="shared" si="393"/>
        <v>#N/A</v>
      </c>
    </row>
    <row r="12569" spans="1:7" x14ac:dyDescent="0.3">
      <c r="A12569">
        <v>6283</v>
      </c>
      <c r="B12569" t="s">
        <v>4</v>
      </c>
      <c r="C12569" s="1" t="e">
        <f t="shared" si="392"/>
        <v>#N/A</v>
      </c>
      <c r="D12569" s="1">
        <v>12568</v>
      </c>
      <c r="E12569" s="1">
        <v>2799000</v>
      </c>
      <c r="F12569" s="1">
        <v>1833800</v>
      </c>
      <c r="G12569" s="1">
        <f t="shared" si="393"/>
        <v>1833800</v>
      </c>
    </row>
    <row r="12570" spans="1:7" x14ac:dyDescent="0.3">
      <c r="A12570">
        <v>6284</v>
      </c>
      <c r="B12570" s="1">
        <v>3310200</v>
      </c>
      <c r="C12570" s="1">
        <f t="shared" si="392"/>
        <v>3310200</v>
      </c>
      <c r="D12570" s="1">
        <v>12569</v>
      </c>
      <c r="E12570" s="1">
        <v>4269600</v>
      </c>
      <c r="F12570" t="s">
        <v>4</v>
      </c>
      <c r="G12570" s="1" t="e">
        <f t="shared" si="393"/>
        <v>#N/A</v>
      </c>
    </row>
    <row r="12571" spans="1:7" x14ac:dyDescent="0.3">
      <c r="A12571">
        <v>6284</v>
      </c>
      <c r="B12571" t="s">
        <v>4</v>
      </c>
      <c r="C12571" s="1" t="e">
        <f t="shared" si="392"/>
        <v>#N/A</v>
      </c>
      <c r="D12571" s="1">
        <v>12570</v>
      </c>
      <c r="E12571" s="1">
        <v>3347700</v>
      </c>
      <c r="F12571" s="1">
        <v>2182000</v>
      </c>
      <c r="G12571" s="1">
        <f t="shared" si="393"/>
        <v>2182000</v>
      </c>
    </row>
    <row r="12572" spans="1:7" x14ac:dyDescent="0.3">
      <c r="A12572">
        <v>6285</v>
      </c>
      <c r="B12572" s="1">
        <v>2402300</v>
      </c>
      <c r="C12572" s="1">
        <f t="shared" si="392"/>
        <v>2402300</v>
      </c>
      <c r="D12572" s="1">
        <v>12571</v>
      </c>
      <c r="E12572" s="1">
        <v>2869100</v>
      </c>
      <c r="F12572" t="s">
        <v>4</v>
      </c>
      <c r="G12572" s="1" t="e">
        <f t="shared" si="393"/>
        <v>#N/A</v>
      </c>
    </row>
    <row r="12573" spans="1:7" x14ac:dyDescent="0.3">
      <c r="A12573">
        <v>6285</v>
      </c>
      <c r="B12573" t="s">
        <v>4</v>
      </c>
      <c r="C12573" s="1" t="e">
        <f t="shared" si="392"/>
        <v>#N/A</v>
      </c>
      <c r="D12573" s="1">
        <v>12572</v>
      </c>
      <c r="E12573" s="1">
        <v>2096500</v>
      </c>
      <c r="F12573" s="1">
        <v>3146000</v>
      </c>
      <c r="G12573" s="1">
        <f t="shared" si="393"/>
        <v>3146000</v>
      </c>
    </row>
    <row r="12574" spans="1:7" x14ac:dyDescent="0.3">
      <c r="A12574">
        <v>6286</v>
      </c>
      <c r="B12574" s="1">
        <v>2255600</v>
      </c>
      <c r="C12574" s="1">
        <f t="shared" si="392"/>
        <v>2255600</v>
      </c>
      <c r="D12574" s="1">
        <v>12573</v>
      </c>
      <c r="E12574" s="1">
        <v>3416500</v>
      </c>
      <c r="F12574" t="s">
        <v>4</v>
      </c>
      <c r="G12574" s="1" t="e">
        <f t="shared" si="393"/>
        <v>#N/A</v>
      </c>
    </row>
    <row r="12575" spans="1:7" x14ac:dyDescent="0.3">
      <c r="A12575">
        <v>6286</v>
      </c>
      <c r="B12575" t="s">
        <v>4</v>
      </c>
      <c r="C12575" s="1" t="e">
        <f t="shared" si="392"/>
        <v>#N/A</v>
      </c>
      <c r="D12575" s="1">
        <v>12574</v>
      </c>
      <c r="E12575" s="1">
        <v>2345900</v>
      </c>
      <c r="F12575" s="1">
        <v>1621600</v>
      </c>
      <c r="G12575" s="1">
        <f t="shared" si="393"/>
        <v>1621600</v>
      </c>
    </row>
    <row r="12576" spans="1:7" x14ac:dyDescent="0.3">
      <c r="A12576">
        <v>6287</v>
      </c>
      <c r="B12576" s="1">
        <v>2019800</v>
      </c>
      <c r="C12576" s="1">
        <f t="shared" si="392"/>
        <v>2019800</v>
      </c>
      <c r="D12576" s="1">
        <v>12575</v>
      </c>
      <c r="E12576" s="1">
        <v>1978800</v>
      </c>
      <c r="F12576" t="s">
        <v>4</v>
      </c>
      <c r="G12576" s="1" t="e">
        <f t="shared" si="393"/>
        <v>#N/A</v>
      </c>
    </row>
    <row r="12577" spans="1:7" x14ac:dyDescent="0.3">
      <c r="A12577">
        <v>6287</v>
      </c>
      <c r="B12577" t="s">
        <v>4</v>
      </c>
      <c r="C12577" s="1" t="e">
        <f t="shared" si="392"/>
        <v>#N/A</v>
      </c>
      <c r="D12577" s="1">
        <v>12576</v>
      </c>
      <c r="E12577" s="1">
        <v>2563900</v>
      </c>
      <c r="F12577" s="1">
        <v>2790200</v>
      </c>
      <c r="G12577" s="1">
        <f t="shared" si="393"/>
        <v>2790200</v>
      </c>
    </row>
    <row r="12578" spans="1:7" x14ac:dyDescent="0.3">
      <c r="A12578">
        <v>6288</v>
      </c>
      <c r="B12578" s="1">
        <v>3414600</v>
      </c>
      <c r="C12578" s="1">
        <f t="shared" si="392"/>
        <v>3414600</v>
      </c>
      <c r="D12578" s="1">
        <v>12577</v>
      </c>
      <c r="E12578" s="1">
        <v>3148900</v>
      </c>
      <c r="F12578" t="s">
        <v>4</v>
      </c>
      <c r="G12578" s="1" t="e">
        <f t="shared" si="393"/>
        <v>#N/A</v>
      </c>
    </row>
    <row r="12579" spans="1:7" x14ac:dyDescent="0.3">
      <c r="A12579">
        <v>6288</v>
      </c>
      <c r="B12579" t="s">
        <v>4</v>
      </c>
      <c r="C12579" s="1" t="e">
        <f t="shared" si="392"/>
        <v>#N/A</v>
      </c>
      <c r="D12579" s="1">
        <v>12578</v>
      </c>
      <c r="E12579" s="1">
        <v>2479700</v>
      </c>
      <c r="F12579" s="1">
        <v>3732900</v>
      </c>
      <c r="G12579" s="1">
        <f t="shared" si="393"/>
        <v>3732900</v>
      </c>
    </row>
    <row r="12580" spans="1:7" x14ac:dyDescent="0.3">
      <c r="A12580">
        <v>6289</v>
      </c>
      <c r="B12580" s="1">
        <v>3348100</v>
      </c>
      <c r="C12580" s="1">
        <f t="shared" si="392"/>
        <v>3348100</v>
      </c>
      <c r="D12580" s="1">
        <v>12579</v>
      </c>
      <c r="E12580" s="1">
        <v>1683500</v>
      </c>
      <c r="F12580" t="s">
        <v>4</v>
      </c>
      <c r="G12580" s="1" t="e">
        <f t="shared" si="393"/>
        <v>#N/A</v>
      </c>
    </row>
    <row r="12581" spans="1:7" x14ac:dyDescent="0.3">
      <c r="A12581">
        <v>6289</v>
      </c>
      <c r="B12581" t="s">
        <v>4</v>
      </c>
      <c r="C12581" s="1" t="e">
        <f t="shared" si="392"/>
        <v>#N/A</v>
      </c>
      <c r="D12581" s="1">
        <v>12580</v>
      </c>
      <c r="E12581" s="1">
        <v>5049300</v>
      </c>
      <c r="F12581" s="1">
        <v>3904600</v>
      </c>
      <c r="G12581" s="1">
        <f t="shared" si="393"/>
        <v>3904600</v>
      </c>
    </row>
    <row r="12582" spans="1:7" x14ac:dyDescent="0.3">
      <c r="A12582">
        <v>6290</v>
      </c>
      <c r="B12582" s="1">
        <v>2306700</v>
      </c>
      <c r="C12582" s="1">
        <f t="shared" si="392"/>
        <v>2306700</v>
      </c>
      <c r="D12582" s="1">
        <v>12581</v>
      </c>
      <c r="E12582" s="1">
        <v>4580600</v>
      </c>
      <c r="F12582" t="s">
        <v>4</v>
      </c>
      <c r="G12582" s="1" t="e">
        <f t="shared" si="393"/>
        <v>#N/A</v>
      </c>
    </row>
    <row r="12583" spans="1:7" x14ac:dyDescent="0.3">
      <c r="A12583">
        <v>6290</v>
      </c>
      <c r="B12583" t="s">
        <v>4</v>
      </c>
      <c r="C12583" s="1" t="e">
        <f t="shared" si="392"/>
        <v>#N/A</v>
      </c>
      <c r="D12583" s="1">
        <v>12582</v>
      </c>
      <c r="E12583" s="1">
        <v>3641300</v>
      </c>
      <c r="F12583" s="1">
        <v>2293800</v>
      </c>
      <c r="G12583" s="1">
        <f t="shared" si="393"/>
        <v>2293800</v>
      </c>
    </row>
    <row r="12584" spans="1:7" x14ac:dyDescent="0.3">
      <c r="A12584">
        <v>6291</v>
      </c>
      <c r="B12584" s="1">
        <v>3712800</v>
      </c>
      <c r="C12584" s="1">
        <f t="shared" si="392"/>
        <v>3712800</v>
      </c>
      <c r="D12584" s="1">
        <v>12583</v>
      </c>
      <c r="E12584" s="1">
        <v>2203400</v>
      </c>
      <c r="F12584" t="s">
        <v>4</v>
      </c>
      <c r="G12584" s="1" t="e">
        <f t="shared" si="393"/>
        <v>#N/A</v>
      </c>
    </row>
    <row r="12585" spans="1:7" x14ac:dyDescent="0.3">
      <c r="A12585">
        <v>6291</v>
      </c>
      <c r="B12585" t="s">
        <v>4</v>
      </c>
      <c r="C12585" s="1" t="e">
        <f t="shared" si="392"/>
        <v>#N/A</v>
      </c>
      <c r="D12585" s="1">
        <v>12584</v>
      </c>
      <c r="E12585" s="1">
        <v>3110700</v>
      </c>
      <c r="F12585" s="1">
        <v>4760000</v>
      </c>
      <c r="G12585" s="1">
        <f t="shared" si="393"/>
        <v>4760000</v>
      </c>
    </row>
    <row r="12586" spans="1:7" x14ac:dyDescent="0.3">
      <c r="A12586">
        <v>6292</v>
      </c>
      <c r="B12586" s="1">
        <v>3340300</v>
      </c>
      <c r="C12586" s="1">
        <f t="shared" si="392"/>
        <v>3340300</v>
      </c>
      <c r="D12586" s="1">
        <v>12585</v>
      </c>
      <c r="E12586" s="1">
        <v>2497100</v>
      </c>
      <c r="F12586" t="s">
        <v>4</v>
      </c>
      <c r="G12586" s="1" t="e">
        <f t="shared" si="393"/>
        <v>#N/A</v>
      </c>
    </row>
    <row r="12587" spans="1:7" x14ac:dyDescent="0.3">
      <c r="A12587">
        <v>6292</v>
      </c>
      <c r="B12587" t="s">
        <v>4</v>
      </c>
      <c r="C12587" s="1" t="e">
        <f t="shared" si="392"/>
        <v>#N/A</v>
      </c>
      <c r="D12587" s="1">
        <v>12586</v>
      </c>
      <c r="E12587" s="1">
        <v>4232700</v>
      </c>
      <c r="F12587" s="1">
        <v>3271700</v>
      </c>
      <c r="G12587" s="1">
        <f t="shared" si="393"/>
        <v>3271700</v>
      </c>
    </row>
    <row r="12588" spans="1:7" x14ac:dyDescent="0.3">
      <c r="A12588">
        <v>6293</v>
      </c>
      <c r="B12588" s="1">
        <v>2163600</v>
      </c>
      <c r="C12588" s="1">
        <f t="shared" si="392"/>
        <v>2163600</v>
      </c>
      <c r="D12588" s="1">
        <v>12587</v>
      </c>
      <c r="E12588" s="1">
        <v>3885000</v>
      </c>
      <c r="F12588" t="s">
        <v>4</v>
      </c>
      <c r="G12588" s="1" t="e">
        <f t="shared" si="393"/>
        <v>#N/A</v>
      </c>
    </row>
    <row r="12589" spans="1:7" x14ac:dyDescent="0.3">
      <c r="A12589">
        <v>6293</v>
      </c>
      <c r="B12589" t="s">
        <v>4</v>
      </c>
      <c r="C12589" s="1" t="e">
        <f t="shared" si="392"/>
        <v>#N/A</v>
      </c>
      <c r="D12589" s="1">
        <v>12588</v>
      </c>
      <c r="E12589" s="1">
        <v>2803100</v>
      </c>
      <c r="F12589" s="1">
        <v>2727400</v>
      </c>
      <c r="G12589" s="1">
        <f t="shared" si="393"/>
        <v>2727400</v>
      </c>
    </row>
    <row r="12590" spans="1:7" x14ac:dyDescent="0.3">
      <c r="A12590">
        <v>6294</v>
      </c>
      <c r="B12590" s="1">
        <v>3635400</v>
      </c>
      <c r="C12590" s="1">
        <f t="shared" si="392"/>
        <v>3635400</v>
      </c>
      <c r="D12590" s="1">
        <v>12589</v>
      </c>
      <c r="E12590" s="1">
        <v>2799600</v>
      </c>
      <c r="F12590" t="s">
        <v>4</v>
      </c>
      <c r="G12590" s="1" t="e">
        <f t="shared" si="393"/>
        <v>#N/A</v>
      </c>
    </row>
    <row r="12591" spans="1:7" x14ac:dyDescent="0.3">
      <c r="A12591">
        <v>6294</v>
      </c>
      <c r="B12591" t="s">
        <v>4</v>
      </c>
      <c r="C12591" s="1" t="e">
        <f t="shared" si="392"/>
        <v>#N/A</v>
      </c>
      <c r="D12591" s="1">
        <v>12590</v>
      </c>
      <c r="E12591" s="1">
        <v>1696000</v>
      </c>
      <c r="F12591" s="1">
        <v>3216300</v>
      </c>
      <c r="G12591" s="1">
        <f t="shared" si="393"/>
        <v>3216300</v>
      </c>
    </row>
    <row r="12592" spans="1:7" x14ac:dyDescent="0.3">
      <c r="A12592">
        <v>6295</v>
      </c>
      <c r="B12592" s="1">
        <v>4912100</v>
      </c>
      <c r="C12592" s="1">
        <f t="shared" si="392"/>
        <v>4912100</v>
      </c>
      <c r="D12592" s="1">
        <v>12591</v>
      </c>
      <c r="E12592" s="1">
        <v>2359500</v>
      </c>
      <c r="F12592" t="s">
        <v>4</v>
      </c>
      <c r="G12592" s="1" t="e">
        <f t="shared" si="393"/>
        <v>#N/A</v>
      </c>
    </row>
    <row r="12593" spans="1:7" x14ac:dyDescent="0.3">
      <c r="A12593">
        <v>6295</v>
      </c>
      <c r="B12593" t="s">
        <v>4</v>
      </c>
      <c r="C12593" s="1" t="e">
        <f t="shared" si="392"/>
        <v>#N/A</v>
      </c>
      <c r="D12593" s="1">
        <v>12592</v>
      </c>
      <c r="E12593" s="1">
        <v>3290300</v>
      </c>
      <c r="F12593" s="1">
        <v>3118300</v>
      </c>
      <c r="G12593" s="1">
        <f t="shared" si="393"/>
        <v>3118300</v>
      </c>
    </row>
    <row r="12594" spans="1:7" x14ac:dyDescent="0.3">
      <c r="A12594">
        <v>6296</v>
      </c>
      <c r="B12594" s="1">
        <v>2537800</v>
      </c>
      <c r="C12594" s="1">
        <f t="shared" si="392"/>
        <v>2537800</v>
      </c>
      <c r="D12594" s="1">
        <v>12593</v>
      </c>
      <c r="E12594" s="1">
        <v>2602800</v>
      </c>
      <c r="F12594" t="s">
        <v>4</v>
      </c>
      <c r="G12594" s="1" t="e">
        <f t="shared" si="393"/>
        <v>#N/A</v>
      </c>
    </row>
    <row r="12595" spans="1:7" x14ac:dyDescent="0.3">
      <c r="A12595">
        <v>6296</v>
      </c>
      <c r="B12595" t="s">
        <v>4</v>
      </c>
      <c r="C12595" s="1" t="e">
        <f t="shared" si="392"/>
        <v>#N/A</v>
      </c>
      <c r="D12595" s="1">
        <v>12594</v>
      </c>
      <c r="E12595" s="1">
        <v>2198000</v>
      </c>
      <c r="F12595" s="1">
        <v>4417400</v>
      </c>
      <c r="G12595" s="1">
        <f t="shared" si="393"/>
        <v>4417400</v>
      </c>
    </row>
    <row r="12596" spans="1:7" x14ac:dyDescent="0.3">
      <c r="A12596">
        <v>6297</v>
      </c>
      <c r="B12596" s="1">
        <v>2890800</v>
      </c>
      <c r="C12596" s="1">
        <f t="shared" si="392"/>
        <v>2890800</v>
      </c>
      <c r="D12596" s="1">
        <v>12595</v>
      </c>
      <c r="E12596" s="1">
        <v>3194500</v>
      </c>
      <c r="F12596" t="s">
        <v>4</v>
      </c>
      <c r="G12596" s="1" t="e">
        <f t="shared" si="393"/>
        <v>#N/A</v>
      </c>
    </row>
    <row r="12597" spans="1:7" x14ac:dyDescent="0.3">
      <c r="A12597">
        <v>6297</v>
      </c>
      <c r="B12597" t="s">
        <v>4</v>
      </c>
      <c r="C12597" s="1" t="e">
        <f t="shared" si="392"/>
        <v>#N/A</v>
      </c>
      <c r="D12597" s="1">
        <v>12596</v>
      </c>
      <c r="E12597" s="1">
        <v>3030000</v>
      </c>
      <c r="F12597" s="1">
        <v>3797100</v>
      </c>
      <c r="G12597" s="1">
        <f t="shared" si="393"/>
        <v>3797100</v>
      </c>
    </row>
    <row r="12598" spans="1:7" x14ac:dyDescent="0.3">
      <c r="A12598">
        <v>6298</v>
      </c>
      <c r="B12598" s="1">
        <v>2943500</v>
      </c>
      <c r="C12598" s="1">
        <f t="shared" si="392"/>
        <v>2943500</v>
      </c>
      <c r="D12598" s="1">
        <v>12597</v>
      </c>
      <c r="E12598" s="1">
        <v>2479100</v>
      </c>
      <c r="F12598" t="s">
        <v>4</v>
      </c>
      <c r="G12598" s="1" t="e">
        <f t="shared" si="393"/>
        <v>#N/A</v>
      </c>
    </row>
    <row r="12599" spans="1:7" x14ac:dyDescent="0.3">
      <c r="A12599">
        <v>6298</v>
      </c>
      <c r="B12599" t="s">
        <v>4</v>
      </c>
      <c r="C12599" s="1" t="e">
        <f t="shared" si="392"/>
        <v>#N/A</v>
      </c>
      <c r="D12599" s="1">
        <v>12598</v>
      </c>
      <c r="E12599" s="1">
        <v>3968400</v>
      </c>
      <c r="F12599" t="s">
        <v>476</v>
      </c>
      <c r="G12599" s="1" t="str">
        <f t="shared" si="393"/>
        <v>0.254900</v>
      </c>
    </row>
    <row r="12600" spans="1:7" x14ac:dyDescent="0.3">
      <c r="A12600">
        <v>6299</v>
      </c>
      <c r="B12600" s="1">
        <v>2802900</v>
      </c>
      <c r="C12600" s="1">
        <f t="shared" si="392"/>
        <v>2802900</v>
      </c>
      <c r="D12600" s="1">
        <v>12599</v>
      </c>
      <c r="E12600" s="1">
        <v>3424100</v>
      </c>
      <c r="F12600" t="s">
        <v>4</v>
      </c>
      <c r="G12600" s="1" t="e">
        <f t="shared" si="393"/>
        <v>#N/A</v>
      </c>
    </row>
    <row r="12601" spans="1:7" x14ac:dyDescent="0.3">
      <c r="A12601">
        <v>6299</v>
      </c>
      <c r="B12601" t="s">
        <v>4</v>
      </c>
      <c r="C12601" s="1" t="e">
        <f t="shared" si="392"/>
        <v>#N/A</v>
      </c>
      <c r="D12601" s="1">
        <v>12600</v>
      </c>
      <c r="E12601" s="1">
        <v>2772300</v>
      </c>
      <c r="F12601" s="1">
        <v>2888100</v>
      </c>
      <c r="G12601" s="1">
        <f t="shared" si="393"/>
        <v>2888100</v>
      </c>
    </row>
    <row r="12602" spans="1:7" x14ac:dyDescent="0.3">
      <c r="A12602">
        <v>6300</v>
      </c>
      <c r="B12602" s="1">
        <v>1399600</v>
      </c>
      <c r="C12602" s="1">
        <f t="shared" si="392"/>
        <v>1399600</v>
      </c>
      <c r="D12602" s="1">
        <v>12601</v>
      </c>
      <c r="E12602" s="1">
        <v>2644600</v>
      </c>
      <c r="F12602" t="s">
        <v>4</v>
      </c>
      <c r="G12602" s="1" t="e">
        <f t="shared" si="393"/>
        <v>#N/A</v>
      </c>
    </row>
    <row r="12603" spans="1:7" x14ac:dyDescent="0.3">
      <c r="A12603">
        <v>6300</v>
      </c>
      <c r="B12603" t="s">
        <v>4</v>
      </c>
      <c r="C12603" s="1" t="e">
        <f t="shared" si="392"/>
        <v>#N/A</v>
      </c>
      <c r="D12603" s="1">
        <v>12602</v>
      </c>
      <c r="E12603" s="1">
        <v>2685200</v>
      </c>
      <c r="F12603" s="1">
        <v>3480300</v>
      </c>
      <c r="G12603" s="1">
        <f t="shared" si="393"/>
        <v>3480300</v>
      </c>
    </row>
    <row r="12604" spans="1:7" x14ac:dyDescent="0.3">
      <c r="A12604">
        <v>6301</v>
      </c>
      <c r="B12604" s="1">
        <v>3302700</v>
      </c>
      <c r="C12604" s="1">
        <f t="shared" si="392"/>
        <v>3302700</v>
      </c>
      <c r="D12604" s="1">
        <v>12603</v>
      </c>
      <c r="E12604" s="1">
        <v>2875500</v>
      </c>
      <c r="F12604" t="s">
        <v>4</v>
      </c>
      <c r="G12604" s="1" t="e">
        <f t="shared" si="393"/>
        <v>#N/A</v>
      </c>
    </row>
    <row r="12605" spans="1:7" x14ac:dyDescent="0.3">
      <c r="A12605">
        <v>6301</v>
      </c>
      <c r="B12605" t="s">
        <v>4</v>
      </c>
      <c r="C12605" s="1" t="e">
        <f t="shared" si="392"/>
        <v>#N/A</v>
      </c>
      <c r="D12605" s="1">
        <v>12604</v>
      </c>
      <c r="E12605" s="1">
        <v>2428200</v>
      </c>
      <c r="F12605" s="1">
        <v>2474600</v>
      </c>
      <c r="G12605" s="1">
        <f t="shared" si="393"/>
        <v>2474600</v>
      </c>
    </row>
    <row r="12606" spans="1:7" x14ac:dyDescent="0.3">
      <c r="A12606">
        <v>6302</v>
      </c>
      <c r="B12606" s="1">
        <v>2289900</v>
      </c>
      <c r="C12606" s="1">
        <f t="shared" si="392"/>
        <v>2289900</v>
      </c>
      <c r="D12606" s="1">
        <v>12605</v>
      </c>
      <c r="E12606" s="1">
        <v>2643000</v>
      </c>
      <c r="F12606" t="s">
        <v>4</v>
      </c>
      <c r="G12606" s="1" t="e">
        <f t="shared" si="393"/>
        <v>#N/A</v>
      </c>
    </row>
    <row r="12607" spans="1:7" x14ac:dyDescent="0.3">
      <c r="A12607">
        <v>6302</v>
      </c>
      <c r="B12607" t="s">
        <v>4</v>
      </c>
      <c r="C12607" s="1" t="e">
        <f t="shared" si="392"/>
        <v>#N/A</v>
      </c>
      <c r="D12607" s="1">
        <v>12606</v>
      </c>
      <c r="E12607" s="1">
        <v>2852600</v>
      </c>
      <c r="F12607" s="1">
        <v>2306600</v>
      </c>
      <c r="G12607" s="1">
        <f t="shared" si="393"/>
        <v>2306600</v>
      </c>
    </row>
    <row r="12608" spans="1:7" x14ac:dyDescent="0.3">
      <c r="A12608">
        <v>6303</v>
      </c>
      <c r="B12608" s="1">
        <v>3448500</v>
      </c>
      <c r="C12608" s="1">
        <f t="shared" si="392"/>
        <v>3448500</v>
      </c>
      <c r="D12608" s="1">
        <v>12607</v>
      </c>
      <c r="E12608" s="1">
        <v>2972500</v>
      </c>
      <c r="F12608" t="s">
        <v>4</v>
      </c>
      <c r="G12608" s="1" t="e">
        <f t="shared" si="393"/>
        <v>#N/A</v>
      </c>
    </row>
    <row r="12609" spans="1:7" x14ac:dyDescent="0.3">
      <c r="A12609">
        <v>6303</v>
      </c>
      <c r="B12609" t="s">
        <v>4</v>
      </c>
      <c r="C12609" s="1" t="e">
        <f t="shared" si="392"/>
        <v>#N/A</v>
      </c>
      <c r="D12609" s="1">
        <v>12608</v>
      </c>
      <c r="E12609" s="1">
        <v>1839200</v>
      </c>
      <c r="F12609" s="1">
        <v>2660100</v>
      </c>
      <c r="G12609" s="1">
        <f t="shared" si="393"/>
        <v>2660100</v>
      </c>
    </row>
    <row r="12610" spans="1:7" x14ac:dyDescent="0.3">
      <c r="A12610">
        <v>6304</v>
      </c>
      <c r="B12610" s="1">
        <v>5490900</v>
      </c>
      <c r="C12610" s="1">
        <f t="shared" si="392"/>
        <v>5490900</v>
      </c>
      <c r="D12610" s="1">
        <v>12609</v>
      </c>
      <c r="E12610" s="1">
        <v>3491700</v>
      </c>
      <c r="F12610" t="s">
        <v>4</v>
      </c>
      <c r="G12610" s="1" t="e">
        <f t="shared" si="393"/>
        <v>#N/A</v>
      </c>
    </row>
    <row r="12611" spans="1:7" x14ac:dyDescent="0.3">
      <c r="A12611">
        <v>6304</v>
      </c>
      <c r="B12611" t="s">
        <v>4</v>
      </c>
      <c r="C12611" s="1" t="e">
        <f t="shared" ref="C12611:C12674" si="394">IF((B12611)=" ",#N/A,B12611)</f>
        <v>#N/A</v>
      </c>
      <c r="D12611" s="1">
        <v>12610</v>
      </c>
      <c r="E12611" s="1">
        <v>2096000</v>
      </c>
      <c r="F12611" s="1">
        <v>2420400</v>
      </c>
      <c r="G12611" s="1">
        <f t="shared" ref="G12611:G12674" si="395">IF((F12611)=" ",#N/A,F12611)</f>
        <v>2420400</v>
      </c>
    </row>
    <row r="12612" spans="1:7" x14ac:dyDescent="0.3">
      <c r="A12612">
        <v>6305</v>
      </c>
      <c r="B12612" s="1">
        <v>2264600</v>
      </c>
      <c r="C12612" s="1">
        <f t="shared" si="394"/>
        <v>2264600</v>
      </c>
      <c r="D12612" s="1">
        <v>12611</v>
      </c>
      <c r="E12612" s="1">
        <v>1656600</v>
      </c>
      <c r="F12612" t="s">
        <v>4</v>
      </c>
      <c r="G12612" s="1" t="e">
        <f t="shared" si="395"/>
        <v>#N/A</v>
      </c>
    </row>
    <row r="12613" spans="1:7" x14ac:dyDescent="0.3">
      <c r="A12613">
        <v>6305</v>
      </c>
      <c r="B12613" t="s">
        <v>4</v>
      </c>
      <c r="C12613" s="1" t="e">
        <f t="shared" si="394"/>
        <v>#N/A</v>
      </c>
      <c r="D12613" s="1">
        <v>12612</v>
      </c>
      <c r="E12613" s="1">
        <v>2098700</v>
      </c>
      <c r="F12613" s="1">
        <v>3957000</v>
      </c>
      <c r="G12613" s="1">
        <f t="shared" si="395"/>
        <v>3957000</v>
      </c>
    </row>
    <row r="12614" spans="1:7" x14ac:dyDescent="0.3">
      <c r="A12614">
        <v>6306</v>
      </c>
      <c r="B12614" s="1">
        <v>2018500</v>
      </c>
      <c r="C12614" s="1">
        <f t="shared" si="394"/>
        <v>2018500</v>
      </c>
      <c r="D12614" s="1">
        <v>12613</v>
      </c>
      <c r="E12614" s="1">
        <v>3045900</v>
      </c>
      <c r="F12614" t="s">
        <v>4</v>
      </c>
      <c r="G12614" s="1" t="e">
        <f t="shared" si="395"/>
        <v>#N/A</v>
      </c>
    </row>
    <row r="12615" spans="1:7" x14ac:dyDescent="0.3">
      <c r="A12615">
        <v>6306</v>
      </c>
      <c r="B12615" t="s">
        <v>4</v>
      </c>
      <c r="C12615" s="1" t="e">
        <f t="shared" si="394"/>
        <v>#N/A</v>
      </c>
      <c r="D12615" s="1">
        <v>12614</v>
      </c>
      <c r="E12615" s="1">
        <v>3488400</v>
      </c>
      <c r="F12615" s="1">
        <v>4621200</v>
      </c>
      <c r="G12615" s="1">
        <f t="shared" si="395"/>
        <v>4621200</v>
      </c>
    </row>
    <row r="12616" spans="1:7" x14ac:dyDescent="0.3">
      <c r="A12616">
        <v>6307</v>
      </c>
      <c r="B12616" s="1">
        <v>2966000</v>
      </c>
      <c r="C12616" s="1">
        <f t="shared" si="394"/>
        <v>2966000</v>
      </c>
      <c r="D12616" s="1">
        <v>12615</v>
      </c>
      <c r="E12616" s="1">
        <v>2930700</v>
      </c>
      <c r="F12616" t="s">
        <v>4</v>
      </c>
      <c r="G12616" s="1" t="e">
        <f t="shared" si="395"/>
        <v>#N/A</v>
      </c>
    </row>
    <row r="12617" spans="1:7" x14ac:dyDescent="0.3">
      <c r="A12617">
        <v>6307</v>
      </c>
      <c r="B12617" t="s">
        <v>4</v>
      </c>
      <c r="C12617" s="1" t="e">
        <f t="shared" si="394"/>
        <v>#N/A</v>
      </c>
      <c r="D12617" s="1">
        <v>12616</v>
      </c>
      <c r="E12617" s="1">
        <v>3751600</v>
      </c>
      <c r="F12617" s="1">
        <v>4991800</v>
      </c>
      <c r="G12617" s="1">
        <f t="shared" si="395"/>
        <v>4991800</v>
      </c>
    </row>
    <row r="12618" spans="1:7" x14ac:dyDescent="0.3">
      <c r="A12618">
        <v>6308</v>
      </c>
      <c r="B12618" s="1">
        <v>4154300</v>
      </c>
      <c r="C12618" s="1">
        <f t="shared" si="394"/>
        <v>4154300</v>
      </c>
      <c r="D12618" s="1">
        <v>12617</v>
      </c>
      <c r="E12618" s="1">
        <v>3652200</v>
      </c>
      <c r="F12618" t="s">
        <v>4</v>
      </c>
      <c r="G12618" s="1" t="e">
        <f t="shared" si="395"/>
        <v>#N/A</v>
      </c>
    </row>
    <row r="12619" spans="1:7" x14ac:dyDescent="0.3">
      <c r="A12619">
        <v>6308</v>
      </c>
      <c r="B12619" t="s">
        <v>4</v>
      </c>
      <c r="C12619" s="1" t="e">
        <f t="shared" si="394"/>
        <v>#N/A</v>
      </c>
      <c r="D12619" s="1">
        <v>12618</v>
      </c>
      <c r="E12619" s="1">
        <v>2190300</v>
      </c>
      <c r="F12619" t="s">
        <v>477</v>
      </c>
      <c r="G12619" s="1" t="str">
        <f t="shared" si="395"/>
        <v>0.157900</v>
      </c>
    </row>
    <row r="12620" spans="1:7" x14ac:dyDescent="0.3">
      <c r="A12620">
        <v>6309</v>
      </c>
      <c r="B12620" s="1">
        <v>5396100</v>
      </c>
      <c r="C12620" s="1">
        <f t="shared" si="394"/>
        <v>5396100</v>
      </c>
      <c r="D12620" s="1">
        <v>12619</v>
      </c>
      <c r="E12620" s="1">
        <v>4195500</v>
      </c>
      <c r="F12620" t="s">
        <v>4</v>
      </c>
      <c r="G12620" s="1" t="e">
        <f t="shared" si="395"/>
        <v>#N/A</v>
      </c>
    </row>
    <row r="12621" spans="1:7" x14ac:dyDescent="0.3">
      <c r="A12621">
        <v>6309</v>
      </c>
      <c r="B12621" t="s">
        <v>4</v>
      </c>
      <c r="C12621" s="1" t="e">
        <f t="shared" si="394"/>
        <v>#N/A</v>
      </c>
      <c r="D12621" s="1">
        <v>12620</v>
      </c>
      <c r="E12621" s="1">
        <v>3172700</v>
      </c>
      <c r="F12621" s="1">
        <v>1585700</v>
      </c>
      <c r="G12621" s="1">
        <f t="shared" si="395"/>
        <v>1585700</v>
      </c>
    </row>
    <row r="12622" spans="1:7" x14ac:dyDescent="0.3">
      <c r="A12622">
        <v>6310</v>
      </c>
      <c r="B12622" s="1">
        <v>1903100</v>
      </c>
      <c r="C12622" s="1">
        <f t="shared" si="394"/>
        <v>1903100</v>
      </c>
      <c r="D12622" s="1">
        <v>12621</v>
      </c>
      <c r="E12622" s="1">
        <v>4677200</v>
      </c>
      <c r="F12622" t="s">
        <v>4</v>
      </c>
      <c r="G12622" s="1" t="e">
        <f t="shared" si="395"/>
        <v>#N/A</v>
      </c>
    </row>
    <row r="12623" spans="1:7" x14ac:dyDescent="0.3">
      <c r="A12623">
        <v>6310</v>
      </c>
      <c r="B12623" t="s">
        <v>4</v>
      </c>
      <c r="C12623" s="1" t="e">
        <f t="shared" si="394"/>
        <v>#N/A</v>
      </c>
      <c r="D12623" s="1">
        <v>12622</v>
      </c>
      <c r="E12623" s="1">
        <v>2888200</v>
      </c>
      <c r="F12623" s="1">
        <v>1594000</v>
      </c>
      <c r="G12623" s="1">
        <f t="shared" si="395"/>
        <v>1594000</v>
      </c>
    </row>
    <row r="12624" spans="1:7" x14ac:dyDescent="0.3">
      <c r="A12624">
        <v>6311</v>
      </c>
      <c r="B12624" s="1">
        <v>1805400</v>
      </c>
      <c r="C12624" s="1">
        <f t="shared" si="394"/>
        <v>1805400</v>
      </c>
      <c r="D12624" s="1">
        <v>12623</v>
      </c>
      <c r="E12624" s="1">
        <v>2949600</v>
      </c>
      <c r="F12624" t="s">
        <v>4</v>
      </c>
      <c r="G12624" s="1" t="e">
        <f t="shared" si="395"/>
        <v>#N/A</v>
      </c>
    </row>
    <row r="12625" spans="1:7" x14ac:dyDescent="0.3">
      <c r="A12625">
        <v>6311</v>
      </c>
      <c r="B12625" t="s">
        <v>4</v>
      </c>
      <c r="C12625" s="1" t="e">
        <f t="shared" si="394"/>
        <v>#N/A</v>
      </c>
      <c r="D12625" s="1">
        <v>12624</v>
      </c>
      <c r="E12625" s="1">
        <v>3204000</v>
      </c>
      <c r="F12625" s="1">
        <v>2094100</v>
      </c>
      <c r="G12625" s="1">
        <f t="shared" si="395"/>
        <v>2094100</v>
      </c>
    </row>
    <row r="12626" spans="1:7" x14ac:dyDescent="0.3">
      <c r="A12626">
        <v>6312</v>
      </c>
      <c r="B12626" s="1">
        <v>3035400</v>
      </c>
      <c r="C12626" s="1">
        <f t="shared" si="394"/>
        <v>3035400</v>
      </c>
      <c r="D12626" s="1">
        <v>12625</v>
      </c>
      <c r="E12626" s="1">
        <v>3263900</v>
      </c>
      <c r="F12626" t="s">
        <v>4</v>
      </c>
      <c r="G12626" s="1" t="e">
        <f t="shared" si="395"/>
        <v>#N/A</v>
      </c>
    </row>
    <row r="12627" spans="1:7" x14ac:dyDescent="0.3">
      <c r="A12627">
        <v>6312</v>
      </c>
      <c r="B12627" t="s">
        <v>4</v>
      </c>
      <c r="C12627" s="1" t="e">
        <f t="shared" si="394"/>
        <v>#N/A</v>
      </c>
      <c r="D12627" s="1">
        <v>12626</v>
      </c>
      <c r="E12627" s="1">
        <v>2562400</v>
      </c>
      <c r="F12627" s="1">
        <v>3042400</v>
      </c>
      <c r="G12627" s="1">
        <f t="shared" si="395"/>
        <v>3042400</v>
      </c>
    </row>
    <row r="12628" spans="1:7" x14ac:dyDescent="0.3">
      <c r="A12628">
        <v>6313</v>
      </c>
      <c r="B12628" s="1">
        <v>3015100</v>
      </c>
      <c r="C12628" s="1">
        <f t="shared" si="394"/>
        <v>3015100</v>
      </c>
      <c r="D12628" s="1">
        <v>12627</v>
      </c>
      <c r="E12628" s="1">
        <v>3576800</v>
      </c>
      <c r="F12628" t="s">
        <v>4</v>
      </c>
      <c r="G12628" s="1" t="e">
        <f t="shared" si="395"/>
        <v>#N/A</v>
      </c>
    </row>
    <row r="12629" spans="1:7" x14ac:dyDescent="0.3">
      <c r="A12629">
        <v>6313</v>
      </c>
      <c r="B12629" t="s">
        <v>4</v>
      </c>
      <c r="C12629" s="1" t="e">
        <f t="shared" si="394"/>
        <v>#N/A</v>
      </c>
      <c r="D12629" s="1">
        <v>12628</v>
      </c>
      <c r="E12629" s="1">
        <v>2521000</v>
      </c>
      <c r="F12629" s="1">
        <v>3242600</v>
      </c>
      <c r="G12629" s="1">
        <f t="shared" si="395"/>
        <v>3242600</v>
      </c>
    </row>
    <row r="12630" spans="1:7" x14ac:dyDescent="0.3">
      <c r="A12630">
        <v>6314</v>
      </c>
      <c r="B12630" s="1">
        <v>3646200</v>
      </c>
      <c r="C12630" s="1">
        <f t="shared" si="394"/>
        <v>3646200</v>
      </c>
      <c r="D12630" s="1">
        <v>12629</v>
      </c>
      <c r="E12630" s="1">
        <v>1914700</v>
      </c>
      <c r="F12630" t="s">
        <v>4</v>
      </c>
      <c r="G12630" s="1" t="e">
        <f t="shared" si="395"/>
        <v>#N/A</v>
      </c>
    </row>
    <row r="12631" spans="1:7" x14ac:dyDescent="0.3">
      <c r="A12631">
        <v>6314</v>
      </c>
      <c r="B12631" t="s">
        <v>4</v>
      </c>
      <c r="C12631" s="1" t="e">
        <f t="shared" si="394"/>
        <v>#N/A</v>
      </c>
      <c r="D12631" s="1">
        <v>12630</v>
      </c>
      <c r="E12631" s="1">
        <v>5544600</v>
      </c>
      <c r="F12631" s="1">
        <v>3947800</v>
      </c>
      <c r="G12631" s="1">
        <f t="shared" si="395"/>
        <v>3947800</v>
      </c>
    </row>
    <row r="12632" spans="1:7" x14ac:dyDescent="0.3">
      <c r="A12632">
        <v>6315</v>
      </c>
      <c r="B12632" s="1">
        <v>4398700</v>
      </c>
      <c r="C12632" s="1">
        <f t="shared" si="394"/>
        <v>4398700</v>
      </c>
      <c r="D12632" s="1">
        <v>12631</v>
      </c>
      <c r="E12632" s="1">
        <v>1783300</v>
      </c>
      <c r="F12632" t="s">
        <v>4</v>
      </c>
      <c r="G12632" s="1" t="e">
        <f t="shared" si="395"/>
        <v>#N/A</v>
      </c>
    </row>
    <row r="12633" spans="1:7" x14ac:dyDescent="0.3">
      <c r="A12633">
        <v>6315</v>
      </c>
      <c r="B12633" t="s">
        <v>4</v>
      </c>
      <c r="C12633" s="1" t="e">
        <f t="shared" si="394"/>
        <v>#N/A</v>
      </c>
      <c r="D12633" s="1">
        <v>12632</v>
      </c>
      <c r="E12633" s="1">
        <v>2761400</v>
      </c>
      <c r="F12633" s="1">
        <v>2752800</v>
      </c>
      <c r="G12633" s="1">
        <f t="shared" si="395"/>
        <v>2752800</v>
      </c>
    </row>
    <row r="12634" spans="1:7" x14ac:dyDescent="0.3">
      <c r="A12634">
        <v>6316</v>
      </c>
      <c r="B12634" s="1">
        <v>3234700</v>
      </c>
      <c r="C12634" s="1">
        <f t="shared" si="394"/>
        <v>3234700</v>
      </c>
      <c r="D12634" s="1">
        <v>12633</v>
      </c>
      <c r="E12634" s="1">
        <v>2770200</v>
      </c>
      <c r="F12634" t="s">
        <v>4</v>
      </c>
      <c r="G12634" s="1" t="e">
        <f t="shared" si="395"/>
        <v>#N/A</v>
      </c>
    </row>
    <row r="12635" spans="1:7" x14ac:dyDescent="0.3">
      <c r="A12635">
        <v>6316</v>
      </c>
      <c r="B12635" t="s">
        <v>4</v>
      </c>
      <c r="C12635" s="1" t="e">
        <f t="shared" si="394"/>
        <v>#N/A</v>
      </c>
      <c r="D12635" s="1">
        <v>12634</v>
      </c>
      <c r="E12635" s="1">
        <v>3478700</v>
      </c>
      <c r="F12635" s="1">
        <v>4245400</v>
      </c>
      <c r="G12635" s="1">
        <f t="shared" si="395"/>
        <v>4245400</v>
      </c>
    </row>
    <row r="12636" spans="1:7" x14ac:dyDescent="0.3">
      <c r="A12636">
        <v>6317</v>
      </c>
      <c r="B12636" s="1">
        <v>3196000</v>
      </c>
      <c r="C12636" s="1">
        <f t="shared" si="394"/>
        <v>3196000</v>
      </c>
      <c r="D12636" s="1">
        <v>12635</v>
      </c>
      <c r="E12636" s="1">
        <v>2142700</v>
      </c>
      <c r="F12636" t="s">
        <v>4</v>
      </c>
      <c r="G12636" s="1" t="e">
        <f t="shared" si="395"/>
        <v>#N/A</v>
      </c>
    </row>
    <row r="12637" spans="1:7" x14ac:dyDescent="0.3">
      <c r="A12637">
        <v>6317</v>
      </c>
      <c r="B12637" t="s">
        <v>4</v>
      </c>
      <c r="C12637" s="1" t="e">
        <f t="shared" si="394"/>
        <v>#N/A</v>
      </c>
      <c r="D12637" s="1">
        <v>12636</v>
      </c>
      <c r="E12637" s="1">
        <v>2046600</v>
      </c>
      <c r="F12637" s="1">
        <v>2807600</v>
      </c>
      <c r="G12637" s="1">
        <f t="shared" si="395"/>
        <v>2807600</v>
      </c>
    </row>
    <row r="12638" spans="1:7" x14ac:dyDescent="0.3">
      <c r="A12638">
        <v>6318</v>
      </c>
      <c r="B12638" s="1">
        <v>6309800</v>
      </c>
      <c r="C12638" s="1">
        <f t="shared" si="394"/>
        <v>6309800</v>
      </c>
      <c r="D12638" s="1">
        <v>12637</v>
      </c>
      <c r="E12638" s="1">
        <v>2206300</v>
      </c>
      <c r="F12638" t="s">
        <v>4</v>
      </c>
      <c r="G12638" s="1" t="e">
        <f t="shared" si="395"/>
        <v>#N/A</v>
      </c>
    </row>
    <row r="12639" spans="1:7" x14ac:dyDescent="0.3">
      <c r="A12639">
        <v>6318</v>
      </c>
      <c r="B12639" t="s">
        <v>4</v>
      </c>
      <c r="C12639" s="1" t="e">
        <f t="shared" si="394"/>
        <v>#N/A</v>
      </c>
      <c r="D12639" s="1">
        <v>12638</v>
      </c>
      <c r="E12639" s="1">
        <v>4210100</v>
      </c>
      <c r="F12639" s="1">
        <v>4250900</v>
      </c>
      <c r="G12639" s="1">
        <f t="shared" si="395"/>
        <v>4250900</v>
      </c>
    </row>
    <row r="12640" spans="1:7" x14ac:dyDescent="0.3">
      <c r="A12640">
        <v>6319</v>
      </c>
      <c r="B12640" s="1">
        <v>3443000</v>
      </c>
      <c r="C12640" s="1">
        <f t="shared" si="394"/>
        <v>3443000</v>
      </c>
      <c r="D12640" s="1">
        <v>12639</v>
      </c>
      <c r="E12640" s="1">
        <v>2681900</v>
      </c>
      <c r="F12640" t="s">
        <v>4</v>
      </c>
      <c r="G12640" s="1" t="e">
        <f t="shared" si="395"/>
        <v>#N/A</v>
      </c>
    </row>
    <row r="12641" spans="1:7" x14ac:dyDescent="0.3">
      <c r="A12641">
        <v>6319</v>
      </c>
      <c r="B12641" t="s">
        <v>4</v>
      </c>
      <c r="C12641" s="1" t="e">
        <f t="shared" si="394"/>
        <v>#N/A</v>
      </c>
      <c r="D12641" s="1">
        <v>12640</v>
      </c>
      <c r="E12641" s="1">
        <v>2363400</v>
      </c>
      <c r="F12641" s="1">
        <v>3036700</v>
      </c>
      <c r="G12641" s="1">
        <f t="shared" si="395"/>
        <v>3036700</v>
      </c>
    </row>
    <row r="12642" spans="1:7" x14ac:dyDescent="0.3">
      <c r="A12642">
        <v>6320</v>
      </c>
      <c r="B12642" s="1">
        <v>9790200</v>
      </c>
      <c r="C12642" s="1">
        <f t="shared" si="394"/>
        <v>9790200</v>
      </c>
      <c r="D12642" s="1">
        <v>12641</v>
      </c>
      <c r="E12642" s="1">
        <v>2841600</v>
      </c>
      <c r="F12642" t="s">
        <v>4</v>
      </c>
      <c r="G12642" s="1" t="e">
        <f t="shared" si="395"/>
        <v>#N/A</v>
      </c>
    </row>
    <row r="12643" spans="1:7" x14ac:dyDescent="0.3">
      <c r="A12643">
        <v>6320</v>
      </c>
      <c r="B12643" t="s">
        <v>4</v>
      </c>
      <c r="C12643" s="1" t="e">
        <f t="shared" si="394"/>
        <v>#N/A</v>
      </c>
      <c r="D12643" s="1">
        <v>12642</v>
      </c>
      <c r="E12643" s="1">
        <v>3915800</v>
      </c>
      <c r="F12643" s="1">
        <v>3116900</v>
      </c>
      <c r="G12643" s="1">
        <f t="shared" si="395"/>
        <v>3116900</v>
      </c>
    </row>
    <row r="12644" spans="1:7" x14ac:dyDescent="0.3">
      <c r="A12644">
        <v>6321</v>
      </c>
      <c r="B12644" s="1">
        <v>2983200</v>
      </c>
      <c r="C12644" s="1">
        <f t="shared" si="394"/>
        <v>2983200</v>
      </c>
      <c r="D12644" s="1">
        <v>12643</v>
      </c>
      <c r="E12644" s="1">
        <v>3466900</v>
      </c>
      <c r="F12644" t="s">
        <v>4</v>
      </c>
      <c r="G12644" s="1" t="e">
        <f t="shared" si="395"/>
        <v>#N/A</v>
      </c>
    </row>
    <row r="12645" spans="1:7" x14ac:dyDescent="0.3">
      <c r="A12645">
        <v>6321</v>
      </c>
      <c r="B12645" t="s">
        <v>4</v>
      </c>
      <c r="C12645" s="1" t="e">
        <f t="shared" si="394"/>
        <v>#N/A</v>
      </c>
      <c r="D12645" s="1">
        <v>12644</v>
      </c>
      <c r="E12645" s="1">
        <v>1998300</v>
      </c>
      <c r="F12645" s="1">
        <v>3109100</v>
      </c>
      <c r="G12645" s="1">
        <f t="shared" si="395"/>
        <v>3109100</v>
      </c>
    </row>
    <row r="12646" spans="1:7" x14ac:dyDescent="0.3">
      <c r="A12646">
        <v>6322</v>
      </c>
      <c r="B12646" s="1">
        <v>2200100</v>
      </c>
      <c r="C12646" s="1">
        <f t="shared" si="394"/>
        <v>2200100</v>
      </c>
      <c r="D12646" s="1">
        <v>12645</v>
      </c>
      <c r="E12646" s="1">
        <v>2396100</v>
      </c>
      <c r="F12646" t="s">
        <v>4</v>
      </c>
      <c r="G12646" s="1" t="e">
        <f t="shared" si="395"/>
        <v>#N/A</v>
      </c>
    </row>
    <row r="12647" spans="1:7" x14ac:dyDescent="0.3">
      <c r="A12647">
        <v>6322</v>
      </c>
      <c r="B12647" t="s">
        <v>4</v>
      </c>
      <c r="C12647" s="1" t="e">
        <f t="shared" si="394"/>
        <v>#N/A</v>
      </c>
      <c r="D12647" s="1">
        <v>12646</v>
      </c>
      <c r="E12647" s="1">
        <v>2441400</v>
      </c>
      <c r="F12647" s="1">
        <v>2179200</v>
      </c>
      <c r="G12647" s="1">
        <f t="shared" si="395"/>
        <v>2179200</v>
      </c>
    </row>
    <row r="12648" spans="1:7" x14ac:dyDescent="0.3">
      <c r="A12648">
        <v>6323</v>
      </c>
      <c r="B12648" s="1">
        <v>2104200</v>
      </c>
      <c r="C12648" s="1">
        <f t="shared" si="394"/>
        <v>2104200</v>
      </c>
      <c r="D12648" s="1">
        <v>12647</v>
      </c>
      <c r="E12648" s="1">
        <v>4362900</v>
      </c>
      <c r="F12648" t="s">
        <v>4</v>
      </c>
      <c r="G12648" s="1" t="e">
        <f t="shared" si="395"/>
        <v>#N/A</v>
      </c>
    </row>
    <row r="12649" spans="1:7" x14ac:dyDescent="0.3">
      <c r="A12649">
        <v>6323</v>
      </c>
      <c r="B12649" t="s">
        <v>4</v>
      </c>
      <c r="C12649" s="1" t="e">
        <f t="shared" si="394"/>
        <v>#N/A</v>
      </c>
      <c r="D12649" s="1">
        <v>12648</v>
      </c>
      <c r="E12649" s="1">
        <v>2914800</v>
      </c>
      <c r="F12649" s="1">
        <v>3008400</v>
      </c>
      <c r="G12649" s="1">
        <f t="shared" si="395"/>
        <v>3008400</v>
      </c>
    </row>
    <row r="12650" spans="1:7" x14ac:dyDescent="0.3">
      <c r="A12650">
        <v>6324</v>
      </c>
      <c r="B12650" s="1">
        <v>1994200</v>
      </c>
      <c r="C12650" s="1">
        <f t="shared" si="394"/>
        <v>1994200</v>
      </c>
      <c r="D12650" s="1">
        <v>12649</v>
      </c>
      <c r="E12650" s="1">
        <v>3248300</v>
      </c>
      <c r="F12650" t="s">
        <v>4</v>
      </c>
      <c r="G12650" s="1" t="e">
        <f t="shared" si="395"/>
        <v>#N/A</v>
      </c>
    </row>
    <row r="12651" spans="1:7" x14ac:dyDescent="0.3">
      <c r="A12651">
        <v>6324</v>
      </c>
      <c r="B12651" t="s">
        <v>4</v>
      </c>
      <c r="C12651" s="1" t="e">
        <f t="shared" si="394"/>
        <v>#N/A</v>
      </c>
      <c r="D12651" s="1">
        <v>12650</v>
      </c>
      <c r="E12651" s="1">
        <v>5805500</v>
      </c>
      <c r="F12651" s="1">
        <v>4606900</v>
      </c>
      <c r="G12651" s="1">
        <f t="shared" si="395"/>
        <v>4606900</v>
      </c>
    </row>
    <row r="12652" spans="1:7" x14ac:dyDescent="0.3">
      <c r="A12652">
        <v>6325</v>
      </c>
      <c r="B12652" s="1">
        <v>2444600</v>
      </c>
      <c r="C12652" s="1">
        <f t="shared" si="394"/>
        <v>2444600</v>
      </c>
      <c r="D12652" s="1">
        <v>12651</v>
      </c>
      <c r="E12652" s="1">
        <v>2135500</v>
      </c>
      <c r="F12652" t="s">
        <v>4</v>
      </c>
      <c r="G12652" s="1" t="e">
        <f t="shared" si="395"/>
        <v>#N/A</v>
      </c>
    </row>
    <row r="12653" spans="1:7" x14ac:dyDescent="0.3">
      <c r="A12653">
        <v>6325</v>
      </c>
      <c r="B12653" t="s">
        <v>4</v>
      </c>
      <c r="C12653" s="1" t="e">
        <f t="shared" si="394"/>
        <v>#N/A</v>
      </c>
      <c r="D12653" s="1">
        <v>12652</v>
      </c>
      <c r="E12653" s="1">
        <v>4049000</v>
      </c>
      <c r="F12653" s="1">
        <v>7050000</v>
      </c>
      <c r="G12653" s="1">
        <f t="shared" si="395"/>
        <v>7050000</v>
      </c>
    </row>
    <row r="12654" spans="1:7" x14ac:dyDescent="0.3">
      <c r="A12654">
        <v>6326</v>
      </c>
      <c r="B12654" s="1">
        <v>3691500</v>
      </c>
      <c r="C12654" s="1">
        <f t="shared" si="394"/>
        <v>3691500</v>
      </c>
      <c r="D12654" s="1">
        <v>12653</v>
      </c>
      <c r="E12654" s="1">
        <v>6686100</v>
      </c>
      <c r="F12654" t="s">
        <v>4</v>
      </c>
      <c r="G12654" s="1" t="e">
        <f t="shared" si="395"/>
        <v>#N/A</v>
      </c>
    </row>
    <row r="12655" spans="1:7" x14ac:dyDescent="0.3">
      <c r="A12655">
        <v>6326</v>
      </c>
      <c r="B12655" t="s">
        <v>4</v>
      </c>
      <c r="C12655" s="1" t="e">
        <f t="shared" si="394"/>
        <v>#N/A</v>
      </c>
      <c r="D12655" s="1">
        <v>12654</v>
      </c>
      <c r="E12655" s="1">
        <v>4876000</v>
      </c>
      <c r="F12655" s="1">
        <v>2714200</v>
      </c>
      <c r="G12655" s="1">
        <f t="shared" si="395"/>
        <v>2714200</v>
      </c>
    </row>
    <row r="12656" spans="1:7" x14ac:dyDescent="0.3">
      <c r="A12656">
        <v>6327</v>
      </c>
      <c r="B12656" s="1">
        <v>2539300</v>
      </c>
      <c r="C12656" s="1">
        <f t="shared" si="394"/>
        <v>2539300</v>
      </c>
      <c r="D12656" s="1">
        <v>12655</v>
      </c>
      <c r="E12656" s="1">
        <v>8495700</v>
      </c>
      <c r="F12656" t="s">
        <v>4</v>
      </c>
      <c r="G12656" s="1" t="e">
        <f t="shared" si="395"/>
        <v>#N/A</v>
      </c>
    </row>
    <row r="12657" spans="1:7" x14ac:dyDescent="0.3">
      <c r="A12657">
        <v>6327</v>
      </c>
      <c r="B12657" t="s">
        <v>4</v>
      </c>
      <c r="C12657" s="1" t="e">
        <f t="shared" si="394"/>
        <v>#N/A</v>
      </c>
      <c r="D12657" s="1">
        <v>12656</v>
      </c>
      <c r="E12657" s="1">
        <v>3057600</v>
      </c>
      <c r="F12657" s="1">
        <v>5573800</v>
      </c>
      <c r="G12657" s="1">
        <f t="shared" si="395"/>
        <v>5573800</v>
      </c>
    </row>
    <row r="12658" spans="1:7" x14ac:dyDescent="0.3">
      <c r="A12658">
        <v>6328</v>
      </c>
      <c r="B12658" s="1">
        <v>2944500</v>
      </c>
      <c r="C12658" s="1">
        <f t="shared" si="394"/>
        <v>2944500</v>
      </c>
      <c r="D12658" s="1">
        <v>12657</v>
      </c>
      <c r="E12658" s="1">
        <v>3885100</v>
      </c>
      <c r="F12658" t="s">
        <v>4</v>
      </c>
      <c r="G12658" s="1" t="e">
        <f t="shared" si="395"/>
        <v>#N/A</v>
      </c>
    </row>
    <row r="12659" spans="1:7" x14ac:dyDescent="0.3">
      <c r="A12659">
        <v>6328</v>
      </c>
      <c r="B12659" t="s">
        <v>4</v>
      </c>
      <c r="C12659" s="1" t="e">
        <f t="shared" si="394"/>
        <v>#N/A</v>
      </c>
      <c r="D12659" s="1">
        <v>12658</v>
      </c>
      <c r="E12659" s="1">
        <v>4263000</v>
      </c>
      <c r="F12659" s="1">
        <v>6159500</v>
      </c>
      <c r="G12659" s="1">
        <f t="shared" si="395"/>
        <v>6159500</v>
      </c>
    </row>
    <row r="12660" spans="1:7" x14ac:dyDescent="0.3">
      <c r="A12660">
        <v>6329</v>
      </c>
      <c r="B12660" s="1">
        <v>3534200</v>
      </c>
      <c r="C12660" s="1">
        <f t="shared" si="394"/>
        <v>3534200</v>
      </c>
      <c r="D12660" s="1">
        <v>12659</v>
      </c>
      <c r="E12660" s="1">
        <v>6136000</v>
      </c>
      <c r="F12660" t="s">
        <v>4</v>
      </c>
      <c r="G12660" s="1" t="e">
        <f t="shared" si="395"/>
        <v>#N/A</v>
      </c>
    </row>
    <row r="12661" spans="1:7" x14ac:dyDescent="0.3">
      <c r="A12661">
        <v>6329</v>
      </c>
      <c r="B12661" t="s">
        <v>4</v>
      </c>
      <c r="C12661" s="1" t="e">
        <f t="shared" si="394"/>
        <v>#N/A</v>
      </c>
      <c r="D12661" s="1">
        <v>12660</v>
      </c>
      <c r="E12661" s="1">
        <v>6253300</v>
      </c>
      <c r="F12661" t="s">
        <v>478</v>
      </c>
      <c r="G12661" s="1" t="str">
        <f t="shared" si="395"/>
        <v>0.234000</v>
      </c>
    </row>
    <row r="12662" spans="1:7" x14ac:dyDescent="0.3">
      <c r="A12662">
        <v>6330</v>
      </c>
      <c r="B12662" s="1">
        <v>3598000</v>
      </c>
      <c r="C12662" s="1">
        <f t="shared" si="394"/>
        <v>3598000</v>
      </c>
      <c r="D12662" s="1">
        <v>12661</v>
      </c>
      <c r="E12662" s="1">
        <v>4351200</v>
      </c>
      <c r="F12662" t="s">
        <v>4</v>
      </c>
      <c r="G12662" s="1" t="e">
        <f t="shared" si="395"/>
        <v>#N/A</v>
      </c>
    </row>
    <row r="12663" spans="1:7" x14ac:dyDescent="0.3">
      <c r="A12663">
        <v>6330</v>
      </c>
      <c r="B12663" t="s">
        <v>4</v>
      </c>
      <c r="C12663" s="1" t="e">
        <f t="shared" si="394"/>
        <v>#N/A</v>
      </c>
      <c r="D12663" s="1">
        <v>12662</v>
      </c>
      <c r="E12663" s="1">
        <v>2862000</v>
      </c>
      <c r="F12663" s="1">
        <v>2831700</v>
      </c>
      <c r="G12663" s="1">
        <f t="shared" si="395"/>
        <v>2831700</v>
      </c>
    </row>
    <row r="12664" spans="1:7" x14ac:dyDescent="0.3">
      <c r="A12664">
        <v>6331</v>
      </c>
      <c r="B12664" s="1">
        <v>2146600</v>
      </c>
      <c r="C12664" s="1">
        <f t="shared" si="394"/>
        <v>2146600</v>
      </c>
      <c r="D12664" s="1">
        <v>12663</v>
      </c>
      <c r="E12664" s="1">
        <v>3390500</v>
      </c>
      <c r="F12664" t="s">
        <v>4</v>
      </c>
      <c r="G12664" s="1" t="e">
        <f t="shared" si="395"/>
        <v>#N/A</v>
      </c>
    </row>
    <row r="12665" spans="1:7" x14ac:dyDescent="0.3">
      <c r="A12665">
        <v>6331</v>
      </c>
      <c r="B12665" t="s">
        <v>4</v>
      </c>
      <c r="C12665" s="1" t="e">
        <f t="shared" si="394"/>
        <v>#N/A</v>
      </c>
      <c r="D12665" s="1">
        <v>12664</v>
      </c>
      <c r="E12665" s="1">
        <v>3189300</v>
      </c>
      <c r="F12665" s="1">
        <v>5041900</v>
      </c>
      <c r="G12665" s="1">
        <f t="shared" si="395"/>
        <v>5041900</v>
      </c>
    </row>
    <row r="12666" spans="1:7" x14ac:dyDescent="0.3">
      <c r="A12666">
        <v>6332</v>
      </c>
      <c r="B12666" s="1">
        <v>2340400</v>
      </c>
      <c r="C12666" s="1">
        <f t="shared" si="394"/>
        <v>2340400</v>
      </c>
      <c r="D12666" s="1">
        <v>12665</v>
      </c>
      <c r="E12666" s="1">
        <v>4778300</v>
      </c>
      <c r="F12666" t="s">
        <v>4</v>
      </c>
      <c r="G12666" s="1" t="e">
        <f t="shared" si="395"/>
        <v>#N/A</v>
      </c>
    </row>
    <row r="12667" spans="1:7" x14ac:dyDescent="0.3">
      <c r="A12667">
        <v>6332</v>
      </c>
      <c r="B12667" t="s">
        <v>4</v>
      </c>
      <c r="C12667" s="1" t="e">
        <f t="shared" si="394"/>
        <v>#N/A</v>
      </c>
      <c r="D12667" s="1">
        <v>12666</v>
      </c>
      <c r="E12667" s="1">
        <v>7782000</v>
      </c>
      <c r="F12667" s="1">
        <v>6394400</v>
      </c>
      <c r="G12667" s="1">
        <f t="shared" si="395"/>
        <v>6394400</v>
      </c>
    </row>
    <row r="12668" spans="1:7" x14ac:dyDescent="0.3">
      <c r="A12668">
        <v>6333</v>
      </c>
      <c r="B12668" s="1">
        <v>2507500</v>
      </c>
      <c r="C12668" s="1">
        <f t="shared" si="394"/>
        <v>2507500</v>
      </c>
      <c r="D12668" s="1">
        <v>12667</v>
      </c>
      <c r="E12668" s="1">
        <v>2639700</v>
      </c>
      <c r="F12668" t="s">
        <v>4</v>
      </c>
      <c r="G12668" s="1" t="e">
        <f t="shared" si="395"/>
        <v>#N/A</v>
      </c>
    </row>
    <row r="12669" spans="1:7" x14ac:dyDescent="0.3">
      <c r="A12669">
        <v>6333</v>
      </c>
      <c r="B12669" t="s">
        <v>4</v>
      </c>
      <c r="C12669" s="1" t="e">
        <f t="shared" si="394"/>
        <v>#N/A</v>
      </c>
      <c r="D12669" s="1">
        <v>12668</v>
      </c>
      <c r="E12669" s="1">
        <v>3121600</v>
      </c>
      <c r="F12669" s="1">
        <v>2221700</v>
      </c>
      <c r="G12669" s="1">
        <f t="shared" si="395"/>
        <v>2221700</v>
      </c>
    </row>
    <row r="12670" spans="1:7" x14ac:dyDescent="0.3">
      <c r="A12670">
        <v>6334</v>
      </c>
      <c r="B12670" s="1">
        <v>3871200</v>
      </c>
      <c r="C12670" s="1">
        <f t="shared" si="394"/>
        <v>3871200</v>
      </c>
      <c r="D12670" s="1">
        <v>12669</v>
      </c>
      <c r="E12670" s="1">
        <v>3541600</v>
      </c>
      <c r="F12670" t="s">
        <v>4</v>
      </c>
      <c r="G12670" s="1" t="e">
        <f t="shared" si="395"/>
        <v>#N/A</v>
      </c>
    </row>
    <row r="12671" spans="1:7" x14ac:dyDescent="0.3">
      <c r="A12671">
        <v>6334</v>
      </c>
      <c r="B12671" t="s">
        <v>4</v>
      </c>
      <c r="C12671" s="1" t="e">
        <f t="shared" si="394"/>
        <v>#N/A</v>
      </c>
      <c r="D12671" s="1">
        <v>12670</v>
      </c>
      <c r="E12671" s="1">
        <v>2295700</v>
      </c>
      <c r="F12671" s="1">
        <v>2727400</v>
      </c>
      <c r="G12671" s="1">
        <f t="shared" si="395"/>
        <v>2727400</v>
      </c>
    </row>
    <row r="12672" spans="1:7" x14ac:dyDescent="0.3">
      <c r="A12672">
        <v>6335</v>
      </c>
      <c r="B12672" s="1">
        <v>1850300</v>
      </c>
      <c r="C12672" s="1">
        <f t="shared" si="394"/>
        <v>1850300</v>
      </c>
      <c r="D12672" s="1">
        <v>12671</v>
      </c>
      <c r="E12672" s="1">
        <v>3655100</v>
      </c>
      <c r="F12672" t="s">
        <v>4</v>
      </c>
      <c r="G12672" s="1" t="e">
        <f t="shared" si="395"/>
        <v>#N/A</v>
      </c>
    </row>
    <row r="12673" spans="1:7" x14ac:dyDescent="0.3">
      <c r="A12673">
        <v>6335</v>
      </c>
      <c r="B12673" t="s">
        <v>4</v>
      </c>
      <c r="C12673" s="1" t="e">
        <f t="shared" si="394"/>
        <v>#N/A</v>
      </c>
      <c r="D12673" s="1">
        <v>12672</v>
      </c>
      <c r="E12673" s="1">
        <v>2989100</v>
      </c>
      <c r="F12673" s="1">
        <v>2865500</v>
      </c>
      <c r="G12673" s="1">
        <f t="shared" si="395"/>
        <v>2865500</v>
      </c>
    </row>
    <row r="12674" spans="1:7" x14ac:dyDescent="0.3">
      <c r="A12674">
        <v>6336</v>
      </c>
      <c r="B12674" s="1">
        <v>2107000</v>
      </c>
      <c r="C12674" s="1">
        <f t="shared" si="394"/>
        <v>2107000</v>
      </c>
      <c r="D12674" s="1">
        <v>12673</v>
      </c>
      <c r="E12674" s="1">
        <v>2222800</v>
      </c>
      <c r="F12674" t="s">
        <v>4</v>
      </c>
      <c r="G12674" s="1" t="e">
        <f t="shared" si="395"/>
        <v>#N/A</v>
      </c>
    </row>
    <row r="12675" spans="1:7" x14ac:dyDescent="0.3">
      <c r="A12675">
        <v>6336</v>
      </c>
      <c r="B12675" t="s">
        <v>4</v>
      </c>
      <c r="C12675" s="1" t="e">
        <f t="shared" ref="C12675:C12738" si="396">IF((B12675)=" ",#N/A,B12675)</f>
        <v>#N/A</v>
      </c>
      <c r="D12675" s="1">
        <v>12674</v>
      </c>
      <c r="E12675" s="1">
        <v>4287600</v>
      </c>
      <c r="F12675" s="1">
        <v>3768700</v>
      </c>
      <c r="G12675" s="1">
        <f t="shared" ref="G12675:G12738" si="397">IF((F12675)=" ",#N/A,F12675)</f>
        <v>3768700</v>
      </c>
    </row>
    <row r="12676" spans="1:7" x14ac:dyDescent="0.3">
      <c r="A12676">
        <v>6337</v>
      </c>
      <c r="B12676" s="1">
        <v>1388200</v>
      </c>
      <c r="C12676" s="1">
        <f t="shared" si="396"/>
        <v>1388200</v>
      </c>
      <c r="D12676" s="1">
        <v>12675</v>
      </c>
      <c r="E12676" s="1">
        <v>3330600</v>
      </c>
      <c r="F12676" t="s">
        <v>4</v>
      </c>
      <c r="G12676" s="1" t="e">
        <f t="shared" si="397"/>
        <v>#N/A</v>
      </c>
    </row>
    <row r="12677" spans="1:7" x14ac:dyDescent="0.3">
      <c r="A12677">
        <v>6337</v>
      </c>
      <c r="B12677" t="s">
        <v>4</v>
      </c>
      <c r="C12677" s="1" t="e">
        <f t="shared" si="396"/>
        <v>#N/A</v>
      </c>
      <c r="D12677" s="1">
        <v>12676</v>
      </c>
      <c r="E12677" s="1">
        <v>3061600</v>
      </c>
      <c r="F12677" s="1">
        <v>3184600</v>
      </c>
      <c r="G12677" s="1">
        <f t="shared" si="397"/>
        <v>3184600</v>
      </c>
    </row>
    <row r="12678" spans="1:7" x14ac:dyDescent="0.3">
      <c r="A12678">
        <v>6338</v>
      </c>
      <c r="B12678" s="1">
        <v>2469400</v>
      </c>
      <c r="C12678" s="1">
        <f t="shared" si="396"/>
        <v>2469400</v>
      </c>
      <c r="D12678" s="1">
        <v>12677</v>
      </c>
      <c r="E12678" s="1">
        <v>3023400</v>
      </c>
      <c r="F12678" t="s">
        <v>4</v>
      </c>
      <c r="G12678" s="1" t="e">
        <f t="shared" si="397"/>
        <v>#N/A</v>
      </c>
    </row>
    <row r="12679" spans="1:7" x14ac:dyDescent="0.3">
      <c r="A12679">
        <v>6338</v>
      </c>
      <c r="B12679" t="s">
        <v>4</v>
      </c>
      <c r="C12679" s="1" t="e">
        <f t="shared" si="396"/>
        <v>#N/A</v>
      </c>
      <c r="D12679" s="1">
        <v>12678</v>
      </c>
      <c r="E12679" s="1">
        <v>4764800</v>
      </c>
      <c r="F12679" s="1">
        <v>4630000</v>
      </c>
      <c r="G12679" s="1">
        <f t="shared" si="397"/>
        <v>4630000</v>
      </c>
    </row>
    <row r="12680" spans="1:7" x14ac:dyDescent="0.3">
      <c r="A12680">
        <v>6339</v>
      </c>
      <c r="B12680" s="1">
        <v>3234400</v>
      </c>
      <c r="C12680" s="1">
        <f t="shared" si="396"/>
        <v>3234400</v>
      </c>
      <c r="D12680" s="1">
        <v>12679</v>
      </c>
      <c r="E12680" s="1">
        <v>2160900</v>
      </c>
      <c r="F12680" t="s">
        <v>4</v>
      </c>
      <c r="G12680" s="1" t="e">
        <f t="shared" si="397"/>
        <v>#N/A</v>
      </c>
    </row>
    <row r="12681" spans="1:7" x14ac:dyDescent="0.3">
      <c r="A12681">
        <v>6339</v>
      </c>
      <c r="B12681" t="s">
        <v>4</v>
      </c>
      <c r="C12681" s="1" t="e">
        <f t="shared" si="396"/>
        <v>#N/A</v>
      </c>
      <c r="D12681" s="1">
        <v>12680</v>
      </c>
      <c r="E12681" s="1">
        <v>3288200</v>
      </c>
      <c r="F12681" s="1">
        <v>3554400</v>
      </c>
      <c r="G12681" s="1">
        <f t="shared" si="397"/>
        <v>3554400</v>
      </c>
    </row>
    <row r="12682" spans="1:7" x14ac:dyDescent="0.3">
      <c r="A12682">
        <v>6340</v>
      </c>
      <c r="B12682" s="1">
        <v>4346200</v>
      </c>
      <c r="C12682" s="1">
        <f t="shared" si="396"/>
        <v>4346200</v>
      </c>
      <c r="D12682" s="1">
        <v>12681</v>
      </c>
      <c r="E12682" s="1">
        <v>2333700</v>
      </c>
      <c r="F12682" t="s">
        <v>4</v>
      </c>
      <c r="G12682" s="1" t="e">
        <f t="shared" si="397"/>
        <v>#N/A</v>
      </c>
    </row>
    <row r="12683" spans="1:7" x14ac:dyDescent="0.3">
      <c r="A12683">
        <v>6340</v>
      </c>
      <c r="B12683" t="s">
        <v>4</v>
      </c>
      <c r="C12683" s="1" t="e">
        <f t="shared" si="396"/>
        <v>#N/A</v>
      </c>
      <c r="D12683" s="1">
        <v>12682</v>
      </c>
      <c r="E12683" s="1">
        <v>2162700</v>
      </c>
      <c r="F12683" s="1">
        <v>3225100</v>
      </c>
      <c r="G12683" s="1">
        <f t="shared" si="397"/>
        <v>3225100</v>
      </c>
    </row>
    <row r="12684" spans="1:7" x14ac:dyDescent="0.3">
      <c r="A12684">
        <v>6341</v>
      </c>
      <c r="B12684" s="1">
        <v>2408700</v>
      </c>
      <c r="C12684" s="1">
        <f t="shared" si="396"/>
        <v>2408700</v>
      </c>
      <c r="D12684" s="1">
        <v>12683</v>
      </c>
      <c r="E12684" s="1">
        <v>3280600</v>
      </c>
      <c r="F12684" t="s">
        <v>4</v>
      </c>
      <c r="G12684" s="1" t="e">
        <f t="shared" si="397"/>
        <v>#N/A</v>
      </c>
    </row>
    <row r="12685" spans="1:7" x14ac:dyDescent="0.3">
      <c r="A12685">
        <v>6341</v>
      </c>
      <c r="B12685" t="s">
        <v>4</v>
      </c>
      <c r="C12685" s="1" t="e">
        <f t="shared" si="396"/>
        <v>#N/A</v>
      </c>
      <c r="D12685" s="1">
        <v>12684</v>
      </c>
      <c r="E12685" s="1">
        <v>2684400</v>
      </c>
      <c r="F12685" s="1">
        <v>2327800</v>
      </c>
      <c r="G12685" s="1">
        <f t="shared" si="397"/>
        <v>2327800</v>
      </c>
    </row>
    <row r="12686" spans="1:7" x14ac:dyDescent="0.3">
      <c r="A12686">
        <v>6342</v>
      </c>
      <c r="B12686" s="1">
        <v>2639300</v>
      </c>
      <c r="C12686" s="1">
        <f t="shared" si="396"/>
        <v>2639300</v>
      </c>
      <c r="D12686" s="1">
        <v>12685</v>
      </c>
      <c r="E12686" s="1">
        <v>5567700</v>
      </c>
      <c r="F12686" t="s">
        <v>4</v>
      </c>
      <c r="G12686" s="1" t="e">
        <f t="shared" si="397"/>
        <v>#N/A</v>
      </c>
    </row>
    <row r="12687" spans="1:7" x14ac:dyDescent="0.3">
      <c r="A12687">
        <v>6342</v>
      </c>
      <c r="B12687" t="s">
        <v>4</v>
      </c>
      <c r="C12687" s="1" t="e">
        <f t="shared" si="396"/>
        <v>#N/A</v>
      </c>
      <c r="D12687" s="1">
        <v>12686</v>
      </c>
      <c r="E12687" s="1">
        <v>2423900</v>
      </c>
      <c r="F12687" s="1">
        <v>1922000</v>
      </c>
      <c r="G12687" s="1">
        <f t="shared" si="397"/>
        <v>1922000</v>
      </c>
    </row>
    <row r="12688" spans="1:7" x14ac:dyDescent="0.3">
      <c r="A12688">
        <v>6343</v>
      </c>
      <c r="B12688" s="1">
        <v>2054900</v>
      </c>
      <c r="C12688" s="1">
        <f t="shared" si="396"/>
        <v>2054900</v>
      </c>
      <c r="D12688" s="1">
        <v>12687</v>
      </c>
      <c r="E12688" s="1">
        <v>3633700</v>
      </c>
      <c r="F12688" t="s">
        <v>4</v>
      </c>
      <c r="G12688" s="1" t="e">
        <f t="shared" si="397"/>
        <v>#N/A</v>
      </c>
    </row>
    <row r="12689" spans="1:7" x14ac:dyDescent="0.3">
      <c r="A12689">
        <v>6343</v>
      </c>
      <c r="B12689" t="s">
        <v>4</v>
      </c>
      <c r="C12689" s="1" t="e">
        <f t="shared" si="396"/>
        <v>#N/A</v>
      </c>
      <c r="D12689" s="1">
        <v>12688</v>
      </c>
      <c r="E12689" s="1">
        <v>2096700</v>
      </c>
      <c r="F12689" s="1">
        <v>4247100</v>
      </c>
      <c r="G12689" s="1">
        <f t="shared" si="397"/>
        <v>4247100</v>
      </c>
    </row>
    <row r="12690" spans="1:7" x14ac:dyDescent="0.3">
      <c r="A12690">
        <v>6344</v>
      </c>
      <c r="B12690" s="1">
        <v>6839700</v>
      </c>
      <c r="C12690" s="1">
        <f t="shared" si="396"/>
        <v>6839700</v>
      </c>
      <c r="D12690" s="1">
        <v>12689</v>
      </c>
      <c r="E12690" s="1">
        <v>6066100</v>
      </c>
      <c r="F12690" t="s">
        <v>4</v>
      </c>
      <c r="G12690" s="1" t="e">
        <f t="shared" si="397"/>
        <v>#N/A</v>
      </c>
    </row>
    <row r="12691" spans="1:7" x14ac:dyDescent="0.3">
      <c r="A12691">
        <v>6344</v>
      </c>
      <c r="B12691" t="s">
        <v>4</v>
      </c>
      <c r="C12691" s="1" t="e">
        <f t="shared" si="396"/>
        <v>#N/A</v>
      </c>
      <c r="D12691" s="1">
        <v>12690</v>
      </c>
      <c r="E12691" s="1">
        <v>4892700</v>
      </c>
      <c r="F12691" s="1">
        <v>2255700</v>
      </c>
      <c r="G12691" s="1">
        <f t="shared" si="397"/>
        <v>2255700</v>
      </c>
    </row>
    <row r="12692" spans="1:7" x14ac:dyDescent="0.3">
      <c r="A12692">
        <v>6345</v>
      </c>
      <c r="B12692" s="1">
        <v>6030800</v>
      </c>
      <c r="C12692" s="1">
        <f t="shared" si="396"/>
        <v>6030800</v>
      </c>
      <c r="D12692" s="1">
        <v>12691</v>
      </c>
      <c r="E12692" s="1">
        <v>2865100</v>
      </c>
      <c r="F12692" t="s">
        <v>4</v>
      </c>
      <c r="G12692" s="1" t="e">
        <f t="shared" si="397"/>
        <v>#N/A</v>
      </c>
    </row>
    <row r="12693" spans="1:7" x14ac:dyDescent="0.3">
      <c r="A12693">
        <v>6345</v>
      </c>
      <c r="B12693" t="s">
        <v>4</v>
      </c>
      <c r="C12693" s="1" t="e">
        <f t="shared" si="396"/>
        <v>#N/A</v>
      </c>
      <c r="D12693" s="1">
        <v>12692</v>
      </c>
      <c r="E12693" s="1">
        <v>2824500</v>
      </c>
      <c r="F12693" s="1">
        <v>3379700</v>
      </c>
      <c r="G12693" s="1">
        <f t="shared" si="397"/>
        <v>3379700</v>
      </c>
    </row>
    <row r="12694" spans="1:7" x14ac:dyDescent="0.3">
      <c r="A12694">
        <v>6346</v>
      </c>
      <c r="B12694" s="1">
        <v>4189500</v>
      </c>
      <c r="C12694" s="1">
        <f t="shared" si="396"/>
        <v>4189500</v>
      </c>
      <c r="D12694" s="1">
        <v>12693</v>
      </c>
      <c r="E12694" s="1">
        <v>2469000</v>
      </c>
      <c r="F12694" t="s">
        <v>4</v>
      </c>
      <c r="G12694" s="1" t="e">
        <f t="shared" si="397"/>
        <v>#N/A</v>
      </c>
    </row>
    <row r="12695" spans="1:7" x14ac:dyDescent="0.3">
      <c r="A12695">
        <v>6346</v>
      </c>
      <c r="B12695" t="s">
        <v>4</v>
      </c>
      <c r="C12695" s="1" t="e">
        <f t="shared" si="396"/>
        <v>#N/A</v>
      </c>
      <c r="D12695" s="1">
        <v>12694</v>
      </c>
      <c r="E12695" s="1">
        <v>2529700</v>
      </c>
      <c r="F12695" s="1">
        <v>2554900</v>
      </c>
      <c r="G12695" s="1">
        <f t="shared" si="397"/>
        <v>2554900</v>
      </c>
    </row>
    <row r="12696" spans="1:7" x14ac:dyDescent="0.3">
      <c r="A12696">
        <v>6347</v>
      </c>
      <c r="B12696" s="1">
        <v>5336600</v>
      </c>
      <c r="C12696" s="1">
        <f t="shared" si="396"/>
        <v>5336600</v>
      </c>
      <c r="D12696" s="1">
        <v>12695</v>
      </c>
      <c r="E12696" s="1">
        <v>2955200</v>
      </c>
      <c r="F12696" t="s">
        <v>4</v>
      </c>
      <c r="G12696" s="1" t="e">
        <f t="shared" si="397"/>
        <v>#N/A</v>
      </c>
    </row>
    <row r="12697" spans="1:7" x14ac:dyDescent="0.3">
      <c r="A12697">
        <v>6347</v>
      </c>
      <c r="B12697" t="s">
        <v>4</v>
      </c>
      <c r="C12697" s="1" t="e">
        <f t="shared" si="396"/>
        <v>#N/A</v>
      </c>
      <c r="D12697" s="1">
        <v>12696</v>
      </c>
      <c r="E12697" s="1">
        <v>4119000</v>
      </c>
      <c r="F12697" s="1">
        <v>3833000</v>
      </c>
      <c r="G12697" s="1">
        <f t="shared" si="397"/>
        <v>3833000</v>
      </c>
    </row>
    <row r="12698" spans="1:7" x14ac:dyDescent="0.3">
      <c r="A12698">
        <v>6348</v>
      </c>
      <c r="B12698" s="1">
        <v>3213600</v>
      </c>
      <c r="C12698" s="1">
        <f t="shared" si="396"/>
        <v>3213600</v>
      </c>
      <c r="D12698" s="1">
        <v>12697</v>
      </c>
      <c r="E12698" s="1">
        <v>2013600</v>
      </c>
      <c r="F12698" t="s">
        <v>4</v>
      </c>
      <c r="G12698" s="1" t="e">
        <f t="shared" si="397"/>
        <v>#N/A</v>
      </c>
    </row>
    <row r="12699" spans="1:7" x14ac:dyDescent="0.3">
      <c r="A12699">
        <v>6348</v>
      </c>
      <c r="B12699" t="s">
        <v>4</v>
      </c>
      <c r="C12699" s="1" t="e">
        <f t="shared" si="396"/>
        <v>#N/A</v>
      </c>
      <c r="D12699" s="1">
        <v>12698</v>
      </c>
      <c r="E12699" s="1">
        <v>2551400</v>
      </c>
      <c r="F12699" s="1">
        <v>2543500</v>
      </c>
      <c r="G12699" s="1">
        <f t="shared" si="397"/>
        <v>2543500</v>
      </c>
    </row>
    <row r="12700" spans="1:7" x14ac:dyDescent="0.3">
      <c r="A12700">
        <v>6349</v>
      </c>
      <c r="B12700" s="1">
        <v>4148200</v>
      </c>
      <c r="C12700" s="1">
        <f t="shared" si="396"/>
        <v>4148200</v>
      </c>
      <c r="D12700" s="1">
        <v>12699</v>
      </c>
      <c r="E12700" s="1">
        <v>2398600</v>
      </c>
      <c r="F12700" t="s">
        <v>4</v>
      </c>
      <c r="G12700" s="1" t="e">
        <f t="shared" si="397"/>
        <v>#N/A</v>
      </c>
    </row>
    <row r="12701" spans="1:7" x14ac:dyDescent="0.3">
      <c r="A12701">
        <v>6349</v>
      </c>
      <c r="B12701" t="s">
        <v>4</v>
      </c>
      <c r="C12701" s="1" t="e">
        <f t="shared" si="396"/>
        <v>#N/A</v>
      </c>
      <c r="D12701" s="1">
        <v>12700</v>
      </c>
      <c r="E12701" s="1">
        <v>2330900</v>
      </c>
      <c r="F12701" s="1">
        <v>4090100</v>
      </c>
      <c r="G12701" s="1">
        <f t="shared" si="397"/>
        <v>4090100</v>
      </c>
    </row>
    <row r="12702" spans="1:7" x14ac:dyDescent="0.3">
      <c r="A12702">
        <v>6350</v>
      </c>
      <c r="B12702" s="1">
        <v>1566000</v>
      </c>
      <c r="C12702" s="1">
        <f t="shared" si="396"/>
        <v>1566000</v>
      </c>
      <c r="D12702" s="1">
        <v>12701</v>
      </c>
      <c r="E12702" s="1">
        <v>2297300</v>
      </c>
      <c r="F12702" t="s">
        <v>4</v>
      </c>
      <c r="G12702" s="1" t="e">
        <f t="shared" si="397"/>
        <v>#N/A</v>
      </c>
    </row>
    <row r="12703" spans="1:7" x14ac:dyDescent="0.3">
      <c r="A12703">
        <v>6350</v>
      </c>
      <c r="B12703" t="s">
        <v>4</v>
      </c>
      <c r="C12703" s="1" t="e">
        <f t="shared" si="396"/>
        <v>#N/A</v>
      </c>
      <c r="D12703" s="1">
        <v>12702</v>
      </c>
      <c r="E12703" s="1">
        <v>3071300</v>
      </c>
      <c r="F12703" s="1">
        <v>3796900</v>
      </c>
      <c r="G12703" s="1">
        <f t="shared" si="397"/>
        <v>3796900</v>
      </c>
    </row>
    <row r="12704" spans="1:7" x14ac:dyDescent="0.3">
      <c r="A12704">
        <v>6351</v>
      </c>
      <c r="B12704" s="1">
        <v>10285200</v>
      </c>
      <c r="C12704" s="1">
        <f t="shared" si="396"/>
        <v>10285200</v>
      </c>
      <c r="D12704" s="1">
        <v>12703</v>
      </c>
      <c r="E12704" s="1">
        <v>3269700</v>
      </c>
      <c r="F12704" t="s">
        <v>4</v>
      </c>
      <c r="G12704" s="1" t="e">
        <f t="shared" si="397"/>
        <v>#N/A</v>
      </c>
    </row>
    <row r="12705" spans="1:7" x14ac:dyDescent="0.3">
      <c r="A12705">
        <v>6351</v>
      </c>
      <c r="B12705" t="s">
        <v>4</v>
      </c>
      <c r="C12705" s="1" t="e">
        <f t="shared" si="396"/>
        <v>#N/A</v>
      </c>
      <c r="D12705" s="1">
        <v>12704</v>
      </c>
      <c r="E12705" s="1">
        <v>2038200</v>
      </c>
      <c r="F12705" s="1">
        <v>5031300</v>
      </c>
      <c r="G12705" s="1">
        <f t="shared" si="397"/>
        <v>5031300</v>
      </c>
    </row>
    <row r="12706" spans="1:7" x14ac:dyDescent="0.3">
      <c r="A12706">
        <v>6352</v>
      </c>
      <c r="B12706" s="1">
        <v>2100700</v>
      </c>
      <c r="C12706" s="1">
        <f t="shared" si="396"/>
        <v>2100700</v>
      </c>
      <c r="D12706" s="1">
        <v>12705</v>
      </c>
      <c r="E12706" s="1">
        <v>2579200</v>
      </c>
      <c r="F12706" t="s">
        <v>4</v>
      </c>
      <c r="G12706" s="1" t="e">
        <f t="shared" si="397"/>
        <v>#N/A</v>
      </c>
    </row>
    <row r="12707" spans="1:7" x14ac:dyDescent="0.3">
      <c r="A12707">
        <v>6352</v>
      </c>
      <c r="B12707" t="s">
        <v>4</v>
      </c>
      <c r="C12707" s="1" t="e">
        <f t="shared" si="396"/>
        <v>#N/A</v>
      </c>
      <c r="D12707" s="1">
        <v>12706</v>
      </c>
      <c r="E12707" s="1">
        <v>1891100</v>
      </c>
      <c r="F12707" t="s">
        <v>479</v>
      </c>
      <c r="G12707" s="1" t="str">
        <f t="shared" si="397"/>
        <v>0.258300</v>
      </c>
    </row>
    <row r="12708" spans="1:7" x14ac:dyDescent="0.3">
      <c r="A12708">
        <v>6353</v>
      </c>
      <c r="B12708" s="1">
        <v>4364000</v>
      </c>
      <c r="C12708" s="1">
        <f t="shared" si="396"/>
        <v>4364000</v>
      </c>
      <c r="D12708" s="1">
        <v>12707</v>
      </c>
      <c r="E12708" s="1">
        <v>3464200</v>
      </c>
      <c r="F12708" t="s">
        <v>4</v>
      </c>
      <c r="G12708" s="1" t="e">
        <f t="shared" si="397"/>
        <v>#N/A</v>
      </c>
    </row>
    <row r="12709" spans="1:7" x14ac:dyDescent="0.3">
      <c r="A12709">
        <v>6353</v>
      </c>
      <c r="B12709" t="s">
        <v>4</v>
      </c>
      <c r="C12709" s="1" t="e">
        <f t="shared" si="396"/>
        <v>#N/A</v>
      </c>
      <c r="D12709" s="1">
        <v>12708</v>
      </c>
      <c r="E12709" s="1">
        <v>6117000</v>
      </c>
      <c r="F12709" s="1">
        <v>2856900</v>
      </c>
      <c r="G12709" s="1">
        <f t="shared" si="397"/>
        <v>2856900</v>
      </c>
    </row>
    <row r="12710" spans="1:7" x14ac:dyDescent="0.3">
      <c r="A12710">
        <v>6354</v>
      </c>
      <c r="B12710" s="1">
        <v>3813000</v>
      </c>
      <c r="C12710" s="1">
        <f t="shared" si="396"/>
        <v>3813000</v>
      </c>
      <c r="D12710" s="1">
        <v>12709</v>
      </c>
      <c r="E12710" s="1">
        <v>2651200</v>
      </c>
      <c r="F12710" t="s">
        <v>4</v>
      </c>
      <c r="G12710" s="1" t="e">
        <f t="shared" si="397"/>
        <v>#N/A</v>
      </c>
    </row>
    <row r="12711" spans="1:7" x14ac:dyDescent="0.3">
      <c r="A12711">
        <v>6354</v>
      </c>
      <c r="B12711" t="s">
        <v>4</v>
      </c>
      <c r="C12711" s="1" t="e">
        <f t="shared" si="396"/>
        <v>#N/A</v>
      </c>
      <c r="D12711" s="1">
        <v>12710</v>
      </c>
      <c r="E12711" s="1">
        <v>3759900</v>
      </c>
      <c r="F12711" s="1">
        <v>3402500</v>
      </c>
      <c r="G12711" s="1">
        <f t="shared" si="397"/>
        <v>3402500</v>
      </c>
    </row>
    <row r="12712" spans="1:7" x14ac:dyDescent="0.3">
      <c r="A12712">
        <v>6355</v>
      </c>
      <c r="B12712" s="1">
        <v>2973100</v>
      </c>
      <c r="C12712" s="1">
        <f t="shared" si="396"/>
        <v>2973100</v>
      </c>
      <c r="D12712" s="1">
        <v>12711</v>
      </c>
      <c r="E12712" s="1">
        <v>3451000</v>
      </c>
      <c r="F12712" t="s">
        <v>4</v>
      </c>
      <c r="G12712" s="1" t="e">
        <f t="shared" si="397"/>
        <v>#N/A</v>
      </c>
    </row>
    <row r="12713" spans="1:7" x14ac:dyDescent="0.3">
      <c r="A12713">
        <v>6355</v>
      </c>
      <c r="B12713" t="s">
        <v>4</v>
      </c>
      <c r="C12713" s="1" t="e">
        <f t="shared" si="396"/>
        <v>#N/A</v>
      </c>
      <c r="D12713" s="1">
        <v>12712</v>
      </c>
      <c r="E12713" s="1">
        <v>2090600</v>
      </c>
      <c r="F12713" s="1">
        <v>3279600</v>
      </c>
      <c r="G12713" s="1">
        <f t="shared" si="397"/>
        <v>3279600</v>
      </c>
    </row>
    <row r="12714" spans="1:7" x14ac:dyDescent="0.3">
      <c r="A12714">
        <v>6356</v>
      </c>
      <c r="B12714" s="1">
        <v>3177700</v>
      </c>
      <c r="C12714" s="1">
        <f t="shared" si="396"/>
        <v>3177700</v>
      </c>
      <c r="D12714" s="1">
        <v>12713</v>
      </c>
      <c r="E12714" s="1">
        <v>3179800</v>
      </c>
      <c r="F12714" t="s">
        <v>4</v>
      </c>
      <c r="G12714" s="1" t="e">
        <f t="shared" si="397"/>
        <v>#N/A</v>
      </c>
    </row>
    <row r="12715" spans="1:7" x14ac:dyDescent="0.3">
      <c r="A12715">
        <v>6356</v>
      </c>
      <c r="B12715" t="s">
        <v>4</v>
      </c>
      <c r="C12715" s="1" t="e">
        <f t="shared" si="396"/>
        <v>#N/A</v>
      </c>
      <c r="D12715" s="1">
        <v>12714</v>
      </c>
      <c r="E12715" s="1">
        <v>2731900</v>
      </c>
      <c r="F12715" s="1">
        <v>3488400</v>
      </c>
      <c r="G12715" s="1">
        <f t="shared" si="397"/>
        <v>3488400</v>
      </c>
    </row>
    <row r="12716" spans="1:7" x14ac:dyDescent="0.3">
      <c r="A12716">
        <v>6357</v>
      </c>
      <c r="B12716" s="1">
        <v>1886900</v>
      </c>
      <c r="C12716" s="1">
        <f t="shared" si="396"/>
        <v>1886900</v>
      </c>
      <c r="D12716" s="1">
        <v>12715</v>
      </c>
      <c r="E12716" s="1">
        <v>2783900</v>
      </c>
      <c r="F12716" t="s">
        <v>4</v>
      </c>
      <c r="G12716" s="1" t="e">
        <f t="shared" si="397"/>
        <v>#N/A</v>
      </c>
    </row>
    <row r="12717" spans="1:7" x14ac:dyDescent="0.3">
      <c r="A12717">
        <v>6357</v>
      </c>
      <c r="B12717" t="s">
        <v>4</v>
      </c>
      <c r="C12717" s="1" t="e">
        <f t="shared" si="396"/>
        <v>#N/A</v>
      </c>
      <c r="D12717" s="1">
        <v>12716</v>
      </c>
      <c r="E12717" s="1">
        <v>1646600</v>
      </c>
      <c r="F12717" s="1">
        <v>1662800</v>
      </c>
      <c r="G12717" s="1">
        <f t="shared" si="397"/>
        <v>1662800</v>
      </c>
    </row>
    <row r="12718" spans="1:7" x14ac:dyDescent="0.3">
      <c r="A12718">
        <v>6358</v>
      </c>
      <c r="B12718" s="1">
        <v>2453400</v>
      </c>
      <c r="C12718" s="1">
        <f t="shared" si="396"/>
        <v>2453400</v>
      </c>
      <c r="D12718" s="1">
        <v>12717</v>
      </c>
      <c r="E12718" s="1">
        <v>4757300</v>
      </c>
      <c r="F12718" t="s">
        <v>4</v>
      </c>
      <c r="G12718" s="1" t="e">
        <f t="shared" si="397"/>
        <v>#N/A</v>
      </c>
    </row>
    <row r="12719" spans="1:7" x14ac:dyDescent="0.3">
      <c r="A12719">
        <v>6358</v>
      </c>
      <c r="B12719" t="s">
        <v>4</v>
      </c>
      <c r="C12719" s="1" t="e">
        <f t="shared" si="396"/>
        <v>#N/A</v>
      </c>
      <c r="D12719" s="1">
        <v>12718</v>
      </c>
      <c r="E12719" s="1">
        <v>3044000</v>
      </c>
      <c r="F12719" s="1">
        <v>2283200</v>
      </c>
      <c r="G12719" s="1">
        <f t="shared" si="397"/>
        <v>2283200</v>
      </c>
    </row>
    <row r="12720" spans="1:7" x14ac:dyDescent="0.3">
      <c r="A12720">
        <v>6359</v>
      </c>
      <c r="B12720" s="1">
        <v>1945000</v>
      </c>
      <c r="C12720" s="1">
        <f t="shared" si="396"/>
        <v>1945000</v>
      </c>
      <c r="D12720" s="1">
        <v>12719</v>
      </c>
      <c r="E12720" s="1">
        <v>2632200</v>
      </c>
      <c r="F12720" t="s">
        <v>4</v>
      </c>
      <c r="G12720" s="1" t="e">
        <f t="shared" si="397"/>
        <v>#N/A</v>
      </c>
    </row>
    <row r="12721" spans="1:7" x14ac:dyDescent="0.3">
      <c r="A12721">
        <v>6359</v>
      </c>
      <c r="B12721" t="s">
        <v>4</v>
      </c>
      <c r="C12721" s="1" t="e">
        <f t="shared" si="396"/>
        <v>#N/A</v>
      </c>
      <c r="D12721" s="1">
        <v>12720</v>
      </c>
      <c r="E12721" s="1">
        <v>2929300</v>
      </c>
      <c r="F12721" s="1">
        <v>2903400</v>
      </c>
      <c r="G12721" s="1">
        <f t="shared" si="397"/>
        <v>2903400</v>
      </c>
    </row>
    <row r="12722" spans="1:7" x14ac:dyDescent="0.3">
      <c r="A12722">
        <v>6360</v>
      </c>
      <c r="B12722" s="1">
        <v>5214100</v>
      </c>
      <c r="C12722" s="1">
        <f t="shared" si="396"/>
        <v>5214100</v>
      </c>
      <c r="D12722" s="1">
        <v>12721</v>
      </c>
      <c r="E12722" s="1">
        <v>3161500</v>
      </c>
      <c r="F12722" t="s">
        <v>4</v>
      </c>
      <c r="G12722" s="1" t="e">
        <f t="shared" si="397"/>
        <v>#N/A</v>
      </c>
    </row>
    <row r="12723" spans="1:7" x14ac:dyDescent="0.3">
      <c r="A12723">
        <v>6360</v>
      </c>
      <c r="B12723" t="s">
        <v>4</v>
      </c>
      <c r="C12723" s="1" t="e">
        <f t="shared" si="396"/>
        <v>#N/A</v>
      </c>
      <c r="D12723" s="1">
        <v>12722</v>
      </c>
      <c r="E12723" s="1">
        <v>2823000</v>
      </c>
      <c r="F12723" s="1">
        <v>2976400</v>
      </c>
      <c r="G12723" s="1">
        <f t="shared" si="397"/>
        <v>2976400</v>
      </c>
    </row>
    <row r="12724" spans="1:7" x14ac:dyDescent="0.3">
      <c r="A12724">
        <v>6361</v>
      </c>
      <c r="B12724" s="1">
        <v>3003600</v>
      </c>
      <c r="C12724" s="1">
        <f t="shared" si="396"/>
        <v>3003600</v>
      </c>
      <c r="D12724" s="1">
        <v>12723</v>
      </c>
      <c r="E12724" s="1">
        <v>2714800</v>
      </c>
      <c r="F12724" t="s">
        <v>4</v>
      </c>
      <c r="G12724" s="1" t="e">
        <f t="shared" si="397"/>
        <v>#N/A</v>
      </c>
    </row>
    <row r="12725" spans="1:7" x14ac:dyDescent="0.3">
      <c r="A12725">
        <v>6361</v>
      </c>
      <c r="B12725" t="s">
        <v>4</v>
      </c>
      <c r="C12725" s="1" t="e">
        <f t="shared" si="396"/>
        <v>#N/A</v>
      </c>
      <c r="D12725" s="1">
        <v>12724</v>
      </c>
      <c r="E12725" s="1">
        <v>3890500</v>
      </c>
      <c r="F12725" s="1">
        <v>4745700</v>
      </c>
      <c r="G12725" s="1">
        <f t="shared" si="397"/>
        <v>4745700</v>
      </c>
    </row>
    <row r="12726" spans="1:7" x14ac:dyDescent="0.3">
      <c r="A12726">
        <v>6362</v>
      </c>
      <c r="B12726" s="1">
        <v>2044500</v>
      </c>
      <c r="C12726" s="1">
        <f t="shared" si="396"/>
        <v>2044500</v>
      </c>
      <c r="D12726" s="1">
        <v>12725</v>
      </c>
      <c r="E12726" s="1">
        <v>3303100</v>
      </c>
      <c r="F12726" t="s">
        <v>4</v>
      </c>
      <c r="G12726" s="1" t="e">
        <f t="shared" si="397"/>
        <v>#N/A</v>
      </c>
    </row>
    <row r="12727" spans="1:7" x14ac:dyDescent="0.3">
      <c r="A12727">
        <v>6362</v>
      </c>
      <c r="B12727" t="s">
        <v>4</v>
      </c>
      <c r="C12727" s="1" t="e">
        <f t="shared" si="396"/>
        <v>#N/A</v>
      </c>
      <c r="D12727" s="1">
        <v>12726</v>
      </c>
      <c r="E12727" s="1">
        <v>1776600</v>
      </c>
      <c r="F12727" s="1">
        <v>2424500</v>
      </c>
      <c r="G12727" s="1">
        <f t="shared" si="397"/>
        <v>2424500</v>
      </c>
    </row>
    <row r="12728" spans="1:7" x14ac:dyDescent="0.3">
      <c r="A12728">
        <v>6363</v>
      </c>
      <c r="B12728" s="1">
        <v>1702900</v>
      </c>
      <c r="C12728" s="1">
        <f t="shared" si="396"/>
        <v>1702900</v>
      </c>
      <c r="D12728" s="1">
        <v>12727</v>
      </c>
      <c r="E12728" s="1">
        <v>4594700</v>
      </c>
      <c r="F12728" t="s">
        <v>4</v>
      </c>
      <c r="G12728" s="1" t="e">
        <f t="shared" si="397"/>
        <v>#N/A</v>
      </c>
    </row>
    <row r="12729" spans="1:7" x14ac:dyDescent="0.3">
      <c r="A12729">
        <v>6363</v>
      </c>
      <c r="B12729" t="s">
        <v>4</v>
      </c>
      <c r="C12729" s="1" t="e">
        <f t="shared" si="396"/>
        <v>#N/A</v>
      </c>
      <c r="D12729" s="1">
        <v>12728</v>
      </c>
      <c r="E12729" s="1">
        <v>5001200</v>
      </c>
      <c r="F12729" s="1">
        <v>2047100</v>
      </c>
      <c r="G12729" s="1">
        <f t="shared" si="397"/>
        <v>2047100</v>
      </c>
    </row>
    <row r="12730" spans="1:7" x14ac:dyDescent="0.3">
      <c r="A12730">
        <v>6364</v>
      </c>
      <c r="B12730" s="1">
        <v>2640400</v>
      </c>
      <c r="C12730" s="1">
        <f t="shared" si="396"/>
        <v>2640400</v>
      </c>
      <c r="D12730" s="1">
        <v>12729</v>
      </c>
      <c r="E12730" s="1">
        <v>1864900</v>
      </c>
      <c r="F12730" t="s">
        <v>4</v>
      </c>
      <c r="G12730" s="1" t="e">
        <f t="shared" si="397"/>
        <v>#N/A</v>
      </c>
    </row>
    <row r="12731" spans="1:7" x14ac:dyDescent="0.3">
      <c r="A12731">
        <v>6364</v>
      </c>
      <c r="B12731" t="s">
        <v>4</v>
      </c>
      <c r="C12731" s="1" t="e">
        <f t="shared" si="396"/>
        <v>#N/A</v>
      </c>
      <c r="D12731" s="1">
        <v>12730</v>
      </c>
      <c r="E12731" s="1">
        <v>3886700</v>
      </c>
      <c r="F12731" s="1">
        <v>5288200</v>
      </c>
      <c r="G12731" s="1">
        <f t="shared" si="397"/>
        <v>5288200</v>
      </c>
    </row>
    <row r="12732" spans="1:7" x14ac:dyDescent="0.3">
      <c r="A12732">
        <v>6365</v>
      </c>
      <c r="B12732" s="1">
        <v>3466300</v>
      </c>
      <c r="C12732" s="1">
        <f t="shared" si="396"/>
        <v>3466300</v>
      </c>
      <c r="D12732" s="1">
        <v>12731</v>
      </c>
      <c r="E12732" s="1">
        <v>3212700</v>
      </c>
      <c r="F12732" t="s">
        <v>4</v>
      </c>
      <c r="G12732" s="1" t="e">
        <f t="shared" si="397"/>
        <v>#N/A</v>
      </c>
    </row>
    <row r="12733" spans="1:7" x14ac:dyDescent="0.3">
      <c r="A12733">
        <v>6365</v>
      </c>
      <c r="B12733" t="s">
        <v>4</v>
      </c>
      <c r="C12733" s="1" t="e">
        <f t="shared" si="396"/>
        <v>#N/A</v>
      </c>
      <c r="D12733" s="1">
        <v>12732</v>
      </c>
      <c r="E12733" s="1">
        <v>3162700</v>
      </c>
      <c r="F12733" s="1">
        <v>2535100</v>
      </c>
      <c r="G12733" s="1">
        <f t="shared" si="397"/>
        <v>2535100</v>
      </c>
    </row>
    <row r="12734" spans="1:7" x14ac:dyDescent="0.3">
      <c r="A12734">
        <v>6366</v>
      </c>
      <c r="B12734" s="1">
        <v>4928400</v>
      </c>
      <c r="C12734" s="1">
        <f t="shared" si="396"/>
        <v>4928400</v>
      </c>
      <c r="D12734" s="1">
        <v>12733</v>
      </c>
      <c r="E12734" s="1">
        <v>4060900</v>
      </c>
      <c r="F12734" t="s">
        <v>4</v>
      </c>
      <c r="G12734" s="1" t="e">
        <f t="shared" si="397"/>
        <v>#N/A</v>
      </c>
    </row>
    <row r="12735" spans="1:7" x14ac:dyDescent="0.3">
      <c r="A12735">
        <v>6366</v>
      </c>
      <c r="B12735" t="s">
        <v>4</v>
      </c>
      <c r="C12735" s="1" t="e">
        <f t="shared" si="396"/>
        <v>#N/A</v>
      </c>
      <c r="D12735" s="1">
        <v>12734</v>
      </c>
      <c r="E12735" s="1">
        <v>3812900</v>
      </c>
      <c r="F12735" s="1">
        <v>4602700</v>
      </c>
      <c r="G12735" s="1">
        <f t="shared" si="397"/>
        <v>4602700</v>
      </c>
    </row>
    <row r="12736" spans="1:7" x14ac:dyDescent="0.3">
      <c r="A12736">
        <v>6367</v>
      </c>
      <c r="B12736" s="1">
        <v>2064500</v>
      </c>
      <c r="C12736" s="1">
        <f t="shared" si="396"/>
        <v>2064500</v>
      </c>
      <c r="D12736" s="1">
        <v>12735</v>
      </c>
      <c r="E12736" s="1">
        <v>2147300</v>
      </c>
      <c r="F12736" t="s">
        <v>4</v>
      </c>
      <c r="G12736" s="1" t="e">
        <f t="shared" si="397"/>
        <v>#N/A</v>
      </c>
    </row>
    <row r="12737" spans="1:7" x14ac:dyDescent="0.3">
      <c r="A12737">
        <v>6367</v>
      </c>
      <c r="B12737" t="s">
        <v>4</v>
      </c>
      <c r="C12737" s="1" t="e">
        <f t="shared" si="396"/>
        <v>#N/A</v>
      </c>
      <c r="D12737" s="1">
        <v>12736</v>
      </c>
      <c r="E12737" s="1">
        <v>3819400</v>
      </c>
      <c r="F12737" s="1">
        <v>3580900</v>
      </c>
      <c r="G12737" s="1">
        <f t="shared" si="397"/>
        <v>3580900</v>
      </c>
    </row>
    <row r="12738" spans="1:7" x14ac:dyDescent="0.3">
      <c r="A12738">
        <v>6368</v>
      </c>
      <c r="B12738" s="1">
        <v>2516800</v>
      </c>
      <c r="C12738" s="1">
        <f t="shared" si="396"/>
        <v>2516800</v>
      </c>
      <c r="D12738" s="1">
        <v>12737</v>
      </c>
      <c r="E12738" s="1">
        <v>3748900</v>
      </c>
      <c r="F12738" t="s">
        <v>4</v>
      </c>
      <c r="G12738" s="1" t="e">
        <f t="shared" si="397"/>
        <v>#N/A</v>
      </c>
    </row>
    <row r="12739" spans="1:7" x14ac:dyDescent="0.3">
      <c r="A12739">
        <v>6368</v>
      </c>
      <c r="B12739" t="s">
        <v>4</v>
      </c>
      <c r="C12739" s="1" t="e">
        <f t="shared" ref="C12739:C12802" si="398">IF((B12739)=" ",#N/A,B12739)</f>
        <v>#N/A</v>
      </c>
      <c r="D12739" s="1">
        <v>12738</v>
      </c>
      <c r="E12739" s="1">
        <v>5206700</v>
      </c>
      <c r="F12739" s="1">
        <v>6837100</v>
      </c>
      <c r="G12739" s="1">
        <f t="shared" ref="G12739:G12802" si="399">IF((F12739)=" ",#N/A,F12739)</f>
        <v>6837100</v>
      </c>
    </row>
    <row r="12740" spans="1:7" x14ac:dyDescent="0.3">
      <c r="A12740">
        <v>6369</v>
      </c>
      <c r="B12740" s="1">
        <v>2377900</v>
      </c>
      <c r="C12740" s="1">
        <f t="shared" si="398"/>
        <v>2377900</v>
      </c>
      <c r="D12740" s="1">
        <v>12739</v>
      </c>
      <c r="E12740" s="1">
        <v>2688700</v>
      </c>
      <c r="F12740" t="s">
        <v>4</v>
      </c>
      <c r="G12740" s="1" t="e">
        <f t="shared" si="399"/>
        <v>#N/A</v>
      </c>
    </row>
    <row r="12741" spans="1:7" x14ac:dyDescent="0.3">
      <c r="A12741">
        <v>6369</v>
      </c>
      <c r="B12741" t="s">
        <v>4</v>
      </c>
      <c r="C12741" s="1" t="e">
        <f t="shared" si="398"/>
        <v>#N/A</v>
      </c>
      <c r="D12741" s="1">
        <v>12740</v>
      </c>
      <c r="E12741" s="1">
        <v>1824800</v>
      </c>
      <c r="F12741" s="1">
        <v>5819600</v>
      </c>
      <c r="G12741" s="1">
        <f t="shared" si="399"/>
        <v>5819600</v>
      </c>
    </row>
    <row r="12742" spans="1:7" x14ac:dyDescent="0.3">
      <c r="A12742">
        <v>6370</v>
      </c>
      <c r="B12742" s="1">
        <v>4935100</v>
      </c>
      <c r="C12742" s="1">
        <f t="shared" si="398"/>
        <v>4935100</v>
      </c>
      <c r="D12742" s="1">
        <v>12741</v>
      </c>
      <c r="E12742" s="1">
        <v>1861200</v>
      </c>
      <c r="F12742" t="s">
        <v>4</v>
      </c>
      <c r="G12742" s="1" t="e">
        <f t="shared" si="399"/>
        <v>#N/A</v>
      </c>
    </row>
    <row r="12743" spans="1:7" x14ac:dyDescent="0.3">
      <c r="A12743">
        <v>6370</v>
      </c>
      <c r="B12743" t="s">
        <v>4</v>
      </c>
      <c r="C12743" s="1" t="e">
        <f t="shared" si="398"/>
        <v>#N/A</v>
      </c>
      <c r="D12743" s="1">
        <v>12742</v>
      </c>
      <c r="E12743" s="1">
        <v>2255200</v>
      </c>
      <c r="F12743" s="1">
        <v>9728500</v>
      </c>
      <c r="G12743" s="1">
        <f t="shared" si="399"/>
        <v>9728500</v>
      </c>
    </row>
    <row r="12744" spans="1:7" x14ac:dyDescent="0.3">
      <c r="A12744">
        <v>6371</v>
      </c>
      <c r="B12744" s="1">
        <v>7269100</v>
      </c>
      <c r="C12744" s="1">
        <f t="shared" si="398"/>
        <v>7269100</v>
      </c>
      <c r="D12744" s="1">
        <v>12743</v>
      </c>
      <c r="E12744" s="1">
        <v>5038000</v>
      </c>
      <c r="F12744" t="s">
        <v>4</v>
      </c>
      <c r="G12744" s="1" t="e">
        <f t="shared" si="399"/>
        <v>#N/A</v>
      </c>
    </row>
    <row r="12745" spans="1:7" x14ac:dyDescent="0.3">
      <c r="A12745">
        <v>6371</v>
      </c>
      <c r="B12745" t="s">
        <v>4</v>
      </c>
      <c r="C12745" s="1" t="e">
        <f t="shared" si="398"/>
        <v>#N/A</v>
      </c>
      <c r="D12745" s="1">
        <v>12744</v>
      </c>
      <c r="E12745" s="1">
        <v>7463900</v>
      </c>
      <c r="F12745" t="s">
        <v>480</v>
      </c>
      <c r="G12745" s="1" t="str">
        <f t="shared" si="399"/>
        <v>0.226200</v>
      </c>
    </row>
    <row r="12746" spans="1:7" x14ac:dyDescent="0.3">
      <c r="A12746">
        <v>6372</v>
      </c>
      <c r="B12746" s="1">
        <v>2981000</v>
      </c>
      <c r="C12746" s="1">
        <f t="shared" si="398"/>
        <v>2981000</v>
      </c>
      <c r="D12746" s="1">
        <v>12745</v>
      </c>
      <c r="E12746" s="1">
        <v>5212000</v>
      </c>
      <c r="F12746" t="s">
        <v>4</v>
      </c>
      <c r="G12746" s="1" t="e">
        <f t="shared" si="399"/>
        <v>#N/A</v>
      </c>
    </row>
    <row r="12747" spans="1:7" x14ac:dyDescent="0.3">
      <c r="A12747">
        <v>6372</v>
      </c>
      <c r="B12747" t="s">
        <v>4</v>
      </c>
      <c r="C12747" s="1" t="e">
        <f t="shared" si="398"/>
        <v>#N/A</v>
      </c>
      <c r="D12747" s="1">
        <v>12746</v>
      </c>
      <c r="E12747" s="1">
        <v>2383300</v>
      </c>
      <c r="F12747" s="1">
        <v>2453600</v>
      </c>
      <c r="G12747" s="1">
        <f t="shared" si="399"/>
        <v>2453600</v>
      </c>
    </row>
    <row r="12748" spans="1:7" x14ac:dyDescent="0.3">
      <c r="A12748">
        <v>6373</v>
      </c>
      <c r="B12748" s="1">
        <v>2402400</v>
      </c>
      <c r="C12748" s="1">
        <f t="shared" si="398"/>
        <v>2402400</v>
      </c>
      <c r="D12748" s="1">
        <v>12747</v>
      </c>
      <c r="E12748" s="1">
        <v>5112900</v>
      </c>
      <c r="F12748" t="s">
        <v>4</v>
      </c>
      <c r="G12748" s="1" t="e">
        <f t="shared" si="399"/>
        <v>#N/A</v>
      </c>
    </row>
    <row r="12749" spans="1:7" x14ac:dyDescent="0.3">
      <c r="A12749">
        <v>6373</v>
      </c>
      <c r="B12749" t="s">
        <v>4</v>
      </c>
      <c r="C12749" s="1" t="e">
        <f t="shared" si="398"/>
        <v>#N/A</v>
      </c>
      <c r="D12749" s="1">
        <v>12748</v>
      </c>
      <c r="E12749" s="1">
        <v>8712800</v>
      </c>
      <c r="F12749" s="1">
        <v>3020900</v>
      </c>
      <c r="G12749" s="1">
        <f t="shared" si="399"/>
        <v>3020900</v>
      </c>
    </row>
    <row r="12750" spans="1:7" x14ac:dyDescent="0.3">
      <c r="A12750">
        <v>6374</v>
      </c>
      <c r="B12750" s="1">
        <v>1630400</v>
      </c>
      <c r="C12750" s="1">
        <f t="shared" si="398"/>
        <v>1630400</v>
      </c>
      <c r="D12750" s="1">
        <v>12749</v>
      </c>
      <c r="E12750" s="1">
        <v>8022000</v>
      </c>
      <c r="F12750" t="s">
        <v>4</v>
      </c>
      <c r="G12750" s="1" t="e">
        <f t="shared" si="399"/>
        <v>#N/A</v>
      </c>
    </row>
    <row r="12751" spans="1:7" x14ac:dyDescent="0.3">
      <c r="A12751">
        <v>6374</v>
      </c>
      <c r="B12751" t="s">
        <v>4</v>
      </c>
      <c r="C12751" s="1" t="e">
        <f t="shared" si="398"/>
        <v>#N/A</v>
      </c>
      <c r="D12751" s="1">
        <v>12750</v>
      </c>
      <c r="E12751" s="1">
        <v>3314300</v>
      </c>
      <c r="F12751" s="1">
        <v>3460100</v>
      </c>
      <c r="G12751" s="1">
        <f t="shared" si="399"/>
        <v>3460100</v>
      </c>
    </row>
    <row r="12752" spans="1:7" x14ac:dyDescent="0.3">
      <c r="A12752">
        <v>6375</v>
      </c>
      <c r="B12752" s="1">
        <v>1790800</v>
      </c>
      <c r="C12752" s="1">
        <f t="shared" si="398"/>
        <v>1790800</v>
      </c>
      <c r="D12752" s="1">
        <v>12751</v>
      </c>
      <c r="E12752" s="1">
        <v>3436500</v>
      </c>
      <c r="F12752" t="s">
        <v>4</v>
      </c>
      <c r="G12752" s="1" t="e">
        <f t="shared" si="399"/>
        <v>#N/A</v>
      </c>
    </row>
    <row r="12753" spans="1:7" x14ac:dyDescent="0.3">
      <c r="A12753">
        <v>6375</v>
      </c>
      <c r="B12753" t="s">
        <v>4</v>
      </c>
      <c r="C12753" s="1" t="e">
        <f t="shared" si="398"/>
        <v>#N/A</v>
      </c>
      <c r="D12753" s="1">
        <v>12752</v>
      </c>
      <c r="E12753" s="1">
        <v>2921200</v>
      </c>
      <c r="F12753" s="1">
        <v>3729100</v>
      </c>
      <c r="G12753" s="1">
        <f t="shared" si="399"/>
        <v>3729100</v>
      </c>
    </row>
    <row r="12754" spans="1:7" x14ac:dyDescent="0.3">
      <c r="A12754">
        <v>6376</v>
      </c>
      <c r="B12754" s="1">
        <v>2144900</v>
      </c>
      <c r="C12754" s="1">
        <f t="shared" si="398"/>
        <v>2144900</v>
      </c>
      <c r="D12754" s="1">
        <v>12753</v>
      </c>
      <c r="E12754" s="1">
        <v>2271200</v>
      </c>
      <c r="F12754" t="s">
        <v>4</v>
      </c>
      <c r="G12754" s="1" t="e">
        <f t="shared" si="399"/>
        <v>#N/A</v>
      </c>
    </row>
    <row r="12755" spans="1:7" x14ac:dyDescent="0.3">
      <c r="A12755">
        <v>6376</v>
      </c>
      <c r="B12755" t="s">
        <v>4</v>
      </c>
      <c r="C12755" s="1" t="e">
        <f t="shared" si="398"/>
        <v>#N/A</v>
      </c>
      <c r="D12755" s="1">
        <v>12754</v>
      </c>
      <c r="E12755" s="1">
        <v>9052000</v>
      </c>
      <c r="F12755" s="1">
        <v>10760500</v>
      </c>
      <c r="G12755" s="1">
        <f t="shared" si="399"/>
        <v>10760500</v>
      </c>
    </row>
    <row r="12756" spans="1:7" x14ac:dyDescent="0.3">
      <c r="A12756">
        <v>6377</v>
      </c>
      <c r="B12756" s="1">
        <v>3464100</v>
      </c>
      <c r="C12756" s="1">
        <f t="shared" si="398"/>
        <v>3464100</v>
      </c>
      <c r="D12756" s="1">
        <v>12755</v>
      </c>
      <c r="E12756" s="1">
        <v>2098700</v>
      </c>
      <c r="F12756" t="s">
        <v>4</v>
      </c>
      <c r="G12756" s="1" t="e">
        <f t="shared" si="399"/>
        <v>#N/A</v>
      </c>
    </row>
    <row r="12757" spans="1:7" x14ac:dyDescent="0.3">
      <c r="A12757">
        <v>6377</v>
      </c>
      <c r="B12757" t="s">
        <v>4</v>
      </c>
      <c r="C12757" s="1" t="e">
        <f t="shared" si="398"/>
        <v>#N/A</v>
      </c>
      <c r="D12757" s="1">
        <v>12756</v>
      </c>
      <c r="E12757" s="1">
        <v>3663600</v>
      </c>
      <c r="F12757" t="s">
        <v>481</v>
      </c>
      <c r="G12757" s="1" t="str">
        <f t="shared" si="399"/>
        <v>0.136700</v>
      </c>
    </row>
    <row r="12758" spans="1:7" x14ac:dyDescent="0.3">
      <c r="A12758">
        <v>6378</v>
      </c>
      <c r="B12758" s="1">
        <v>2637400</v>
      </c>
      <c r="C12758" s="1">
        <f t="shared" si="398"/>
        <v>2637400</v>
      </c>
      <c r="D12758" s="1">
        <v>12757</v>
      </c>
      <c r="E12758" s="1">
        <v>8961500</v>
      </c>
      <c r="F12758" t="s">
        <v>4</v>
      </c>
      <c r="G12758" s="1" t="e">
        <f t="shared" si="399"/>
        <v>#N/A</v>
      </c>
    </row>
    <row r="12759" spans="1:7" x14ac:dyDescent="0.3">
      <c r="A12759">
        <v>6378</v>
      </c>
      <c r="B12759" t="s">
        <v>4</v>
      </c>
      <c r="C12759" s="1" t="e">
        <f t="shared" si="398"/>
        <v>#N/A</v>
      </c>
      <c r="D12759" s="1">
        <v>12758</v>
      </c>
      <c r="E12759" s="1">
        <v>2920000</v>
      </c>
      <c r="F12759" s="1">
        <v>6267400</v>
      </c>
      <c r="G12759" s="1">
        <f t="shared" si="399"/>
        <v>6267400</v>
      </c>
    </row>
    <row r="12760" spans="1:7" x14ac:dyDescent="0.3">
      <c r="A12760">
        <v>6379</v>
      </c>
      <c r="B12760" s="1">
        <v>2574900</v>
      </c>
      <c r="C12760" s="1">
        <f t="shared" si="398"/>
        <v>2574900</v>
      </c>
      <c r="D12760" s="1">
        <v>12759</v>
      </c>
      <c r="E12760" s="1">
        <v>2319200</v>
      </c>
      <c r="F12760" t="s">
        <v>4</v>
      </c>
      <c r="G12760" s="1" t="e">
        <f t="shared" si="399"/>
        <v>#N/A</v>
      </c>
    </row>
    <row r="12761" spans="1:7" x14ac:dyDescent="0.3">
      <c r="A12761">
        <v>6379</v>
      </c>
      <c r="B12761" t="s">
        <v>4</v>
      </c>
      <c r="C12761" s="1" t="e">
        <f t="shared" si="398"/>
        <v>#N/A</v>
      </c>
      <c r="D12761" s="1">
        <v>12760</v>
      </c>
      <c r="E12761" s="1">
        <v>3701700</v>
      </c>
      <c r="F12761" s="1">
        <v>2483000</v>
      </c>
      <c r="G12761" s="1">
        <f t="shared" si="399"/>
        <v>2483000</v>
      </c>
    </row>
    <row r="12762" spans="1:7" x14ac:dyDescent="0.3">
      <c r="A12762">
        <v>6380</v>
      </c>
      <c r="B12762" s="1">
        <v>5156500</v>
      </c>
      <c r="C12762" s="1">
        <f t="shared" si="398"/>
        <v>5156500</v>
      </c>
      <c r="D12762" s="1">
        <v>12761</v>
      </c>
      <c r="E12762" s="1">
        <v>4235300</v>
      </c>
      <c r="F12762" t="s">
        <v>4</v>
      </c>
      <c r="G12762" s="1" t="e">
        <f t="shared" si="399"/>
        <v>#N/A</v>
      </c>
    </row>
    <row r="12763" spans="1:7" x14ac:dyDescent="0.3">
      <c r="A12763">
        <v>6380</v>
      </c>
      <c r="B12763" t="s">
        <v>4</v>
      </c>
      <c r="C12763" s="1" t="e">
        <f t="shared" si="398"/>
        <v>#N/A</v>
      </c>
      <c r="D12763" s="1">
        <v>12762</v>
      </c>
      <c r="E12763" s="1">
        <v>4830600</v>
      </c>
      <c r="F12763" s="1">
        <v>2655600</v>
      </c>
      <c r="G12763" s="1">
        <f t="shared" si="399"/>
        <v>2655600</v>
      </c>
    </row>
    <row r="12764" spans="1:7" x14ac:dyDescent="0.3">
      <c r="A12764">
        <v>6381</v>
      </c>
      <c r="B12764" s="1">
        <v>4789300</v>
      </c>
      <c r="C12764" s="1">
        <f t="shared" si="398"/>
        <v>4789300</v>
      </c>
      <c r="D12764" s="1">
        <v>12763</v>
      </c>
      <c r="E12764" s="1">
        <v>3668700</v>
      </c>
      <c r="F12764" t="s">
        <v>4</v>
      </c>
      <c r="G12764" s="1" t="e">
        <f t="shared" si="399"/>
        <v>#N/A</v>
      </c>
    </row>
    <row r="12765" spans="1:7" x14ac:dyDescent="0.3">
      <c r="A12765">
        <v>6381</v>
      </c>
      <c r="B12765" t="s">
        <v>4</v>
      </c>
      <c r="C12765" s="1" t="e">
        <f t="shared" si="398"/>
        <v>#N/A</v>
      </c>
      <c r="D12765" s="1">
        <v>12764</v>
      </c>
      <c r="E12765" s="1">
        <v>2690600</v>
      </c>
      <c r="F12765" s="1">
        <v>3067700</v>
      </c>
      <c r="G12765" s="1">
        <f t="shared" si="399"/>
        <v>3067700</v>
      </c>
    </row>
    <row r="12766" spans="1:7" x14ac:dyDescent="0.3">
      <c r="A12766">
        <v>6382</v>
      </c>
      <c r="B12766" s="1">
        <v>3364900</v>
      </c>
      <c r="C12766" s="1">
        <f t="shared" si="398"/>
        <v>3364900</v>
      </c>
      <c r="D12766" s="1">
        <v>12765</v>
      </c>
      <c r="E12766" s="1">
        <v>3193100</v>
      </c>
      <c r="F12766" t="s">
        <v>4</v>
      </c>
      <c r="G12766" s="1" t="e">
        <f t="shared" si="399"/>
        <v>#N/A</v>
      </c>
    </row>
    <row r="12767" spans="1:7" x14ac:dyDescent="0.3">
      <c r="A12767">
        <v>6382</v>
      </c>
      <c r="B12767" t="s">
        <v>4</v>
      </c>
      <c r="C12767" s="1" t="e">
        <f t="shared" si="398"/>
        <v>#N/A</v>
      </c>
      <c r="D12767" s="1">
        <v>12766</v>
      </c>
      <c r="E12767" s="1">
        <v>3756100</v>
      </c>
      <c r="F12767" s="1">
        <v>2343600</v>
      </c>
      <c r="G12767" s="1">
        <f t="shared" si="399"/>
        <v>2343600</v>
      </c>
    </row>
    <row r="12768" spans="1:7" x14ac:dyDescent="0.3">
      <c r="A12768">
        <v>6383</v>
      </c>
      <c r="B12768" s="1">
        <v>2164200</v>
      </c>
      <c r="C12768" s="1">
        <f t="shared" si="398"/>
        <v>2164200</v>
      </c>
      <c r="D12768" s="1">
        <v>12767</v>
      </c>
      <c r="E12768" s="1">
        <v>4777100</v>
      </c>
      <c r="F12768" t="s">
        <v>4</v>
      </c>
      <c r="G12768" s="1" t="e">
        <f t="shared" si="399"/>
        <v>#N/A</v>
      </c>
    </row>
    <row r="12769" spans="1:7" x14ac:dyDescent="0.3">
      <c r="A12769">
        <v>6383</v>
      </c>
      <c r="B12769" t="s">
        <v>4</v>
      </c>
      <c r="C12769" s="1" t="e">
        <f t="shared" si="398"/>
        <v>#N/A</v>
      </c>
      <c r="D12769" s="1">
        <v>12768</v>
      </c>
      <c r="E12769" s="1">
        <v>4867200</v>
      </c>
      <c r="F12769" s="1">
        <v>5489800</v>
      </c>
      <c r="G12769" s="1">
        <f t="shared" si="399"/>
        <v>5489800</v>
      </c>
    </row>
    <row r="12770" spans="1:7" x14ac:dyDescent="0.3">
      <c r="A12770">
        <v>6384</v>
      </c>
      <c r="B12770" s="1">
        <v>1879100</v>
      </c>
      <c r="C12770" s="1">
        <f t="shared" si="398"/>
        <v>1879100</v>
      </c>
      <c r="D12770" s="1">
        <v>12769</v>
      </c>
      <c r="E12770" s="1">
        <v>3304700</v>
      </c>
      <c r="F12770" t="s">
        <v>4</v>
      </c>
      <c r="G12770" s="1" t="e">
        <f t="shared" si="399"/>
        <v>#N/A</v>
      </c>
    </row>
    <row r="12771" spans="1:7" x14ac:dyDescent="0.3">
      <c r="A12771">
        <v>6384</v>
      </c>
      <c r="B12771" t="s">
        <v>4</v>
      </c>
      <c r="C12771" s="1" t="e">
        <f t="shared" si="398"/>
        <v>#N/A</v>
      </c>
      <c r="D12771" s="1">
        <v>12770</v>
      </c>
      <c r="E12771" s="1">
        <v>3535900</v>
      </c>
      <c r="F12771" s="1">
        <v>3717700</v>
      </c>
      <c r="G12771" s="1">
        <f t="shared" si="399"/>
        <v>3717700</v>
      </c>
    </row>
    <row r="12772" spans="1:7" x14ac:dyDescent="0.3">
      <c r="A12772">
        <v>6385</v>
      </c>
      <c r="B12772" s="1">
        <v>3181400</v>
      </c>
      <c r="C12772" s="1">
        <f t="shared" si="398"/>
        <v>3181400</v>
      </c>
      <c r="D12772" s="1">
        <v>12771</v>
      </c>
      <c r="E12772" s="1">
        <v>4128700</v>
      </c>
      <c r="F12772" t="s">
        <v>4</v>
      </c>
      <c r="G12772" s="1" t="e">
        <f t="shared" si="399"/>
        <v>#N/A</v>
      </c>
    </row>
    <row r="12773" spans="1:7" x14ac:dyDescent="0.3">
      <c r="A12773">
        <v>6385</v>
      </c>
      <c r="B12773" t="s">
        <v>4</v>
      </c>
      <c r="C12773" s="1" t="e">
        <f t="shared" si="398"/>
        <v>#N/A</v>
      </c>
      <c r="D12773" s="1">
        <v>12772</v>
      </c>
      <c r="E12773" s="1">
        <v>1951000</v>
      </c>
      <c r="F12773" s="1">
        <v>1682100</v>
      </c>
      <c r="G12773" s="1">
        <f t="shared" si="399"/>
        <v>1682100</v>
      </c>
    </row>
    <row r="12774" spans="1:7" x14ac:dyDescent="0.3">
      <c r="A12774">
        <v>6386</v>
      </c>
      <c r="B12774" s="1">
        <v>2150300</v>
      </c>
      <c r="C12774" s="1">
        <f t="shared" si="398"/>
        <v>2150300</v>
      </c>
      <c r="D12774" s="1">
        <v>12773</v>
      </c>
      <c r="E12774" s="1">
        <v>2740300</v>
      </c>
      <c r="F12774" t="s">
        <v>4</v>
      </c>
      <c r="G12774" s="1" t="e">
        <f t="shared" si="399"/>
        <v>#N/A</v>
      </c>
    </row>
    <row r="12775" spans="1:7" x14ac:dyDescent="0.3">
      <c r="A12775">
        <v>6386</v>
      </c>
      <c r="B12775" t="s">
        <v>4</v>
      </c>
      <c r="C12775" s="1" t="e">
        <f t="shared" si="398"/>
        <v>#N/A</v>
      </c>
      <c r="D12775" s="1">
        <v>12774</v>
      </c>
      <c r="E12775" s="1">
        <v>3588500</v>
      </c>
      <c r="F12775" s="1">
        <v>3947100</v>
      </c>
      <c r="G12775" s="1">
        <f t="shared" si="399"/>
        <v>3947100</v>
      </c>
    </row>
    <row r="12776" spans="1:7" x14ac:dyDescent="0.3">
      <c r="A12776">
        <v>6387</v>
      </c>
      <c r="B12776" s="1">
        <v>4134700</v>
      </c>
      <c r="C12776" s="1">
        <f t="shared" si="398"/>
        <v>4134700</v>
      </c>
      <c r="D12776" s="1">
        <v>12775</v>
      </c>
      <c r="E12776" s="1">
        <v>3852100</v>
      </c>
      <c r="F12776" t="s">
        <v>4</v>
      </c>
      <c r="G12776" s="1" t="e">
        <f t="shared" si="399"/>
        <v>#N/A</v>
      </c>
    </row>
    <row r="12777" spans="1:7" x14ac:dyDescent="0.3">
      <c r="A12777">
        <v>6387</v>
      </c>
      <c r="B12777" t="s">
        <v>4</v>
      </c>
      <c r="C12777" s="1" t="e">
        <f t="shared" si="398"/>
        <v>#N/A</v>
      </c>
      <c r="D12777" s="1">
        <v>12776</v>
      </c>
      <c r="E12777" s="1">
        <v>1848800</v>
      </c>
      <c r="F12777" s="1">
        <v>2123700</v>
      </c>
      <c r="G12777" s="1">
        <f t="shared" si="399"/>
        <v>2123700</v>
      </c>
    </row>
    <row r="12778" spans="1:7" x14ac:dyDescent="0.3">
      <c r="A12778">
        <v>6388</v>
      </c>
      <c r="B12778" s="1">
        <v>4808600</v>
      </c>
      <c r="C12778" s="1">
        <f t="shared" si="398"/>
        <v>4808600</v>
      </c>
      <c r="D12778" s="1">
        <v>12777</v>
      </c>
      <c r="E12778" s="1">
        <v>3623600</v>
      </c>
      <c r="F12778" t="s">
        <v>4</v>
      </c>
      <c r="G12778" s="1" t="e">
        <f t="shared" si="399"/>
        <v>#N/A</v>
      </c>
    </row>
    <row r="12779" spans="1:7" x14ac:dyDescent="0.3">
      <c r="A12779">
        <v>6388</v>
      </c>
      <c r="B12779" t="s">
        <v>4</v>
      </c>
      <c r="C12779" s="1" t="e">
        <f t="shared" si="398"/>
        <v>#N/A</v>
      </c>
      <c r="D12779" s="1">
        <v>12778</v>
      </c>
      <c r="E12779" s="1">
        <v>2204400</v>
      </c>
      <c r="F12779" s="1">
        <v>3111800</v>
      </c>
      <c r="G12779" s="1">
        <f t="shared" si="399"/>
        <v>3111800</v>
      </c>
    </row>
    <row r="12780" spans="1:7" x14ac:dyDescent="0.3">
      <c r="A12780">
        <v>6389</v>
      </c>
      <c r="B12780" s="1">
        <v>2025200</v>
      </c>
      <c r="C12780" s="1">
        <f t="shared" si="398"/>
        <v>2025200</v>
      </c>
      <c r="D12780" s="1">
        <v>12779</v>
      </c>
      <c r="E12780" s="1">
        <v>2292400</v>
      </c>
      <c r="F12780" t="s">
        <v>4</v>
      </c>
      <c r="G12780" s="1" t="e">
        <f t="shared" si="399"/>
        <v>#N/A</v>
      </c>
    </row>
    <row r="12781" spans="1:7" x14ac:dyDescent="0.3">
      <c r="A12781">
        <v>6389</v>
      </c>
      <c r="B12781" t="s">
        <v>4</v>
      </c>
      <c r="C12781" s="1" t="e">
        <f t="shared" si="398"/>
        <v>#N/A</v>
      </c>
      <c r="D12781" s="1">
        <v>12780</v>
      </c>
      <c r="E12781" s="1">
        <v>3736600</v>
      </c>
      <c r="F12781" s="1">
        <v>5057400</v>
      </c>
      <c r="G12781" s="1">
        <f t="shared" si="399"/>
        <v>5057400</v>
      </c>
    </row>
    <row r="12782" spans="1:7" x14ac:dyDescent="0.3">
      <c r="A12782">
        <v>6390</v>
      </c>
      <c r="B12782" s="1">
        <v>2918700</v>
      </c>
      <c r="C12782" s="1">
        <f t="shared" si="398"/>
        <v>2918700</v>
      </c>
      <c r="D12782" s="1">
        <v>12781</v>
      </c>
      <c r="E12782" s="1">
        <v>1963900</v>
      </c>
      <c r="F12782" t="s">
        <v>4</v>
      </c>
      <c r="G12782" s="1" t="e">
        <f t="shared" si="399"/>
        <v>#N/A</v>
      </c>
    </row>
    <row r="12783" spans="1:7" x14ac:dyDescent="0.3">
      <c r="A12783">
        <v>6390</v>
      </c>
      <c r="B12783" t="s">
        <v>4</v>
      </c>
      <c r="C12783" s="1" t="e">
        <f t="shared" si="398"/>
        <v>#N/A</v>
      </c>
      <c r="D12783" s="1">
        <v>12782</v>
      </c>
      <c r="E12783" s="1">
        <v>2840900</v>
      </c>
      <c r="F12783" s="1">
        <v>3215800</v>
      </c>
      <c r="G12783" s="1">
        <f t="shared" si="399"/>
        <v>3215800</v>
      </c>
    </row>
    <row r="12784" spans="1:7" x14ac:dyDescent="0.3">
      <c r="A12784">
        <v>6391</v>
      </c>
      <c r="B12784" s="1">
        <v>1559100</v>
      </c>
      <c r="C12784" s="1">
        <f t="shared" si="398"/>
        <v>1559100</v>
      </c>
      <c r="D12784" s="1">
        <v>12783</v>
      </c>
      <c r="E12784" s="1">
        <v>3207000</v>
      </c>
      <c r="F12784" t="s">
        <v>4</v>
      </c>
      <c r="G12784" s="1" t="e">
        <f t="shared" si="399"/>
        <v>#N/A</v>
      </c>
    </row>
    <row r="12785" spans="1:7" x14ac:dyDescent="0.3">
      <c r="A12785">
        <v>6391</v>
      </c>
      <c r="B12785" t="s">
        <v>4</v>
      </c>
      <c r="C12785" s="1" t="e">
        <f t="shared" si="398"/>
        <v>#N/A</v>
      </c>
      <c r="D12785" s="1">
        <v>12784</v>
      </c>
      <c r="E12785" s="1">
        <v>8039900</v>
      </c>
      <c r="F12785" s="1">
        <v>5802200</v>
      </c>
      <c r="G12785" s="1">
        <f t="shared" si="399"/>
        <v>5802200</v>
      </c>
    </row>
    <row r="12786" spans="1:7" x14ac:dyDescent="0.3">
      <c r="A12786">
        <v>6392</v>
      </c>
      <c r="B12786" s="1">
        <v>2525500</v>
      </c>
      <c r="C12786" s="1">
        <f t="shared" si="398"/>
        <v>2525500</v>
      </c>
      <c r="D12786" s="1">
        <v>12785</v>
      </c>
      <c r="E12786" s="1">
        <v>3038600</v>
      </c>
      <c r="F12786" t="s">
        <v>4</v>
      </c>
      <c r="G12786" s="1" t="e">
        <f t="shared" si="399"/>
        <v>#N/A</v>
      </c>
    </row>
    <row r="12787" spans="1:7" x14ac:dyDescent="0.3">
      <c r="A12787">
        <v>6392</v>
      </c>
      <c r="B12787" t="s">
        <v>4</v>
      </c>
      <c r="C12787" s="1" t="e">
        <f t="shared" si="398"/>
        <v>#N/A</v>
      </c>
      <c r="D12787" s="1">
        <v>12786</v>
      </c>
      <c r="E12787" s="1">
        <v>2658200</v>
      </c>
      <c r="F12787" s="1">
        <v>3163000</v>
      </c>
      <c r="G12787" s="1">
        <f t="shared" si="399"/>
        <v>3163000</v>
      </c>
    </row>
    <row r="12788" spans="1:7" x14ac:dyDescent="0.3">
      <c r="A12788">
        <v>6393</v>
      </c>
      <c r="B12788" s="1">
        <v>2382000</v>
      </c>
      <c r="C12788" s="1">
        <f t="shared" si="398"/>
        <v>2382000</v>
      </c>
      <c r="D12788" s="1">
        <v>12787</v>
      </c>
      <c r="E12788" s="1">
        <v>2767600</v>
      </c>
      <c r="F12788" t="s">
        <v>4</v>
      </c>
      <c r="G12788" s="1" t="e">
        <f t="shared" si="399"/>
        <v>#N/A</v>
      </c>
    </row>
    <row r="12789" spans="1:7" x14ac:dyDescent="0.3">
      <c r="A12789">
        <v>6393</v>
      </c>
      <c r="B12789" t="s">
        <v>4</v>
      </c>
      <c r="C12789" s="1" t="e">
        <f t="shared" si="398"/>
        <v>#N/A</v>
      </c>
      <c r="D12789" s="1">
        <v>12788</v>
      </c>
      <c r="E12789" s="1">
        <v>3000500</v>
      </c>
      <c r="F12789" s="1">
        <v>3515400</v>
      </c>
      <c r="G12789" s="1">
        <f t="shared" si="399"/>
        <v>3515400</v>
      </c>
    </row>
    <row r="12790" spans="1:7" x14ac:dyDescent="0.3">
      <c r="A12790">
        <v>6394</v>
      </c>
      <c r="B12790" s="1">
        <v>2386200</v>
      </c>
      <c r="C12790" s="1">
        <f t="shared" si="398"/>
        <v>2386200</v>
      </c>
      <c r="D12790" s="1">
        <v>12789</v>
      </c>
      <c r="E12790" s="1">
        <v>4092600</v>
      </c>
      <c r="F12790" t="s">
        <v>4</v>
      </c>
      <c r="G12790" s="1" t="e">
        <f t="shared" si="399"/>
        <v>#N/A</v>
      </c>
    </row>
    <row r="12791" spans="1:7" x14ac:dyDescent="0.3">
      <c r="A12791">
        <v>6394</v>
      </c>
      <c r="B12791" t="s">
        <v>4</v>
      </c>
      <c r="C12791" s="1" t="e">
        <f t="shared" si="398"/>
        <v>#N/A</v>
      </c>
      <c r="D12791" s="1">
        <v>12790</v>
      </c>
      <c r="E12791" s="1">
        <v>2652300</v>
      </c>
      <c r="F12791" s="1">
        <v>5214500</v>
      </c>
      <c r="G12791" s="1">
        <f t="shared" si="399"/>
        <v>5214500</v>
      </c>
    </row>
    <row r="12792" spans="1:7" x14ac:dyDescent="0.3">
      <c r="A12792">
        <v>6395</v>
      </c>
      <c r="B12792" s="1">
        <v>1997700</v>
      </c>
      <c r="C12792" s="1">
        <f t="shared" si="398"/>
        <v>1997700</v>
      </c>
      <c r="D12792" s="1">
        <v>12791</v>
      </c>
      <c r="E12792" s="1">
        <v>2249500</v>
      </c>
      <c r="F12792" t="s">
        <v>4</v>
      </c>
      <c r="G12792" s="1" t="e">
        <f t="shared" si="399"/>
        <v>#N/A</v>
      </c>
    </row>
    <row r="12793" spans="1:7" x14ac:dyDescent="0.3">
      <c r="A12793">
        <v>6395</v>
      </c>
      <c r="B12793" t="s">
        <v>4</v>
      </c>
      <c r="C12793" s="1" t="e">
        <f t="shared" si="398"/>
        <v>#N/A</v>
      </c>
      <c r="D12793" s="1">
        <v>12792</v>
      </c>
      <c r="E12793" s="1">
        <v>2148400</v>
      </c>
      <c r="F12793" t="s">
        <v>406</v>
      </c>
      <c r="G12793" s="1" t="str">
        <f t="shared" si="399"/>
        <v>0.236000</v>
      </c>
    </row>
    <row r="12794" spans="1:7" x14ac:dyDescent="0.3">
      <c r="A12794">
        <v>6396</v>
      </c>
      <c r="B12794" s="1">
        <v>2173900</v>
      </c>
      <c r="C12794" s="1">
        <f t="shared" si="398"/>
        <v>2173900</v>
      </c>
      <c r="D12794" s="1">
        <v>12793</v>
      </c>
      <c r="E12794" s="1">
        <v>3875300</v>
      </c>
      <c r="F12794" t="s">
        <v>4</v>
      </c>
      <c r="G12794" s="1" t="e">
        <f t="shared" si="399"/>
        <v>#N/A</v>
      </c>
    </row>
    <row r="12795" spans="1:7" x14ac:dyDescent="0.3">
      <c r="A12795">
        <v>6396</v>
      </c>
      <c r="B12795" t="s">
        <v>4</v>
      </c>
      <c r="C12795" s="1" t="e">
        <f t="shared" si="398"/>
        <v>#N/A</v>
      </c>
      <c r="D12795" s="1">
        <v>12794</v>
      </c>
      <c r="E12795" s="1">
        <v>3428100</v>
      </c>
      <c r="F12795" s="1">
        <v>2929100</v>
      </c>
      <c r="G12795" s="1">
        <f t="shared" si="399"/>
        <v>2929100</v>
      </c>
    </row>
    <row r="12796" spans="1:7" x14ac:dyDescent="0.3">
      <c r="A12796">
        <v>6397</v>
      </c>
      <c r="B12796" s="1">
        <v>6917400</v>
      </c>
      <c r="C12796" s="1">
        <f t="shared" si="398"/>
        <v>6917400</v>
      </c>
      <c r="D12796" s="1">
        <v>12795</v>
      </c>
      <c r="E12796" s="1">
        <v>6449300</v>
      </c>
      <c r="F12796" t="s">
        <v>4</v>
      </c>
      <c r="G12796" s="1" t="e">
        <f t="shared" si="399"/>
        <v>#N/A</v>
      </c>
    </row>
    <row r="12797" spans="1:7" x14ac:dyDescent="0.3">
      <c r="A12797">
        <v>6397</v>
      </c>
      <c r="B12797" t="s">
        <v>4</v>
      </c>
      <c r="C12797" s="1" t="e">
        <f t="shared" si="398"/>
        <v>#N/A</v>
      </c>
      <c r="D12797" s="1">
        <v>12796</v>
      </c>
      <c r="E12797" s="1">
        <v>5668600</v>
      </c>
      <c r="F12797" s="1">
        <v>3582800</v>
      </c>
      <c r="G12797" s="1">
        <f t="shared" si="399"/>
        <v>3582800</v>
      </c>
    </row>
    <row r="12798" spans="1:7" x14ac:dyDescent="0.3">
      <c r="A12798">
        <v>6398</v>
      </c>
      <c r="B12798" s="1">
        <v>2996200</v>
      </c>
      <c r="C12798" s="1">
        <f t="shared" si="398"/>
        <v>2996200</v>
      </c>
      <c r="D12798" s="1">
        <v>12797</v>
      </c>
      <c r="E12798" s="1">
        <v>3146500</v>
      </c>
      <c r="F12798" t="s">
        <v>4</v>
      </c>
      <c r="G12798" s="1" t="e">
        <f t="shared" si="399"/>
        <v>#N/A</v>
      </c>
    </row>
    <row r="12799" spans="1:7" x14ac:dyDescent="0.3">
      <c r="A12799">
        <v>6398</v>
      </c>
      <c r="B12799" t="s">
        <v>4</v>
      </c>
      <c r="C12799" s="1" t="e">
        <f t="shared" si="398"/>
        <v>#N/A</v>
      </c>
      <c r="D12799" s="1">
        <v>12798</v>
      </c>
      <c r="E12799" s="1">
        <v>3194400</v>
      </c>
      <c r="F12799" s="1">
        <v>5160300</v>
      </c>
      <c r="G12799" s="1">
        <f t="shared" si="399"/>
        <v>5160300</v>
      </c>
    </row>
    <row r="12800" spans="1:7" x14ac:dyDescent="0.3">
      <c r="A12800">
        <v>6399</v>
      </c>
      <c r="B12800" s="1">
        <v>2449900</v>
      </c>
      <c r="C12800" s="1">
        <f t="shared" si="398"/>
        <v>2449900</v>
      </c>
      <c r="D12800" s="1">
        <v>12799</v>
      </c>
      <c r="E12800" s="1">
        <v>2215500</v>
      </c>
      <c r="F12800" t="s">
        <v>4</v>
      </c>
      <c r="G12800" s="1" t="e">
        <f t="shared" si="399"/>
        <v>#N/A</v>
      </c>
    </row>
    <row r="12801" spans="1:7" x14ac:dyDescent="0.3">
      <c r="A12801">
        <v>6399</v>
      </c>
      <c r="B12801" t="s">
        <v>4</v>
      </c>
      <c r="C12801" s="1" t="e">
        <f t="shared" si="398"/>
        <v>#N/A</v>
      </c>
      <c r="D12801" s="1">
        <v>12800</v>
      </c>
      <c r="E12801" s="1">
        <v>2030200</v>
      </c>
      <c r="F12801" s="1">
        <v>4557000</v>
      </c>
      <c r="G12801" s="1">
        <f t="shared" si="399"/>
        <v>4557000</v>
      </c>
    </row>
    <row r="12802" spans="1:7" x14ac:dyDescent="0.3">
      <c r="A12802">
        <v>6400</v>
      </c>
      <c r="B12802" s="1">
        <v>4410100</v>
      </c>
      <c r="C12802" s="1">
        <f t="shared" si="398"/>
        <v>4410100</v>
      </c>
      <c r="D12802" s="1">
        <v>12801</v>
      </c>
      <c r="E12802" s="1">
        <v>2649900</v>
      </c>
      <c r="F12802" t="s">
        <v>4</v>
      </c>
      <c r="G12802" s="1" t="e">
        <f t="shared" si="399"/>
        <v>#N/A</v>
      </c>
    </row>
    <row r="12803" spans="1:7" x14ac:dyDescent="0.3">
      <c r="A12803">
        <v>6400</v>
      </c>
      <c r="B12803" t="s">
        <v>4</v>
      </c>
      <c r="C12803" s="1" t="e">
        <f t="shared" ref="C12803:C12866" si="400">IF((B12803)=" ",#N/A,B12803)</f>
        <v>#N/A</v>
      </c>
      <c r="D12803" s="1">
        <v>12802</v>
      </c>
      <c r="E12803" s="1">
        <v>3043200</v>
      </c>
      <c r="F12803" t="s">
        <v>482</v>
      </c>
      <c r="G12803" s="1" t="str">
        <f t="shared" ref="G12803:G12866" si="401">IF((F12803)=" ",#N/A,F12803)</f>
        <v>0.209800</v>
      </c>
    </row>
    <row r="12804" spans="1:7" x14ac:dyDescent="0.3">
      <c r="A12804">
        <v>6401</v>
      </c>
      <c r="B12804" s="1">
        <v>4839600</v>
      </c>
      <c r="C12804" s="1">
        <f t="shared" si="400"/>
        <v>4839600</v>
      </c>
      <c r="D12804" s="1">
        <v>12803</v>
      </c>
      <c r="E12804" s="1">
        <v>5212800</v>
      </c>
      <c r="F12804" t="s">
        <v>4</v>
      </c>
      <c r="G12804" s="1" t="e">
        <f t="shared" si="401"/>
        <v>#N/A</v>
      </c>
    </row>
    <row r="12805" spans="1:7" x14ac:dyDescent="0.3">
      <c r="A12805">
        <v>6401</v>
      </c>
      <c r="B12805" t="s">
        <v>4</v>
      </c>
      <c r="C12805" s="1" t="e">
        <f t="shared" si="400"/>
        <v>#N/A</v>
      </c>
      <c r="D12805" s="1">
        <v>12804</v>
      </c>
      <c r="E12805" s="1">
        <v>4015100</v>
      </c>
      <c r="F12805" s="1">
        <v>3989100</v>
      </c>
      <c r="G12805" s="1">
        <f t="shared" si="401"/>
        <v>3989100</v>
      </c>
    </row>
    <row r="12806" spans="1:7" x14ac:dyDescent="0.3">
      <c r="A12806">
        <v>6402</v>
      </c>
      <c r="B12806" s="1">
        <v>3940000</v>
      </c>
      <c r="C12806" s="1">
        <f t="shared" si="400"/>
        <v>3940000</v>
      </c>
      <c r="D12806" s="1">
        <v>12805</v>
      </c>
      <c r="E12806" s="1">
        <v>3188000</v>
      </c>
      <c r="F12806" t="s">
        <v>4</v>
      </c>
      <c r="G12806" s="1" t="e">
        <f t="shared" si="401"/>
        <v>#N/A</v>
      </c>
    </row>
    <row r="12807" spans="1:7" x14ac:dyDescent="0.3">
      <c r="A12807">
        <v>6402</v>
      </c>
      <c r="B12807" t="s">
        <v>4</v>
      </c>
      <c r="C12807" s="1" t="e">
        <f t="shared" si="400"/>
        <v>#N/A</v>
      </c>
      <c r="D12807" s="1">
        <v>12806</v>
      </c>
      <c r="E12807" s="1">
        <v>9452800</v>
      </c>
      <c r="F12807" s="1">
        <v>7647800</v>
      </c>
      <c r="G12807" s="1">
        <f t="shared" si="401"/>
        <v>7647800</v>
      </c>
    </row>
    <row r="12808" spans="1:7" x14ac:dyDescent="0.3">
      <c r="A12808">
        <v>6403</v>
      </c>
      <c r="B12808" s="1">
        <v>2389500</v>
      </c>
      <c r="C12808" s="1">
        <f t="shared" si="400"/>
        <v>2389500</v>
      </c>
      <c r="D12808" s="1">
        <v>12807</v>
      </c>
      <c r="E12808" s="1">
        <v>4040800</v>
      </c>
      <c r="F12808" t="s">
        <v>4</v>
      </c>
      <c r="G12808" s="1" t="e">
        <f t="shared" si="401"/>
        <v>#N/A</v>
      </c>
    </row>
    <row r="12809" spans="1:7" x14ac:dyDescent="0.3">
      <c r="A12809">
        <v>6403</v>
      </c>
      <c r="B12809" t="s">
        <v>4</v>
      </c>
      <c r="C12809" s="1" t="e">
        <f t="shared" si="400"/>
        <v>#N/A</v>
      </c>
      <c r="D12809" s="1">
        <v>12808</v>
      </c>
      <c r="E12809" s="1">
        <v>3644200</v>
      </c>
      <c r="F12809" s="1">
        <v>4289200</v>
      </c>
      <c r="G12809" s="1">
        <f t="shared" si="401"/>
        <v>4289200</v>
      </c>
    </row>
    <row r="12810" spans="1:7" x14ac:dyDescent="0.3">
      <c r="A12810">
        <v>6404</v>
      </c>
      <c r="B12810" s="1">
        <v>2895000</v>
      </c>
      <c r="C12810" s="1">
        <f t="shared" si="400"/>
        <v>2895000</v>
      </c>
      <c r="D12810" s="1">
        <v>12809</v>
      </c>
      <c r="E12810" s="1">
        <v>4210700</v>
      </c>
      <c r="F12810" t="s">
        <v>4</v>
      </c>
      <c r="G12810" s="1" t="e">
        <f t="shared" si="401"/>
        <v>#N/A</v>
      </c>
    </row>
    <row r="12811" spans="1:7" x14ac:dyDescent="0.3">
      <c r="A12811">
        <v>6404</v>
      </c>
      <c r="B12811" t="s">
        <v>4</v>
      </c>
      <c r="C12811" s="1" t="e">
        <f t="shared" si="400"/>
        <v>#N/A</v>
      </c>
      <c r="D12811" s="1">
        <v>12810</v>
      </c>
      <c r="E12811" s="1">
        <v>3096100</v>
      </c>
      <c r="F12811" s="1">
        <v>3385600</v>
      </c>
      <c r="G12811" s="1">
        <f t="shared" si="401"/>
        <v>3385600</v>
      </c>
    </row>
    <row r="12812" spans="1:7" x14ac:dyDescent="0.3">
      <c r="A12812">
        <v>6405</v>
      </c>
      <c r="B12812" s="1">
        <v>3255500</v>
      </c>
      <c r="C12812" s="1">
        <f t="shared" si="400"/>
        <v>3255500</v>
      </c>
      <c r="D12812" s="1">
        <v>12811</v>
      </c>
      <c r="E12812" s="1">
        <v>4807200</v>
      </c>
      <c r="F12812" t="s">
        <v>4</v>
      </c>
      <c r="G12812" s="1" t="e">
        <f t="shared" si="401"/>
        <v>#N/A</v>
      </c>
    </row>
    <row r="12813" spans="1:7" x14ac:dyDescent="0.3">
      <c r="A12813">
        <v>6405</v>
      </c>
      <c r="B12813" t="s">
        <v>4</v>
      </c>
      <c r="C12813" s="1" t="e">
        <f t="shared" si="400"/>
        <v>#N/A</v>
      </c>
      <c r="D12813" s="1">
        <v>12812</v>
      </c>
      <c r="E12813" s="1">
        <v>3726800</v>
      </c>
      <c r="F12813" s="1">
        <v>2860500</v>
      </c>
      <c r="G12813" s="1">
        <f t="shared" si="401"/>
        <v>2860500</v>
      </c>
    </row>
    <row r="12814" spans="1:7" x14ac:dyDescent="0.3">
      <c r="A12814">
        <v>6406</v>
      </c>
      <c r="B12814" s="1">
        <v>1981600</v>
      </c>
      <c r="C12814" s="1">
        <f t="shared" si="400"/>
        <v>1981600</v>
      </c>
      <c r="D12814" s="1">
        <v>12813</v>
      </c>
      <c r="E12814" s="1">
        <v>4532400</v>
      </c>
      <c r="F12814" t="s">
        <v>4</v>
      </c>
      <c r="G12814" s="1" t="e">
        <f t="shared" si="401"/>
        <v>#N/A</v>
      </c>
    </row>
    <row r="12815" spans="1:7" x14ac:dyDescent="0.3">
      <c r="A12815">
        <v>6406</v>
      </c>
      <c r="B12815" t="s">
        <v>4</v>
      </c>
      <c r="C12815" s="1" t="e">
        <f t="shared" si="400"/>
        <v>#N/A</v>
      </c>
      <c r="D12815" s="1">
        <v>12814</v>
      </c>
      <c r="E12815" s="1">
        <v>2520500</v>
      </c>
      <c r="F12815" s="1">
        <v>4972700</v>
      </c>
      <c r="G12815" s="1">
        <f t="shared" si="401"/>
        <v>4972700</v>
      </c>
    </row>
    <row r="12816" spans="1:7" x14ac:dyDescent="0.3">
      <c r="A12816">
        <v>6407</v>
      </c>
      <c r="B12816" s="1">
        <v>2217500</v>
      </c>
      <c r="C12816" s="1">
        <f t="shared" si="400"/>
        <v>2217500</v>
      </c>
      <c r="D12816" s="1">
        <v>12815</v>
      </c>
      <c r="E12816" s="1">
        <v>4313700</v>
      </c>
      <c r="F12816" t="s">
        <v>4</v>
      </c>
      <c r="G12816" s="1" t="e">
        <f t="shared" si="401"/>
        <v>#N/A</v>
      </c>
    </row>
    <row r="12817" spans="1:7" x14ac:dyDescent="0.3">
      <c r="A12817">
        <v>6407</v>
      </c>
      <c r="B12817" t="s">
        <v>4</v>
      </c>
      <c r="C12817" s="1" t="e">
        <f t="shared" si="400"/>
        <v>#N/A</v>
      </c>
      <c r="D12817" s="1">
        <v>12816</v>
      </c>
      <c r="E12817" s="1">
        <v>4135600</v>
      </c>
      <c r="F12817" s="1">
        <v>2149100</v>
      </c>
      <c r="G12817" s="1">
        <f t="shared" si="401"/>
        <v>2149100</v>
      </c>
    </row>
    <row r="12818" spans="1:7" x14ac:dyDescent="0.3">
      <c r="A12818">
        <v>6408</v>
      </c>
      <c r="B12818" s="1">
        <v>2843300</v>
      </c>
      <c r="C12818" s="1">
        <f t="shared" si="400"/>
        <v>2843300</v>
      </c>
      <c r="D12818" s="1">
        <v>12817</v>
      </c>
      <c r="E12818" s="1">
        <v>3033900</v>
      </c>
      <c r="F12818" t="s">
        <v>4</v>
      </c>
      <c r="G12818" s="1" t="e">
        <f t="shared" si="401"/>
        <v>#N/A</v>
      </c>
    </row>
    <row r="12819" spans="1:7" x14ac:dyDescent="0.3">
      <c r="A12819">
        <v>6408</v>
      </c>
      <c r="B12819" t="s">
        <v>4</v>
      </c>
      <c r="C12819" s="1" t="e">
        <f t="shared" si="400"/>
        <v>#N/A</v>
      </c>
      <c r="D12819" s="1">
        <v>12818</v>
      </c>
      <c r="E12819" s="1">
        <v>2153500</v>
      </c>
      <c r="F12819" s="1">
        <v>3614100</v>
      </c>
      <c r="G12819" s="1">
        <f t="shared" si="401"/>
        <v>3614100</v>
      </c>
    </row>
    <row r="12820" spans="1:7" x14ac:dyDescent="0.3">
      <c r="A12820">
        <v>6409</v>
      </c>
      <c r="B12820" s="1">
        <v>2833100</v>
      </c>
      <c r="C12820" s="1">
        <f t="shared" si="400"/>
        <v>2833100</v>
      </c>
      <c r="D12820" s="1">
        <v>12819</v>
      </c>
      <c r="E12820" s="1">
        <v>2240200</v>
      </c>
      <c r="F12820" t="s">
        <v>4</v>
      </c>
      <c r="G12820" s="1" t="e">
        <f t="shared" si="401"/>
        <v>#N/A</v>
      </c>
    </row>
    <row r="12821" spans="1:7" x14ac:dyDescent="0.3">
      <c r="A12821">
        <v>6409</v>
      </c>
      <c r="B12821" t="s">
        <v>4</v>
      </c>
      <c r="C12821" s="1" t="e">
        <f t="shared" si="400"/>
        <v>#N/A</v>
      </c>
      <c r="D12821" s="1">
        <v>12820</v>
      </c>
      <c r="E12821" s="1">
        <v>3310300</v>
      </c>
      <c r="F12821" s="1">
        <v>2683100</v>
      </c>
      <c r="G12821" s="1">
        <f t="shared" si="401"/>
        <v>2683100</v>
      </c>
    </row>
    <row r="12822" spans="1:7" x14ac:dyDescent="0.3">
      <c r="A12822">
        <v>6410</v>
      </c>
      <c r="B12822" s="1">
        <v>3477700</v>
      </c>
      <c r="C12822" s="1">
        <f t="shared" si="400"/>
        <v>3477700</v>
      </c>
      <c r="D12822" s="1">
        <v>12821</v>
      </c>
      <c r="E12822" s="1">
        <v>3282100</v>
      </c>
      <c r="F12822" t="s">
        <v>4</v>
      </c>
      <c r="G12822" s="1" t="e">
        <f t="shared" si="401"/>
        <v>#N/A</v>
      </c>
    </row>
    <row r="12823" spans="1:7" x14ac:dyDescent="0.3">
      <c r="A12823">
        <v>6410</v>
      </c>
      <c r="B12823" t="s">
        <v>4</v>
      </c>
      <c r="C12823" s="1" t="e">
        <f t="shared" si="400"/>
        <v>#N/A</v>
      </c>
      <c r="D12823" s="1">
        <v>12822</v>
      </c>
      <c r="E12823" s="1">
        <v>3514000</v>
      </c>
      <c r="F12823" s="1">
        <v>2344900</v>
      </c>
      <c r="G12823" s="1">
        <f t="shared" si="401"/>
        <v>2344900</v>
      </c>
    </row>
    <row r="12824" spans="1:7" x14ac:dyDescent="0.3">
      <c r="A12824">
        <v>6411</v>
      </c>
      <c r="B12824" s="1">
        <v>2790900</v>
      </c>
      <c r="C12824" s="1">
        <f t="shared" si="400"/>
        <v>2790900</v>
      </c>
      <c r="D12824" s="1">
        <v>12823</v>
      </c>
      <c r="E12824" s="1">
        <v>2799200</v>
      </c>
      <c r="F12824" t="s">
        <v>4</v>
      </c>
      <c r="G12824" s="1" t="e">
        <f t="shared" si="401"/>
        <v>#N/A</v>
      </c>
    </row>
    <row r="12825" spans="1:7" x14ac:dyDescent="0.3">
      <c r="A12825">
        <v>6411</v>
      </c>
      <c r="B12825" t="s">
        <v>4</v>
      </c>
      <c r="C12825" s="1" t="e">
        <f t="shared" si="400"/>
        <v>#N/A</v>
      </c>
      <c r="D12825" s="1">
        <v>12824</v>
      </c>
      <c r="E12825" s="1">
        <v>2057400</v>
      </c>
      <c r="F12825" s="1">
        <v>2620300</v>
      </c>
      <c r="G12825" s="1">
        <f t="shared" si="401"/>
        <v>2620300</v>
      </c>
    </row>
    <row r="12826" spans="1:7" x14ac:dyDescent="0.3">
      <c r="A12826">
        <v>6412</v>
      </c>
      <c r="B12826" s="1">
        <v>2521700</v>
      </c>
      <c r="C12826" s="1">
        <f t="shared" si="400"/>
        <v>2521700</v>
      </c>
      <c r="D12826" s="1">
        <v>12825</v>
      </c>
      <c r="E12826" s="1">
        <v>3424200</v>
      </c>
      <c r="F12826" t="s">
        <v>4</v>
      </c>
      <c r="G12826" s="1" t="e">
        <f t="shared" si="401"/>
        <v>#N/A</v>
      </c>
    </row>
    <row r="12827" spans="1:7" x14ac:dyDescent="0.3">
      <c r="A12827">
        <v>6412</v>
      </c>
      <c r="B12827" t="s">
        <v>4</v>
      </c>
      <c r="C12827" s="1" t="e">
        <f t="shared" si="400"/>
        <v>#N/A</v>
      </c>
      <c r="D12827" s="1">
        <v>12826</v>
      </c>
      <c r="E12827" s="1">
        <v>2864900</v>
      </c>
      <c r="F12827" s="1">
        <v>4665600</v>
      </c>
      <c r="G12827" s="1">
        <f t="shared" si="401"/>
        <v>4665600</v>
      </c>
    </row>
    <row r="12828" spans="1:7" x14ac:dyDescent="0.3">
      <c r="A12828">
        <v>6413</v>
      </c>
      <c r="B12828" s="1">
        <v>2370700</v>
      </c>
      <c r="C12828" s="1">
        <f t="shared" si="400"/>
        <v>2370700</v>
      </c>
      <c r="D12828" s="1">
        <v>12827</v>
      </c>
      <c r="E12828" s="1">
        <v>2674100</v>
      </c>
      <c r="F12828" t="s">
        <v>4</v>
      </c>
      <c r="G12828" s="1" t="e">
        <f t="shared" si="401"/>
        <v>#N/A</v>
      </c>
    </row>
    <row r="12829" spans="1:7" x14ac:dyDescent="0.3">
      <c r="A12829">
        <v>6413</v>
      </c>
      <c r="B12829" t="s">
        <v>4</v>
      </c>
      <c r="C12829" s="1" t="e">
        <f t="shared" si="400"/>
        <v>#N/A</v>
      </c>
      <c r="D12829" s="1">
        <v>12828</v>
      </c>
      <c r="E12829" s="1">
        <v>3111600</v>
      </c>
      <c r="F12829" s="1">
        <v>4379400</v>
      </c>
      <c r="G12829" s="1">
        <f t="shared" si="401"/>
        <v>4379400</v>
      </c>
    </row>
    <row r="12830" spans="1:7" x14ac:dyDescent="0.3">
      <c r="A12830">
        <v>6414</v>
      </c>
      <c r="B12830" s="1">
        <v>2650800</v>
      </c>
      <c r="C12830" s="1">
        <f t="shared" si="400"/>
        <v>2650800</v>
      </c>
      <c r="D12830" s="1">
        <v>12829</v>
      </c>
      <c r="E12830" s="1">
        <v>2035300</v>
      </c>
      <c r="F12830" t="s">
        <v>4</v>
      </c>
      <c r="G12830" s="1" t="e">
        <f t="shared" si="401"/>
        <v>#N/A</v>
      </c>
    </row>
    <row r="12831" spans="1:7" x14ac:dyDescent="0.3">
      <c r="A12831">
        <v>6414</v>
      </c>
      <c r="B12831" t="s">
        <v>4</v>
      </c>
      <c r="C12831" s="1" t="e">
        <f t="shared" si="400"/>
        <v>#N/A</v>
      </c>
      <c r="D12831" s="1">
        <v>12830</v>
      </c>
      <c r="E12831" s="1">
        <v>3655300</v>
      </c>
      <c r="F12831" s="1">
        <v>2345400</v>
      </c>
      <c r="G12831" s="1">
        <f t="shared" si="401"/>
        <v>2345400</v>
      </c>
    </row>
    <row r="12832" spans="1:7" x14ac:dyDescent="0.3">
      <c r="A12832">
        <v>6415</v>
      </c>
      <c r="B12832" s="1">
        <v>2568000</v>
      </c>
      <c r="C12832" s="1">
        <f t="shared" si="400"/>
        <v>2568000</v>
      </c>
      <c r="D12832" s="1">
        <v>12831</v>
      </c>
      <c r="E12832" s="1">
        <v>3023300</v>
      </c>
      <c r="F12832" t="s">
        <v>4</v>
      </c>
      <c r="G12832" s="1" t="e">
        <f t="shared" si="401"/>
        <v>#N/A</v>
      </c>
    </row>
    <row r="12833" spans="1:7" x14ac:dyDescent="0.3">
      <c r="A12833">
        <v>6415</v>
      </c>
      <c r="B12833" t="s">
        <v>4</v>
      </c>
      <c r="C12833" s="1" t="e">
        <f t="shared" si="400"/>
        <v>#N/A</v>
      </c>
      <c r="D12833" s="1">
        <v>12832</v>
      </c>
      <c r="E12833" s="1">
        <v>2857700</v>
      </c>
      <c r="F12833" s="1">
        <v>3682700</v>
      </c>
      <c r="G12833" s="1">
        <f t="shared" si="401"/>
        <v>3682700</v>
      </c>
    </row>
    <row r="12834" spans="1:7" x14ac:dyDescent="0.3">
      <c r="A12834">
        <v>6416</v>
      </c>
      <c r="B12834" s="1">
        <v>2455600</v>
      </c>
      <c r="C12834" s="1">
        <f t="shared" si="400"/>
        <v>2455600</v>
      </c>
      <c r="D12834" s="1">
        <v>12833</v>
      </c>
      <c r="E12834" s="1">
        <v>4478300</v>
      </c>
      <c r="F12834" t="s">
        <v>4</v>
      </c>
      <c r="G12834" s="1" t="e">
        <f t="shared" si="401"/>
        <v>#N/A</v>
      </c>
    </row>
    <row r="12835" spans="1:7" x14ac:dyDescent="0.3">
      <c r="A12835">
        <v>6416</v>
      </c>
      <c r="B12835" t="s">
        <v>4</v>
      </c>
      <c r="C12835" s="1" t="e">
        <f t="shared" si="400"/>
        <v>#N/A</v>
      </c>
      <c r="D12835" s="1">
        <v>12834</v>
      </c>
      <c r="E12835" s="1">
        <v>2070900</v>
      </c>
      <c r="F12835" s="1">
        <v>1860400</v>
      </c>
      <c r="G12835" s="1">
        <f t="shared" si="401"/>
        <v>1860400</v>
      </c>
    </row>
    <row r="12836" spans="1:7" x14ac:dyDescent="0.3">
      <c r="A12836">
        <v>6417</v>
      </c>
      <c r="B12836" s="1">
        <v>1704400</v>
      </c>
      <c r="C12836" s="1">
        <f t="shared" si="400"/>
        <v>1704400</v>
      </c>
      <c r="D12836" s="1">
        <v>12835</v>
      </c>
      <c r="E12836" s="1">
        <v>5649800</v>
      </c>
      <c r="F12836" t="s">
        <v>4</v>
      </c>
      <c r="G12836" s="1" t="e">
        <f t="shared" si="401"/>
        <v>#N/A</v>
      </c>
    </row>
    <row r="12837" spans="1:7" x14ac:dyDescent="0.3">
      <c r="A12837">
        <v>6417</v>
      </c>
      <c r="B12837" t="s">
        <v>4</v>
      </c>
      <c r="C12837" s="1" t="e">
        <f t="shared" si="400"/>
        <v>#N/A</v>
      </c>
      <c r="D12837" s="1">
        <v>12836</v>
      </c>
      <c r="E12837" s="1">
        <v>5051900</v>
      </c>
      <c r="F12837" s="1">
        <v>2944800</v>
      </c>
      <c r="G12837" s="1">
        <f t="shared" si="401"/>
        <v>2944800</v>
      </c>
    </row>
    <row r="12838" spans="1:7" x14ac:dyDescent="0.3">
      <c r="A12838">
        <v>6418</v>
      </c>
      <c r="B12838" s="1">
        <v>3085200</v>
      </c>
      <c r="C12838" s="1">
        <f t="shared" si="400"/>
        <v>3085200</v>
      </c>
      <c r="D12838" s="1">
        <v>12837</v>
      </c>
      <c r="E12838" s="1">
        <v>2677900</v>
      </c>
      <c r="F12838" t="s">
        <v>4</v>
      </c>
      <c r="G12838" s="1" t="e">
        <f t="shared" si="401"/>
        <v>#N/A</v>
      </c>
    </row>
    <row r="12839" spans="1:7" x14ac:dyDescent="0.3">
      <c r="A12839">
        <v>6418</v>
      </c>
      <c r="B12839" t="s">
        <v>4</v>
      </c>
      <c r="C12839" s="1" t="e">
        <f t="shared" si="400"/>
        <v>#N/A</v>
      </c>
      <c r="D12839" s="1">
        <v>12838</v>
      </c>
      <c r="E12839" s="1">
        <v>2352000</v>
      </c>
      <c r="F12839" s="1">
        <v>2622500</v>
      </c>
      <c r="G12839" s="1">
        <f t="shared" si="401"/>
        <v>2622500</v>
      </c>
    </row>
    <row r="12840" spans="1:7" x14ac:dyDescent="0.3">
      <c r="A12840">
        <v>6419</v>
      </c>
      <c r="B12840" s="1">
        <v>4162400</v>
      </c>
      <c r="C12840" s="1">
        <f t="shared" si="400"/>
        <v>4162400</v>
      </c>
      <c r="D12840" s="1">
        <v>12839</v>
      </c>
      <c r="E12840" s="1">
        <v>3135800</v>
      </c>
      <c r="F12840" t="s">
        <v>4</v>
      </c>
      <c r="G12840" s="1" t="e">
        <f t="shared" si="401"/>
        <v>#N/A</v>
      </c>
    </row>
    <row r="12841" spans="1:7" x14ac:dyDescent="0.3">
      <c r="A12841">
        <v>6419</v>
      </c>
      <c r="B12841" t="s">
        <v>4</v>
      </c>
      <c r="C12841" s="1" t="e">
        <f t="shared" si="400"/>
        <v>#N/A</v>
      </c>
      <c r="D12841" s="1">
        <v>12840</v>
      </c>
      <c r="E12841" s="1">
        <v>3502200</v>
      </c>
      <c r="F12841" s="1">
        <v>3081400</v>
      </c>
      <c r="G12841" s="1">
        <f t="shared" si="401"/>
        <v>3081400</v>
      </c>
    </row>
    <row r="12842" spans="1:7" x14ac:dyDescent="0.3">
      <c r="A12842">
        <v>6420</v>
      </c>
      <c r="B12842" s="1">
        <v>2750100</v>
      </c>
      <c r="C12842" s="1">
        <f t="shared" si="400"/>
        <v>2750100</v>
      </c>
      <c r="D12842" s="1">
        <v>12841</v>
      </c>
      <c r="E12842" s="1">
        <v>4290100</v>
      </c>
      <c r="F12842" t="s">
        <v>4</v>
      </c>
      <c r="G12842" s="1" t="e">
        <f t="shared" si="401"/>
        <v>#N/A</v>
      </c>
    </row>
    <row r="12843" spans="1:7" x14ac:dyDescent="0.3">
      <c r="A12843">
        <v>6420</v>
      </c>
      <c r="B12843" t="s">
        <v>4</v>
      </c>
      <c r="C12843" s="1" t="e">
        <f t="shared" si="400"/>
        <v>#N/A</v>
      </c>
      <c r="D12843" s="1">
        <v>12842</v>
      </c>
      <c r="E12843" s="1">
        <v>3197600</v>
      </c>
      <c r="F12843" s="1">
        <v>3771100</v>
      </c>
      <c r="G12843" s="1">
        <f t="shared" si="401"/>
        <v>3771100</v>
      </c>
    </row>
    <row r="12844" spans="1:7" x14ac:dyDescent="0.3">
      <c r="A12844">
        <v>6421</v>
      </c>
      <c r="B12844" s="1">
        <v>4221100</v>
      </c>
      <c r="C12844" s="1">
        <f t="shared" si="400"/>
        <v>4221100</v>
      </c>
      <c r="D12844" s="1">
        <v>12843</v>
      </c>
      <c r="E12844" s="1">
        <v>3175200</v>
      </c>
      <c r="F12844" t="s">
        <v>4</v>
      </c>
      <c r="G12844" s="1" t="e">
        <f t="shared" si="401"/>
        <v>#N/A</v>
      </c>
    </row>
    <row r="12845" spans="1:7" x14ac:dyDescent="0.3">
      <c r="A12845">
        <v>6421</v>
      </c>
      <c r="B12845" t="s">
        <v>4</v>
      </c>
      <c r="C12845" s="1" t="e">
        <f t="shared" si="400"/>
        <v>#N/A</v>
      </c>
      <c r="D12845" s="1">
        <v>12844</v>
      </c>
      <c r="E12845" s="1">
        <v>2238800</v>
      </c>
      <c r="F12845" s="1">
        <v>2531800</v>
      </c>
      <c r="G12845" s="1">
        <f t="shared" si="401"/>
        <v>2531800</v>
      </c>
    </row>
    <row r="12846" spans="1:7" x14ac:dyDescent="0.3">
      <c r="A12846">
        <v>6422</v>
      </c>
      <c r="B12846" s="1">
        <v>3548000</v>
      </c>
      <c r="C12846" s="1">
        <f t="shared" si="400"/>
        <v>3548000</v>
      </c>
      <c r="D12846" s="1">
        <v>12845</v>
      </c>
      <c r="E12846" s="1">
        <v>2329000</v>
      </c>
      <c r="F12846" t="s">
        <v>4</v>
      </c>
      <c r="G12846" s="1" t="e">
        <f t="shared" si="401"/>
        <v>#N/A</v>
      </c>
    </row>
    <row r="12847" spans="1:7" x14ac:dyDescent="0.3">
      <c r="A12847">
        <v>6422</v>
      </c>
      <c r="B12847" t="s">
        <v>4</v>
      </c>
      <c r="C12847" s="1" t="e">
        <f t="shared" si="400"/>
        <v>#N/A</v>
      </c>
      <c r="D12847" s="1">
        <v>12846</v>
      </c>
      <c r="E12847" s="1">
        <v>2220500</v>
      </c>
      <c r="F12847" s="1">
        <v>4549800</v>
      </c>
      <c r="G12847" s="1">
        <f t="shared" si="401"/>
        <v>4549800</v>
      </c>
    </row>
    <row r="12848" spans="1:7" x14ac:dyDescent="0.3">
      <c r="A12848">
        <v>6423</v>
      </c>
      <c r="B12848" s="1">
        <v>4364500</v>
      </c>
      <c r="C12848" s="1">
        <f t="shared" si="400"/>
        <v>4364500</v>
      </c>
      <c r="D12848" s="1">
        <v>12847</v>
      </c>
      <c r="E12848" s="1">
        <v>3258600</v>
      </c>
      <c r="F12848" t="s">
        <v>4</v>
      </c>
      <c r="G12848" s="1" t="e">
        <f t="shared" si="401"/>
        <v>#N/A</v>
      </c>
    </row>
    <row r="12849" spans="1:7" x14ac:dyDescent="0.3">
      <c r="A12849">
        <v>6423</v>
      </c>
      <c r="B12849" t="s">
        <v>4</v>
      </c>
      <c r="C12849" s="1" t="e">
        <f t="shared" si="400"/>
        <v>#N/A</v>
      </c>
      <c r="D12849" s="1">
        <v>12848</v>
      </c>
      <c r="E12849" s="1">
        <v>3281200</v>
      </c>
      <c r="F12849" s="1">
        <v>3802500</v>
      </c>
      <c r="G12849" s="1">
        <f t="shared" si="401"/>
        <v>3802500</v>
      </c>
    </row>
    <row r="12850" spans="1:7" x14ac:dyDescent="0.3">
      <c r="A12850">
        <v>6424</v>
      </c>
      <c r="B12850" s="1">
        <v>5199900</v>
      </c>
      <c r="C12850" s="1">
        <f t="shared" si="400"/>
        <v>5199900</v>
      </c>
      <c r="D12850" s="1">
        <v>12849</v>
      </c>
      <c r="E12850" s="1">
        <v>2270800</v>
      </c>
      <c r="F12850" t="s">
        <v>4</v>
      </c>
      <c r="G12850" s="1" t="e">
        <f t="shared" si="401"/>
        <v>#N/A</v>
      </c>
    </row>
    <row r="12851" spans="1:7" x14ac:dyDescent="0.3">
      <c r="A12851">
        <v>6424</v>
      </c>
      <c r="B12851" t="s">
        <v>4</v>
      </c>
      <c r="C12851" s="1" t="e">
        <f t="shared" si="400"/>
        <v>#N/A</v>
      </c>
      <c r="D12851" s="1">
        <v>12850</v>
      </c>
      <c r="E12851" s="1">
        <v>2422800</v>
      </c>
      <c r="F12851" t="s">
        <v>483</v>
      </c>
      <c r="G12851" s="1" t="str">
        <f t="shared" si="401"/>
        <v>0.245100</v>
      </c>
    </row>
    <row r="12852" spans="1:7" x14ac:dyDescent="0.3">
      <c r="A12852">
        <v>6425</v>
      </c>
      <c r="B12852" s="1">
        <v>4874800</v>
      </c>
      <c r="C12852" s="1">
        <f t="shared" si="400"/>
        <v>4874800</v>
      </c>
      <c r="D12852" s="1">
        <v>12851</v>
      </c>
      <c r="E12852" s="1">
        <v>3332400</v>
      </c>
      <c r="F12852" t="s">
        <v>4</v>
      </c>
      <c r="G12852" s="1" t="e">
        <f t="shared" si="401"/>
        <v>#N/A</v>
      </c>
    </row>
    <row r="12853" spans="1:7" x14ac:dyDescent="0.3">
      <c r="A12853">
        <v>6425</v>
      </c>
      <c r="B12853" t="s">
        <v>4</v>
      </c>
      <c r="C12853" s="1" t="e">
        <f t="shared" si="400"/>
        <v>#N/A</v>
      </c>
      <c r="D12853" s="1">
        <v>12852</v>
      </c>
      <c r="E12853" s="1">
        <v>4260300</v>
      </c>
      <c r="F12853" s="1">
        <v>2891200</v>
      </c>
      <c r="G12853" s="1">
        <f t="shared" si="401"/>
        <v>2891200</v>
      </c>
    </row>
    <row r="12854" spans="1:7" x14ac:dyDescent="0.3">
      <c r="A12854">
        <v>6426</v>
      </c>
      <c r="B12854" s="1">
        <v>5839600</v>
      </c>
      <c r="C12854" s="1">
        <f t="shared" si="400"/>
        <v>5839600</v>
      </c>
      <c r="D12854" s="1">
        <v>12853</v>
      </c>
      <c r="E12854" s="1">
        <v>3437500</v>
      </c>
      <c r="F12854" t="s">
        <v>4</v>
      </c>
      <c r="G12854" s="1" t="e">
        <f t="shared" si="401"/>
        <v>#N/A</v>
      </c>
    </row>
    <row r="12855" spans="1:7" x14ac:dyDescent="0.3">
      <c r="A12855">
        <v>6426</v>
      </c>
      <c r="B12855" t="s">
        <v>4</v>
      </c>
      <c r="C12855" s="1" t="e">
        <f t="shared" si="400"/>
        <v>#N/A</v>
      </c>
      <c r="D12855" s="1">
        <v>12854</v>
      </c>
      <c r="E12855" s="1">
        <v>1924900</v>
      </c>
      <c r="F12855" s="1">
        <v>2431700</v>
      </c>
      <c r="G12855" s="1">
        <f t="shared" si="401"/>
        <v>2431700</v>
      </c>
    </row>
    <row r="12856" spans="1:7" x14ac:dyDescent="0.3">
      <c r="A12856">
        <v>6427</v>
      </c>
      <c r="B12856" s="1">
        <v>2952600</v>
      </c>
      <c r="C12856" s="1">
        <f t="shared" si="400"/>
        <v>2952600</v>
      </c>
      <c r="D12856" s="1">
        <v>12855</v>
      </c>
      <c r="E12856" s="1">
        <v>2949400</v>
      </c>
      <c r="F12856" t="s">
        <v>4</v>
      </c>
      <c r="G12856" s="1" t="e">
        <f t="shared" si="401"/>
        <v>#N/A</v>
      </c>
    </row>
    <row r="12857" spans="1:7" x14ac:dyDescent="0.3">
      <c r="A12857">
        <v>6427</v>
      </c>
      <c r="B12857" t="s">
        <v>4</v>
      </c>
      <c r="C12857" s="1" t="e">
        <f t="shared" si="400"/>
        <v>#N/A</v>
      </c>
      <c r="D12857" s="1">
        <v>12856</v>
      </c>
      <c r="E12857" s="1">
        <v>2248700</v>
      </c>
      <c r="F12857" s="1">
        <v>3534300</v>
      </c>
      <c r="G12857" s="1">
        <f t="shared" si="401"/>
        <v>3534300</v>
      </c>
    </row>
    <row r="12858" spans="1:7" x14ac:dyDescent="0.3">
      <c r="A12858">
        <v>6428</v>
      </c>
      <c r="B12858" s="1">
        <v>2096000</v>
      </c>
      <c r="C12858" s="1">
        <f t="shared" si="400"/>
        <v>2096000</v>
      </c>
      <c r="D12858" s="1">
        <v>12857</v>
      </c>
      <c r="E12858" s="1">
        <v>2272200</v>
      </c>
      <c r="F12858" t="s">
        <v>4</v>
      </c>
      <c r="G12858" s="1" t="e">
        <f t="shared" si="401"/>
        <v>#N/A</v>
      </c>
    </row>
    <row r="12859" spans="1:7" x14ac:dyDescent="0.3">
      <c r="A12859">
        <v>6428</v>
      </c>
      <c r="B12859" t="s">
        <v>4</v>
      </c>
      <c r="C12859" s="1" t="e">
        <f t="shared" si="400"/>
        <v>#N/A</v>
      </c>
      <c r="D12859" s="1">
        <v>12858</v>
      </c>
      <c r="E12859" s="1">
        <v>2169100</v>
      </c>
      <c r="F12859" s="1">
        <v>2617400</v>
      </c>
      <c r="G12859" s="1">
        <f t="shared" si="401"/>
        <v>2617400</v>
      </c>
    </row>
    <row r="12860" spans="1:7" x14ac:dyDescent="0.3">
      <c r="A12860">
        <v>6429</v>
      </c>
      <c r="B12860" s="1">
        <v>2284400</v>
      </c>
      <c r="C12860" s="1">
        <f t="shared" si="400"/>
        <v>2284400</v>
      </c>
      <c r="D12860" s="1">
        <v>12859</v>
      </c>
      <c r="E12860" s="1">
        <v>3941800</v>
      </c>
      <c r="F12860" t="s">
        <v>4</v>
      </c>
      <c r="G12860" s="1" t="e">
        <f t="shared" si="401"/>
        <v>#N/A</v>
      </c>
    </row>
    <row r="12861" spans="1:7" x14ac:dyDescent="0.3">
      <c r="A12861">
        <v>6429</v>
      </c>
      <c r="B12861" t="s">
        <v>4</v>
      </c>
      <c r="C12861" s="1" t="e">
        <f t="shared" si="400"/>
        <v>#N/A</v>
      </c>
      <c r="D12861" s="1">
        <v>12860</v>
      </c>
      <c r="E12861" s="1">
        <v>1703700</v>
      </c>
      <c r="F12861" t="s">
        <v>8</v>
      </c>
      <c r="G12861" s="1" t="str">
        <f t="shared" si="401"/>
        <v>0.130900</v>
      </c>
    </row>
    <row r="12862" spans="1:7" x14ac:dyDescent="0.3">
      <c r="A12862">
        <v>6430</v>
      </c>
      <c r="B12862" s="1">
        <v>3687100</v>
      </c>
      <c r="C12862" s="1">
        <f t="shared" si="400"/>
        <v>3687100</v>
      </c>
      <c r="D12862" s="1">
        <v>12861</v>
      </c>
      <c r="E12862" s="1">
        <v>3363100</v>
      </c>
      <c r="F12862" t="s">
        <v>4</v>
      </c>
      <c r="G12862" s="1" t="e">
        <f t="shared" si="401"/>
        <v>#N/A</v>
      </c>
    </row>
    <row r="12863" spans="1:7" x14ac:dyDescent="0.3">
      <c r="A12863">
        <v>6430</v>
      </c>
      <c r="B12863" t="s">
        <v>4</v>
      </c>
      <c r="C12863" s="1" t="e">
        <f t="shared" si="400"/>
        <v>#N/A</v>
      </c>
      <c r="D12863" s="1">
        <v>12862</v>
      </c>
      <c r="E12863" s="1">
        <v>5098800</v>
      </c>
      <c r="F12863" s="1">
        <v>3689100</v>
      </c>
      <c r="G12863" s="1">
        <f t="shared" si="401"/>
        <v>3689100</v>
      </c>
    </row>
    <row r="12864" spans="1:7" x14ac:dyDescent="0.3">
      <c r="A12864">
        <v>6431</v>
      </c>
      <c r="B12864" s="1">
        <v>2851000</v>
      </c>
      <c r="C12864" s="1">
        <f t="shared" si="400"/>
        <v>2851000</v>
      </c>
      <c r="D12864" s="1">
        <v>12863</v>
      </c>
      <c r="E12864" s="1">
        <v>2783600</v>
      </c>
      <c r="F12864" t="s">
        <v>4</v>
      </c>
      <c r="G12864" s="1" t="e">
        <f t="shared" si="401"/>
        <v>#N/A</v>
      </c>
    </row>
    <row r="12865" spans="1:7" x14ac:dyDescent="0.3">
      <c r="A12865">
        <v>6431</v>
      </c>
      <c r="B12865" t="s">
        <v>4</v>
      </c>
      <c r="C12865" s="1" t="e">
        <f t="shared" si="400"/>
        <v>#N/A</v>
      </c>
      <c r="D12865" s="1">
        <v>12864</v>
      </c>
      <c r="E12865" s="1">
        <v>2806900</v>
      </c>
      <c r="F12865" s="1">
        <v>3484300</v>
      </c>
      <c r="G12865" s="1">
        <f t="shared" si="401"/>
        <v>3484300</v>
      </c>
    </row>
    <row r="12866" spans="1:7" x14ac:dyDescent="0.3">
      <c r="A12866">
        <v>6432</v>
      </c>
      <c r="B12866" s="1">
        <v>2222600</v>
      </c>
      <c r="C12866" s="1">
        <f t="shared" si="400"/>
        <v>2222600</v>
      </c>
      <c r="D12866" s="1">
        <v>12865</v>
      </c>
      <c r="E12866" s="1">
        <v>3287400</v>
      </c>
      <c r="F12866" t="s">
        <v>4</v>
      </c>
      <c r="G12866" s="1" t="e">
        <f t="shared" si="401"/>
        <v>#N/A</v>
      </c>
    </row>
    <row r="12867" spans="1:7" x14ac:dyDescent="0.3">
      <c r="A12867">
        <v>6432</v>
      </c>
      <c r="B12867" t="s">
        <v>4</v>
      </c>
      <c r="C12867" s="1" t="e">
        <f t="shared" ref="C12867:C12930" si="402">IF((B12867)=" ",#N/A,B12867)</f>
        <v>#N/A</v>
      </c>
      <c r="D12867" s="1">
        <v>12866</v>
      </c>
      <c r="E12867" s="1">
        <v>4622300</v>
      </c>
      <c r="F12867" s="1">
        <v>4304800</v>
      </c>
      <c r="G12867" s="1">
        <f t="shared" ref="G12867:G12930" si="403">IF((F12867)=" ",#N/A,F12867)</f>
        <v>4304800</v>
      </c>
    </row>
    <row r="12868" spans="1:7" x14ac:dyDescent="0.3">
      <c r="A12868">
        <v>6433</v>
      </c>
      <c r="B12868" s="1">
        <v>2114200</v>
      </c>
      <c r="C12868" s="1">
        <f t="shared" si="402"/>
        <v>2114200</v>
      </c>
      <c r="D12868" s="1">
        <v>12867</v>
      </c>
      <c r="E12868" s="1">
        <v>2140200</v>
      </c>
      <c r="F12868" t="s">
        <v>4</v>
      </c>
      <c r="G12868" s="1" t="e">
        <f t="shared" si="403"/>
        <v>#N/A</v>
      </c>
    </row>
    <row r="12869" spans="1:7" x14ac:dyDescent="0.3">
      <c r="A12869">
        <v>6433</v>
      </c>
      <c r="B12869" t="s">
        <v>4</v>
      </c>
      <c r="C12869" s="1" t="e">
        <f t="shared" si="402"/>
        <v>#N/A</v>
      </c>
      <c r="D12869" s="1">
        <v>12868</v>
      </c>
      <c r="E12869" s="1">
        <v>2928400</v>
      </c>
      <c r="F12869" s="1">
        <v>4208000</v>
      </c>
      <c r="G12869" s="1">
        <f t="shared" si="403"/>
        <v>4208000</v>
      </c>
    </row>
    <row r="12870" spans="1:7" x14ac:dyDescent="0.3">
      <c r="A12870">
        <v>6434</v>
      </c>
      <c r="B12870" s="1">
        <v>2204700</v>
      </c>
      <c r="C12870" s="1">
        <f t="shared" si="402"/>
        <v>2204700</v>
      </c>
      <c r="D12870" s="1">
        <v>12869</v>
      </c>
      <c r="E12870" s="1">
        <v>5426500</v>
      </c>
      <c r="F12870" t="s">
        <v>4</v>
      </c>
      <c r="G12870" s="1" t="e">
        <f t="shared" si="403"/>
        <v>#N/A</v>
      </c>
    </row>
    <row r="12871" spans="1:7" x14ac:dyDescent="0.3">
      <c r="A12871">
        <v>6434</v>
      </c>
      <c r="B12871" t="s">
        <v>4</v>
      </c>
      <c r="C12871" s="1" t="e">
        <f t="shared" si="402"/>
        <v>#N/A</v>
      </c>
      <c r="D12871" s="1">
        <v>12870</v>
      </c>
      <c r="E12871" s="1">
        <v>3462200</v>
      </c>
      <c r="F12871" s="1">
        <v>4901700</v>
      </c>
      <c r="G12871" s="1">
        <f t="shared" si="403"/>
        <v>4901700</v>
      </c>
    </row>
    <row r="12872" spans="1:7" x14ac:dyDescent="0.3">
      <c r="A12872">
        <v>6435</v>
      </c>
      <c r="B12872" s="1">
        <v>7540900</v>
      </c>
      <c r="C12872" s="1">
        <f t="shared" si="402"/>
        <v>7540900</v>
      </c>
      <c r="D12872" s="1">
        <v>12871</v>
      </c>
      <c r="E12872" s="1">
        <v>2847900</v>
      </c>
      <c r="F12872" t="s">
        <v>4</v>
      </c>
      <c r="G12872" s="1" t="e">
        <f t="shared" si="403"/>
        <v>#N/A</v>
      </c>
    </row>
    <row r="12873" spans="1:7" x14ac:dyDescent="0.3">
      <c r="A12873">
        <v>6435</v>
      </c>
      <c r="B12873" t="s">
        <v>4</v>
      </c>
      <c r="C12873" s="1" t="e">
        <f t="shared" si="402"/>
        <v>#N/A</v>
      </c>
      <c r="D12873" s="1">
        <v>12872</v>
      </c>
      <c r="E12873" s="1">
        <v>2710100</v>
      </c>
      <c r="F12873" s="1">
        <v>3646500</v>
      </c>
      <c r="G12873" s="1">
        <f t="shared" si="403"/>
        <v>3646500</v>
      </c>
    </row>
    <row r="12874" spans="1:7" x14ac:dyDescent="0.3">
      <c r="A12874">
        <v>6436</v>
      </c>
      <c r="B12874" s="1">
        <v>3060700</v>
      </c>
      <c r="C12874" s="1">
        <f t="shared" si="402"/>
        <v>3060700</v>
      </c>
      <c r="D12874" s="1">
        <v>12873</v>
      </c>
      <c r="E12874" s="1">
        <v>2023700</v>
      </c>
      <c r="F12874" t="s">
        <v>4</v>
      </c>
      <c r="G12874" s="1" t="e">
        <f t="shared" si="403"/>
        <v>#N/A</v>
      </c>
    </row>
    <row r="12875" spans="1:7" x14ac:dyDescent="0.3">
      <c r="A12875">
        <v>6436</v>
      </c>
      <c r="B12875" t="s">
        <v>4</v>
      </c>
      <c r="C12875" s="1" t="e">
        <f t="shared" si="402"/>
        <v>#N/A</v>
      </c>
      <c r="D12875" s="1">
        <v>12874</v>
      </c>
      <c r="E12875" s="1">
        <v>5226200</v>
      </c>
      <c r="F12875" s="1">
        <v>3091800</v>
      </c>
      <c r="G12875" s="1">
        <f t="shared" si="403"/>
        <v>3091800</v>
      </c>
    </row>
    <row r="12876" spans="1:7" x14ac:dyDescent="0.3">
      <c r="A12876">
        <v>6437</v>
      </c>
      <c r="B12876" s="1">
        <v>2051200</v>
      </c>
      <c r="C12876" s="1">
        <f t="shared" si="402"/>
        <v>2051200</v>
      </c>
      <c r="D12876" s="1">
        <v>12875</v>
      </c>
      <c r="E12876" s="1">
        <v>2532800</v>
      </c>
      <c r="F12876" t="s">
        <v>4</v>
      </c>
      <c r="G12876" s="1" t="e">
        <f t="shared" si="403"/>
        <v>#N/A</v>
      </c>
    </row>
    <row r="12877" spans="1:7" x14ac:dyDescent="0.3">
      <c r="A12877">
        <v>6437</v>
      </c>
      <c r="B12877" t="s">
        <v>4</v>
      </c>
      <c r="C12877" s="1" t="e">
        <f t="shared" si="402"/>
        <v>#N/A</v>
      </c>
      <c r="D12877" s="1">
        <v>12876</v>
      </c>
      <c r="E12877" s="1">
        <v>4151800</v>
      </c>
      <c r="F12877" s="1">
        <v>2148700</v>
      </c>
      <c r="G12877" s="1">
        <f t="shared" si="403"/>
        <v>2148700</v>
      </c>
    </row>
    <row r="12878" spans="1:7" x14ac:dyDescent="0.3">
      <c r="A12878">
        <v>6438</v>
      </c>
      <c r="B12878" s="1">
        <v>2257200</v>
      </c>
      <c r="C12878" s="1">
        <f t="shared" si="402"/>
        <v>2257200</v>
      </c>
      <c r="D12878" s="1">
        <v>12877</v>
      </c>
      <c r="E12878" s="1">
        <v>4210100</v>
      </c>
      <c r="F12878" t="s">
        <v>4</v>
      </c>
      <c r="G12878" s="1" t="e">
        <f t="shared" si="403"/>
        <v>#N/A</v>
      </c>
    </row>
    <row r="12879" spans="1:7" x14ac:dyDescent="0.3">
      <c r="A12879">
        <v>6438</v>
      </c>
      <c r="B12879" t="s">
        <v>4</v>
      </c>
      <c r="C12879" s="1" t="e">
        <f t="shared" si="402"/>
        <v>#N/A</v>
      </c>
      <c r="D12879" s="1">
        <v>12878</v>
      </c>
      <c r="E12879" s="1">
        <v>4533900</v>
      </c>
      <c r="F12879" s="1">
        <v>4610900</v>
      </c>
      <c r="G12879" s="1">
        <f t="shared" si="403"/>
        <v>4610900</v>
      </c>
    </row>
    <row r="12880" spans="1:7" x14ac:dyDescent="0.3">
      <c r="A12880">
        <v>6439</v>
      </c>
      <c r="B12880" s="1">
        <v>2648500</v>
      </c>
      <c r="C12880" s="1">
        <f t="shared" si="402"/>
        <v>2648500</v>
      </c>
      <c r="D12880" s="1">
        <v>12879</v>
      </c>
      <c r="E12880" s="1">
        <v>3232200</v>
      </c>
      <c r="F12880" t="s">
        <v>4</v>
      </c>
      <c r="G12880" s="1" t="e">
        <f t="shared" si="403"/>
        <v>#N/A</v>
      </c>
    </row>
    <row r="12881" spans="1:7" x14ac:dyDescent="0.3">
      <c r="A12881">
        <v>6439</v>
      </c>
      <c r="B12881" t="s">
        <v>4</v>
      </c>
      <c r="C12881" s="1" t="e">
        <f t="shared" si="402"/>
        <v>#N/A</v>
      </c>
      <c r="D12881" s="1">
        <v>12880</v>
      </c>
      <c r="E12881" s="1">
        <v>2516600</v>
      </c>
      <c r="F12881" s="1">
        <v>3754500</v>
      </c>
      <c r="G12881" s="1">
        <f t="shared" si="403"/>
        <v>3754500</v>
      </c>
    </row>
    <row r="12882" spans="1:7" x14ac:dyDescent="0.3">
      <c r="A12882">
        <v>6440</v>
      </c>
      <c r="B12882" s="1">
        <v>2075200</v>
      </c>
      <c r="C12882" s="1">
        <f t="shared" si="402"/>
        <v>2075200</v>
      </c>
      <c r="D12882" s="1">
        <v>12881</v>
      </c>
      <c r="E12882" s="1">
        <v>2597500</v>
      </c>
      <c r="F12882" t="s">
        <v>4</v>
      </c>
      <c r="G12882" s="1" t="e">
        <f t="shared" si="403"/>
        <v>#N/A</v>
      </c>
    </row>
    <row r="12883" spans="1:7" x14ac:dyDescent="0.3">
      <c r="A12883">
        <v>6440</v>
      </c>
      <c r="B12883" t="s">
        <v>4</v>
      </c>
      <c r="C12883" s="1" t="e">
        <f t="shared" si="402"/>
        <v>#N/A</v>
      </c>
      <c r="D12883" s="1">
        <v>12882</v>
      </c>
      <c r="E12883" s="1">
        <v>2954800</v>
      </c>
      <c r="F12883" s="1">
        <v>1656300</v>
      </c>
      <c r="G12883" s="1">
        <f t="shared" si="403"/>
        <v>1656300</v>
      </c>
    </row>
    <row r="12884" spans="1:7" x14ac:dyDescent="0.3">
      <c r="A12884">
        <v>6441</v>
      </c>
      <c r="B12884" s="1">
        <v>4175800</v>
      </c>
      <c r="C12884" s="1">
        <f t="shared" si="402"/>
        <v>4175800</v>
      </c>
      <c r="D12884" s="1">
        <v>12883</v>
      </c>
      <c r="E12884" s="1">
        <v>3500700</v>
      </c>
      <c r="F12884" t="s">
        <v>4</v>
      </c>
      <c r="G12884" s="1" t="e">
        <f t="shared" si="403"/>
        <v>#N/A</v>
      </c>
    </row>
    <row r="12885" spans="1:7" x14ac:dyDescent="0.3">
      <c r="A12885">
        <v>6441</v>
      </c>
      <c r="B12885" t="s">
        <v>4</v>
      </c>
      <c r="C12885" s="1" t="e">
        <f t="shared" si="402"/>
        <v>#N/A</v>
      </c>
      <c r="D12885" s="1">
        <v>12884</v>
      </c>
      <c r="E12885" s="1">
        <v>2248900</v>
      </c>
      <c r="F12885" s="1">
        <v>2229100</v>
      </c>
      <c r="G12885" s="1">
        <f t="shared" si="403"/>
        <v>2229100</v>
      </c>
    </row>
    <row r="12886" spans="1:7" x14ac:dyDescent="0.3">
      <c r="A12886">
        <v>6442</v>
      </c>
      <c r="B12886" s="1">
        <v>3022500</v>
      </c>
      <c r="C12886" s="1">
        <f t="shared" si="402"/>
        <v>3022500</v>
      </c>
      <c r="D12886" s="1">
        <v>12885</v>
      </c>
      <c r="E12886" s="1">
        <v>2397300</v>
      </c>
      <c r="F12886" t="s">
        <v>4</v>
      </c>
      <c r="G12886" s="1" t="e">
        <f t="shared" si="403"/>
        <v>#N/A</v>
      </c>
    </row>
    <row r="12887" spans="1:7" x14ac:dyDescent="0.3">
      <c r="A12887">
        <v>6442</v>
      </c>
      <c r="B12887" t="s">
        <v>4</v>
      </c>
      <c r="C12887" s="1" t="e">
        <f t="shared" si="402"/>
        <v>#N/A</v>
      </c>
      <c r="D12887" s="1">
        <v>12886</v>
      </c>
      <c r="E12887" s="1">
        <v>2092100</v>
      </c>
      <c r="F12887" s="1">
        <v>2657600</v>
      </c>
      <c r="G12887" s="1">
        <f t="shared" si="403"/>
        <v>2657600</v>
      </c>
    </row>
    <row r="12888" spans="1:7" x14ac:dyDescent="0.3">
      <c r="A12888">
        <v>6443</v>
      </c>
      <c r="B12888" s="1">
        <v>3071600</v>
      </c>
      <c r="C12888" s="1">
        <f t="shared" si="402"/>
        <v>3071600</v>
      </c>
      <c r="D12888" s="1">
        <v>12887</v>
      </c>
      <c r="E12888" s="1">
        <v>3068100</v>
      </c>
      <c r="F12888" t="s">
        <v>4</v>
      </c>
      <c r="G12888" s="1" t="e">
        <f t="shared" si="403"/>
        <v>#N/A</v>
      </c>
    </row>
    <row r="12889" spans="1:7" x14ac:dyDescent="0.3">
      <c r="A12889">
        <v>6443</v>
      </c>
      <c r="B12889" t="s">
        <v>4</v>
      </c>
      <c r="C12889" s="1" t="e">
        <f t="shared" si="402"/>
        <v>#N/A</v>
      </c>
      <c r="D12889" s="1">
        <v>12888</v>
      </c>
      <c r="E12889" s="1">
        <v>3949700</v>
      </c>
      <c r="F12889" s="1">
        <v>5492400</v>
      </c>
      <c r="G12889" s="1">
        <f t="shared" si="403"/>
        <v>5492400</v>
      </c>
    </row>
    <row r="12890" spans="1:7" x14ac:dyDescent="0.3">
      <c r="A12890">
        <v>6444</v>
      </c>
      <c r="B12890" s="1">
        <v>2466700</v>
      </c>
      <c r="C12890" s="1">
        <f t="shared" si="402"/>
        <v>2466700</v>
      </c>
      <c r="D12890" s="1">
        <v>12889</v>
      </c>
      <c r="E12890" s="1">
        <v>2949800</v>
      </c>
      <c r="F12890" t="s">
        <v>4</v>
      </c>
      <c r="G12890" s="1" t="e">
        <f t="shared" si="403"/>
        <v>#N/A</v>
      </c>
    </row>
    <row r="12891" spans="1:7" x14ac:dyDescent="0.3">
      <c r="A12891">
        <v>6444</v>
      </c>
      <c r="B12891" t="s">
        <v>4</v>
      </c>
      <c r="C12891" s="1" t="e">
        <f t="shared" si="402"/>
        <v>#N/A</v>
      </c>
      <c r="D12891" s="1">
        <v>12890</v>
      </c>
      <c r="E12891" s="1">
        <v>3444900</v>
      </c>
      <c r="F12891" s="1">
        <v>1790000</v>
      </c>
      <c r="G12891" s="1">
        <f t="shared" si="403"/>
        <v>1790000</v>
      </c>
    </row>
    <row r="12892" spans="1:7" x14ac:dyDescent="0.3">
      <c r="A12892">
        <v>6445</v>
      </c>
      <c r="B12892" s="1">
        <v>2576200</v>
      </c>
      <c r="C12892" s="1">
        <f t="shared" si="402"/>
        <v>2576200</v>
      </c>
      <c r="D12892" s="1">
        <v>12891</v>
      </c>
      <c r="E12892" s="1">
        <v>6223100</v>
      </c>
      <c r="F12892" t="s">
        <v>4</v>
      </c>
      <c r="G12892" s="1" t="e">
        <f t="shared" si="403"/>
        <v>#N/A</v>
      </c>
    </row>
    <row r="12893" spans="1:7" x14ac:dyDescent="0.3">
      <c r="A12893">
        <v>6445</v>
      </c>
      <c r="B12893" t="s">
        <v>4</v>
      </c>
      <c r="C12893" s="1" t="e">
        <f t="shared" si="402"/>
        <v>#N/A</v>
      </c>
      <c r="D12893" s="1">
        <v>12892</v>
      </c>
      <c r="E12893" s="1">
        <v>5408600</v>
      </c>
      <c r="F12893" s="1">
        <v>6046400</v>
      </c>
      <c r="G12893" s="1">
        <f t="shared" si="403"/>
        <v>6046400</v>
      </c>
    </row>
    <row r="12894" spans="1:7" x14ac:dyDescent="0.3">
      <c r="A12894">
        <v>6446</v>
      </c>
      <c r="B12894" s="1">
        <v>3767700</v>
      </c>
      <c r="C12894" s="1">
        <f t="shared" si="402"/>
        <v>3767700</v>
      </c>
      <c r="D12894" s="1">
        <v>12893</v>
      </c>
      <c r="E12894" s="1">
        <v>4720300</v>
      </c>
      <c r="F12894" t="s">
        <v>4</v>
      </c>
      <c r="G12894" s="1" t="e">
        <f t="shared" si="403"/>
        <v>#N/A</v>
      </c>
    </row>
    <row r="12895" spans="1:7" x14ac:dyDescent="0.3">
      <c r="A12895">
        <v>6446</v>
      </c>
      <c r="B12895" t="s">
        <v>4</v>
      </c>
      <c r="C12895" s="1" t="e">
        <f t="shared" si="402"/>
        <v>#N/A</v>
      </c>
      <c r="D12895" s="1">
        <v>12894</v>
      </c>
      <c r="E12895" s="1">
        <v>2532100</v>
      </c>
      <c r="F12895" s="1">
        <v>2699400</v>
      </c>
      <c r="G12895" s="1">
        <f t="shared" si="403"/>
        <v>2699400</v>
      </c>
    </row>
    <row r="12896" spans="1:7" x14ac:dyDescent="0.3">
      <c r="A12896">
        <v>6447</v>
      </c>
      <c r="B12896" s="1">
        <v>2380000</v>
      </c>
      <c r="C12896" s="1">
        <f t="shared" si="402"/>
        <v>2380000</v>
      </c>
      <c r="D12896" s="1">
        <v>12895</v>
      </c>
      <c r="E12896" s="1">
        <v>4355900</v>
      </c>
      <c r="F12896" t="s">
        <v>4</v>
      </c>
      <c r="G12896" s="1" t="e">
        <f t="shared" si="403"/>
        <v>#N/A</v>
      </c>
    </row>
    <row r="12897" spans="1:7" x14ac:dyDescent="0.3">
      <c r="A12897">
        <v>6447</v>
      </c>
      <c r="B12897" t="s">
        <v>4</v>
      </c>
      <c r="C12897" s="1" t="e">
        <f t="shared" si="402"/>
        <v>#N/A</v>
      </c>
      <c r="D12897" s="1">
        <v>12896</v>
      </c>
      <c r="E12897" s="1">
        <v>2349900</v>
      </c>
      <c r="F12897" s="1">
        <v>3132100</v>
      </c>
      <c r="G12897" s="1">
        <f t="shared" si="403"/>
        <v>3132100</v>
      </c>
    </row>
    <row r="12898" spans="1:7" x14ac:dyDescent="0.3">
      <c r="A12898">
        <v>6448</v>
      </c>
      <c r="B12898" s="1">
        <v>2005900</v>
      </c>
      <c r="C12898" s="1">
        <f t="shared" si="402"/>
        <v>2005900</v>
      </c>
      <c r="D12898" s="1">
        <v>12897</v>
      </c>
      <c r="E12898" s="1">
        <v>2333300</v>
      </c>
      <c r="F12898" t="s">
        <v>4</v>
      </c>
      <c r="G12898" s="1" t="e">
        <f t="shared" si="403"/>
        <v>#N/A</v>
      </c>
    </row>
    <row r="12899" spans="1:7" x14ac:dyDescent="0.3">
      <c r="A12899">
        <v>6448</v>
      </c>
      <c r="B12899" t="s">
        <v>4</v>
      </c>
      <c r="C12899" s="1" t="e">
        <f t="shared" si="402"/>
        <v>#N/A</v>
      </c>
      <c r="D12899" s="1">
        <v>12898</v>
      </c>
      <c r="E12899" s="1">
        <v>3830100</v>
      </c>
      <c r="F12899" s="1">
        <v>2817100</v>
      </c>
      <c r="G12899" s="1">
        <f t="shared" si="403"/>
        <v>2817100</v>
      </c>
    </row>
    <row r="12900" spans="1:7" x14ac:dyDescent="0.3">
      <c r="A12900">
        <v>6449</v>
      </c>
      <c r="B12900" s="1">
        <v>3118400</v>
      </c>
      <c r="C12900" s="1">
        <f t="shared" si="402"/>
        <v>3118400</v>
      </c>
      <c r="D12900" s="1">
        <v>12899</v>
      </c>
      <c r="E12900" s="1">
        <v>2023400</v>
      </c>
      <c r="F12900" t="s">
        <v>4</v>
      </c>
      <c r="G12900" s="1" t="e">
        <f t="shared" si="403"/>
        <v>#N/A</v>
      </c>
    </row>
    <row r="12901" spans="1:7" x14ac:dyDescent="0.3">
      <c r="A12901">
        <v>6449</v>
      </c>
      <c r="B12901" t="s">
        <v>4</v>
      </c>
      <c r="C12901" s="1" t="e">
        <f t="shared" si="402"/>
        <v>#N/A</v>
      </c>
      <c r="D12901" s="1">
        <v>12900</v>
      </c>
      <c r="E12901" s="1">
        <v>3378400</v>
      </c>
      <c r="F12901" s="1">
        <v>2260100</v>
      </c>
      <c r="G12901" s="1">
        <f t="shared" si="403"/>
        <v>2260100</v>
      </c>
    </row>
    <row r="12902" spans="1:7" x14ac:dyDescent="0.3">
      <c r="A12902">
        <v>6450</v>
      </c>
      <c r="B12902" s="1">
        <v>2030300</v>
      </c>
      <c r="C12902" s="1">
        <f t="shared" si="402"/>
        <v>2030300</v>
      </c>
      <c r="D12902" s="1">
        <v>12901</v>
      </c>
      <c r="E12902" s="1">
        <v>2497800</v>
      </c>
      <c r="F12902" t="s">
        <v>4</v>
      </c>
      <c r="G12902" s="1" t="e">
        <f t="shared" si="403"/>
        <v>#N/A</v>
      </c>
    </row>
    <row r="12903" spans="1:7" x14ac:dyDescent="0.3">
      <c r="A12903">
        <v>6450</v>
      </c>
      <c r="B12903" t="s">
        <v>4</v>
      </c>
      <c r="C12903" s="1" t="e">
        <f t="shared" si="402"/>
        <v>#N/A</v>
      </c>
      <c r="D12903" s="1">
        <v>12902</v>
      </c>
      <c r="E12903" s="1">
        <v>4355700</v>
      </c>
      <c r="F12903" s="1">
        <v>5566600</v>
      </c>
      <c r="G12903" s="1">
        <f t="shared" si="403"/>
        <v>5566600</v>
      </c>
    </row>
    <row r="12904" spans="1:7" x14ac:dyDescent="0.3">
      <c r="A12904">
        <v>6451</v>
      </c>
      <c r="B12904" s="1">
        <v>2272400</v>
      </c>
      <c r="C12904" s="1">
        <f t="shared" si="402"/>
        <v>2272400</v>
      </c>
      <c r="D12904" s="1">
        <v>12903</v>
      </c>
      <c r="E12904" s="1">
        <v>2850900</v>
      </c>
      <c r="F12904" t="s">
        <v>4</v>
      </c>
      <c r="G12904" s="1" t="e">
        <f t="shared" si="403"/>
        <v>#N/A</v>
      </c>
    </row>
    <row r="12905" spans="1:7" x14ac:dyDescent="0.3">
      <c r="A12905">
        <v>6451</v>
      </c>
      <c r="B12905" t="s">
        <v>4</v>
      </c>
      <c r="C12905" s="1" t="e">
        <f t="shared" si="402"/>
        <v>#N/A</v>
      </c>
      <c r="D12905" s="1">
        <v>12904</v>
      </c>
      <c r="E12905" s="1">
        <v>2031000</v>
      </c>
      <c r="F12905" s="1">
        <v>5311900</v>
      </c>
      <c r="G12905" s="1">
        <f t="shared" si="403"/>
        <v>5311900</v>
      </c>
    </row>
    <row r="12906" spans="1:7" x14ac:dyDescent="0.3">
      <c r="A12906">
        <v>6452</v>
      </c>
      <c r="B12906" s="1">
        <v>2314300</v>
      </c>
      <c r="C12906" s="1">
        <f t="shared" si="402"/>
        <v>2314300</v>
      </c>
      <c r="D12906" s="1">
        <v>12905</v>
      </c>
      <c r="E12906" s="1">
        <v>4142000</v>
      </c>
      <c r="F12906" t="s">
        <v>4</v>
      </c>
      <c r="G12906" s="1" t="e">
        <f t="shared" si="403"/>
        <v>#N/A</v>
      </c>
    </row>
    <row r="12907" spans="1:7" x14ac:dyDescent="0.3">
      <c r="A12907">
        <v>6452</v>
      </c>
      <c r="B12907" t="s">
        <v>4</v>
      </c>
      <c r="C12907" s="1" t="e">
        <f t="shared" si="402"/>
        <v>#N/A</v>
      </c>
      <c r="D12907" s="1">
        <v>12906</v>
      </c>
      <c r="E12907" s="1">
        <v>3811200</v>
      </c>
      <c r="F12907" s="1">
        <v>1680700</v>
      </c>
      <c r="G12907" s="1">
        <f t="shared" si="403"/>
        <v>1680700</v>
      </c>
    </row>
    <row r="12908" spans="1:7" x14ac:dyDescent="0.3">
      <c r="A12908">
        <v>6453</v>
      </c>
      <c r="B12908" s="1">
        <v>3038000</v>
      </c>
      <c r="C12908" s="1">
        <f t="shared" si="402"/>
        <v>3038000</v>
      </c>
      <c r="D12908" s="1">
        <v>12907</v>
      </c>
      <c r="E12908" s="1">
        <v>3119200</v>
      </c>
      <c r="F12908" t="s">
        <v>4</v>
      </c>
      <c r="G12908" s="1" t="e">
        <f t="shared" si="403"/>
        <v>#N/A</v>
      </c>
    </row>
    <row r="12909" spans="1:7" x14ac:dyDescent="0.3">
      <c r="A12909">
        <v>6453</v>
      </c>
      <c r="B12909" t="s">
        <v>4</v>
      </c>
      <c r="C12909" s="1" t="e">
        <f t="shared" si="402"/>
        <v>#N/A</v>
      </c>
      <c r="D12909" s="1">
        <v>12908</v>
      </c>
      <c r="E12909" s="1">
        <v>3471700</v>
      </c>
      <c r="F12909" s="1">
        <v>3777700</v>
      </c>
      <c r="G12909" s="1">
        <f t="shared" si="403"/>
        <v>3777700</v>
      </c>
    </row>
    <row r="12910" spans="1:7" x14ac:dyDescent="0.3">
      <c r="A12910">
        <v>6454</v>
      </c>
      <c r="B12910" s="1">
        <v>3114000</v>
      </c>
      <c r="C12910" s="1">
        <f t="shared" si="402"/>
        <v>3114000</v>
      </c>
      <c r="D12910" s="1">
        <v>12909</v>
      </c>
      <c r="E12910" s="1">
        <v>3591300</v>
      </c>
      <c r="F12910" t="s">
        <v>4</v>
      </c>
      <c r="G12910" s="1" t="e">
        <f t="shared" si="403"/>
        <v>#N/A</v>
      </c>
    </row>
    <row r="12911" spans="1:7" x14ac:dyDescent="0.3">
      <c r="A12911">
        <v>6454</v>
      </c>
      <c r="B12911" t="s">
        <v>4</v>
      </c>
      <c r="C12911" s="1" t="e">
        <f t="shared" si="402"/>
        <v>#N/A</v>
      </c>
      <c r="D12911" s="1">
        <v>12910</v>
      </c>
      <c r="E12911" s="1">
        <v>2602700</v>
      </c>
      <c r="F12911" s="1">
        <v>2012600</v>
      </c>
      <c r="G12911" s="1">
        <f t="shared" si="403"/>
        <v>2012600</v>
      </c>
    </row>
    <row r="12912" spans="1:7" x14ac:dyDescent="0.3">
      <c r="A12912">
        <v>6455</v>
      </c>
      <c r="B12912" s="1">
        <v>3152600</v>
      </c>
      <c r="C12912" s="1">
        <f t="shared" si="402"/>
        <v>3152600</v>
      </c>
      <c r="D12912" s="1">
        <v>12911</v>
      </c>
      <c r="E12912" s="1">
        <v>3206700</v>
      </c>
      <c r="F12912" t="s">
        <v>4</v>
      </c>
      <c r="G12912" s="1" t="e">
        <f t="shared" si="403"/>
        <v>#N/A</v>
      </c>
    </row>
    <row r="12913" spans="1:7" x14ac:dyDescent="0.3">
      <c r="A12913">
        <v>6455</v>
      </c>
      <c r="B12913" t="s">
        <v>4</v>
      </c>
      <c r="C12913" s="1" t="e">
        <f t="shared" si="402"/>
        <v>#N/A</v>
      </c>
      <c r="D12913" s="1">
        <v>12912</v>
      </c>
      <c r="E12913" s="1">
        <v>1746700</v>
      </c>
      <c r="F12913" s="1">
        <v>2956600</v>
      </c>
      <c r="G12913" s="1">
        <f t="shared" si="403"/>
        <v>2956600</v>
      </c>
    </row>
    <row r="12914" spans="1:7" x14ac:dyDescent="0.3">
      <c r="A12914">
        <v>6456</v>
      </c>
      <c r="B12914" s="1">
        <v>3272900</v>
      </c>
      <c r="C12914" s="1">
        <f t="shared" si="402"/>
        <v>3272900</v>
      </c>
      <c r="D12914" s="1">
        <v>12913</v>
      </c>
      <c r="E12914" s="1">
        <v>3932300</v>
      </c>
      <c r="F12914" t="s">
        <v>4</v>
      </c>
      <c r="G12914" s="1" t="e">
        <f t="shared" si="403"/>
        <v>#N/A</v>
      </c>
    </row>
    <row r="12915" spans="1:7" x14ac:dyDescent="0.3">
      <c r="A12915">
        <v>6456</v>
      </c>
      <c r="B12915" t="s">
        <v>4</v>
      </c>
      <c r="C12915" s="1" t="e">
        <f t="shared" si="402"/>
        <v>#N/A</v>
      </c>
      <c r="D12915" s="1">
        <v>12914</v>
      </c>
      <c r="E12915" s="1">
        <v>3183000</v>
      </c>
      <c r="F12915" s="1">
        <v>2507300</v>
      </c>
      <c r="G12915" s="1">
        <f t="shared" si="403"/>
        <v>2507300</v>
      </c>
    </row>
    <row r="12916" spans="1:7" x14ac:dyDescent="0.3">
      <c r="A12916">
        <v>6457</v>
      </c>
      <c r="B12916" s="1">
        <v>2104500</v>
      </c>
      <c r="C12916" s="1">
        <f t="shared" si="402"/>
        <v>2104500</v>
      </c>
      <c r="D12916" s="1">
        <v>12915</v>
      </c>
      <c r="E12916" s="1">
        <v>1942500</v>
      </c>
      <c r="F12916" t="s">
        <v>4</v>
      </c>
      <c r="G12916" s="1" t="e">
        <f t="shared" si="403"/>
        <v>#N/A</v>
      </c>
    </row>
    <row r="12917" spans="1:7" x14ac:dyDescent="0.3">
      <c r="A12917">
        <v>6457</v>
      </c>
      <c r="B12917" t="s">
        <v>4</v>
      </c>
      <c r="C12917" s="1" t="e">
        <f t="shared" si="402"/>
        <v>#N/A</v>
      </c>
      <c r="D12917" s="1">
        <v>12916</v>
      </c>
      <c r="E12917" s="1">
        <v>4687300</v>
      </c>
      <c r="F12917" s="1">
        <v>2531800</v>
      </c>
      <c r="G12917" s="1">
        <f t="shared" si="403"/>
        <v>2531800</v>
      </c>
    </row>
    <row r="12918" spans="1:7" x14ac:dyDescent="0.3">
      <c r="A12918">
        <v>6458</v>
      </c>
      <c r="B12918" s="1">
        <v>1651900</v>
      </c>
      <c r="C12918" s="1">
        <f t="shared" si="402"/>
        <v>1651900</v>
      </c>
      <c r="D12918" s="1">
        <v>12917</v>
      </c>
      <c r="E12918" s="1">
        <v>2897200</v>
      </c>
      <c r="F12918" t="s">
        <v>4</v>
      </c>
      <c r="G12918" s="1" t="e">
        <f t="shared" si="403"/>
        <v>#N/A</v>
      </c>
    </row>
    <row r="12919" spans="1:7" x14ac:dyDescent="0.3">
      <c r="A12919">
        <v>6458</v>
      </c>
      <c r="B12919" t="s">
        <v>4</v>
      </c>
      <c r="C12919" s="1" t="e">
        <f t="shared" si="402"/>
        <v>#N/A</v>
      </c>
      <c r="D12919" s="1">
        <v>12918</v>
      </c>
      <c r="E12919" s="1">
        <v>1570000</v>
      </c>
      <c r="F12919" s="1">
        <v>3142200</v>
      </c>
      <c r="G12919" s="1">
        <f t="shared" si="403"/>
        <v>3142200</v>
      </c>
    </row>
    <row r="12920" spans="1:7" x14ac:dyDescent="0.3">
      <c r="A12920">
        <v>6459</v>
      </c>
      <c r="B12920" s="1">
        <v>2824300</v>
      </c>
      <c r="C12920" s="1">
        <f t="shared" si="402"/>
        <v>2824300</v>
      </c>
      <c r="D12920" s="1">
        <v>12919</v>
      </c>
      <c r="E12920" s="1">
        <v>2261600</v>
      </c>
      <c r="F12920" t="s">
        <v>4</v>
      </c>
      <c r="G12920" s="1" t="e">
        <f t="shared" si="403"/>
        <v>#N/A</v>
      </c>
    </row>
    <row r="12921" spans="1:7" x14ac:dyDescent="0.3">
      <c r="A12921">
        <v>6459</v>
      </c>
      <c r="B12921" t="s">
        <v>4</v>
      </c>
      <c r="C12921" s="1" t="e">
        <f t="shared" si="402"/>
        <v>#N/A</v>
      </c>
      <c r="D12921" s="1">
        <v>12920</v>
      </c>
      <c r="E12921" s="1">
        <v>3714100</v>
      </c>
      <c r="F12921" s="1">
        <v>3711800</v>
      </c>
      <c r="G12921" s="1">
        <f t="shared" si="403"/>
        <v>3711800</v>
      </c>
    </row>
    <row r="12922" spans="1:7" x14ac:dyDescent="0.3">
      <c r="A12922">
        <v>6460</v>
      </c>
      <c r="B12922" s="1">
        <v>3726400</v>
      </c>
      <c r="C12922" s="1">
        <f t="shared" si="402"/>
        <v>3726400</v>
      </c>
      <c r="D12922" s="1">
        <v>12921</v>
      </c>
      <c r="E12922" s="1">
        <v>3419500</v>
      </c>
      <c r="F12922" t="s">
        <v>4</v>
      </c>
      <c r="G12922" s="1" t="e">
        <f t="shared" si="403"/>
        <v>#N/A</v>
      </c>
    </row>
    <row r="12923" spans="1:7" x14ac:dyDescent="0.3">
      <c r="A12923">
        <v>6460</v>
      </c>
      <c r="B12923" t="s">
        <v>4</v>
      </c>
      <c r="C12923" s="1" t="e">
        <f t="shared" si="402"/>
        <v>#N/A</v>
      </c>
      <c r="D12923" s="1">
        <v>12922</v>
      </c>
      <c r="E12923" s="1">
        <v>1882200</v>
      </c>
      <c r="F12923" s="1">
        <v>3339200</v>
      </c>
      <c r="G12923" s="1">
        <f t="shared" si="403"/>
        <v>3339200</v>
      </c>
    </row>
    <row r="12924" spans="1:7" x14ac:dyDescent="0.3">
      <c r="A12924">
        <v>6461</v>
      </c>
      <c r="B12924" s="1">
        <v>2091800</v>
      </c>
      <c r="C12924" s="1">
        <f t="shared" si="402"/>
        <v>2091800</v>
      </c>
      <c r="D12924" s="1">
        <v>12923</v>
      </c>
      <c r="E12924" s="1">
        <v>4143900</v>
      </c>
      <c r="F12924" t="s">
        <v>4</v>
      </c>
      <c r="G12924" s="1" t="e">
        <f t="shared" si="403"/>
        <v>#N/A</v>
      </c>
    </row>
    <row r="12925" spans="1:7" x14ac:dyDescent="0.3">
      <c r="A12925">
        <v>6461</v>
      </c>
      <c r="B12925" t="s">
        <v>4</v>
      </c>
      <c r="C12925" s="1" t="e">
        <f t="shared" si="402"/>
        <v>#N/A</v>
      </c>
      <c r="D12925" s="1">
        <v>12924</v>
      </c>
      <c r="E12925" s="1">
        <v>1868100</v>
      </c>
      <c r="F12925" t="s">
        <v>484</v>
      </c>
      <c r="G12925" s="1" t="str">
        <f t="shared" si="403"/>
        <v>0.219900</v>
      </c>
    </row>
    <row r="12926" spans="1:7" x14ac:dyDescent="0.3">
      <c r="A12926">
        <v>6462</v>
      </c>
      <c r="B12926" s="1">
        <v>3360600</v>
      </c>
      <c r="C12926" s="1">
        <f t="shared" si="402"/>
        <v>3360600</v>
      </c>
      <c r="D12926" s="1">
        <v>12925</v>
      </c>
      <c r="E12926" s="1">
        <v>3016500</v>
      </c>
      <c r="F12926" t="s">
        <v>4</v>
      </c>
      <c r="G12926" s="1" t="e">
        <f t="shared" si="403"/>
        <v>#N/A</v>
      </c>
    </row>
    <row r="12927" spans="1:7" x14ac:dyDescent="0.3">
      <c r="A12927">
        <v>6462</v>
      </c>
      <c r="B12927" t="s">
        <v>4</v>
      </c>
      <c r="C12927" s="1" t="e">
        <f t="shared" si="402"/>
        <v>#N/A</v>
      </c>
      <c r="D12927" s="1">
        <v>12926</v>
      </c>
      <c r="E12927" s="1">
        <v>2490700</v>
      </c>
      <c r="F12927" s="1">
        <v>2722900</v>
      </c>
      <c r="G12927" s="1">
        <f t="shared" si="403"/>
        <v>2722900</v>
      </c>
    </row>
    <row r="12928" spans="1:7" x14ac:dyDescent="0.3">
      <c r="A12928">
        <v>6463</v>
      </c>
      <c r="B12928" s="1">
        <v>2736500</v>
      </c>
      <c r="C12928" s="1">
        <f t="shared" si="402"/>
        <v>2736500</v>
      </c>
      <c r="D12928" s="1">
        <v>12927</v>
      </c>
      <c r="E12928" s="1">
        <v>2261200</v>
      </c>
      <c r="F12928" t="s">
        <v>4</v>
      </c>
      <c r="G12928" s="1" t="e">
        <f t="shared" si="403"/>
        <v>#N/A</v>
      </c>
    </row>
    <row r="12929" spans="1:7" x14ac:dyDescent="0.3">
      <c r="A12929">
        <v>6463</v>
      </c>
      <c r="B12929" t="s">
        <v>4</v>
      </c>
      <c r="C12929" s="1" t="e">
        <f t="shared" si="402"/>
        <v>#N/A</v>
      </c>
      <c r="D12929" s="1">
        <v>12928</v>
      </c>
      <c r="E12929" s="1">
        <v>3609600</v>
      </c>
      <c r="F12929" s="1">
        <v>4230000</v>
      </c>
      <c r="G12929" s="1">
        <f t="shared" si="403"/>
        <v>4230000</v>
      </c>
    </row>
    <row r="12930" spans="1:7" x14ac:dyDescent="0.3">
      <c r="A12930">
        <v>6464</v>
      </c>
      <c r="B12930" s="1">
        <v>2456900</v>
      </c>
      <c r="C12930" s="1">
        <f t="shared" si="402"/>
        <v>2456900</v>
      </c>
      <c r="D12930" s="1">
        <v>12929</v>
      </c>
      <c r="E12930" s="1">
        <v>1965300</v>
      </c>
      <c r="F12930" t="s">
        <v>4</v>
      </c>
      <c r="G12930" s="1" t="e">
        <f t="shared" si="403"/>
        <v>#N/A</v>
      </c>
    </row>
    <row r="12931" spans="1:7" x14ac:dyDescent="0.3">
      <c r="A12931">
        <v>6464</v>
      </c>
      <c r="B12931" t="s">
        <v>4</v>
      </c>
      <c r="C12931" s="1" t="e">
        <f t="shared" ref="C12931:C12994" si="404">IF((B12931)=" ",#N/A,B12931)</f>
        <v>#N/A</v>
      </c>
      <c r="D12931" s="1">
        <v>12930</v>
      </c>
      <c r="E12931" s="1">
        <v>2630700</v>
      </c>
      <c r="F12931" s="1">
        <v>2815000</v>
      </c>
      <c r="G12931" s="1">
        <f t="shared" ref="G12931:G12994" si="405">IF((F12931)=" ",#N/A,F12931)</f>
        <v>2815000</v>
      </c>
    </row>
    <row r="12932" spans="1:7" x14ac:dyDescent="0.3">
      <c r="A12932">
        <v>6465</v>
      </c>
      <c r="B12932" s="1">
        <v>2381500</v>
      </c>
      <c r="C12932" s="1">
        <f t="shared" si="404"/>
        <v>2381500</v>
      </c>
      <c r="D12932" s="1">
        <v>12931</v>
      </c>
      <c r="E12932" s="1">
        <v>3723900</v>
      </c>
      <c r="F12932" t="s">
        <v>4</v>
      </c>
      <c r="G12932" s="1" t="e">
        <f t="shared" si="405"/>
        <v>#N/A</v>
      </c>
    </row>
    <row r="12933" spans="1:7" x14ac:dyDescent="0.3">
      <c r="A12933">
        <v>6465</v>
      </c>
      <c r="B12933" t="s">
        <v>4</v>
      </c>
      <c r="C12933" s="1" t="e">
        <f t="shared" si="404"/>
        <v>#N/A</v>
      </c>
      <c r="D12933" s="1">
        <v>12932</v>
      </c>
      <c r="E12933" s="1">
        <v>3970200</v>
      </c>
      <c r="F12933" s="1">
        <v>2348000</v>
      </c>
      <c r="G12933" s="1">
        <f t="shared" si="405"/>
        <v>2348000</v>
      </c>
    </row>
    <row r="12934" spans="1:7" x14ac:dyDescent="0.3">
      <c r="A12934">
        <v>6466</v>
      </c>
      <c r="B12934" s="1">
        <v>1804200</v>
      </c>
      <c r="C12934" s="1">
        <f t="shared" si="404"/>
        <v>1804200</v>
      </c>
      <c r="D12934" s="1">
        <v>12933</v>
      </c>
      <c r="E12934" s="1">
        <v>2190900</v>
      </c>
      <c r="F12934" t="s">
        <v>4</v>
      </c>
      <c r="G12934" s="1" t="e">
        <f t="shared" si="405"/>
        <v>#N/A</v>
      </c>
    </row>
    <row r="12935" spans="1:7" x14ac:dyDescent="0.3">
      <c r="A12935">
        <v>6466</v>
      </c>
      <c r="B12935" t="s">
        <v>4</v>
      </c>
      <c r="C12935" s="1" t="e">
        <f t="shared" si="404"/>
        <v>#N/A</v>
      </c>
      <c r="D12935" s="1">
        <v>12934</v>
      </c>
      <c r="E12935" s="1">
        <v>5917500</v>
      </c>
      <c r="F12935" s="1">
        <v>6966800</v>
      </c>
      <c r="G12935" s="1">
        <f t="shared" si="405"/>
        <v>6966800</v>
      </c>
    </row>
    <row r="12936" spans="1:7" x14ac:dyDescent="0.3">
      <c r="A12936">
        <v>6467</v>
      </c>
      <c r="B12936" s="1">
        <v>3541000</v>
      </c>
      <c r="C12936" s="1">
        <f t="shared" si="404"/>
        <v>3541000</v>
      </c>
      <c r="D12936" s="1">
        <v>12935</v>
      </c>
      <c r="E12936" s="1">
        <v>2659600</v>
      </c>
      <c r="F12936" t="s">
        <v>4</v>
      </c>
      <c r="G12936" s="1" t="e">
        <f t="shared" si="405"/>
        <v>#N/A</v>
      </c>
    </row>
    <row r="12937" spans="1:7" x14ac:dyDescent="0.3">
      <c r="A12937">
        <v>6467</v>
      </c>
      <c r="B12937" t="s">
        <v>4</v>
      </c>
      <c r="C12937" s="1" t="e">
        <f t="shared" si="404"/>
        <v>#N/A</v>
      </c>
      <c r="D12937" s="1">
        <v>12936</v>
      </c>
      <c r="E12937" s="1">
        <v>5789300</v>
      </c>
      <c r="F12937" s="1">
        <v>3635000</v>
      </c>
      <c r="G12937" s="1">
        <f t="shared" si="405"/>
        <v>3635000</v>
      </c>
    </row>
    <row r="12938" spans="1:7" x14ac:dyDescent="0.3">
      <c r="A12938">
        <v>6468</v>
      </c>
      <c r="B12938" s="1">
        <v>2638300</v>
      </c>
      <c r="C12938" s="1">
        <f t="shared" si="404"/>
        <v>2638300</v>
      </c>
      <c r="D12938" s="1">
        <v>12937</v>
      </c>
      <c r="E12938" s="1">
        <v>2179900</v>
      </c>
      <c r="F12938" t="s">
        <v>4</v>
      </c>
      <c r="G12938" s="1" t="e">
        <f t="shared" si="405"/>
        <v>#N/A</v>
      </c>
    </row>
    <row r="12939" spans="1:7" x14ac:dyDescent="0.3">
      <c r="A12939">
        <v>6468</v>
      </c>
      <c r="B12939" t="s">
        <v>4</v>
      </c>
      <c r="C12939" s="1" t="e">
        <f t="shared" si="404"/>
        <v>#N/A</v>
      </c>
      <c r="D12939" s="1">
        <v>12938</v>
      </c>
      <c r="E12939" s="1">
        <v>3021000</v>
      </c>
      <c r="F12939" s="1">
        <v>6225500</v>
      </c>
      <c r="G12939" s="1">
        <f t="shared" si="405"/>
        <v>6225500</v>
      </c>
    </row>
    <row r="12940" spans="1:7" x14ac:dyDescent="0.3">
      <c r="A12940">
        <v>6469</v>
      </c>
      <c r="B12940" s="1">
        <v>3674800</v>
      </c>
      <c r="C12940" s="1">
        <f t="shared" si="404"/>
        <v>3674800</v>
      </c>
      <c r="D12940" s="1">
        <v>12939</v>
      </c>
      <c r="E12940" s="1">
        <v>4342800</v>
      </c>
      <c r="F12940" t="s">
        <v>4</v>
      </c>
      <c r="G12940" s="1" t="e">
        <f t="shared" si="405"/>
        <v>#N/A</v>
      </c>
    </row>
    <row r="12941" spans="1:7" x14ac:dyDescent="0.3">
      <c r="A12941">
        <v>6469</v>
      </c>
      <c r="B12941" t="s">
        <v>4</v>
      </c>
      <c r="C12941" s="1" t="e">
        <f t="shared" si="404"/>
        <v>#N/A</v>
      </c>
      <c r="D12941" s="1">
        <v>12940</v>
      </c>
      <c r="E12941" s="1">
        <v>1340600</v>
      </c>
      <c r="F12941" s="1">
        <v>3010500</v>
      </c>
      <c r="G12941" s="1">
        <f t="shared" si="405"/>
        <v>3010500</v>
      </c>
    </row>
    <row r="12942" spans="1:7" x14ac:dyDescent="0.3">
      <c r="A12942">
        <v>6470</v>
      </c>
      <c r="B12942" s="1">
        <v>4058700</v>
      </c>
      <c r="C12942" s="1">
        <f t="shared" si="404"/>
        <v>4058700</v>
      </c>
      <c r="D12942" s="1">
        <v>12941</v>
      </c>
      <c r="E12942" s="1">
        <v>2579300</v>
      </c>
      <c r="F12942" t="s">
        <v>4</v>
      </c>
      <c r="G12942" s="1" t="e">
        <f t="shared" si="405"/>
        <v>#N/A</v>
      </c>
    </row>
    <row r="12943" spans="1:7" x14ac:dyDescent="0.3">
      <c r="A12943">
        <v>6470</v>
      </c>
      <c r="B12943" t="s">
        <v>4</v>
      </c>
      <c r="C12943" s="1" t="e">
        <f t="shared" si="404"/>
        <v>#N/A</v>
      </c>
      <c r="D12943" s="1">
        <v>12942</v>
      </c>
      <c r="E12943" s="1">
        <v>1829900</v>
      </c>
      <c r="F12943" t="s">
        <v>485</v>
      </c>
      <c r="G12943" s="1" t="str">
        <f t="shared" si="405"/>
        <v>0.363300</v>
      </c>
    </row>
    <row r="12944" spans="1:7" x14ac:dyDescent="0.3">
      <c r="A12944">
        <v>6471</v>
      </c>
      <c r="B12944" s="1">
        <v>2605500</v>
      </c>
      <c r="C12944" s="1">
        <f t="shared" si="404"/>
        <v>2605500</v>
      </c>
      <c r="D12944" s="1">
        <v>12943</v>
      </c>
      <c r="E12944" s="1">
        <v>1538600</v>
      </c>
      <c r="F12944" t="s">
        <v>4</v>
      </c>
      <c r="G12944" s="1" t="e">
        <f t="shared" si="405"/>
        <v>#N/A</v>
      </c>
    </row>
    <row r="12945" spans="1:7" x14ac:dyDescent="0.3">
      <c r="A12945">
        <v>6471</v>
      </c>
      <c r="B12945" t="s">
        <v>4</v>
      </c>
      <c r="C12945" s="1" t="e">
        <f t="shared" si="404"/>
        <v>#N/A</v>
      </c>
      <c r="D12945" s="1">
        <v>12944</v>
      </c>
      <c r="E12945" s="1">
        <v>2413200</v>
      </c>
      <c r="F12945" t="s">
        <v>486</v>
      </c>
      <c r="G12945" s="1" t="str">
        <f t="shared" si="405"/>
        <v>0.401400</v>
      </c>
    </row>
    <row r="12946" spans="1:7" x14ac:dyDescent="0.3">
      <c r="A12946">
        <v>6472</v>
      </c>
      <c r="B12946" s="1">
        <v>2192200</v>
      </c>
      <c r="C12946" s="1">
        <f t="shared" si="404"/>
        <v>2192200</v>
      </c>
      <c r="D12946" s="1">
        <v>12945</v>
      </c>
      <c r="E12946" s="1">
        <v>1684300</v>
      </c>
      <c r="F12946" t="s">
        <v>4</v>
      </c>
      <c r="G12946" s="1" t="e">
        <f t="shared" si="405"/>
        <v>#N/A</v>
      </c>
    </row>
    <row r="12947" spans="1:7" x14ac:dyDescent="0.3">
      <c r="A12947">
        <v>6472</v>
      </c>
      <c r="B12947" t="s">
        <v>4</v>
      </c>
      <c r="C12947" s="1" t="e">
        <f t="shared" si="404"/>
        <v>#N/A</v>
      </c>
      <c r="D12947" s="1">
        <v>12946</v>
      </c>
      <c r="E12947" s="1">
        <v>2238800</v>
      </c>
      <c r="F12947" t="s">
        <v>487</v>
      </c>
      <c r="G12947" s="1" t="str">
        <f t="shared" si="405"/>
        <v>0.841600</v>
      </c>
    </row>
    <row r="12948" spans="1:7" x14ac:dyDescent="0.3">
      <c r="A12948">
        <v>6473</v>
      </c>
      <c r="B12948" s="1">
        <v>2412600</v>
      </c>
      <c r="C12948" s="1">
        <f t="shared" si="404"/>
        <v>2412600</v>
      </c>
      <c r="D12948" s="1">
        <v>12947</v>
      </c>
      <c r="E12948" s="1">
        <v>4526500</v>
      </c>
      <c r="F12948" t="s">
        <v>4</v>
      </c>
      <c r="G12948" s="1" t="e">
        <f t="shared" si="405"/>
        <v>#N/A</v>
      </c>
    </row>
    <row r="12949" spans="1:7" x14ac:dyDescent="0.3">
      <c r="A12949">
        <v>6473</v>
      </c>
      <c r="B12949" t="s">
        <v>4</v>
      </c>
      <c r="C12949" s="1" t="e">
        <f t="shared" si="404"/>
        <v>#N/A</v>
      </c>
      <c r="D12949" s="1">
        <v>12948</v>
      </c>
      <c r="E12949" s="1">
        <v>1659600</v>
      </c>
      <c r="F12949" s="1">
        <v>2510000</v>
      </c>
      <c r="G12949" s="1">
        <f t="shared" si="405"/>
        <v>2510000</v>
      </c>
    </row>
    <row r="12950" spans="1:7" x14ac:dyDescent="0.3">
      <c r="A12950">
        <v>6474</v>
      </c>
      <c r="B12950" s="1">
        <v>3460700</v>
      </c>
      <c r="C12950" s="1">
        <f t="shared" si="404"/>
        <v>3460700</v>
      </c>
      <c r="D12950" s="1">
        <v>12949</v>
      </c>
      <c r="E12950" s="1">
        <v>2151600</v>
      </c>
      <c r="F12950" t="s">
        <v>4</v>
      </c>
      <c r="G12950" s="1" t="e">
        <f t="shared" si="405"/>
        <v>#N/A</v>
      </c>
    </row>
    <row r="12951" spans="1:7" x14ac:dyDescent="0.3">
      <c r="A12951">
        <v>6474</v>
      </c>
      <c r="B12951" t="s">
        <v>4</v>
      </c>
      <c r="C12951" s="1" t="e">
        <f t="shared" si="404"/>
        <v>#N/A</v>
      </c>
      <c r="D12951" s="1">
        <v>12950</v>
      </c>
      <c r="E12951" s="1">
        <v>6681000</v>
      </c>
      <c r="F12951" s="1">
        <v>5676200</v>
      </c>
      <c r="G12951" s="1">
        <f t="shared" si="405"/>
        <v>5676200</v>
      </c>
    </row>
    <row r="12952" spans="1:7" x14ac:dyDescent="0.3">
      <c r="A12952">
        <v>6475</v>
      </c>
      <c r="B12952" s="1">
        <v>3391000</v>
      </c>
      <c r="C12952" s="1">
        <f t="shared" si="404"/>
        <v>3391000</v>
      </c>
      <c r="D12952" s="1">
        <v>12951</v>
      </c>
      <c r="E12952" s="1">
        <v>2664400</v>
      </c>
      <c r="F12952" t="s">
        <v>4</v>
      </c>
      <c r="G12952" s="1" t="e">
        <f t="shared" si="405"/>
        <v>#N/A</v>
      </c>
    </row>
    <row r="12953" spans="1:7" x14ac:dyDescent="0.3">
      <c r="A12953">
        <v>6475</v>
      </c>
      <c r="B12953" t="s">
        <v>4</v>
      </c>
      <c r="C12953" s="1" t="e">
        <f t="shared" si="404"/>
        <v>#N/A</v>
      </c>
      <c r="D12953" s="1">
        <v>12952</v>
      </c>
      <c r="E12953" s="1">
        <v>4264000</v>
      </c>
      <c r="F12953" s="1">
        <v>5544200</v>
      </c>
      <c r="G12953" s="1">
        <f t="shared" si="405"/>
        <v>5544200</v>
      </c>
    </row>
    <row r="12954" spans="1:7" x14ac:dyDescent="0.3">
      <c r="A12954">
        <v>6476</v>
      </c>
      <c r="B12954" s="1">
        <v>2898200</v>
      </c>
      <c r="C12954" s="1">
        <f t="shared" si="404"/>
        <v>2898200</v>
      </c>
      <c r="D12954" s="1">
        <v>12953</v>
      </c>
      <c r="E12954" s="1">
        <v>2061800</v>
      </c>
      <c r="F12954" t="s">
        <v>4</v>
      </c>
      <c r="G12954" s="1" t="e">
        <f t="shared" si="405"/>
        <v>#N/A</v>
      </c>
    </row>
    <row r="12955" spans="1:7" x14ac:dyDescent="0.3">
      <c r="A12955">
        <v>6476</v>
      </c>
      <c r="B12955" t="s">
        <v>4</v>
      </c>
      <c r="C12955" s="1" t="e">
        <f t="shared" si="404"/>
        <v>#N/A</v>
      </c>
      <c r="D12955" s="1">
        <v>12954</v>
      </c>
      <c r="E12955" s="1">
        <v>2944300</v>
      </c>
      <c r="F12955" s="1">
        <v>8604700</v>
      </c>
      <c r="G12955" s="1">
        <f t="shared" si="405"/>
        <v>8604700</v>
      </c>
    </row>
    <row r="12956" spans="1:7" x14ac:dyDescent="0.3">
      <c r="A12956">
        <v>6477</v>
      </c>
      <c r="B12956" s="1">
        <v>4184500</v>
      </c>
      <c r="C12956" s="1">
        <f t="shared" si="404"/>
        <v>4184500</v>
      </c>
      <c r="D12956" s="1">
        <v>12955</v>
      </c>
      <c r="E12956" s="1">
        <v>6201300</v>
      </c>
      <c r="F12956" t="s">
        <v>4</v>
      </c>
      <c r="G12956" s="1" t="e">
        <f t="shared" si="405"/>
        <v>#N/A</v>
      </c>
    </row>
    <row r="12957" spans="1:7" x14ac:dyDescent="0.3">
      <c r="A12957">
        <v>6477</v>
      </c>
      <c r="B12957" t="s">
        <v>4</v>
      </c>
      <c r="C12957" s="1" t="e">
        <f t="shared" si="404"/>
        <v>#N/A</v>
      </c>
      <c r="D12957" s="1">
        <v>12956</v>
      </c>
      <c r="E12957" s="1">
        <v>3822700</v>
      </c>
      <c r="F12957" t="s">
        <v>350</v>
      </c>
      <c r="G12957" s="1" t="str">
        <f t="shared" si="405"/>
        <v>0.239900</v>
      </c>
    </row>
    <row r="12958" spans="1:7" x14ac:dyDescent="0.3">
      <c r="A12958">
        <v>6478</v>
      </c>
      <c r="B12958" s="1">
        <v>3178100</v>
      </c>
      <c r="C12958" s="1">
        <f t="shared" si="404"/>
        <v>3178100</v>
      </c>
      <c r="D12958" s="1">
        <v>12957</v>
      </c>
      <c r="E12958" s="1">
        <v>1890400</v>
      </c>
      <c r="F12958" t="s">
        <v>4</v>
      </c>
      <c r="G12958" s="1" t="e">
        <f t="shared" si="405"/>
        <v>#N/A</v>
      </c>
    </row>
    <row r="12959" spans="1:7" x14ac:dyDescent="0.3">
      <c r="A12959">
        <v>6478</v>
      </c>
      <c r="B12959" t="s">
        <v>4</v>
      </c>
      <c r="C12959" s="1" t="e">
        <f t="shared" si="404"/>
        <v>#N/A</v>
      </c>
      <c r="D12959" s="1">
        <v>12958</v>
      </c>
      <c r="E12959" s="1">
        <v>3513700</v>
      </c>
      <c r="F12959" s="1">
        <v>3343500</v>
      </c>
      <c r="G12959" s="1">
        <f t="shared" si="405"/>
        <v>3343500</v>
      </c>
    </row>
    <row r="12960" spans="1:7" x14ac:dyDescent="0.3">
      <c r="A12960">
        <v>6479</v>
      </c>
      <c r="B12960" s="1">
        <v>2425300</v>
      </c>
      <c r="C12960" s="1">
        <f t="shared" si="404"/>
        <v>2425300</v>
      </c>
      <c r="D12960" s="1">
        <v>12959</v>
      </c>
      <c r="E12960" s="1">
        <v>6228500</v>
      </c>
      <c r="F12960" t="s">
        <v>4</v>
      </c>
      <c r="G12960" s="1" t="e">
        <f t="shared" si="405"/>
        <v>#N/A</v>
      </c>
    </row>
    <row r="12961" spans="1:7" x14ac:dyDescent="0.3">
      <c r="A12961">
        <v>6479</v>
      </c>
      <c r="B12961" t="s">
        <v>4</v>
      </c>
      <c r="C12961" s="1" t="e">
        <f t="shared" si="404"/>
        <v>#N/A</v>
      </c>
      <c r="D12961" s="1">
        <v>12960</v>
      </c>
      <c r="E12961" s="1">
        <v>4669100</v>
      </c>
      <c r="F12961" s="1">
        <v>5541200</v>
      </c>
      <c r="G12961" s="1">
        <f t="shared" si="405"/>
        <v>5541200</v>
      </c>
    </row>
    <row r="12962" spans="1:7" x14ac:dyDescent="0.3">
      <c r="A12962">
        <v>6480</v>
      </c>
      <c r="B12962" s="1">
        <v>1428800</v>
      </c>
      <c r="C12962" s="1">
        <f t="shared" si="404"/>
        <v>1428800</v>
      </c>
      <c r="D12962" s="1">
        <v>12961</v>
      </c>
      <c r="E12962" s="1">
        <v>3061500</v>
      </c>
      <c r="F12962" t="s">
        <v>4</v>
      </c>
      <c r="G12962" s="1" t="e">
        <f t="shared" si="405"/>
        <v>#N/A</v>
      </c>
    </row>
    <row r="12963" spans="1:7" x14ac:dyDescent="0.3">
      <c r="A12963">
        <v>6480</v>
      </c>
      <c r="B12963" t="s">
        <v>4</v>
      </c>
      <c r="C12963" s="1" t="e">
        <f t="shared" si="404"/>
        <v>#N/A</v>
      </c>
      <c r="D12963" s="1">
        <v>12962</v>
      </c>
      <c r="E12963" s="1">
        <v>3926500</v>
      </c>
      <c r="F12963" s="1">
        <v>3121000</v>
      </c>
      <c r="G12963" s="1">
        <f t="shared" si="405"/>
        <v>3121000</v>
      </c>
    </row>
    <row r="12964" spans="1:7" x14ac:dyDescent="0.3">
      <c r="A12964">
        <v>6481</v>
      </c>
      <c r="B12964" s="1">
        <v>2198000</v>
      </c>
      <c r="C12964" s="1">
        <f t="shared" si="404"/>
        <v>2198000</v>
      </c>
      <c r="D12964" s="1">
        <v>12963</v>
      </c>
      <c r="E12964" s="1">
        <v>5418300</v>
      </c>
      <c r="F12964" t="s">
        <v>4</v>
      </c>
      <c r="G12964" s="1" t="e">
        <f t="shared" si="405"/>
        <v>#N/A</v>
      </c>
    </row>
    <row r="12965" spans="1:7" x14ac:dyDescent="0.3">
      <c r="A12965">
        <v>6481</v>
      </c>
      <c r="B12965" t="s">
        <v>4</v>
      </c>
      <c r="C12965" s="1" t="e">
        <f t="shared" si="404"/>
        <v>#N/A</v>
      </c>
      <c r="D12965" s="1">
        <v>12964</v>
      </c>
      <c r="E12965" s="1">
        <v>4730100</v>
      </c>
      <c r="F12965" s="1">
        <v>4986400</v>
      </c>
      <c r="G12965" s="1">
        <f t="shared" si="405"/>
        <v>4986400</v>
      </c>
    </row>
    <row r="12966" spans="1:7" x14ac:dyDescent="0.3">
      <c r="A12966">
        <v>6482</v>
      </c>
      <c r="B12966" s="1">
        <v>3982400</v>
      </c>
      <c r="C12966" s="1">
        <f t="shared" si="404"/>
        <v>3982400</v>
      </c>
      <c r="D12966" s="1">
        <v>12965</v>
      </c>
      <c r="E12966" s="1">
        <v>4888300</v>
      </c>
      <c r="F12966" t="s">
        <v>4</v>
      </c>
      <c r="G12966" s="1" t="e">
        <f t="shared" si="405"/>
        <v>#N/A</v>
      </c>
    </row>
    <row r="12967" spans="1:7" x14ac:dyDescent="0.3">
      <c r="A12967">
        <v>6482</v>
      </c>
      <c r="B12967" t="s">
        <v>4</v>
      </c>
      <c r="C12967" s="1" t="e">
        <f t="shared" si="404"/>
        <v>#N/A</v>
      </c>
      <c r="D12967" s="1">
        <v>12966</v>
      </c>
      <c r="E12967" s="1">
        <v>6717300</v>
      </c>
      <c r="F12967" s="1">
        <v>3665500</v>
      </c>
      <c r="G12967" s="1">
        <f t="shared" si="405"/>
        <v>3665500</v>
      </c>
    </row>
    <row r="12968" spans="1:7" x14ac:dyDescent="0.3">
      <c r="A12968">
        <v>6483</v>
      </c>
      <c r="B12968" s="1">
        <v>3118800</v>
      </c>
      <c r="C12968" s="1">
        <f t="shared" si="404"/>
        <v>3118800</v>
      </c>
      <c r="D12968" s="1">
        <v>12967</v>
      </c>
      <c r="E12968" s="1">
        <v>4713100</v>
      </c>
      <c r="F12968" t="s">
        <v>4</v>
      </c>
      <c r="G12968" s="1" t="e">
        <f t="shared" si="405"/>
        <v>#N/A</v>
      </c>
    </row>
    <row r="12969" spans="1:7" x14ac:dyDescent="0.3">
      <c r="A12969">
        <v>6483</v>
      </c>
      <c r="B12969" t="s">
        <v>4</v>
      </c>
      <c r="C12969" s="1" t="e">
        <f t="shared" si="404"/>
        <v>#N/A</v>
      </c>
      <c r="D12969" s="1">
        <v>12968</v>
      </c>
      <c r="E12969" s="1">
        <v>3090900</v>
      </c>
      <c r="F12969" s="1">
        <v>2934100</v>
      </c>
      <c r="G12969" s="1">
        <f t="shared" si="405"/>
        <v>2934100</v>
      </c>
    </row>
    <row r="12970" spans="1:7" x14ac:dyDescent="0.3">
      <c r="A12970">
        <v>6484</v>
      </c>
      <c r="B12970" s="1">
        <v>3673300</v>
      </c>
      <c r="C12970" s="1">
        <f t="shared" si="404"/>
        <v>3673300</v>
      </c>
      <c r="D12970" s="1">
        <v>12969</v>
      </c>
      <c r="E12970" s="1">
        <v>4175400</v>
      </c>
      <c r="F12970" t="s">
        <v>4</v>
      </c>
      <c r="G12970" s="1" t="e">
        <f t="shared" si="405"/>
        <v>#N/A</v>
      </c>
    </row>
    <row r="12971" spans="1:7" x14ac:dyDescent="0.3">
      <c r="A12971">
        <v>6484</v>
      </c>
      <c r="B12971" t="s">
        <v>4</v>
      </c>
      <c r="C12971" s="1" t="e">
        <f t="shared" si="404"/>
        <v>#N/A</v>
      </c>
      <c r="D12971" s="1">
        <v>12970</v>
      </c>
      <c r="E12971" s="1">
        <v>3095400</v>
      </c>
      <c r="F12971" s="1">
        <v>2509500</v>
      </c>
      <c r="G12971" s="1">
        <f t="shared" si="405"/>
        <v>2509500</v>
      </c>
    </row>
    <row r="12972" spans="1:7" x14ac:dyDescent="0.3">
      <c r="A12972">
        <v>6485</v>
      </c>
      <c r="B12972" s="1">
        <v>2412400</v>
      </c>
      <c r="C12972" s="1">
        <f t="shared" si="404"/>
        <v>2412400</v>
      </c>
      <c r="D12972" s="1">
        <v>12971</v>
      </c>
      <c r="E12972" s="1">
        <v>4798800</v>
      </c>
      <c r="F12972" t="s">
        <v>4</v>
      </c>
      <c r="G12972" s="1" t="e">
        <f t="shared" si="405"/>
        <v>#N/A</v>
      </c>
    </row>
    <row r="12973" spans="1:7" x14ac:dyDescent="0.3">
      <c r="A12973">
        <v>6485</v>
      </c>
      <c r="B12973" t="s">
        <v>4</v>
      </c>
      <c r="C12973" s="1" t="e">
        <f t="shared" si="404"/>
        <v>#N/A</v>
      </c>
      <c r="D12973" s="1">
        <v>12972</v>
      </c>
      <c r="E12973" s="1">
        <v>3360100</v>
      </c>
      <c r="F12973" s="1">
        <v>2917700</v>
      </c>
      <c r="G12973" s="1">
        <f t="shared" si="405"/>
        <v>2917700</v>
      </c>
    </row>
    <row r="12974" spans="1:7" x14ac:dyDescent="0.3">
      <c r="A12974">
        <v>6486</v>
      </c>
      <c r="B12974" s="1">
        <v>2108100</v>
      </c>
      <c r="C12974" s="1">
        <f t="shared" si="404"/>
        <v>2108100</v>
      </c>
      <c r="D12974" s="1">
        <v>12973</v>
      </c>
      <c r="E12974" s="1">
        <v>5100900</v>
      </c>
      <c r="F12974" t="s">
        <v>4</v>
      </c>
      <c r="G12974" s="1" t="e">
        <f t="shared" si="405"/>
        <v>#N/A</v>
      </c>
    </row>
    <row r="12975" spans="1:7" x14ac:dyDescent="0.3">
      <c r="A12975">
        <v>6486</v>
      </c>
      <c r="B12975" t="s">
        <v>4</v>
      </c>
      <c r="C12975" s="1" t="e">
        <f t="shared" si="404"/>
        <v>#N/A</v>
      </c>
      <c r="D12975" s="1">
        <v>12974</v>
      </c>
      <c r="E12975" s="1">
        <v>3278600</v>
      </c>
      <c r="F12975" s="1">
        <v>4246200</v>
      </c>
      <c r="G12975" s="1">
        <f t="shared" si="405"/>
        <v>4246200</v>
      </c>
    </row>
    <row r="12976" spans="1:7" x14ac:dyDescent="0.3">
      <c r="A12976">
        <v>6487</v>
      </c>
      <c r="B12976" s="1">
        <v>3413000</v>
      </c>
      <c r="C12976" s="1">
        <f t="shared" si="404"/>
        <v>3413000</v>
      </c>
      <c r="D12976" s="1">
        <v>12975</v>
      </c>
      <c r="E12976" s="1">
        <v>3870200</v>
      </c>
      <c r="F12976" t="s">
        <v>4</v>
      </c>
      <c r="G12976" s="1" t="e">
        <f t="shared" si="405"/>
        <v>#N/A</v>
      </c>
    </row>
    <row r="12977" spans="1:7" x14ac:dyDescent="0.3">
      <c r="A12977">
        <v>6487</v>
      </c>
      <c r="B12977" t="s">
        <v>4</v>
      </c>
      <c r="C12977" s="1" t="e">
        <f t="shared" si="404"/>
        <v>#N/A</v>
      </c>
      <c r="D12977" s="1">
        <v>12976</v>
      </c>
      <c r="E12977" s="1">
        <v>2491400</v>
      </c>
      <c r="F12977" s="1">
        <v>2516800</v>
      </c>
      <c r="G12977" s="1">
        <f t="shared" si="405"/>
        <v>2516800</v>
      </c>
    </row>
    <row r="12978" spans="1:7" x14ac:dyDescent="0.3">
      <c r="A12978">
        <v>6488</v>
      </c>
      <c r="B12978" s="1">
        <v>2832300</v>
      </c>
      <c r="C12978" s="1">
        <f t="shared" si="404"/>
        <v>2832300</v>
      </c>
      <c r="D12978" s="1">
        <v>12977</v>
      </c>
      <c r="E12978" s="1">
        <v>3270300</v>
      </c>
      <c r="F12978" t="s">
        <v>4</v>
      </c>
      <c r="G12978" s="1" t="e">
        <f t="shared" si="405"/>
        <v>#N/A</v>
      </c>
    </row>
    <row r="12979" spans="1:7" x14ac:dyDescent="0.3">
      <c r="A12979">
        <v>6488</v>
      </c>
      <c r="B12979" t="s">
        <v>4</v>
      </c>
      <c r="C12979" s="1" t="e">
        <f t="shared" si="404"/>
        <v>#N/A</v>
      </c>
      <c r="D12979" s="1">
        <v>12978</v>
      </c>
      <c r="E12979" s="1">
        <v>2195500</v>
      </c>
      <c r="F12979" s="1">
        <v>2557200</v>
      </c>
      <c r="G12979" s="1">
        <f t="shared" si="405"/>
        <v>2557200</v>
      </c>
    </row>
    <row r="12980" spans="1:7" x14ac:dyDescent="0.3">
      <c r="A12980">
        <v>6489</v>
      </c>
      <c r="B12980" s="1">
        <v>2484500</v>
      </c>
      <c r="C12980" s="1">
        <f t="shared" si="404"/>
        <v>2484500</v>
      </c>
      <c r="D12980" s="1">
        <v>12979</v>
      </c>
      <c r="E12980" s="1">
        <v>2497400</v>
      </c>
      <c r="F12980" t="s">
        <v>4</v>
      </c>
      <c r="G12980" s="1" t="e">
        <f t="shared" si="405"/>
        <v>#N/A</v>
      </c>
    </row>
    <row r="12981" spans="1:7" x14ac:dyDescent="0.3">
      <c r="A12981">
        <v>6489</v>
      </c>
      <c r="B12981" t="s">
        <v>4</v>
      </c>
      <c r="C12981" s="1" t="e">
        <f t="shared" si="404"/>
        <v>#N/A</v>
      </c>
      <c r="D12981" s="1">
        <v>12980</v>
      </c>
      <c r="E12981" s="1">
        <v>2763000</v>
      </c>
      <c r="F12981" s="1">
        <v>3478400</v>
      </c>
      <c r="G12981" s="1">
        <f t="shared" si="405"/>
        <v>3478400</v>
      </c>
    </row>
    <row r="12982" spans="1:7" x14ac:dyDescent="0.3">
      <c r="A12982">
        <v>6490</v>
      </c>
      <c r="B12982" s="1">
        <v>1815700</v>
      </c>
      <c r="C12982" s="1">
        <f t="shared" si="404"/>
        <v>1815700</v>
      </c>
      <c r="D12982" s="1">
        <v>12981</v>
      </c>
      <c r="E12982" s="1">
        <v>2211800</v>
      </c>
      <c r="F12982" t="s">
        <v>4</v>
      </c>
      <c r="G12982" s="1" t="e">
        <f t="shared" si="405"/>
        <v>#N/A</v>
      </c>
    </row>
    <row r="12983" spans="1:7" x14ac:dyDescent="0.3">
      <c r="A12983">
        <v>6490</v>
      </c>
      <c r="B12983" t="s">
        <v>4</v>
      </c>
      <c r="C12983" s="1" t="e">
        <f t="shared" si="404"/>
        <v>#N/A</v>
      </c>
      <c r="D12983" s="1">
        <v>12982</v>
      </c>
      <c r="E12983" s="1">
        <v>1785700</v>
      </c>
      <c r="F12983" s="1">
        <v>3640800</v>
      </c>
      <c r="G12983" s="1">
        <f t="shared" si="405"/>
        <v>3640800</v>
      </c>
    </row>
    <row r="12984" spans="1:7" x14ac:dyDescent="0.3">
      <c r="A12984">
        <v>6491</v>
      </c>
      <c r="B12984" s="1">
        <v>2476400</v>
      </c>
      <c r="C12984" s="1">
        <f t="shared" si="404"/>
        <v>2476400</v>
      </c>
      <c r="D12984" s="1">
        <v>12983</v>
      </c>
      <c r="E12984" s="1">
        <v>4210600</v>
      </c>
      <c r="F12984" t="s">
        <v>4</v>
      </c>
      <c r="G12984" s="1" t="e">
        <f t="shared" si="405"/>
        <v>#N/A</v>
      </c>
    </row>
    <row r="12985" spans="1:7" x14ac:dyDescent="0.3">
      <c r="A12985">
        <v>6491</v>
      </c>
      <c r="B12985" t="s">
        <v>4</v>
      </c>
      <c r="C12985" s="1" t="e">
        <f t="shared" si="404"/>
        <v>#N/A</v>
      </c>
      <c r="D12985" s="1">
        <v>12984</v>
      </c>
      <c r="E12985" s="1">
        <v>2352700</v>
      </c>
      <c r="F12985" t="s">
        <v>427</v>
      </c>
      <c r="G12985" s="1" t="str">
        <f t="shared" si="405"/>
        <v>0.269000</v>
      </c>
    </row>
    <row r="12986" spans="1:7" x14ac:dyDescent="0.3">
      <c r="A12986">
        <v>6492</v>
      </c>
      <c r="B12986" s="1">
        <v>2252800</v>
      </c>
      <c r="C12986" s="1">
        <f t="shared" si="404"/>
        <v>2252800</v>
      </c>
      <c r="D12986" s="1">
        <v>12985</v>
      </c>
      <c r="E12986" s="1">
        <v>3007800</v>
      </c>
      <c r="F12986" t="s">
        <v>4</v>
      </c>
      <c r="G12986" s="1" t="e">
        <f t="shared" si="405"/>
        <v>#N/A</v>
      </c>
    </row>
    <row r="12987" spans="1:7" x14ac:dyDescent="0.3">
      <c r="A12987">
        <v>6492</v>
      </c>
      <c r="B12987" t="s">
        <v>4</v>
      </c>
      <c r="C12987" s="1" t="e">
        <f t="shared" si="404"/>
        <v>#N/A</v>
      </c>
      <c r="D12987" s="1">
        <v>12986</v>
      </c>
      <c r="E12987" s="1">
        <v>4157300</v>
      </c>
      <c r="F12987" s="1">
        <v>3275800</v>
      </c>
      <c r="G12987" s="1">
        <f t="shared" si="405"/>
        <v>3275800</v>
      </c>
    </row>
    <row r="12988" spans="1:7" x14ac:dyDescent="0.3">
      <c r="A12988">
        <v>6493</v>
      </c>
      <c r="B12988" s="1">
        <v>1981800</v>
      </c>
      <c r="C12988" s="1">
        <f t="shared" si="404"/>
        <v>1981800</v>
      </c>
      <c r="D12988" s="1">
        <v>12987</v>
      </c>
      <c r="E12988" s="1">
        <v>3025800</v>
      </c>
      <c r="F12988" t="s">
        <v>4</v>
      </c>
      <c r="G12988" s="1" t="e">
        <f t="shared" si="405"/>
        <v>#N/A</v>
      </c>
    </row>
    <row r="12989" spans="1:7" x14ac:dyDescent="0.3">
      <c r="A12989">
        <v>6493</v>
      </c>
      <c r="B12989" t="s">
        <v>4</v>
      </c>
      <c r="C12989" s="1" t="e">
        <f t="shared" si="404"/>
        <v>#N/A</v>
      </c>
      <c r="D12989" s="1">
        <v>12988</v>
      </c>
      <c r="E12989" s="1">
        <v>3139900</v>
      </c>
      <c r="F12989" s="1">
        <v>4861000</v>
      </c>
      <c r="G12989" s="1">
        <f t="shared" si="405"/>
        <v>4861000</v>
      </c>
    </row>
    <row r="12990" spans="1:7" x14ac:dyDescent="0.3">
      <c r="A12990">
        <v>6494</v>
      </c>
      <c r="B12990" s="1">
        <v>2354300</v>
      </c>
      <c r="C12990" s="1">
        <f t="shared" si="404"/>
        <v>2354300</v>
      </c>
      <c r="D12990" s="1">
        <v>12989</v>
      </c>
      <c r="E12990" s="1">
        <v>2576200</v>
      </c>
      <c r="F12990" t="s">
        <v>4</v>
      </c>
      <c r="G12990" s="1" t="e">
        <f t="shared" si="405"/>
        <v>#N/A</v>
      </c>
    </row>
    <row r="12991" spans="1:7" x14ac:dyDescent="0.3">
      <c r="A12991">
        <v>6494</v>
      </c>
      <c r="B12991" t="s">
        <v>4</v>
      </c>
      <c r="C12991" s="1" t="e">
        <f t="shared" si="404"/>
        <v>#N/A</v>
      </c>
      <c r="D12991" s="1">
        <v>12990</v>
      </c>
      <c r="E12991" s="1">
        <v>3790700</v>
      </c>
      <c r="F12991" s="1">
        <v>2851000</v>
      </c>
      <c r="G12991" s="1">
        <f t="shared" si="405"/>
        <v>2851000</v>
      </c>
    </row>
    <row r="12992" spans="1:7" x14ac:dyDescent="0.3">
      <c r="A12992">
        <v>6495</v>
      </c>
      <c r="B12992" s="1">
        <v>1511700</v>
      </c>
      <c r="C12992" s="1">
        <f t="shared" si="404"/>
        <v>1511700</v>
      </c>
      <c r="D12992" s="1">
        <v>12991</v>
      </c>
      <c r="E12992" s="1">
        <v>2424500</v>
      </c>
      <c r="F12992" t="s">
        <v>4</v>
      </c>
      <c r="G12992" s="1" t="e">
        <f t="shared" si="405"/>
        <v>#N/A</v>
      </c>
    </row>
    <row r="12993" spans="1:7" x14ac:dyDescent="0.3">
      <c r="A12993">
        <v>6495</v>
      </c>
      <c r="B12993" t="s">
        <v>4</v>
      </c>
      <c r="C12993" s="1" t="e">
        <f t="shared" si="404"/>
        <v>#N/A</v>
      </c>
      <c r="D12993" s="1">
        <v>12992</v>
      </c>
      <c r="E12993" s="1">
        <v>2498100</v>
      </c>
      <c r="F12993" s="1">
        <v>3044500</v>
      </c>
      <c r="G12993" s="1">
        <f t="shared" si="405"/>
        <v>3044500</v>
      </c>
    </row>
    <row r="12994" spans="1:7" x14ac:dyDescent="0.3">
      <c r="A12994">
        <v>6496</v>
      </c>
      <c r="B12994" s="1">
        <v>4865200</v>
      </c>
      <c r="C12994" s="1">
        <f t="shared" si="404"/>
        <v>4865200</v>
      </c>
      <c r="D12994" s="1">
        <v>12993</v>
      </c>
      <c r="E12994" s="1">
        <v>2934800</v>
      </c>
      <c r="F12994" t="s">
        <v>4</v>
      </c>
      <c r="G12994" s="1" t="e">
        <f t="shared" si="405"/>
        <v>#N/A</v>
      </c>
    </row>
    <row r="12995" spans="1:7" x14ac:dyDescent="0.3">
      <c r="A12995">
        <v>6496</v>
      </c>
      <c r="B12995" t="s">
        <v>4</v>
      </c>
      <c r="C12995" s="1" t="e">
        <f t="shared" ref="C12995:C13058" si="406">IF((B12995)=" ",#N/A,B12995)</f>
        <v>#N/A</v>
      </c>
      <c r="D12995" s="1">
        <v>12994</v>
      </c>
      <c r="E12995" s="1">
        <v>2264900</v>
      </c>
      <c r="F12995" s="1">
        <v>1801700</v>
      </c>
      <c r="G12995" s="1">
        <f t="shared" ref="G12995:G13058" si="407">IF((F12995)=" ",#N/A,F12995)</f>
        <v>1801700</v>
      </c>
    </row>
    <row r="12996" spans="1:7" x14ac:dyDescent="0.3">
      <c r="A12996">
        <v>6497</v>
      </c>
      <c r="B12996" s="1">
        <v>3935600</v>
      </c>
      <c r="C12996" s="1">
        <f t="shared" si="406"/>
        <v>3935600</v>
      </c>
      <c r="D12996" s="1">
        <v>12995</v>
      </c>
      <c r="E12996" s="1">
        <v>3623700</v>
      </c>
      <c r="F12996" t="s">
        <v>4</v>
      </c>
      <c r="G12996" s="1" t="e">
        <f t="shared" si="407"/>
        <v>#N/A</v>
      </c>
    </row>
    <row r="12997" spans="1:7" x14ac:dyDescent="0.3">
      <c r="A12997">
        <v>6497</v>
      </c>
      <c r="B12997" t="s">
        <v>4</v>
      </c>
      <c r="C12997" s="1" t="e">
        <f t="shared" si="406"/>
        <v>#N/A</v>
      </c>
      <c r="D12997" s="1">
        <v>12996</v>
      </c>
      <c r="E12997" s="1">
        <v>2731200</v>
      </c>
      <c r="F12997" s="1">
        <v>3144200</v>
      </c>
      <c r="G12997" s="1">
        <f t="shared" si="407"/>
        <v>3144200</v>
      </c>
    </row>
    <row r="12998" spans="1:7" x14ac:dyDescent="0.3">
      <c r="A12998">
        <v>6498</v>
      </c>
      <c r="B12998" s="1">
        <v>1889000</v>
      </c>
      <c r="C12998" s="1">
        <f t="shared" si="406"/>
        <v>1889000</v>
      </c>
      <c r="D12998" s="1">
        <v>12997</v>
      </c>
      <c r="E12998" s="1">
        <v>3558700</v>
      </c>
      <c r="F12998" t="s">
        <v>4</v>
      </c>
      <c r="G12998" s="1" t="e">
        <f t="shared" si="407"/>
        <v>#N/A</v>
      </c>
    </row>
    <row r="12999" spans="1:7" x14ac:dyDescent="0.3">
      <c r="A12999">
        <v>6498</v>
      </c>
      <c r="B12999" t="s">
        <v>4</v>
      </c>
      <c r="C12999" s="1" t="e">
        <f t="shared" si="406"/>
        <v>#N/A</v>
      </c>
      <c r="D12999" s="1">
        <v>12998</v>
      </c>
      <c r="E12999" s="1">
        <v>2406600</v>
      </c>
      <c r="F12999" s="1">
        <v>2629100</v>
      </c>
      <c r="G12999" s="1">
        <f t="shared" si="407"/>
        <v>2629100</v>
      </c>
    </row>
    <row r="13000" spans="1:7" x14ac:dyDescent="0.3">
      <c r="A13000">
        <v>6499</v>
      </c>
      <c r="B13000" s="1">
        <v>2743000</v>
      </c>
      <c r="C13000" s="1">
        <f t="shared" si="406"/>
        <v>2743000</v>
      </c>
      <c r="D13000" s="1">
        <v>12999</v>
      </c>
      <c r="E13000" s="1">
        <v>2491600</v>
      </c>
      <c r="F13000" t="s">
        <v>4</v>
      </c>
      <c r="G13000" s="1" t="e">
        <f t="shared" si="407"/>
        <v>#N/A</v>
      </c>
    </row>
    <row r="13001" spans="1:7" x14ac:dyDescent="0.3">
      <c r="A13001">
        <v>6499</v>
      </c>
      <c r="B13001" t="s">
        <v>4</v>
      </c>
      <c r="C13001" s="1" t="e">
        <f t="shared" si="406"/>
        <v>#N/A</v>
      </c>
      <c r="D13001" s="1">
        <v>13000</v>
      </c>
      <c r="E13001" s="1">
        <v>1483100</v>
      </c>
      <c r="F13001" s="1">
        <v>2163400</v>
      </c>
      <c r="G13001" s="1">
        <f t="shared" si="407"/>
        <v>2163400</v>
      </c>
    </row>
    <row r="13002" spans="1:7" x14ac:dyDescent="0.3">
      <c r="A13002">
        <v>6500</v>
      </c>
      <c r="B13002" s="1">
        <v>1709700</v>
      </c>
      <c r="C13002" s="1">
        <f t="shared" si="406"/>
        <v>1709700</v>
      </c>
      <c r="D13002" s="1">
        <v>13001</v>
      </c>
      <c r="E13002" s="1">
        <v>3092400</v>
      </c>
      <c r="F13002" t="s">
        <v>4</v>
      </c>
      <c r="G13002" s="1" t="e">
        <f t="shared" si="407"/>
        <v>#N/A</v>
      </c>
    </row>
    <row r="13003" spans="1:7" x14ac:dyDescent="0.3">
      <c r="A13003">
        <v>6500</v>
      </c>
      <c r="B13003" t="s">
        <v>4</v>
      </c>
      <c r="C13003" s="1" t="e">
        <f t="shared" si="406"/>
        <v>#N/A</v>
      </c>
      <c r="D13003" s="1">
        <v>13002</v>
      </c>
      <c r="E13003" s="1">
        <v>4907600</v>
      </c>
      <c r="F13003" s="1">
        <v>2461500</v>
      </c>
      <c r="G13003" s="1">
        <f t="shared" si="407"/>
        <v>2461500</v>
      </c>
    </row>
    <row r="13004" spans="1:7" x14ac:dyDescent="0.3">
      <c r="A13004">
        <v>6501</v>
      </c>
      <c r="B13004" s="1">
        <v>2455100</v>
      </c>
      <c r="C13004" s="1">
        <f t="shared" si="406"/>
        <v>2455100</v>
      </c>
      <c r="D13004" s="1">
        <v>13003</v>
      </c>
      <c r="E13004" s="1">
        <v>3138900</v>
      </c>
      <c r="F13004" t="s">
        <v>4</v>
      </c>
      <c r="G13004" s="1" t="e">
        <f t="shared" si="407"/>
        <v>#N/A</v>
      </c>
    </row>
    <row r="13005" spans="1:7" x14ac:dyDescent="0.3">
      <c r="A13005">
        <v>6501</v>
      </c>
      <c r="B13005" t="s">
        <v>4</v>
      </c>
      <c r="C13005" s="1" t="e">
        <f t="shared" si="406"/>
        <v>#N/A</v>
      </c>
      <c r="D13005" s="1">
        <v>13004</v>
      </c>
      <c r="E13005" s="1">
        <v>2127500</v>
      </c>
      <c r="F13005" s="1">
        <v>2639100</v>
      </c>
      <c r="G13005" s="1">
        <f t="shared" si="407"/>
        <v>2639100</v>
      </c>
    </row>
    <row r="13006" spans="1:7" x14ac:dyDescent="0.3">
      <c r="A13006">
        <v>6502</v>
      </c>
      <c r="B13006" s="1">
        <v>3706700</v>
      </c>
      <c r="C13006" s="1">
        <f t="shared" si="406"/>
        <v>3706700</v>
      </c>
      <c r="D13006" s="1">
        <v>13005</v>
      </c>
      <c r="E13006" s="1">
        <v>3231000</v>
      </c>
      <c r="F13006" t="s">
        <v>4</v>
      </c>
      <c r="G13006" s="1" t="e">
        <f t="shared" si="407"/>
        <v>#N/A</v>
      </c>
    </row>
    <row r="13007" spans="1:7" x14ac:dyDescent="0.3">
      <c r="A13007">
        <v>6502</v>
      </c>
      <c r="B13007" t="s">
        <v>4</v>
      </c>
      <c r="C13007" s="1" t="e">
        <f t="shared" si="406"/>
        <v>#N/A</v>
      </c>
      <c r="D13007" s="1">
        <v>13006</v>
      </c>
      <c r="E13007" s="1">
        <v>3167300</v>
      </c>
      <c r="F13007" s="1">
        <v>3282800</v>
      </c>
      <c r="G13007" s="1">
        <f t="shared" si="407"/>
        <v>3282800</v>
      </c>
    </row>
    <row r="13008" spans="1:7" x14ac:dyDescent="0.3">
      <c r="A13008">
        <v>6503</v>
      </c>
      <c r="B13008" s="1">
        <v>2401800</v>
      </c>
      <c r="C13008" s="1">
        <f t="shared" si="406"/>
        <v>2401800</v>
      </c>
      <c r="D13008" s="1">
        <v>13007</v>
      </c>
      <c r="E13008" s="1">
        <v>3243000</v>
      </c>
      <c r="F13008" t="s">
        <v>4</v>
      </c>
      <c r="G13008" s="1" t="e">
        <f t="shared" si="407"/>
        <v>#N/A</v>
      </c>
    </row>
    <row r="13009" spans="1:7" x14ac:dyDescent="0.3">
      <c r="A13009">
        <v>6503</v>
      </c>
      <c r="B13009" t="s">
        <v>4</v>
      </c>
      <c r="C13009" s="1" t="e">
        <f t="shared" si="406"/>
        <v>#N/A</v>
      </c>
      <c r="D13009" s="1">
        <v>13008</v>
      </c>
      <c r="E13009" s="1">
        <v>4231600</v>
      </c>
      <c r="F13009" s="1">
        <v>3161400</v>
      </c>
      <c r="G13009" s="1">
        <f t="shared" si="407"/>
        <v>3161400</v>
      </c>
    </row>
    <row r="13010" spans="1:7" x14ac:dyDescent="0.3">
      <c r="A13010">
        <v>6504</v>
      </c>
      <c r="B13010" s="1">
        <v>2450200</v>
      </c>
      <c r="C13010" s="1">
        <f t="shared" si="406"/>
        <v>2450200</v>
      </c>
      <c r="D13010" s="1">
        <v>13009</v>
      </c>
      <c r="E13010" s="1">
        <v>2144200</v>
      </c>
      <c r="F13010" t="s">
        <v>4</v>
      </c>
      <c r="G13010" s="1" t="e">
        <f t="shared" si="407"/>
        <v>#N/A</v>
      </c>
    </row>
    <row r="13011" spans="1:7" x14ac:dyDescent="0.3">
      <c r="A13011">
        <v>6504</v>
      </c>
      <c r="B13011" t="s">
        <v>4</v>
      </c>
      <c r="C13011" s="1" t="e">
        <f t="shared" si="406"/>
        <v>#N/A</v>
      </c>
      <c r="D13011" s="1">
        <v>13010</v>
      </c>
      <c r="E13011" s="1">
        <v>3867900</v>
      </c>
      <c r="F13011" s="1">
        <v>4538800</v>
      </c>
      <c r="G13011" s="1">
        <f t="shared" si="407"/>
        <v>4538800</v>
      </c>
    </row>
    <row r="13012" spans="1:7" x14ac:dyDescent="0.3">
      <c r="A13012">
        <v>6505</v>
      </c>
      <c r="B13012" s="1">
        <v>5397400</v>
      </c>
      <c r="C13012" s="1">
        <f t="shared" si="406"/>
        <v>5397400</v>
      </c>
      <c r="D13012" s="1">
        <v>13011</v>
      </c>
      <c r="E13012" s="1">
        <v>2992900</v>
      </c>
      <c r="F13012" t="s">
        <v>4</v>
      </c>
      <c r="G13012" s="1" t="e">
        <f t="shared" si="407"/>
        <v>#N/A</v>
      </c>
    </row>
    <row r="13013" spans="1:7" x14ac:dyDescent="0.3">
      <c r="A13013">
        <v>6505</v>
      </c>
      <c r="B13013" t="s">
        <v>4</v>
      </c>
      <c r="C13013" s="1" t="e">
        <f t="shared" si="406"/>
        <v>#N/A</v>
      </c>
      <c r="D13013" s="1">
        <v>13012</v>
      </c>
      <c r="E13013" s="1">
        <v>2777000</v>
      </c>
      <c r="F13013" s="1">
        <v>2407800</v>
      </c>
      <c r="G13013" s="1">
        <f t="shared" si="407"/>
        <v>2407800</v>
      </c>
    </row>
    <row r="13014" spans="1:7" x14ac:dyDescent="0.3">
      <c r="A13014">
        <v>6506</v>
      </c>
      <c r="B13014" s="1">
        <v>5619200</v>
      </c>
      <c r="C13014" s="1">
        <f t="shared" si="406"/>
        <v>5619200</v>
      </c>
      <c r="D13014" s="1">
        <v>13013</v>
      </c>
      <c r="E13014" s="1">
        <v>2918300</v>
      </c>
      <c r="F13014" t="s">
        <v>4</v>
      </c>
      <c r="G13014" s="1" t="e">
        <f t="shared" si="407"/>
        <v>#N/A</v>
      </c>
    </row>
    <row r="13015" spans="1:7" x14ac:dyDescent="0.3">
      <c r="A13015">
        <v>6506</v>
      </c>
      <c r="B13015" t="s">
        <v>4</v>
      </c>
      <c r="C13015" s="1" t="e">
        <f t="shared" si="406"/>
        <v>#N/A</v>
      </c>
      <c r="D13015" s="1">
        <v>13014</v>
      </c>
      <c r="E13015" s="1">
        <v>3561100</v>
      </c>
      <c r="F13015" s="1">
        <v>4542600</v>
      </c>
      <c r="G13015" s="1">
        <f t="shared" si="407"/>
        <v>4542600</v>
      </c>
    </row>
    <row r="13016" spans="1:7" x14ac:dyDescent="0.3">
      <c r="A13016">
        <v>6507</v>
      </c>
      <c r="B13016" s="1">
        <v>2950700</v>
      </c>
      <c r="C13016" s="1">
        <f t="shared" si="406"/>
        <v>2950700</v>
      </c>
      <c r="D13016" s="1">
        <v>13015</v>
      </c>
      <c r="E13016" s="1">
        <v>3114100</v>
      </c>
      <c r="F13016" t="s">
        <v>4</v>
      </c>
      <c r="G13016" s="1" t="e">
        <f t="shared" si="407"/>
        <v>#N/A</v>
      </c>
    </row>
    <row r="13017" spans="1:7" x14ac:dyDescent="0.3">
      <c r="A13017">
        <v>6507</v>
      </c>
      <c r="B13017" t="s">
        <v>4</v>
      </c>
      <c r="C13017" s="1" t="e">
        <f t="shared" si="406"/>
        <v>#N/A</v>
      </c>
      <c r="D13017" s="1">
        <v>13016</v>
      </c>
      <c r="E13017" s="1">
        <v>2386000</v>
      </c>
      <c r="F13017" s="1">
        <v>1874800</v>
      </c>
      <c r="G13017" s="1">
        <f t="shared" si="407"/>
        <v>1874800</v>
      </c>
    </row>
    <row r="13018" spans="1:7" x14ac:dyDescent="0.3">
      <c r="A13018">
        <v>6508</v>
      </c>
      <c r="B13018" s="1">
        <v>2780700</v>
      </c>
      <c r="C13018" s="1">
        <f t="shared" si="406"/>
        <v>2780700</v>
      </c>
      <c r="D13018" s="1">
        <v>13017</v>
      </c>
      <c r="E13018" s="1">
        <v>5323800</v>
      </c>
      <c r="F13018" t="s">
        <v>4</v>
      </c>
      <c r="G13018" s="1" t="e">
        <f t="shared" si="407"/>
        <v>#N/A</v>
      </c>
    </row>
    <row r="13019" spans="1:7" x14ac:dyDescent="0.3">
      <c r="A13019">
        <v>6508</v>
      </c>
      <c r="B13019" t="s">
        <v>4</v>
      </c>
      <c r="C13019" s="1" t="e">
        <f t="shared" si="406"/>
        <v>#N/A</v>
      </c>
      <c r="D13019" s="1">
        <v>13018</v>
      </c>
      <c r="E13019" s="1">
        <v>2409100</v>
      </c>
      <c r="F13019" s="1">
        <v>2138600</v>
      </c>
      <c r="G13019" s="1">
        <f t="shared" si="407"/>
        <v>2138600</v>
      </c>
    </row>
    <row r="13020" spans="1:7" x14ac:dyDescent="0.3">
      <c r="A13020">
        <v>6509</v>
      </c>
      <c r="B13020" s="1">
        <v>3511400</v>
      </c>
      <c r="C13020" s="1">
        <f t="shared" si="406"/>
        <v>3511400</v>
      </c>
      <c r="D13020" s="1">
        <v>13019</v>
      </c>
      <c r="E13020" s="1">
        <v>3226600</v>
      </c>
      <c r="F13020" t="s">
        <v>4</v>
      </c>
      <c r="G13020" s="1" t="e">
        <f t="shared" si="407"/>
        <v>#N/A</v>
      </c>
    </row>
    <row r="13021" spans="1:7" x14ac:dyDescent="0.3">
      <c r="A13021">
        <v>6509</v>
      </c>
      <c r="B13021" t="s">
        <v>4</v>
      </c>
      <c r="C13021" s="1" t="e">
        <f t="shared" si="406"/>
        <v>#N/A</v>
      </c>
      <c r="D13021" s="1">
        <v>13020</v>
      </c>
      <c r="E13021" s="1">
        <v>4014500</v>
      </c>
      <c r="F13021" s="1">
        <v>4028500</v>
      </c>
      <c r="G13021" s="1">
        <f t="shared" si="407"/>
        <v>4028500</v>
      </c>
    </row>
    <row r="13022" spans="1:7" x14ac:dyDescent="0.3">
      <c r="A13022">
        <v>6510</v>
      </c>
      <c r="B13022" s="1">
        <v>2731500</v>
      </c>
      <c r="C13022" s="1">
        <f t="shared" si="406"/>
        <v>2731500</v>
      </c>
      <c r="D13022" s="1">
        <v>13021</v>
      </c>
      <c r="E13022" s="1">
        <v>2813200</v>
      </c>
      <c r="F13022" t="s">
        <v>4</v>
      </c>
      <c r="G13022" s="1" t="e">
        <f t="shared" si="407"/>
        <v>#N/A</v>
      </c>
    </row>
    <row r="13023" spans="1:7" x14ac:dyDescent="0.3">
      <c r="A13023">
        <v>6510</v>
      </c>
      <c r="B13023" t="s">
        <v>4</v>
      </c>
      <c r="C13023" s="1" t="e">
        <f t="shared" si="406"/>
        <v>#N/A</v>
      </c>
      <c r="D13023" s="1">
        <v>13022</v>
      </c>
      <c r="E13023" s="1">
        <v>3632600</v>
      </c>
      <c r="F13023" s="1">
        <v>3750200</v>
      </c>
      <c r="G13023" s="1">
        <f t="shared" si="407"/>
        <v>3750200</v>
      </c>
    </row>
    <row r="13024" spans="1:7" x14ac:dyDescent="0.3">
      <c r="A13024">
        <v>6511</v>
      </c>
      <c r="B13024" s="1">
        <v>4571600</v>
      </c>
      <c r="C13024" s="1">
        <f t="shared" si="406"/>
        <v>4571600</v>
      </c>
      <c r="D13024" s="1">
        <v>13023</v>
      </c>
      <c r="E13024" s="1">
        <v>2651000</v>
      </c>
      <c r="F13024" t="s">
        <v>4</v>
      </c>
      <c r="G13024" s="1" t="e">
        <f t="shared" si="407"/>
        <v>#N/A</v>
      </c>
    </row>
    <row r="13025" spans="1:7" x14ac:dyDescent="0.3">
      <c r="A13025">
        <v>6511</v>
      </c>
      <c r="B13025" t="s">
        <v>4</v>
      </c>
      <c r="C13025" s="1" t="e">
        <f t="shared" si="406"/>
        <v>#N/A</v>
      </c>
      <c r="D13025" s="1">
        <v>13024</v>
      </c>
      <c r="E13025" s="1">
        <v>3127700</v>
      </c>
      <c r="F13025" s="1">
        <v>4230400</v>
      </c>
      <c r="G13025" s="1">
        <f t="shared" si="407"/>
        <v>4230400</v>
      </c>
    </row>
    <row r="13026" spans="1:7" x14ac:dyDescent="0.3">
      <c r="A13026">
        <v>6512</v>
      </c>
      <c r="B13026" s="1">
        <v>3363800</v>
      </c>
      <c r="C13026" s="1">
        <f t="shared" si="406"/>
        <v>3363800</v>
      </c>
      <c r="D13026" s="1">
        <v>13025</v>
      </c>
      <c r="E13026" s="1">
        <v>2029400</v>
      </c>
      <c r="F13026" t="s">
        <v>4</v>
      </c>
      <c r="G13026" s="1" t="e">
        <f t="shared" si="407"/>
        <v>#N/A</v>
      </c>
    </row>
    <row r="13027" spans="1:7" x14ac:dyDescent="0.3">
      <c r="A13027">
        <v>6512</v>
      </c>
      <c r="B13027" t="s">
        <v>4</v>
      </c>
      <c r="C13027" s="1" t="e">
        <f t="shared" si="406"/>
        <v>#N/A</v>
      </c>
      <c r="D13027" s="1">
        <v>13026</v>
      </c>
      <c r="E13027" s="1">
        <v>3372000</v>
      </c>
      <c r="F13027" s="1">
        <v>2157300</v>
      </c>
      <c r="G13027" s="1">
        <f t="shared" si="407"/>
        <v>2157300</v>
      </c>
    </row>
    <row r="13028" spans="1:7" x14ac:dyDescent="0.3">
      <c r="A13028">
        <v>6513</v>
      </c>
      <c r="B13028" s="1">
        <v>2532700</v>
      </c>
      <c r="C13028" s="1">
        <f t="shared" si="406"/>
        <v>2532700</v>
      </c>
      <c r="D13028" s="1">
        <v>13027</v>
      </c>
      <c r="E13028" s="1">
        <v>1864800</v>
      </c>
      <c r="F13028" t="s">
        <v>4</v>
      </c>
      <c r="G13028" s="1" t="e">
        <f t="shared" si="407"/>
        <v>#N/A</v>
      </c>
    </row>
    <row r="13029" spans="1:7" x14ac:dyDescent="0.3">
      <c r="A13029">
        <v>6513</v>
      </c>
      <c r="B13029" t="s">
        <v>4</v>
      </c>
      <c r="C13029" s="1" t="e">
        <f t="shared" si="406"/>
        <v>#N/A</v>
      </c>
      <c r="D13029" s="1">
        <v>13028</v>
      </c>
      <c r="E13029" s="1">
        <v>2675700</v>
      </c>
      <c r="F13029" s="1">
        <v>2794600</v>
      </c>
      <c r="G13029" s="1">
        <f t="shared" si="407"/>
        <v>2794600</v>
      </c>
    </row>
    <row r="13030" spans="1:7" x14ac:dyDescent="0.3">
      <c r="A13030">
        <v>6514</v>
      </c>
      <c r="B13030" s="1">
        <v>5939500</v>
      </c>
      <c r="C13030" s="1">
        <f t="shared" si="406"/>
        <v>5939500</v>
      </c>
      <c r="D13030" s="1">
        <v>13029</v>
      </c>
      <c r="E13030" s="1">
        <v>3340100</v>
      </c>
      <c r="F13030" t="s">
        <v>4</v>
      </c>
      <c r="G13030" s="1" t="e">
        <f t="shared" si="407"/>
        <v>#N/A</v>
      </c>
    </row>
    <row r="13031" spans="1:7" x14ac:dyDescent="0.3">
      <c r="A13031">
        <v>6514</v>
      </c>
      <c r="B13031" t="s">
        <v>4</v>
      </c>
      <c r="C13031" s="1" t="e">
        <f t="shared" si="406"/>
        <v>#N/A</v>
      </c>
      <c r="D13031" s="1">
        <v>13030</v>
      </c>
      <c r="E13031" s="1">
        <v>2993100</v>
      </c>
      <c r="F13031" s="1">
        <v>3182700</v>
      </c>
      <c r="G13031" s="1">
        <f t="shared" si="407"/>
        <v>3182700</v>
      </c>
    </row>
    <row r="13032" spans="1:7" x14ac:dyDescent="0.3">
      <c r="A13032">
        <v>6515</v>
      </c>
      <c r="B13032" s="1">
        <v>3276500</v>
      </c>
      <c r="C13032" s="1">
        <f t="shared" si="406"/>
        <v>3276500</v>
      </c>
      <c r="D13032" s="1">
        <v>13031</v>
      </c>
      <c r="E13032" s="1">
        <v>2248700</v>
      </c>
      <c r="F13032" t="s">
        <v>4</v>
      </c>
      <c r="G13032" s="1" t="e">
        <f t="shared" si="407"/>
        <v>#N/A</v>
      </c>
    </row>
    <row r="13033" spans="1:7" x14ac:dyDescent="0.3">
      <c r="A13033">
        <v>6515</v>
      </c>
      <c r="B13033" t="s">
        <v>4</v>
      </c>
      <c r="C13033" s="1" t="e">
        <f t="shared" si="406"/>
        <v>#N/A</v>
      </c>
      <c r="D13033" s="1">
        <v>13032</v>
      </c>
      <c r="E13033" s="1">
        <v>2973700</v>
      </c>
      <c r="F13033" s="1">
        <v>2872500</v>
      </c>
      <c r="G13033" s="1">
        <f t="shared" si="407"/>
        <v>2872500</v>
      </c>
    </row>
    <row r="13034" spans="1:7" x14ac:dyDescent="0.3">
      <c r="A13034">
        <v>6516</v>
      </c>
      <c r="B13034" s="1">
        <v>4326700</v>
      </c>
      <c r="C13034" s="1">
        <f t="shared" si="406"/>
        <v>4326700</v>
      </c>
      <c r="D13034" s="1">
        <v>13033</v>
      </c>
      <c r="E13034" s="1">
        <v>2689700</v>
      </c>
      <c r="F13034" t="s">
        <v>4</v>
      </c>
      <c r="G13034" s="1" t="e">
        <f t="shared" si="407"/>
        <v>#N/A</v>
      </c>
    </row>
    <row r="13035" spans="1:7" x14ac:dyDescent="0.3">
      <c r="A13035">
        <v>6516</v>
      </c>
      <c r="B13035" t="s">
        <v>4</v>
      </c>
      <c r="C13035" s="1" t="e">
        <f t="shared" si="406"/>
        <v>#N/A</v>
      </c>
      <c r="D13035" s="1">
        <v>13034</v>
      </c>
      <c r="E13035" s="1">
        <v>2650400</v>
      </c>
      <c r="F13035" s="1">
        <v>2964200</v>
      </c>
      <c r="G13035" s="1">
        <f t="shared" si="407"/>
        <v>2964200</v>
      </c>
    </row>
    <row r="13036" spans="1:7" x14ac:dyDescent="0.3">
      <c r="A13036">
        <v>6517</v>
      </c>
      <c r="B13036" s="1">
        <v>4268700</v>
      </c>
      <c r="C13036" s="1">
        <f t="shared" si="406"/>
        <v>4268700</v>
      </c>
      <c r="D13036" s="1">
        <v>13035</v>
      </c>
      <c r="E13036" s="1">
        <v>2749100</v>
      </c>
      <c r="F13036" t="s">
        <v>4</v>
      </c>
      <c r="G13036" s="1" t="e">
        <f t="shared" si="407"/>
        <v>#N/A</v>
      </c>
    </row>
    <row r="13037" spans="1:7" x14ac:dyDescent="0.3">
      <c r="A13037">
        <v>6517</v>
      </c>
      <c r="B13037" t="s">
        <v>4</v>
      </c>
      <c r="C13037" s="1" t="e">
        <f t="shared" si="406"/>
        <v>#N/A</v>
      </c>
      <c r="D13037" s="1">
        <v>13036</v>
      </c>
      <c r="E13037" s="1">
        <v>1927300</v>
      </c>
      <c r="F13037" s="1">
        <v>1901500</v>
      </c>
      <c r="G13037" s="1">
        <f t="shared" si="407"/>
        <v>1901500</v>
      </c>
    </row>
    <row r="13038" spans="1:7" x14ac:dyDescent="0.3">
      <c r="A13038">
        <v>6518</v>
      </c>
      <c r="B13038" s="1">
        <v>3237800</v>
      </c>
      <c r="C13038" s="1">
        <f t="shared" si="406"/>
        <v>3237800</v>
      </c>
      <c r="D13038" s="1">
        <v>13037</v>
      </c>
      <c r="E13038" s="1">
        <v>2210500</v>
      </c>
      <c r="F13038" t="s">
        <v>4</v>
      </c>
      <c r="G13038" s="1" t="e">
        <f t="shared" si="407"/>
        <v>#N/A</v>
      </c>
    </row>
    <row r="13039" spans="1:7" x14ac:dyDescent="0.3">
      <c r="A13039">
        <v>6518</v>
      </c>
      <c r="B13039" t="s">
        <v>4</v>
      </c>
      <c r="C13039" s="1" t="e">
        <f t="shared" si="406"/>
        <v>#N/A</v>
      </c>
      <c r="D13039" s="1">
        <v>13038</v>
      </c>
      <c r="E13039" s="1">
        <v>2057300</v>
      </c>
      <c r="F13039" s="1">
        <v>3096700</v>
      </c>
      <c r="G13039" s="1">
        <f t="shared" si="407"/>
        <v>3096700</v>
      </c>
    </row>
    <row r="13040" spans="1:7" x14ac:dyDescent="0.3">
      <c r="A13040">
        <v>6519</v>
      </c>
      <c r="B13040" s="1">
        <v>1634900</v>
      </c>
      <c r="C13040" s="1">
        <f t="shared" si="406"/>
        <v>1634900</v>
      </c>
      <c r="D13040" s="1">
        <v>13039</v>
      </c>
      <c r="E13040" s="1">
        <v>2265600</v>
      </c>
      <c r="F13040" t="s">
        <v>4</v>
      </c>
      <c r="G13040" s="1" t="e">
        <f t="shared" si="407"/>
        <v>#N/A</v>
      </c>
    </row>
    <row r="13041" spans="1:7" x14ac:dyDescent="0.3">
      <c r="A13041">
        <v>6519</v>
      </c>
      <c r="B13041" t="s">
        <v>4</v>
      </c>
      <c r="C13041" s="1" t="e">
        <f t="shared" si="406"/>
        <v>#N/A</v>
      </c>
      <c r="D13041" s="1">
        <v>13040</v>
      </c>
      <c r="E13041" s="1">
        <v>2520500</v>
      </c>
      <c r="F13041" s="1">
        <v>3293900</v>
      </c>
      <c r="G13041" s="1">
        <f t="shared" si="407"/>
        <v>3293900</v>
      </c>
    </row>
    <row r="13042" spans="1:7" x14ac:dyDescent="0.3">
      <c r="A13042">
        <v>6520</v>
      </c>
      <c r="B13042" s="1">
        <v>3315500</v>
      </c>
      <c r="C13042" s="1">
        <f t="shared" si="406"/>
        <v>3315500</v>
      </c>
      <c r="D13042" s="1">
        <v>13041</v>
      </c>
      <c r="E13042" s="1">
        <v>2913000</v>
      </c>
      <c r="F13042" t="s">
        <v>4</v>
      </c>
      <c r="G13042" s="1" t="e">
        <f t="shared" si="407"/>
        <v>#N/A</v>
      </c>
    </row>
    <row r="13043" spans="1:7" x14ac:dyDescent="0.3">
      <c r="A13043">
        <v>6520</v>
      </c>
      <c r="B13043" t="s">
        <v>4</v>
      </c>
      <c r="C13043" s="1" t="e">
        <f t="shared" si="406"/>
        <v>#N/A</v>
      </c>
      <c r="D13043" s="1">
        <v>13042</v>
      </c>
      <c r="E13043" s="1">
        <v>1921000</v>
      </c>
      <c r="F13043" s="1">
        <v>2971900</v>
      </c>
      <c r="G13043" s="1">
        <f t="shared" si="407"/>
        <v>2971900</v>
      </c>
    </row>
    <row r="13044" spans="1:7" x14ac:dyDescent="0.3">
      <c r="A13044">
        <v>6521</v>
      </c>
      <c r="B13044" s="1">
        <v>5168200</v>
      </c>
      <c r="C13044" s="1">
        <f t="shared" si="406"/>
        <v>5168200</v>
      </c>
      <c r="D13044" s="1">
        <v>13043</v>
      </c>
      <c r="E13044" s="1">
        <v>2650700</v>
      </c>
      <c r="F13044" t="s">
        <v>4</v>
      </c>
      <c r="G13044" s="1" t="e">
        <f t="shared" si="407"/>
        <v>#N/A</v>
      </c>
    </row>
    <row r="13045" spans="1:7" x14ac:dyDescent="0.3">
      <c r="A13045">
        <v>6521</v>
      </c>
      <c r="B13045" t="s">
        <v>4</v>
      </c>
      <c r="C13045" s="1" t="e">
        <f t="shared" si="406"/>
        <v>#N/A</v>
      </c>
      <c r="D13045" s="1">
        <v>13044</v>
      </c>
      <c r="E13045" s="1">
        <v>2045000</v>
      </c>
      <c r="F13045" t="s">
        <v>488</v>
      </c>
      <c r="G13045" s="1" t="str">
        <f t="shared" si="407"/>
        <v>0.223500</v>
      </c>
    </row>
    <row r="13046" spans="1:7" x14ac:dyDescent="0.3">
      <c r="A13046">
        <v>6522</v>
      </c>
      <c r="B13046" s="1">
        <v>2355400</v>
      </c>
      <c r="C13046" s="1">
        <f t="shared" si="406"/>
        <v>2355400</v>
      </c>
      <c r="D13046" s="1">
        <v>13045</v>
      </c>
      <c r="E13046" s="1">
        <v>2397000</v>
      </c>
      <c r="F13046" t="s">
        <v>4</v>
      </c>
      <c r="G13046" s="1" t="e">
        <f t="shared" si="407"/>
        <v>#N/A</v>
      </c>
    </row>
    <row r="13047" spans="1:7" x14ac:dyDescent="0.3">
      <c r="A13047">
        <v>6522</v>
      </c>
      <c r="B13047" t="s">
        <v>4</v>
      </c>
      <c r="C13047" s="1" t="e">
        <f t="shared" si="406"/>
        <v>#N/A</v>
      </c>
      <c r="D13047" s="1">
        <v>13046</v>
      </c>
      <c r="E13047" s="1">
        <v>3494700</v>
      </c>
      <c r="F13047" s="1">
        <v>3464500</v>
      </c>
      <c r="G13047" s="1">
        <f t="shared" si="407"/>
        <v>3464500</v>
      </c>
    </row>
    <row r="13048" spans="1:7" x14ac:dyDescent="0.3">
      <c r="A13048">
        <v>6523</v>
      </c>
      <c r="B13048" s="1">
        <v>3287800</v>
      </c>
      <c r="C13048" s="1">
        <f t="shared" si="406"/>
        <v>3287800</v>
      </c>
      <c r="D13048" s="1">
        <v>13047</v>
      </c>
      <c r="E13048" s="1">
        <v>2162300</v>
      </c>
      <c r="F13048" t="s">
        <v>4</v>
      </c>
      <c r="G13048" s="1" t="e">
        <f t="shared" si="407"/>
        <v>#N/A</v>
      </c>
    </row>
    <row r="13049" spans="1:7" x14ac:dyDescent="0.3">
      <c r="A13049">
        <v>6523</v>
      </c>
      <c r="B13049" t="s">
        <v>4</v>
      </c>
      <c r="C13049" s="1" t="e">
        <f t="shared" si="406"/>
        <v>#N/A</v>
      </c>
      <c r="D13049" s="1">
        <v>13048</v>
      </c>
      <c r="E13049" s="1">
        <v>3799700</v>
      </c>
      <c r="F13049" s="1">
        <v>2835800</v>
      </c>
      <c r="G13049" s="1">
        <f t="shared" si="407"/>
        <v>2835800</v>
      </c>
    </row>
    <row r="13050" spans="1:7" x14ac:dyDescent="0.3">
      <c r="A13050">
        <v>6524</v>
      </c>
      <c r="B13050" s="1">
        <v>3500200</v>
      </c>
      <c r="C13050" s="1">
        <f t="shared" si="406"/>
        <v>3500200</v>
      </c>
      <c r="D13050" s="1">
        <v>13049</v>
      </c>
      <c r="E13050" s="1">
        <v>4394200</v>
      </c>
      <c r="F13050" t="s">
        <v>4</v>
      </c>
      <c r="G13050" s="1" t="e">
        <f t="shared" si="407"/>
        <v>#N/A</v>
      </c>
    </row>
    <row r="13051" spans="1:7" x14ac:dyDescent="0.3">
      <c r="A13051">
        <v>6524</v>
      </c>
      <c r="B13051" t="s">
        <v>4</v>
      </c>
      <c r="C13051" s="1" t="e">
        <f t="shared" si="406"/>
        <v>#N/A</v>
      </c>
      <c r="D13051" s="1">
        <v>13050</v>
      </c>
      <c r="E13051" s="1">
        <v>2328800</v>
      </c>
      <c r="F13051" s="1">
        <v>2690400</v>
      </c>
      <c r="G13051" s="1">
        <f t="shared" si="407"/>
        <v>2690400</v>
      </c>
    </row>
    <row r="13052" spans="1:7" x14ac:dyDescent="0.3">
      <c r="A13052">
        <v>6525</v>
      </c>
      <c r="B13052" s="1">
        <v>3496700</v>
      </c>
      <c r="C13052" s="1">
        <f t="shared" si="406"/>
        <v>3496700</v>
      </c>
      <c r="D13052" s="1">
        <v>13051</v>
      </c>
      <c r="E13052" s="1">
        <v>3127900</v>
      </c>
      <c r="F13052" t="s">
        <v>4</v>
      </c>
      <c r="G13052" s="1" t="e">
        <f t="shared" si="407"/>
        <v>#N/A</v>
      </c>
    </row>
    <row r="13053" spans="1:7" x14ac:dyDescent="0.3">
      <c r="A13053">
        <v>6525</v>
      </c>
      <c r="B13053" t="s">
        <v>4</v>
      </c>
      <c r="C13053" s="1" t="e">
        <f t="shared" si="406"/>
        <v>#N/A</v>
      </c>
      <c r="D13053" s="1">
        <v>13052</v>
      </c>
      <c r="E13053" s="1">
        <v>3342500</v>
      </c>
      <c r="F13053" s="1">
        <v>4928400</v>
      </c>
      <c r="G13053" s="1">
        <f t="shared" si="407"/>
        <v>4928400</v>
      </c>
    </row>
    <row r="13054" spans="1:7" x14ac:dyDescent="0.3">
      <c r="A13054">
        <v>6526</v>
      </c>
      <c r="B13054" s="1">
        <v>2792600</v>
      </c>
      <c r="C13054" s="1">
        <f t="shared" si="406"/>
        <v>2792600</v>
      </c>
      <c r="D13054" s="1">
        <v>13053</v>
      </c>
      <c r="E13054" s="1">
        <v>4933000</v>
      </c>
      <c r="F13054" t="s">
        <v>4</v>
      </c>
      <c r="G13054" s="1" t="e">
        <f t="shared" si="407"/>
        <v>#N/A</v>
      </c>
    </row>
    <row r="13055" spans="1:7" x14ac:dyDescent="0.3">
      <c r="A13055">
        <v>6526</v>
      </c>
      <c r="B13055" t="s">
        <v>4</v>
      </c>
      <c r="C13055" s="1" t="e">
        <f t="shared" si="406"/>
        <v>#N/A</v>
      </c>
      <c r="D13055" s="1">
        <v>13054</v>
      </c>
      <c r="E13055" s="1">
        <v>2284700</v>
      </c>
      <c r="F13055" s="1">
        <v>2105400</v>
      </c>
      <c r="G13055" s="1">
        <f t="shared" si="407"/>
        <v>2105400</v>
      </c>
    </row>
    <row r="13056" spans="1:7" x14ac:dyDescent="0.3">
      <c r="A13056">
        <v>6527</v>
      </c>
      <c r="B13056" s="1">
        <v>2976800</v>
      </c>
      <c r="C13056" s="1">
        <f t="shared" si="406"/>
        <v>2976800</v>
      </c>
      <c r="D13056" s="1">
        <v>13055</v>
      </c>
      <c r="E13056" s="1">
        <v>3020400</v>
      </c>
      <c r="F13056" t="s">
        <v>4</v>
      </c>
      <c r="G13056" s="1" t="e">
        <f t="shared" si="407"/>
        <v>#N/A</v>
      </c>
    </row>
    <row r="13057" spans="1:7" x14ac:dyDescent="0.3">
      <c r="A13057">
        <v>6527</v>
      </c>
      <c r="B13057" t="s">
        <v>4</v>
      </c>
      <c r="C13057" s="1" t="e">
        <f t="shared" si="406"/>
        <v>#N/A</v>
      </c>
      <c r="D13057" s="1">
        <v>13056</v>
      </c>
      <c r="E13057" s="1">
        <v>3476000</v>
      </c>
      <c r="F13057" s="1">
        <v>3151000</v>
      </c>
      <c r="G13057" s="1">
        <f t="shared" si="407"/>
        <v>3151000</v>
      </c>
    </row>
    <row r="13058" spans="1:7" x14ac:dyDescent="0.3">
      <c r="A13058">
        <v>6528</v>
      </c>
      <c r="B13058" s="1">
        <v>2568600</v>
      </c>
      <c r="C13058" s="1">
        <f t="shared" si="406"/>
        <v>2568600</v>
      </c>
      <c r="D13058" s="1">
        <v>13057</v>
      </c>
      <c r="E13058" s="1">
        <v>3614400</v>
      </c>
      <c r="F13058" t="s">
        <v>4</v>
      </c>
      <c r="G13058" s="1" t="e">
        <f t="shared" si="407"/>
        <v>#N/A</v>
      </c>
    </row>
    <row r="13059" spans="1:7" x14ac:dyDescent="0.3">
      <c r="A13059">
        <v>6528</v>
      </c>
      <c r="B13059" t="s">
        <v>4</v>
      </c>
      <c r="C13059" s="1" t="e">
        <f t="shared" ref="C13059:C13122" si="408">IF((B13059)=" ",#N/A,B13059)</f>
        <v>#N/A</v>
      </c>
      <c r="D13059" s="1">
        <v>13058</v>
      </c>
      <c r="E13059" s="1">
        <v>2928200</v>
      </c>
      <c r="F13059" s="1">
        <v>2765400</v>
      </c>
      <c r="G13059" s="1">
        <f t="shared" ref="G13059:G13122" si="409">IF((F13059)=" ",#N/A,F13059)</f>
        <v>2765400</v>
      </c>
    </row>
    <row r="13060" spans="1:7" x14ac:dyDescent="0.3">
      <c r="A13060">
        <v>6529</v>
      </c>
      <c r="B13060" s="1">
        <v>2736000</v>
      </c>
      <c r="C13060" s="1">
        <f t="shared" si="408"/>
        <v>2736000</v>
      </c>
      <c r="D13060" s="1">
        <v>13059</v>
      </c>
      <c r="E13060" s="1">
        <v>2624400</v>
      </c>
      <c r="F13060" t="s">
        <v>4</v>
      </c>
      <c r="G13060" s="1" t="e">
        <f t="shared" si="409"/>
        <v>#N/A</v>
      </c>
    </row>
    <row r="13061" spans="1:7" x14ac:dyDescent="0.3">
      <c r="A13061">
        <v>6529</v>
      </c>
      <c r="B13061" t="s">
        <v>4</v>
      </c>
      <c r="C13061" s="1" t="e">
        <f t="shared" si="408"/>
        <v>#N/A</v>
      </c>
      <c r="D13061" s="1">
        <v>13060</v>
      </c>
      <c r="E13061" s="1">
        <v>4428500</v>
      </c>
      <c r="F13061" s="1">
        <v>5695300</v>
      </c>
      <c r="G13061" s="1">
        <f t="shared" si="409"/>
        <v>5695300</v>
      </c>
    </row>
    <row r="13062" spans="1:7" x14ac:dyDescent="0.3">
      <c r="A13062">
        <v>6530</v>
      </c>
      <c r="B13062" s="1">
        <v>1479400</v>
      </c>
      <c r="C13062" s="1">
        <f t="shared" si="408"/>
        <v>1479400</v>
      </c>
      <c r="D13062" s="1">
        <v>13061</v>
      </c>
      <c r="E13062" s="1">
        <v>1855100</v>
      </c>
      <c r="F13062" t="s">
        <v>4</v>
      </c>
      <c r="G13062" s="1" t="e">
        <f t="shared" si="409"/>
        <v>#N/A</v>
      </c>
    </row>
    <row r="13063" spans="1:7" x14ac:dyDescent="0.3">
      <c r="A13063">
        <v>6530</v>
      </c>
      <c r="B13063" t="s">
        <v>4</v>
      </c>
      <c r="C13063" s="1" t="e">
        <f t="shared" si="408"/>
        <v>#N/A</v>
      </c>
      <c r="D13063" s="1">
        <v>13062</v>
      </c>
      <c r="E13063" s="1">
        <v>1812900</v>
      </c>
      <c r="F13063" s="1">
        <v>3529900</v>
      </c>
      <c r="G13063" s="1">
        <f t="shared" si="409"/>
        <v>3529900</v>
      </c>
    </row>
    <row r="13064" spans="1:7" x14ac:dyDescent="0.3">
      <c r="A13064">
        <v>6531</v>
      </c>
      <c r="B13064" s="1">
        <v>2063400</v>
      </c>
      <c r="C13064" s="1">
        <f t="shared" si="408"/>
        <v>2063400</v>
      </c>
      <c r="D13064" s="1">
        <v>13063</v>
      </c>
      <c r="E13064" s="1">
        <v>4468900</v>
      </c>
      <c r="F13064" t="s">
        <v>4</v>
      </c>
      <c r="G13064" s="1" t="e">
        <f t="shared" si="409"/>
        <v>#N/A</v>
      </c>
    </row>
    <row r="13065" spans="1:7" x14ac:dyDescent="0.3">
      <c r="A13065">
        <v>6531</v>
      </c>
      <c r="B13065" t="s">
        <v>4</v>
      </c>
      <c r="C13065" s="1" t="e">
        <f t="shared" si="408"/>
        <v>#N/A</v>
      </c>
      <c r="D13065" s="1">
        <v>13064</v>
      </c>
      <c r="E13065" s="1">
        <v>3286300</v>
      </c>
      <c r="F13065" t="s">
        <v>489</v>
      </c>
      <c r="G13065" s="1" t="str">
        <f t="shared" si="409"/>
        <v>0.282000</v>
      </c>
    </row>
    <row r="13066" spans="1:7" x14ac:dyDescent="0.3">
      <c r="A13066">
        <v>6532</v>
      </c>
      <c r="B13066" s="1">
        <v>1764100</v>
      </c>
      <c r="C13066" s="1">
        <f t="shared" si="408"/>
        <v>1764100</v>
      </c>
      <c r="D13066" s="1">
        <v>13065</v>
      </c>
      <c r="E13066" s="1">
        <v>3198300</v>
      </c>
      <c r="F13066" t="s">
        <v>4</v>
      </c>
      <c r="G13066" s="1" t="e">
        <f t="shared" si="409"/>
        <v>#N/A</v>
      </c>
    </row>
    <row r="13067" spans="1:7" x14ac:dyDescent="0.3">
      <c r="A13067">
        <v>6532</v>
      </c>
      <c r="B13067" t="s">
        <v>4</v>
      </c>
      <c r="C13067" s="1" t="e">
        <f t="shared" si="408"/>
        <v>#N/A</v>
      </c>
      <c r="D13067" s="1">
        <v>13066</v>
      </c>
      <c r="E13067" s="1">
        <v>3847100</v>
      </c>
      <c r="F13067" s="1">
        <v>3211600</v>
      </c>
      <c r="G13067" s="1">
        <f t="shared" si="409"/>
        <v>3211600</v>
      </c>
    </row>
    <row r="13068" spans="1:7" x14ac:dyDescent="0.3">
      <c r="A13068">
        <v>6533</v>
      </c>
      <c r="B13068" s="1">
        <v>3626600</v>
      </c>
      <c r="C13068" s="1">
        <f t="shared" si="408"/>
        <v>3626600</v>
      </c>
      <c r="D13068" s="1">
        <v>13067</v>
      </c>
      <c r="E13068" s="1">
        <v>2334400</v>
      </c>
      <c r="F13068" t="s">
        <v>4</v>
      </c>
      <c r="G13068" s="1" t="e">
        <f t="shared" si="409"/>
        <v>#N/A</v>
      </c>
    </row>
    <row r="13069" spans="1:7" x14ac:dyDescent="0.3">
      <c r="A13069">
        <v>6533</v>
      </c>
      <c r="B13069" t="s">
        <v>4</v>
      </c>
      <c r="C13069" s="1" t="e">
        <f t="shared" si="408"/>
        <v>#N/A</v>
      </c>
      <c r="D13069" s="1">
        <v>13068</v>
      </c>
      <c r="E13069" s="1">
        <v>3926800</v>
      </c>
      <c r="F13069" s="1">
        <v>2780100</v>
      </c>
      <c r="G13069" s="1">
        <f t="shared" si="409"/>
        <v>2780100</v>
      </c>
    </row>
    <row r="13070" spans="1:7" x14ac:dyDescent="0.3">
      <c r="A13070">
        <v>6534</v>
      </c>
      <c r="B13070" s="1">
        <v>2132900</v>
      </c>
      <c r="C13070" s="1">
        <f t="shared" si="408"/>
        <v>2132900</v>
      </c>
      <c r="D13070" s="1">
        <v>13069</v>
      </c>
      <c r="E13070" s="1">
        <v>4578300</v>
      </c>
      <c r="F13070" t="s">
        <v>4</v>
      </c>
      <c r="G13070" s="1" t="e">
        <f t="shared" si="409"/>
        <v>#N/A</v>
      </c>
    </row>
    <row r="13071" spans="1:7" x14ac:dyDescent="0.3">
      <c r="A13071">
        <v>6534</v>
      </c>
      <c r="B13071" t="s">
        <v>4</v>
      </c>
      <c r="C13071" s="1" t="e">
        <f t="shared" si="408"/>
        <v>#N/A</v>
      </c>
      <c r="D13071" s="1">
        <v>13070</v>
      </c>
      <c r="E13071" s="1">
        <v>2981100</v>
      </c>
      <c r="F13071" s="1">
        <v>3952200</v>
      </c>
      <c r="G13071" s="1">
        <f t="shared" si="409"/>
        <v>3952200</v>
      </c>
    </row>
    <row r="13072" spans="1:7" x14ac:dyDescent="0.3">
      <c r="A13072">
        <v>6535</v>
      </c>
      <c r="B13072" s="1">
        <v>2074500</v>
      </c>
      <c r="C13072" s="1">
        <f t="shared" si="408"/>
        <v>2074500</v>
      </c>
      <c r="D13072" s="1">
        <v>13071</v>
      </c>
      <c r="E13072" s="1">
        <v>3004400</v>
      </c>
      <c r="F13072" t="s">
        <v>4</v>
      </c>
      <c r="G13072" s="1" t="e">
        <f t="shared" si="409"/>
        <v>#N/A</v>
      </c>
    </row>
    <row r="13073" spans="1:7" x14ac:dyDescent="0.3">
      <c r="A13073">
        <v>6535</v>
      </c>
      <c r="B13073" t="s">
        <v>4</v>
      </c>
      <c r="C13073" s="1" t="e">
        <f t="shared" si="408"/>
        <v>#N/A</v>
      </c>
      <c r="D13073" s="1">
        <v>13072</v>
      </c>
      <c r="E13073" s="1">
        <v>4037700</v>
      </c>
      <c r="F13073" s="1">
        <v>2935200</v>
      </c>
      <c r="G13073" s="1">
        <f t="shared" si="409"/>
        <v>2935200</v>
      </c>
    </row>
    <row r="13074" spans="1:7" x14ac:dyDescent="0.3">
      <c r="A13074">
        <v>6536</v>
      </c>
      <c r="B13074" s="1">
        <v>2275000</v>
      </c>
      <c r="C13074" s="1">
        <f t="shared" si="408"/>
        <v>2275000</v>
      </c>
      <c r="D13074" s="1">
        <v>13073</v>
      </c>
      <c r="E13074" s="1">
        <v>4328100</v>
      </c>
      <c r="F13074" t="s">
        <v>4</v>
      </c>
      <c r="G13074" s="1" t="e">
        <f t="shared" si="409"/>
        <v>#N/A</v>
      </c>
    </row>
    <row r="13075" spans="1:7" x14ac:dyDescent="0.3">
      <c r="A13075">
        <v>6536</v>
      </c>
      <c r="B13075" t="s">
        <v>4</v>
      </c>
      <c r="C13075" s="1" t="e">
        <f t="shared" si="408"/>
        <v>#N/A</v>
      </c>
      <c r="D13075" s="1">
        <v>13074</v>
      </c>
      <c r="E13075" s="1">
        <v>2256100</v>
      </c>
      <c r="F13075" s="1">
        <v>3083700</v>
      </c>
      <c r="G13075" s="1">
        <f t="shared" si="409"/>
        <v>3083700</v>
      </c>
    </row>
    <row r="13076" spans="1:7" x14ac:dyDescent="0.3">
      <c r="A13076">
        <v>6537</v>
      </c>
      <c r="B13076" s="1">
        <v>3132700</v>
      </c>
      <c r="C13076" s="1">
        <f t="shared" si="408"/>
        <v>3132700</v>
      </c>
      <c r="D13076" s="1">
        <v>13075</v>
      </c>
      <c r="E13076" s="1">
        <v>2590500</v>
      </c>
      <c r="F13076" t="s">
        <v>4</v>
      </c>
      <c r="G13076" s="1" t="e">
        <f t="shared" si="409"/>
        <v>#N/A</v>
      </c>
    </row>
    <row r="13077" spans="1:7" x14ac:dyDescent="0.3">
      <c r="A13077">
        <v>6537</v>
      </c>
      <c r="B13077" t="s">
        <v>4</v>
      </c>
      <c r="C13077" s="1" t="e">
        <f t="shared" si="408"/>
        <v>#N/A</v>
      </c>
      <c r="D13077" s="1">
        <v>13076</v>
      </c>
      <c r="E13077" s="1">
        <v>3943200</v>
      </c>
      <c r="F13077" s="1">
        <v>4367300</v>
      </c>
      <c r="G13077" s="1">
        <f t="shared" si="409"/>
        <v>4367300</v>
      </c>
    </row>
    <row r="13078" spans="1:7" x14ac:dyDescent="0.3">
      <c r="A13078">
        <v>6538</v>
      </c>
      <c r="B13078" s="1">
        <v>2143700</v>
      </c>
      <c r="C13078" s="1">
        <f t="shared" si="408"/>
        <v>2143700</v>
      </c>
      <c r="D13078" s="1">
        <v>13077</v>
      </c>
      <c r="E13078" s="1">
        <v>4528000</v>
      </c>
      <c r="F13078" t="s">
        <v>4</v>
      </c>
      <c r="G13078" s="1" t="e">
        <f t="shared" si="409"/>
        <v>#N/A</v>
      </c>
    </row>
    <row r="13079" spans="1:7" x14ac:dyDescent="0.3">
      <c r="A13079">
        <v>6538</v>
      </c>
      <c r="B13079" t="s">
        <v>4</v>
      </c>
      <c r="C13079" s="1" t="e">
        <f t="shared" si="408"/>
        <v>#N/A</v>
      </c>
      <c r="D13079" s="1">
        <v>13078</v>
      </c>
      <c r="E13079" s="1">
        <v>2848700</v>
      </c>
      <c r="F13079" s="1">
        <v>4937300</v>
      </c>
      <c r="G13079" s="1">
        <f t="shared" si="409"/>
        <v>4937300</v>
      </c>
    </row>
    <row r="13080" spans="1:7" x14ac:dyDescent="0.3">
      <c r="A13080">
        <v>6539</v>
      </c>
      <c r="B13080" s="1">
        <v>2562800</v>
      </c>
      <c r="C13080" s="1">
        <f t="shared" si="408"/>
        <v>2562800</v>
      </c>
      <c r="D13080" s="1">
        <v>13079</v>
      </c>
      <c r="E13080" s="1">
        <v>4147200</v>
      </c>
      <c r="F13080" t="s">
        <v>4</v>
      </c>
      <c r="G13080" s="1" t="e">
        <f t="shared" si="409"/>
        <v>#N/A</v>
      </c>
    </row>
    <row r="13081" spans="1:7" x14ac:dyDescent="0.3">
      <c r="A13081">
        <v>6539</v>
      </c>
      <c r="B13081" t="s">
        <v>4</v>
      </c>
      <c r="C13081" s="1" t="e">
        <f t="shared" si="408"/>
        <v>#N/A</v>
      </c>
      <c r="D13081" s="1">
        <v>13080</v>
      </c>
      <c r="E13081" s="1">
        <v>4685800</v>
      </c>
      <c r="F13081" s="1">
        <v>3768400</v>
      </c>
      <c r="G13081" s="1">
        <f t="shared" si="409"/>
        <v>3768400</v>
      </c>
    </row>
    <row r="13082" spans="1:7" x14ac:dyDescent="0.3">
      <c r="A13082">
        <v>6540</v>
      </c>
      <c r="B13082" s="1">
        <v>2678700</v>
      </c>
      <c r="C13082" s="1">
        <f t="shared" si="408"/>
        <v>2678700</v>
      </c>
      <c r="D13082" s="1">
        <v>13081</v>
      </c>
      <c r="E13082" s="1">
        <v>3883700</v>
      </c>
      <c r="F13082" t="s">
        <v>4</v>
      </c>
      <c r="G13082" s="1" t="e">
        <f t="shared" si="409"/>
        <v>#N/A</v>
      </c>
    </row>
    <row r="13083" spans="1:7" x14ac:dyDescent="0.3">
      <c r="A13083">
        <v>6540</v>
      </c>
      <c r="B13083" t="s">
        <v>4</v>
      </c>
      <c r="C13083" s="1" t="e">
        <f t="shared" si="408"/>
        <v>#N/A</v>
      </c>
      <c r="D13083" s="1">
        <v>13082</v>
      </c>
      <c r="E13083" s="1">
        <v>4993000</v>
      </c>
      <c r="F13083" s="1">
        <v>4832400</v>
      </c>
      <c r="G13083" s="1">
        <f t="shared" si="409"/>
        <v>4832400</v>
      </c>
    </row>
    <row r="13084" spans="1:7" x14ac:dyDescent="0.3">
      <c r="A13084">
        <v>6541</v>
      </c>
      <c r="B13084" s="1">
        <v>2139100</v>
      </c>
      <c r="C13084" s="1">
        <f t="shared" si="408"/>
        <v>2139100</v>
      </c>
      <c r="D13084" s="1">
        <v>13083</v>
      </c>
      <c r="E13084" s="1">
        <v>2140800</v>
      </c>
      <c r="F13084" t="s">
        <v>4</v>
      </c>
      <c r="G13084" s="1" t="e">
        <f t="shared" si="409"/>
        <v>#N/A</v>
      </c>
    </row>
    <row r="13085" spans="1:7" x14ac:dyDescent="0.3">
      <c r="A13085">
        <v>6541</v>
      </c>
      <c r="B13085" t="s">
        <v>4</v>
      </c>
      <c r="C13085" s="1" t="e">
        <f t="shared" si="408"/>
        <v>#N/A</v>
      </c>
      <c r="D13085" s="1">
        <v>13084</v>
      </c>
      <c r="E13085" s="1">
        <v>3338200</v>
      </c>
      <c r="F13085" s="1">
        <v>9176900</v>
      </c>
      <c r="G13085" s="1">
        <f t="shared" si="409"/>
        <v>9176900</v>
      </c>
    </row>
    <row r="13086" spans="1:7" x14ac:dyDescent="0.3">
      <c r="A13086">
        <v>6542</v>
      </c>
      <c r="B13086" s="1">
        <v>4701600</v>
      </c>
      <c r="C13086" s="1">
        <f t="shared" si="408"/>
        <v>4701600</v>
      </c>
      <c r="D13086" s="1">
        <v>13085</v>
      </c>
      <c r="E13086" s="1">
        <v>3309000</v>
      </c>
      <c r="F13086" t="s">
        <v>4</v>
      </c>
      <c r="G13086" s="1" t="e">
        <f t="shared" si="409"/>
        <v>#N/A</v>
      </c>
    </row>
    <row r="13087" spans="1:7" x14ac:dyDescent="0.3">
      <c r="A13087">
        <v>6542</v>
      </c>
      <c r="B13087" t="s">
        <v>4</v>
      </c>
      <c r="C13087" s="1" t="e">
        <f t="shared" si="408"/>
        <v>#N/A</v>
      </c>
      <c r="D13087" s="1">
        <v>13086</v>
      </c>
      <c r="E13087" s="1">
        <v>3235800</v>
      </c>
      <c r="F13087" s="1">
        <v>4190200</v>
      </c>
      <c r="G13087" s="1">
        <f t="shared" si="409"/>
        <v>4190200</v>
      </c>
    </row>
    <row r="13088" spans="1:7" x14ac:dyDescent="0.3">
      <c r="A13088">
        <v>6543</v>
      </c>
      <c r="B13088" s="1">
        <v>2040900</v>
      </c>
      <c r="C13088" s="1">
        <f t="shared" si="408"/>
        <v>2040900</v>
      </c>
      <c r="D13088" s="1">
        <v>13087</v>
      </c>
      <c r="E13088" s="1">
        <v>5168100</v>
      </c>
      <c r="F13088" t="s">
        <v>4</v>
      </c>
      <c r="G13088" s="1" t="e">
        <f t="shared" si="409"/>
        <v>#N/A</v>
      </c>
    </row>
    <row r="13089" spans="1:7" x14ac:dyDescent="0.3">
      <c r="A13089">
        <v>6543</v>
      </c>
      <c r="B13089" t="s">
        <v>4</v>
      </c>
      <c r="C13089" s="1" t="e">
        <f t="shared" si="408"/>
        <v>#N/A</v>
      </c>
      <c r="D13089" s="1">
        <v>13088</v>
      </c>
      <c r="E13089" s="1">
        <v>8823700</v>
      </c>
      <c r="F13089" t="s">
        <v>490</v>
      </c>
      <c r="G13089" s="1" t="str">
        <f t="shared" si="409"/>
        <v>0.281000</v>
      </c>
    </row>
    <row r="13090" spans="1:7" x14ac:dyDescent="0.3">
      <c r="A13090">
        <v>6544</v>
      </c>
      <c r="B13090" s="1">
        <v>3429700</v>
      </c>
      <c r="C13090" s="1">
        <f t="shared" si="408"/>
        <v>3429700</v>
      </c>
      <c r="D13090" s="1">
        <v>13089</v>
      </c>
      <c r="E13090" s="1">
        <v>6687400</v>
      </c>
      <c r="F13090" t="s">
        <v>4</v>
      </c>
      <c r="G13090" s="1" t="e">
        <f t="shared" si="409"/>
        <v>#N/A</v>
      </c>
    </row>
    <row r="13091" spans="1:7" x14ac:dyDescent="0.3">
      <c r="A13091">
        <v>6544</v>
      </c>
      <c r="B13091" t="s">
        <v>4</v>
      </c>
      <c r="C13091" s="1" t="e">
        <f t="shared" si="408"/>
        <v>#N/A</v>
      </c>
      <c r="D13091" s="1">
        <v>13090</v>
      </c>
      <c r="E13091" s="1">
        <v>3316900</v>
      </c>
      <c r="F13091" s="1">
        <v>3022300</v>
      </c>
      <c r="G13091" s="1">
        <f t="shared" si="409"/>
        <v>3022300</v>
      </c>
    </row>
    <row r="13092" spans="1:7" x14ac:dyDescent="0.3">
      <c r="A13092">
        <v>6545</v>
      </c>
      <c r="B13092" s="1">
        <v>2845500</v>
      </c>
      <c r="C13092" s="1">
        <f t="shared" si="408"/>
        <v>2845500</v>
      </c>
      <c r="D13092" s="1">
        <v>13091</v>
      </c>
      <c r="E13092" s="1">
        <v>3298700</v>
      </c>
      <c r="F13092" t="s">
        <v>4</v>
      </c>
      <c r="G13092" s="1" t="e">
        <f t="shared" si="409"/>
        <v>#N/A</v>
      </c>
    </row>
    <row r="13093" spans="1:7" x14ac:dyDescent="0.3">
      <c r="A13093">
        <v>6545</v>
      </c>
      <c r="B13093" t="s">
        <v>4</v>
      </c>
      <c r="C13093" s="1" t="e">
        <f t="shared" si="408"/>
        <v>#N/A</v>
      </c>
      <c r="D13093" s="1">
        <v>13092</v>
      </c>
      <c r="E13093" s="1">
        <v>2207100</v>
      </c>
      <c r="F13093" s="1">
        <v>2432100</v>
      </c>
      <c r="G13093" s="1">
        <f t="shared" si="409"/>
        <v>2432100</v>
      </c>
    </row>
    <row r="13094" spans="1:7" x14ac:dyDescent="0.3">
      <c r="A13094">
        <v>6546</v>
      </c>
      <c r="B13094" s="1">
        <v>2829700</v>
      </c>
      <c r="C13094" s="1">
        <f t="shared" si="408"/>
        <v>2829700</v>
      </c>
      <c r="D13094" s="1">
        <v>13093</v>
      </c>
      <c r="E13094" s="1">
        <v>2502700</v>
      </c>
      <c r="F13094" t="s">
        <v>4</v>
      </c>
      <c r="G13094" s="1" t="e">
        <f t="shared" si="409"/>
        <v>#N/A</v>
      </c>
    </row>
    <row r="13095" spans="1:7" x14ac:dyDescent="0.3">
      <c r="A13095">
        <v>6546</v>
      </c>
      <c r="B13095" t="s">
        <v>4</v>
      </c>
      <c r="C13095" s="1" t="e">
        <f t="shared" si="408"/>
        <v>#N/A</v>
      </c>
      <c r="D13095" s="1">
        <v>13094</v>
      </c>
      <c r="E13095" s="1">
        <v>3178900</v>
      </c>
      <c r="F13095" s="1">
        <v>3580300</v>
      </c>
      <c r="G13095" s="1">
        <f t="shared" si="409"/>
        <v>3580300</v>
      </c>
    </row>
    <row r="13096" spans="1:7" x14ac:dyDescent="0.3">
      <c r="A13096">
        <v>6547</v>
      </c>
      <c r="B13096" s="1">
        <v>2052500</v>
      </c>
      <c r="C13096" s="1">
        <f t="shared" si="408"/>
        <v>2052500</v>
      </c>
      <c r="D13096" s="1">
        <v>13095</v>
      </c>
      <c r="E13096" s="1">
        <v>1977100</v>
      </c>
      <c r="F13096" t="s">
        <v>4</v>
      </c>
      <c r="G13096" s="1" t="e">
        <f t="shared" si="409"/>
        <v>#N/A</v>
      </c>
    </row>
    <row r="13097" spans="1:7" x14ac:dyDescent="0.3">
      <c r="A13097">
        <v>6547</v>
      </c>
      <c r="B13097" t="s">
        <v>4</v>
      </c>
      <c r="C13097" s="1" t="e">
        <f t="shared" si="408"/>
        <v>#N/A</v>
      </c>
      <c r="D13097" s="1">
        <v>13096</v>
      </c>
      <c r="E13097" s="1">
        <v>3075300</v>
      </c>
      <c r="F13097" s="1">
        <v>6068100</v>
      </c>
      <c r="G13097" s="1">
        <f t="shared" si="409"/>
        <v>6068100</v>
      </c>
    </row>
    <row r="13098" spans="1:7" x14ac:dyDescent="0.3">
      <c r="A13098">
        <v>6548</v>
      </c>
      <c r="B13098" s="1">
        <v>4397700</v>
      </c>
      <c r="C13098" s="1">
        <f t="shared" si="408"/>
        <v>4397700</v>
      </c>
      <c r="D13098" s="1">
        <v>13097</v>
      </c>
      <c r="E13098" s="1">
        <v>2535500</v>
      </c>
      <c r="F13098" t="s">
        <v>4</v>
      </c>
      <c r="G13098" s="1" t="e">
        <f t="shared" si="409"/>
        <v>#N/A</v>
      </c>
    </row>
    <row r="13099" spans="1:7" x14ac:dyDescent="0.3">
      <c r="A13099">
        <v>6548</v>
      </c>
      <c r="B13099" t="s">
        <v>4</v>
      </c>
      <c r="C13099" s="1" t="e">
        <f t="shared" si="408"/>
        <v>#N/A</v>
      </c>
      <c r="D13099" s="1">
        <v>13098</v>
      </c>
      <c r="E13099" s="1">
        <v>2641400</v>
      </c>
      <c r="F13099" s="1">
        <v>1963700</v>
      </c>
      <c r="G13099" s="1">
        <f t="shared" si="409"/>
        <v>1963700</v>
      </c>
    </row>
    <row r="13100" spans="1:7" x14ac:dyDescent="0.3">
      <c r="A13100">
        <v>6549</v>
      </c>
      <c r="B13100" s="1">
        <v>1632600</v>
      </c>
      <c r="C13100" s="1">
        <f t="shared" si="408"/>
        <v>1632600</v>
      </c>
      <c r="D13100" s="1">
        <v>13099</v>
      </c>
      <c r="E13100" s="1">
        <v>3588100</v>
      </c>
      <c r="F13100" t="s">
        <v>4</v>
      </c>
      <c r="G13100" s="1" t="e">
        <f t="shared" si="409"/>
        <v>#N/A</v>
      </c>
    </row>
    <row r="13101" spans="1:7" x14ac:dyDescent="0.3">
      <c r="A13101">
        <v>6549</v>
      </c>
      <c r="B13101" t="s">
        <v>4</v>
      </c>
      <c r="C13101" s="1" t="e">
        <f t="shared" si="408"/>
        <v>#N/A</v>
      </c>
      <c r="D13101" s="1">
        <v>13100</v>
      </c>
      <c r="E13101" s="1">
        <v>7712900</v>
      </c>
      <c r="F13101" s="1">
        <v>2913000</v>
      </c>
      <c r="G13101" s="1">
        <f t="shared" si="409"/>
        <v>2913000</v>
      </c>
    </row>
    <row r="13102" spans="1:7" x14ac:dyDescent="0.3">
      <c r="A13102">
        <v>6550</v>
      </c>
      <c r="B13102" s="1">
        <v>2929600</v>
      </c>
      <c r="C13102" s="1">
        <f t="shared" si="408"/>
        <v>2929600</v>
      </c>
      <c r="D13102" s="1">
        <v>13101</v>
      </c>
      <c r="E13102" s="1">
        <v>4144100</v>
      </c>
      <c r="F13102" t="s">
        <v>4</v>
      </c>
      <c r="G13102" s="1" t="e">
        <f t="shared" si="409"/>
        <v>#N/A</v>
      </c>
    </row>
    <row r="13103" spans="1:7" x14ac:dyDescent="0.3">
      <c r="A13103">
        <v>6550</v>
      </c>
      <c r="B13103" t="s">
        <v>4</v>
      </c>
      <c r="C13103" s="1" t="e">
        <f t="shared" si="408"/>
        <v>#N/A</v>
      </c>
      <c r="D13103" s="1">
        <v>13102</v>
      </c>
      <c r="E13103" s="1">
        <v>2145000</v>
      </c>
      <c r="F13103" s="1">
        <v>4162300</v>
      </c>
      <c r="G13103" s="1">
        <f t="shared" si="409"/>
        <v>4162300</v>
      </c>
    </row>
    <row r="13104" spans="1:7" x14ac:dyDescent="0.3">
      <c r="A13104">
        <v>6551</v>
      </c>
      <c r="B13104" s="1">
        <v>2627600</v>
      </c>
      <c r="C13104" s="1">
        <f t="shared" si="408"/>
        <v>2627600</v>
      </c>
      <c r="D13104" s="1">
        <v>13103</v>
      </c>
      <c r="E13104" s="1">
        <v>3168000</v>
      </c>
      <c r="F13104" t="s">
        <v>4</v>
      </c>
      <c r="G13104" s="1" t="e">
        <f t="shared" si="409"/>
        <v>#N/A</v>
      </c>
    </row>
    <row r="13105" spans="1:7" x14ac:dyDescent="0.3">
      <c r="A13105">
        <v>6551</v>
      </c>
      <c r="B13105" t="s">
        <v>4</v>
      </c>
      <c r="C13105" s="1" t="e">
        <f t="shared" si="408"/>
        <v>#N/A</v>
      </c>
      <c r="D13105" s="1">
        <v>13104</v>
      </c>
      <c r="E13105" s="1">
        <v>2861000</v>
      </c>
      <c r="F13105" s="1">
        <v>3064600</v>
      </c>
      <c r="G13105" s="1">
        <f t="shared" si="409"/>
        <v>3064600</v>
      </c>
    </row>
    <row r="13106" spans="1:7" x14ac:dyDescent="0.3">
      <c r="A13106">
        <v>6552</v>
      </c>
      <c r="B13106" s="1">
        <v>2141400</v>
      </c>
      <c r="C13106" s="1">
        <f t="shared" si="408"/>
        <v>2141400</v>
      </c>
      <c r="D13106" s="1">
        <v>13105</v>
      </c>
      <c r="E13106" s="1">
        <v>3485500</v>
      </c>
      <c r="F13106" t="s">
        <v>4</v>
      </c>
      <c r="G13106" s="1" t="e">
        <f t="shared" si="409"/>
        <v>#N/A</v>
      </c>
    </row>
    <row r="13107" spans="1:7" x14ac:dyDescent="0.3">
      <c r="A13107">
        <v>6552</v>
      </c>
      <c r="B13107" t="s">
        <v>4</v>
      </c>
      <c r="C13107" s="1" t="e">
        <f t="shared" si="408"/>
        <v>#N/A</v>
      </c>
      <c r="D13107" s="1">
        <v>13106</v>
      </c>
      <c r="E13107" s="1">
        <v>3249200</v>
      </c>
      <c r="F13107" s="1">
        <v>4235600</v>
      </c>
      <c r="G13107" s="1">
        <f t="shared" si="409"/>
        <v>4235600</v>
      </c>
    </row>
    <row r="13108" spans="1:7" x14ac:dyDescent="0.3">
      <c r="A13108">
        <v>6553</v>
      </c>
      <c r="B13108" s="1">
        <v>2189200</v>
      </c>
      <c r="C13108" s="1">
        <f t="shared" si="408"/>
        <v>2189200</v>
      </c>
      <c r="D13108" s="1">
        <v>13107</v>
      </c>
      <c r="E13108" s="1">
        <v>2048400</v>
      </c>
      <c r="F13108" t="s">
        <v>4</v>
      </c>
      <c r="G13108" s="1" t="e">
        <f t="shared" si="409"/>
        <v>#N/A</v>
      </c>
    </row>
    <row r="13109" spans="1:7" x14ac:dyDescent="0.3">
      <c r="A13109">
        <v>6553</v>
      </c>
      <c r="B13109" t="s">
        <v>4</v>
      </c>
      <c r="C13109" s="1" t="e">
        <f t="shared" si="408"/>
        <v>#N/A</v>
      </c>
      <c r="D13109" s="1">
        <v>13108</v>
      </c>
      <c r="E13109" s="1">
        <v>3823500</v>
      </c>
      <c r="F13109" s="1">
        <v>2130200</v>
      </c>
      <c r="G13109" s="1">
        <f t="shared" si="409"/>
        <v>2130200</v>
      </c>
    </row>
    <row r="13110" spans="1:7" x14ac:dyDescent="0.3">
      <c r="A13110">
        <v>6554</v>
      </c>
      <c r="B13110" s="1">
        <v>2148300</v>
      </c>
      <c r="C13110" s="1">
        <f t="shared" si="408"/>
        <v>2148300</v>
      </c>
      <c r="D13110" s="1">
        <v>13109</v>
      </c>
      <c r="E13110" s="1">
        <v>5020900</v>
      </c>
      <c r="F13110" t="s">
        <v>4</v>
      </c>
      <c r="G13110" s="1" t="e">
        <f t="shared" si="409"/>
        <v>#N/A</v>
      </c>
    </row>
    <row r="13111" spans="1:7" x14ac:dyDescent="0.3">
      <c r="A13111">
        <v>6554</v>
      </c>
      <c r="B13111" t="s">
        <v>4</v>
      </c>
      <c r="C13111" s="1" t="e">
        <f t="shared" si="408"/>
        <v>#N/A</v>
      </c>
      <c r="D13111" s="1">
        <v>13110</v>
      </c>
      <c r="E13111" s="1">
        <v>4519700</v>
      </c>
      <c r="F13111" s="1">
        <v>5124600</v>
      </c>
      <c r="G13111" s="1">
        <f t="shared" si="409"/>
        <v>5124600</v>
      </c>
    </row>
    <row r="13112" spans="1:7" x14ac:dyDescent="0.3">
      <c r="A13112">
        <v>6555</v>
      </c>
      <c r="B13112" s="1">
        <v>3008000</v>
      </c>
      <c r="C13112" s="1">
        <f t="shared" si="408"/>
        <v>3008000</v>
      </c>
      <c r="D13112" s="1">
        <v>13111</v>
      </c>
      <c r="E13112" s="1">
        <v>3786300</v>
      </c>
      <c r="F13112" t="s">
        <v>4</v>
      </c>
      <c r="G13112" s="1" t="e">
        <f t="shared" si="409"/>
        <v>#N/A</v>
      </c>
    </row>
    <row r="13113" spans="1:7" x14ac:dyDescent="0.3">
      <c r="A13113">
        <v>6555</v>
      </c>
      <c r="B13113" t="s">
        <v>4</v>
      </c>
      <c r="C13113" s="1" t="e">
        <f t="shared" si="408"/>
        <v>#N/A</v>
      </c>
      <c r="D13113" s="1">
        <v>13112</v>
      </c>
      <c r="E13113" s="1">
        <v>4259800</v>
      </c>
      <c r="F13113" s="1">
        <v>4247600</v>
      </c>
      <c r="G13113" s="1">
        <f t="shared" si="409"/>
        <v>4247600</v>
      </c>
    </row>
    <row r="13114" spans="1:7" x14ac:dyDescent="0.3">
      <c r="A13114">
        <v>6556</v>
      </c>
      <c r="B13114" s="1">
        <v>1769900</v>
      </c>
      <c r="C13114" s="1">
        <f t="shared" si="408"/>
        <v>1769900</v>
      </c>
      <c r="D13114" s="1">
        <v>13113</v>
      </c>
      <c r="E13114" s="1">
        <v>3072700</v>
      </c>
      <c r="F13114" t="s">
        <v>4</v>
      </c>
      <c r="G13114" s="1" t="e">
        <f t="shared" si="409"/>
        <v>#N/A</v>
      </c>
    </row>
    <row r="13115" spans="1:7" x14ac:dyDescent="0.3">
      <c r="A13115">
        <v>6556</v>
      </c>
      <c r="B13115" t="s">
        <v>4</v>
      </c>
      <c r="C13115" s="1" t="e">
        <f t="shared" si="408"/>
        <v>#N/A</v>
      </c>
      <c r="D13115" s="1">
        <v>13114</v>
      </c>
      <c r="E13115" s="1">
        <v>3523100</v>
      </c>
      <c r="F13115" s="1">
        <v>4697600</v>
      </c>
      <c r="G13115" s="1">
        <f t="shared" si="409"/>
        <v>4697600</v>
      </c>
    </row>
    <row r="13116" spans="1:7" x14ac:dyDescent="0.3">
      <c r="A13116">
        <v>6557</v>
      </c>
      <c r="B13116" s="1">
        <v>2325300</v>
      </c>
      <c r="C13116" s="1">
        <f t="shared" si="408"/>
        <v>2325300</v>
      </c>
      <c r="D13116" s="1">
        <v>13115</v>
      </c>
      <c r="E13116" s="1">
        <v>5418800</v>
      </c>
      <c r="F13116" t="s">
        <v>4</v>
      </c>
      <c r="G13116" s="1" t="e">
        <f t="shared" si="409"/>
        <v>#N/A</v>
      </c>
    </row>
    <row r="13117" spans="1:7" x14ac:dyDescent="0.3">
      <c r="A13117">
        <v>6557</v>
      </c>
      <c r="B13117" t="s">
        <v>4</v>
      </c>
      <c r="C13117" s="1" t="e">
        <f t="shared" si="408"/>
        <v>#N/A</v>
      </c>
      <c r="D13117" s="1">
        <v>13116</v>
      </c>
      <c r="E13117" s="1">
        <v>6884700</v>
      </c>
      <c r="F13117" s="1">
        <v>7967900</v>
      </c>
      <c r="G13117" s="1">
        <f t="shared" si="409"/>
        <v>7967900</v>
      </c>
    </row>
    <row r="13118" spans="1:7" x14ac:dyDescent="0.3">
      <c r="A13118">
        <v>6558</v>
      </c>
      <c r="B13118" s="1">
        <v>3018100</v>
      </c>
      <c r="C13118" s="1">
        <f t="shared" si="408"/>
        <v>3018100</v>
      </c>
      <c r="D13118" s="1">
        <v>13117</v>
      </c>
      <c r="E13118" s="1">
        <v>3582000</v>
      </c>
      <c r="F13118" t="s">
        <v>4</v>
      </c>
      <c r="G13118" s="1" t="e">
        <f t="shared" si="409"/>
        <v>#N/A</v>
      </c>
    </row>
    <row r="13119" spans="1:7" x14ac:dyDescent="0.3">
      <c r="A13119">
        <v>6558</v>
      </c>
      <c r="B13119" t="s">
        <v>4</v>
      </c>
      <c r="C13119" s="1" t="e">
        <f t="shared" si="408"/>
        <v>#N/A</v>
      </c>
      <c r="D13119" s="1">
        <v>13118</v>
      </c>
      <c r="E13119" s="1">
        <v>2511200</v>
      </c>
      <c r="F13119" s="1">
        <v>3811200</v>
      </c>
      <c r="G13119" s="1">
        <f t="shared" si="409"/>
        <v>3811200</v>
      </c>
    </row>
    <row r="13120" spans="1:7" x14ac:dyDescent="0.3">
      <c r="A13120">
        <v>6559</v>
      </c>
      <c r="B13120" s="1">
        <v>3647300</v>
      </c>
      <c r="C13120" s="1">
        <f t="shared" si="408"/>
        <v>3647300</v>
      </c>
      <c r="D13120" s="1">
        <v>13119</v>
      </c>
      <c r="E13120" s="1">
        <v>6819300</v>
      </c>
      <c r="F13120" t="s">
        <v>4</v>
      </c>
      <c r="G13120" s="1" t="e">
        <f t="shared" si="409"/>
        <v>#N/A</v>
      </c>
    </row>
    <row r="13121" spans="1:7" x14ac:dyDescent="0.3">
      <c r="A13121">
        <v>6559</v>
      </c>
      <c r="B13121" t="s">
        <v>4</v>
      </c>
      <c r="C13121" s="1" t="e">
        <f t="shared" si="408"/>
        <v>#N/A</v>
      </c>
      <c r="D13121" s="1">
        <v>13120</v>
      </c>
      <c r="E13121" s="1">
        <v>2603500</v>
      </c>
      <c r="F13121" s="1">
        <v>3669700</v>
      </c>
      <c r="G13121" s="1">
        <f t="shared" si="409"/>
        <v>3669700</v>
      </c>
    </row>
    <row r="13122" spans="1:7" x14ac:dyDescent="0.3">
      <c r="A13122">
        <v>6560</v>
      </c>
      <c r="B13122" s="1">
        <v>3882200</v>
      </c>
      <c r="C13122" s="1">
        <f t="shared" si="408"/>
        <v>3882200</v>
      </c>
      <c r="D13122" s="1">
        <v>13121</v>
      </c>
      <c r="E13122" s="1">
        <v>5590300</v>
      </c>
      <c r="F13122" t="s">
        <v>4</v>
      </c>
      <c r="G13122" s="1" t="e">
        <f t="shared" si="409"/>
        <v>#N/A</v>
      </c>
    </row>
    <row r="13123" spans="1:7" x14ac:dyDescent="0.3">
      <c r="A13123">
        <v>6560</v>
      </c>
      <c r="B13123" t="s">
        <v>4</v>
      </c>
      <c r="C13123" s="1" t="e">
        <f t="shared" ref="C13123:C13186" si="410">IF((B13123)=" ",#N/A,B13123)</f>
        <v>#N/A</v>
      </c>
      <c r="D13123" s="1">
        <v>13122</v>
      </c>
      <c r="E13123" s="1">
        <v>5484400</v>
      </c>
      <c r="F13123" t="s">
        <v>357</v>
      </c>
      <c r="G13123" s="1" t="str">
        <f t="shared" ref="G13123:G13186" si="411">IF((F13123)=" ",#N/A,F13123)</f>
        <v>0.238800</v>
      </c>
    </row>
    <row r="13124" spans="1:7" x14ac:dyDescent="0.3">
      <c r="A13124">
        <v>6561</v>
      </c>
      <c r="B13124" s="1">
        <v>1523400</v>
      </c>
      <c r="C13124" s="1">
        <f t="shared" si="410"/>
        <v>1523400</v>
      </c>
      <c r="D13124" s="1">
        <v>13123</v>
      </c>
      <c r="E13124" s="1">
        <v>2560900</v>
      </c>
      <c r="F13124" t="s">
        <v>4</v>
      </c>
      <c r="G13124" s="1" t="e">
        <f t="shared" si="411"/>
        <v>#N/A</v>
      </c>
    </row>
    <row r="13125" spans="1:7" x14ac:dyDescent="0.3">
      <c r="A13125">
        <v>6561</v>
      </c>
      <c r="B13125" t="s">
        <v>4</v>
      </c>
      <c r="C13125" s="1" t="e">
        <f t="shared" si="410"/>
        <v>#N/A</v>
      </c>
      <c r="D13125" s="1">
        <v>13124</v>
      </c>
      <c r="E13125" s="1">
        <v>2386800</v>
      </c>
      <c r="F13125" s="1">
        <v>2824300</v>
      </c>
      <c r="G13125" s="1">
        <f t="shared" si="411"/>
        <v>2824300</v>
      </c>
    </row>
    <row r="13126" spans="1:7" x14ac:dyDescent="0.3">
      <c r="A13126">
        <v>6562</v>
      </c>
      <c r="B13126" s="1">
        <v>3452600</v>
      </c>
      <c r="C13126" s="1">
        <f t="shared" si="410"/>
        <v>3452600</v>
      </c>
      <c r="D13126" s="1">
        <v>13125</v>
      </c>
      <c r="E13126" s="1">
        <v>3265600</v>
      </c>
      <c r="F13126" t="s">
        <v>4</v>
      </c>
      <c r="G13126" s="1" t="e">
        <f t="shared" si="411"/>
        <v>#N/A</v>
      </c>
    </row>
    <row r="13127" spans="1:7" x14ac:dyDescent="0.3">
      <c r="A13127">
        <v>6562</v>
      </c>
      <c r="B13127" t="s">
        <v>4</v>
      </c>
      <c r="C13127" s="1" t="e">
        <f t="shared" si="410"/>
        <v>#N/A</v>
      </c>
      <c r="D13127" s="1">
        <v>13126</v>
      </c>
      <c r="E13127" s="1">
        <v>1575600</v>
      </c>
      <c r="F13127" s="1">
        <v>2662400</v>
      </c>
      <c r="G13127" s="1">
        <f t="shared" si="411"/>
        <v>2662400</v>
      </c>
    </row>
    <row r="13128" spans="1:7" x14ac:dyDescent="0.3">
      <c r="A13128">
        <v>6563</v>
      </c>
      <c r="B13128" s="1">
        <v>2834400</v>
      </c>
      <c r="C13128" s="1">
        <f t="shared" si="410"/>
        <v>2834400</v>
      </c>
      <c r="D13128" s="1">
        <v>13127</v>
      </c>
      <c r="E13128" s="1">
        <v>3529800</v>
      </c>
      <c r="F13128" t="s">
        <v>4</v>
      </c>
      <c r="G13128" s="1" t="e">
        <f t="shared" si="411"/>
        <v>#N/A</v>
      </c>
    </row>
    <row r="13129" spans="1:7" x14ac:dyDescent="0.3">
      <c r="A13129">
        <v>6563</v>
      </c>
      <c r="B13129" t="s">
        <v>4</v>
      </c>
      <c r="C13129" s="1" t="e">
        <f t="shared" si="410"/>
        <v>#N/A</v>
      </c>
      <c r="D13129" s="1">
        <v>13128</v>
      </c>
      <c r="E13129" s="1">
        <v>2782400</v>
      </c>
      <c r="F13129" s="1">
        <v>1751100</v>
      </c>
      <c r="G13129" s="1">
        <f t="shared" si="411"/>
        <v>1751100</v>
      </c>
    </row>
    <row r="13130" spans="1:7" x14ac:dyDescent="0.3">
      <c r="A13130">
        <v>6564</v>
      </c>
      <c r="B13130" s="1">
        <v>1831900</v>
      </c>
      <c r="C13130" s="1">
        <f t="shared" si="410"/>
        <v>1831900</v>
      </c>
      <c r="D13130" s="1">
        <v>13129</v>
      </c>
      <c r="E13130" s="1">
        <v>2909500</v>
      </c>
      <c r="F13130" t="s">
        <v>4</v>
      </c>
      <c r="G13130" s="1" t="e">
        <f t="shared" si="411"/>
        <v>#N/A</v>
      </c>
    </row>
    <row r="13131" spans="1:7" x14ac:dyDescent="0.3">
      <c r="A13131">
        <v>6564</v>
      </c>
      <c r="B13131" t="s">
        <v>4</v>
      </c>
      <c r="C13131" s="1" t="e">
        <f t="shared" si="410"/>
        <v>#N/A</v>
      </c>
      <c r="D13131" s="1">
        <v>13130</v>
      </c>
      <c r="E13131" s="1">
        <v>3016300</v>
      </c>
      <c r="F13131" s="1">
        <v>3618400</v>
      </c>
      <c r="G13131" s="1">
        <f t="shared" si="411"/>
        <v>3618400</v>
      </c>
    </row>
    <row r="13132" spans="1:7" x14ac:dyDescent="0.3">
      <c r="A13132">
        <v>6565</v>
      </c>
      <c r="B13132" s="1">
        <v>2930700</v>
      </c>
      <c r="C13132" s="1">
        <f t="shared" si="410"/>
        <v>2930700</v>
      </c>
      <c r="D13132" s="1">
        <v>13131</v>
      </c>
      <c r="E13132" s="1">
        <v>2790100</v>
      </c>
      <c r="F13132" t="s">
        <v>4</v>
      </c>
      <c r="G13132" s="1" t="e">
        <f t="shared" si="411"/>
        <v>#N/A</v>
      </c>
    </row>
    <row r="13133" spans="1:7" x14ac:dyDescent="0.3">
      <c r="A13133">
        <v>6565</v>
      </c>
      <c r="B13133" t="s">
        <v>4</v>
      </c>
      <c r="C13133" s="1" t="e">
        <f t="shared" si="410"/>
        <v>#N/A</v>
      </c>
      <c r="D13133" s="1">
        <v>13132</v>
      </c>
      <c r="E13133" s="1">
        <v>2339200</v>
      </c>
      <c r="F13133" s="1">
        <v>1920100</v>
      </c>
      <c r="G13133" s="1">
        <f t="shared" si="411"/>
        <v>1920100</v>
      </c>
    </row>
    <row r="13134" spans="1:7" x14ac:dyDescent="0.3">
      <c r="A13134">
        <v>6566</v>
      </c>
      <c r="B13134" s="1">
        <v>3054400</v>
      </c>
      <c r="C13134" s="1">
        <f t="shared" si="410"/>
        <v>3054400</v>
      </c>
      <c r="D13134" s="1">
        <v>13133</v>
      </c>
      <c r="E13134" s="1">
        <v>2515900</v>
      </c>
      <c r="F13134" t="s">
        <v>4</v>
      </c>
      <c r="G13134" s="1" t="e">
        <f t="shared" si="411"/>
        <v>#N/A</v>
      </c>
    </row>
    <row r="13135" spans="1:7" x14ac:dyDescent="0.3">
      <c r="A13135">
        <v>6566</v>
      </c>
      <c r="B13135" t="s">
        <v>4</v>
      </c>
      <c r="C13135" s="1" t="e">
        <f t="shared" si="410"/>
        <v>#N/A</v>
      </c>
      <c r="D13135" s="1">
        <v>13134</v>
      </c>
      <c r="E13135" s="1">
        <v>4658300</v>
      </c>
      <c r="F13135" s="1">
        <v>4455600</v>
      </c>
      <c r="G13135" s="1">
        <f t="shared" si="411"/>
        <v>4455600</v>
      </c>
    </row>
    <row r="13136" spans="1:7" x14ac:dyDescent="0.3">
      <c r="A13136">
        <v>6567</v>
      </c>
      <c r="B13136" s="1">
        <v>2722900</v>
      </c>
      <c r="C13136" s="1">
        <f t="shared" si="410"/>
        <v>2722900</v>
      </c>
      <c r="D13136" s="1">
        <v>13135</v>
      </c>
      <c r="E13136" s="1">
        <v>2391700</v>
      </c>
      <c r="F13136" t="s">
        <v>4</v>
      </c>
      <c r="G13136" s="1" t="e">
        <f t="shared" si="411"/>
        <v>#N/A</v>
      </c>
    </row>
    <row r="13137" spans="1:7" x14ac:dyDescent="0.3">
      <c r="A13137">
        <v>6567</v>
      </c>
      <c r="B13137" t="s">
        <v>4</v>
      </c>
      <c r="C13137" s="1" t="e">
        <f t="shared" si="410"/>
        <v>#N/A</v>
      </c>
      <c r="D13137" s="1">
        <v>13136</v>
      </c>
      <c r="E13137" s="1">
        <v>3032100</v>
      </c>
      <c r="F13137" s="1">
        <v>3243800</v>
      </c>
      <c r="G13137" s="1">
        <f t="shared" si="411"/>
        <v>3243800</v>
      </c>
    </row>
    <row r="13138" spans="1:7" x14ac:dyDescent="0.3">
      <c r="A13138">
        <v>6568</v>
      </c>
      <c r="B13138" s="1">
        <v>2418900</v>
      </c>
      <c r="C13138" s="1">
        <f t="shared" si="410"/>
        <v>2418900</v>
      </c>
      <c r="D13138" s="1">
        <v>13137</v>
      </c>
      <c r="E13138" s="1">
        <v>2042600</v>
      </c>
      <c r="F13138" t="s">
        <v>4</v>
      </c>
      <c r="G13138" s="1" t="e">
        <f t="shared" si="411"/>
        <v>#N/A</v>
      </c>
    </row>
    <row r="13139" spans="1:7" x14ac:dyDescent="0.3">
      <c r="A13139">
        <v>6568</v>
      </c>
      <c r="B13139" t="s">
        <v>4</v>
      </c>
      <c r="C13139" s="1" t="e">
        <f t="shared" si="410"/>
        <v>#N/A</v>
      </c>
      <c r="D13139" s="1">
        <v>13138</v>
      </c>
      <c r="E13139" s="1">
        <v>4554700</v>
      </c>
      <c r="F13139" s="1">
        <v>4372700</v>
      </c>
      <c r="G13139" s="1">
        <f t="shared" si="411"/>
        <v>4372700</v>
      </c>
    </row>
    <row r="13140" spans="1:7" x14ac:dyDescent="0.3">
      <c r="A13140">
        <v>6569</v>
      </c>
      <c r="B13140" s="1">
        <v>2328100</v>
      </c>
      <c r="C13140" s="1">
        <f t="shared" si="410"/>
        <v>2328100</v>
      </c>
      <c r="D13140" s="1">
        <v>13139</v>
      </c>
      <c r="E13140" s="1">
        <v>3326100</v>
      </c>
      <c r="F13140" t="s">
        <v>4</v>
      </c>
      <c r="G13140" s="1" t="e">
        <f t="shared" si="411"/>
        <v>#N/A</v>
      </c>
    </row>
    <row r="13141" spans="1:7" x14ac:dyDescent="0.3">
      <c r="A13141">
        <v>6569</v>
      </c>
      <c r="B13141" t="s">
        <v>4</v>
      </c>
      <c r="C13141" s="1" t="e">
        <f t="shared" si="410"/>
        <v>#N/A</v>
      </c>
      <c r="D13141" s="1">
        <v>13140</v>
      </c>
      <c r="E13141" s="1">
        <v>1607700</v>
      </c>
      <c r="F13141" s="1">
        <v>3493000</v>
      </c>
      <c r="G13141" s="1">
        <f t="shared" si="411"/>
        <v>3493000</v>
      </c>
    </row>
    <row r="13142" spans="1:7" x14ac:dyDescent="0.3">
      <c r="A13142">
        <v>6570</v>
      </c>
      <c r="B13142" s="1">
        <v>4241600</v>
      </c>
      <c r="C13142" s="1">
        <f t="shared" si="410"/>
        <v>4241600</v>
      </c>
      <c r="D13142" s="1">
        <v>13141</v>
      </c>
      <c r="E13142" s="1">
        <v>8154500</v>
      </c>
      <c r="F13142" t="s">
        <v>4</v>
      </c>
      <c r="G13142" s="1" t="e">
        <f t="shared" si="411"/>
        <v>#N/A</v>
      </c>
    </row>
    <row r="13143" spans="1:7" x14ac:dyDescent="0.3">
      <c r="A13143">
        <v>6570</v>
      </c>
      <c r="B13143" t="s">
        <v>4</v>
      </c>
      <c r="C13143" s="1" t="e">
        <f t="shared" si="410"/>
        <v>#N/A</v>
      </c>
      <c r="D13143" s="1">
        <v>13142</v>
      </c>
      <c r="E13143" s="1">
        <v>3436900</v>
      </c>
      <c r="F13143" s="1">
        <v>2981600</v>
      </c>
      <c r="G13143" s="1">
        <f t="shared" si="411"/>
        <v>2981600</v>
      </c>
    </row>
    <row r="13144" spans="1:7" x14ac:dyDescent="0.3">
      <c r="A13144">
        <v>6571</v>
      </c>
      <c r="B13144" s="1">
        <v>1998500</v>
      </c>
      <c r="C13144" s="1">
        <f t="shared" si="410"/>
        <v>1998500</v>
      </c>
      <c r="D13144" s="1">
        <v>13143</v>
      </c>
      <c r="E13144" s="1">
        <v>2359800</v>
      </c>
      <c r="F13144" t="s">
        <v>4</v>
      </c>
      <c r="G13144" s="1" t="e">
        <f t="shared" si="411"/>
        <v>#N/A</v>
      </c>
    </row>
    <row r="13145" spans="1:7" x14ac:dyDescent="0.3">
      <c r="A13145">
        <v>6571</v>
      </c>
      <c r="B13145" t="s">
        <v>4</v>
      </c>
      <c r="C13145" s="1" t="e">
        <f t="shared" si="410"/>
        <v>#N/A</v>
      </c>
      <c r="D13145" s="1">
        <v>13144</v>
      </c>
      <c r="E13145" s="1">
        <v>4552900</v>
      </c>
      <c r="F13145" s="1">
        <v>2963900</v>
      </c>
      <c r="G13145" s="1">
        <f t="shared" si="411"/>
        <v>2963900</v>
      </c>
    </row>
    <row r="13146" spans="1:7" x14ac:dyDescent="0.3">
      <c r="A13146">
        <v>6572</v>
      </c>
      <c r="B13146" s="1">
        <v>2379200</v>
      </c>
      <c r="C13146" s="1">
        <f t="shared" si="410"/>
        <v>2379200</v>
      </c>
      <c r="D13146" s="1">
        <v>13145</v>
      </c>
      <c r="E13146" s="1">
        <v>3584500</v>
      </c>
      <c r="F13146" t="s">
        <v>4</v>
      </c>
      <c r="G13146" s="1" t="e">
        <f t="shared" si="411"/>
        <v>#N/A</v>
      </c>
    </row>
    <row r="13147" spans="1:7" x14ac:dyDescent="0.3">
      <c r="A13147">
        <v>6572</v>
      </c>
      <c r="B13147" t="s">
        <v>4</v>
      </c>
      <c r="C13147" s="1" t="e">
        <f t="shared" si="410"/>
        <v>#N/A</v>
      </c>
      <c r="D13147" s="1">
        <v>13146</v>
      </c>
      <c r="E13147" s="1">
        <v>2274200</v>
      </c>
      <c r="F13147" s="1">
        <v>2212000</v>
      </c>
      <c r="G13147" s="1">
        <f t="shared" si="411"/>
        <v>2212000</v>
      </c>
    </row>
    <row r="13148" spans="1:7" x14ac:dyDescent="0.3">
      <c r="A13148">
        <v>6573</v>
      </c>
      <c r="B13148" s="1">
        <v>1985900</v>
      </c>
      <c r="C13148" s="1">
        <f t="shared" si="410"/>
        <v>1985900</v>
      </c>
      <c r="D13148" s="1">
        <v>13147</v>
      </c>
      <c r="E13148" s="1">
        <v>2820900</v>
      </c>
      <c r="F13148" t="s">
        <v>4</v>
      </c>
      <c r="G13148" s="1" t="e">
        <f t="shared" si="411"/>
        <v>#N/A</v>
      </c>
    </row>
    <row r="13149" spans="1:7" x14ac:dyDescent="0.3">
      <c r="A13149">
        <v>6573</v>
      </c>
      <c r="B13149" t="s">
        <v>4</v>
      </c>
      <c r="C13149" s="1" t="e">
        <f t="shared" si="410"/>
        <v>#N/A</v>
      </c>
      <c r="D13149" s="1">
        <v>13148</v>
      </c>
      <c r="E13149" s="1">
        <v>3917200</v>
      </c>
      <c r="F13149" s="1">
        <v>4211300</v>
      </c>
      <c r="G13149" s="1">
        <f t="shared" si="411"/>
        <v>4211300</v>
      </c>
    </row>
    <row r="13150" spans="1:7" x14ac:dyDescent="0.3">
      <c r="A13150">
        <v>6574</v>
      </c>
      <c r="B13150" s="1">
        <v>3297100</v>
      </c>
      <c r="C13150" s="1">
        <f t="shared" si="410"/>
        <v>3297100</v>
      </c>
      <c r="D13150" s="1">
        <v>13149</v>
      </c>
      <c r="E13150" s="1">
        <v>1986200</v>
      </c>
      <c r="F13150" t="s">
        <v>4</v>
      </c>
      <c r="G13150" s="1" t="e">
        <f t="shared" si="411"/>
        <v>#N/A</v>
      </c>
    </row>
    <row r="13151" spans="1:7" x14ac:dyDescent="0.3">
      <c r="A13151">
        <v>6574</v>
      </c>
      <c r="B13151" t="s">
        <v>4</v>
      </c>
      <c r="C13151" s="1" t="e">
        <f t="shared" si="410"/>
        <v>#N/A</v>
      </c>
      <c r="D13151" s="1">
        <v>13150</v>
      </c>
      <c r="E13151" s="1">
        <v>2076800</v>
      </c>
      <c r="F13151" s="1">
        <v>2360300</v>
      </c>
      <c r="G13151" s="1">
        <f t="shared" si="411"/>
        <v>2360300</v>
      </c>
    </row>
    <row r="13152" spans="1:7" x14ac:dyDescent="0.3">
      <c r="A13152">
        <v>6575</v>
      </c>
      <c r="B13152" s="1">
        <v>5098000</v>
      </c>
      <c r="C13152" s="1">
        <f t="shared" si="410"/>
        <v>5098000</v>
      </c>
      <c r="D13152" s="1">
        <v>13151</v>
      </c>
      <c r="E13152" s="1">
        <v>3643500</v>
      </c>
      <c r="F13152" t="s">
        <v>4</v>
      </c>
      <c r="G13152" s="1" t="e">
        <f t="shared" si="411"/>
        <v>#N/A</v>
      </c>
    </row>
    <row r="13153" spans="1:7" x14ac:dyDescent="0.3">
      <c r="A13153">
        <v>6575</v>
      </c>
      <c r="B13153" t="s">
        <v>4</v>
      </c>
      <c r="C13153" s="1" t="e">
        <f t="shared" si="410"/>
        <v>#N/A</v>
      </c>
      <c r="D13153" s="1">
        <v>13152</v>
      </c>
      <c r="E13153" s="1">
        <v>2216700</v>
      </c>
      <c r="F13153" s="1">
        <v>2988100</v>
      </c>
      <c r="G13153" s="1">
        <f t="shared" si="411"/>
        <v>2988100</v>
      </c>
    </row>
    <row r="13154" spans="1:7" x14ac:dyDescent="0.3">
      <c r="A13154">
        <v>6576</v>
      </c>
      <c r="B13154" s="1">
        <v>2074400</v>
      </c>
      <c r="C13154" s="1">
        <f t="shared" si="410"/>
        <v>2074400</v>
      </c>
      <c r="D13154" s="1">
        <v>13153</v>
      </c>
      <c r="E13154" s="1">
        <v>3185600</v>
      </c>
      <c r="F13154" t="s">
        <v>4</v>
      </c>
      <c r="G13154" s="1" t="e">
        <f t="shared" si="411"/>
        <v>#N/A</v>
      </c>
    </row>
    <row r="13155" spans="1:7" x14ac:dyDescent="0.3">
      <c r="A13155">
        <v>6576</v>
      </c>
      <c r="B13155" t="s">
        <v>4</v>
      </c>
      <c r="C13155" s="1" t="e">
        <f t="shared" si="410"/>
        <v>#N/A</v>
      </c>
      <c r="D13155" s="1">
        <v>13154</v>
      </c>
      <c r="E13155" s="1">
        <v>4200100</v>
      </c>
      <c r="F13155" s="1">
        <v>2988500</v>
      </c>
      <c r="G13155" s="1">
        <f t="shared" si="411"/>
        <v>2988500</v>
      </c>
    </row>
    <row r="13156" spans="1:7" x14ac:dyDescent="0.3">
      <c r="A13156">
        <v>6577</v>
      </c>
      <c r="B13156" s="1">
        <v>2823000</v>
      </c>
      <c r="C13156" s="1">
        <f t="shared" si="410"/>
        <v>2823000</v>
      </c>
      <c r="D13156" s="1">
        <v>13155</v>
      </c>
      <c r="E13156" s="1">
        <v>2952200</v>
      </c>
      <c r="F13156" t="s">
        <v>4</v>
      </c>
      <c r="G13156" s="1" t="e">
        <f t="shared" si="411"/>
        <v>#N/A</v>
      </c>
    </row>
    <row r="13157" spans="1:7" x14ac:dyDescent="0.3">
      <c r="A13157">
        <v>6577</v>
      </c>
      <c r="B13157" t="s">
        <v>4</v>
      </c>
      <c r="C13157" s="1" t="e">
        <f t="shared" si="410"/>
        <v>#N/A</v>
      </c>
      <c r="D13157" s="1">
        <v>13156</v>
      </c>
      <c r="E13157" s="1">
        <v>2175600</v>
      </c>
      <c r="F13157" s="1">
        <v>4278600</v>
      </c>
      <c r="G13157" s="1">
        <f t="shared" si="411"/>
        <v>4278600</v>
      </c>
    </row>
    <row r="13158" spans="1:7" x14ac:dyDescent="0.3">
      <c r="A13158">
        <v>6578</v>
      </c>
      <c r="B13158" s="1">
        <v>2186600</v>
      </c>
      <c r="C13158" s="1">
        <f t="shared" si="410"/>
        <v>2186600</v>
      </c>
      <c r="D13158" s="1">
        <v>13157</v>
      </c>
      <c r="E13158" s="1">
        <v>2259500</v>
      </c>
      <c r="F13158" t="s">
        <v>4</v>
      </c>
      <c r="G13158" s="1" t="e">
        <f t="shared" si="411"/>
        <v>#N/A</v>
      </c>
    </row>
    <row r="13159" spans="1:7" x14ac:dyDescent="0.3">
      <c r="A13159">
        <v>6578</v>
      </c>
      <c r="B13159" t="s">
        <v>4</v>
      </c>
      <c r="C13159" s="1" t="e">
        <f t="shared" si="410"/>
        <v>#N/A</v>
      </c>
      <c r="D13159" s="1">
        <v>13158</v>
      </c>
      <c r="E13159" s="1">
        <v>4908600</v>
      </c>
      <c r="F13159" s="1">
        <v>3824300</v>
      </c>
      <c r="G13159" s="1">
        <f t="shared" si="411"/>
        <v>3824300</v>
      </c>
    </row>
    <row r="13160" spans="1:7" x14ac:dyDescent="0.3">
      <c r="A13160">
        <v>6579</v>
      </c>
      <c r="B13160" s="1">
        <v>2126300</v>
      </c>
      <c r="C13160" s="1">
        <f t="shared" si="410"/>
        <v>2126300</v>
      </c>
      <c r="D13160" s="1">
        <v>13159</v>
      </c>
      <c r="E13160" s="1">
        <v>2633300</v>
      </c>
      <c r="F13160" t="s">
        <v>4</v>
      </c>
      <c r="G13160" s="1" t="e">
        <f t="shared" si="411"/>
        <v>#N/A</v>
      </c>
    </row>
    <row r="13161" spans="1:7" x14ac:dyDescent="0.3">
      <c r="A13161">
        <v>6579</v>
      </c>
      <c r="B13161" t="s">
        <v>4</v>
      </c>
      <c r="C13161" s="1" t="e">
        <f t="shared" si="410"/>
        <v>#N/A</v>
      </c>
      <c r="D13161" s="1">
        <v>13160</v>
      </c>
      <c r="E13161" s="1">
        <v>2225100</v>
      </c>
      <c r="F13161" s="1">
        <v>2674700</v>
      </c>
      <c r="G13161" s="1">
        <f t="shared" si="411"/>
        <v>2674700</v>
      </c>
    </row>
    <row r="13162" spans="1:7" x14ac:dyDescent="0.3">
      <c r="A13162">
        <v>6580</v>
      </c>
      <c r="B13162" s="1">
        <v>2440500</v>
      </c>
      <c r="C13162" s="1">
        <f t="shared" si="410"/>
        <v>2440500</v>
      </c>
      <c r="D13162" s="1">
        <v>13161</v>
      </c>
      <c r="E13162" s="1">
        <v>4361200</v>
      </c>
      <c r="F13162" t="s">
        <v>4</v>
      </c>
      <c r="G13162" s="1" t="e">
        <f t="shared" si="411"/>
        <v>#N/A</v>
      </c>
    </row>
    <row r="13163" spans="1:7" x14ac:dyDescent="0.3">
      <c r="A13163">
        <v>6580</v>
      </c>
      <c r="B13163" t="s">
        <v>4</v>
      </c>
      <c r="C13163" s="1" t="e">
        <f t="shared" si="410"/>
        <v>#N/A</v>
      </c>
      <c r="D13163" s="1">
        <v>13162</v>
      </c>
      <c r="E13163" s="1">
        <v>3914000</v>
      </c>
      <c r="F13163" s="1">
        <v>3407900</v>
      </c>
      <c r="G13163" s="1">
        <f t="shared" si="411"/>
        <v>3407900</v>
      </c>
    </row>
    <row r="13164" spans="1:7" x14ac:dyDescent="0.3">
      <c r="A13164">
        <v>6581</v>
      </c>
      <c r="B13164" s="1">
        <v>4201600</v>
      </c>
      <c r="C13164" s="1">
        <f t="shared" si="410"/>
        <v>4201600</v>
      </c>
      <c r="D13164" s="1">
        <v>13163</v>
      </c>
      <c r="E13164" s="1">
        <v>3980300</v>
      </c>
      <c r="F13164" t="s">
        <v>4</v>
      </c>
      <c r="G13164" s="1" t="e">
        <f t="shared" si="411"/>
        <v>#N/A</v>
      </c>
    </row>
    <row r="13165" spans="1:7" x14ac:dyDescent="0.3">
      <c r="A13165">
        <v>6581</v>
      </c>
      <c r="B13165" t="s">
        <v>4</v>
      </c>
      <c r="C13165" s="1" t="e">
        <f t="shared" si="410"/>
        <v>#N/A</v>
      </c>
      <c r="D13165" s="1">
        <v>13164</v>
      </c>
      <c r="E13165" s="1">
        <v>2349100</v>
      </c>
      <c r="F13165" s="1">
        <v>2856800</v>
      </c>
      <c r="G13165" s="1">
        <f t="shared" si="411"/>
        <v>2856800</v>
      </c>
    </row>
    <row r="13166" spans="1:7" x14ac:dyDescent="0.3">
      <c r="A13166">
        <v>6582</v>
      </c>
      <c r="B13166" s="1">
        <v>4525900</v>
      </c>
      <c r="C13166" s="1">
        <f t="shared" si="410"/>
        <v>4525900</v>
      </c>
      <c r="D13166" s="1">
        <v>13165</v>
      </c>
      <c r="E13166" s="1">
        <v>3107000</v>
      </c>
      <c r="F13166" t="s">
        <v>4</v>
      </c>
      <c r="G13166" s="1" t="e">
        <f t="shared" si="411"/>
        <v>#N/A</v>
      </c>
    </row>
    <row r="13167" spans="1:7" x14ac:dyDescent="0.3">
      <c r="A13167">
        <v>6582</v>
      </c>
      <c r="B13167" t="s">
        <v>4</v>
      </c>
      <c r="C13167" s="1" t="e">
        <f t="shared" si="410"/>
        <v>#N/A</v>
      </c>
      <c r="D13167" s="1">
        <v>13166</v>
      </c>
      <c r="E13167" s="1">
        <v>2657600</v>
      </c>
      <c r="F13167" s="1">
        <v>2752700</v>
      </c>
      <c r="G13167" s="1">
        <f t="shared" si="411"/>
        <v>2752700</v>
      </c>
    </row>
    <row r="13168" spans="1:7" x14ac:dyDescent="0.3">
      <c r="A13168">
        <v>6583</v>
      </c>
      <c r="B13168" s="1">
        <v>1646700</v>
      </c>
      <c r="C13168" s="1">
        <f t="shared" si="410"/>
        <v>1646700</v>
      </c>
      <c r="D13168" s="1">
        <v>13167</v>
      </c>
      <c r="E13168" s="1">
        <v>2798700</v>
      </c>
      <c r="F13168" t="s">
        <v>4</v>
      </c>
      <c r="G13168" s="1" t="e">
        <f t="shared" si="411"/>
        <v>#N/A</v>
      </c>
    </row>
    <row r="13169" spans="1:7" x14ac:dyDescent="0.3">
      <c r="A13169">
        <v>6583</v>
      </c>
      <c r="B13169" t="s">
        <v>4</v>
      </c>
      <c r="C13169" s="1" t="e">
        <f t="shared" si="410"/>
        <v>#N/A</v>
      </c>
      <c r="D13169" s="1">
        <v>13168</v>
      </c>
      <c r="E13169" s="1">
        <v>3427900</v>
      </c>
      <c r="F13169" s="1">
        <v>3416400</v>
      </c>
      <c r="G13169" s="1">
        <f t="shared" si="411"/>
        <v>3416400</v>
      </c>
    </row>
    <row r="13170" spans="1:7" x14ac:dyDescent="0.3">
      <c r="A13170">
        <v>6584</v>
      </c>
      <c r="B13170" s="1">
        <v>2921900</v>
      </c>
      <c r="C13170" s="1">
        <f t="shared" si="410"/>
        <v>2921900</v>
      </c>
      <c r="D13170" s="1">
        <v>13169</v>
      </c>
      <c r="E13170" s="1">
        <v>3181800</v>
      </c>
      <c r="F13170" t="s">
        <v>4</v>
      </c>
      <c r="G13170" s="1" t="e">
        <f t="shared" si="411"/>
        <v>#N/A</v>
      </c>
    </row>
    <row r="13171" spans="1:7" x14ac:dyDescent="0.3">
      <c r="A13171">
        <v>6584</v>
      </c>
      <c r="B13171" t="s">
        <v>4</v>
      </c>
      <c r="C13171" s="1" t="e">
        <f t="shared" si="410"/>
        <v>#N/A</v>
      </c>
      <c r="D13171" s="1">
        <v>13170</v>
      </c>
      <c r="E13171" s="1">
        <v>5762900</v>
      </c>
      <c r="F13171" s="1">
        <v>4771900</v>
      </c>
      <c r="G13171" s="1">
        <f t="shared" si="411"/>
        <v>4771900</v>
      </c>
    </row>
    <row r="13172" spans="1:7" x14ac:dyDescent="0.3">
      <c r="A13172">
        <v>6585</v>
      </c>
      <c r="B13172" s="1">
        <v>2402500</v>
      </c>
      <c r="C13172" s="1">
        <f t="shared" si="410"/>
        <v>2402500</v>
      </c>
      <c r="D13172" s="1">
        <v>13171</v>
      </c>
      <c r="E13172" s="1">
        <v>5673600</v>
      </c>
      <c r="F13172" t="s">
        <v>4</v>
      </c>
      <c r="G13172" s="1" t="e">
        <f t="shared" si="411"/>
        <v>#N/A</v>
      </c>
    </row>
    <row r="13173" spans="1:7" x14ac:dyDescent="0.3">
      <c r="A13173">
        <v>6585</v>
      </c>
      <c r="B13173" t="s">
        <v>4</v>
      </c>
      <c r="C13173" s="1" t="e">
        <f t="shared" si="410"/>
        <v>#N/A</v>
      </c>
      <c r="D13173" s="1">
        <v>13172</v>
      </c>
      <c r="E13173" s="1">
        <v>2461800</v>
      </c>
      <c r="F13173" s="1">
        <v>3190700</v>
      </c>
      <c r="G13173" s="1">
        <f t="shared" si="411"/>
        <v>3190700</v>
      </c>
    </row>
    <row r="13174" spans="1:7" x14ac:dyDescent="0.3">
      <c r="A13174">
        <v>6586</v>
      </c>
      <c r="B13174" s="1">
        <v>4584500</v>
      </c>
      <c r="C13174" s="1">
        <f t="shared" si="410"/>
        <v>4584500</v>
      </c>
      <c r="D13174" s="1">
        <v>13173</v>
      </c>
      <c r="E13174" s="1">
        <v>2652700</v>
      </c>
      <c r="F13174" t="s">
        <v>4</v>
      </c>
      <c r="G13174" s="1" t="e">
        <f t="shared" si="411"/>
        <v>#N/A</v>
      </c>
    </row>
    <row r="13175" spans="1:7" x14ac:dyDescent="0.3">
      <c r="A13175">
        <v>6586</v>
      </c>
      <c r="B13175" t="s">
        <v>4</v>
      </c>
      <c r="C13175" s="1" t="e">
        <f t="shared" si="410"/>
        <v>#N/A</v>
      </c>
      <c r="D13175" s="1">
        <v>13174</v>
      </c>
      <c r="E13175" s="1">
        <v>6364000</v>
      </c>
      <c r="F13175" s="1">
        <v>5588500</v>
      </c>
      <c r="G13175" s="1">
        <f t="shared" si="411"/>
        <v>5588500</v>
      </c>
    </row>
    <row r="13176" spans="1:7" x14ac:dyDescent="0.3">
      <c r="A13176">
        <v>6587</v>
      </c>
      <c r="B13176" s="1">
        <v>2418000</v>
      </c>
      <c r="C13176" s="1">
        <f t="shared" si="410"/>
        <v>2418000</v>
      </c>
      <c r="D13176" s="1">
        <v>13175</v>
      </c>
      <c r="E13176" s="1">
        <v>3792600</v>
      </c>
      <c r="F13176" t="s">
        <v>4</v>
      </c>
      <c r="G13176" s="1" t="e">
        <f t="shared" si="411"/>
        <v>#N/A</v>
      </c>
    </row>
    <row r="13177" spans="1:7" x14ac:dyDescent="0.3">
      <c r="A13177">
        <v>6587</v>
      </c>
      <c r="B13177" t="s">
        <v>4</v>
      </c>
      <c r="C13177" s="1" t="e">
        <f t="shared" si="410"/>
        <v>#N/A</v>
      </c>
      <c r="D13177" s="1">
        <v>13176</v>
      </c>
      <c r="E13177" s="1">
        <v>1697700</v>
      </c>
      <c r="F13177" s="1">
        <v>1965400</v>
      </c>
      <c r="G13177" s="1">
        <f t="shared" si="411"/>
        <v>1965400</v>
      </c>
    </row>
    <row r="13178" spans="1:7" x14ac:dyDescent="0.3">
      <c r="A13178">
        <v>6588</v>
      </c>
      <c r="B13178" s="1">
        <v>2295400</v>
      </c>
      <c r="C13178" s="1">
        <f t="shared" si="410"/>
        <v>2295400</v>
      </c>
      <c r="D13178" s="1">
        <v>13177</v>
      </c>
      <c r="E13178" s="1">
        <v>4226500</v>
      </c>
      <c r="F13178" t="s">
        <v>4</v>
      </c>
      <c r="G13178" s="1" t="e">
        <f t="shared" si="411"/>
        <v>#N/A</v>
      </c>
    </row>
    <row r="13179" spans="1:7" x14ac:dyDescent="0.3">
      <c r="A13179">
        <v>6588</v>
      </c>
      <c r="B13179" t="s">
        <v>4</v>
      </c>
      <c r="C13179" s="1" t="e">
        <f t="shared" si="410"/>
        <v>#N/A</v>
      </c>
      <c r="D13179" s="1">
        <v>13178</v>
      </c>
      <c r="E13179" s="1">
        <v>3975100</v>
      </c>
      <c r="F13179" s="1">
        <v>4010200</v>
      </c>
      <c r="G13179" s="1">
        <f t="shared" si="411"/>
        <v>4010200</v>
      </c>
    </row>
    <row r="13180" spans="1:7" x14ac:dyDescent="0.3">
      <c r="A13180">
        <v>6589</v>
      </c>
      <c r="B13180" s="1">
        <v>2069300</v>
      </c>
      <c r="C13180" s="1">
        <f t="shared" si="410"/>
        <v>2069300</v>
      </c>
      <c r="D13180" s="1">
        <v>13179</v>
      </c>
      <c r="E13180" s="1">
        <v>1708500</v>
      </c>
      <c r="F13180" t="s">
        <v>4</v>
      </c>
      <c r="G13180" s="1" t="e">
        <f t="shared" si="411"/>
        <v>#N/A</v>
      </c>
    </row>
    <row r="13181" spans="1:7" x14ac:dyDescent="0.3">
      <c r="A13181">
        <v>6589</v>
      </c>
      <c r="B13181" t="s">
        <v>4</v>
      </c>
      <c r="C13181" s="1" t="e">
        <f t="shared" si="410"/>
        <v>#N/A</v>
      </c>
      <c r="D13181" s="1">
        <v>13180</v>
      </c>
      <c r="E13181" s="1">
        <v>1964300</v>
      </c>
      <c r="F13181" s="1">
        <v>3146700</v>
      </c>
      <c r="G13181" s="1">
        <f t="shared" si="411"/>
        <v>3146700</v>
      </c>
    </row>
    <row r="13182" spans="1:7" x14ac:dyDescent="0.3">
      <c r="A13182">
        <v>6590</v>
      </c>
      <c r="B13182" s="1">
        <v>2772700</v>
      </c>
      <c r="C13182" s="1">
        <f t="shared" si="410"/>
        <v>2772700</v>
      </c>
      <c r="D13182" s="1">
        <v>13181</v>
      </c>
      <c r="E13182" s="1">
        <v>3727000</v>
      </c>
      <c r="F13182" t="s">
        <v>4</v>
      </c>
      <c r="G13182" s="1" t="e">
        <f t="shared" si="411"/>
        <v>#N/A</v>
      </c>
    </row>
    <row r="13183" spans="1:7" x14ac:dyDescent="0.3">
      <c r="A13183">
        <v>6590</v>
      </c>
      <c r="B13183" t="s">
        <v>4</v>
      </c>
      <c r="C13183" s="1" t="e">
        <f t="shared" si="410"/>
        <v>#N/A</v>
      </c>
      <c r="D13183" s="1">
        <v>13182</v>
      </c>
      <c r="E13183" s="1">
        <v>4698700</v>
      </c>
      <c r="F13183" s="1">
        <v>3792600</v>
      </c>
      <c r="G13183" s="1">
        <f t="shared" si="411"/>
        <v>3792600</v>
      </c>
    </row>
    <row r="13184" spans="1:7" x14ac:dyDescent="0.3">
      <c r="A13184">
        <v>6591</v>
      </c>
      <c r="B13184" s="1">
        <v>1764400</v>
      </c>
      <c r="C13184" s="1">
        <f t="shared" si="410"/>
        <v>1764400</v>
      </c>
      <c r="D13184" s="1">
        <v>13183</v>
      </c>
      <c r="E13184" s="1">
        <v>3304900</v>
      </c>
      <c r="F13184" t="s">
        <v>4</v>
      </c>
      <c r="G13184" s="1" t="e">
        <f t="shared" si="411"/>
        <v>#N/A</v>
      </c>
    </row>
    <row r="13185" spans="1:7" x14ac:dyDescent="0.3">
      <c r="A13185">
        <v>6591</v>
      </c>
      <c r="B13185" t="s">
        <v>4</v>
      </c>
      <c r="C13185" s="1" t="e">
        <f t="shared" si="410"/>
        <v>#N/A</v>
      </c>
      <c r="D13185" s="1">
        <v>13184</v>
      </c>
      <c r="E13185" s="1">
        <v>2680800</v>
      </c>
      <c r="F13185" s="1">
        <v>2585100</v>
      </c>
      <c r="G13185" s="1">
        <f t="shared" si="411"/>
        <v>2585100</v>
      </c>
    </row>
    <row r="13186" spans="1:7" x14ac:dyDescent="0.3">
      <c r="A13186">
        <v>6592</v>
      </c>
      <c r="B13186" s="1">
        <v>2568200</v>
      </c>
      <c r="C13186" s="1">
        <f t="shared" si="410"/>
        <v>2568200</v>
      </c>
      <c r="D13186" s="1">
        <v>13185</v>
      </c>
      <c r="E13186" s="1">
        <v>2337500</v>
      </c>
      <c r="F13186" t="s">
        <v>4</v>
      </c>
      <c r="G13186" s="1" t="e">
        <f t="shared" si="411"/>
        <v>#N/A</v>
      </c>
    </row>
    <row r="13187" spans="1:7" x14ac:dyDescent="0.3">
      <c r="A13187">
        <v>6592</v>
      </c>
      <c r="B13187" t="s">
        <v>4</v>
      </c>
      <c r="C13187" s="1" t="e">
        <f t="shared" ref="C13187:C13250" si="412">IF((B13187)=" ",#N/A,B13187)</f>
        <v>#N/A</v>
      </c>
      <c r="D13187" s="1">
        <v>13186</v>
      </c>
      <c r="E13187" s="1">
        <v>1738200</v>
      </c>
      <c r="F13187" s="1">
        <v>2635800</v>
      </c>
      <c r="G13187" s="1">
        <f t="shared" ref="G13187:G13250" si="413">IF((F13187)=" ",#N/A,F13187)</f>
        <v>2635800</v>
      </c>
    </row>
    <row r="13188" spans="1:7" x14ac:dyDescent="0.3">
      <c r="A13188">
        <v>6593</v>
      </c>
      <c r="B13188" s="1">
        <v>1525500</v>
      </c>
      <c r="C13188" s="1">
        <f t="shared" si="412"/>
        <v>1525500</v>
      </c>
      <c r="D13188" s="1">
        <v>13187</v>
      </c>
      <c r="E13188" s="1">
        <v>3641700</v>
      </c>
      <c r="F13188" t="s">
        <v>4</v>
      </c>
      <c r="G13188" s="1" t="e">
        <f t="shared" si="413"/>
        <v>#N/A</v>
      </c>
    </row>
    <row r="13189" spans="1:7" x14ac:dyDescent="0.3">
      <c r="A13189">
        <v>6593</v>
      </c>
      <c r="B13189" t="s">
        <v>4</v>
      </c>
      <c r="C13189" s="1" t="e">
        <f t="shared" si="412"/>
        <v>#N/A</v>
      </c>
      <c r="D13189" s="1">
        <v>13188</v>
      </c>
      <c r="E13189" s="1">
        <v>2872700</v>
      </c>
      <c r="F13189" s="1">
        <v>1842100</v>
      </c>
      <c r="G13189" s="1">
        <f t="shared" si="413"/>
        <v>1842100</v>
      </c>
    </row>
    <row r="13190" spans="1:7" x14ac:dyDescent="0.3">
      <c r="A13190">
        <v>6594</v>
      </c>
      <c r="B13190" s="1">
        <v>5134900</v>
      </c>
      <c r="C13190" s="1">
        <f t="shared" si="412"/>
        <v>5134900</v>
      </c>
      <c r="D13190" s="1">
        <v>13189</v>
      </c>
      <c r="E13190" s="1">
        <v>3305500</v>
      </c>
      <c r="F13190" t="s">
        <v>4</v>
      </c>
      <c r="G13190" s="1" t="e">
        <f t="shared" si="413"/>
        <v>#N/A</v>
      </c>
    </row>
    <row r="13191" spans="1:7" x14ac:dyDescent="0.3">
      <c r="A13191">
        <v>6594</v>
      </c>
      <c r="B13191" t="s">
        <v>4</v>
      </c>
      <c r="C13191" s="1" t="e">
        <f t="shared" si="412"/>
        <v>#N/A</v>
      </c>
      <c r="D13191" s="1">
        <v>13190</v>
      </c>
      <c r="E13191" s="1">
        <v>2992300</v>
      </c>
      <c r="F13191" s="1">
        <v>2634700</v>
      </c>
      <c r="G13191" s="1">
        <f t="shared" si="413"/>
        <v>2634700</v>
      </c>
    </row>
    <row r="13192" spans="1:7" x14ac:dyDescent="0.3">
      <c r="A13192">
        <v>6595</v>
      </c>
      <c r="B13192" s="1">
        <v>2504800</v>
      </c>
      <c r="C13192" s="1">
        <f t="shared" si="412"/>
        <v>2504800</v>
      </c>
      <c r="D13192" s="1">
        <v>13191</v>
      </c>
      <c r="E13192" s="1">
        <v>2310700</v>
      </c>
      <c r="F13192" t="s">
        <v>4</v>
      </c>
      <c r="G13192" s="1" t="e">
        <f t="shared" si="413"/>
        <v>#N/A</v>
      </c>
    </row>
    <row r="13193" spans="1:7" x14ac:dyDescent="0.3">
      <c r="A13193">
        <v>6595</v>
      </c>
      <c r="B13193" t="s">
        <v>4</v>
      </c>
      <c r="C13193" s="1" t="e">
        <f t="shared" si="412"/>
        <v>#N/A</v>
      </c>
      <c r="D13193" s="1">
        <v>13192</v>
      </c>
      <c r="E13193" s="1">
        <v>2994100</v>
      </c>
      <c r="F13193" s="1">
        <v>4991000</v>
      </c>
      <c r="G13193" s="1">
        <f t="shared" si="413"/>
        <v>4991000</v>
      </c>
    </row>
    <row r="13194" spans="1:7" x14ac:dyDescent="0.3">
      <c r="A13194">
        <v>6596</v>
      </c>
      <c r="B13194" s="1">
        <v>2430900</v>
      </c>
      <c r="C13194" s="1">
        <f t="shared" si="412"/>
        <v>2430900</v>
      </c>
      <c r="D13194" s="1">
        <v>13193</v>
      </c>
      <c r="E13194" s="1">
        <v>3584400</v>
      </c>
      <c r="F13194" t="s">
        <v>4</v>
      </c>
      <c r="G13194" s="1" t="e">
        <f t="shared" si="413"/>
        <v>#N/A</v>
      </c>
    </row>
    <row r="13195" spans="1:7" x14ac:dyDescent="0.3">
      <c r="A13195">
        <v>6596</v>
      </c>
      <c r="B13195" t="s">
        <v>4</v>
      </c>
      <c r="C13195" s="1" t="e">
        <f t="shared" si="412"/>
        <v>#N/A</v>
      </c>
      <c r="D13195" s="1">
        <v>13194</v>
      </c>
      <c r="E13195" s="1">
        <v>3426100</v>
      </c>
      <c r="F13195" s="1">
        <v>2258600</v>
      </c>
      <c r="G13195" s="1">
        <f t="shared" si="413"/>
        <v>2258600</v>
      </c>
    </row>
    <row r="13196" spans="1:7" x14ac:dyDescent="0.3">
      <c r="A13196">
        <v>6597</v>
      </c>
      <c r="B13196" s="1">
        <v>3003700</v>
      </c>
      <c r="C13196" s="1">
        <f t="shared" si="412"/>
        <v>3003700</v>
      </c>
      <c r="D13196" s="1">
        <v>13195</v>
      </c>
      <c r="E13196" s="1">
        <v>3337300</v>
      </c>
      <c r="F13196" t="s">
        <v>4</v>
      </c>
      <c r="G13196" s="1" t="e">
        <f t="shared" si="413"/>
        <v>#N/A</v>
      </c>
    </row>
    <row r="13197" spans="1:7" x14ac:dyDescent="0.3">
      <c r="A13197">
        <v>6597</v>
      </c>
      <c r="B13197" t="s">
        <v>4</v>
      </c>
      <c r="C13197" s="1" t="e">
        <f t="shared" si="412"/>
        <v>#N/A</v>
      </c>
      <c r="D13197" s="1">
        <v>13196</v>
      </c>
      <c r="E13197" s="1">
        <v>3427100</v>
      </c>
      <c r="F13197" s="1">
        <v>2738800</v>
      </c>
      <c r="G13197" s="1">
        <f t="shared" si="413"/>
        <v>2738800</v>
      </c>
    </row>
    <row r="13198" spans="1:7" x14ac:dyDescent="0.3">
      <c r="A13198">
        <v>6598</v>
      </c>
      <c r="B13198" s="1">
        <v>11289000</v>
      </c>
      <c r="C13198" s="1">
        <f t="shared" si="412"/>
        <v>11289000</v>
      </c>
      <c r="D13198" s="1">
        <v>13197</v>
      </c>
      <c r="E13198" s="1">
        <v>3028200</v>
      </c>
      <c r="F13198" t="s">
        <v>4</v>
      </c>
      <c r="G13198" s="1" t="e">
        <f t="shared" si="413"/>
        <v>#N/A</v>
      </c>
    </row>
    <row r="13199" spans="1:7" x14ac:dyDescent="0.3">
      <c r="A13199">
        <v>6598</v>
      </c>
      <c r="B13199" t="s">
        <v>4</v>
      </c>
      <c r="C13199" s="1" t="e">
        <f t="shared" si="412"/>
        <v>#N/A</v>
      </c>
      <c r="D13199" s="1">
        <v>13198</v>
      </c>
      <c r="E13199" s="1">
        <v>2610700</v>
      </c>
      <c r="F13199" s="1">
        <v>3188400</v>
      </c>
      <c r="G13199" s="1">
        <f t="shared" si="413"/>
        <v>3188400</v>
      </c>
    </row>
    <row r="13200" spans="1:7" x14ac:dyDescent="0.3">
      <c r="A13200">
        <v>6599</v>
      </c>
      <c r="B13200" s="1">
        <v>4250200</v>
      </c>
      <c r="C13200" s="1">
        <f t="shared" si="412"/>
        <v>4250200</v>
      </c>
      <c r="D13200" s="1">
        <v>13199</v>
      </c>
      <c r="E13200" s="1">
        <v>2764600</v>
      </c>
      <c r="F13200" t="s">
        <v>4</v>
      </c>
      <c r="G13200" s="1" t="e">
        <f t="shared" si="413"/>
        <v>#N/A</v>
      </c>
    </row>
    <row r="13201" spans="1:7" x14ac:dyDescent="0.3">
      <c r="A13201">
        <v>6599</v>
      </c>
      <c r="B13201" t="s">
        <v>4</v>
      </c>
      <c r="C13201" s="1" t="e">
        <f t="shared" si="412"/>
        <v>#N/A</v>
      </c>
      <c r="D13201" s="1">
        <v>13200</v>
      </c>
      <c r="E13201" s="1">
        <v>6244700</v>
      </c>
      <c r="F13201" s="1">
        <v>6183800</v>
      </c>
      <c r="G13201" s="1">
        <f t="shared" si="413"/>
        <v>6183800</v>
      </c>
    </row>
    <row r="13202" spans="1:7" x14ac:dyDescent="0.3">
      <c r="A13202">
        <v>6600</v>
      </c>
      <c r="B13202" s="1">
        <v>6099900</v>
      </c>
      <c r="C13202" s="1">
        <f t="shared" si="412"/>
        <v>6099900</v>
      </c>
      <c r="D13202" s="1">
        <v>13201</v>
      </c>
      <c r="E13202" s="1">
        <v>5583400</v>
      </c>
      <c r="F13202" t="s">
        <v>4</v>
      </c>
      <c r="G13202" s="1" t="e">
        <f t="shared" si="413"/>
        <v>#N/A</v>
      </c>
    </row>
    <row r="13203" spans="1:7" x14ac:dyDescent="0.3">
      <c r="A13203">
        <v>6600</v>
      </c>
      <c r="B13203" t="s">
        <v>4</v>
      </c>
      <c r="C13203" s="1" t="e">
        <f t="shared" si="412"/>
        <v>#N/A</v>
      </c>
      <c r="D13203" s="1">
        <v>13202</v>
      </c>
      <c r="E13203" s="1">
        <v>2228600</v>
      </c>
      <c r="F13203" s="1">
        <v>3284900</v>
      </c>
      <c r="G13203" s="1">
        <f t="shared" si="413"/>
        <v>3284900</v>
      </c>
    </row>
    <row r="13204" spans="1:7" x14ac:dyDescent="0.3">
      <c r="A13204">
        <v>6601</v>
      </c>
      <c r="B13204" s="1">
        <v>4744500</v>
      </c>
      <c r="C13204" s="1">
        <f t="shared" si="412"/>
        <v>4744500</v>
      </c>
      <c r="D13204" s="1">
        <v>13203</v>
      </c>
      <c r="E13204" s="1">
        <v>2990400</v>
      </c>
      <c r="F13204" t="s">
        <v>4</v>
      </c>
      <c r="G13204" s="1" t="e">
        <f t="shared" si="413"/>
        <v>#N/A</v>
      </c>
    </row>
    <row r="13205" spans="1:7" x14ac:dyDescent="0.3">
      <c r="A13205">
        <v>6601</v>
      </c>
      <c r="B13205" t="s">
        <v>4</v>
      </c>
      <c r="C13205" s="1" t="e">
        <f t="shared" si="412"/>
        <v>#N/A</v>
      </c>
      <c r="D13205" s="1">
        <v>13204</v>
      </c>
      <c r="E13205" s="1">
        <v>3806600</v>
      </c>
      <c r="F13205" s="1">
        <v>2166900</v>
      </c>
      <c r="G13205" s="1">
        <f t="shared" si="413"/>
        <v>2166900</v>
      </c>
    </row>
    <row r="13206" spans="1:7" x14ac:dyDescent="0.3">
      <c r="A13206">
        <v>6602</v>
      </c>
      <c r="B13206" s="1">
        <v>3438900</v>
      </c>
      <c r="C13206" s="1">
        <f t="shared" si="412"/>
        <v>3438900</v>
      </c>
      <c r="D13206" s="1">
        <v>13205</v>
      </c>
      <c r="E13206" s="1">
        <v>3810100</v>
      </c>
      <c r="F13206" t="s">
        <v>4</v>
      </c>
      <c r="G13206" s="1" t="e">
        <f t="shared" si="413"/>
        <v>#N/A</v>
      </c>
    </row>
    <row r="13207" spans="1:7" x14ac:dyDescent="0.3">
      <c r="A13207">
        <v>6602</v>
      </c>
      <c r="B13207" t="s">
        <v>4</v>
      </c>
      <c r="C13207" s="1" t="e">
        <f t="shared" si="412"/>
        <v>#N/A</v>
      </c>
      <c r="D13207" s="1">
        <v>13206</v>
      </c>
      <c r="E13207" s="1">
        <v>4326900</v>
      </c>
      <c r="F13207" s="1">
        <v>4951200</v>
      </c>
      <c r="G13207" s="1">
        <f t="shared" si="413"/>
        <v>4951200</v>
      </c>
    </row>
    <row r="13208" spans="1:7" x14ac:dyDescent="0.3">
      <c r="A13208">
        <v>6603</v>
      </c>
      <c r="B13208" s="1">
        <v>2018600</v>
      </c>
      <c r="C13208" s="1">
        <f t="shared" si="412"/>
        <v>2018600</v>
      </c>
      <c r="D13208" s="1">
        <v>13207</v>
      </c>
      <c r="E13208" s="1">
        <v>2551600</v>
      </c>
      <c r="F13208" t="s">
        <v>4</v>
      </c>
      <c r="G13208" s="1" t="e">
        <f t="shared" si="413"/>
        <v>#N/A</v>
      </c>
    </row>
    <row r="13209" spans="1:7" x14ac:dyDescent="0.3">
      <c r="A13209">
        <v>6603</v>
      </c>
      <c r="B13209" t="s">
        <v>4</v>
      </c>
      <c r="C13209" s="1" t="e">
        <f t="shared" si="412"/>
        <v>#N/A</v>
      </c>
      <c r="D13209" s="1">
        <v>13208</v>
      </c>
      <c r="E13209" s="1">
        <v>2799600</v>
      </c>
      <c r="F13209" s="1">
        <v>2818900</v>
      </c>
      <c r="G13209" s="1">
        <f t="shared" si="413"/>
        <v>2818900</v>
      </c>
    </row>
    <row r="13210" spans="1:7" x14ac:dyDescent="0.3">
      <c r="A13210">
        <v>6604</v>
      </c>
      <c r="B13210" s="1">
        <v>1838200</v>
      </c>
      <c r="C13210" s="1">
        <f t="shared" si="412"/>
        <v>1838200</v>
      </c>
      <c r="D13210" s="1">
        <v>13209</v>
      </c>
      <c r="E13210" s="1">
        <v>3179000</v>
      </c>
      <c r="F13210" t="s">
        <v>4</v>
      </c>
      <c r="G13210" s="1" t="e">
        <f t="shared" si="413"/>
        <v>#N/A</v>
      </c>
    </row>
    <row r="13211" spans="1:7" x14ac:dyDescent="0.3">
      <c r="A13211">
        <v>6604</v>
      </c>
      <c r="B13211" t="s">
        <v>4</v>
      </c>
      <c r="C13211" s="1" t="e">
        <f t="shared" si="412"/>
        <v>#N/A</v>
      </c>
      <c r="D13211" s="1">
        <v>13210</v>
      </c>
      <c r="E13211" s="1">
        <v>3582200</v>
      </c>
      <c r="F13211" s="1">
        <v>3372200</v>
      </c>
      <c r="G13211" s="1">
        <f t="shared" si="413"/>
        <v>3372200</v>
      </c>
    </row>
    <row r="13212" spans="1:7" x14ac:dyDescent="0.3">
      <c r="A13212">
        <v>6605</v>
      </c>
      <c r="B13212" s="1">
        <v>2922700</v>
      </c>
      <c r="C13212" s="1">
        <f t="shared" si="412"/>
        <v>2922700</v>
      </c>
      <c r="D13212" s="1">
        <v>13211</v>
      </c>
      <c r="E13212" s="1">
        <v>2617600</v>
      </c>
      <c r="F13212" t="s">
        <v>4</v>
      </c>
      <c r="G13212" s="1" t="e">
        <f t="shared" si="413"/>
        <v>#N/A</v>
      </c>
    </row>
    <row r="13213" spans="1:7" x14ac:dyDescent="0.3">
      <c r="A13213">
        <v>6605</v>
      </c>
      <c r="B13213" t="s">
        <v>4</v>
      </c>
      <c r="C13213" s="1" t="e">
        <f t="shared" si="412"/>
        <v>#N/A</v>
      </c>
      <c r="D13213" s="1">
        <v>13212</v>
      </c>
      <c r="E13213" s="1">
        <v>2583300</v>
      </c>
      <c r="F13213" s="1">
        <v>1680600</v>
      </c>
      <c r="G13213" s="1">
        <f t="shared" si="413"/>
        <v>1680600</v>
      </c>
    </row>
    <row r="13214" spans="1:7" x14ac:dyDescent="0.3">
      <c r="A13214">
        <v>6606</v>
      </c>
      <c r="B13214" s="1">
        <v>2177900</v>
      </c>
      <c r="C13214" s="1">
        <f t="shared" si="412"/>
        <v>2177900</v>
      </c>
      <c r="D13214" s="1">
        <v>13213</v>
      </c>
      <c r="E13214" s="1">
        <v>2645400</v>
      </c>
      <c r="F13214" t="s">
        <v>4</v>
      </c>
      <c r="G13214" s="1" t="e">
        <f t="shared" si="413"/>
        <v>#N/A</v>
      </c>
    </row>
    <row r="13215" spans="1:7" x14ac:dyDescent="0.3">
      <c r="A13215">
        <v>6606</v>
      </c>
      <c r="B13215" t="s">
        <v>4</v>
      </c>
      <c r="C13215" s="1" t="e">
        <f t="shared" si="412"/>
        <v>#N/A</v>
      </c>
      <c r="D13215" s="1">
        <v>13214</v>
      </c>
      <c r="E13215" s="1">
        <v>1884800</v>
      </c>
      <c r="F13215" s="1">
        <v>3203500</v>
      </c>
      <c r="G13215" s="1">
        <f t="shared" si="413"/>
        <v>3203500</v>
      </c>
    </row>
    <row r="13216" spans="1:7" x14ac:dyDescent="0.3">
      <c r="A13216">
        <v>6607</v>
      </c>
      <c r="B13216" s="1">
        <v>2862700</v>
      </c>
      <c r="C13216" s="1">
        <f t="shared" si="412"/>
        <v>2862700</v>
      </c>
      <c r="D13216" s="1">
        <v>13215</v>
      </c>
      <c r="E13216" s="1">
        <v>3578900</v>
      </c>
      <c r="F13216" t="s">
        <v>4</v>
      </c>
      <c r="G13216" s="1" t="e">
        <f t="shared" si="413"/>
        <v>#N/A</v>
      </c>
    </row>
    <row r="13217" spans="1:7" x14ac:dyDescent="0.3">
      <c r="A13217">
        <v>6607</v>
      </c>
      <c r="B13217" t="s">
        <v>4</v>
      </c>
      <c r="C13217" s="1" t="e">
        <f t="shared" si="412"/>
        <v>#N/A</v>
      </c>
      <c r="D13217" s="1">
        <v>13216</v>
      </c>
      <c r="E13217" s="1">
        <v>2398300</v>
      </c>
      <c r="F13217" s="1">
        <v>2662100</v>
      </c>
      <c r="G13217" s="1">
        <f t="shared" si="413"/>
        <v>2662100</v>
      </c>
    </row>
    <row r="13218" spans="1:7" x14ac:dyDescent="0.3">
      <c r="A13218">
        <v>6608</v>
      </c>
      <c r="B13218" s="1">
        <v>3336900</v>
      </c>
      <c r="C13218" s="1">
        <f t="shared" si="412"/>
        <v>3336900</v>
      </c>
      <c r="D13218" s="1">
        <v>13217</v>
      </c>
      <c r="E13218" s="1">
        <v>2531000</v>
      </c>
      <c r="F13218" t="s">
        <v>4</v>
      </c>
      <c r="G13218" s="1" t="e">
        <f t="shared" si="413"/>
        <v>#N/A</v>
      </c>
    </row>
    <row r="13219" spans="1:7" x14ac:dyDescent="0.3">
      <c r="A13219">
        <v>6608</v>
      </c>
      <c r="B13219" t="s">
        <v>4</v>
      </c>
      <c r="C13219" s="1" t="e">
        <f t="shared" si="412"/>
        <v>#N/A</v>
      </c>
      <c r="D13219" s="1">
        <v>13218</v>
      </c>
      <c r="E13219" s="1">
        <v>4174800</v>
      </c>
      <c r="F13219" s="1">
        <v>2578500</v>
      </c>
      <c r="G13219" s="1">
        <f t="shared" si="413"/>
        <v>2578500</v>
      </c>
    </row>
    <row r="13220" spans="1:7" x14ac:dyDescent="0.3">
      <c r="A13220">
        <v>6609</v>
      </c>
      <c r="B13220" s="1">
        <v>3392300</v>
      </c>
      <c r="C13220" s="1">
        <f t="shared" si="412"/>
        <v>3392300</v>
      </c>
      <c r="D13220" s="1">
        <v>13219</v>
      </c>
      <c r="E13220" s="1">
        <v>2343200</v>
      </c>
      <c r="F13220" t="s">
        <v>4</v>
      </c>
      <c r="G13220" s="1" t="e">
        <f t="shared" si="413"/>
        <v>#N/A</v>
      </c>
    </row>
    <row r="13221" spans="1:7" x14ac:dyDescent="0.3">
      <c r="A13221">
        <v>6609</v>
      </c>
      <c r="B13221" t="s">
        <v>4</v>
      </c>
      <c r="C13221" s="1" t="e">
        <f t="shared" si="412"/>
        <v>#N/A</v>
      </c>
      <c r="D13221" s="1">
        <v>13220</v>
      </c>
      <c r="E13221" s="1">
        <v>2263500</v>
      </c>
      <c r="F13221" s="1">
        <v>3180700</v>
      </c>
      <c r="G13221" s="1">
        <f t="shared" si="413"/>
        <v>3180700</v>
      </c>
    </row>
    <row r="13222" spans="1:7" x14ac:dyDescent="0.3">
      <c r="A13222">
        <v>6610</v>
      </c>
      <c r="B13222" s="1">
        <v>1999000</v>
      </c>
      <c r="C13222" s="1">
        <f t="shared" si="412"/>
        <v>1999000</v>
      </c>
      <c r="D13222" s="1">
        <v>13221</v>
      </c>
      <c r="E13222" s="1">
        <v>4169200</v>
      </c>
      <c r="F13222" t="s">
        <v>4</v>
      </c>
      <c r="G13222" s="1" t="e">
        <f t="shared" si="413"/>
        <v>#N/A</v>
      </c>
    </row>
    <row r="13223" spans="1:7" x14ac:dyDescent="0.3">
      <c r="A13223">
        <v>6610</v>
      </c>
      <c r="B13223" t="s">
        <v>4</v>
      </c>
      <c r="C13223" s="1" t="e">
        <f t="shared" si="412"/>
        <v>#N/A</v>
      </c>
      <c r="D13223" s="1">
        <v>13222</v>
      </c>
      <c r="E13223" s="1">
        <v>2255800</v>
      </c>
      <c r="F13223" s="1">
        <v>3119200</v>
      </c>
      <c r="G13223" s="1">
        <f t="shared" si="413"/>
        <v>3119200</v>
      </c>
    </row>
    <row r="13224" spans="1:7" x14ac:dyDescent="0.3">
      <c r="A13224">
        <v>6611</v>
      </c>
      <c r="B13224" s="1">
        <v>3429600</v>
      </c>
      <c r="C13224" s="1">
        <f t="shared" si="412"/>
        <v>3429600</v>
      </c>
      <c r="D13224" s="1">
        <v>13223</v>
      </c>
      <c r="E13224" s="1">
        <v>2650300</v>
      </c>
      <c r="F13224" t="s">
        <v>4</v>
      </c>
      <c r="G13224" s="1" t="e">
        <f t="shared" si="413"/>
        <v>#N/A</v>
      </c>
    </row>
    <row r="13225" spans="1:7" x14ac:dyDescent="0.3">
      <c r="A13225">
        <v>6611</v>
      </c>
      <c r="B13225" t="s">
        <v>4</v>
      </c>
      <c r="C13225" s="1" t="e">
        <f t="shared" si="412"/>
        <v>#N/A</v>
      </c>
      <c r="D13225" s="1">
        <v>13224</v>
      </c>
      <c r="E13225" s="1">
        <v>4105700</v>
      </c>
      <c r="F13225" s="1">
        <v>2992200</v>
      </c>
      <c r="G13225" s="1">
        <f t="shared" si="413"/>
        <v>2992200</v>
      </c>
    </row>
    <row r="13226" spans="1:7" x14ac:dyDescent="0.3">
      <c r="A13226">
        <v>6612</v>
      </c>
      <c r="B13226" s="1">
        <v>3879700</v>
      </c>
      <c r="C13226" s="1">
        <f t="shared" si="412"/>
        <v>3879700</v>
      </c>
      <c r="D13226" s="1">
        <v>13225</v>
      </c>
      <c r="E13226" s="1">
        <v>2350100</v>
      </c>
      <c r="F13226" t="s">
        <v>4</v>
      </c>
      <c r="G13226" s="1" t="e">
        <f t="shared" si="413"/>
        <v>#N/A</v>
      </c>
    </row>
    <row r="13227" spans="1:7" x14ac:dyDescent="0.3">
      <c r="A13227">
        <v>6612</v>
      </c>
      <c r="B13227" t="s">
        <v>4</v>
      </c>
      <c r="C13227" s="1" t="e">
        <f t="shared" si="412"/>
        <v>#N/A</v>
      </c>
      <c r="D13227" s="1">
        <v>13226</v>
      </c>
      <c r="E13227" s="1">
        <v>2654100</v>
      </c>
      <c r="F13227" s="1">
        <v>3465400</v>
      </c>
      <c r="G13227" s="1">
        <f t="shared" si="413"/>
        <v>3465400</v>
      </c>
    </row>
    <row r="13228" spans="1:7" x14ac:dyDescent="0.3">
      <c r="A13228">
        <v>6613</v>
      </c>
      <c r="B13228" s="1">
        <v>1548300</v>
      </c>
      <c r="C13228" s="1">
        <f t="shared" si="412"/>
        <v>1548300</v>
      </c>
      <c r="D13228" s="1">
        <v>13227</v>
      </c>
      <c r="E13228" s="1">
        <v>2161100</v>
      </c>
      <c r="F13228" t="s">
        <v>4</v>
      </c>
      <c r="G13228" s="1" t="e">
        <f t="shared" si="413"/>
        <v>#N/A</v>
      </c>
    </row>
    <row r="13229" spans="1:7" x14ac:dyDescent="0.3">
      <c r="A13229">
        <v>6613</v>
      </c>
      <c r="B13229" t="s">
        <v>4</v>
      </c>
      <c r="C13229" s="1" t="e">
        <f t="shared" si="412"/>
        <v>#N/A</v>
      </c>
      <c r="D13229" s="1">
        <v>13228</v>
      </c>
      <c r="E13229" s="1">
        <v>2119700</v>
      </c>
      <c r="F13229" s="1">
        <v>3383200</v>
      </c>
      <c r="G13229" s="1">
        <f t="shared" si="413"/>
        <v>3383200</v>
      </c>
    </row>
    <row r="13230" spans="1:7" x14ac:dyDescent="0.3">
      <c r="A13230">
        <v>6614</v>
      </c>
      <c r="B13230" s="1">
        <v>2512300</v>
      </c>
      <c r="C13230" s="1">
        <f t="shared" si="412"/>
        <v>2512300</v>
      </c>
      <c r="D13230" s="1">
        <v>13229</v>
      </c>
      <c r="E13230" s="1">
        <v>3013600</v>
      </c>
      <c r="F13230" t="s">
        <v>4</v>
      </c>
      <c r="G13230" s="1" t="e">
        <f t="shared" si="413"/>
        <v>#N/A</v>
      </c>
    </row>
    <row r="13231" spans="1:7" x14ac:dyDescent="0.3">
      <c r="A13231">
        <v>6614</v>
      </c>
      <c r="B13231" t="s">
        <v>4</v>
      </c>
      <c r="C13231" s="1" t="e">
        <f t="shared" si="412"/>
        <v>#N/A</v>
      </c>
      <c r="D13231" s="1">
        <v>13230</v>
      </c>
      <c r="E13231" s="1">
        <v>4308200</v>
      </c>
      <c r="F13231" s="1">
        <v>3648400</v>
      </c>
      <c r="G13231" s="1">
        <f t="shared" si="413"/>
        <v>3648400</v>
      </c>
    </row>
    <row r="13232" spans="1:7" x14ac:dyDescent="0.3">
      <c r="A13232">
        <v>6615</v>
      </c>
      <c r="B13232" s="1">
        <v>2479700</v>
      </c>
      <c r="C13232" s="1">
        <f t="shared" si="412"/>
        <v>2479700</v>
      </c>
      <c r="D13232" s="1">
        <v>13231</v>
      </c>
      <c r="E13232" s="1">
        <v>3978600</v>
      </c>
      <c r="F13232" t="s">
        <v>4</v>
      </c>
      <c r="G13232" s="1" t="e">
        <f t="shared" si="413"/>
        <v>#N/A</v>
      </c>
    </row>
    <row r="13233" spans="1:7" x14ac:dyDescent="0.3">
      <c r="A13233">
        <v>6615</v>
      </c>
      <c r="B13233" t="s">
        <v>4</v>
      </c>
      <c r="C13233" s="1" t="e">
        <f t="shared" si="412"/>
        <v>#N/A</v>
      </c>
      <c r="D13233" s="1">
        <v>13232</v>
      </c>
      <c r="E13233" s="1">
        <v>2916800</v>
      </c>
      <c r="F13233" s="1">
        <v>2278800</v>
      </c>
      <c r="G13233" s="1">
        <f t="shared" si="413"/>
        <v>2278800</v>
      </c>
    </row>
    <row r="13234" spans="1:7" x14ac:dyDescent="0.3">
      <c r="A13234">
        <v>6616</v>
      </c>
      <c r="B13234" s="1">
        <v>4473100</v>
      </c>
      <c r="C13234" s="1">
        <f t="shared" si="412"/>
        <v>4473100</v>
      </c>
      <c r="D13234" s="1">
        <v>13233</v>
      </c>
      <c r="E13234" s="1">
        <v>3157200</v>
      </c>
      <c r="F13234" t="s">
        <v>4</v>
      </c>
      <c r="G13234" s="1" t="e">
        <f t="shared" si="413"/>
        <v>#N/A</v>
      </c>
    </row>
    <row r="13235" spans="1:7" x14ac:dyDescent="0.3">
      <c r="A13235">
        <v>6616</v>
      </c>
      <c r="B13235" t="s">
        <v>4</v>
      </c>
      <c r="C13235" s="1" t="e">
        <f t="shared" si="412"/>
        <v>#N/A</v>
      </c>
      <c r="D13235" s="1">
        <v>13234</v>
      </c>
      <c r="E13235" s="1">
        <v>4882900</v>
      </c>
      <c r="F13235" s="1">
        <v>3426300</v>
      </c>
      <c r="G13235" s="1">
        <f t="shared" si="413"/>
        <v>3426300</v>
      </c>
    </row>
    <row r="13236" spans="1:7" x14ac:dyDescent="0.3">
      <c r="A13236">
        <v>6617</v>
      </c>
      <c r="B13236" s="1">
        <v>3342500</v>
      </c>
      <c r="C13236" s="1">
        <f t="shared" si="412"/>
        <v>3342500</v>
      </c>
      <c r="D13236" s="1">
        <v>13235</v>
      </c>
      <c r="E13236" s="1">
        <v>2492100</v>
      </c>
      <c r="F13236" t="s">
        <v>4</v>
      </c>
      <c r="G13236" s="1" t="e">
        <f t="shared" si="413"/>
        <v>#N/A</v>
      </c>
    </row>
    <row r="13237" spans="1:7" x14ac:dyDescent="0.3">
      <c r="A13237">
        <v>6617</v>
      </c>
      <c r="B13237" t="s">
        <v>4</v>
      </c>
      <c r="C13237" s="1" t="e">
        <f t="shared" si="412"/>
        <v>#N/A</v>
      </c>
      <c r="D13237" s="1">
        <v>13236</v>
      </c>
      <c r="E13237" s="1">
        <v>2908400</v>
      </c>
      <c r="F13237" s="1">
        <v>3284300</v>
      </c>
      <c r="G13237" s="1">
        <f t="shared" si="413"/>
        <v>3284300</v>
      </c>
    </row>
    <row r="13238" spans="1:7" x14ac:dyDescent="0.3">
      <c r="A13238">
        <v>6618</v>
      </c>
      <c r="B13238" s="1">
        <v>1909200</v>
      </c>
      <c r="C13238" s="1">
        <f t="shared" si="412"/>
        <v>1909200</v>
      </c>
      <c r="D13238" s="1">
        <v>13237</v>
      </c>
      <c r="E13238" s="1">
        <v>3209000</v>
      </c>
      <c r="F13238" t="s">
        <v>4</v>
      </c>
      <c r="G13238" s="1" t="e">
        <f t="shared" si="413"/>
        <v>#N/A</v>
      </c>
    </row>
    <row r="13239" spans="1:7" x14ac:dyDescent="0.3">
      <c r="A13239">
        <v>6618</v>
      </c>
      <c r="B13239" t="s">
        <v>4</v>
      </c>
      <c r="C13239" s="1" t="e">
        <f t="shared" si="412"/>
        <v>#N/A</v>
      </c>
      <c r="D13239" s="1">
        <v>13238</v>
      </c>
      <c r="E13239" s="1">
        <v>3003400</v>
      </c>
      <c r="F13239" s="1">
        <v>2565000</v>
      </c>
      <c r="G13239" s="1">
        <f t="shared" si="413"/>
        <v>2565000</v>
      </c>
    </row>
    <row r="13240" spans="1:7" x14ac:dyDescent="0.3">
      <c r="A13240">
        <v>6619</v>
      </c>
      <c r="B13240" s="1">
        <v>2591400</v>
      </c>
      <c r="C13240" s="1">
        <f t="shared" si="412"/>
        <v>2591400</v>
      </c>
      <c r="D13240" s="1">
        <v>13239</v>
      </c>
      <c r="E13240" s="1">
        <v>2989100</v>
      </c>
      <c r="F13240" t="s">
        <v>4</v>
      </c>
      <c r="G13240" s="1" t="e">
        <f t="shared" si="413"/>
        <v>#N/A</v>
      </c>
    </row>
    <row r="13241" spans="1:7" x14ac:dyDescent="0.3">
      <c r="A13241">
        <v>6619</v>
      </c>
      <c r="B13241" t="s">
        <v>4</v>
      </c>
      <c r="C13241" s="1" t="e">
        <f t="shared" si="412"/>
        <v>#N/A</v>
      </c>
      <c r="D13241" s="1">
        <v>13240</v>
      </c>
      <c r="E13241" s="1">
        <v>3257300</v>
      </c>
      <c r="F13241" s="1">
        <v>4083300</v>
      </c>
      <c r="G13241" s="1">
        <f t="shared" si="413"/>
        <v>4083300</v>
      </c>
    </row>
    <row r="13242" spans="1:7" x14ac:dyDescent="0.3">
      <c r="A13242">
        <v>6620</v>
      </c>
      <c r="B13242" s="1">
        <v>2369400</v>
      </c>
      <c r="C13242" s="1">
        <f t="shared" si="412"/>
        <v>2369400</v>
      </c>
      <c r="D13242" s="1">
        <v>13241</v>
      </c>
      <c r="E13242" s="1">
        <v>1774300</v>
      </c>
      <c r="F13242" t="s">
        <v>4</v>
      </c>
      <c r="G13242" s="1" t="e">
        <f t="shared" si="413"/>
        <v>#N/A</v>
      </c>
    </row>
    <row r="13243" spans="1:7" x14ac:dyDescent="0.3">
      <c r="A13243">
        <v>6620</v>
      </c>
      <c r="B13243" t="s">
        <v>4</v>
      </c>
      <c r="C13243" s="1" t="e">
        <f t="shared" si="412"/>
        <v>#N/A</v>
      </c>
      <c r="D13243" s="1">
        <v>13242</v>
      </c>
      <c r="E13243" s="1">
        <v>2470300</v>
      </c>
      <c r="F13243" s="1">
        <v>2340600</v>
      </c>
      <c r="G13243" s="1">
        <f t="shared" si="413"/>
        <v>2340600</v>
      </c>
    </row>
    <row r="13244" spans="1:7" x14ac:dyDescent="0.3">
      <c r="A13244">
        <v>6621</v>
      </c>
      <c r="B13244" s="1">
        <v>3909800</v>
      </c>
      <c r="C13244" s="1">
        <f t="shared" si="412"/>
        <v>3909800</v>
      </c>
      <c r="D13244" s="1">
        <v>13243</v>
      </c>
      <c r="E13244" s="1">
        <v>3673200</v>
      </c>
      <c r="F13244" t="s">
        <v>4</v>
      </c>
      <c r="G13244" s="1" t="e">
        <f t="shared" si="413"/>
        <v>#N/A</v>
      </c>
    </row>
    <row r="13245" spans="1:7" x14ac:dyDescent="0.3">
      <c r="A13245">
        <v>6621</v>
      </c>
      <c r="B13245" t="s">
        <v>4</v>
      </c>
      <c r="C13245" s="1" t="e">
        <f t="shared" si="412"/>
        <v>#N/A</v>
      </c>
      <c r="D13245" s="1">
        <v>13244</v>
      </c>
      <c r="E13245" s="1">
        <v>2650800</v>
      </c>
      <c r="F13245" s="1">
        <v>2592700</v>
      </c>
      <c r="G13245" s="1">
        <f t="shared" si="413"/>
        <v>2592700</v>
      </c>
    </row>
    <row r="13246" spans="1:7" x14ac:dyDescent="0.3">
      <c r="A13246">
        <v>6622</v>
      </c>
      <c r="B13246" s="1">
        <v>2879600</v>
      </c>
      <c r="C13246" s="1">
        <f t="shared" si="412"/>
        <v>2879600</v>
      </c>
      <c r="D13246" s="1">
        <v>13245</v>
      </c>
      <c r="E13246" s="1">
        <v>2528700</v>
      </c>
      <c r="F13246" t="s">
        <v>4</v>
      </c>
      <c r="G13246" s="1" t="e">
        <f t="shared" si="413"/>
        <v>#N/A</v>
      </c>
    </row>
    <row r="13247" spans="1:7" x14ac:dyDescent="0.3">
      <c r="A13247">
        <v>6622</v>
      </c>
      <c r="B13247" t="s">
        <v>4</v>
      </c>
      <c r="C13247" s="1" t="e">
        <f t="shared" si="412"/>
        <v>#N/A</v>
      </c>
      <c r="D13247" s="1">
        <v>13246</v>
      </c>
      <c r="E13247" s="1">
        <v>2577200</v>
      </c>
      <c r="F13247" s="1">
        <v>1890500</v>
      </c>
      <c r="G13247" s="1">
        <f t="shared" si="413"/>
        <v>1890500</v>
      </c>
    </row>
    <row r="13248" spans="1:7" x14ac:dyDescent="0.3">
      <c r="A13248">
        <v>6623</v>
      </c>
      <c r="B13248" s="1">
        <v>2483200</v>
      </c>
      <c r="C13248" s="1">
        <f t="shared" si="412"/>
        <v>2483200</v>
      </c>
      <c r="D13248" s="1">
        <v>13247</v>
      </c>
      <c r="E13248" s="1">
        <v>2334300</v>
      </c>
      <c r="F13248" t="s">
        <v>4</v>
      </c>
      <c r="G13248" s="1" t="e">
        <f t="shared" si="413"/>
        <v>#N/A</v>
      </c>
    </row>
    <row r="13249" spans="1:7" x14ac:dyDescent="0.3">
      <c r="A13249">
        <v>6623</v>
      </c>
      <c r="B13249" t="s">
        <v>4</v>
      </c>
      <c r="C13249" s="1" t="e">
        <f t="shared" si="412"/>
        <v>#N/A</v>
      </c>
      <c r="D13249" s="1">
        <v>13248</v>
      </c>
      <c r="E13249" s="1">
        <v>2302100</v>
      </c>
      <c r="F13249" s="1">
        <v>2766900</v>
      </c>
      <c r="G13249" s="1">
        <f t="shared" si="413"/>
        <v>2766900</v>
      </c>
    </row>
    <row r="13250" spans="1:7" x14ac:dyDescent="0.3">
      <c r="A13250">
        <v>6624</v>
      </c>
      <c r="B13250" s="1">
        <v>3080400</v>
      </c>
      <c r="C13250" s="1">
        <f t="shared" si="412"/>
        <v>3080400</v>
      </c>
      <c r="D13250" s="1">
        <v>13249</v>
      </c>
      <c r="E13250" s="1">
        <v>2944700</v>
      </c>
      <c r="F13250" t="s">
        <v>4</v>
      </c>
      <c r="G13250" s="1" t="e">
        <f t="shared" si="413"/>
        <v>#N/A</v>
      </c>
    </row>
    <row r="13251" spans="1:7" x14ac:dyDescent="0.3">
      <c r="A13251">
        <v>6624</v>
      </c>
      <c r="B13251" t="s">
        <v>4</v>
      </c>
      <c r="C13251" s="1" t="e">
        <f t="shared" ref="C13251:C13314" si="414">IF((B13251)=" ",#N/A,B13251)</f>
        <v>#N/A</v>
      </c>
      <c r="D13251" s="1">
        <v>13250</v>
      </c>
      <c r="E13251" s="1">
        <v>2926000</v>
      </c>
      <c r="F13251" s="1">
        <v>3540100</v>
      </c>
      <c r="G13251" s="1">
        <f t="shared" ref="G13251:G13314" si="415">IF((F13251)=" ",#N/A,F13251)</f>
        <v>3540100</v>
      </c>
    </row>
    <row r="13252" spans="1:7" x14ac:dyDescent="0.3">
      <c r="A13252">
        <v>6625</v>
      </c>
      <c r="B13252" s="1">
        <v>1643500</v>
      </c>
      <c r="C13252" s="1">
        <f t="shared" si="414"/>
        <v>1643500</v>
      </c>
      <c r="D13252" s="1">
        <v>13251</v>
      </c>
      <c r="E13252" s="1">
        <v>3118400</v>
      </c>
      <c r="F13252" t="s">
        <v>4</v>
      </c>
      <c r="G13252" s="1" t="e">
        <f t="shared" si="415"/>
        <v>#N/A</v>
      </c>
    </row>
    <row r="13253" spans="1:7" x14ac:dyDescent="0.3">
      <c r="A13253">
        <v>6625</v>
      </c>
      <c r="B13253" t="s">
        <v>4</v>
      </c>
      <c r="C13253" s="1" t="e">
        <f t="shared" si="414"/>
        <v>#N/A</v>
      </c>
      <c r="D13253" s="1">
        <v>13252</v>
      </c>
      <c r="E13253" s="1">
        <v>2252300</v>
      </c>
      <c r="F13253" s="1">
        <v>2777200</v>
      </c>
      <c r="G13253" s="1">
        <f t="shared" si="415"/>
        <v>2777200</v>
      </c>
    </row>
    <row r="13254" spans="1:7" x14ac:dyDescent="0.3">
      <c r="A13254">
        <v>6626</v>
      </c>
      <c r="B13254" s="1">
        <v>3414400</v>
      </c>
      <c r="C13254" s="1">
        <f t="shared" si="414"/>
        <v>3414400</v>
      </c>
      <c r="D13254" s="1">
        <v>13253</v>
      </c>
      <c r="E13254" s="1">
        <v>2456500</v>
      </c>
      <c r="F13254" t="s">
        <v>4</v>
      </c>
      <c r="G13254" s="1" t="e">
        <f t="shared" si="415"/>
        <v>#N/A</v>
      </c>
    </row>
    <row r="13255" spans="1:7" x14ac:dyDescent="0.3">
      <c r="A13255">
        <v>6626</v>
      </c>
      <c r="B13255" t="s">
        <v>4</v>
      </c>
      <c r="C13255" s="1" t="e">
        <f t="shared" si="414"/>
        <v>#N/A</v>
      </c>
      <c r="D13255" s="1">
        <v>13254</v>
      </c>
      <c r="E13255" s="1">
        <v>2174000</v>
      </c>
      <c r="F13255" s="1">
        <v>3102900</v>
      </c>
      <c r="G13255" s="1">
        <f t="shared" si="415"/>
        <v>3102900</v>
      </c>
    </row>
    <row r="13256" spans="1:7" x14ac:dyDescent="0.3">
      <c r="A13256">
        <v>6627</v>
      </c>
      <c r="B13256" s="1">
        <v>3046600</v>
      </c>
      <c r="C13256" s="1">
        <f t="shared" si="414"/>
        <v>3046600</v>
      </c>
      <c r="D13256" s="1">
        <v>13255</v>
      </c>
      <c r="E13256" s="1">
        <v>4005600</v>
      </c>
      <c r="F13256" t="s">
        <v>4</v>
      </c>
      <c r="G13256" s="1" t="e">
        <f t="shared" si="415"/>
        <v>#N/A</v>
      </c>
    </row>
    <row r="13257" spans="1:7" x14ac:dyDescent="0.3">
      <c r="A13257">
        <v>6627</v>
      </c>
      <c r="B13257" t="s">
        <v>4</v>
      </c>
      <c r="C13257" s="1" t="e">
        <f t="shared" si="414"/>
        <v>#N/A</v>
      </c>
      <c r="D13257" s="1">
        <v>13256</v>
      </c>
      <c r="E13257" s="1">
        <v>3006000</v>
      </c>
      <c r="F13257" s="1">
        <v>2232100</v>
      </c>
      <c r="G13257" s="1">
        <f t="shared" si="415"/>
        <v>2232100</v>
      </c>
    </row>
    <row r="13258" spans="1:7" x14ac:dyDescent="0.3">
      <c r="A13258">
        <v>6628</v>
      </c>
      <c r="B13258" s="1">
        <v>2860200</v>
      </c>
      <c r="C13258" s="1">
        <f t="shared" si="414"/>
        <v>2860200</v>
      </c>
      <c r="D13258" s="1">
        <v>13257</v>
      </c>
      <c r="E13258" s="1">
        <v>2876000</v>
      </c>
      <c r="F13258" t="s">
        <v>4</v>
      </c>
      <c r="G13258" s="1" t="e">
        <f t="shared" si="415"/>
        <v>#N/A</v>
      </c>
    </row>
    <row r="13259" spans="1:7" x14ac:dyDescent="0.3">
      <c r="A13259">
        <v>6628</v>
      </c>
      <c r="B13259" t="s">
        <v>4</v>
      </c>
      <c r="C13259" s="1" t="e">
        <f t="shared" si="414"/>
        <v>#N/A</v>
      </c>
      <c r="D13259" s="1">
        <v>13258</v>
      </c>
      <c r="E13259" s="1">
        <v>2635000</v>
      </c>
      <c r="F13259" s="1">
        <v>5057400</v>
      </c>
      <c r="G13259" s="1">
        <f t="shared" si="415"/>
        <v>5057400</v>
      </c>
    </row>
    <row r="13260" spans="1:7" x14ac:dyDescent="0.3">
      <c r="A13260">
        <v>6629</v>
      </c>
      <c r="B13260" s="1">
        <v>3659400</v>
      </c>
      <c r="C13260" s="1">
        <f t="shared" si="414"/>
        <v>3659400</v>
      </c>
      <c r="D13260" s="1">
        <v>13259</v>
      </c>
      <c r="E13260" s="1">
        <v>4333800</v>
      </c>
      <c r="F13260" t="s">
        <v>4</v>
      </c>
      <c r="G13260" s="1" t="e">
        <f t="shared" si="415"/>
        <v>#N/A</v>
      </c>
    </row>
    <row r="13261" spans="1:7" x14ac:dyDescent="0.3">
      <c r="A13261">
        <v>6629</v>
      </c>
      <c r="B13261" t="s">
        <v>4</v>
      </c>
      <c r="C13261" s="1" t="e">
        <f t="shared" si="414"/>
        <v>#N/A</v>
      </c>
      <c r="D13261" s="1">
        <v>13260</v>
      </c>
      <c r="E13261" s="1">
        <v>5179000</v>
      </c>
      <c r="F13261" s="1">
        <v>14684600</v>
      </c>
      <c r="G13261" s="1">
        <f t="shared" si="415"/>
        <v>14684600</v>
      </c>
    </row>
    <row r="13262" spans="1:7" x14ac:dyDescent="0.3">
      <c r="A13262">
        <v>6630</v>
      </c>
      <c r="B13262" s="1">
        <v>3635900</v>
      </c>
      <c r="C13262" s="1">
        <f t="shared" si="414"/>
        <v>3635900</v>
      </c>
      <c r="D13262" s="1">
        <v>13261</v>
      </c>
      <c r="E13262" s="1">
        <v>13923100</v>
      </c>
      <c r="F13262" t="s">
        <v>4</v>
      </c>
      <c r="G13262" s="1" t="e">
        <f t="shared" si="415"/>
        <v>#N/A</v>
      </c>
    </row>
    <row r="13263" spans="1:7" x14ac:dyDescent="0.3">
      <c r="A13263">
        <v>6630</v>
      </c>
      <c r="B13263" t="s">
        <v>4</v>
      </c>
      <c r="C13263" s="1" t="e">
        <f t="shared" si="414"/>
        <v>#N/A</v>
      </c>
      <c r="D13263" s="1">
        <v>13262</v>
      </c>
      <c r="E13263" s="1">
        <v>16710900</v>
      </c>
      <c r="F13263" s="1">
        <v>2931200</v>
      </c>
      <c r="G13263" s="1">
        <f t="shared" si="415"/>
        <v>2931200</v>
      </c>
    </row>
    <row r="13264" spans="1:7" x14ac:dyDescent="0.3">
      <c r="A13264">
        <v>6631</v>
      </c>
      <c r="B13264" s="1">
        <v>2558400</v>
      </c>
      <c r="C13264" s="1">
        <f t="shared" si="414"/>
        <v>2558400</v>
      </c>
      <c r="D13264" s="1">
        <v>13263</v>
      </c>
      <c r="E13264" s="1">
        <v>4186900</v>
      </c>
      <c r="F13264" t="s">
        <v>4</v>
      </c>
      <c r="G13264" s="1" t="e">
        <f t="shared" si="415"/>
        <v>#N/A</v>
      </c>
    </row>
    <row r="13265" spans="1:7" x14ac:dyDescent="0.3">
      <c r="A13265">
        <v>6631</v>
      </c>
      <c r="B13265" t="s">
        <v>4</v>
      </c>
      <c r="C13265" s="1" t="e">
        <f t="shared" si="414"/>
        <v>#N/A</v>
      </c>
      <c r="D13265" s="1">
        <v>13264</v>
      </c>
      <c r="E13265" s="1">
        <v>4021100</v>
      </c>
      <c r="F13265" s="1">
        <v>4207700</v>
      </c>
      <c r="G13265" s="1">
        <f t="shared" si="415"/>
        <v>4207700</v>
      </c>
    </row>
    <row r="13266" spans="1:7" x14ac:dyDescent="0.3">
      <c r="A13266">
        <v>6632</v>
      </c>
      <c r="B13266" s="1">
        <v>3195000</v>
      </c>
      <c r="C13266" s="1">
        <f t="shared" si="414"/>
        <v>3195000</v>
      </c>
      <c r="D13266" s="1">
        <v>13265</v>
      </c>
      <c r="E13266" s="1">
        <v>4889100</v>
      </c>
      <c r="F13266" t="s">
        <v>4</v>
      </c>
      <c r="G13266" s="1" t="e">
        <f t="shared" si="415"/>
        <v>#N/A</v>
      </c>
    </row>
    <row r="13267" spans="1:7" x14ac:dyDescent="0.3">
      <c r="A13267">
        <v>6632</v>
      </c>
      <c r="B13267" t="s">
        <v>4</v>
      </c>
      <c r="C13267" s="1" t="e">
        <f t="shared" si="414"/>
        <v>#N/A</v>
      </c>
      <c r="D13267" s="1">
        <v>13266</v>
      </c>
      <c r="E13267" s="1">
        <v>6504000</v>
      </c>
      <c r="F13267" s="1">
        <v>6481100</v>
      </c>
      <c r="G13267" s="1">
        <f t="shared" si="415"/>
        <v>6481100</v>
      </c>
    </row>
    <row r="13268" spans="1:7" x14ac:dyDescent="0.3">
      <c r="A13268">
        <v>6633</v>
      </c>
      <c r="B13268" s="1">
        <v>2924600</v>
      </c>
      <c r="C13268" s="1">
        <f t="shared" si="414"/>
        <v>2924600</v>
      </c>
      <c r="D13268" s="1">
        <v>13267</v>
      </c>
      <c r="E13268" s="1">
        <v>4341500</v>
      </c>
      <c r="F13268" t="s">
        <v>4</v>
      </c>
      <c r="G13268" s="1" t="e">
        <f t="shared" si="415"/>
        <v>#N/A</v>
      </c>
    </row>
    <row r="13269" spans="1:7" x14ac:dyDescent="0.3">
      <c r="A13269">
        <v>6633</v>
      </c>
      <c r="B13269" t="s">
        <v>4</v>
      </c>
      <c r="C13269" s="1" t="e">
        <f t="shared" si="414"/>
        <v>#N/A</v>
      </c>
      <c r="D13269" s="1">
        <v>13268</v>
      </c>
      <c r="E13269" s="1">
        <v>2370200</v>
      </c>
      <c r="F13269" s="1">
        <v>3396100</v>
      </c>
      <c r="G13269" s="1">
        <f t="shared" si="415"/>
        <v>3396100</v>
      </c>
    </row>
    <row r="13270" spans="1:7" x14ac:dyDescent="0.3">
      <c r="A13270">
        <v>6634</v>
      </c>
      <c r="B13270" s="1">
        <v>2053600</v>
      </c>
      <c r="C13270" s="1">
        <f t="shared" si="414"/>
        <v>2053600</v>
      </c>
      <c r="D13270" s="1">
        <v>13269</v>
      </c>
      <c r="E13270" s="1">
        <v>4216900</v>
      </c>
      <c r="F13270" t="s">
        <v>4</v>
      </c>
      <c r="G13270" s="1" t="e">
        <f t="shared" si="415"/>
        <v>#N/A</v>
      </c>
    </row>
    <row r="13271" spans="1:7" x14ac:dyDescent="0.3">
      <c r="A13271">
        <v>6634</v>
      </c>
      <c r="B13271" t="s">
        <v>4</v>
      </c>
      <c r="C13271" s="1" t="e">
        <f t="shared" si="414"/>
        <v>#N/A</v>
      </c>
      <c r="D13271" s="1">
        <v>13270</v>
      </c>
      <c r="E13271" s="1">
        <v>3159000</v>
      </c>
      <c r="F13271" s="1">
        <v>3254300</v>
      </c>
      <c r="G13271" s="1">
        <f t="shared" si="415"/>
        <v>3254300</v>
      </c>
    </row>
    <row r="13272" spans="1:7" x14ac:dyDescent="0.3">
      <c r="A13272">
        <v>6635</v>
      </c>
      <c r="B13272" s="1">
        <v>3480600</v>
      </c>
      <c r="C13272" s="1">
        <f t="shared" si="414"/>
        <v>3480600</v>
      </c>
      <c r="D13272" s="1">
        <v>13271</v>
      </c>
      <c r="E13272" s="1">
        <v>3510700</v>
      </c>
      <c r="F13272" t="s">
        <v>4</v>
      </c>
      <c r="G13272" s="1" t="e">
        <f t="shared" si="415"/>
        <v>#N/A</v>
      </c>
    </row>
    <row r="13273" spans="1:7" x14ac:dyDescent="0.3">
      <c r="A13273">
        <v>6635</v>
      </c>
      <c r="B13273" t="s">
        <v>4</v>
      </c>
      <c r="C13273" s="1" t="e">
        <f t="shared" si="414"/>
        <v>#N/A</v>
      </c>
      <c r="D13273" s="1">
        <v>13272</v>
      </c>
      <c r="E13273" s="1">
        <v>3338900</v>
      </c>
      <c r="F13273" s="1">
        <v>2494700</v>
      </c>
      <c r="G13273" s="1">
        <f t="shared" si="415"/>
        <v>2494700</v>
      </c>
    </row>
    <row r="13274" spans="1:7" x14ac:dyDescent="0.3">
      <c r="A13274">
        <v>6636</v>
      </c>
      <c r="B13274" s="1">
        <v>1582000</v>
      </c>
      <c r="C13274" s="1">
        <f t="shared" si="414"/>
        <v>1582000</v>
      </c>
      <c r="D13274" s="1">
        <v>13273</v>
      </c>
      <c r="E13274" s="1">
        <v>3405200</v>
      </c>
      <c r="F13274" t="s">
        <v>4</v>
      </c>
      <c r="G13274" s="1" t="e">
        <f t="shared" si="415"/>
        <v>#N/A</v>
      </c>
    </row>
    <row r="13275" spans="1:7" x14ac:dyDescent="0.3">
      <c r="A13275">
        <v>6636</v>
      </c>
      <c r="B13275" t="s">
        <v>4</v>
      </c>
      <c r="C13275" s="1" t="e">
        <f t="shared" si="414"/>
        <v>#N/A</v>
      </c>
      <c r="D13275" s="1">
        <v>13274</v>
      </c>
      <c r="E13275" s="1">
        <v>1798800</v>
      </c>
      <c r="F13275" s="1">
        <v>2550800</v>
      </c>
      <c r="G13275" s="1">
        <f t="shared" si="415"/>
        <v>2550800</v>
      </c>
    </row>
    <row r="13276" spans="1:7" x14ac:dyDescent="0.3">
      <c r="A13276">
        <v>6637</v>
      </c>
      <c r="B13276" s="1">
        <v>2400700</v>
      </c>
      <c r="C13276" s="1">
        <f t="shared" si="414"/>
        <v>2400700</v>
      </c>
      <c r="D13276" s="1">
        <v>13275</v>
      </c>
      <c r="E13276" s="1">
        <v>4403300</v>
      </c>
      <c r="F13276" t="s">
        <v>4</v>
      </c>
      <c r="G13276" s="1" t="e">
        <f t="shared" si="415"/>
        <v>#N/A</v>
      </c>
    </row>
    <row r="13277" spans="1:7" x14ac:dyDescent="0.3">
      <c r="A13277">
        <v>6637</v>
      </c>
      <c r="B13277" t="s">
        <v>4</v>
      </c>
      <c r="C13277" s="1" t="e">
        <f t="shared" si="414"/>
        <v>#N/A</v>
      </c>
      <c r="D13277" s="1">
        <v>13276</v>
      </c>
      <c r="E13277" s="1">
        <v>3048900</v>
      </c>
      <c r="F13277" s="1">
        <v>3551800</v>
      </c>
      <c r="G13277" s="1">
        <f t="shared" si="415"/>
        <v>3551800</v>
      </c>
    </row>
    <row r="13278" spans="1:7" x14ac:dyDescent="0.3">
      <c r="A13278">
        <v>6638</v>
      </c>
      <c r="B13278" s="1">
        <v>2232000</v>
      </c>
      <c r="C13278" s="1">
        <f t="shared" si="414"/>
        <v>2232000</v>
      </c>
      <c r="D13278" s="1">
        <v>13277</v>
      </c>
      <c r="E13278" s="1">
        <v>2445800</v>
      </c>
      <c r="F13278" t="s">
        <v>4</v>
      </c>
      <c r="G13278" s="1" t="e">
        <f t="shared" si="415"/>
        <v>#N/A</v>
      </c>
    </row>
    <row r="13279" spans="1:7" x14ac:dyDescent="0.3">
      <c r="A13279">
        <v>6638</v>
      </c>
      <c r="B13279" t="s">
        <v>4</v>
      </c>
      <c r="C13279" s="1" t="e">
        <f t="shared" si="414"/>
        <v>#N/A</v>
      </c>
      <c r="D13279" s="1">
        <v>13278</v>
      </c>
      <c r="E13279" s="1">
        <v>5957000</v>
      </c>
      <c r="F13279" s="1">
        <v>4334600</v>
      </c>
      <c r="G13279" s="1">
        <f t="shared" si="415"/>
        <v>4334600</v>
      </c>
    </row>
    <row r="13280" spans="1:7" x14ac:dyDescent="0.3">
      <c r="A13280">
        <v>6639</v>
      </c>
      <c r="B13280" s="1">
        <v>2464100</v>
      </c>
      <c r="C13280" s="1">
        <f t="shared" si="414"/>
        <v>2464100</v>
      </c>
      <c r="D13280" s="1">
        <v>13279</v>
      </c>
      <c r="E13280" s="1">
        <v>2911600</v>
      </c>
      <c r="F13280" t="s">
        <v>4</v>
      </c>
      <c r="G13280" s="1" t="e">
        <f t="shared" si="415"/>
        <v>#N/A</v>
      </c>
    </row>
    <row r="13281" spans="1:7" x14ac:dyDescent="0.3">
      <c r="A13281">
        <v>6639</v>
      </c>
      <c r="B13281" t="s">
        <v>4</v>
      </c>
      <c r="C13281" s="1" t="e">
        <f t="shared" si="414"/>
        <v>#N/A</v>
      </c>
      <c r="D13281" s="1">
        <v>13280</v>
      </c>
      <c r="E13281" s="1">
        <v>2109300</v>
      </c>
      <c r="F13281" s="1">
        <v>2647800</v>
      </c>
      <c r="G13281" s="1">
        <f t="shared" si="415"/>
        <v>2647800</v>
      </c>
    </row>
    <row r="13282" spans="1:7" x14ac:dyDescent="0.3">
      <c r="A13282">
        <v>6640</v>
      </c>
      <c r="B13282" s="1">
        <v>2902900</v>
      </c>
      <c r="C13282" s="1">
        <f t="shared" si="414"/>
        <v>2902900</v>
      </c>
      <c r="D13282" s="1">
        <v>13281</v>
      </c>
      <c r="E13282" s="1">
        <v>2490600</v>
      </c>
      <c r="F13282" t="s">
        <v>4</v>
      </c>
      <c r="G13282" s="1" t="e">
        <f t="shared" si="415"/>
        <v>#N/A</v>
      </c>
    </row>
    <row r="13283" spans="1:7" x14ac:dyDescent="0.3">
      <c r="A13283">
        <v>6640</v>
      </c>
      <c r="B13283" t="s">
        <v>4</v>
      </c>
      <c r="C13283" s="1" t="e">
        <f t="shared" si="414"/>
        <v>#N/A</v>
      </c>
      <c r="D13283" s="1">
        <v>13282</v>
      </c>
      <c r="E13283" s="1">
        <v>2833000</v>
      </c>
      <c r="F13283" s="1">
        <v>3760400</v>
      </c>
      <c r="G13283" s="1">
        <f t="shared" si="415"/>
        <v>3760400</v>
      </c>
    </row>
    <row r="13284" spans="1:7" x14ac:dyDescent="0.3">
      <c r="A13284">
        <v>6641</v>
      </c>
      <c r="B13284" s="1">
        <v>2065200</v>
      </c>
      <c r="C13284" s="1">
        <f t="shared" si="414"/>
        <v>2065200</v>
      </c>
      <c r="D13284" s="1">
        <v>13283</v>
      </c>
      <c r="E13284" s="1">
        <v>3182700</v>
      </c>
      <c r="F13284" t="s">
        <v>4</v>
      </c>
      <c r="G13284" s="1" t="e">
        <f t="shared" si="415"/>
        <v>#N/A</v>
      </c>
    </row>
    <row r="13285" spans="1:7" x14ac:dyDescent="0.3">
      <c r="A13285">
        <v>6641</v>
      </c>
      <c r="B13285" t="s">
        <v>4</v>
      </c>
      <c r="C13285" s="1" t="e">
        <f t="shared" si="414"/>
        <v>#N/A</v>
      </c>
      <c r="D13285" s="1">
        <v>13284</v>
      </c>
      <c r="E13285" s="1">
        <v>2242400</v>
      </c>
      <c r="F13285" s="1">
        <v>2668000</v>
      </c>
      <c r="G13285" s="1">
        <f t="shared" si="415"/>
        <v>2668000</v>
      </c>
    </row>
    <row r="13286" spans="1:7" x14ac:dyDescent="0.3">
      <c r="A13286">
        <v>6642</v>
      </c>
      <c r="B13286" s="1">
        <v>2288300</v>
      </c>
      <c r="C13286" s="1">
        <f t="shared" si="414"/>
        <v>2288300</v>
      </c>
      <c r="D13286" s="1">
        <v>13285</v>
      </c>
      <c r="E13286" s="1">
        <v>3355300</v>
      </c>
      <c r="F13286" t="s">
        <v>4</v>
      </c>
      <c r="G13286" s="1" t="e">
        <f t="shared" si="415"/>
        <v>#N/A</v>
      </c>
    </row>
    <row r="13287" spans="1:7" x14ac:dyDescent="0.3">
      <c r="A13287">
        <v>6642</v>
      </c>
      <c r="B13287" t="s">
        <v>4</v>
      </c>
      <c r="C13287" s="1" t="e">
        <f t="shared" si="414"/>
        <v>#N/A</v>
      </c>
      <c r="D13287" s="1">
        <v>13286</v>
      </c>
      <c r="E13287" s="1">
        <v>2875200</v>
      </c>
      <c r="F13287" s="1">
        <v>1915000</v>
      </c>
      <c r="G13287" s="1">
        <f t="shared" si="415"/>
        <v>1915000</v>
      </c>
    </row>
    <row r="13288" spans="1:7" x14ac:dyDescent="0.3">
      <c r="A13288">
        <v>6643</v>
      </c>
      <c r="B13288" s="1">
        <v>3012100</v>
      </c>
      <c r="C13288" s="1">
        <f t="shared" si="414"/>
        <v>3012100</v>
      </c>
      <c r="D13288" s="1">
        <v>13287</v>
      </c>
      <c r="E13288" s="1">
        <v>3009500</v>
      </c>
      <c r="F13288" t="s">
        <v>4</v>
      </c>
      <c r="G13288" s="1" t="e">
        <f t="shared" si="415"/>
        <v>#N/A</v>
      </c>
    </row>
    <row r="13289" spans="1:7" x14ac:dyDescent="0.3">
      <c r="A13289">
        <v>6643</v>
      </c>
      <c r="B13289" t="s">
        <v>4</v>
      </c>
      <c r="C13289" s="1" t="e">
        <f t="shared" si="414"/>
        <v>#N/A</v>
      </c>
      <c r="D13289" s="1">
        <v>13288</v>
      </c>
      <c r="E13289" s="1">
        <v>3151100</v>
      </c>
      <c r="F13289" s="1">
        <v>4329900</v>
      </c>
      <c r="G13289" s="1">
        <f t="shared" si="415"/>
        <v>4329900</v>
      </c>
    </row>
    <row r="13290" spans="1:7" x14ac:dyDescent="0.3">
      <c r="A13290">
        <v>6644</v>
      </c>
      <c r="B13290" s="1">
        <v>2362800</v>
      </c>
      <c r="C13290" s="1">
        <f t="shared" si="414"/>
        <v>2362800</v>
      </c>
      <c r="D13290" s="1">
        <v>13289</v>
      </c>
      <c r="E13290" s="1">
        <v>2423300</v>
      </c>
      <c r="F13290" t="s">
        <v>4</v>
      </c>
      <c r="G13290" s="1" t="e">
        <f t="shared" si="415"/>
        <v>#N/A</v>
      </c>
    </row>
    <row r="13291" spans="1:7" x14ac:dyDescent="0.3">
      <c r="A13291">
        <v>6644</v>
      </c>
      <c r="B13291" t="s">
        <v>4</v>
      </c>
      <c r="C13291" s="1" t="e">
        <f t="shared" si="414"/>
        <v>#N/A</v>
      </c>
      <c r="D13291" s="1">
        <v>13290</v>
      </c>
      <c r="E13291" s="1">
        <v>4808800</v>
      </c>
      <c r="F13291" s="1">
        <v>2740000</v>
      </c>
      <c r="G13291" s="1">
        <f t="shared" si="415"/>
        <v>2740000</v>
      </c>
    </row>
    <row r="13292" spans="1:7" x14ac:dyDescent="0.3">
      <c r="A13292">
        <v>6645</v>
      </c>
      <c r="B13292" s="1">
        <v>2851300</v>
      </c>
      <c r="C13292" s="1">
        <f t="shared" si="414"/>
        <v>2851300</v>
      </c>
      <c r="D13292" s="1">
        <v>13291</v>
      </c>
      <c r="E13292" s="1">
        <v>3947400</v>
      </c>
      <c r="F13292" t="s">
        <v>4</v>
      </c>
      <c r="G13292" s="1" t="e">
        <f t="shared" si="415"/>
        <v>#N/A</v>
      </c>
    </row>
    <row r="13293" spans="1:7" x14ac:dyDescent="0.3">
      <c r="A13293">
        <v>6645</v>
      </c>
      <c r="B13293" t="s">
        <v>4</v>
      </c>
      <c r="C13293" s="1" t="e">
        <f t="shared" si="414"/>
        <v>#N/A</v>
      </c>
      <c r="D13293" s="1">
        <v>13292</v>
      </c>
      <c r="E13293" s="1">
        <v>2009900</v>
      </c>
      <c r="F13293" s="1">
        <v>2406900</v>
      </c>
      <c r="G13293" s="1">
        <f t="shared" si="415"/>
        <v>2406900</v>
      </c>
    </row>
    <row r="13294" spans="1:7" x14ac:dyDescent="0.3">
      <c r="A13294">
        <v>6646</v>
      </c>
      <c r="B13294" s="1">
        <v>4194100</v>
      </c>
      <c r="C13294" s="1">
        <f t="shared" si="414"/>
        <v>4194100</v>
      </c>
      <c r="D13294" s="1">
        <v>13293</v>
      </c>
      <c r="E13294" s="1">
        <v>2047500</v>
      </c>
      <c r="F13294" t="s">
        <v>4</v>
      </c>
      <c r="G13294" s="1" t="e">
        <f t="shared" si="415"/>
        <v>#N/A</v>
      </c>
    </row>
    <row r="13295" spans="1:7" x14ac:dyDescent="0.3">
      <c r="A13295">
        <v>6646</v>
      </c>
      <c r="B13295" t="s">
        <v>4</v>
      </c>
      <c r="C13295" s="1" t="e">
        <f t="shared" si="414"/>
        <v>#N/A</v>
      </c>
      <c r="D13295" s="1">
        <v>13294</v>
      </c>
      <c r="E13295" s="1">
        <v>4295400</v>
      </c>
      <c r="F13295" s="1">
        <v>3811300</v>
      </c>
      <c r="G13295" s="1">
        <f t="shared" si="415"/>
        <v>3811300</v>
      </c>
    </row>
    <row r="13296" spans="1:7" x14ac:dyDescent="0.3">
      <c r="A13296">
        <v>6647</v>
      </c>
      <c r="B13296" s="1">
        <v>2227400</v>
      </c>
      <c r="C13296" s="1">
        <f t="shared" si="414"/>
        <v>2227400</v>
      </c>
      <c r="D13296" s="1">
        <v>13295</v>
      </c>
      <c r="E13296" s="1">
        <v>3609600</v>
      </c>
      <c r="F13296" t="s">
        <v>4</v>
      </c>
      <c r="G13296" s="1" t="e">
        <f t="shared" si="415"/>
        <v>#N/A</v>
      </c>
    </row>
    <row r="13297" spans="1:7" x14ac:dyDescent="0.3">
      <c r="A13297">
        <v>6647</v>
      </c>
      <c r="B13297" t="s">
        <v>4</v>
      </c>
      <c r="C13297" s="1" t="e">
        <f t="shared" si="414"/>
        <v>#N/A</v>
      </c>
      <c r="D13297" s="1">
        <v>13296</v>
      </c>
      <c r="E13297" s="1">
        <v>1683900</v>
      </c>
      <c r="F13297" s="1">
        <v>3003500</v>
      </c>
      <c r="G13297" s="1">
        <f t="shared" si="415"/>
        <v>3003500</v>
      </c>
    </row>
    <row r="13298" spans="1:7" x14ac:dyDescent="0.3">
      <c r="A13298">
        <v>6648</v>
      </c>
      <c r="B13298" s="1">
        <v>2529700</v>
      </c>
      <c r="C13298" s="1">
        <f t="shared" si="414"/>
        <v>2529700</v>
      </c>
      <c r="D13298" s="1">
        <v>13297</v>
      </c>
      <c r="E13298" s="1">
        <v>2691300</v>
      </c>
      <c r="F13298" t="s">
        <v>4</v>
      </c>
      <c r="G13298" s="1" t="e">
        <f t="shared" si="415"/>
        <v>#N/A</v>
      </c>
    </row>
    <row r="13299" spans="1:7" x14ac:dyDescent="0.3">
      <c r="A13299">
        <v>6648</v>
      </c>
      <c r="B13299" t="s">
        <v>4</v>
      </c>
      <c r="C13299" s="1" t="e">
        <f t="shared" si="414"/>
        <v>#N/A</v>
      </c>
      <c r="D13299" s="1">
        <v>13298</v>
      </c>
      <c r="E13299" s="1">
        <v>2279400</v>
      </c>
      <c r="F13299" s="1">
        <v>2466900</v>
      </c>
      <c r="G13299" s="1">
        <f t="shared" si="415"/>
        <v>2466900</v>
      </c>
    </row>
    <row r="13300" spans="1:7" x14ac:dyDescent="0.3">
      <c r="A13300">
        <v>6649</v>
      </c>
      <c r="B13300" s="1">
        <v>2131800</v>
      </c>
      <c r="C13300" s="1">
        <f t="shared" si="414"/>
        <v>2131800</v>
      </c>
      <c r="D13300" s="1">
        <v>13299</v>
      </c>
      <c r="E13300" s="1">
        <v>4530100</v>
      </c>
      <c r="F13300" t="s">
        <v>4</v>
      </c>
      <c r="G13300" s="1" t="e">
        <f t="shared" si="415"/>
        <v>#N/A</v>
      </c>
    </row>
    <row r="13301" spans="1:7" x14ac:dyDescent="0.3">
      <c r="A13301">
        <v>6649</v>
      </c>
      <c r="B13301" t="s">
        <v>4</v>
      </c>
      <c r="C13301" s="1" t="e">
        <f t="shared" si="414"/>
        <v>#N/A</v>
      </c>
      <c r="D13301" s="1">
        <v>13300</v>
      </c>
      <c r="E13301" s="1">
        <v>2440800</v>
      </c>
      <c r="F13301" s="1">
        <v>2793100</v>
      </c>
      <c r="G13301" s="1">
        <f t="shared" si="415"/>
        <v>2793100</v>
      </c>
    </row>
    <row r="13302" spans="1:7" x14ac:dyDescent="0.3">
      <c r="A13302">
        <v>6650</v>
      </c>
      <c r="B13302" s="1">
        <v>2170600</v>
      </c>
      <c r="C13302" s="1">
        <f t="shared" si="414"/>
        <v>2170600</v>
      </c>
      <c r="D13302" s="1">
        <v>13301</v>
      </c>
      <c r="E13302" s="1">
        <v>3083100</v>
      </c>
      <c r="F13302" t="s">
        <v>4</v>
      </c>
      <c r="G13302" s="1" t="e">
        <f t="shared" si="415"/>
        <v>#N/A</v>
      </c>
    </row>
    <row r="13303" spans="1:7" x14ac:dyDescent="0.3">
      <c r="A13303">
        <v>6650</v>
      </c>
      <c r="B13303" t="s">
        <v>4</v>
      </c>
      <c r="C13303" s="1" t="e">
        <f t="shared" si="414"/>
        <v>#N/A</v>
      </c>
      <c r="D13303" s="1">
        <v>13302</v>
      </c>
      <c r="E13303" s="1">
        <v>3325200</v>
      </c>
      <c r="F13303" s="1">
        <v>2224100</v>
      </c>
      <c r="G13303" s="1">
        <f t="shared" si="415"/>
        <v>2224100</v>
      </c>
    </row>
    <row r="13304" spans="1:7" x14ac:dyDescent="0.3">
      <c r="A13304">
        <v>6651</v>
      </c>
      <c r="B13304" s="1">
        <v>1394700</v>
      </c>
      <c r="C13304" s="1">
        <f t="shared" si="414"/>
        <v>1394700</v>
      </c>
      <c r="D13304" s="1">
        <v>13303</v>
      </c>
      <c r="E13304" s="1">
        <v>3435700</v>
      </c>
      <c r="F13304" t="s">
        <v>4</v>
      </c>
      <c r="G13304" s="1" t="e">
        <f t="shared" si="415"/>
        <v>#N/A</v>
      </c>
    </row>
    <row r="13305" spans="1:7" x14ac:dyDescent="0.3">
      <c r="A13305">
        <v>6651</v>
      </c>
      <c r="B13305" t="s">
        <v>4</v>
      </c>
      <c r="C13305" s="1" t="e">
        <f t="shared" si="414"/>
        <v>#N/A</v>
      </c>
      <c r="D13305" s="1">
        <v>13304</v>
      </c>
      <c r="E13305" s="1">
        <v>5504300</v>
      </c>
      <c r="F13305" s="1">
        <v>5436700</v>
      </c>
      <c r="G13305" s="1">
        <f t="shared" si="415"/>
        <v>5436700</v>
      </c>
    </row>
    <row r="13306" spans="1:7" x14ac:dyDescent="0.3">
      <c r="A13306">
        <v>6652</v>
      </c>
      <c r="B13306" s="1">
        <v>2725800</v>
      </c>
      <c r="C13306" s="1">
        <f t="shared" si="414"/>
        <v>2725800</v>
      </c>
      <c r="D13306" s="1">
        <v>13305</v>
      </c>
      <c r="E13306" s="1">
        <v>3517100</v>
      </c>
      <c r="F13306" t="s">
        <v>4</v>
      </c>
      <c r="G13306" s="1" t="e">
        <f t="shared" si="415"/>
        <v>#N/A</v>
      </c>
    </row>
    <row r="13307" spans="1:7" x14ac:dyDescent="0.3">
      <c r="A13307">
        <v>6652</v>
      </c>
      <c r="B13307" t="s">
        <v>4</v>
      </c>
      <c r="C13307" s="1" t="e">
        <f t="shared" si="414"/>
        <v>#N/A</v>
      </c>
      <c r="D13307" s="1">
        <v>13306</v>
      </c>
      <c r="E13307" s="1">
        <v>1822100</v>
      </c>
      <c r="F13307" s="1">
        <v>3033600</v>
      </c>
      <c r="G13307" s="1">
        <f t="shared" si="415"/>
        <v>3033600</v>
      </c>
    </row>
    <row r="13308" spans="1:7" x14ac:dyDescent="0.3">
      <c r="A13308">
        <v>6653</v>
      </c>
      <c r="B13308" s="1">
        <v>4052600</v>
      </c>
      <c r="C13308" s="1">
        <f t="shared" si="414"/>
        <v>4052600</v>
      </c>
      <c r="D13308" s="1">
        <v>13307</v>
      </c>
      <c r="E13308" s="1">
        <v>3052800</v>
      </c>
      <c r="F13308" t="s">
        <v>4</v>
      </c>
      <c r="G13308" s="1" t="e">
        <f t="shared" si="415"/>
        <v>#N/A</v>
      </c>
    </row>
    <row r="13309" spans="1:7" x14ac:dyDescent="0.3">
      <c r="A13309">
        <v>6653</v>
      </c>
      <c r="B13309" t="s">
        <v>4</v>
      </c>
      <c r="C13309" s="1" t="e">
        <f t="shared" si="414"/>
        <v>#N/A</v>
      </c>
      <c r="D13309" s="1">
        <v>13308</v>
      </c>
      <c r="E13309" s="1">
        <v>4905200</v>
      </c>
      <c r="F13309" s="1">
        <v>4024100</v>
      </c>
      <c r="G13309" s="1">
        <f t="shared" si="415"/>
        <v>4024100</v>
      </c>
    </row>
    <row r="13310" spans="1:7" x14ac:dyDescent="0.3">
      <c r="A13310">
        <v>6654</v>
      </c>
      <c r="B13310" s="1">
        <v>2916200</v>
      </c>
      <c r="C13310" s="1">
        <f t="shared" si="414"/>
        <v>2916200</v>
      </c>
      <c r="D13310" s="1">
        <v>13309</v>
      </c>
      <c r="E13310" s="1">
        <v>5725000</v>
      </c>
      <c r="F13310" t="s">
        <v>4</v>
      </c>
      <c r="G13310" s="1" t="e">
        <f t="shared" si="415"/>
        <v>#N/A</v>
      </c>
    </row>
    <row r="13311" spans="1:7" x14ac:dyDescent="0.3">
      <c r="A13311">
        <v>6654</v>
      </c>
      <c r="B13311" t="s">
        <v>4</v>
      </c>
      <c r="C13311" s="1" t="e">
        <f t="shared" si="414"/>
        <v>#N/A</v>
      </c>
      <c r="D13311" s="1">
        <v>13310</v>
      </c>
      <c r="E13311" s="1">
        <v>2358100</v>
      </c>
      <c r="F13311" s="1">
        <v>3448500</v>
      </c>
      <c r="G13311" s="1">
        <f t="shared" si="415"/>
        <v>3448500</v>
      </c>
    </row>
    <row r="13312" spans="1:7" x14ac:dyDescent="0.3">
      <c r="A13312">
        <v>6655</v>
      </c>
      <c r="B13312" s="1">
        <v>2343000</v>
      </c>
      <c r="C13312" s="1">
        <f t="shared" si="414"/>
        <v>2343000</v>
      </c>
      <c r="D13312" s="1">
        <v>13311</v>
      </c>
      <c r="E13312" s="1">
        <v>3074500</v>
      </c>
      <c r="F13312" t="s">
        <v>4</v>
      </c>
      <c r="G13312" s="1" t="e">
        <f t="shared" si="415"/>
        <v>#N/A</v>
      </c>
    </row>
    <row r="13313" spans="1:7" x14ac:dyDescent="0.3">
      <c r="A13313">
        <v>6655</v>
      </c>
      <c r="B13313" t="s">
        <v>4</v>
      </c>
      <c r="C13313" s="1" t="e">
        <f t="shared" si="414"/>
        <v>#N/A</v>
      </c>
      <c r="D13313" s="1">
        <v>13312</v>
      </c>
      <c r="E13313" s="1">
        <v>3821200</v>
      </c>
      <c r="F13313" s="1">
        <v>3124700</v>
      </c>
      <c r="G13313" s="1">
        <f t="shared" si="415"/>
        <v>3124700</v>
      </c>
    </row>
    <row r="13314" spans="1:7" x14ac:dyDescent="0.3">
      <c r="A13314">
        <v>6656</v>
      </c>
      <c r="B13314" s="1">
        <v>2803600</v>
      </c>
      <c r="C13314" s="1">
        <f t="shared" si="414"/>
        <v>2803600</v>
      </c>
      <c r="D13314" s="1">
        <v>13313</v>
      </c>
      <c r="E13314" s="1">
        <v>3746700</v>
      </c>
      <c r="F13314" t="s">
        <v>4</v>
      </c>
      <c r="G13314" s="1" t="e">
        <f t="shared" si="415"/>
        <v>#N/A</v>
      </c>
    </row>
    <row r="13315" spans="1:7" x14ac:dyDescent="0.3">
      <c r="A13315">
        <v>6656</v>
      </c>
      <c r="B13315" t="s">
        <v>4</v>
      </c>
      <c r="C13315" s="1" t="e">
        <f t="shared" ref="C13315:C13378" si="416">IF((B13315)=" ",#N/A,B13315)</f>
        <v>#N/A</v>
      </c>
      <c r="D13315" s="1">
        <v>13314</v>
      </c>
      <c r="E13315" s="1">
        <v>3993400</v>
      </c>
      <c r="F13315" s="1">
        <v>3628000</v>
      </c>
      <c r="G13315" s="1">
        <f t="shared" ref="G13315:G13378" si="417">IF((F13315)=" ",#N/A,F13315)</f>
        <v>3628000</v>
      </c>
    </row>
    <row r="13316" spans="1:7" x14ac:dyDescent="0.3">
      <c r="A13316">
        <v>6657</v>
      </c>
      <c r="B13316" s="1">
        <v>3130000</v>
      </c>
      <c r="C13316" s="1">
        <f t="shared" si="416"/>
        <v>3130000</v>
      </c>
      <c r="D13316" s="1">
        <v>13315</v>
      </c>
      <c r="E13316" s="1">
        <v>2418800</v>
      </c>
      <c r="F13316" t="s">
        <v>4</v>
      </c>
      <c r="G13316" s="1" t="e">
        <f t="shared" si="417"/>
        <v>#N/A</v>
      </c>
    </row>
    <row r="13317" spans="1:7" x14ac:dyDescent="0.3">
      <c r="A13317">
        <v>6657</v>
      </c>
      <c r="B13317" t="s">
        <v>4</v>
      </c>
      <c r="C13317" s="1" t="e">
        <f t="shared" si="416"/>
        <v>#N/A</v>
      </c>
      <c r="D13317" s="1">
        <v>13316</v>
      </c>
      <c r="E13317" s="1">
        <v>3552300</v>
      </c>
      <c r="F13317" s="1">
        <v>2747800</v>
      </c>
      <c r="G13317" s="1">
        <f t="shared" si="417"/>
        <v>2747800</v>
      </c>
    </row>
    <row r="13318" spans="1:7" x14ac:dyDescent="0.3">
      <c r="A13318">
        <v>6658</v>
      </c>
      <c r="B13318" s="1">
        <v>2131700</v>
      </c>
      <c r="C13318" s="1">
        <f t="shared" si="416"/>
        <v>2131700</v>
      </c>
      <c r="D13318" s="1">
        <v>13317</v>
      </c>
      <c r="E13318" s="1">
        <v>3737200</v>
      </c>
      <c r="F13318" t="s">
        <v>4</v>
      </c>
      <c r="G13318" s="1" t="e">
        <f t="shared" si="417"/>
        <v>#N/A</v>
      </c>
    </row>
    <row r="13319" spans="1:7" x14ac:dyDescent="0.3">
      <c r="A13319">
        <v>6658</v>
      </c>
      <c r="B13319" t="s">
        <v>4</v>
      </c>
      <c r="C13319" s="1" t="e">
        <f t="shared" si="416"/>
        <v>#N/A</v>
      </c>
      <c r="D13319" s="1">
        <v>13318</v>
      </c>
      <c r="E13319" s="1">
        <v>4143500</v>
      </c>
      <c r="F13319" s="1">
        <v>3604000</v>
      </c>
      <c r="G13319" s="1">
        <f t="shared" si="417"/>
        <v>3604000</v>
      </c>
    </row>
    <row r="13320" spans="1:7" x14ac:dyDescent="0.3">
      <c r="A13320">
        <v>6659</v>
      </c>
      <c r="B13320" s="1">
        <v>2066600</v>
      </c>
      <c r="C13320" s="1">
        <f t="shared" si="416"/>
        <v>2066600</v>
      </c>
      <c r="D13320" s="1">
        <v>13319</v>
      </c>
      <c r="E13320" s="1">
        <v>3503300</v>
      </c>
      <c r="F13320" t="s">
        <v>4</v>
      </c>
      <c r="G13320" s="1" t="e">
        <f t="shared" si="417"/>
        <v>#N/A</v>
      </c>
    </row>
    <row r="13321" spans="1:7" x14ac:dyDescent="0.3">
      <c r="A13321">
        <v>6659</v>
      </c>
      <c r="B13321" t="s">
        <v>4</v>
      </c>
      <c r="C13321" s="1" t="e">
        <f t="shared" si="416"/>
        <v>#N/A</v>
      </c>
      <c r="D13321" s="1">
        <v>13320</v>
      </c>
      <c r="E13321" s="1">
        <v>3911900</v>
      </c>
      <c r="F13321" s="1">
        <v>4573900</v>
      </c>
      <c r="G13321" s="1">
        <f t="shared" si="417"/>
        <v>4573900</v>
      </c>
    </row>
    <row r="13322" spans="1:7" x14ac:dyDescent="0.3">
      <c r="A13322">
        <v>6660</v>
      </c>
      <c r="B13322" s="1">
        <v>1410200</v>
      </c>
      <c r="C13322" s="1">
        <f t="shared" si="416"/>
        <v>1410200</v>
      </c>
      <c r="D13322" s="1">
        <v>13321</v>
      </c>
      <c r="E13322" s="1">
        <v>2529200</v>
      </c>
      <c r="F13322" t="s">
        <v>4</v>
      </c>
      <c r="G13322" s="1" t="e">
        <f t="shared" si="417"/>
        <v>#N/A</v>
      </c>
    </row>
    <row r="13323" spans="1:7" x14ac:dyDescent="0.3">
      <c r="A13323">
        <v>6660</v>
      </c>
      <c r="B13323" t="s">
        <v>4</v>
      </c>
      <c r="C13323" s="1" t="e">
        <f t="shared" si="416"/>
        <v>#N/A</v>
      </c>
      <c r="D13323" s="1">
        <v>13322</v>
      </c>
      <c r="E13323" s="1">
        <v>2593000</v>
      </c>
      <c r="F13323" s="1">
        <v>2734300</v>
      </c>
      <c r="G13323" s="1">
        <f t="shared" si="417"/>
        <v>2734300</v>
      </c>
    </row>
    <row r="13324" spans="1:7" x14ac:dyDescent="0.3">
      <c r="A13324">
        <v>6661</v>
      </c>
      <c r="B13324" s="1">
        <v>3351000</v>
      </c>
      <c r="C13324" s="1">
        <f t="shared" si="416"/>
        <v>3351000</v>
      </c>
      <c r="D13324" s="1">
        <v>13323</v>
      </c>
      <c r="E13324" s="1">
        <v>2726900</v>
      </c>
      <c r="F13324" t="s">
        <v>4</v>
      </c>
      <c r="G13324" s="1" t="e">
        <f t="shared" si="417"/>
        <v>#N/A</v>
      </c>
    </row>
    <row r="13325" spans="1:7" x14ac:dyDescent="0.3">
      <c r="A13325">
        <v>6661</v>
      </c>
      <c r="B13325" t="s">
        <v>4</v>
      </c>
      <c r="C13325" s="1" t="e">
        <f t="shared" si="416"/>
        <v>#N/A</v>
      </c>
      <c r="D13325" s="1">
        <v>13324</v>
      </c>
      <c r="E13325" s="1">
        <v>2914400</v>
      </c>
      <c r="F13325" s="1">
        <v>3136600</v>
      </c>
      <c r="G13325" s="1">
        <f t="shared" si="417"/>
        <v>3136600</v>
      </c>
    </row>
    <row r="13326" spans="1:7" x14ac:dyDescent="0.3">
      <c r="A13326">
        <v>6662</v>
      </c>
      <c r="B13326" s="1">
        <v>3388300</v>
      </c>
      <c r="C13326" s="1">
        <f t="shared" si="416"/>
        <v>3388300</v>
      </c>
      <c r="D13326" s="1">
        <v>13325</v>
      </c>
      <c r="E13326" s="1">
        <v>1832600</v>
      </c>
      <c r="F13326" t="s">
        <v>4</v>
      </c>
      <c r="G13326" s="1" t="e">
        <f t="shared" si="417"/>
        <v>#N/A</v>
      </c>
    </row>
    <row r="13327" spans="1:7" x14ac:dyDescent="0.3">
      <c r="A13327">
        <v>6662</v>
      </c>
      <c r="B13327" t="s">
        <v>4</v>
      </c>
      <c r="C13327" s="1" t="e">
        <f t="shared" si="416"/>
        <v>#N/A</v>
      </c>
      <c r="D13327" s="1">
        <v>13326</v>
      </c>
      <c r="E13327" s="1">
        <v>2001200</v>
      </c>
      <c r="F13327" s="1">
        <v>3331200</v>
      </c>
      <c r="G13327" s="1">
        <f t="shared" si="417"/>
        <v>3331200</v>
      </c>
    </row>
    <row r="13328" spans="1:7" x14ac:dyDescent="0.3">
      <c r="A13328">
        <v>6663</v>
      </c>
      <c r="B13328" s="1">
        <v>2197000</v>
      </c>
      <c r="C13328" s="1">
        <f t="shared" si="416"/>
        <v>2197000</v>
      </c>
      <c r="D13328" s="1">
        <v>13327</v>
      </c>
      <c r="E13328" s="1">
        <v>1993700</v>
      </c>
      <c r="F13328" t="s">
        <v>4</v>
      </c>
      <c r="G13328" s="1" t="e">
        <f t="shared" si="417"/>
        <v>#N/A</v>
      </c>
    </row>
    <row r="13329" spans="1:7" x14ac:dyDescent="0.3">
      <c r="A13329">
        <v>6663</v>
      </c>
      <c r="B13329" t="s">
        <v>4</v>
      </c>
      <c r="C13329" s="1" t="e">
        <f t="shared" si="416"/>
        <v>#N/A</v>
      </c>
      <c r="D13329" s="1">
        <v>13328</v>
      </c>
      <c r="E13329" s="1">
        <v>4585200</v>
      </c>
      <c r="F13329" s="1">
        <v>2434100</v>
      </c>
      <c r="G13329" s="1">
        <f t="shared" si="417"/>
        <v>2434100</v>
      </c>
    </row>
    <row r="13330" spans="1:7" x14ac:dyDescent="0.3">
      <c r="A13330">
        <v>6664</v>
      </c>
      <c r="B13330" s="1">
        <v>2631900</v>
      </c>
      <c r="C13330" s="1">
        <f t="shared" si="416"/>
        <v>2631900</v>
      </c>
      <c r="D13330" s="1">
        <v>13329</v>
      </c>
      <c r="E13330" s="1">
        <v>2928400</v>
      </c>
      <c r="F13330" t="s">
        <v>4</v>
      </c>
      <c r="G13330" s="1" t="e">
        <f t="shared" si="417"/>
        <v>#N/A</v>
      </c>
    </row>
    <row r="13331" spans="1:7" x14ac:dyDescent="0.3">
      <c r="A13331">
        <v>6664</v>
      </c>
      <c r="B13331" t="s">
        <v>4</v>
      </c>
      <c r="C13331" s="1" t="e">
        <f t="shared" si="416"/>
        <v>#N/A</v>
      </c>
      <c r="D13331" s="1">
        <v>13330</v>
      </c>
      <c r="E13331" s="1">
        <v>2987800</v>
      </c>
      <c r="F13331" s="1">
        <v>3235800</v>
      </c>
      <c r="G13331" s="1">
        <f t="shared" si="417"/>
        <v>3235800</v>
      </c>
    </row>
    <row r="13332" spans="1:7" x14ac:dyDescent="0.3">
      <c r="A13332">
        <v>6665</v>
      </c>
      <c r="B13332" s="1">
        <v>1863300</v>
      </c>
      <c r="C13332" s="1">
        <f t="shared" si="416"/>
        <v>1863300</v>
      </c>
      <c r="D13332" s="1">
        <v>13331</v>
      </c>
      <c r="E13332" s="1">
        <v>4716500</v>
      </c>
      <c r="F13332" t="s">
        <v>4</v>
      </c>
      <c r="G13332" s="1" t="e">
        <f t="shared" si="417"/>
        <v>#N/A</v>
      </c>
    </row>
    <row r="13333" spans="1:7" x14ac:dyDescent="0.3">
      <c r="A13333">
        <v>6665</v>
      </c>
      <c r="B13333" t="s">
        <v>4</v>
      </c>
      <c r="C13333" s="1" t="e">
        <f t="shared" si="416"/>
        <v>#N/A</v>
      </c>
      <c r="D13333" s="1">
        <v>13332</v>
      </c>
      <c r="E13333" s="1">
        <v>1965200</v>
      </c>
      <c r="F13333" s="1">
        <v>2697400</v>
      </c>
      <c r="G13333" s="1">
        <f t="shared" si="417"/>
        <v>2697400</v>
      </c>
    </row>
    <row r="13334" spans="1:7" x14ac:dyDescent="0.3">
      <c r="A13334">
        <v>6666</v>
      </c>
      <c r="B13334" s="1">
        <v>2422200</v>
      </c>
      <c r="C13334" s="1">
        <f t="shared" si="416"/>
        <v>2422200</v>
      </c>
      <c r="D13334" s="1">
        <v>13333</v>
      </c>
      <c r="E13334" s="1">
        <v>2141900</v>
      </c>
      <c r="F13334" t="s">
        <v>4</v>
      </c>
      <c r="G13334" s="1" t="e">
        <f t="shared" si="417"/>
        <v>#N/A</v>
      </c>
    </row>
    <row r="13335" spans="1:7" x14ac:dyDescent="0.3">
      <c r="A13335">
        <v>6666</v>
      </c>
      <c r="B13335" t="s">
        <v>4</v>
      </c>
      <c r="C13335" s="1" t="e">
        <f t="shared" si="416"/>
        <v>#N/A</v>
      </c>
      <c r="D13335" s="1">
        <v>13334</v>
      </c>
      <c r="E13335" s="1">
        <v>1897800</v>
      </c>
      <c r="F13335" s="1">
        <v>2127800</v>
      </c>
      <c r="G13335" s="1">
        <f t="shared" si="417"/>
        <v>2127800</v>
      </c>
    </row>
    <row r="13336" spans="1:7" x14ac:dyDescent="0.3">
      <c r="A13336">
        <v>6667</v>
      </c>
      <c r="B13336" s="1">
        <v>2384500</v>
      </c>
      <c r="C13336" s="1">
        <f t="shared" si="416"/>
        <v>2384500</v>
      </c>
      <c r="D13336" s="1">
        <v>13335</v>
      </c>
      <c r="E13336" s="1">
        <v>1904800</v>
      </c>
      <c r="F13336" t="s">
        <v>4</v>
      </c>
      <c r="G13336" s="1" t="e">
        <f t="shared" si="417"/>
        <v>#N/A</v>
      </c>
    </row>
    <row r="13337" spans="1:7" x14ac:dyDescent="0.3">
      <c r="A13337">
        <v>6667</v>
      </c>
      <c r="B13337" t="s">
        <v>4</v>
      </c>
      <c r="C13337" s="1" t="e">
        <f t="shared" si="416"/>
        <v>#N/A</v>
      </c>
      <c r="D13337" s="1">
        <v>13336</v>
      </c>
      <c r="E13337" s="1">
        <v>2337200</v>
      </c>
      <c r="F13337" s="1">
        <v>3107400</v>
      </c>
      <c r="G13337" s="1">
        <f t="shared" si="417"/>
        <v>3107400</v>
      </c>
    </row>
    <row r="13338" spans="1:7" x14ac:dyDescent="0.3">
      <c r="A13338">
        <v>6668</v>
      </c>
      <c r="B13338" s="1">
        <v>2185500</v>
      </c>
      <c r="C13338" s="1">
        <f t="shared" si="416"/>
        <v>2185500</v>
      </c>
      <c r="D13338" s="1">
        <v>13337</v>
      </c>
      <c r="E13338" s="1">
        <v>2732800</v>
      </c>
      <c r="F13338" t="s">
        <v>4</v>
      </c>
      <c r="G13338" s="1" t="e">
        <f t="shared" si="417"/>
        <v>#N/A</v>
      </c>
    </row>
    <row r="13339" spans="1:7" x14ac:dyDescent="0.3">
      <c r="A13339">
        <v>6668</v>
      </c>
      <c r="B13339" t="s">
        <v>4</v>
      </c>
      <c r="C13339" s="1" t="e">
        <f t="shared" si="416"/>
        <v>#N/A</v>
      </c>
      <c r="D13339" s="1">
        <v>13338</v>
      </c>
      <c r="E13339" s="1">
        <v>4995800</v>
      </c>
      <c r="F13339" s="1">
        <v>2635600</v>
      </c>
      <c r="G13339" s="1">
        <f t="shared" si="417"/>
        <v>2635600</v>
      </c>
    </row>
    <row r="13340" spans="1:7" x14ac:dyDescent="0.3">
      <c r="A13340">
        <v>6669</v>
      </c>
      <c r="B13340" s="1">
        <v>2617700</v>
      </c>
      <c r="C13340" s="1">
        <f t="shared" si="416"/>
        <v>2617700</v>
      </c>
      <c r="D13340" s="1">
        <v>13339</v>
      </c>
      <c r="E13340" s="1">
        <v>2421400</v>
      </c>
      <c r="F13340" t="s">
        <v>4</v>
      </c>
      <c r="G13340" s="1" t="e">
        <f t="shared" si="417"/>
        <v>#N/A</v>
      </c>
    </row>
    <row r="13341" spans="1:7" x14ac:dyDescent="0.3">
      <c r="A13341">
        <v>6669</v>
      </c>
      <c r="B13341" t="s">
        <v>4</v>
      </c>
      <c r="C13341" s="1" t="e">
        <f t="shared" si="416"/>
        <v>#N/A</v>
      </c>
      <c r="D13341" s="1">
        <v>13340</v>
      </c>
      <c r="E13341" s="1">
        <v>2516500</v>
      </c>
      <c r="F13341" s="1">
        <v>3859600</v>
      </c>
      <c r="G13341" s="1">
        <f t="shared" si="417"/>
        <v>3859600</v>
      </c>
    </row>
    <row r="13342" spans="1:7" x14ac:dyDescent="0.3">
      <c r="A13342">
        <v>6670</v>
      </c>
      <c r="B13342" s="1">
        <v>2945500</v>
      </c>
      <c r="C13342" s="1">
        <f t="shared" si="416"/>
        <v>2945500</v>
      </c>
      <c r="D13342" s="1">
        <v>13341</v>
      </c>
      <c r="E13342" s="1">
        <v>2157200</v>
      </c>
      <c r="F13342" t="s">
        <v>4</v>
      </c>
      <c r="G13342" s="1" t="e">
        <f t="shared" si="417"/>
        <v>#N/A</v>
      </c>
    </row>
    <row r="13343" spans="1:7" x14ac:dyDescent="0.3">
      <c r="A13343">
        <v>6670</v>
      </c>
      <c r="B13343" t="s">
        <v>4</v>
      </c>
      <c r="C13343" s="1" t="e">
        <f t="shared" si="416"/>
        <v>#N/A</v>
      </c>
      <c r="D13343" s="1">
        <v>13342</v>
      </c>
      <c r="E13343" s="1">
        <v>2909300</v>
      </c>
      <c r="F13343" s="1">
        <v>4378500</v>
      </c>
      <c r="G13343" s="1">
        <f t="shared" si="417"/>
        <v>4378500</v>
      </c>
    </row>
    <row r="13344" spans="1:7" x14ac:dyDescent="0.3">
      <c r="A13344">
        <v>6671</v>
      </c>
      <c r="B13344" s="1">
        <v>3217100</v>
      </c>
      <c r="C13344" s="1">
        <f t="shared" si="416"/>
        <v>3217100</v>
      </c>
      <c r="D13344" s="1">
        <v>13343</v>
      </c>
      <c r="E13344" s="1">
        <v>2833900</v>
      </c>
      <c r="F13344" t="s">
        <v>4</v>
      </c>
      <c r="G13344" s="1" t="e">
        <f t="shared" si="417"/>
        <v>#N/A</v>
      </c>
    </row>
    <row r="13345" spans="1:7" x14ac:dyDescent="0.3">
      <c r="A13345">
        <v>6671</v>
      </c>
      <c r="B13345" t="s">
        <v>4</v>
      </c>
      <c r="C13345" s="1" t="e">
        <f t="shared" si="416"/>
        <v>#N/A</v>
      </c>
      <c r="D13345" s="1">
        <v>13344</v>
      </c>
      <c r="E13345" s="1">
        <v>3879400</v>
      </c>
      <c r="F13345" s="1">
        <v>4306900</v>
      </c>
      <c r="G13345" s="1">
        <f t="shared" si="417"/>
        <v>4306900</v>
      </c>
    </row>
    <row r="13346" spans="1:7" x14ac:dyDescent="0.3">
      <c r="A13346">
        <v>6672</v>
      </c>
      <c r="B13346" s="1">
        <v>2107500</v>
      </c>
      <c r="C13346" s="1">
        <f t="shared" si="416"/>
        <v>2107500</v>
      </c>
      <c r="D13346" s="1">
        <v>13345</v>
      </c>
      <c r="E13346" s="1">
        <v>3338800</v>
      </c>
      <c r="F13346" t="s">
        <v>4</v>
      </c>
      <c r="G13346" s="1" t="e">
        <f t="shared" si="417"/>
        <v>#N/A</v>
      </c>
    </row>
    <row r="13347" spans="1:7" x14ac:dyDescent="0.3">
      <c r="A13347">
        <v>6672</v>
      </c>
      <c r="B13347" t="s">
        <v>4</v>
      </c>
      <c r="C13347" s="1" t="e">
        <f t="shared" si="416"/>
        <v>#N/A</v>
      </c>
      <c r="D13347" s="1">
        <v>13346</v>
      </c>
      <c r="E13347" s="1">
        <v>1771500</v>
      </c>
      <c r="F13347" s="1">
        <v>4946100</v>
      </c>
      <c r="G13347" s="1">
        <f t="shared" si="417"/>
        <v>4946100</v>
      </c>
    </row>
    <row r="13348" spans="1:7" x14ac:dyDescent="0.3">
      <c r="A13348">
        <v>6673</v>
      </c>
      <c r="B13348" s="1">
        <v>2700300</v>
      </c>
      <c r="C13348" s="1">
        <f t="shared" si="416"/>
        <v>2700300</v>
      </c>
      <c r="D13348" s="1">
        <v>13347</v>
      </c>
      <c r="E13348" s="1">
        <v>4902800</v>
      </c>
      <c r="F13348" t="s">
        <v>4</v>
      </c>
      <c r="G13348" s="1" t="e">
        <f t="shared" si="417"/>
        <v>#N/A</v>
      </c>
    </row>
    <row r="13349" spans="1:7" x14ac:dyDescent="0.3">
      <c r="A13349">
        <v>6673</v>
      </c>
      <c r="B13349" t="s">
        <v>4</v>
      </c>
      <c r="C13349" s="1" t="e">
        <f t="shared" si="416"/>
        <v>#N/A</v>
      </c>
      <c r="D13349" s="1">
        <v>13348</v>
      </c>
      <c r="E13349" s="1">
        <v>1853700</v>
      </c>
      <c r="F13349" t="s">
        <v>491</v>
      </c>
      <c r="G13349" s="1" t="str">
        <f t="shared" si="417"/>
        <v>0.227700</v>
      </c>
    </row>
    <row r="13350" spans="1:7" x14ac:dyDescent="0.3">
      <c r="A13350">
        <v>6674</v>
      </c>
      <c r="B13350" s="1">
        <v>4127300</v>
      </c>
      <c r="C13350" s="1">
        <f t="shared" si="416"/>
        <v>4127300</v>
      </c>
      <c r="D13350" s="1">
        <v>13349</v>
      </c>
      <c r="E13350" s="1">
        <v>3421200</v>
      </c>
      <c r="F13350" t="s">
        <v>4</v>
      </c>
      <c r="G13350" s="1" t="e">
        <f t="shared" si="417"/>
        <v>#N/A</v>
      </c>
    </row>
    <row r="13351" spans="1:7" x14ac:dyDescent="0.3">
      <c r="A13351">
        <v>6674</v>
      </c>
      <c r="B13351" t="s">
        <v>4</v>
      </c>
      <c r="C13351" s="1" t="e">
        <f t="shared" si="416"/>
        <v>#N/A</v>
      </c>
      <c r="D13351" s="1">
        <v>13350</v>
      </c>
      <c r="E13351" s="1">
        <v>1818700</v>
      </c>
      <c r="F13351" s="1">
        <v>3794600</v>
      </c>
      <c r="G13351" s="1">
        <f t="shared" si="417"/>
        <v>3794600</v>
      </c>
    </row>
    <row r="13352" spans="1:7" x14ac:dyDescent="0.3">
      <c r="A13352">
        <v>6675</v>
      </c>
      <c r="B13352" s="1">
        <v>2206400</v>
      </c>
      <c r="C13352" s="1">
        <f t="shared" si="416"/>
        <v>2206400</v>
      </c>
      <c r="D13352" s="1">
        <v>13351</v>
      </c>
      <c r="E13352" s="1">
        <v>1665200</v>
      </c>
      <c r="F13352" t="s">
        <v>4</v>
      </c>
      <c r="G13352" s="1" t="e">
        <f t="shared" si="417"/>
        <v>#N/A</v>
      </c>
    </row>
    <row r="13353" spans="1:7" x14ac:dyDescent="0.3">
      <c r="A13353">
        <v>6675</v>
      </c>
      <c r="B13353" t="s">
        <v>4</v>
      </c>
      <c r="C13353" s="1" t="e">
        <f t="shared" si="416"/>
        <v>#N/A</v>
      </c>
      <c r="D13353" s="1">
        <v>13352</v>
      </c>
      <c r="E13353" s="1">
        <v>3597800</v>
      </c>
      <c r="F13353" t="s">
        <v>492</v>
      </c>
      <c r="G13353" s="1" t="str">
        <f t="shared" si="417"/>
        <v>0.208700</v>
      </c>
    </row>
    <row r="13354" spans="1:7" x14ac:dyDescent="0.3">
      <c r="A13354">
        <v>6676</v>
      </c>
      <c r="B13354" s="1">
        <v>1777400</v>
      </c>
      <c r="C13354" s="1">
        <f t="shared" si="416"/>
        <v>1777400</v>
      </c>
      <c r="D13354" s="1">
        <v>13353</v>
      </c>
      <c r="E13354" s="1">
        <v>3533600</v>
      </c>
      <c r="F13354" t="s">
        <v>4</v>
      </c>
      <c r="G13354" s="1" t="e">
        <f t="shared" si="417"/>
        <v>#N/A</v>
      </c>
    </row>
    <row r="13355" spans="1:7" x14ac:dyDescent="0.3">
      <c r="A13355">
        <v>6676</v>
      </c>
      <c r="B13355" t="s">
        <v>4</v>
      </c>
      <c r="C13355" s="1" t="e">
        <f t="shared" si="416"/>
        <v>#N/A</v>
      </c>
      <c r="D13355" s="1">
        <v>13354</v>
      </c>
      <c r="E13355" s="1">
        <v>4823700</v>
      </c>
      <c r="F13355" s="1">
        <v>3206300</v>
      </c>
      <c r="G13355" s="1">
        <f t="shared" si="417"/>
        <v>3206300</v>
      </c>
    </row>
    <row r="13356" spans="1:7" x14ac:dyDescent="0.3">
      <c r="A13356">
        <v>6677</v>
      </c>
      <c r="B13356" s="1">
        <v>2242000</v>
      </c>
      <c r="C13356" s="1">
        <f t="shared" si="416"/>
        <v>2242000</v>
      </c>
      <c r="D13356" s="1">
        <v>13355</v>
      </c>
      <c r="E13356" s="1">
        <v>1689400</v>
      </c>
      <c r="F13356" t="s">
        <v>4</v>
      </c>
      <c r="G13356" s="1" t="e">
        <f t="shared" si="417"/>
        <v>#N/A</v>
      </c>
    </row>
    <row r="13357" spans="1:7" x14ac:dyDescent="0.3">
      <c r="A13357">
        <v>6677</v>
      </c>
      <c r="B13357" t="s">
        <v>4</v>
      </c>
      <c r="C13357" s="1" t="e">
        <f t="shared" si="416"/>
        <v>#N/A</v>
      </c>
      <c r="D13357" s="1">
        <v>13356</v>
      </c>
      <c r="E13357" s="1">
        <v>2676800</v>
      </c>
      <c r="F13357" s="1">
        <v>2590600</v>
      </c>
      <c r="G13357" s="1">
        <f t="shared" si="417"/>
        <v>2590600</v>
      </c>
    </row>
    <row r="13358" spans="1:7" x14ac:dyDescent="0.3">
      <c r="A13358">
        <v>6678</v>
      </c>
      <c r="B13358" s="1">
        <v>2416700</v>
      </c>
      <c r="C13358" s="1">
        <f t="shared" si="416"/>
        <v>2416700</v>
      </c>
      <c r="D13358" s="1">
        <v>13357</v>
      </c>
      <c r="E13358" s="1">
        <v>3015400</v>
      </c>
      <c r="F13358" t="s">
        <v>4</v>
      </c>
      <c r="G13358" s="1" t="e">
        <f t="shared" si="417"/>
        <v>#N/A</v>
      </c>
    </row>
    <row r="13359" spans="1:7" x14ac:dyDescent="0.3">
      <c r="A13359">
        <v>6678</v>
      </c>
      <c r="B13359" t="s">
        <v>4</v>
      </c>
      <c r="C13359" s="1" t="e">
        <f t="shared" si="416"/>
        <v>#N/A</v>
      </c>
      <c r="D13359" s="1">
        <v>13358</v>
      </c>
      <c r="E13359" s="1">
        <v>2392400</v>
      </c>
      <c r="F13359" s="1">
        <v>3087400</v>
      </c>
      <c r="G13359" s="1">
        <f t="shared" si="417"/>
        <v>3087400</v>
      </c>
    </row>
    <row r="13360" spans="1:7" x14ac:dyDescent="0.3">
      <c r="A13360">
        <v>6679</v>
      </c>
      <c r="B13360" s="1">
        <v>2285200</v>
      </c>
      <c r="C13360" s="1">
        <f t="shared" si="416"/>
        <v>2285200</v>
      </c>
      <c r="D13360" s="1">
        <v>13359</v>
      </c>
      <c r="E13360" s="1">
        <v>2503500</v>
      </c>
      <c r="F13360" t="s">
        <v>4</v>
      </c>
      <c r="G13360" s="1" t="e">
        <f t="shared" si="417"/>
        <v>#N/A</v>
      </c>
    </row>
    <row r="13361" spans="1:7" x14ac:dyDescent="0.3">
      <c r="A13361">
        <v>6679</v>
      </c>
      <c r="B13361" t="s">
        <v>4</v>
      </c>
      <c r="C13361" s="1" t="e">
        <f t="shared" si="416"/>
        <v>#N/A</v>
      </c>
      <c r="D13361" s="1">
        <v>13360</v>
      </c>
      <c r="E13361" s="1">
        <v>2742600</v>
      </c>
      <c r="F13361" s="1">
        <v>6144900</v>
      </c>
      <c r="G13361" s="1">
        <f t="shared" si="417"/>
        <v>6144900</v>
      </c>
    </row>
    <row r="13362" spans="1:7" x14ac:dyDescent="0.3">
      <c r="A13362">
        <v>6680</v>
      </c>
      <c r="B13362" s="1">
        <v>4433100</v>
      </c>
      <c r="C13362" s="1">
        <f t="shared" si="416"/>
        <v>4433100</v>
      </c>
      <c r="D13362" s="1">
        <v>13361</v>
      </c>
      <c r="E13362" s="1">
        <v>3250900</v>
      </c>
      <c r="F13362" t="s">
        <v>4</v>
      </c>
      <c r="G13362" s="1" t="e">
        <f t="shared" si="417"/>
        <v>#N/A</v>
      </c>
    </row>
    <row r="13363" spans="1:7" x14ac:dyDescent="0.3">
      <c r="A13363">
        <v>6680</v>
      </c>
      <c r="B13363" t="s">
        <v>4</v>
      </c>
      <c r="C13363" s="1" t="e">
        <f t="shared" si="416"/>
        <v>#N/A</v>
      </c>
      <c r="D13363" s="1">
        <v>13362</v>
      </c>
      <c r="E13363" s="1">
        <v>3019900</v>
      </c>
      <c r="F13363" s="1">
        <v>4095000</v>
      </c>
      <c r="G13363" s="1">
        <f t="shared" si="417"/>
        <v>4095000</v>
      </c>
    </row>
    <row r="13364" spans="1:7" x14ac:dyDescent="0.3">
      <c r="A13364">
        <v>6681</v>
      </c>
      <c r="B13364" s="1">
        <v>3558000</v>
      </c>
      <c r="C13364" s="1">
        <f t="shared" si="416"/>
        <v>3558000</v>
      </c>
      <c r="D13364" s="1">
        <v>13363</v>
      </c>
      <c r="E13364" s="1">
        <v>2957900</v>
      </c>
      <c r="F13364" t="s">
        <v>4</v>
      </c>
      <c r="G13364" s="1" t="e">
        <f t="shared" si="417"/>
        <v>#N/A</v>
      </c>
    </row>
    <row r="13365" spans="1:7" x14ac:dyDescent="0.3">
      <c r="A13365">
        <v>6681</v>
      </c>
      <c r="B13365" t="s">
        <v>4</v>
      </c>
      <c r="C13365" s="1" t="e">
        <f t="shared" si="416"/>
        <v>#N/A</v>
      </c>
      <c r="D13365" s="1">
        <v>13364</v>
      </c>
      <c r="E13365" s="1">
        <v>2748500</v>
      </c>
      <c r="F13365" t="s">
        <v>493</v>
      </c>
      <c r="G13365" s="1" t="str">
        <f t="shared" si="417"/>
        <v>0.295500</v>
      </c>
    </row>
    <row r="13366" spans="1:7" x14ac:dyDescent="0.3">
      <c r="A13366">
        <v>6682</v>
      </c>
      <c r="B13366" s="1">
        <v>5468900</v>
      </c>
      <c r="C13366" s="1">
        <f t="shared" si="416"/>
        <v>5468900</v>
      </c>
      <c r="D13366" s="1">
        <v>13365</v>
      </c>
      <c r="E13366" s="1">
        <v>3059300</v>
      </c>
      <c r="F13366" t="s">
        <v>4</v>
      </c>
      <c r="G13366" s="1" t="e">
        <f t="shared" si="417"/>
        <v>#N/A</v>
      </c>
    </row>
    <row r="13367" spans="1:7" x14ac:dyDescent="0.3">
      <c r="A13367">
        <v>6682</v>
      </c>
      <c r="B13367" t="s">
        <v>4</v>
      </c>
      <c r="C13367" s="1" t="e">
        <f t="shared" si="416"/>
        <v>#N/A</v>
      </c>
      <c r="D13367" s="1">
        <v>13366</v>
      </c>
      <c r="E13367" s="1">
        <v>2764700</v>
      </c>
      <c r="F13367" s="1">
        <v>2998000</v>
      </c>
      <c r="G13367" s="1">
        <f t="shared" si="417"/>
        <v>2998000</v>
      </c>
    </row>
    <row r="13368" spans="1:7" x14ac:dyDescent="0.3">
      <c r="A13368">
        <v>6683</v>
      </c>
      <c r="B13368" s="1">
        <v>2180000</v>
      </c>
      <c r="C13368" s="1">
        <f t="shared" si="416"/>
        <v>2180000</v>
      </c>
      <c r="D13368" s="1">
        <v>13367</v>
      </c>
      <c r="E13368" s="1">
        <v>4488500</v>
      </c>
      <c r="F13368" t="s">
        <v>4</v>
      </c>
      <c r="G13368" s="1" t="e">
        <f t="shared" si="417"/>
        <v>#N/A</v>
      </c>
    </row>
    <row r="13369" spans="1:7" x14ac:dyDescent="0.3">
      <c r="A13369">
        <v>6683</v>
      </c>
      <c r="B13369" t="s">
        <v>4</v>
      </c>
      <c r="C13369" s="1" t="e">
        <f t="shared" si="416"/>
        <v>#N/A</v>
      </c>
      <c r="D13369" s="1">
        <v>13368</v>
      </c>
      <c r="E13369" s="1">
        <v>2648600</v>
      </c>
      <c r="F13369" s="1">
        <v>1859800</v>
      </c>
      <c r="G13369" s="1">
        <f t="shared" si="417"/>
        <v>1859800</v>
      </c>
    </row>
    <row r="13370" spans="1:7" x14ac:dyDescent="0.3">
      <c r="A13370">
        <v>6684</v>
      </c>
      <c r="B13370" s="1">
        <v>2079300</v>
      </c>
      <c r="C13370" s="1">
        <f t="shared" si="416"/>
        <v>2079300</v>
      </c>
      <c r="D13370" s="1">
        <v>13369</v>
      </c>
      <c r="E13370" s="1">
        <v>3100800</v>
      </c>
      <c r="F13370" t="s">
        <v>4</v>
      </c>
      <c r="G13370" s="1" t="e">
        <f t="shared" si="417"/>
        <v>#N/A</v>
      </c>
    </row>
    <row r="13371" spans="1:7" x14ac:dyDescent="0.3">
      <c r="A13371">
        <v>6684</v>
      </c>
      <c r="B13371" t="s">
        <v>4</v>
      </c>
      <c r="C13371" s="1" t="e">
        <f t="shared" si="416"/>
        <v>#N/A</v>
      </c>
      <c r="D13371" s="1">
        <v>13370</v>
      </c>
      <c r="E13371" s="1">
        <v>3021600</v>
      </c>
      <c r="F13371" s="1">
        <v>1722300</v>
      </c>
      <c r="G13371" s="1">
        <f t="shared" si="417"/>
        <v>1722300</v>
      </c>
    </row>
    <row r="13372" spans="1:7" x14ac:dyDescent="0.3">
      <c r="A13372">
        <v>6685</v>
      </c>
      <c r="B13372" s="1">
        <v>2388400</v>
      </c>
      <c r="C13372" s="1">
        <f t="shared" si="416"/>
        <v>2388400</v>
      </c>
      <c r="D13372" s="1">
        <v>13371</v>
      </c>
      <c r="E13372" s="1">
        <v>2326200</v>
      </c>
      <c r="F13372" t="s">
        <v>4</v>
      </c>
      <c r="G13372" s="1" t="e">
        <f t="shared" si="417"/>
        <v>#N/A</v>
      </c>
    </row>
    <row r="13373" spans="1:7" x14ac:dyDescent="0.3">
      <c r="A13373">
        <v>6685</v>
      </c>
      <c r="B13373" t="s">
        <v>4</v>
      </c>
      <c r="C13373" s="1" t="e">
        <f t="shared" si="416"/>
        <v>#N/A</v>
      </c>
      <c r="D13373" s="1">
        <v>13372</v>
      </c>
      <c r="E13373" s="1">
        <v>3249800</v>
      </c>
      <c r="F13373" s="1">
        <v>2545800</v>
      </c>
      <c r="G13373" s="1">
        <f t="shared" si="417"/>
        <v>2545800</v>
      </c>
    </row>
    <row r="13374" spans="1:7" x14ac:dyDescent="0.3">
      <c r="A13374">
        <v>6686</v>
      </c>
      <c r="B13374" s="1">
        <v>3283200</v>
      </c>
      <c r="C13374" s="1">
        <f t="shared" si="416"/>
        <v>3283200</v>
      </c>
      <c r="D13374" s="1">
        <v>13373</v>
      </c>
      <c r="E13374" s="1">
        <v>2418100</v>
      </c>
      <c r="F13374" t="s">
        <v>4</v>
      </c>
      <c r="G13374" s="1" t="e">
        <f t="shared" si="417"/>
        <v>#N/A</v>
      </c>
    </row>
    <row r="13375" spans="1:7" x14ac:dyDescent="0.3">
      <c r="A13375">
        <v>6686</v>
      </c>
      <c r="B13375" t="s">
        <v>4</v>
      </c>
      <c r="C13375" s="1" t="e">
        <f t="shared" si="416"/>
        <v>#N/A</v>
      </c>
      <c r="D13375" s="1">
        <v>13374</v>
      </c>
      <c r="E13375" s="1">
        <v>2110800</v>
      </c>
      <c r="F13375" s="1">
        <v>2858300</v>
      </c>
      <c r="G13375" s="1">
        <f t="shared" si="417"/>
        <v>2858300</v>
      </c>
    </row>
    <row r="13376" spans="1:7" x14ac:dyDescent="0.3">
      <c r="A13376">
        <v>6687</v>
      </c>
      <c r="B13376" s="1">
        <v>7768500</v>
      </c>
      <c r="C13376" s="1">
        <f t="shared" si="416"/>
        <v>7768500</v>
      </c>
      <c r="D13376" s="1">
        <v>13375</v>
      </c>
      <c r="E13376" s="1">
        <v>3000500</v>
      </c>
      <c r="F13376" t="s">
        <v>4</v>
      </c>
      <c r="G13376" s="1" t="e">
        <f t="shared" si="417"/>
        <v>#N/A</v>
      </c>
    </row>
    <row r="13377" spans="1:7" x14ac:dyDescent="0.3">
      <c r="A13377">
        <v>6687</v>
      </c>
      <c r="B13377" t="s">
        <v>4</v>
      </c>
      <c r="C13377" s="1" t="e">
        <f t="shared" si="416"/>
        <v>#N/A</v>
      </c>
      <c r="D13377" s="1">
        <v>13376</v>
      </c>
      <c r="E13377" s="1">
        <v>1714400</v>
      </c>
      <c r="F13377" s="1">
        <v>2708000</v>
      </c>
      <c r="G13377" s="1">
        <f t="shared" si="417"/>
        <v>2708000</v>
      </c>
    </row>
    <row r="13378" spans="1:7" x14ac:dyDescent="0.3">
      <c r="A13378">
        <v>6688</v>
      </c>
      <c r="B13378" s="1">
        <v>6888400</v>
      </c>
      <c r="C13378" s="1">
        <f t="shared" si="416"/>
        <v>6888400</v>
      </c>
      <c r="D13378" s="1">
        <v>13377</v>
      </c>
      <c r="E13378" s="1">
        <v>1991700</v>
      </c>
      <c r="F13378" t="s">
        <v>4</v>
      </c>
      <c r="G13378" s="1" t="e">
        <f t="shared" si="417"/>
        <v>#N/A</v>
      </c>
    </row>
    <row r="13379" spans="1:7" x14ac:dyDescent="0.3">
      <c r="A13379">
        <v>6688</v>
      </c>
      <c r="B13379" t="s">
        <v>4</v>
      </c>
      <c r="C13379" s="1" t="e">
        <f t="shared" ref="C13379:C13442" si="418">IF((B13379)=" ",#N/A,B13379)</f>
        <v>#N/A</v>
      </c>
      <c r="D13379" s="1">
        <v>13378</v>
      </c>
      <c r="E13379" s="1">
        <v>3581500</v>
      </c>
      <c r="F13379" s="1">
        <v>3442800</v>
      </c>
      <c r="G13379" s="1">
        <f t="shared" ref="G13379:G13442" si="419">IF((F13379)=" ",#N/A,F13379)</f>
        <v>3442800</v>
      </c>
    </row>
    <row r="13380" spans="1:7" x14ac:dyDescent="0.3">
      <c r="A13380">
        <v>6689</v>
      </c>
      <c r="B13380" s="1">
        <v>6855400</v>
      </c>
      <c r="C13380" s="1">
        <f t="shared" si="418"/>
        <v>6855400</v>
      </c>
      <c r="D13380" s="1">
        <v>13379</v>
      </c>
      <c r="E13380" s="1">
        <v>3219100</v>
      </c>
      <c r="F13380" t="s">
        <v>4</v>
      </c>
      <c r="G13380" s="1" t="e">
        <f t="shared" si="419"/>
        <v>#N/A</v>
      </c>
    </row>
    <row r="13381" spans="1:7" x14ac:dyDescent="0.3">
      <c r="A13381">
        <v>6689</v>
      </c>
      <c r="B13381" t="s">
        <v>4</v>
      </c>
      <c r="C13381" s="1" t="e">
        <f t="shared" si="418"/>
        <v>#N/A</v>
      </c>
      <c r="D13381" s="1">
        <v>13380</v>
      </c>
      <c r="E13381" s="1">
        <v>6000300</v>
      </c>
      <c r="F13381" s="1">
        <v>4428700</v>
      </c>
      <c r="G13381" s="1">
        <f t="shared" si="419"/>
        <v>4428700</v>
      </c>
    </row>
    <row r="13382" spans="1:7" x14ac:dyDescent="0.3">
      <c r="A13382">
        <v>6690</v>
      </c>
      <c r="B13382" s="1">
        <v>2861100</v>
      </c>
      <c r="C13382" s="1">
        <f t="shared" si="418"/>
        <v>2861100</v>
      </c>
      <c r="D13382" s="1">
        <v>13381</v>
      </c>
      <c r="E13382" s="1">
        <v>2747000</v>
      </c>
      <c r="F13382" t="s">
        <v>4</v>
      </c>
      <c r="G13382" s="1" t="e">
        <f t="shared" si="419"/>
        <v>#N/A</v>
      </c>
    </row>
    <row r="13383" spans="1:7" x14ac:dyDescent="0.3">
      <c r="A13383">
        <v>6690</v>
      </c>
      <c r="B13383" t="s">
        <v>4</v>
      </c>
      <c r="C13383" s="1" t="e">
        <f t="shared" si="418"/>
        <v>#N/A</v>
      </c>
      <c r="D13383" s="1">
        <v>13382</v>
      </c>
      <c r="E13383" s="1">
        <v>3092300</v>
      </c>
      <c r="F13383" s="1">
        <v>4312200</v>
      </c>
      <c r="G13383" s="1">
        <f t="shared" si="419"/>
        <v>4312200</v>
      </c>
    </row>
    <row r="13384" spans="1:7" x14ac:dyDescent="0.3">
      <c r="A13384">
        <v>6691</v>
      </c>
      <c r="B13384" s="1">
        <v>2089500</v>
      </c>
      <c r="C13384" s="1">
        <f t="shared" si="418"/>
        <v>2089500</v>
      </c>
      <c r="D13384" s="1">
        <v>13383</v>
      </c>
      <c r="E13384" s="1">
        <v>3647700</v>
      </c>
      <c r="F13384" t="s">
        <v>4</v>
      </c>
      <c r="G13384" s="1" t="e">
        <f t="shared" si="419"/>
        <v>#N/A</v>
      </c>
    </row>
    <row r="13385" spans="1:7" x14ac:dyDescent="0.3">
      <c r="A13385">
        <v>6691</v>
      </c>
      <c r="B13385" t="s">
        <v>4</v>
      </c>
      <c r="C13385" s="1" t="e">
        <f t="shared" si="418"/>
        <v>#N/A</v>
      </c>
      <c r="D13385" s="1">
        <v>13384</v>
      </c>
      <c r="E13385" s="1">
        <v>1853800</v>
      </c>
      <c r="F13385" s="1">
        <v>1831300</v>
      </c>
      <c r="G13385" s="1">
        <f t="shared" si="419"/>
        <v>1831300</v>
      </c>
    </row>
    <row r="13386" spans="1:7" x14ac:dyDescent="0.3">
      <c r="A13386">
        <v>6692</v>
      </c>
      <c r="B13386" s="1">
        <v>2040800</v>
      </c>
      <c r="C13386" s="1">
        <f t="shared" si="418"/>
        <v>2040800</v>
      </c>
      <c r="D13386" s="1">
        <v>13385</v>
      </c>
      <c r="E13386" s="1">
        <v>3710100</v>
      </c>
      <c r="F13386" t="s">
        <v>4</v>
      </c>
      <c r="G13386" s="1" t="e">
        <f t="shared" si="419"/>
        <v>#N/A</v>
      </c>
    </row>
    <row r="13387" spans="1:7" x14ac:dyDescent="0.3">
      <c r="A13387">
        <v>6692</v>
      </c>
      <c r="B13387" t="s">
        <v>4</v>
      </c>
      <c r="C13387" s="1" t="e">
        <f t="shared" si="418"/>
        <v>#N/A</v>
      </c>
      <c r="D13387" s="1">
        <v>13386</v>
      </c>
      <c r="E13387" s="1">
        <v>2817400</v>
      </c>
      <c r="F13387" s="1">
        <v>2438500</v>
      </c>
      <c r="G13387" s="1">
        <f t="shared" si="419"/>
        <v>2438500</v>
      </c>
    </row>
    <row r="13388" spans="1:7" x14ac:dyDescent="0.3">
      <c r="A13388">
        <v>6693</v>
      </c>
      <c r="B13388" s="1">
        <v>2167400</v>
      </c>
      <c r="C13388" s="1">
        <f t="shared" si="418"/>
        <v>2167400</v>
      </c>
      <c r="D13388" s="1">
        <v>13387</v>
      </c>
      <c r="E13388" s="1">
        <v>4201900</v>
      </c>
      <c r="F13388" t="s">
        <v>4</v>
      </c>
      <c r="G13388" s="1" t="e">
        <f t="shared" si="419"/>
        <v>#N/A</v>
      </c>
    </row>
    <row r="13389" spans="1:7" x14ac:dyDescent="0.3">
      <c r="A13389">
        <v>6693</v>
      </c>
      <c r="B13389" t="s">
        <v>4</v>
      </c>
      <c r="C13389" s="1" t="e">
        <f t="shared" si="418"/>
        <v>#N/A</v>
      </c>
      <c r="D13389" s="1">
        <v>13388</v>
      </c>
      <c r="E13389" s="1">
        <v>2346700</v>
      </c>
      <c r="F13389" s="1">
        <v>2115800</v>
      </c>
      <c r="G13389" s="1">
        <f t="shared" si="419"/>
        <v>2115800</v>
      </c>
    </row>
    <row r="13390" spans="1:7" x14ac:dyDescent="0.3">
      <c r="A13390">
        <v>6694</v>
      </c>
      <c r="B13390" s="1">
        <v>3082400</v>
      </c>
      <c r="C13390" s="1">
        <f t="shared" si="418"/>
        <v>3082400</v>
      </c>
      <c r="D13390" s="1">
        <v>13389</v>
      </c>
      <c r="E13390" s="1">
        <v>2663500</v>
      </c>
      <c r="F13390" t="s">
        <v>4</v>
      </c>
      <c r="G13390" s="1" t="e">
        <f t="shared" si="419"/>
        <v>#N/A</v>
      </c>
    </row>
    <row r="13391" spans="1:7" x14ac:dyDescent="0.3">
      <c r="A13391">
        <v>6694</v>
      </c>
      <c r="B13391" t="s">
        <v>4</v>
      </c>
      <c r="C13391" s="1" t="e">
        <f t="shared" si="418"/>
        <v>#N/A</v>
      </c>
      <c r="D13391" s="1">
        <v>13390</v>
      </c>
      <c r="E13391" s="1">
        <v>2975900</v>
      </c>
      <c r="F13391" s="1">
        <v>2302900</v>
      </c>
      <c r="G13391" s="1">
        <f t="shared" si="419"/>
        <v>2302900</v>
      </c>
    </row>
    <row r="13392" spans="1:7" x14ac:dyDescent="0.3">
      <c r="A13392">
        <v>6695</v>
      </c>
      <c r="B13392" s="1">
        <v>2544900</v>
      </c>
      <c r="C13392" s="1">
        <f t="shared" si="418"/>
        <v>2544900</v>
      </c>
      <c r="D13392" s="1">
        <v>13391</v>
      </c>
      <c r="E13392" s="1">
        <v>2332900</v>
      </c>
      <c r="F13392" t="s">
        <v>4</v>
      </c>
      <c r="G13392" s="1" t="e">
        <f t="shared" si="419"/>
        <v>#N/A</v>
      </c>
    </row>
    <row r="13393" spans="1:7" x14ac:dyDescent="0.3">
      <c r="A13393">
        <v>6695</v>
      </c>
      <c r="B13393" t="s">
        <v>4</v>
      </c>
      <c r="C13393" s="1" t="e">
        <f t="shared" si="418"/>
        <v>#N/A</v>
      </c>
      <c r="D13393" s="1">
        <v>13392</v>
      </c>
      <c r="E13393" s="1">
        <v>1818800</v>
      </c>
      <c r="F13393" s="1">
        <v>3293100</v>
      </c>
      <c r="G13393" s="1">
        <f t="shared" si="419"/>
        <v>3293100</v>
      </c>
    </row>
    <row r="13394" spans="1:7" x14ac:dyDescent="0.3">
      <c r="A13394">
        <v>6696</v>
      </c>
      <c r="B13394" s="1">
        <v>2206000</v>
      </c>
      <c r="C13394" s="1">
        <f t="shared" si="418"/>
        <v>2206000</v>
      </c>
      <c r="D13394" s="1">
        <v>13393</v>
      </c>
      <c r="E13394" s="1">
        <v>2033900</v>
      </c>
      <c r="F13394" t="s">
        <v>4</v>
      </c>
      <c r="G13394" s="1" t="e">
        <f t="shared" si="419"/>
        <v>#N/A</v>
      </c>
    </row>
    <row r="13395" spans="1:7" x14ac:dyDescent="0.3">
      <c r="A13395">
        <v>6696</v>
      </c>
      <c r="B13395" t="s">
        <v>4</v>
      </c>
      <c r="C13395" s="1" t="e">
        <f t="shared" si="418"/>
        <v>#N/A</v>
      </c>
      <c r="D13395" s="1">
        <v>13394</v>
      </c>
      <c r="E13395" s="1">
        <v>4930400</v>
      </c>
      <c r="F13395" s="1">
        <v>3366900</v>
      </c>
      <c r="G13395" s="1">
        <f t="shared" si="419"/>
        <v>3366900</v>
      </c>
    </row>
    <row r="13396" spans="1:7" x14ac:dyDescent="0.3">
      <c r="A13396">
        <v>6697</v>
      </c>
      <c r="B13396" s="1">
        <v>2549400</v>
      </c>
      <c r="C13396" s="1">
        <f t="shared" si="418"/>
        <v>2549400</v>
      </c>
      <c r="D13396" s="1">
        <v>13395</v>
      </c>
      <c r="E13396" s="1">
        <v>2716600</v>
      </c>
      <c r="F13396" t="s">
        <v>4</v>
      </c>
      <c r="G13396" s="1" t="e">
        <f t="shared" si="419"/>
        <v>#N/A</v>
      </c>
    </row>
    <row r="13397" spans="1:7" x14ac:dyDescent="0.3">
      <c r="A13397">
        <v>6697</v>
      </c>
      <c r="B13397" t="s">
        <v>4</v>
      </c>
      <c r="C13397" s="1" t="e">
        <f t="shared" si="418"/>
        <v>#N/A</v>
      </c>
      <c r="D13397" s="1">
        <v>13396</v>
      </c>
      <c r="E13397" s="1">
        <v>4519300</v>
      </c>
      <c r="F13397" s="1">
        <v>3971600</v>
      </c>
      <c r="G13397" s="1">
        <f t="shared" si="419"/>
        <v>3971600</v>
      </c>
    </row>
    <row r="13398" spans="1:7" x14ac:dyDescent="0.3">
      <c r="A13398">
        <v>6698</v>
      </c>
      <c r="B13398" s="1">
        <v>2986300</v>
      </c>
      <c r="C13398" s="1">
        <f t="shared" si="418"/>
        <v>2986300</v>
      </c>
      <c r="D13398" s="1">
        <v>13397</v>
      </c>
      <c r="E13398" s="1">
        <v>2927800</v>
      </c>
      <c r="F13398" t="s">
        <v>4</v>
      </c>
      <c r="G13398" s="1" t="e">
        <f t="shared" si="419"/>
        <v>#N/A</v>
      </c>
    </row>
    <row r="13399" spans="1:7" x14ac:dyDescent="0.3">
      <c r="A13399">
        <v>6698</v>
      </c>
      <c r="B13399" t="s">
        <v>4</v>
      </c>
      <c r="C13399" s="1" t="e">
        <f t="shared" si="418"/>
        <v>#N/A</v>
      </c>
      <c r="D13399" s="1">
        <v>13398</v>
      </c>
      <c r="E13399" s="1">
        <v>1755400</v>
      </c>
      <c r="F13399" s="1">
        <v>2491100</v>
      </c>
      <c r="G13399" s="1">
        <f t="shared" si="419"/>
        <v>2491100</v>
      </c>
    </row>
    <row r="13400" spans="1:7" x14ac:dyDescent="0.3">
      <c r="A13400">
        <v>6699</v>
      </c>
      <c r="B13400" s="1">
        <v>1835600</v>
      </c>
      <c r="C13400" s="1">
        <f t="shared" si="418"/>
        <v>1835600</v>
      </c>
      <c r="D13400" s="1">
        <v>13399</v>
      </c>
      <c r="E13400" s="1">
        <v>2877200</v>
      </c>
      <c r="F13400" t="s">
        <v>4</v>
      </c>
      <c r="G13400" s="1" t="e">
        <f t="shared" si="419"/>
        <v>#N/A</v>
      </c>
    </row>
    <row r="13401" spans="1:7" x14ac:dyDescent="0.3">
      <c r="A13401">
        <v>6699</v>
      </c>
      <c r="B13401" t="s">
        <v>4</v>
      </c>
      <c r="C13401" s="1" t="e">
        <f t="shared" si="418"/>
        <v>#N/A</v>
      </c>
      <c r="D13401" s="1">
        <v>13400</v>
      </c>
      <c r="E13401" s="1">
        <v>2820300</v>
      </c>
      <c r="F13401" s="1">
        <v>2616000</v>
      </c>
      <c r="G13401" s="1">
        <f t="shared" si="419"/>
        <v>2616000</v>
      </c>
    </row>
    <row r="13402" spans="1:7" x14ac:dyDescent="0.3">
      <c r="A13402">
        <v>6700</v>
      </c>
      <c r="B13402" s="1">
        <v>2856200</v>
      </c>
      <c r="C13402" s="1">
        <f t="shared" si="418"/>
        <v>2856200</v>
      </c>
      <c r="D13402" s="1">
        <v>13401</v>
      </c>
      <c r="E13402" s="1">
        <v>4930400</v>
      </c>
      <c r="F13402" t="s">
        <v>4</v>
      </c>
      <c r="G13402" s="1" t="e">
        <f t="shared" si="419"/>
        <v>#N/A</v>
      </c>
    </row>
    <row r="13403" spans="1:7" x14ac:dyDescent="0.3">
      <c r="A13403">
        <v>6700</v>
      </c>
      <c r="B13403" t="s">
        <v>4</v>
      </c>
      <c r="C13403" s="1" t="e">
        <f t="shared" si="418"/>
        <v>#N/A</v>
      </c>
      <c r="D13403" s="1">
        <v>13402</v>
      </c>
      <c r="E13403" s="1">
        <v>2088700</v>
      </c>
      <c r="F13403" s="1">
        <v>2129700</v>
      </c>
      <c r="G13403" s="1">
        <f t="shared" si="419"/>
        <v>2129700</v>
      </c>
    </row>
    <row r="13404" spans="1:7" x14ac:dyDescent="0.3">
      <c r="A13404">
        <v>6701</v>
      </c>
      <c r="B13404" s="1">
        <v>5163700</v>
      </c>
      <c r="C13404" s="1">
        <f t="shared" si="418"/>
        <v>5163700</v>
      </c>
      <c r="D13404" s="1">
        <v>13403</v>
      </c>
      <c r="E13404" s="1">
        <v>2855500</v>
      </c>
      <c r="F13404" t="s">
        <v>4</v>
      </c>
      <c r="G13404" s="1" t="e">
        <f t="shared" si="419"/>
        <v>#N/A</v>
      </c>
    </row>
    <row r="13405" spans="1:7" x14ac:dyDescent="0.3">
      <c r="A13405">
        <v>6701</v>
      </c>
      <c r="B13405" t="s">
        <v>4</v>
      </c>
      <c r="C13405" s="1" t="e">
        <f t="shared" si="418"/>
        <v>#N/A</v>
      </c>
      <c r="D13405" s="1">
        <v>13404</v>
      </c>
      <c r="E13405" s="1">
        <v>3045500</v>
      </c>
      <c r="F13405" s="1">
        <v>2512600</v>
      </c>
      <c r="G13405" s="1">
        <f t="shared" si="419"/>
        <v>2512600</v>
      </c>
    </row>
    <row r="13406" spans="1:7" x14ac:dyDescent="0.3">
      <c r="A13406">
        <v>6702</v>
      </c>
      <c r="B13406" s="1">
        <v>1829800</v>
      </c>
      <c r="C13406" s="1">
        <f t="shared" si="418"/>
        <v>1829800</v>
      </c>
      <c r="D13406" s="1">
        <v>13405</v>
      </c>
      <c r="E13406" s="1">
        <v>6291400</v>
      </c>
      <c r="F13406" t="s">
        <v>4</v>
      </c>
      <c r="G13406" s="1" t="e">
        <f t="shared" si="419"/>
        <v>#N/A</v>
      </c>
    </row>
    <row r="13407" spans="1:7" x14ac:dyDescent="0.3">
      <c r="A13407">
        <v>6702</v>
      </c>
      <c r="B13407" t="s">
        <v>4</v>
      </c>
      <c r="C13407" s="1" t="e">
        <f t="shared" si="418"/>
        <v>#N/A</v>
      </c>
      <c r="D13407" s="1">
        <v>13406</v>
      </c>
      <c r="E13407" s="1">
        <v>1506500</v>
      </c>
      <c r="F13407" s="1">
        <v>3096400</v>
      </c>
      <c r="G13407" s="1">
        <f t="shared" si="419"/>
        <v>3096400</v>
      </c>
    </row>
    <row r="13408" spans="1:7" x14ac:dyDescent="0.3">
      <c r="A13408">
        <v>6703</v>
      </c>
      <c r="B13408" s="1">
        <v>2485200</v>
      </c>
      <c r="C13408" s="1">
        <f t="shared" si="418"/>
        <v>2485200</v>
      </c>
      <c r="D13408" s="1">
        <v>13407</v>
      </c>
      <c r="E13408" s="1">
        <v>2336500</v>
      </c>
      <c r="F13408" t="s">
        <v>4</v>
      </c>
      <c r="G13408" s="1" t="e">
        <f t="shared" si="419"/>
        <v>#N/A</v>
      </c>
    </row>
    <row r="13409" spans="1:7" x14ac:dyDescent="0.3">
      <c r="A13409">
        <v>6703</v>
      </c>
      <c r="B13409" t="s">
        <v>4</v>
      </c>
      <c r="C13409" s="1" t="e">
        <f t="shared" si="418"/>
        <v>#N/A</v>
      </c>
      <c r="D13409" s="1">
        <v>13408</v>
      </c>
      <c r="E13409" s="1">
        <v>5693200</v>
      </c>
      <c r="F13409" s="1">
        <v>4355300</v>
      </c>
      <c r="G13409" s="1">
        <f t="shared" si="419"/>
        <v>4355300</v>
      </c>
    </row>
    <row r="13410" spans="1:7" x14ac:dyDescent="0.3">
      <c r="A13410">
        <v>6704</v>
      </c>
      <c r="B13410" s="1">
        <v>2351100</v>
      </c>
      <c r="C13410" s="1">
        <f t="shared" si="418"/>
        <v>2351100</v>
      </c>
      <c r="D13410" s="1">
        <v>13409</v>
      </c>
      <c r="E13410" s="1">
        <v>1719600</v>
      </c>
      <c r="F13410" t="s">
        <v>4</v>
      </c>
      <c r="G13410" s="1" t="e">
        <f t="shared" si="419"/>
        <v>#N/A</v>
      </c>
    </row>
    <row r="13411" spans="1:7" x14ac:dyDescent="0.3">
      <c r="A13411">
        <v>6704</v>
      </c>
      <c r="B13411" t="s">
        <v>4</v>
      </c>
      <c r="C13411" s="1" t="e">
        <f t="shared" si="418"/>
        <v>#N/A</v>
      </c>
      <c r="D13411" s="1">
        <v>13410</v>
      </c>
      <c r="E13411" s="1">
        <v>3198600</v>
      </c>
      <c r="F13411" s="1">
        <v>4497400</v>
      </c>
      <c r="G13411" s="1">
        <f t="shared" si="419"/>
        <v>4497400</v>
      </c>
    </row>
    <row r="13412" spans="1:7" x14ac:dyDescent="0.3">
      <c r="A13412">
        <v>6705</v>
      </c>
      <c r="B13412" s="1">
        <v>4344100</v>
      </c>
      <c r="C13412" s="1">
        <f t="shared" si="418"/>
        <v>4344100</v>
      </c>
      <c r="D13412" s="1">
        <v>13411</v>
      </c>
      <c r="E13412" s="1">
        <v>2545100</v>
      </c>
      <c r="F13412" t="s">
        <v>4</v>
      </c>
      <c r="G13412" s="1" t="e">
        <f t="shared" si="419"/>
        <v>#N/A</v>
      </c>
    </row>
    <row r="13413" spans="1:7" x14ac:dyDescent="0.3">
      <c r="A13413">
        <v>6705</v>
      </c>
      <c r="B13413" t="s">
        <v>4</v>
      </c>
      <c r="C13413" s="1" t="e">
        <f t="shared" si="418"/>
        <v>#N/A</v>
      </c>
      <c r="D13413" s="1">
        <v>13412</v>
      </c>
      <c r="E13413" s="1">
        <v>5789800</v>
      </c>
      <c r="F13413" s="1">
        <v>6068800</v>
      </c>
      <c r="G13413" s="1">
        <f t="shared" si="419"/>
        <v>6068800</v>
      </c>
    </row>
    <row r="13414" spans="1:7" x14ac:dyDescent="0.3">
      <c r="A13414">
        <v>6706</v>
      </c>
      <c r="B13414" s="1">
        <v>3174000</v>
      </c>
      <c r="C13414" s="1">
        <f t="shared" si="418"/>
        <v>3174000</v>
      </c>
      <c r="D13414" s="1">
        <v>13413</v>
      </c>
      <c r="E13414" s="1">
        <v>2502800</v>
      </c>
      <c r="F13414" t="s">
        <v>4</v>
      </c>
      <c r="G13414" s="1" t="e">
        <f t="shared" si="419"/>
        <v>#N/A</v>
      </c>
    </row>
    <row r="13415" spans="1:7" x14ac:dyDescent="0.3">
      <c r="A13415">
        <v>6706</v>
      </c>
      <c r="B13415" t="s">
        <v>4</v>
      </c>
      <c r="C13415" s="1" t="e">
        <f t="shared" si="418"/>
        <v>#N/A</v>
      </c>
      <c r="D13415" s="1">
        <v>13414</v>
      </c>
      <c r="E13415" s="1">
        <v>5883700</v>
      </c>
      <c r="F13415" s="1">
        <v>11492300</v>
      </c>
      <c r="G13415" s="1">
        <f t="shared" si="419"/>
        <v>11492300</v>
      </c>
    </row>
    <row r="13416" spans="1:7" x14ac:dyDescent="0.3">
      <c r="A13416">
        <v>6707</v>
      </c>
      <c r="B13416" s="1">
        <v>2784700</v>
      </c>
      <c r="C13416" s="1">
        <f t="shared" si="418"/>
        <v>2784700</v>
      </c>
      <c r="D13416" s="1">
        <v>13415</v>
      </c>
      <c r="E13416" s="1">
        <v>3763100</v>
      </c>
      <c r="F13416" t="s">
        <v>4</v>
      </c>
      <c r="G13416" s="1" t="e">
        <f t="shared" si="419"/>
        <v>#N/A</v>
      </c>
    </row>
    <row r="13417" spans="1:7" x14ac:dyDescent="0.3">
      <c r="A13417">
        <v>6707</v>
      </c>
      <c r="B13417" t="s">
        <v>4</v>
      </c>
      <c r="C13417" s="1" t="e">
        <f t="shared" si="418"/>
        <v>#N/A</v>
      </c>
      <c r="D13417" s="1">
        <v>13416</v>
      </c>
      <c r="E13417" s="1">
        <v>3033100</v>
      </c>
      <c r="F13417" t="s">
        <v>494</v>
      </c>
      <c r="G13417" s="1" t="str">
        <f t="shared" si="419"/>
        <v>0.509300</v>
      </c>
    </row>
    <row r="13418" spans="1:7" x14ac:dyDescent="0.3">
      <c r="A13418">
        <v>6708</v>
      </c>
      <c r="B13418" s="1">
        <v>1861800</v>
      </c>
      <c r="C13418" s="1">
        <f t="shared" si="418"/>
        <v>1861800</v>
      </c>
      <c r="D13418" s="1">
        <v>13417</v>
      </c>
      <c r="E13418" s="1">
        <v>14820400</v>
      </c>
      <c r="F13418" t="s">
        <v>4</v>
      </c>
      <c r="G13418" s="1" t="e">
        <f t="shared" si="419"/>
        <v>#N/A</v>
      </c>
    </row>
    <row r="13419" spans="1:7" x14ac:dyDescent="0.3">
      <c r="A13419">
        <v>6708</v>
      </c>
      <c r="B13419" t="s">
        <v>4</v>
      </c>
      <c r="C13419" s="1" t="e">
        <f t="shared" si="418"/>
        <v>#N/A</v>
      </c>
      <c r="D13419" s="1">
        <v>13418</v>
      </c>
      <c r="E13419" s="1">
        <v>13078700</v>
      </c>
      <c r="F13419" s="1">
        <v>10460000</v>
      </c>
      <c r="G13419" s="1">
        <f t="shared" si="419"/>
        <v>10460000</v>
      </c>
    </row>
    <row r="13420" spans="1:7" x14ac:dyDescent="0.3">
      <c r="A13420">
        <v>6709</v>
      </c>
      <c r="B13420" s="1">
        <v>1977600</v>
      </c>
      <c r="C13420" s="1">
        <f t="shared" si="418"/>
        <v>1977600</v>
      </c>
      <c r="D13420" s="1">
        <v>13419</v>
      </c>
      <c r="E13420" s="1">
        <v>8601800</v>
      </c>
      <c r="F13420" t="s">
        <v>4</v>
      </c>
      <c r="G13420" s="1" t="e">
        <f t="shared" si="419"/>
        <v>#N/A</v>
      </c>
    </row>
    <row r="13421" spans="1:7" x14ac:dyDescent="0.3">
      <c r="A13421">
        <v>6709</v>
      </c>
      <c r="B13421" t="s">
        <v>4</v>
      </c>
      <c r="C13421" s="1" t="e">
        <f t="shared" si="418"/>
        <v>#N/A</v>
      </c>
      <c r="D13421" s="1">
        <v>13420</v>
      </c>
      <c r="E13421" s="1">
        <v>5953800</v>
      </c>
      <c r="F13421" s="1">
        <v>3479600</v>
      </c>
      <c r="G13421" s="1">
        <f t="shared" si="419"/>
        <v>3479600</v>
      </c>
    </row>
    <row r="13422" spans="1:7" x14ac:dyDescent="0.3">
      <c r="A13422">
        <v>6710</v>
      </c>
      <c r="B13422" s="1">
        <v>1811100</v>
      </c>
      <c r="C13422" s="1">
        <f t="shared" si="418"/>
        <v>1811100</v>
      </c>
      <c r="D13422" s="1">
        <v>13421</v>
      </c>
      <c r="E13422" s="1">
        <v>5427600</v>
      </c>
      <c r="F13422" t="s">
        <v>4</v>
      </c>
      <c r="G13422" s="1" t="e">
        <f t="shared" si="419"/>
        <v>#N/A</v>
      </c>
    </row>
    <row r="13423" spans="1:7" x14ac:dyDescent="0.3">
      <c r="A13423">
        <v>6710</v>
      </c>
      <c r="B13423" t="s">
        <v>4</v>
      </c>
      <c r="C13423" s="1" t="e">
        <f t="shared" si="418"/>
        <v>#N/A</v>
      </c>
      <c r="D13423" s="1">
        <v>13422</v>
      </c>
      <c r="E13423" s="1">
        <v>2897600</v>
      </c>
      <c r="F13423" s="1">
        <v>3218300</v>
      </c>
      <c r="G13423" s="1">
        <f t="shared" si="419"/>
        <v>3218300</v>
      </c>
    </row>
    <row r="13424" spans="1:7" x14ac:dyDescent="0.3">
      <c r="A13424">
        <v>6711</v>
      </c>
      <c r="B13424" s="1">
        <v>3660500</v>
      </c>
      <c r="C13424" s="1">
        <f t="shared" si="418"/>
        <v>3660500</v>
      </c>
      <c r="D13424" s="1">
        <v>13423</v>
      </c>
      <c r="E13424" s="1">
        <v>3709300</v>
      </c>
      <c r="F13424" t="s">
        <v>4</v>
      </c>
      <c r="G13424" s="1" t="e">
        <f t="shared" si="419"/>
        <v>#N/A</v>
      </c>
    </row>
    <row r="13425" spans="1:7" x14ac:dyDescent="0.3">
      <c r="A13425">
        <v>6711</v>
      </c>
      <c r="B13425" t="s">
        <v>4</v>
      </c>
      <c r="C13425" s="1" t="e">
        <f t="shared" si="418"/>
        <v>#N/A</v>
      </c>
      <c r="D13425" s="1">
        <v>13424</v>
      </c>
      <c r="E13425" s="1">
        <v>4048400</v>
      </c>
      <c r="F13425" s="1">
        <v>3471200</v>
      </c>
      <c r="G13425" s="1">
        <f t="shared" si="419"/>
        <v>3471200</v>
      </c>
    </row>
    <row r="13426" spans="1:7" x14ac:dyDescent="0.3">
      <c r="A13426">
        <v>6712</v>
      </c>
      <c r="B13426" s="1">
        <v>3034100</v>
      </c>
      <c r="C13426" s="1">
        <f t="shared" si="418"/>
        <v>3034100</v>
      </c>
      <c r="D13426" s="1">
        <v>13425</v>
      </c>
      <c r="E13426" s="1">
        <v>3927800</v>
      </c>
      <c r="F13426" t="s">
        <v>4</v>
      </c>
      <c r="G13426" s="1" t="e">
        <f t="shared" si="419"/>
        <v>#N/A</v>
      </c>
    </row>
    <row r="13427" spans="1:7" x14ac:dyDescent="0.3">
      <c r="A13427">
        <v>6712</v>
      </c>
      <c r="B13427" t="s">
        <v>4</v>
      </c>
      <c r="C13427" s="1" t="e">
        <f t="shared" si="418"/>
        <v>#N/A</v>
      </c>
      <c r="D13427" s="1">
        <v>13426</v>
      </c>
      <c r="E13427" s="1">
        <v>5034300</v>
      </c>
      <c r="F13427" s="1">
        <v>6230200</v>
      </c>
      <c r="G13427" s="1">
        <f t="shared" si="419"/>
        <v>6230200</v>
      </c>
    </row>
    <row r="13428" spans="1:7" x14ac:dyDescent="0.3">
      <c r="A13428">
        <v>6713</v>
      </c>
      <c r="B13428" s="1">
        <v>3168300</v>
      </c>
      <c r="C13428" s="1">
        <f t="shared" si="418"/>
        <v>3168300</v>
      </c>
      <c r="D13428" s="1">
        <v>13427</v>
      </c>
      <c r="E13428" s="1">
        <v>5573600</v>
      </c>
      <c r="F13428" t="s">
        <v>4</v>
      </c>
      <c r="G13428" s="1" t="e">
        <f t="shared" si="419"/>
        <v>#N/A</v>
      </c>
    </row>
    <row r="13429" spans="1:7" x14ac:dyDescent="0.3">
      <c r="A13429">
        <v>6713</v>
      </c>
      <c r="B13429" t="s">
        <v>4</v>
      </c>
      <c r="C13429" s="1" t="e">
        <f t="shared" si="418"/>
        <v>#N/A</v>
      </c>
      <c r="D13429" s="1">
        <v>13428</v>
      </c>
      <c r="E13429" s="1">
        <v>4331700</v>
      </c>
      <c r="F13429" s="1">
        <v>2511200</v>
      </c>
      <c r="G13429" s="1">
        <f t="shared" si="419"/>
        <v>2511200</v>
      </c>
    </row>
    <row r="13430" spans="1:7" x14ac:dyDescent="0.3">
      <c r="A13430">
        <v>6714</v>
      </c>
      <c r="B13430" s="1">
        <v>3150200</v>
      </c>
      <c r="C13430" s="1">
        <f t="shared" si="418"/>
        <v>3150200</v>
      </c>
      <c r="D13430" s="1">
        <v>13429</v>
      </c>
      <c r="E13430" s="1">
        <v>2922900</v>
      </c>
      <c r="F13430" t="s">
        <v>4</v>
      </c>
      <c r="G13430" s="1" t="e">
        <f t="shared" si="419"/>
        <v>#N/A</v>
      </c>
    </row>
    <row r="13431" spans="1:7" x14ac:dyDescent="0.3">
      <c r="A13431">
        <v>6714</v>
      </c>
      <c r="B13431" t="s">
        <v>4</v>
      </c>
      <c r="C13431" s="1" t="e">
        <f t="shared" si="418"/>
        <v>#N/A</v>
      </c>
      <c r="D13431" s="1">
        <v>13430</v>
      </c>
      <c r="E13431" s="1">
        <v>2109100</v>
      </c>
      <c r="F13431" s="1">
        <v>3785100</v>
      </c>
      <c r="G13431" s="1">
        <f t="shared" si="419"/>
        <v>3785100</v>
      </c>
    </row>
    <row r="13432" spans="1:7" x14ac:dyDescent="0.3">
      <c r="A13432">
        <v>6715</v>
      </c>
      <c r="B13432" s="1">
        <v>2919600</v>
      </c>
      <c r="C13432" s="1">
        <f t="shared" si="418"/>
        <v>2919600</v>
      </c>
      <c r="D13432" s="1">
        <v>13431</v>
      </c>
      <c r="E13432" s="1">
        <v>2819800</v>
      </c>
      <c r="F13432" t="s">
        <v>4</v>
      </c>
      <c r="G13432" s="1" t="e">
        <f t="shared" si="419"/>
        <v>#N/A</v>
      </c>
    </row>
    <row r="13433" spans="1:7" x14ac:dyDescent="0.3">
      <c r="A13433">
        <v>6715</v>
      </c>
      <c r="B13433" t="s">
        <v>4</v>
      </c>
      <c r="C13433" s="1" t="e">
        <f t="shared" si="418"/>
        <v>#N/A</v>
      </c>
      <c r="D13433" s="1">
        <v>13432</v>
      </c>
      <c r="E13433" s="1">
        <v>2973800</v>
      </c>
      <c r="F13433" s="1">
        <v>1765300</v>
      </c>
      <c r="G13433" s="1">
        <f t="shared" si="419"/>
        <v>1765300</v>
      </c>
    </row>
    <row r="13434" spans="1:7" x14ac:dyDescent="0.3">
      <c r="A13434">
        <v>6716</v>
      </c>
      <c r="B13434" s="1">
        <v>2139900</v>
      </c>
      <c r="C13434" s="1">
        <f t="shared" si="418"/>
        <v>2139900</v>
      </c>
      <c r="D13434" s="1">
        <v>13433</v>
      </c>
      <c r="E13434" s="1">
        <v>3974700</v>
      </c>
      <c r="F13434" t="s">
        <v>4</v>
      </c>
      <c r="G13434" s="1" t="e">
        <f t="shared" si="419"/>
        <v>#N/A</v>
      </c>
    </row>
    <row r="13435" spans="1:7" x14ac:dyDescent="0.3">
      <c r="A13435">
        <v>6716</v>
      </c>
      <c r="B13435" t="s">
        <v>4</v>
      </c>
      <c r="C13435" s="1" t="e">
        <f t="shared" si="418"/>
        <v>#N/A</v>
      </c>
      <c r="D13435" s="1">
        <v>13434</v>
      </c>
      <c r="E13435" s="1">
        <v>4092300</v>
      </c>
      <c r="F13435" s="1">
        <v>5082200</v>
      </c>
      <c r="G13435" s="1">
        <f t="shared" si="419"/>
        <v>5082200</v>
      </c>
    </row>
    <row r="13436" spans="1:7" x14ac:dyDescent="0.3">
      <c r="A13436">
        <v>6717</v>
      </c>
      <c r="B13436" s="1">
        <v>3226800</v>
      </c>
      <c r="C13436" s="1">
        <f t="shared" si="418"/>
        <v>3226800</v>
      </c>
      <c r="D13436" s="1">
        <v>13435</v>
      </c>
      <c r="E13436" s="1">
        <v>3249200</v>
      </c>
      <c r="F13436" t="s">
        <v>4</v>
      </c>
      <c r="G13436" s="1" t="e">
        <f t="shared" si="419"/>
        <v>#N/A</v>
      </c>
    </row>
    <row r="13437" spans="1:7" x14ac:dyDescent="0.3">
      <c r="A13437">
        <v>6717</v>
      </c>
      <c r="B13437" t="s">
        <v>4</v>
      </c>
      <c r="C13437" s="1" t="e">
        <f t="shared" si="418"/>
        <v>#N/A</v>
      </c>
      <c r="D13437" s="1">
        <v>13436</v>
      </c>
      <c r="E13437" s="1">
        <v>3112200</v>
      </c>
      <c r="F13437" s="1">
        <v>2776100</v>
      </c>
      <c r="G13437" s="1">
        <f t="shared" si="419"/>
        <v>2776100</v>
      </c>
    </row>
    <row r="13438" spans="1:7" x14ac:dyDescent="0.3">
      <c r="A13438">
        <v>6718</v>
      </c>
      <c r="B13438" s="1">
        <v>2223000</v>
      </c>
      <c r="C13438" s="1">
        <f t="shared" si="418"/>
        <v>2223000</v>
      </c>
      <c r="D13438" s="1">
        <v>13437</v>
      </c>
      <c r="E13438" s="1">
        <v>2532100</v>
      </c>
      <c r="F13438" t="s">
        <v>4</v>
      </c>
      <c r="G13438" s="1" t="e">
        <f t="shared" si="419"/>
        <v>#N/A</v>
      </c>
    </row>
    <row r="13439" spans="1:7" x14ac:dyDescent="0.3">
      <c r="A13439">
        <v>6718</v>
      </c>
      <c r="B13439" t="s">
        <v>4</v>
      </c>
      <c r="C13439" s="1" t="e">
        <f t="shared" si="418"/>
        <v>#N/A</v>
      </c>
      <c r="D13439" s="1">
        <v>13438</v>
      </c>
      <c r="E13439" s="1">
        <v>2805100</v>
      </c>
      <c r="F13439" s="1">
        <v>2366100</v>
      </c>
      <c r="G13439" s="1">
        <f t="shared" si="419"/>
        <v>2366100</v>
      </c>
    </row>
    <row r="13440" spans="1:7" x14ac:dyDescent="0.3">
      <c r="A13440">
        <v>6719</v>
      </c>
      <c r="B13440" s="1">
        <v>2471100</v>
      </c>
      <c r="C13440" s="1">
        <f t="shared" si="418"/>
        <v>2471100</v>
      </c>
      <c r="D13440" s="1">
        <v>13439</v>
      </c>
      <c r="E13440" s="1">
        <v>3435700</v>
      </c>
      <c r="F13440" t="s">
        <v>4</v>
      </c>
      <c r="G13440" s="1" t="e">
        <f t="shared" si="419"/>
        <v>#N/A</v>
      </c>
    </row>
    <row r="13441" spans="1:7" x14ac:dyDescent="0.3">
      <c r="A13441">
        <v>6719</v>
      </c>
      <c r="B13441" t="s">
        <v>4</v>
      </c>
      <c r="C13441" s="1" t="e">
        <f t="shared" si="418"/>
        <v>#N/A</v>
      </c>
      <c r="D13441" s="1">
        <v>13440</v>
      </c>
      <c r="E13441" s="1">
        <v>3285200</v>
      </c>
      <c r="F13441" s="1">
        <v>4462700</v>
      </c>
      <c r="G13441" s="1">
        <f t="shared" si="419"/>
        <v>4462700</v>
      </c>
    </row>
    <row r="13442" spans="1:7" x14ac:dyDescent="0.3">
      <c r="A13442">
        <v>6720</v>
      </c>
      <c r="B13442" s="1">
        <v>2708700</v>
      </c>
      <c r="C13442" s="1">
        <f t="shared" si="418"/>
        <v>2708700</v>
      </c>
      <c r="D13442" s="1">
        <v>13441</v>
      </c>
      <c r="E13442" s="1">
        <v>2514600</v>
      </c>
      <c r="F13442" t="s">
        <v>4</v>
      </c>
      <c r="G13442" s="1" t="e">
        <f t="shared" si="419"/>
        <v>#N/A</v>
      </c>
    </row>
    <row r="13443" spans="1:7" x14ac:dyDescent="0.3">
      <c r="A13443">
        <v>6720</v>
      </c>
      <c r="B13443" t="s">
        <v>4</v>
      </c>
      <c r="C13443" s="1" t="e">
        <f t="shared" ref="C13443:C13506" si="420">IF((B13443)=" ",#N/A,B13443)</f>
        <v>#N/A</v>
      </c>
      <c r="D13443" s="1">
        <v>13442</v>
      </c>
      <c r="E13443" s="1">
        <v>3185000</v>
      </c>
      <c r="F13443" s="1">
        <v>1863300</v>
      </c>
      <c r="G13443" s="1">
        <f t="shared" ref="G13443:G13506" si="421">IF((F13443)=" ",#N/A,F13443)</f>
        <v>1863300</v>
      </c>
    </row>
    <row r="13444" spans="1:7" x14ac:dyDescent="0.3">
      <c r="A13444">
        <v>6721</v>
      </c>
      <c r="B13444" s="1">
        <v>2199600</v>
      </c>
      <c r="C13444" s="1">
        <f t="shared" si="420"/>
        <v>2199600</v>
      </c>
      <c r="D13444" s="1">
        <v>13443</v>
      </c>
      <c r="E13444" s="1">
        <v>1798700</v>
      </c>
      <c r="F13444" t="s">
        <v>4</v>
      </c>
      <c r="G13444" s="1" t="e">
        <f t="shared" si="421"/>
        <v>#N/A</v>
      </c>
    </row>
    <row r="13445" spans="1:7" x14ac:dyDescent="0.3">
      <c r="A13445">
        <v>6721</v>
      </c>
      <c r="B13445" t="s">
        <v>4</v>
      </c>
      <c r="C13445" s="1" t="e">
        <f t="shared" si="420"/>
        <v>#N/A</v>
      </c>
      <c r="D13445" s="1">
        <v>13444</v>
      </c>
      <c r="E13445" s="1">
        <v>3738700</v>
      </c>
      <c r="F13445" s="1">
        <v>3930800</v>
      </c>
      <c r="G13445" s="1">
        <f t="shared" si="421"/>
        <v>3930800</v>
      </c>
    </row>
    <row r="13446" spans="1:7" x14ac:dyDescent="0.3">
      <c r="A13446">
        <v>6722</v>
      </c>
      <c r="B13446" s="1">
        <v>3570300</v>
      </c>
      <c r="C13446" s="1">
        <f t="shared" si="420"/>
        <v>3570300</v>
      </c>
      <c r="D13446" s="1">
        <v>13445</v>
      </c>
      <c r="E13446" s="1">
        <v>1938800</v>
      </c>
      <c r="F13446" t="s">
        <v>4</v>
      </c>
      <c r="G13446" s="1" t="e">
        <f t="shared" si="421"/>
        <v>#N/A</v>
      </c>
    </row>
    <row r="13447" spans="1:7" x14ac:dyDescent="0.3">
      <c r="A13447">
        <v>6722</v>
      </c>
      <c r="B13447" t="s">
        <v>4</v>
      </c>
      <c r="C13447" s="1" t="e">
        <f t="shared" si="420"/>
        <v>#N/A</v>
      </c>
      <c r="D13447" s="1">
        <v>13446</v>
      </c>
      <c r="E13447" s="1">
        <v>2893800</v>
      </c>
      <c r="F13447" s="1">
        <v>2784000</v>
      </c>
      <c r="G13447" s="1">
        <f t="shared" si="421"/>
        <v>2784000</v>
      </c>
    </row>
    <row r="13448" spans="1:7" x14ac:dyDescent="0.3">
      <c r="A13448">
        <v>6723</v>
      </c>
      <c r="B13448" s="1">
        <v>1968100</v>
      </c>
      <c r="C13448" s="1">
        <f t="shared" si="420"/>
        <v>1968100</v>
      </c>
      <c r="D13448" s="1">
        <v>13447</v>
      </c>
      <c r="E13448" s="1">
        <v>2191400</v>
      </c>
      <c r="F13448" t="s">
        <v>4</v>
      </c>
      <c r="G13448" s="1" t="e">
        <f t="shared" si="421"/>
        <v>#N/A</v>
      </c>
    </row>
    <row r="13449" spans="1:7" x14ac:dyDescent="0.3">
      <c r="A13449">
        <v>6723</v>
      </c>
      <c r="B13449" t="s">
        <v>4</v>
      </c>
      <c r="C13449" s="1" t="e">
        <f t="shared" si="420"/>
        <v>#N/A</v>
      </c>
      <c r="D13449" s="1">
        <v>13448</v>
      </c>
      <c r="E13449" s="1">
        <v>4493700</v>
      </c>
      <c r="F13449" s="1">
        <v>5058300</v>
      </c>
      <c r="G13449" s="1">
        <f t="shared" si="421"/>
        <v>5058300</v>
      </c>
    </row>
    <row r="13450" spans="1:7" x14ac:dyDescent="0.3">
      <c r="A13450">
        <v>6724</v>
      </c>
      <c r="B13450" s="1">
        <v>1636400</v>
      </c>
      <c r="C13450" s="1">
        <f t="shared" si="420"/>
        <v>1636400</v>
      </c>
      <c r="D13450" s="1">
        <v>13449</v>
      </c>
      <c r="E13450" s="1">
        <v>2593000</v>
      </c>
      <c r="F13450" t="s">
        <v>4</v>
      </c>
      <c r="G13450" s="1" t="e">
        <f t="shared" si="421"/>
        <v>#N/A</v>
      </c>
    </row>
    <row r="13451" spans="1:7" x14ac:dyDescent="0.3">
      <c r="A13451">
        <v>6724</v>
      </c>
      <c r="B13451" t="s">
        <v>4</v>
      </c>
      <c r="C13451" s="1" t="e">
        <f t="shared" si="420"/>
        <v>#N/A</v>
      </c>
      <c r="D13451" s="1">
        <v>13450</v>
      </c>
      <c r="E13451" s="1">
        <v>2332500</v>
      </c>
      <c r="F13451" s="1">
        <v>3482200</v>
      </c>
      <c r="G13451" s="1">
        <f t="shared" si="421"/>
        <v>3482200</v>
      </c>
    </row>
    <row r="13452" spans="1:7" x14ac:dyDescent="0.3">
      <c r="A13452">
        <v>6725</v>
      </c>
      <c r="B13452" s="1">
        <v>3370300</v>
      </c>
      <c r="C13452" s="1">
        <f t="shared" si="420"/>
        <v>3370300</v>
      </c>
      <c r="D13452" s="1">
        <v>13451</v>
      </c>
      <c r="E13452" s="1">
        <v>2595500</v>
      </c>
      <c r="F13452" t="s">
        <v>4</v>
      </c>
      <c r="G13452" s="1" t="e">
        <f t="shared" si="421"/>
        <v>#N/A</v>
      </c>
    </row>
    <row r="13453" spans="1:7" x14ac:dyDescent="0.3">
      <c r="A13453">
        <v>6725</v>
      </c>
      <c r="B13453" t="s">
        <v>4</v>
      </c>
      <c r="C13453" s="1" t="e">
        <f t="shared" si="420"/>
        <v>#N/A</v>
      </c>
      <c r="D13453" s="1">
        <v>13452</v>
      </c>
      <c r="E13453" s="1">
        <v>3022300</v>
      </c>
      <c r="F13453" s="1">
        <v>3492700</v>
      </c>
      <c r="G13453" s="1">
        <f t="shared" si="421"/>
        <v>3492700</v>
      </c>
    </row>
    <row r="13454" spans="1:7" x14ac:dyDescent="0.3">
      <c r="A13454">
        <v>6726</v>
      </c>
      <c r="B13454" s="1">
        <v>5007500</v>
      </c>
      <c r="C13454" s="1">
        <f t="shared" si="420"/>
        <v>5007500</v>
      </c>
      <c r="D13454" s="1">
        <v>13453</v>
      </c>
      <c r="E13454" s="1">
        <v>1655700</v>
      </c>
      <c r="F13454" t="s">
        <v>4</v>
      </c>
      <c r="G13454" s="1" t="e">
        <f t="shared" si="421"/>
        <v>#N/A</v>
      </c>
    </row>
    <row r="13455" spans="1:7" x14ac:dyDescent="0.3">
      <c r="A13455">
        <v>6726</v>
      </c>
      <c r="B13455" t="s">
        <v>4</v>
      </c>
      <c r="C13455" s="1" t="e">
        <f t="shared" si="420"/>
        <v>#N/A</v>
      </c>
      <c r="D13455" s="1">
        <v>13454</v>
      </c>
      <c r="E13455" s="1">
        <v>1599400</v>
      </c>
      <c r="F13455" s="1">
        <v>6425200</v>
      </c>
      <c r="G13455" s="1">
        <f t="shared" si="421"/>
        <v>6425200</v>
      </c>
    </row>
    <row r="13456" spans="1:7" x14ac:dyDescent="0.3">
      <c r="A13456">
        <v>6727</v>
      </c>
      <c r="B13456" s="1">
        <v>2762400</v>
      </c>
      <c r="C13456" s="1">
        <f t="shared" si="420"/>
        <v>2762400</v>
      </c>
      <c r="D13456" s="1">
        <v>13455</v>
      </c>
      <c r="E13456" s="1">
        <v>3854700</v>
      </c>
      <c r="F13456" t="s">
        <v>4</v>
      </c>
      <c r="G13456" s="1" t="e">
        <f t="shared" si="421"/>
        <v>#N/A</v>
      </c>
    </row>
    <row r="13457" spans="1:7" x14ac:dyDescent="0.3">
      <c r="A13457">
        <v>6727</v>
      </c>
      <c r="B13457" t="s">
        <v>4</v>
      </c>
      <c r="C13457" s="1" t="e">
        <f t="shared" si="420"/>
        <v>#N/A</v>
      </c>
      <c r="D13457" s="1">
        <v>13456</v>
      </c>
      <c r="E13457" s="1">
        <v>2459800</v>
      </c>
      <c r="F13457" t="s">
        <v>219</v>
      </c>
      <c r="G13457" s="1" t="str">
        <f t="shared" si="421"/>
        <v>0.220300</v>
      </c>
    </row>
    <row r="13458" spans="1:7" x14ac:dyDescent="0.3">
      <c r="A13458">
        <v>6728</v>
      </c>
      <c r="B13458" s="1">
        <v>2712100</v>
      </c>
      <c r="C13458" s="1">
        <f t="shared" si="420"/>
        <v>2712100</v>
      </c>
      <c r="D13458" s="1">
        <v>13457</v>
      </c>
      <c r="E13458" s="1">
        <v>3583900</v>
      </c>
      <c r="F13458" t="s">
        <v>4</v>
      </c>
      <c r="G13458" s="1" t="e">
        <f t="shared" si="421"/>
        <v>#N/A</v>
      </c>
    </row>
    <row r="13459" spans="1:7" x14ac:dyDescent="0.3">
      <c r="A13459">
        <v>6728</v>
      </c>
      <c r="B13459" t="s">
        <v>4</v>
      </c>
      <c r="C13459" s="1" t="e">
        <f t="shared" si="420"/>
        <v>#N/A</v>
      </c>
      <c r="D13459" s="1">
        <v>13458</v>
      </c>
      <c r="E13459" s="1">
        <v>1939100</v>
      </c>
      <c r="F13459" t="s">
        <v>495</v>
      </c>
      <c r="G13459" s="1" t="str">
        <f t="shared" si="421"/>
        <v>0.232400</v>
      </c>
    </row>
    <row r="13460" spans="1:7" x14ac:dyDescent="0.3">
      <c r="A13460">
        <v>6729</v>
      </c>
      <c r="B13460" s="1">
        <v>2577900</v>
      </c>
      <c r="C13460" s="1">
        <f t="shared" si="420"/>
        <v>2577900</v>
      </c>
      <c r="D13460" s="1">
        <v>13459</v>
      </c>
      <c r="E13460" s="1">
        <v>3492900</v>
      </c>
      <c r="F13460" t="s">
        <v>4</v>
      </c>
      <c r="G13460" s="1" t="e">
        <f t="shared" si="421"/>
        <v>#N/A</v>
      </c>
    </row>
    <row r="13461" spans="1:7" x14ac:dyDescent="0.3">
      <c r="A13461">
        <v>6729</v>
      </c>
      <c r="B13461" t="s">
        <v>4</v>
      </c>
      <c r="C13461" s="1" t="e">
        <f t="shared" si="420"/>
        <v>#N/A</v>
      </c>
      <c r="D13461" s="1">
        <v>13460</v>
      </c>
      <c r="E13461" s="1">
        <v>3595100</v>
      </c>
      <c r="F13461" s="1">
        <v>4036800</v>
      </c>
      <c r="G13461" s="1">
        <f t="shared" si="421"/>
        <v>4036800</v>
      </c>
    </row>
    <row r="13462" spans="1:7" x14ac:dyDescent="0.3">
      <c r="A13462">
        <v>6730</v>
      </c>
      <c r="B13462" s="1">
        <v>6086300</v>
      </c>
      <c r="C13462" s="1">
        <f t="shared" si="420"/>
        <v>6086300</v>
      </c>
      <c r="D13462" s="1">
        <v>13461</v>
      </c>
      <c r="E13462" s="1">
        <v>4360800</v>
      </c>
      <c r="F13462" t="s">
        <v>4</v>
      </c>
      <c r="G13462" s="1" t="e">
        <f t="shared" si="421"/>
        <v>#N/A</v>
      </c>
    </row>
    <row r="13463" spans="1:7" x14ac:dyDescent="0.3">
      <c r="A13463">
        <v>6730</v>
      </c>
      <c r="B13463" t="s">
        <v>4</v>
      </c>
      <c r="C13463" s="1" t="e">
        <f t="shared" si="420"/>
        <v>#N/A</v>
      </c>
      <c r="D13463" s="1">
        <v>13462</v>
      </c>
      <c r="E13463" s="1">
        <v>2491800</v>
      </c>
      <c r="F13463" s="1">
        <v>2700000</v>
      </c>
      <c r="G13463" s="1">
        <f t="shared" si="421"/>
        <v>2700000</v>
      </c>
    </row>
    <row r="13464" spans="1:7" x14ac:dyDescent="0.3">
      <c r="A13464">
        <v>6731</v>
      </c>
      <c r="B13464" s="1">
        <v>1621200</v>
      </c>
      <c r="C13464" s="1">
        <f t="shared" si="420"/>
        <v>1621200</v>
      </c>
      <c r="D13464" s="1">
        <v>13463</v>
      </c>
      <c r="E13464" s="1">
        <v>3013300</v>
      </c>
      <c r="F13464" t="s">
        <v>4</v>
      </c>
      <c r="G13464" s="1" t="e">
        <f t="shared" si="421"/>
        <v>#N/A</v>
      </c>
    </row>
    <row r="13465" spans="1:7" x14ac:dyDescent="0.3">
      <c r="A13465">
        <v>6731</v>
      </c>
      <c r="B13465" t="s">
        <v>4</v>
      </c>
      <c r="C13465" s="1" t="e">
        <f t="shared" si="420"/>
        <v>#N/A</v>
      </c>
      <c r="D13465" s="1">
        <v>13464</v>
      </c>
      <c r="E13465" s="1">
        <v>5080300</v>
      </c>
      <c r="F13465" s="1">
        <v>2425300</v>
      </c>
      <c r="G13465" s="1">
        <f t="shared" si="421"/>
        <v>2425300</v>
      </c>
    </row>
    <row r="13466" spans="1:7" x14ac:dyDescent="0.3">
      <c r="A13466">
        <v>6732</v>
      </c>
      <c r="B13466" s="1">
        <v>3311300</v>
      </c>
      <c r="C13466" s="1">
        <f t="shared" si="420"/>
        <v>3311300</v>
      </c>
      <c r="D13466" s="1">
        <v>13465</v>
      </c>
      <c r="E13466" s="1">
        <v>2395100</v>
      </c>
      <c r="F13466" t="s">
        <v>4</v>
      </c>
      <c r="G13466" s="1" t="e">
        <f t="shared" si="421"/>
        <v>#N/A</v>
      </c>
    </row>
    <row r="13467" spans="1:7" x14ac:dyDescent="0.3">
      <c r="A13467">
        <v>6732</v>
      </c>
      <c r="B13467" t="s">
        <v>4</v>
      </c>
      <c r="C13467" s="1" t="e">
        <f t="shared" si="420"/>
        <v>#N/A</v>
      </c>
      <c r="D13467" s="1">
        <v>13466</v>
      </c>
      <c r="E13467" s="1">
        <v>4963900</v>
      </c>
      <c r="F13467" s="1">
        <v>2870100</v>
      </c>
      <c r="G13467" s="1">
        <f t="shared" si="421"/>
        <v>2870100</v>
      </c>
    </row>
    <row r="13468" spans="1:7" x14ac:dyDescent="0.3">
      <c r="A13468">
        <v>6733</v>
      </c>
      <c r="B13468" s="1">
        <v>2059400</v>
      </c>
      <c r="C13468" s="1">
        <f t="shared" si="420"/>
        <v>2059400</v>
      </c>
      <c r="D13468" s="1">
        <v>13467</v>
      </c>
      <c r="E13468" s="1">
        <v>2978300</v>
      </c>
      <c r="F13468" t="s">
        <v>4</v>
      </c>
      <c r="G13468" s="1" t="e">
        <f t="shared" si="421"/>
        <v>#N/A</v>
      </c>
    </row>
    <row r="13469" spans="1:7" x14ac:dyDescent="0.3">
      <c r="A13469">
        <v>6733</v>
      </c>
      <c r="B13469" t="s">
        <v>4</v>
      </c>
      <c r="C13469" s="1" t="e">
        <f t="shared" si="420"/>
        <v>#N/A</v>
      </c>
      <c r="D13469" s="1">
        <v>13468</v>
      </c>
      <c r="E13469" s="1">
        <v>2604900</v>
      </c>
      <c r="F13469" s="1">
        <v>5958700</v>
      </c>
      <c r="G13469" s="1">
        <f t="shared" si="421"/>
        <v>5958700</v>
      </c>
    </row>
    <row r="13470" spans="1:7" x14ac:dyDescent="0.3">
      <c r="A13470">
        <v>6734</v>
      </c>
      <c r="B13470" s="1">
        <v>3326100</v>
      </c>
      <c r="C13470" s="1">
        <f t="shared" si="420"/>
        <v>3326100</v>
      </c>
      <c r="D13470" s="1">
        <v>13469</v>
      </c>
      <c r="E13470" s="1">
        <v>3215400</v>
      </c>
      <c r="F13470" t="s">
        <v>4</v>
      </c>
      <c r="G13470" s="1" t="e">
        <f t="shared" si="421"/>
        <v>#N/A</v>
      </c>
    </row>
    <row r="13471" spans="1:7" x14ac:dyDescent="0.3">
      <c r="A13471">
        <v>6734</v>
      </c>
      <c r="B13471" t="s">
        <v>4</v>
      </c>
      <c r="C13471" s="1" t="e">
        <f t="shared" si="420"/>
        <v>#N/A</v>
      </c>
      <c r="D13471" s="1">
        <v>13470</v>
      </c>
      <c r="E13471" s="1">
        <v>3169900</v>
      </c>
      <c r="F13471" s="1">
        <v>2351200</v>
      </c>
      <c r="G13471" s="1">
        <f t="shared" si="421"/>
        <v>2351200</v>
      </c>
    </row>
    <row r="13472" spans="1:7" x14ac:dyDescent="0.3">
      <c r="A13472">
        <v>6735</v>
      </c>
      <c r="B13472" s="1">
        <v>2847500</v>
      </c>
      <c r="C13472" s="1">
        <f t="shared" si="420"/>
        <v>2847500</v>
      </c>
      <c r="D13472" s="1">
        <v>13471</v>
      </c>
      <c r="E13472" s="1">
        <v>3831400</v>
      </c>
      <c r="F13472" t="s">
        <v>4</v>
      </c>
      <c r="G13472" s="1" t="e">
        <f t="shared" si="421"/>
        <v>#N/A</v>
      </c>
    </row>
    <row r="13473" spans="1:7" x14ac:dyDescent="0.3">
      <c r="A13473">
        <v>6735</v>
      </c>
      <c r="B13473" t="s">
        <v>4</v>
      </c>
      <c r="C13473" s="1" t="e">
        <f t="shared" si="420"/>
        <v>#N/A</v>
      </c>
      <c r="D13473" s="1">
        <v>13472</v>
      </c>
      <c r="E13473" s="1">
        <v>3679100</v>
      </c>
      <c r="F13473" s="1">
        <v>3148100</v>
      </c>
      <c r="G13473" s="1">
        <f t="shared" si="421"/>
        <v>3148100</v>
      </c>
    </row>
    <row r="13474" spans="1:7" x14ac:dyDescent="0.3">
      <c r="A13474">
        <v>6736</v>
      </c>
      <c r="B13474" s="1">
        <v>1733100</v>
      </c>
      <c r="C13474" s="1">
        <f t="shared" si="420"/>
        <v>1733100</v>
      </c>
      <c r="D13474" s="1">
        <v>13473</v>
      </c>
      <c r="E13474" s="1">
        <v>2223000</v>
      </c>
      <c r="F13474" t="s">
        <v>4</v>
      </c>
      <c r="G13474" s="1" t="e">
        <f t="shared" si="421"/>
        <v>#N/A</v>
      </c>
    </row>
    <row r="13475" spans="1:7" x14ac:dyDescent="0.3">
      <c r="A13475">
        <v>6736</v>
      </c>
      <c r="B13475" t="s">
        <v>4</v>
      </c>
      <c r="C13475" s="1" t="e">
        <f t="shared" si="420"/>
        <v>#N/A</v>
      </c>
      <c r="D13475" s="1">
        <v>13474</v>
      </c>
      <c r="E13475" s="1">
        <v>2526700</v>
      </c>
      <c r="F13475" s="1">
        <v>5905000</v>
      </c>
      <c r="G13475" s="1">
        <f t="shared" si="421"/>
        <v>5905000</v>
      </c>
    </row>
    <row r="13476" spans="1:7" x14ac:dyDescent="0.3">
      <c r="A13476">
        <v>6737</v>
      </c>
      <c r="B13476" s="1">
        <v>4391000</v>
      </c>
      <c r="C13476" s="1">
        <f t="shared" si="420"/>
        <v>4391000</v>
      </c>
      <c r="D13476" s="1">
        <v>13475</v>
      </c>
      <c r="E13476" s="1">
        <v>3070900</v>
      </c>
      <c r="F13476" t="s">
        <v>4</v>
      </c>
      <c r="G13476" s="1" t="e">
        <f t="shared" si="421"/>
        <v>#N/A</v>
      </c>
    </row>
    <row r="13477" spans="1:7" x14ac:dyDescent="0.3">
      <c r="A13477">
        <v>6737</v>
      </c>
      <c r="B13477" t="s">
        <v>4</v>
      </c>
      <c r="C13477" s="1" t="e">
        <f t="shared" si="420"/>
        <v>#N/A</v>
      </c>
      <c r="D13477" s="1">
        <v>13476</v>
      </c>
      <c r="E13477" s="1">
        <v>2484700</v>
      </c>
      <c r="F13477" s="1">
        <v>4803700</v>
      </c>
      <c r="G13477" s="1">
        <f t="shared" si="421"/>
        <v>4803700</v>
      </c>
    </row>
    <row r="13478" spans="1:7" x14ac:dyDescent="0.3">
      <c r="A13478">
        <v>6738</v>
      </c>
      <c r="B13478" s="1">
        <v>1780700</v>
      </c>
      <c r="C13478" s="1">
        <f t="shared" si="420"/>
        <v>1780700</v>
      </c>
      <c r="D13478" s="1">
        <v>13477</v>
      </c>
      <c r="E13478" s="1">
        <v>1850800</v>
      </c>
      <c r="F13478" t="s">
        <v>4</v>
      </c>
      <c r="G13478" s="1" t="e">
        <f t="shared" si="421"/>
        <v>#N/A</v>
      </c>
    </row>
    <row r="13479" spans="1:7" x14ac:dyDescent="0.3">
      <c r="A13479">
        <v>6738</v>
      </c>
      <c r="B13479" t="s">
        <v>4</v>
      </c>
      <c r="C13479" s="1" t="e">
        <f t="shared" si="420"/>
        <v>#N/A</v>
      </c>
      <c r="D13479" s="1">
        <v>13478</v>
      </c>
      <c r="E13479" s="1">
        <v>1489000</v>
      </c>
      <c r="F13479" t="s">
        <v>496</v>
      </c>
      <c r="G13479" s="1" t="str">
        <f t="shared" si="421"/>
        <v>0.148800</v>
      </c>
    </row>
    <row r="13480" spans="1:7" x14ac:dyDescent="0.3">
      <c r="A13480">
        <v>6739</v>
      </c>
      <c r="B13480" s="1">
        <v>5306900</v>
      </c>
      <c r="C13480" s="1">
        <f t="shared" si="420"/>
        <v>5306900</v>
      </c>
      <c r="D13480" s="1">
        <v>13479</v>
      </c>
      <c r="E13480" s="1">
        <v>1978900</v>
      </c>
      <c r="F13480" t="s">
        <v>4</v>
      </c>
      <c r="G13480" s="1" t="e">
        <f t="shared" si="421"/>
        <v>#N/A</v>
      </c>
    </row>
    <row r="13481" spans="1:7" x14ac:dyDescent="0.3">
      <c r="A13481">
        <v>6739</v>
      </c>
      <c r="B13481" t="s">
        <v>4</v>
      </c>
      <c r="C13481" s="1" t="e">
        <f t="shared" si="420"/>
        <v>#N/A</v>
      </c>
      <c r="D13481" s="1">
        <v>13480</v>
      </c>
      <c r="E13481" s="1">
        <v>1839400</v>
      </c>
      <c r="F13481" t="s">
        <v>288</v>
      </c>
      <c r="G13481" s="1" t="str">
        <f t="shared" si="421"/>
        <v>0.130200</v>
      </c>
    </row>
    <row r="13482" spans="1:7" x14ac:dyDescent="0.3">
      <c r="A13482">
        <v>6740</v>
      </c>
      <c r="B13482" s="1">
        <v>2613300</v>
      </c>
      <c r="C13482" s="1">
        <f t="shared" si="420"/>
        <v>2613300</v>
      </c>
      <c r="D13482" s="1">
        <v>13481</v>
      </c>
      <c r="E13482" s="1">
        <v>3611300</v>
      </c>
      <c r="F13482" t="s">
        <v>4</v>
      </c>
      <c r="G13482" s="1" t="e">
        <f t="shared" si="421"/>
        <v>#N/A</v>
      </c>
    </row>
    <row r="13483" spans="1:7" x14ac:dyDescent="0.3">
      <c r="A13483">
        <v>6740</v>
      </c>
      <c r="B13483" t="s">
        <v>4</v>
      </c>
      <c r="C13483" s="1" t="e">
        <f t="shared" si="420"/>
        <v>#N/A</v>
      </c>
      <c r="D13483" s="1">
        <v>13482</v>
      </c>
      <c r="E13483" s="1">
        <v>5122900</v>
      </c>
      <c r="F13483" s="1">
        <v>2434200</v>
      </c>
      <c r="G13483" s="1">
        <f t="shared" si="421"/>
        <v>2434200</v>
      </c>
    </row>
    <row r="13484" spans="1:7" x14ac:dyDescent="0.3">
      <c r="A13484">
        <v>6741</v>
      </c>
      <c r="B13484" s="1">
        <v>2098400</v>
      </c>
      <c r="C13484" s="1">
        <f t="shared" si="420"/>
        <v>2098400</v>
      </c>
      <c r="D13484" s="1">
        <v>13483</v>
      </c>
      <c r="E13484" s="1">
        <v>2054500</v>
      </c>
      <c r="F13484" t="s">
        <v>4</v>
      </c>
      <c r="G13484" s="1" t="e">
        <f t="shared" si="421"/>
        <v>#N/A</v>
      </c>
    </row>
    <row r="13485" spans="1:7" x14ac:dyDescent="0.3">
      <c r="A13485">
        <v>6741</v>
      </c>
      <c r="B13485" t="s">
        <v>4</v>
      </c>
      <c r="C13485" s="1" t="e">
        <f t="shared" si="420"/>
        <v>#N/A</v>
      </c>
      <c r="D13485" s="1">
        <v>13484</v>
      </c>
      <c r="E13485" s="1">
        <v>2339400</v>
      </c>
      <c r="F13485" s="1">
        <v>4238600</v>
      </c>
      <c r="G13485" s="1">
        <f t="shared" si="421"/>
        <v>4238600</v>
      </c>
    </row>
    <row r="13486" spans="1:7" x14ac:dyDescent="0.3">
      <c r="A13486">
        <v>6742</v>
      </c>
      <c r="B13486" s="1">
        <v>3613700</v>
      </c>
      <c r="C13486" s="1">
        <f t="shared" si="420"/>
        <v>3613700</v>
      </c>
      <c r="D13486" s="1">
        <v>13485</v>
      </c>
      <c r="E13486" s="1">
        <v>6296500</v>
      </c>
      <c r="F13486" t="s">
        <v>4</v>
      </c>
      <c r="G13486" s="1" t="e">
        <f t="shared" si="421"/>
        <v>#N/A</v>
      </c>
    </row>
    <row r="13487" spans="1:7" x14ac:dyDescent="0.3">
      <c r="A13487">
        <v>6742</v>
      </c>
      <c r="B13487" t="s">
        <v>4</v>
      </c>
      <c r="C13487" s="1" t="e">
        <f t="shared" si="420"/>
        <v>#N/A</v>
      </c>
      <c r="D13487" s="1">
        <v>13486</v>
      </c>
      <c r="E13487" s="1">
        <v>1975500</v>
      </c>
      <c r="F13487" s="1">
        <v>3248200</v>
      </c>
      <c r="G13487" s="1">
        <f t="shared" si="421"/>
        <v>3248200</v>
      </c>
    </row>
    <row r="13488" spans="1:7" x14ac:dyDescent="0.3">
      <c r="A13488">
        <v>6743</v>
      </c>
      <c r="B13488" s="1">
        <v>5615800</v>
      </c>
      <c r="C13488" s="1">
        <f t="shared" si="420"/>
        <v>5615800</v>
      </c>
      <c r="D13488" s="1">
        <v>13487</v>
      </c>
      <c r="E13488" s="1">
        <v>2364300</v>
      </c>
      <c r="F13488" t="s">
        <v>4</v>
      </c>
      <c r="G13488" s="1" t="e">
        <f t="shared" si="421"/>
        <v>#N/A</v>
      </c>
    </row>
    <row r="13489" spans="1:7" x14ac:dyDescent="0.3">
      <c r="A13489">
        <v>6743</v>
      </c>
      <c r="B13489" t="s">
        <v>4</v>
      </c>
      <c r="C13489" s="1" t="e">
        <f t="shared" si="420"/>
        <v>#N/A</v>
      </c>
      <c r="D13489" s="1">
        <v>13488</v>
      </c>
      <c r="E13489" s="1">
        <v>2992400</v>
      </c>
      <c r="F13489" s="1">
        <v>4279600</v>
      </c>
      <c r="G13489" s="1">
        <f t="shared" si="421"/>
        <v>4279600</v>
      </c>
    </row>
    <row r="13490" spans="1:7" x14ac:dyDescent="0.3">
      <c r="A13490">
        <v>6744</v>
      </c>
      <c r="B13490" s="1">
        <v>5457900</v>
      </c>
      <c r="C13490" s="1">
        <f t="shared" si="420"/>
        <v>5457900</v>
      </c>
      <c r="D13490" s="1">
        <v>13489</v>
      </c>
      <c r="E13490" s="1">
        <v>3671200</v>
      </c>
      <c r="F13490" t="s">
        <v>4</v>
      </c>
      <c r="G13490" s="1" t="e">
        <f t="shared" si="421"/>
        <v>#N/A</v>
      </c>
    </row>
    <row r="13491" spans="1:7" x14ac:dyDescent="0.3">
      <c r="A13491">
        <v>6744</v>
      </c>
      <c r="B13491" t="s">
        <v>4</v>
      </c>
      <c r="C13491" s="1" t="e">
        <f t="shared" si="420"/>
        <v>#N/A</v>
      </c>
      <c r="D13491" s="1">
        <v>13490</v>
      </c>
      <c r="E13491" s="1">
        <v>3193900</v>
      </c>
      <c r="F13491" s="1">
        <v>1711400</v>
      </c>
      <c r="G13491" s="1">
        <f t="shared" si="421"/>
        <v>1711400</v>
      </c>
    </row>
    <row r="13492" spans="1:7" x14ac:dyDescent="0.3">
      <c r="A13492">
        <v>6745</v>
      </c>
      <c r="B13492" s="1">
        <v>1664500</v>
      </c>
      <c r="C13492" s="1">
        <f t="shared" si="420"/>
        <v>1664500</v>
      </c>
      <c r="D13492" s="1">
        <v>13491</v>
      </c>
      <c r="E13492" s="1">
        <v>2965700</v>
      </c>
      <c r="F13492" t="s">
        <v>4</v>
      </c>
      <c r="G13492" s="1" t="e">
        <f t="shared" si="421"/>
        <v>#N/A</v>
      </c>
    </row>
    <row r="13493" spans="1:7" x14ac:dyDescent="0.3">
      <c r="A13493">
        <v>6745</v>
      </c>
      <c r="B13493" t="s">
        <v>4</v>
      </c>
      <c r="C13493" s="1" t="e">
        <f t="shared" si="420"/>
        <v>#N/A</v>
      </c>
      <c r="D13493" s="1">
        <v>13492</v>
      </c>
      <c r="E13493" s="1">
        <v>5196900</v>
      </c>
      <c r="F13493" s="1">
        <v>3491300</v>
      </c>
      <c r="G13493" s="1">
        <f t="shared" si="421"/>
        <v>3491300</v>
      </c>
    </row>
    <row r="13494" spans="1:7" x14ac:dyDescent="0.3">
      <c r="A13494">
        <v>6746</v>
      </c>
      <c r="B13494" s="1">
        <v>2404300</v>
      </c>
      <c r="C13494" s="1">
        <f t="shared" si="420"/>
        <v>2404300</v>
      </c>
      <c r="D13494" s="1">
        <v>13493</v>
      </c>
      <c r="E13494" s="1">
        <v>3178400</v>
      </c>
      <c r="F13494" t="s">
        <v>4</v>
      </c>
      <c r="G13494" s="1" t="e">
        <f t="shared" si="421"/>
        <v>#N/A</v>
      </c>
    </row>
    <row r="13495" spans="1:7" x14ac:dyDescent="0.3">
      <c r="A13495">
        <v>6746</v>
      </c>
      <c r="B13495" t="s">
        <v>4</v>
      </c>
      <c r="C13495" s="1" t="e">
        <f t="shared" si="420"/>
        <v>#N/A</v>
      </c>
      <c r="D13495" s="1">
        <v>13494</v>
      </c>
      <c r="E13495" s="1">
        <v>3109600</v>
      </c>
      <c r="F13495" s="1">
        <v>5019400</v>
      </c>
      <c r="G13495" s="1">
        <f t="shared" si="421"/>
        <v>5019400</v>
      </c>
    </row>
    <row r="13496" spans="1:7" x14ac:dyDescent="0.3">
      <c r="A13496">
        <v>6747</v>
      </c>
      <c r="B13496" s="1">
        <v>3355500</v>
      </c>
      <c r="C13496" s="1">
        <f t="shared" si="420"/>
        <v>3355500</v>
      </c>
      <c r="D13496" s="1">
        <v>13495</v>
      </c>
      <c r="E13496" s="1">
        <v>2267300</v>
      </c>
      <c r="F13496" t="s">
        <v>4</v>
      </c>
      <c r="G13496" s="1" t="e">
        <f t="shared" si="421"/>
        <v>#N/A</v>
      </c>
    </row>
    <row r="13497" spans="1:7" x14ac:dyDescent="0.3">
      <c r="A13497">
        <v>6747</v>
      </c>
      <c r="B13497" t="s">
        <v>4</v>
      </c>
      <c r="C13497" s="1" t="e">
        <f t="shared" si="420"/>
        <v>#N/A</v>
      </c>
      <c r="D13497" s="1">
        <v>13496</v>
      </c>
      <c r="E13497" s="1">
        <v>3714600</v>
      </c>
      <c r="F13497" s="1">
        <v>5878800</v>
      </c>
      <c r="G13497" s="1">
        <f t="shared" si="421"/>
        <v>5878800</v>
      </c>
    </row>
    <row r="13498" spans="1:7" x14ac:dyDescent="0.3">
      <c r="A13498">
        <v>6748</v>
      </c>
      <c r="B13498" s="1">
        <v>3454100</v>
      </c>
      <c r="C13498" s="1">
        <f t="shared" si="420"/>
        <v>3454100</v>
      </c>
      <c r="D13498" s="1">
        <v>13497</v>
      </c>
      <c r="E13498" s="1">
        <v>2250600</v>
      </c>
      <c r="F13498" t="s">
        <v>4</v>
      </c>
      <c r="G13498" s="1" t="e">
        <f t="shared" si="421"/>
        <v>#N/A</v>
      </c>
    </row>
    <row r="13499" spans="1:7" x14ac:dyDescent="0.3">
      <c r="A13499">
        <v>6748</v>
      </c>
      <c r="B13499" t="s">
        <v>4</v>
      </c>
      <c r="C13499" s="1" t="e">
        <f t="shared" si="420"/>
        <v>#N/A</v>
      </c>
      <c r="D13499" s="1">
        <v>13498</v>
      </c>
      <c r="E13499" s="1">
        <v>2799500</v>
      </c>
      <c r="F13499" t="s">
        <v>28</v>
      </c>
      <c r="G13499" s="1" t="str">
        <f t="shared" si="421"/>
        <v>0.221700</v>
      </c>
    </row>
    <row r="13500" spans="1:7" x14ac:dyDescent="0.3">
      <c r="A13500">
        <v>6749</v>
      </c>
      <c r="B13500" s="1">
        <v>3350400</v>
      </c>
      <c r="C13500" s="1">
        <f t="shared" si="420"/>
        <v>3350400</v>
      </c>
      <c r="D13500" s="1">
        <v>13499</v>
      </c>
      <c r="E13500" s="1">
        <v>3782600</v>
      </c>
      <c r="F13500" t="s">
        <v>4</v>
      </c>
      <c r="G13500" s="1" t="e">
        <f t="shared" si="421"/>
        <v>#N/A</v>
      </c>
    </row>
    <row r="13501" spans="1:7" x14ac:dyDescent="0.3">
      <c r="A13501">
        <v>6749</v>
      </c>
      <c r="B13501" t="s">
        <v>4</v>
      </c>
      <c r="C13501" s="1" t="e">
        <f t="shared" si="420"/>
        <v>#N/A</v>
      </c>
      <c r="D13501" s="1">
        <v>13500</v>
      </c>
      <c r="E13501" s="1">
        <v>3481400</v>
      </c>
      <c r="F13501" s="1">
        <v>3316800</v>
      </c>
      <c r="G13501" s="1">
        <f t="shared" si="421"/>
        <v>3316800</v>
      </c>
    </row>
    <row r="13502" spans="1:7" x14ac:dyDescent="0.3">
      <c r="A13502">
        <v>6750</v>
      </c>
      <c r="B13502" s="1">
        <v>2271700</v>
      </c>
      <c r="C13502" s="1">
        <f t="shared" si="420"/>
        <v>2271700</v>
      </c>
      <c r="D13502" s="1">
        <v>13501</v>
      </c>
      <c r="E13502" s="1">
        <v>4210600</v>
      </c>
      <c r="F13502" t="s">
        <v>4</v>
      </c>
      <c r="G13502" s="1" t="e">
        <f t="shared" si="421"/>
        <v>#N/A</v>
      </c>
    </row>
    <row r="13503" spans="1:7" x14ac:dyDescent="0.3">
      <c r="A13503">
        <v>6750</v>
      </c>
      <c r="B13503" t="s">
        <v>4</v>
      </c>
      <c r="C13503" s="1" t="e">
        <f t="shared" si="420"/>
        <v>#N/A</v>
      </c>
      <c r="D13503" s="1">
        <v>13502</v>
      </c>
      <c r="E13503" s="1">
        <v>2281300</v>
      </c>
      <c r="F13503" s="1">
        <v>2583600</v>
      </c>
      <c r="G13503" s="1">
        <f t="shared" si="421"/>
        <v>2583600</v>
      </c>
    </row>
    <row r="13504" spans="1:7" x14ac:dyDescent="0.3">
      <c r="A13504">
        <v>6751</v>
      </c>
      <c r="B13504" s="1">
        <v>4395700</v>
      </c>
      <c r="C13504" s="1">
        <f t="shared" si="420"/>
        <v>4395700</v>
      </c>
      <c r="D13504" s="1">
        <v>13503</v>
      </c>
      <c r="E13504" s="1">
        <v>4817600</v>
      </c>
      <c r="F13504" t="s">
        <v>4</v>
      </c>
      <c r="G13504" s="1" t="e">
        <f t="shared" si="421"/>
        <v>#N/A</v>
      </c>
    </row>
    <row r="13505" spans="1:7" x14ac:dyDescent="0.3">
      <c r="A13505">
        <v>6751</v>
      </c>
      <c r="B13505" t="s">
        <v>4</v>
      </c>
      <c r="C13505" s="1" t="e">
        <f t="shared" si="420"/>
        <v>#N/A</v>
      </c>
      <c r="D13505" s="1">
        <v>13504</v>
      </c>
      <c r="E13505" s="1">
        <v>1910900</v>
      </c>
      <c r="F13505" t="s">
        <v>497</v>
      </c>
      <c r="G13505" s="1" t="str">
        <f t="shared" si="421"/>
        <v>0.259500</v>
      </c>
    </row>
    <row r="13506" spans="1:7" x14ac:dyDescent="0.3">
      <c r="A13506">
        <v>6752</v>
      </c>
      <c r="B13506" s="1">
        <v>2234000</v>
      </c>
      <c r="C13506" s="1">
        <f t="shared" si="420"/>
        <v>2234000</v>
      </c>
      <c r="D13506" s="1">
        <v>13505</v>
      </c>
      <c r="E13506" s="1">
        <v>3292400</v>
      </c>
      <c r="F13506" t="s">
        <v>4</v>
      </c>
      <c r="G13506" s="1" t="e">
        <f t="shared" si="421"/>
        <v>#N/A</v>
      </c>
    </row>
    <row r="13507" spans="1:7" x14ac:dyDescent="0.3">
      <c r="A13507">
        <v>6752</v>
      </c>
      <c r="B13507" t="s">
        <v>4</v>
      </c>
      <c r="C13507" s="1" t="e">
        <f t="shared" ref="C13507:C13570" si="422">IF((B13507)=" ",#N/A,B13507)</f>
        <v>#N/A</v>
      </c>
      <c r="D13507" s="1">
        <v>13506</v>
      </c>
      <c r="E13507" s="1">
        <v>5197400</v>
      </c>
      <c r="F13507" s="1">
        <v>2272300</v>
      </c>
      <c r="G13507" s="1">
        <f t="shared" ref="G13507:G13570" si="423">IF((F13507)=" ",#N/A,F13507)</f>
        <v>2272300</v>
      </c>
    </row>
    <row r="13508" spans="1:7" x14ac:dyDescent="0.3">
      <c r="A13508">
        <v>6753</v>
      </c>
      <c r="B13508" s="1">
        <v>4215700</v>
      </c>
      <c r="C13508" s="1">
        <f t="shared" si="422"/>
        <v>4215700</v>
      </c>
      <c r="D13508" s="1">
        <v>13507</v>
      </c>
      <c r="E13508" s="1">
        <v>3841600</v>
      </c>
      <c r="F13508" t="s">
        <v>4</v>
      </c>
      <c r="G13508" s="1" t="e">
        <f t="shared" si="423"/>
        <v>#N/A</v>
      </c>
    </row>
    <row r="13509" spans="1:7" x14ac:dyDescent="0.3">
      <c r="A13509">
        <v>6753</v>
      </c>
      <c r="B13509" t="s">
        <v>4</v>
      </c>
      <c r="C13509" s="1" t="e">
        <f t="shared" si="422"/>
        <v>#N/A</v>
      </c>
      <c r="D13509" s="1">
        <v>13508</v>
      </c>
      <c r="E13509" s="1">
        <v>2684500</v>
      </c>
      <c r="F13509" s="1">
        <v>4774000</v>
      </c>
      <c r="G13509" s="1">
        <f t="shared" si="423"/>
        <v>4774000</v>
      </c>
    </row>
    <row r="13510" spans="1:7" x14ac:dyDescent="0.3">
      <c r="A13510">
        <v>6754</v>
      </c>
      <c r="B13510" s="1">
        <v>2847800</v>
      </c>
      <c r="C13510" s="1">
        <f t="shared" si="422"/>
        <v>2847800</v>
      </c>
      <c r="D13510" s="1">
        <v>13509</v>
      </c>
      <c r="E13510" s="1">
        <v>3173500</v>
      </c>
      <c r="F13510" t="s">
        <v>4</v>
      </c>
      <c r="G13510" s="1" t="e">
        <f t="shared" si="423"/>
        <v>#N/A</v>
      </c>
    </row>
    <row r="13511" spans="1:7" x14ac:dyDescent="0.3">
      <c r="A13511">
        <v>6754</v>
      </c>
      <c r="B13511" t="s">
        <v>4</v>
      </c>
      <c r="C13511" s="1" t="e">
        <f t="shared" si="422"/>
        <v>#N/A</v>
      </c>
      <c r="D13511" s="1">
        <v>13510</v>
      </c>
      <c r="E13511" s="1">
        <v>2295300</v>
      </c>
      <c r="F13511" s="1">
        <v>3667100</v>
      </c>
      <c r="G13511" s="1">
        <f t="shared" si="423"/>
        <v>3667100</v>
      </c>
    </row>
    <row r="13512" spans="1:7" x14ac:dyDescent="0.3">
      <c r="A13512">
        <v>6755</v>
      </c>
      <c r="B13512" s="1">
        <v>3129900</v>
      </c>
      <c r="C13512" s="1">
        <f t="shared" si="422"/>
        <v>3129900</v>
      </c>
      <c r="D13512" s="1">
        <v>13511</v>
      </c>
      <c r="E13512" s="1">
        <v>3572100</v>
      </c>
      <c r="F13512" t="s">
        <v>4</v>
      </c>
      <c r="G13512" s="1" t="e">
        <f t="shared" si="423"/>
        <v>#N/A</v>
      </c>
    </row>
    <row r="13513" spans="1:7" x14ac:dyDescent="0.3">
      <c r="A13513">
        <v>6755</v>
      </c>
      <c r="B13513" t="s">
        <v>4</v>
      </c>
      <c r="C13513" s="1" t="e">
        <f t="shared" si="422"/>
        <v>#N/A</v>
      </c>
      <c r="D13513" s="1">
        <v>13512</v>
      </c>
      <c r="E13513" s="1">
        <v>2787300</v>
      </c>
      <c r="F13513" t="s">
        <v>498</v>
      </c>
      <c r="G13513" s="1" t="str">
        <f t="shared" si="423"/>
        <v>0.289500</v>
      </c>
    </row>
    <row r="13514" spans="1:7" x14ac:dyDescent="0.3">
      <c r="A13514">
        <v>6756</v>
      </c>
      <c r="B13514" s="1">
        <v>1772900</v>
      </c>
      <c r="C13514" s="1">
        <f t="shared" si="422"/>
        <v>1772900</v>
      </c>
      <c r="D13514" s="1">
        <v>13513</v>
      </c>
      <c r="E13514" s="1">
        <v>3119600</v>
      </c>
      <c r="F13514" t="s">
        <v>4</v>
      </c>
      <c r="G13514" s="1" t="e">
        <f t="shared" si="423"/>
        <v>#N/A</v>
      </c>
    </row>
    <row r="13515" spans="1:7" x14ac:dyDescent="0.3">
      <c r="A13515">
        <v>6756</v>
      </c>
      <c r="B13515" t="s">
        <v>4</v>
      </c>
      <c r="C13515" s="1" t="e">
        <f t="shared" si="422"/>
        <v>#N/A</v>
      </c>
      <c r="D13515" s="1">
        <v>13514</v>
      </c>
      <c r="E13515" s="1">
        <v>5816100</v>
      </c>
      <c r="F13515" s="1">
        <v>5069900</v>
      </c>
      <c r="G13515" s="1">
        <f t="shared" si="423"/>
        <v>5069900</v>
      </c>
    </row>
    <row r="13516" spans="1:7" x14ac:dyDescent="0.3">
      <c r="A13516">
        <v>6757</v>
      </c>
      <c r="B13516" s="1">
        <v>1887800</v>
      </c>
      <c r="C13516" s="1">
        <f t="shared" si="422"/>
        <v>1887800</v>
      </c>
      <c r="D13516" s="1">
        <v>13515</v>
      </c>
      <c r="E13516" s="1">
        <v>6101900</v>
      </c>
      <c r="F13516" t="s">
        <v>4</v>
      </c>
      <c r="G13516" s="1" t="e">
        <f t="shared" si="423"/>
        <v>#N/A</v>
      </c>
    </row>
    <row r="13517" spans="1:7" x14ac:dyDescent="0.3">
      <c r="A13517">
        <v>6757</v>
      </c>
      <c r="B13517" t="s">
        <v>4</v>
      </c>
      <c r="C13517" s="1" t="e">
        <f t="shared" si="422"/>
        <v>#N/A</v>
      </c>
      <c r="D13517" s="1">
        <v>13516</v>
      </c>
      <c r="E13517" s="1">
        <v>3618600</v>
      </c>
      <c r="F13517" s="1">
        <v>4338200</v>
      </c>
      <c r="G13517" s="1">
        <f t="shared" si="423"/>
        <v>4338200</v>
      </c>
    </row>
    <row r="13518" spans="1:7" x14ac:dyDescent="0.3">
      <c r="A13518">
        <v>6758</v>
      </c>
      <c r="B13518" s="1">
        <v>3256400</v>
      </c>
      <c r="C13518" s="1">
        <f t="shared" si="422"/>
        <v>3256400</v>
      </c>
      <c r="D13518" s="1">
        <v>13517</v>
      </c>
      <c r="E13518" s="1">
        <v>2067300</v>
      </c>
      <c r="F13518" t="s">
        <v>4</v>
      </c>
      <c r="G13518" s="1" t="e">
        <f t="shared" si="423"/>
        <v>#N/A</v>
      </c>
    </row>
    <row r="13519" spans="1:7" x14ac:dyDescent="0.3">
      <c r="A13519">
        <v>6758</v>
      </c>
      <c r="B13519" t="s">
        <v>4</v>
      </c>
      <c r="C13519" s="1" t="e">
        <f t="shared" si="422"/>
        <v>#N/A</v>
      </c>
      <c r="D13519" s="1">
        <v>13518</v>
      </c>
      <c r="E13519" s="1">
        <v>3259800</v>
      </c>
      <c r="F13519" s="1">
        <v>3366800</v>
      </c>
      <c r="G13519" s="1">
        <f t="shared" si="423"/>
        <v>3366800</v>
      </c>
    </row>
    <row r="13520" spans="1:7" x14ac:dyDescent="0.3">
      <c r="A13520">
        <v>6759</v>
      </c>
      <c r="B13520" s="1">
        <v>2137000</v>
      </c>
      <c r="C13520" s="1">
        <f t="shared" si="422"/>
        <v>2137000</v>
      </c>
      <c r="D13520" s="1">
        <v>13519</v>
      </c>
      <c r="E13520" s="1">
        <v>3129800</v>
      </c>
      <c r="F13520" t="s">
        <v>4</v>
      </c>
      <c r="G13520" s="1" t="e">
        <f t="shared" si="423"/>
        <v>#N/A</v>
      </c>
    </row>
    <row r="13521" spans="1:7" x14ac:dyDescent="0.3">
      <c r="A13521">
        <v>6759</v>
      </c>
      <c r="B13521" t="s">
        <v>4</v>
      </c>
      <c r="C13521" s="1" t="e">
        <f t="shared" si="422"/>
        <v>#N/A</v>
      </c>
      <c r="D13521" s="1">
        <v>13520</v>
      </c>
      <c r="E13521" s="1">
        <v>2483000</v>
      </c>
      <c r="F13521" s="1">
        <v>3190700</v>
      </c>
      <c r="G13521" s="1">
        <f t="shared" si="423"/>
        <v>3190700</v>
      </c>
    </row>
    <row r="13522" spans="1:7" x14ac:dyDescent="0.3">
      <c r="A13522">
        <v>6760</v>
      </c>
      <c r="B13522" s="1">
        <v>4519400</v>
      </c>
      <c r="C13522" s="1">
        <f t="shared" si="422"/>
        <v>4519400</v>
      </c>
      <c r="D13522" s="1">
        <v>13521</v>
      </c>
      <c r="E13522" s="1">
        <v>3188400</v>
      </c>
      <c r="F13522" t="s">
        <v>4</v>
      </c>
      <c r="G13522" s="1" t="e">
        <f t="shared" si="423"/>
        <v>#N/A</v>
      </c>
    </row>
    <row r="13523" spans="1:7" x14ac:dyDescent="0.3">
      <c r="A13523">
        <v>6760</v>
      </c>
      <c r="B13523" t="s">
        <v>4</v>
      </c>
      <c r="C13523" s="1" t="e">
        <f t="shared" si="422"/>
        <v>#N/A</v>
      </c>
      <c r="D13523" s="1">
        <v>13522</v>
      </c>
      <c r="E13523" s="1">
        <v>2228600</v>
      </c>
      <c r="F13523" s="1">
        <v>3225000</v>
      </c>
      <c r="G13523" s="1">
        <f t="shared" si="423"/>
        <v>3225000</v>
      </c>
    </row>
    <row r="13524" spans="1:7" x14ac:dyDescent="0.3">
      <c r="A13524">
        <v>6761</v>
      </c>
      <c r="B13524" s="1">
        <v>2873400</v>
      </c>
      <c r="C13524" s="1">
        <f t="shared" si="422"/>
        <v>2873400</v>
      </c>
      <c r="D13524" s="1">
        <v>13523</v>
      </c>
      <c r="E13524" s="1">
        <v>5833000</v>
      </c>
      <c r="F13524" t="s">
        <v>4</v>
      </c>
      <c r="G13524" s="1" t="e">
        <f t="shared" si="423"/>
        <v>#N/A</v>
      </c>
    </row>
    <row r="13525" spans="1:7" x14ac:dyDescent="0.3">
      <c r="A13525">
        <v>6761</v>
      </c>
      <c r="B13525" t="s">
        <v>4</v>
      </c>
      <c r="C13525" s="1" t="e">
        <f t="shared" si="422"/>
        <v>#N/A</v>
      </c>
      <c r="D13525" s="1">
        <v>13524</v>
      </c>
      <c r="E13525" s="1">
        <v>4162700</v>
      </c>
      <c r="F13525" s="1">
        <v>4068000</v>
      </c>
      <c r="G13525" s="1">
        <f t="shared" si="423"/>
        <v>4068000</v>
      </c>
    </row>
    <row r="13526" spans="1:7" x14ac:dyDescent="0.3">
      <c r="A13526">
        <v>6762</v>
      </c>
      <c r="B13526" s="1">
        <v>2913500</v>
      </c>
      <c r="C13526" s="1">
        <f t="shared" si="422"/>
        <v>2913500</v>
      </c>
      <c r="D13526" s="1">
        <v>13525</v>
      </c>
      <c r="E13526" s="1">
        <v>3317700</v>
      </c>
      <c r="F13526" t="s">
        <v>4</v>
      </c>
      <c r="G13526" s="1" t="e">
        <f t="shared" si="423"/>
        <v>#N/A</v>
      </c>
    </row>
    <row r="13527" spans="1:7" x14ac:dyDescent="0.3">
      <c r="A13527">
        <v>6762</v>
      </c>
      <c r="B13527" t="s">
        <v>4</v>
      </c>
      <c r="C13527" s="1" t="e">
        <f t="shared" si="422"/>
        <v>#N/A</v>
      </c>
      <c r="D13527" s="1">
        <v>13526</v>
      </c>
      <c r="E13527" s="1">
        <v>6192900</v>
      </c>
      <c r="F13527" s="1">
        <v>4634600</v>
      </c>
      <c r="G13527" s="1">
        <f t="shared" si="423"/>
        <v>4634600</v>
      </c>
    </row>
    <row r="13528" spans="1:7" x14ac:dyDescent="0.3">
      <c r="A13528">
        <v>6763</v>
      </c>
      <c r="B13528" s="1">
        <v>6355900</v>
      </c>
      <c r="C13528" s="1">
        <f t="shared" si="422"/>
        <v>6355900</v>
      </c>
      <c r="D13528" s="1">
        <v>13527</v>
      </c>
      <c r="E13528" s="1">
        <v>1959700</v>
      </c>
      <c r="F13528" t="s">
        <v>4</v>
      </c>
      <c r="G13528" s="1" t="e">
        <f t="shared" si="423"/>
        <v>#N/A</v>
      </c>
    </row>
    <row r="13529" spans="1:7" x14ac:dyDescent="0.3">
      <c r="A13529">
        <v>6763</v>
      </c>
      <c r="B13529" t="s">
        <v>4</v>
      </c>
      <c r="C13529" s="1" t="e">
        <f t="shared" si="422"/>
        <v>#N/A</v>
      </c>
      <c r="D13529" s="1">
        <v>13528</v>
      </c>
      <c r="E13529" s="1">
        <v>4322900</v>
      </c>
      <c r="F13529" s="1">
        <v>4128800</v>
      </c>
      <c r="G13529" s="1">
        <f t="shared" si="423"/>
        <v>4128800</v>
      </c>
    </row>
    <row r="13530" spans="1:7" x14ac:dyDescent="0.3">
      <c r="A13530">
        <v>6764</v>
      </c>
      <c r="B13530" s="1">
        <v>1704500</v>
      </c>
      <c r="C13530" s="1">
        <f t="shared" si="422"/>
        <v>1704500</v>
      </c>
      <c r="D13530" s="1">
        <v>13529</v>
      </c>
      <c r="E13530" s="1">
        <v>2399800</v>
      </c>
      <c r="F13530" t="s">
        <v>4</v>
      </c>
      <c r="G13530" s="1" t="e">
        <f t="shared" si="423"/>
        <v>#N/A</v>
      </c>
    </row>
    <row r="13531" spans="1:7" x14ac:dyDescent="0.3">
      <c r="A13531">
        <v>6764</v>
      </c>
      <c r="B13531" t="s">
        <v>4</v>
      </c>
      <c r="C13531" s="1" t="e">
        <f t="shared" si="422"/>
        <v>#N/A</v>
      </c>
      <c r="D13531" s="1">
        <v>13530</v>
      </c>
      <c r="E13531" s="1">
        <v>1799500</v>
      </c>
      <c r="F13531" s="1">
        <v>3120300</v>
      </c>
      <c r="G13531" s="1">
        <f t="shared" si="423"/>
        <v>3120300</v>
      </c>
    </row>
    <row r="13532" spans="1:7" x14ac:dyDescent="0.3">
      <c r="A13532">
        <v>6765</v>
      </c>
      <c r="B13532" s="1">
        <v>5058100</v>
      </c>
      <c r="C13532" s="1">
        <f t="shared" si="422"/>
        <v>5058100</v>
      </c>
      <c r="D13532" s="1">
        <v>13531</v>
      </c>
      <c r="E13532" s="1">
        <v>3899000</v>
      </c>
      <c r="F13532" t="s">
        <v>4</v>
      </c>
      <c r="G13532" s="1" t="e">
        <f t="shared" si="423"/>
        <v>#N/A</v>
      </c>
    </row>
    <row r="13533" spans="1:7" x14ac:dyDescent="0.3">
      <c r="A13533">
        <v>6765</v>
      </c>
      <c r="B13533" t="s">
        <v>4</v>
      </c>
      <c r="C13533" s="1" t="e">
        <f t="shared" si="422"/>
        <v>#N/A</v>
      </c>
      <c r="D13533" s="1">
        <v>13532</v>
      </c>
      <c r="E13533" s="1">
        <v>1935400</v>
      </c>
      <c r="F13533" s="1">
        <v>3887400</v>
      </c>
      <c r="G13533" s="1">
        <f t="shared" si="423"/>
        <v>3887400</v>
      </c>
    </row>
    <row r="13534" spans="1:7" x14ac:dyDescent="0.3">
      <c r="A13534">
        <v>6766</v>
      </c>
      <c r="B13534" s="1">
        <v>4073500</v>
      </c>
      <c r="C13534" s="1">
        <f t="shared" si="422"/>
        <v>4073500</v>
      </c>
      <c r="D13534" s="1">
        <v>13533</v>
      </c>
      <c r="E13534" s="1">
        <v>3596200</v>
      </c>
      <c r="F13534" t="s">
        <v>4</v>
      </c>
      <c r="G13534" s="1" t="e">
        <f t="shared" si="423"/>
        <v>#N/A</v>
      </c>
    </row>
    <row r="13535" spans="1:7" x14ac:dyDescent="0.3">
      <c r="A13535">
        <v>6766</v>
      </c>
      <c r="B13535" t="s">
        <v>4</v>
      </c>
      <c r="C13535" s="1" t="e">
        <f t="shared" si="422"/>
        <v>#N/A</v>
      </c>
      <c r="D13535" s="1">
        <v>13534</v>
      </c>
      <c r="E13535" s="1">
        <v>3233700</v>
      </c>
      <c r="F13535" s="1">
        <v>2803300</v>
      </c>
      <c r="G13535" s="1">
        <f t="shared" si="423"/>
        <v>2803300</v>
      </c>
    </row>
    <row r="13536" spans="1:7" x14ac:dyDescent="0.3">
      <c r="A13536">
        <v>6767</v>
      </c>
      <c r="B13536" s="1">
        <v>2855800</v>
      </c>
      <c r="C13536" s="1">
        <f t="shared" si="422"/>
        <v>2855800</v>
      </c>
      <c r="D13536" s="1">
        <v>13535</v>
      </c>
      <c r="E13536" s="1">
        <v>2066700</v>
      </c>
      <c r="F13536" t="s">
        <v>4</v>
      </c>
      <c r="G13536" s="1" t="e">
        <f t="shared" si="423"/>
        <v>#N/A</v>
      </c>
    </row>
    <row r="13537" spans="1:7" x14ac:dyDescent="0.3">
      <c r="A13537">
        <v>6767</v>
      </c>
      <c r="B13537" t="s">
        <v>4</v>
      </c>
      <c r="C13537" s="1" t="e">
        <f t="shared" si="422"/>
        <v>#N/A</v>
      </c>
      <c r="D13537" s="1">
        <v>13536</v>
      </c>
      <c r="E13537" s="1">
        <v>2339800</v>
      </c>
      <c r="F13537" s="1">
        <v>3618900</v>
      </c>
      <c r="G13537" s="1">
        <f t="shared" si="423"/>
        <v>3618900</v>
      </c>
    </row>
    <row r="13538" spans="1:7" x14ac:dyDescent="0.3">
      <c r="A13538">
        <v>6768</v>
      </c>
      <c r="B13538" s="1">
        <v>3622500</v>
      </c>
      <c r="C13538" s="1">
        <f t="shared" si="422"/>
        <v>3622500</v>
      </c>
      <c r="D13538" s="1">
        <v>13537</v>
      </c>
      <c r="E13538" s="1">
        <v>4060300</v>
      </c>
      <c r="F13538" t="s">
        <v>4</v>
      </c>
      <c r="G13538" s="1" t="e">
        <f t="shared" si="423"/>
        <v>#N/A</v>
      </c>
    </row>
    <row r="13539" spans="1:7" x14ac:dyDescent="0.3">
      <c r="A13539">
        <v>6768</v>
      </c>
      <c r="B13539" t="s">
        <v>4</v>
      </c>
      <c r="C13539" s="1" t="e">
        <f t="shared" si="422"/>
        <v>#N/A</v>
      </c>
      <c r="D13539" s="1">
        <v>13538</v>
      </c>
      <c r="E13539" s="1">
        <v>2564900</v>
      </c>
      <c r="F13539" t="s">
        <v>342</v>
      </c>
      <c r="G13539" s="1" t="str">
        <f t="shared" si="423"/>
        <v>0.209900</v>
      </c>
    </row>
    <row r="13540" spans="1:7" x14ac:dyDescent="0.3">
      <c r="A13540">
        <v>6769</v>
      </c>
      <c r="B13540" s="1">
        <v>2880000</v>
      </c>
      <c r="C13540" s="1">
        <f t="shared" si="422"/>
        <v>2880000</v>
      </c>
      <c r="D13540" s="1">
        <v>13539</v>
      </c>
      <c r="E13540" s="1">
        <v>2284100</v>
      </c>
      <c r="F13540" t="s">
        <v>4</v>
      </c>
      <c r="G13540" s="1" t="e">
        <f t="shared" si="423"/>
        <v>#N/A</v>
      </c>
    </row>
    <row r="13541" spans="1:7" x14ac:dyDescent="0.3">
      <c r="A13541">
        <v>6769</v>
      </c>
      <c r="B13541" t="s">
        <v>4</v>
      </c>
      <c r="C13541" s="1" t="e">
        <f t="shared" si="422"/>
        <v>#N/A</v>
      </c>
      <c r="D13541" s="1">
        <v>13540</v>
      </c>
      <c r="E13541" s="1">
        <v>3059800</v>
      </c>
      <c r="F13541" s="1">
        <v>4247600</v>
      </c>
      <c r="G13541" s="1">
        <f t="shared" si="423"/>
        <v>4247600</v>
      </c>
    </row>
    <row r="13542" spans="1:7" x14ac:dyDescent="0.3">
      <c r="A13542">
        <v>6770</v>
      </c>
      <c r="B13542" s="1">
        <v>7986000</v>
      </c>
      <c r="C13542" s="1">
        <f t="shared" si="422"/>
        <v>7986000</v>
      </c>
      <c r="D13542" s="1">
        <v>13541</v>
      </c>
      <c r="E13542" s="1">
        <v>3624100</v>
      </c>
      <c r="F13542" t="s">
        <v>4</v>
      </c>
      <c r="G13542" s="1" t="e">
        <f t="shared" si="423"/>
        <v>#N/A</v>
      </c>
    </row>
    <row r="13543" spans="1:7" x14ac:dyDescent="0.3">
      <c r="A13543">
        <v>6770</v>
      </c>
      <c r="B13543" t="s">
        <v>4</v>
      </c>
      <c r="C13543" s="1" t="e">
        <f t="shared" si="422"/>
        <v>#N/A</v>
      </c>
      <c r="D13543" s="1">
        <v>13542</v>
      </c>
      <c r="E13543" s="1">
        <v>2553200</v>
      </c>
      <c r="F13543" s="1">
        <v>3198100</v>
      </c>
      <c r="G13543" s="1">
        <f t="shared" si="423"/>
        <v>3198100</v>
      </c>
    </row>
    <row r="13544" spans="1:7" x14ac:dyDescent="0.3">
      <c r="A13544">
        <v>6771</v>
      </c>
      <c r="B13544" s="1">
        <v>8849300</v>
      </c>
      <c r="C13544" s="1">
        <f t="shared" si="422"/>
        <v>8849300</v>
      </c>
      <c r="D13544" s="1">
        <v>13543</v>
      </c>
      <c r="E13544" s="1">
        <v>2718700</v>
      </c>
      <c r="F13544" t="s">
        <v>4</v>
      </c>
      <c r="G13544" s="1" t="e">
        <f t="shared" si="423"/>
        <v>#N/A</v>
      </c>
    </row>
    <row r="13545" spans="1:7" x14ac:dyDescent="0.3">
      <c r="A13545">
        <v>6771</v>
      </c>
      <c r="B13545" t="s">
        <v>4</v>
      </c>
      <c r="C13545" s="1" t="e">
        <f t="shared" si="422"/>
        <v>#N/A</v>
      </c>
      <c r="D13545" s="1">
        <v>13544</v>
      </c>
      <c r="E13545" s="1">
        <v>5595100</v>
      </c>
      <c r="F13545" s="1">
        <v>2946300</v>
      </c>
      <c r="G13545" s="1">
        <f t="shared" si="423"/>
        <v>2946300</v>
      </c>
    </row>
    <row r="13546" spans="1:7" x14ac:dyDescent="0.3">
      <c r="A13546">
        <v>6772</v>
      </c>
      <c r="B13546" s="1">
        <v>2374600</v>
      </c>
      <c r="C13546" s="1">
        <f t="shared" si="422"/>
        <v>2374600</v>
      </c>
      <c r="D13546" s="1">
        <v>13545</v>
      </c>
      <c r="E13546" s="1">
        <v>4491500</v>
      </c>
      <c r="F13546" t="s">
        <v>4</v>
      </c>
      <c r="G13546" s="1" t="e">
        <f t="shared" si="423"/>
        <v>#N/A</v>
      </c>
    </row>
    <row r="13547" spans="1:7" x14ac:dyDescent="0.3">
      <c r="A13547">
        <v>6772</v>
      </c>
      <c r="B13547" t="s">
        <v>4</v>
      </c>
      <c r="C13547" s="1" t="e">
        <f t="shared" si="422"/>
        <v>#N/A</v>
      </c>
      <c r="D13547" s="1">
        <v>13546</v>
      </c>
      <c r="E13547" s="1">
        <v>1853300</v>
      </c>
      <c r="F13547" s="1">
        <v>3547800</v>
      </c>
      <c r="G13547" s="1">
        <f t="shared" si="423"/>
        <v>3547800</v>
      </c>
    </row>
    <row r="13548" spans="1:7" x14ac:dyDescent="0.3">
      <c r="A13548">
        <v>6773</v>
      </c>
      <c r="B13548" s="1">
        <v>2393100</v>
      </c>
      <c r="C13548" s="1">
        <f t="shared" si="422"/>
        <v>2393100</v>
      </c>
      <c r="D13548" s="1">
        <v>13547</v>
      </c>
      <c r="E13548" s="1">
        <v>5115900</v>
      </c>
      <c r="F13548" t="s">
        <v>4</v>
      </c>
      <c r="G13548" s="1" t="e">
        <f t="shared" si="423"/>
        <v>#N/A</v>
      </c>
    </row>
    <row r="13549" spans="1:7" x14ac:dyDescent="0.3">
      <c r="A13549">
        <v>6773</v>
      </c>
      <c r="B13549" t="s">
        <v>4</v>
      </c>
      <c r="C13549" s="1" t="e">
        <f t="shared" si="422"/>
        <v>#N/A</v>
      </c>
      <c r="D13549" s="1">
        <v>13548</v>
      </c>
      <c r="E13549" s="1">
        <v>5213200</v>
      </c>
      <c r="F13549" s="1">
        <v>3634300</v>
      </c>
      <c r="G13549" s="1">
        <f t="shared" si="423"/>
        <v>3634300</v>
      </c>
    </row>
    <row r="13550" spans="1:7" x14ac:dyDescent="0.3">
      <c r="A13550">
        <v>6774</v>
      </c>
      <c r="B13550" s="1">
        <v>3335700</v>
      </c>
      <c r="C13550" s="1">
        <f t="shared" si="422"/>
        <v>3335700</v>
      </c>
      <c r="D13550" s="1">
        <v>13549</v>
      </c>
      <c r="E13550" s="1">
        <v>4217800</v>
      </c>
      <c r="F13550" t="s">
        <v>4</v>
      </c>
      <c r="G13550" s="1" t="e">
        <f t="shared" si="423"/>
        <v>#N/A</v>
      </c>
    </row>
    <row r="13551" spans="1:7" x14ac:dyDescent="0.3">
      <c r="A13551">
        <v>6774</v>
      </c>
      <c r="B13551" t="s">
        <v>4</v>
      </c>
      <c r="C13551" s="1" t="e">
        <f t="shared" si="422"/>
        <v>#N/A</v>
      </c>
      <c r="D13551" s="1">
        <v>13550</v>
      </c>
      <c r="E13551" s="1">
        <v>2843800</v>
      </c>
      <c r="F13551" s="1">
        <v>2128300</v>
      </c>
      <c r="G13551" s="1">
        <f t="shared" si="423"/>
        <v>2128300</v>
      </c>
    </row>
    <row r="13552" spans="1:7" x14ac:dyDescent="0.3">
      <c r="A13552">
        <v>6775</v>
      </c>
      <c r="B13552" s="1">
        <v>4093800</v>
      </c>
      <c r="C13552" s="1">
        <f t="shared" si="422"/>
        <v>4093800</v>
      </c>
      <c r="D13552" s="1">
        <v>13551</v>
      </c>
      <c r="E13552" s="1">
        <v>2801000</v>
      </c>
      <c r="F13552" t="s">
        <v>4</v>
      </c>
      <c r="G13552" s="1" t="e">
        <f t="shared" si="423"/>
        <v>#N/A</v>
      </c>
    </row>
    <row r="13553" spans="1:7" x14ac:dyDescent="0.3">
      <c r="A13553">
        <v>6775</v>
      </c>
      <c r="B13553" t="s">
        <v>4</v>
      </c>
      <c r="C13553" s="1" t="e">
        <f t="shared" si="422"/>
        <v>#N/A</v>
      </c>
      <c r="D13553" s="1">
        <v>13552</v>
      </c>
      <c r="E13553" s="1">
        <v>4035300</v>
      </c>
      <c r="F13553" s="1">
        <v>4338100</v>
      </c>
      <c r="G13553" s="1">
        <f t="shared" si="423"/>
        <v>4338100</v>
      </c>
    </row>
    <row r="13554" spans="1:7" x14ac:dyDescent="0.3">
      <c r="A13554">
        <v>6776</v>
      </c>
      <c r="B13554" s="1">
        <v>4550300</v>
      </c>
      <c r="C13554" s="1">
        <f t="shared" si="422"/>
        <v>4550300</v>
      </c>
      <c r="D13554" s="1">
        <v>13553</v>
      </c>
      <c r="E13554" s="1">
        <v>3325800</v>
      </c>
      <c r="F13554" t="s">
        <v>4</v>
      </c>
      <c r="G13554" s="1" t="e">
        <f t="shared" si="423"/>
        <v>#N/A</v>
      </c>
    </row>
    <row r="13555" spans="1:7" x14ac:dyDescent="0.3">
      <c r="A13555">
        <v>6776</v>
      </c>
      <c r="B13555" t="s">
        <v>4</v>
      </c>
      <c r="C13555" s="1" t="e">
        <f t="shared" si="422"/>
        <v>#N/A</v>
      </c>
      <c r="D13555" s="1">
        <v>13554</v>
      </c>
      <c r="E13555" s="1">
        <v>2689100</v>
      </c>
      <c r="F13555" s="1">
        <v>2170500</v>
      </c>
      <c r="G13555" s="1">
        <f t="shared" si="423"/>
        <v>2170500</v>
      </c>
    </row>
    <row r="13556" spans="1:7" x14ac:dyDescent="0.3">
      <c r="A13556">
        <v>6777</v>
      </c>
      <c r="B13556" s="1">
        <v>2325200</v>
      </c>
      <c r="C13556" s="1">
        <f t="shared" si="422"/>
        <v>2325200</v>
      </c>
      <c r="D13556" s="1">
        <v>13555</v>
      </c>
      <c r="E13556" s="1">
        <v>2135300</v>
      </c>
      <c r="F13556" t="s">
        <v>4</v>
      </c>
      <c r="G13556" s="1" t="e">
        <f t="shared" si="423"/>
        <v>#N/A</v>
      </c>
    </row>
    <row r="13557" spans="1:7" x14ac:dyDescent="0.3">
      <c r="A13557">
        <v>6777</v>
      </c>
      <c r="B13557" t="s">
        <v>4</v>
      </c>
      <c r="C13557" s="1" t="e">
        <f t="shared" si="422"/>
        <v>#N/A</v>
      </c>
      <c r="D13557" s="1">
        <v>13556</v>
      </c>
      <c r="E13557" s="1">
        <v>2540700</v>
      </c>
      <c r="F13557" s="1">
        <v>4266200</v>
      </c>
      <c r="G13557" s="1">
        <f t="shared" si="423"/>
        <v>4266200</v>
      </c>
    </row>
    <row r="13558" spans="1:7" x14ac:dyDescent="0.3">
      <c r="A13558">
        <v>6778</v>
      </c>
      <c r="B13558" s="1">
        <v>2917900</v>
      </c>
      <c r="C13558" s="1">
        <f t="shared" si="422"/>
        <v>2917900</v>
      </c>
      <c r="D13558" s="1">
        <v>13557</v>
      </c>
      <c r="E13558" s="1">
        <v>2984800</v>
      </c>
      <c r="F13558" t="s">
        <v>4</v>
      </c>
      <c r="G13558" s="1" t="e">
        <f t="shared" si="423"/>
        <v>#N/A</v>
      </c>
    </row>
    <row r="13559" spans="1:7" x14ac:dyDescent="0.3">
      <c r="A13559">
        <v>6778</v>
      </c>
      <c r="B13559" t="s">
        <v>4</v>
      </c>
      <c r="C13559" s="1" t="e">
        <f t="shared" si="422"/>
        <v>#N/A</v>
      </c>
      <c r="D13559" s="1">
        <v>13558</v>
      </c>
      <c r="E13559" s="1">
        <v>3517000</v>
      </c>
      <c r="F13559" s="1">
        <v>3967300</v>
      </c>
      <c r="G13559" s="1">
        <f t="shared" si="423"/>
        <v>3967300</v>
      </c>
    </row>
    <row r="13560" spans="1:7" x14ac:dyDescent="0.3">
      <c r="A13560">
        <v>6779</v>
      </c>
      <c r="B13560" s="1">
        <v>3505000</v>
      </c>
      <c r="C13560" s="1">
        <f t="shared" si="422"/>
        <v>3505000</v>
      </c>
      <c r="D13560" s="1">
        <v>13559</v>
      </c>
      <c r="E13560" s="1">
        <v>3142300</v>
      </c>
      <c r="F13560" t="s">
        <v>4</v>
      </c>
      <c r="G13560" s="1" t="e">
        <f t="shared" si="423"/>
        <v>#N/A</v>
      </c>
    </row>
    <row r="13561" spans="1:7" x14ac:dyDescent="0.3">
      <c r="A13561">
        <v>6779</v>
      </c>
      <c r="B13561" t="s">
        <v>4</v>
      </c>
      <c r="C13561" s="1" t="e">
        <f t="shared" si="422"/>
        <v>#N/A</v>
      </c>
      <c r="D13561" s="1">
        <v>13560</v>
      </c>
      <c r="E13561" s="1">
        <v>4776000</v>
      </c>
      <c r="F13561" s="1">
        <v>3696600</v>
      </c>
      <c r="G13561" s="1">
        <f t="shared" si="423"/>
        <v>3696600</v>
      </c>
    </row>
    <row r="13562" spans="1:7" x14ac:dyDescent="0.3">
      <c r="A13562">
        <v>6780</v>
      </c>
      <c r="B13562" s="1">
        <v>3883800</v>
      </c>
      <c r="C13562" s="1">
        <f t="shared" si="422"/>
        <v>3883800</v>
      </c>
      <c r="D13562" s="1">
        <v>13561</v>
      </c>
      <c r="E13562" s="1">
        <v>4399300</v>
      </c>
      <c r="F13562" t="s">
        <v>4</v>
      </c>
      <c r="G13562" s="1" t="e">
        <f t="shared" si="423"/>
        <v>#N/A</v>
      </c>
    </row>
    <row r="13563" spans="1:7" x14ac:dyDescent="0.3">
      <c r="A13563">
        <v>6780</v>
      </c>
      <c r="B13563" t="s">
        <v>4</v>
      </c>
      <c r="C13563" s="1" t="e">
        <f t="shared" si="422"/>
        <v>#N/A</v>
      </c>
      <c r="D13563" s="1">
        <v>13562</v>
      </c>
      <c r="E13563" s="1">
        <v>4842000</v>
      </c>
      <c r="F13563" s="1">
        <v>7326300</v>
      </c>
      <c r="G13563" s="1">
        <f t="shared" si="423"/>
        <v>7326300</v>
      </c>
    </row>
    <row r="13564" spans="1:7" x14ac:dyDescent="0.3">
      <c r="A13564">
        <v>6781</v>
      </c>
      <c r="B13564" s="1">
        <v>2302400</v>
      </c>
      <c r="C13564" s="1">
        <f t="shared" si="422"/>
        <v>2302400</v>
      </c>
      <c r="D13564" s="1">
        <v>13563</v>
      </c>
      <c r="E13564" s="1">
        <v>2375400</v>
      </c>
      <c r="F13564" t="s">
        <v>4</v>
      </c>
      <c r="G13564" s="1" t="e">
        <f t="shared" si="423"/>
        <v>#N/A</v>
      </c>
    </row>
    <row r="13565" spans="1:7" x14ac:dyDescent="0.3">
      <c r="A13565">
        <v>6781</v>
      </c>
      <c r="B13565" t="s">
        <v>4</v>
      </c>
      <c r="C13565" s="1" t="e">
        <f t="shared" si="422"/>
        <v>#N/A</v>
      </c>
      <c r="D13565" s="1">
        <v>13564</v>
      </c>
      <c r="E13565" s="1">
        <v>3732500</v>
      </c>
      <c r="F13565" s="1">
        <v>9478900</v>
      </c>
      <c r="G13565" s="1">
        <f t="shared" si="423"/>
        <v>9478900</v>
      </c>
    </row>
    <row r="13566" spans="1:7" x14ac:dyDescent="0.3">
      <c r="A13566">
        <v>6782</v>
      </c>
      <c r="B13566" s="1">
        <v>4116900</v>
      </c>
      <c r="C13566" s="1">
        <f t="shared" si="422"/>
        <v>4116900</v>
      </c>
      <c r="D13566" s="1">
        <v>13565</v>
      </c>
      <c r="E13566" s="1">
        <v>2330200</v>
      </c>
      <c r="F13566" t="s">
        <v>4</v>
      </c>
      <c r="G13566" s="1" t="e">
        <f t="shared" si="423"/>
        <v>#N/A</v>
      </c>
    </row>
    <row r="13567" spans="1:7" x14ac:dyDescent="0.3">
      <c r="A13567">
        <v>6782</v>
      </c>
      <c r="B13567" t="s">
        <v>4</v>
      </c>
      <c r="C13567" s="1" t="e">
        <f t="shared" si="422"/>
        <v>#N/A</v>
      </c>
      <c r="D13567" s="1">
        <v>13566</v>
      </c>
      <c r="E13567" s="1">
        <v>6556800</v>
      </c>
      <c r="F13567" t="s">
        <v>499</v>
      </c>
      <c r="G13567" s="1" t="str">
        <f t="shared" si="423"/>
        <v>0.237100</v>
      </c>
    </row>
    <row r="13568" spans="1:7" x14ac:dyDescent="0.3">
      <c r="A13568">
        <v>6783</v>
      </c>
      <c r="B13568" s="1">
        <v>2908100</v>
      </c>
      <c r="C13568" s="1">
        <f t="shared" si="422"/>
        <v>2908100</v>
      </c>
      <c r="D13568" s="1">
        <v>13567</v>
      </c>
      <c r="E13568" s="1">
        <v>3816200</v>
      </c>
      <c r="F13568" t="s">
        <v>4</v>
      </c>
      <c r="G13568" s="1" t="e">
        <f t="shared" si="423"/>
        <v>#N/A</v>
      </c>
    </row>
    <row r="13569" spans="1:7" x14ac:dyDescent="0.3">
      <c r="A13569">
        <v>6783</v>
      </c>
      <c r="B13569" t="s">
        <v>4</v>
      </c>
      <c r="C13569" s="1" t="e">
        <f t="shared" si="422"/>
        <v>#N/A</v>
      </c>
      <c r="D13569" s="1">
        <v>13568</v>
      </c>
      <c r="E13569" s="1">
        <v>5064000</v>
      </c>
      <c r="F13569" s="1">
        <v>4807600</v>
      </c>
      <c r="G13569" s="1">
        <f t="shared" si="423"/>
        <v>4807600</v>
      </c>
    </row>
    <row r="13570" spans="1:7" x14ac:dyDescent="0.3">
      <c r="A13570">
        <v>6784</v>
      </c>
      <c r="B13570" s="1">
        <v>4154100</v>
      </c>
      <c r="C13570" s="1">
        <f t="shared" si="422"/>
        <v>4154100</v>
      </c>
      <c r="D13570" s="1">
        <v>13569</v>
      </c>
      <c r="E13570" s="1">
        <v>8831500</v>
      </c>
      <c r="F13570" t="s">
        <v>4</v>
      </c>
      <c r="G13570" s="1" t="e">
        <f t="shared" si="423"/>
        <v>#N/A</v>
      </c>
    </row>
    <row r="13571" spans="1:7" x14ac:dyDescent="0.3">
      <c r="A13571">
        <v>6784</v>
      </c>
      <c r="B13571" t="s">
        <v>4</v>
      </c>
      <c r="C13571" s="1" t="e">
        <f t="shared" ref="C13571:C13634" si="424">IF((B13571)=" ",#N/A,B13571)</f>
        <v>#N/A</v>
      </c>
      <c r="D13571" s="1">
        <v>13570</v>
      </c>
      <c r="E13571" s="1">
        <v>5012800</v>
      </c>
      <c r="F13571" s="1">
        <v>4232500</v>
      </c>
      <c r="G13571" s="1">
        <f t="shared" ref="G13571:G13634" si="425">IF((F13571)=" ",#N/A,F13571)</f>
        <v>4232500</v>
      </c>
    </row>
    <row r="13572" spans="1:7" x14ac:dyDescent="0.3">
      <c r="A13572">
        <v>6785</v>
      </c>
      <c r="B13572" s="1">
        <v>3310800</v>
      </c>
      <c r="C13572" s="1">
        <f t="shared" si="424"/>
        <v>3310800</v>
      </c>
      <c r="D13572" s="1">
        <v>13571</v>
      </c>
      <c r="E13572" s="1">
        <v>4013700</v>
      </c>
      <c r="F13572" t="s">
        <v>4</v>
      </c>
      <c r="G13572" s="1" t="e">
        <f t="shared" si="425"/>
        <v>#N/A</v>
      </c>
    </row>
    <row r="13573" spans="1:7" x14ac:dyDescent="0.3">
      <c r="A13573">
        <v>6785</v>
      </c>
      <c r="B13573" t="s">
        <v>4</v>
      </c>
      <c r="C13573" s="1" t="e">
        <f t="shared" si="424"/>
        <v>#N/A</v>
      </c>
      <c r="D13573" s="1">
        <v>13572</v>
      </c>
      <c r="E13573" s="1">
        <v>3480800</v>
      </c>
      <c r="F13573" s="1">
        <v>4743800</v>
      </c>
      <c r="G13573" s="1">
        <f t="shared" si="425"/>
        <v>4743800</v>
      </c>
    </row>
    <row r="13574" spans="1:7" x14ac:dyDescent="0.3">
      <c r="A13574">
        <v>6786</v>
      </c>
      <c r="B13574" s="1">
        <v>1633300</v>
      </c>
      <c r="C13574" s="1">
        <f t="shared" si="424"/>
        <v>1633300</v>
      </c>
      <c r="D13574" s="1">
        <v>13573</v>
      </c>
      <c r="E13574" s="1">
        <v>5405000</v>
      </c>
      <c r="F13574" t="s">
        <v>4</v>
      </c>
      <c r="G13574" s="1" t="e">
        <f t="shared" si="425"/>
        <v>#N/A</v>
      </c>
    </row>
    <row r="13575" spans="1:7" x14ac:dyDescent="0.3">
      <c r="A13575">
        <v>6786</v>
      </c>
      <c r="B13575" t="s">
        <v>4</v>
      </c>
      <c r="C13575" s="1" t="e">
        <f t="shared" si="424"/>
        <v>#N/A</v>
      </c>
      <c r="D13575" s="1">
        <v>13574</v>
      </c>
      <c r="E13575" s="1">
        <v>3427200</v>
      </c>
      <c r="F13575" s="1">
        <v>4873000</v>
      </c>
      <c r="G13575" s="1">
        <f t="shared" si="425"/>
        <v>4873000</v>
      </c>
    </row>
    <row r="13576" spans="1:7" x14ac:dyDescent="0.3">
      <c r="A13576">
        <v>6787</v>
      </c>
      <c r="B13576" s="1">
        <v>1722500</v>
      </c>
      <c r="C13576" s="1">
        <f t="shared" si="424"/>
        <v>1722500</v>
      </c>
      <c r="D13576" s="1">
        <v>13575</v>
      </c>
      <c r="E13576" s="1">
        <v>5269700</v>
      </c>
      <c r="F13576" t="s">
        <v>4</v>
      </c>
      <c r="G13576" s="1" t="e">
        <f t="shared" si="425"/>
        <v>#N/A</v>
      </c>
    </row>
    <row r="13577" spans="1:7" x14ac:dyDescent="0.3">
      <c r="A13577">
        <v>6787</v>
      </c>
      <c r="B13577" t="s">
        <v>4</v>
      </c>
      <c r="C13577" s="1" t="e">
        <f t="shared" si="424"/>
        <v>#N/A</v>
      </c>
      <c r="D13577" s="1">
        <v>13576</v>
      </c>
      <c r="E13577" s="1">
        <v>2535700</v>
      </c>
      <c r="F13577" s="1">
        <v>2968600</v>
      </c>
      <c r="G13577" s="1">
        <f t="shared" si="425"/>
        <v>2968600</v>
      </c>
    </row>
    <row r="13578" spans="1:7" x14ac:dyDescent="0.3">
      <c r="A13578">
        <v>6788</v>
      </c>
      <c r="B13578" s="1">
        <v>2298400</v>
      </c>
      <c r="C13578" s="1">
        <f t="shared" si="424"/>
        <v>2298400</v>
      </c>
      <c r="D13578" s="1">
        <v>13577</v>
      </c>
      <c r="E13578" s="1">
        <v>2566100</v>
      </c>
      <c r="F13578" t="s">
        <v>4</v>
      </c>
      <c r="G13578" s="1" t="e">
        <f t="shared" si="425"/>
        <v>#N/A</v>
      </c>
    </row>
    <row r="13579" spans="1:7" x14ac:dyDescent="0.3">
      <c r="A13579">
        <v>6788</v>
      </c>
      <c r="B13579" t="s">
        <v>4</v>
      </c>
      <c r="C13579" s="1" t="e">
        <f t="shared" si="424"/>
        <v>#N/A</v>
      </c>
      <c r="D13579" s="1">
        <v>13578</v>
      </c>
      <c r="E13579" s="1">
        <v>4166000</v>
      </c>
      <c r="F13579" t="s">
        <v>500</v>
      </c>
      <c r="G13579" s="1" t="str">
        <f t="shared" si="425"/>
        <v>0.226000</v>
      </c>
    </row>
    <row r="13580" spans="1:7" x14ac:dyDescent="0.3">
      <c r="A13580">
        <v>6789</v>
      </c>
      <c r="B13580" s="1">
        <v>3281400</v>
      </c>
      <c r="C13580" s="1">
        <f t="shared" si="424"/>
        <v>3281400</v>
      </c>
      <c r="D13580" s="1">
        <v>13579</v>
      </c>
      <c r="E13580" s="1">
        <v>2561300</v>
      </c>
      <c r="F13580" t="s">
        <v>4</v>
      </c>
      <c r="G13580" s="1" t="e">
        <f t="shared" si="425"/>
        <v>#N/A</v>
      </c>
    </row>
    <row r="13581" spans="1:7" x14ac:dyDescent="0.3">
      <c r="A13581">
        <v>6789</v>
      </c>
      <c r="B13581" t="s">
        <v>4</v>
      </c>
      <c r="C13581" s="1" t="e">
        <f t="shared" si="424"/>
        <v>#N/A</v>
      </c>
      <c r="D13581" s="1">
        <v>13580</v>
      </c>
      <c r="E13581" s="1">
        <v>4483400</v>
      </c>
      <c r="F13581" s="1">
        <v>2248400</v>
      </c>
      <c r="G13581" s="1">
        <f t="shared" si="425"/>
        <v>2248400</v>
      </c>
    </row>
    <row r="13582" spans="1:7" x14ac:dyDescent="0.3">
      <c r="A13582">
        <v>6790</v>
      </c>
      <c r="B13582" s="1">
        <v>2471100</v>
      </c>
      <c r="C13582" s="1">
        <f t="shared" si="424"/>
        <v>2471100</v>
      </c>
      <c r="D13582" s="1">
        <v>13581</v>
      </c>
      <c r="E13582" s="1">
        <v>2272100</v>
      </c>
      <c r="F13582" t="s">
        <v>4</v>
      </c>
      <c r="G13582" s="1" t="e">
        <f t="shared" si="425"/>
        <v>#N/A</v>
      </c>
    </row>
    <row r="13583" spans="1:7" x14ac:dyDescent="0.3">
      <c r="A13583">
        <v>6790</v>
      </c>
      <c r="B13583" t="s">
        <v>4</v>
      </c>
      <c r="C13583" s="1" t="e">
        <f t="shared" si="424"/>
        <v>#N/A</v>
      </c>
      <c r="D13583" s="1">
        <v>13582</v>
      </c>
      <c r="E13583" s="1">
        <v>1623000</v>
      </c>
      <c r="F13583" s="1">
        <v>4504500</v>
      </c>
      <c r="G13583" s="1">
        <f t="shared" si="425"/>
        <v>4504500</v>
      </c>
    </row>
    <row r="13584" spans="1:7" x14ac:dyDescent="0.3">
      <c r="A13584">
        <v>6791</v>
      </c>
      <c r="B13584" s="1">
        <v>3889600</v>
      </c>
      <c r="C13584" s="1">
        <f t="shared" si="424"/>
        <v>3889600</v>
      </c>
      <c r="D13584" s="1">
        <v>13583</v>
      </c>
      <c r="E13584" s="1">
        <v>3016600</v>
      </c>
      <c r="F13584" t="s">
        <v>4</v>
      </c>
      <c r="G13584" s="1" t="e">
        <f t="shared" si="425"/>
        <v>#N/A</v>
      </c>
    </row>
    <row r="13585" spans="1:7" x14ac:dyDescent="0.3">
      <c r="A13585">
        <v>6791</v>
      </c>
      <c r="B13585" t="s">
        <v>4</v>
      </c>
      <c r="C13585" s="1" t="e">
        <f t="shared" si="424"/>
        <v>#N/A</v>
      </c>
      <c r="D13585" s="1">
        <v>13584</v>
      </c>
      <c r="E13585" s="1">
        <v>2403700</v>
      </c>
      <c r="F13585" s="1">
        <v>4589600</v>
      </c>
      <c r="G13585" s="1">
        <f t="shared" si="425"/>
        <v>4589600</v>
      </c>
    </row>
    <row r="13586" spans="1:7" x14ac:dyDescent="0.3">
      <c r="A13586">
        <v>6792</v>
      </c>
      <c r="B13586" s="1">
        <v>2083900</v>
      </c>
      <c r="C13586" s="1">
        <f t="shared" si="424"/>
        <v>2083900</v>
      </c>
      <c r="D13586" s="1">
        <v>13585</v>
      </c>
      <c r="E13586" s="1">
        <v>2882600</v>
      </c>
      <c r="F13586" t="s">
        <v>4</v>
      </c>
      <c r="G13586" s="1" t="e">
        <f t="shared" si="425"/>
        <v>#N/A</v>
      </c>
    </row>
    <row r="13587" spans="1:7" x14ac:dyDescent="0.3">
      <c r="A13587">
        <v>6792</v>
      </c>
      <c r="B13587" t="s">
        <v>4</v>
      </c>
      <c r="C13587" s="1" t="e">
        <f t="shared" si="424"/>
        <v>#N/A</v>
      </c>
      <c r="D13587" s="1">
        <v>13586</v>
      </c>
      <c r="E13587" s="1">
        <v>2737300</v>
      </c>
      <c r="F13587" s="1">
        <v>2415600</v>
      </c>
      <c r="G13587" s="1">
        <f t="shared" si="425"/>
        <v>2415600</v>
      </c>
    </row>
    <row r="13588" spans="1:7" x14ac:dyDescent="0.3">
      <c r="A13588">
        <v>6793</v>
      </c>
      <c r="B13588" s="1">
        <v>3106000</v>
      </c>
      <c r="C13588" s="1">
        <f t="shared" si="424"/>
        <v>3106000</v>
      </c>
      <c r="D13588" s="1">
        <v>13587</v>
      </c>
      <c r="E13588" s="1">
        <v>2111300</v>
      </c>
      <c r="F13588" t="s">
        <v>4</v>
      </c>
      <c r="G13588" s="1" t="e">
        <f t="shared" si="425"/>
        <v>#N/A</v>
      </c>
    </row>
    <row r="13589" spans="1:7" x14ac:dyDescent="0.3">
      <c r="A13589">
        <v>6793</v>
      </c>
      <c r="B13589" t="s">
        <v>4</v>
      </c>
      <c r="C13589" s="1" t="e">
        <f t="shared" si="424"/>
        <v>#N/A</v>
      </c>
      <c r="D13589" s="1">
        <v>13588</v>
      </c>
      <c r="E13589" s="1">
        <v>3397600</v>
      </c>
      <c r="F13589" s="1">
        <v>2228300</v>
      </c>
      <c r="G13589" s="1">
        <f t="shared" si="425"/>
        <v>2228300</v>
      </c>
    </row>
    <row r="13590" spans="1:7" x14ac:dyDescent="0.3">
      <c r="A13590">
        <v>6794</v>
      </c>
      <c r="B13590" s="1">
        <v>2210800</v>
      </c>
      <c r="C13590" s="1">
        <f t="shared" si="424"/>
        <v>2210800</v>
      </c>
      <c r="D13590" s="1">
        <v>13589</v>
      </c>
      <c r="E13590" s="1">
        <v>4944600</v>
      </c>
      <c r="F13590" t="s">
        <v>4</v>
      </c>
      <c r="G13590" s="1" t="e">
        <f t="shared" si="425"/>
        <v>#N/A</v>
      </c>
    </row>
    <row r="13591" spans="1:7" x14ac:dyDescent="0.3">
      <c r="A13591">
        <v>6794</v>
      </c>
      <c r="B13591" t="s">
        <v>4</v>
      </c>
      <c r="C13591" s="1" t="e">
        <f t="shared" si="424"/>
        <v>#N/A</v>
      </c>
      <c r="D13591" s="1">
        <v>13590</v>
      </c>
      <c r="E13591" s="1">
        <v>4262500</v>
      </c>
      <c r="F13591" s="1">
        <v>5185500</v>
      </c>
      <c r="G13591" s="1">
        <f t="shared" si="425"/>
        <v>5185500</v>
      </c>
    </row>
    <row r="13592" spans="1:7" x14ac:dyDescent="0.3">
      <c r="A13592">
        <v>6795</v>
      </c>
      <c r="B13592" s="1">
        <v>2225000</v>
      </c>
      <c r="C13592" s="1">
        <f t="shared" si="424"/>
        <v>2225000</v>
      </c>
      <c r="D13592" s="1">
        <v>13591</v>
      </c>
      <c r="E13592" s="1">
        <v>3641700</v>
      </c>
      <c r="F13592" t="s">
        <v>4</v>
      </c>
      <c r="G13592" s="1" t="e">
        <f t="shared" si="425"/>
        <v>#N/A</v>
      </c>
    </row>
    <row r="13593" spans="1:7" x14ac:dyDescent="0.3">
      <c r="A13593">
        <v>6795</v>
      </c>
      <c r="B13593" t="s">
        <v>4</v>
      </c>
      <c r="C13593" s="1" t="e">
        <f t="shared" si="424"/>
        <v>#N/A</v>
      </c>
      <c r="D13593" s="1">
        <v>13592</v>
      </c>
      <c r="E13593" s="1">
        <v>2717200</v>
      </c>
      <c r="F13593" s="1">
        <v>4649800</v>
      </c>
      <c r="G13593" s="1">
        <f t="shared" si="425"/>
        <v>4649800</v>
      </c>
    </row>
    <row r="13594" spans="1:7" x14ac:dyDescent="0.3">
      <c r="A13594">
        <v>6796</v>
      </c>
      <c r="B13594" s="1">
        <v>2315200</v>
      </c>
      <c r="C13594" s="1">
        <f t="shared" si="424"/>
        <v>2315200</v>
      </c>
      <c r="D13594" s="1">
        <v>13593</v>
      </c>
      <c r="E13594" s="1">
        <v>2411000</v>
      </c>
      <c r="F13594" t="s">
        <v>4</v>
      </c>
      <c r="G13594" s="1" t="e">
        <f t="shared" si="425"/>
        <v>#N/A</v>
      </c>
    </row>
    <row r="13595" spans="1:7" x14ac:dyDescent="0.3">
      <c r="A13595">
        <v>6796</v>
      </c>
      <c r="B13595" t="s">
        <v>4</v>
      </c>
      <c r="C13595" s="1" t="e">
        <f t="shared" si="424"/>
        <v>#N/A</v>
      </c>
      <c r="D13595" s="1">
        <v>13594</v>
      </c>
      <c r="E13595" s="1">
        <v>4778700</v>
      </c>
      <c r="F13595" s="1">
        <v>4118500</v>
      </c>
      <c r="G13595" s="1">
        <f t="shared" si="425"/>
        <v>4118500</v>
      </c>
    </row>
    <row r="13596" spans="1:7" x14ac:dyDescent="0.3">
      <c r="A13596">
        <v>6797</v>
      </c>
      <c r="B13596" s="1">
        <v>2963600</v>
      </c>
      <c r="C13596" s="1">
        <f t="shared" si="424"/>
        <v>2963600</v>
      </c>
      <c r="D13596" s="1">
        <v>13595</v>
      </c>
      <c r="E13596" s="1">
        <v>4043600</v>
      </c>
      <c r="F13596" t="s">
        <v>4</v>
      </c>
      <c r="G13596" s="1" t="e">
        <f t="shared" si="425"/>
        <v>#N/A</v>
      </c>
    </row>
    <row r="13597" spans="1:7" x14ac:dyDescent="0.3">
      <c r="A13597">
        <v>6797</v>
      </c>
      <c r="B13597" t="s">
        <v>4</v>
      </c>
      <c r="C13597" s="1" t="e">
        <f t="shared" si="424"/>
        <v>#N/A</v>
      </c>
      <c r="D13597" s="1">
        <v>13596</v>
      </c>
      <c r="E13597" s="1">
        <v>1834700</v>
      </c>
      <c r="F13597" t="s">
        <v>459</v>
      </c>
      <c r="G13597" s="1" t="str">
        <f t="shared" si="425"/>
        <v>0.218800</v>
      </c>
    </row>
    <row r="13598" spans="1:7" x14ac:dyDescent="0.3">
      <c r="A13598">
        <v>6798</v>
      </c>
      <c r="B13598" s="1">
        <v>5568600</v>
      </c>
      <c r="C13598" s="1">
        <f t="shared" si="424"/>
        <v>5568600</v>
      </c>
      <c r="D13598" s="1">
        <v>13597</v>
      </c>
      <c r="E13598" s="1">
        <v>2702100</v>
      </c>
      <c r="F13598" t="s">
        <v>4</v>
      </c>
      <c r="G13598" s="1" t="e">
        <f t="shared" si="425"/>
        <v>#N/A</v>
      </c>
    </row>
    <row r="13599" spans="1:7" x14ac:dyDescent="0.3">
      <c r="A13599">
        <v>6798</v>
      </c>
      <c r="B13599" t="s">
        <v>4</v>
      </c>
      <c r="C13599" s="1" t="e">
        <f t="shared" si="424"/>
        <v>#N/A</v>
      </c>
      <c r="D13599" s="1">
        <v>13598</v>
      </c>
      <c r="E13599" s="1">
        <v>1361600</v>
      </c>
      <c r="F13599" s="1">
        <v>2974700</v>
      </c>
      <c r="G13599" s="1">
        <f t="shared" si="425"/>
        <v>2974700</v>
      </c>
    </row>
    <row r="13600" spans="1:7" x14ac:dyDescent="0.3">
      <c r="A13600">
        <v>6799</v>
      </c>
      <c r="B13600" s="1">
        <v>2990800</v>
      </c>
      <c r="C13600" s="1">
        <f t="shared" si="424"/>
        <v>2990800</v>
      </c>
      <c r="D13600" s="1">
        <v>13599</v>
      </c>
      <c r="E13600" s="1">
        <v>3850900</v>
      </c>
      <c r="F13600" t="s">
        <v>4</v>
      </c>
      <c r="G13600" s="1" t="e">
        <f t="shared" si="425"/>
        <v>#N/A</v>
      </c>
    </row>
    <row r="13601" spans="1:7" x14ac:dyDescent="0.3">
      <c r="A13601">
        <v>6799</v>
      </c>
      <c r="B13601" t="s">
        <v>4</v>
      </c>
      <c r="C13601" s="1" t="e">
        <f t="shared" si="424"/>
        <v>#N/A</v>
      </c>
      <c r="D13601" s="1">
        <v>13600</v>
      </c>
      <c r="E13601" s="1">
        <v>3948100</v>
      </c>
      <c r="F13601" t="s">
        <v>501</v>
      </c>
      <c r="G13601" s="1" t="str">
        <f t="shared" si="425"/>
        <v>0.130600</v>
      </c>
    </row>
    <row r="13602" spans="1:7" x14ac:dyDescent="0.3">
      <c r="A13602">
        <v>6800</v>
      </c>
      <c r="B13602" s="1">
        <v>3636000</v>
      </c>
      <c r="C13602" s="1">
        <f t="shared" si="424"/>
        <v>3636000</v>
      </c>
      <c r="D13602" s="1">
        <v>13601</v>
      </c>
      <c r="E13602" s="1">
        <v>2242500</v>
      </c>
      <c r="F13602" t="s">
        <v>4</v>
      </c>
      <c r="G13602" s="1" t="e">
        <f t="shared" si="425"/>
        <v>#N/A</v>
      </c>
    </row>
    <row r="13603" spans="1:7" x14ac:dyDescent="0.3">
      <c r="A13603">
        <v>6800</v>
      </c>
      <c r="B13603" t="s">
        <v>4</v>
      </c>
      <c r="C13603" s="1" t="e">
        <f t="shared" si="424"/>
        <v>#N/A</v>
      </c>
      <c r="D13603" s="1">
        <v>13602</v>
      </c>
      <c r="E13603" s="1">
        <v>2716600</v>
      </c>
      <c r="F13603" s="1">
        <v>2027200</v>
      </c>
      <c r="G13603" s="1">
        <f t="shared" si="425"/>
        <v>2027200</v>
      </c>
    </row>
    <row r="13604" spans="1:7" x14ac:dyDescent="0.3">
      <c r="A13604">
        <v>6801</v>
      </c>
      <c r="B13604" s="1">
        <v>3068500</v>
      </c>
      <c r="C13604" s="1">
        <f t="shared" si="424"/>
        <v>3068500</v>
      </c>
      <c r="D13604" s="1">
        <v>13603</v>
      </c>
      <c r="E13604" s="1">
        <v>2771800</v>
      </c>
      <c r="F13604" t="s">
        <v>4</v>
      </c>
      <c r="G13604" s="1" t="e">
        <f t="shared" si="425"/>
        <v>#N/A</v>
      </c>
    </row>
    <row r="13605" spans="1:7" x14ac:dyDescent="0.3">
      <c r="A13605">
        <v>6801</v>
      </c>
      <c r="B13605" t="s">
        <v>4</v>
      </c>
      <c r="C13605" s="1" t="e">
        <f t="shared" si="424"/>
        <v>#N/A</v>
      </c>
      <c r="D13605" s="1">
        <v>13604</v>
      </c>
      <c r="E13605" s="1">
        <v>2241600</v>
      </c>
      <c r="F13605" s="1">
        <v>2498700</v>
      </c>
      <c r="G13605" s="1">
        <f t="shared" si="425"/>
        <v>2498700</v>
      </c>
    </row>
    <row r="13606" spans="1:7" x14ac:dyDescent="0.3">
      <c r="A13606">
        <v>6802</v>
      </c>
      <c r="B13606" s="1">
        <v>2753900</v>
      </c>
      <c r="C13606" s="1">
        <f t="shared" si="424"/>
        <v>2753900</v>
      </c>
      <c r="D13606" s="1">
        <v>13605</v>
      </c>
      <c r="E13606" s="1">
        <v>5026600</v>
      </c>
      <c r="F13606" t="s">
        <v>4</v>
      </c>
      <c r="G13606" s="1" t="e">
        <f t="shared" si="425"/>
        <v>#N/A</v>
      </c>
    </row>
    <row r="13607" spans="1:7" x14ac:dyDescent="0.3">
      <c r="A13607">
        <v>6802</v>
      </c>
      <c r="B13607" t="s">
        <v>4</v>
      </c>
      <c r="C13607" s="1" t="e">
        <f t="shared" si="424"/>
        <v>#N/A</v>
      </c>
      <c r="D13607" s="1">
        <v>13606</v>
      </c>
      <c r="E13607" s="1">
        <v>4124100</v>
      </c>
      <c r="F13607" s="1">
        <v>3207100</v>
      </c>
      <c r="G13607" s="1">
        <f t="shared" si="425"/>
        <v>3207100</v>
      </c>
    </row>
    <row r="13608" spans="1:7" x14ac:dyDescent="0.3">
      <c r="A13608">
        <v>6803</v>
      </c>
      <c r="B13608" s="1">
        <v>3201300</v>
      </c>
      <c r="C13608" s="1">
        <f t="shared" si="424"/>
        <v>3201300</v>
      </c>
      <c r="D13608" s="1">
        <v>13607</v>
      </c>
      <c r="E13608" s="1">
        <v>3196600</v>
      </c>
      <c r="F13608" t="s">
        <v>4</v>
      </c>
      <c r="G13608" s="1" t="e">
        <f t="shared" si="425"/>
        <v>#N/A</v>
      </c>
    </row>
    <row r="13609" spans="1:7" x14ac:dyDescent="0.3">
      <c r="A13609">
        <v>6803</v>
      </c>
      <c r="B13609" t="s">
        <v>4</v>
      </c>
      <c r="C13609" s="1" t="e">
        <f t="shared" si="424"/>
        <v>#N/A</v>
      </c>
      <c r="D13609" s="1">
        <v>13608</v>
      </c>
      <c r="E13609" s="1">
        <v>3742800</v>
      </c>
      <c r="F13609" s="1">
        <v>3332100</v>
      </c>
      <c r="G13609" s="1">
        <f t="shared" si="425"/>
        <v>3332100</v>
      </c>
    </row>
    <row r="13610" spans="1:7" x14ac:dyDescent="0.3">
      <c r="A13610">
        <v>6804</v>
      </c>
      <c r="B13610" s="1">
        <v>2729600</v>
      </c>
      <c r="C13610" s="1">
        <f t="shared" si="424"/>
        <v>2729600</v>
      </c>
      <c r="D13610" s="1">
        <v>13609</v>
      </c>
      <c r="E13610" s="1">
        <v>3777800</v>
      </c>
      <c r="F13610" t="s">
        <v>4</v>
      </c>
      <c r="G13610" s="1" t="e">
        <f t="shared" si="425"/>
        <v>#N/A</v>
      </c>
    </row>
    <row r="13611" spans="1:7" x14ac:dyDescent="0.3">
      <c r="A13611">
        <v>6804</v>
      </c>
      <c r="B13611" t="s">
        <v>4</v>
      </c>
      <c r="C13611" s="1" t="e">
        <f t="shared" si="424"/>
        <v>#N/A</v>
      </c>
      <c r="D13611" s="1">
        <v>13610</v>
      </c>
      <c r="E13611" s="1">
        <v>2156900</v>
      </c>
      <c r="F13611" s="1">
        <v>2885500</v>
      </c>
      <c r="G13611" s="1">
        <f t="shared" si="425"/>
        <v>2885500</v>
      </c>
    </row>
    <row r="13612" spans="1:7" x14ac:dyDescent="0.3">
      <c r="A13612">
        <v>6805</v>
      </c>
      <c r="B13612" s="1">
        <v>2650900</v>
      </c>
      <c r="C13612" s="1">
        <f t="shared" si="424"/>
        <v>2650900</v>
      </c>
      <c r="D13612" s="1">
        <v>13611</v>
      </c>
      <c r="E13612" s="1">
        <v>2742300</v>
      </c>
      <c r="F13612" t="s">
        <v>4</v>
      </c>
      <c r="G13612" s="1" t="e">
        <f t="shared" si="425"/>
        <v>#N/A</v>
      </c>
    </row>
    <row r="13613" spans="1:7" x14ac:dyDescent="0.3">
      <c r="A13613">
        <v>6805</v>
      </c>
      <c r="B13613" t="s">
        <v>4</v>
      </c>
      <c r="C13613" s="1" t="e">
        <f t="shared" si="424"/>
        <v>#N/A</v>
      </c>
      <c r="D13613" s="1">
        <v>13612</v>
      </c>
      <c r="E13613" s="1">
        <v>3252800</v>
      </c>
      <c r="F13613" s="1">
        <v>4062700</v>
      </c>
      <c r="G13613" s="1">
        <f t="shared" si="425"/>
        <v>4062700</v>
      </c>
    </row>
    <row r="13614" spans="1:7" x14ac:dyDescent="0.3">
      <c r="A13614">
        <v>6806</v>
      </c>
      <c r="B13614" s="1">
        <v>3026900</v>
      </c>
      <c r="C13614" s="1">
        <f t="shared" si="424"/>
        <v>3026900</v>
      </c>
      <c r="D13614" s="1">
        <v>13613</v>
      </c>
      <c r="E13614" s="1">
        <v>3277200</v>
      </c>
      <c r="F13614" t="s">
        <v>4</v>
      </c>
      <c r="G13614" s="1" t="e">
        <f t="shared" si="425"/>
        <v>#N/A</v>
      </c>
    </row>
    <row r="13615" spans="1:7" x14ac:dyDescent="0.3">
      <c r="A13615">
        <v>6806</v>
      </c>
      <c r="B13615" t="s">
        <v>4</v>
      </c>
      <c r="C13615" s="1" t="e">
        <f t="shared" si="424"/>
        <v>#N/A</v>
      </c>
      <c r="D13615" s="1">
        <v>13614</v>
      </c>
      <c r="E13615" s="1">
        <v>4470900</v>
      </c>
      <c r="F13615" s="1">
        <v>3996600</v>
      </c>
      <c r="G13615" s="1">
        <f t="shared" si="425"/>
        <v>3996600</v>
      </c>
    </row>
    <row r="13616" spans="1:7" x14ac:dyDescent="0.3">
      <c r="A13616">
        <v>6807</v>
      </c>
      <c r="B13616" s="1">
        <v>2074600</v>
      </c>
      <c r="C13616" s="1">
        <f t="shared" si="424"/>
        <v>2074600</v>
      </c>
      <c r="D13616" s="1">
        <v>13615</v>
      </c>
      <c r="E13616" s="1">
        <v>1915700</v>
      </c>
      <c r="F13616" t="s">
        <v>4</v>
      </c>
      <c r="G13616" s="1" t="e">
        <f t="shared" si="425"/>
        <v>#N/A</v>
      </c>
    </row>
    <row r="13617" spans="1:7" x14ac:dyDescent="0.3">
      <c r="A13617">
        <v>6807</v>
      </c>
      <c r="B13617" t="s">
        <v>4</v>
      </c>
      <c r="C13617" s="1" t="e">
        <f t="shared" si="424"/>
        <v>#N/A</v>
      </c>
      <c r="D13617" s="1">
        <v>13616</v>
      </c>
      <c r="E13617" s="1">
        <v>4042600</v>
      </c>
      <c r="F13617" s="1">
        <v>2098800</v>
      </c>
      <c r="G13617" s="1">
        <f t="shared" si="425"/>
        <v>2098800</v>
      </c>
    </row>
    <row r="13618" spans="1:7" x14ac:dyDescent="0.3">
      <c r="A13618">
        <v>6808</v>
      </c>
      <c r="B13618" s="1">
        <v>1934000</v>
      </c>
      <c r="C13618" s="1">
        <f t="shared" si="424"/>
        <v>1934000</v>
      </c>
      <c r="D13618" s="1">
        <v>13617</v>
      </c>
      <c r="E13618" s="1">
        <v>3766600</v>
      </c>
      <c r="F13618" t="s">
        <v>4</v>
      </c>
      <c r="G13618" s="1" t="e">
        <f t="shared" si="425"/>
        <v>#N/A</v>
      </c>
    </row>
    <row r="13619" spans="1:7" x14ac:dyDescent="0.3">
      <c r="A13619">
        <v>6808</v>
      </c>
      <c r="B13619" t="s">
        <v>4</v>
      </c>
      <c r="C13619" s="1" t="e">
        <f t="shared" si="424"/>
        <v>#N/A</v>
      </c>
      <c r="D13619" s="1">
        <v>13618</v>
      </c>
      <c r="E13619" s="1">
        <v>2162000</v>
      </c>
      <c r="F13619" s="1">
        <v>4434200</v>
      </c>
      <c r="G13619" s="1">
        <f t="shared" si="425"/>
        <v>4434200</v>
      </c>
    </row>
    <row r="13620" spans="1:7" x14ac:dyDescent="0.3">
      <c r="A13620">
        <v>6809</v>
      </c>
      <c r="B13620" s="1">
        <v>2799600</v>
      </c>
      <c r="C13620" s="1">
        <f t="shared" si="424"/>
        <v>2799600</v>
      </c>
      <c r="D13620" s="1">
        <v>13619</v>
      </c>
      <c r="E13620" s="1">
        <v>2292100</v>
      </c>
      <c r="F13620" t="s">
        <v>4</v>
      </c>
      <c r="G13620" s="1" t="e">
        <f t="shared" si="425"/>
        <v>#N/A</v>
      </c>
    </row>
    <row r="13621" spans="1:7" x14ac:dyDescent="0.3">
      <c r="A13621">
        <v>6809</v>
      </c>
      <c r="B13621" t="s">
        <v>4</v>
      </c>
      <c r="C13621" s="1" t="e">
        <f t="shared" si="424"/>
        <v>#N/A</v>
      </c>
      <c r="D13621" s="1">
        <v>13620</v>
      </c>
      <c r="E13621" s="1">
        <v>4877100</v>
      </c>
      <c r="F13621" s="1">
        <v>4042700</v>
      </c>
      <c r="G13621" s="1">
        <f t="shared" si="425"/>
        <v>4042700</v>
      </c>
    </row>
    <row r="13622" spans="1:7" x14ac:dyDescent="0.3">
      <c r="A13622">
        <v>6810</v>
      </c>
      <c r="B13622" s="1">
        <v>1959800</v>
      </c>
      <c r="C13622" s="1">
        <f t="shared" si="424"/>
        <v>1959800</v>
      </c>
      <c r="D13622" s="1">
        <v>13621</v>
      </c>
      <c r="E13622" s="1">
        <v>1415300</v>
      </c>
      <c r="F13622" t="s">
        <v>4</v>
      </c>
      <c r="G13622" s="1" t="e">
        <f t="shared" si="425"/>
        <v>#N/A</v>
      </c>
    </row>
    <row r="13623" spans="1:7" x14ac:dyDescent="0.3">
      <c r="A13623">
        <v>6810</v>
      </c>
      <c r="B13623" t="s">
        <v>4</v>
      </c>
      <c r="C13623" s="1" t="e">
        <f t="shared" si="424"/>
        <v>#N/A</v>
      </c>
      <c r="D13623" s="1">
        <v>13622</v>
      </c>
      <c r="E13623" s="1">
        <v>3227300</v>
      </c>
      <c r="F13623" s="1">
        <v>4245900</v>
      </c>
      <c r="G13623" s="1">
        <f t="shared" si="425"/>
        <v>4245900</v>
      </c>
    </row>
    <row r="13624" spans="1:7" x14ac:dyDescent="0.3">
      <c r="A13624">
        <v>6811</v>
      </c>
      <c r="B13624" s="1">
        <v>2419800</v>
      </c>
      <c r="C13624" s="1">
        <f t="shared" si="424"/>
        <v>2419800</v>
      </c>
      <c r="D13624" s="1">
        <v>13623</v>
      </c>
      <c r="E13624" s="1">
        <v>2881600</v>
      </c>
      <c r="F13624" t="s">
        <v>4</v>
      </c>
      <c r="G13624" s="1" t="e">
        <f t="shared" si="425"/>
        <v>#N/A</v>
      </c>
    </row>
    <row r="13625" spans="1:7" x14ac:dyDescent="0.3">
      <c r="A13625">
        <v>6811</v>
      </c>
      <c r="B13625" t="s">
        <v>4</v>
      </c>
      <c r="C13625" s="1" t="e">
        <f t="shared" si="424"/>
        <v>#N/A</v>
      </c>
      <c r="D13625" s="1">
        <v>13624</v>
      </c>
      <c r="E13625" s="1">
        <v>2049900</v>
      </c>
      <c r="F13625" s="1">
        <v>3370300</v>
      </c>
      <c r="G13625" s="1">
        <f t="shared" si="425"/>
        <v>3370300</v>
      </c>
    </row>
    <row r="13626" spans="1:7" x14ac:dyDescent="0.3">
      <c r="A13626">
        <v>6812</v>
      </c>
      <c r="B13626" s="1">
        <v>4999600</v>
      </c>
      <c r="C13626" s="1">
        <f t="shared" si="424"/>
        <v>4999600</v>
      </c>
      <c r="D13626" s="1">
        <v>13625</v>
      </c>
      <c r="E13626" s="1">
        <v>5107700</v>
      </c>
      <c r="F13626" t="s">
        <v>4</v>
      </c>
      <c r="G13626" s="1" t="e">
        <f t="shared" si="425"/>
        <v>#N/A</v>
      </c>
    </row>
    <row r="13627" spans="1:7" x14ac:dyDescent="0.3">
      <c r="A13627">
        <v>6812</v>
      </c>
      <c r="B13627" t="s">
        <v>4</v>
      </c>
      <c r="C13627" s="1" t="e">
        <f t="shared" si="424"/>
        <v>#N/A</v>
      </c>
      <c r="D13627" s="1">
        <v>13626</v>
      </c>
      <c r="E13627" s="1">
        <v>2709300</v>
      </c>
      <c r="F13627" t="s">
        <v>502</v>
      </c>
      <c r="G13627" s="1" t="str">
        <f t="shared" si="425"/>
        <v>0.213900</v>
      </c>
    </row>
    <row r="13628" spans="1:7" x14ac:dyDescent="0.3">
      <c r="A13628">
        <v>6813</v>
      </c>
      <c r="B13628" s="1">
        <v>3178700</v>
      </c>
      <c r="C13628" s="1">
        <f t="shared" si="424"/>
        <v>3178700</v>
      </c>
      <c r="D13628" s="1">
        <v>13627</v>
      </c>
      <c r="E13628" s="1">
        <v>2208700</v>
      </c>
      <c r="F13628" t="s">
        <v>4</v>
      </c>
      <c r="G13628" s="1" t="e">
        <f t="shared" si="425"/>
        <v>#N/A</v>
      </c>
    </row>
    <row r="13629" spans="1:7" x14ac:dyDescent="0.3">
      <c r="A13629">
        <v>6813</v>
      </c>
      <c r="B13629" t="s">
        <v>4</v>
      </c>
      <c r="C13629" s="1" t="e">
        <f t="shared" si="424"/>
        <v>#N/A</v>
      </c>
      <c r="D13629" s="1">
        <v>13628</v>
      </c>
      <c r="E13629" s="1">
        <v>1920300</v>
      </c>
      <c r="F13629" s="1">
        <v>3240200</v>
      </c>
      <c r="G13629" s="1">
        <f t="shared" si="425"/>
        <v>3240200</v>
      </c>
    </row>
    <row r="13630" spans="1:7" x14ac:dyDescent="0.3">
      <c r="A13630">
        <v>6814</v>
      </c>
      <c r="B13630" s="1">
        <v>2439500</v>
      </c>
      <c r="C13630" s="1">
        <f t="shared" si="424"/>
        <v>2439500</v>
      </c>
      <c r="D13630" s="1">
        <v>13629</v>
      </c>
      <c r="E13630" s="1">
        <v>2156900</v>
      </c>
      <c r="F13630" t="s">
        <v>4</v>
      </c>
      <c r="G13630" s="1" t="e">
        <f t="shared" si="425"/>
        <v>#N/A</v>
      </c>
    </row>
    <row r="13631" spans="1:7" x14ac:dyDescent="0.3">
      <c r="A13631">
        <v>6814</v>
      </c>
      <c r="B13631" t="s">
        <v>4</v>
      </c>
      <c r="C13631" s="1" t="e">
        <f t="shared" si="424"/>
        <v>#N/A</v>
      </c>
      <c r="D13631" s="1">
        <v>13630</v>
      </c>
      <c r="E13631" s="1">
        <v>3234900</v>
      </c>
      <c r="F13631" s="1">
        <v>4785200</v>
      </c>
      <c r="G13631" s="1">
        <f t="shared" si="425"/>
        <v>4785200</v>
      </c>
    </row>
    <row r="13632" spans="1:7" x14ac:dyDescent="0.3">
      <c r="A13632">
        <v>6815</v>
      </c>
      <c r="B13632" s="1">
        <v>2283600</v>
      </c>
      <c r="C13632" s="1">
        <f t="shared" si="424"/>
        <v>2283600</v>
      </c>
      <c r="D13632" s="1">
        <v>13631</v>
      </c>
      <c r="E13632" s="1">
        <v>5635200</v>
      </c>
      <c r="F13632" t="s">
        <v>4</v>
      </c>
      <c r="G13632" s="1" t="e">
        <f t="shared" si="425"/>
        <v>#N/A</v>
      </c>
    </row>
    <row r="13633" spans="1:7" x14ac:dyDescent="0.3">
      <c r="A13633">
        <v>6815</v>
      </c>
      <c r="B13633" t="s">
        <v>4</v>
      </c>
      <c r="C13633" s="1" t="e">
        <f t="shared" si="424"/>
        <v>#N/A</v>
      </c>
      <c r="D13633" s="1">
        <v>13632</v>
      </c>
      <c r="E13633" s="1">
        <v>2571200</v>
      </c>
      <c r="F13633" s="1">
        <v>4003800</v>
      </c>
      <c r="G13633" s="1">
        <f t="shared" si="425"/>
        <v>4003800</v>
      </c>
    </row>
    <row r="13634" spans="1:7" x14ac:dyDescent="0.3">
      <c r="A13634">
        <v>6816</v>
      </c>
      <c r="B13634" s="1">
        <v>3153500</v>
      </c>
      <c r="C13634" s="1">
        <f t="shared" si="424"/>
        <v>3153500</v>
      </c>
      <c r="D13634" s="1">
        <v>13633</v>
      </c>
      <c r="E13634" s="1">
        <v>4415500</v>
      </c>
      <c r="F13634" t="s">
        <v>4</v>
      </c>
      <c r="G13634" s="1" t="e">
        <f t="shared" si="425"/>
        <v>#N/A</v>
      </c>
    </row>
    <row r="13635" spans="1:7" x14ac:dyDescent="0.3">
      <c r="A13635">
        <v>6816</v>
      </c>
      <c r="B13635" t="s">
        <v>4</v>
      </c>
      <c r="C13635" s="1" t="e">
        <f t="shared" ref="C13635:C13698" si="426">IF((B13635)=" ",#N/A,B13635)</f>
        <v>#N/A</v>
      </c>
      <c r="D13635" s="1">
        <v>13634</v>
      </c>
      <c r="E13635" s="1">
        <v>4206900</v>
      </c>
      <c r="F13635" t="s">
        <v>503</v>
      </c>
      <c r="G13635" s="1" t="str">
        <f t="shared" ref="G13635:G13698" si="427">IF((F13635)=" ",#N/A,F13635)</f>
        <v>0.194200</v>
      </c>
    </row>
    <row r="13636" spans="1:7" x14ac:dyDescent="0.3">
      <c r="A13636">
        <v>6817</v>
      </c>
      <c r="B13636" s="1">
        <v>3277300</v>
      </c>
      <c r="C13636" s="1">
        <f t="shared" si="426"/>
        <v>3277300</v>
      </c>
      <c r="D13636" s="1">
        <v>13635</v>
      </c>
      <c r="E13636" s="1">
        <v>2690000</v>
      </c>
      <c r="F13636" t="s">
        <v>4</v>
      </c>
      <c r="G13636" s="1" t="e">
        <f t="shared" si="427"/>
        <v>#N/A</v>
      </c>
    </row>
    <row r="13637" spans="1:7" x14ac:dyDescent="0.3">
      <c r="A13637">
        <v>6817</v>
      </c>
      <c r="B13637" t="s">
        <v>4</v>
      </c>
      <c r="C13637" s="1" t="e">
        <f t="shared" si="426"/>
        <v>#N/A</v>
      </c>
      <c r="D13637" s="1">
        <v>13636</v>
      </c>
      <c r="E13637" s="1">
        <v>2725000</v>
      </c>
      <c r="F13637" s="1">
        <v>3650900</v>
      </c>
      <c r="G13637" s="1">
        <f t="shared" si="427"/>
        <v>3650900</v>
      </c>
    </row>
    <row r="13638" spans="1:7" x14ac:dyDescent="0.3">
      <c r="A13638">
        <v>6818</v>
      </c>
      <c r="B13638" s="1">
        <v>2449700</v>
      </c>
      <c r="C13638" s="1">
        <f t="shared" si="426"/>
        <v>2449700</v>
      </c>
      <c r="D13638" s="1">
        <v>13637</v>
      </c>
      <c r="E13638" s="1">
        <v>3935900</v>
      </c>
      <c r="F13638" t="s">
        <v>4</v>
      </c>
      <c r="G13638" s="1" t="e">
        <f t="shared" si="427"/>
        <v>#N/A</v>
      </c>
    </row>
    <row r="13639" spans="1:7" x14ac:dyDescent="0.3">
      <c r="A13639">
        <v>6818</v>
      </c>
      <c r="B13639" t="s">
        <v>4</v>
      </c>
      <c r="C13639" s="1" t="e">
        <f t="shared" si="426"/>
        <v>#N/A</v>
      </c>
      <c r="D13639" s="1">
        <v>13638</v>
      </c>
      <c r="E13639" s="1">
        <v>3728600</v>
      </c>
      <c r="F13639" s="1">
        <v>2215700</v>
      </c>
      <c r="G13639" s="1">
        <f t="shared" si="427"/>
        <v>2215700</v>
      </c>
    </row>
    <row r="13640" spans="1:7" x14ac:dyDescent="0.3">
      <c r="A13640">
        <v>6819</v>
      </c>
      <c r="B13640" s="1">
        <v>2887600</v>
      </c>
      <c r="C13640" s="1">
        <f t="shared" si="426"/>
        <v>2887600</v>
      </c>
      <c r="D13640" s="1">
        <v>13639</v>
      </c>
      <c r="E13640" s="1">
        <v>2979700</v>
      </c>
      <c r="F13640" t="s">
        <v>4</v>
      </c>
      <c r="G13640" s="1" t="e">
        <f t="shared" si="427"/>
        <v>#N/A</v>
      </c>
    </row>
    <row r="13641" spans="1:7" x14ac:dyDescent="0.3">
      <c r="A13641">
        <v>6819</v>
      </c>
      <c r="B13641" t="s">
        <v>4</v>
      </c>
      <c r="C13641" s="1" t="e">
        <f t="shared" si="426"/>
        <v>#N/A</v>
      </c>
      <c r="D13641" s="1">
        <v>13640</v>
      </c>
      <c r="E13641" s="1">
        <v>3226100</v>
      </c>
      <c r="F13641" s="1">
        <v>2921300</v>
      </c>
      <c r="G13641" s="1">
        <f t="shared" si="427"/>
        <v>2921300</v>
      </c>
    </row>
    <row r="13642" spans="1:7" x14ac:dyDescent="0.3">
      <c r="A13642">
        <v>6820</v>
      </c>
      <c r="B13642" s="1">
        <v>4431800</v>
      </c>
      <c r="C13642" s="1">
        <f t="shared" si="426"/>
        <v>4431800</v>
      </c>
      <c r="D13642" s="1">
        <v>13641</v>
      </c>
      <c r="E13642" s="1">
        <v>2895700</v>
      </c>
      <c r="F13642" t="s">
        <v>4</v>
      </c>
      <c r="G13642" s="1" t="e">
        <f t="shared" si="427"/>
        <v>#N/A</v>
      </c>
    </row>
    <row r="13643" spans="1:7" x14ac:dyDescent="0.3">
      <c r="A13643">
        <v>6820</v>
      </c>
      <c r="B13643" t="s">
        <v>4</v>
      </c>
      <c r="C13643" s="1" t="e">
        <f t="shared" si="426"/>
        <v>#N/A</v>
      </c>
      <c r="D13643" s="1">
        <v>13642</v>
      </c>
      <c r="E13643" s="1">
        <v>3809000</v>
      </c>
      <c r="F13643" s="1">
        <v>3514500</v>
      </c>
      <c r="G13643" s="1">
        <f t="shared" si="427"/>
        <v>3514500</v>
      </c>
    </row>
    <row r="13644" spans="1:7" x14ac:dyDescent="0.3">
      <c r="A13644">
        <v>6821</v>
      </c>
      <c r="B13644" s="1">
        <v>2944300</v>
      </c>
      <c r="C13644" s="1">
        <f t="shared" si="426"/>
        <v>2944300</v>
      </c>
      <c r="D13644" s="1">
        <v>13643</v>
      </c>
      <c r="E13644" s="1">
        <v>1960800</v>
      </c>
      <c r="F13644" t="s">
        <v>4</v>
      </c>
      <c r="G13644" s="1" t="e">
        <f t="shared" si="427"/>
        <v>#N/A</v>
      </c>
    </row>
    <row r="13645" spans="1:7" x14ac:dyDescent="0.3">
      <c r="A13645">
        <v>6821</v>
      </c>
      <c r="B13645" t="s">
        <v>4</v>
      </c>
      <c r="C13645" s="1" t="e">
        <f t="shared" si="426"/>
        <v>#N/A</v>
      </c>
      <c r="D13645" s="1">
        <v>13644</v>
      </c>
      <c r="E13645" s="1">
        <v>2326600</v>
      </c>
      <c r="F13645" s="1">
        <v>2920200</v>
      </c>
      <c r="G13645" s="1">
        <f t="shared" si="427"/>
        <v>2920200</v>
      </c>
    </row>
    <row r="13646" spans="1:7" x14ac:dyDescent="0.3">
      <c r="A13646">
        <v>6822</v>
      </c>
      <c r="B13646" s="1">
        <v>2880800</v>
      </c>
      <c r="C13646" s="1">
        <f t="shared" si="426"/>
        <v>2880800</v>
      </c>
      <c r="D13646" s="1">
        <v>13645</v>
      </c>
      <c r="E13646" s="1">
        <v>2433000</v>
      </c>
      <c r="F13646" t="s">
        <v>4</v>
      </c>
      <c r="G13646" s="1" t="e">
        <f t="shared" si="427"/>
        <v>#N/A</v>
      </c>
    </row>
    <row r="13647" spans="1:7" x14ac:dyDescent="0.3">
      <c r="A13647">
        <v>6822</v>
      </c>
      <c r="B13647" t="s">
        <v>4</v>
      </c>
      <c r="C13647" s="1" t="e">
        <f t="shared" si="426"/>
        <v>#N/A</v>
      </c>
      <c r="D13647" s="1">
        <v>13646</v>
      </c>
      <c r="E13647" s="1">
        <v>1887900</v>
      </c>
      <c r="F13647" s="1">
        <v>4737100</v>
      </c>
      <c r="G13647" s="1">
        <f t="shared" si="427"/>
        <v>4737100</v>
      </c>
    </row>
    <row r="13648" spans="1:7" x14ac:dyDescent="0.3">
      <c r="A13648">
        <v>6823</v>
      </c>
      <c r="B13648" s="1">
        <v>2001900</v>
      </c>
      <c r="C13648" s="1">
        <f t="shared" si="426"/>
        <v>2001900</v>
      </c>
      <c r="D13648" s="1">
        <v>13647</v>
      </c>
      <c r="E13648" s="1">
        <v>4678000</v>
      </c>
      <c r="F13648" t="s">
        <v>4</v>
      </c>
      <c r="G13648" s="1" t="e">
        <f t="shared" si="427"/>
        <v>#N/A</v>
      </c>
    </row>
    <row r="13649" spans="1:7" x14ac:dyDescent="0.3">
      <c r="A13649">
        <v>6823</v>
      </c>
      <c r="B13649" t="s">
        <v>4</v>
      </c>
      <c r="C13649" s="1" t="e">
        <f t="shared" si="426"/>
        <v>#N/A</v>
      </c>
      <c r="D13649" s="1">
        <v>13648</v>
      </c>
      <c r="E13649" s="1">
        <v>6909700</v>
      </c>
      <c r="F13649" s="1">
        <v>3029600</v>
      </c>
      <c r="G13649" s="1">
        <f t="shared" si="427"/>
        <v>3029600</v>
      </c>
    </row>
    <row r="13650" spans="1:7" x14ac:dyDescent="0.3">
      <c r="A13650">
        <v>6824</v>
      </c>
      <c r="B13650" s="1">
        <v>2348600</v>
      </c>
      <c r="C13650" s="1">
        <f t="shared" si="426"/>
        <v>2348600</v>
      </c>
      <c r="D13650" s="1">
        <v>13649</v>
      </c>
      <c r="E13650" s="1">
        <v>4731000</v>
      </c>
      <c r="F13650" t="s">
        <v>4</v>
      </c>
      <c r="G13650" s="1" t="e">
        <f t="shared" si="427"/>
        <v>#N/A</v>
      </c>
    </row>
    <row r="13651" spans="1:7" x14ac:dyDescent="0.3">
      <c r="A13651">
        <v>6824</v>
      </c>
      <c r="B13651" t="s">
        <v>4</v>
      </c>
      <c r="C13651" s="1" t="e">
        <f t="shared" si="426"/>
        <v>#N/A</v>
      </c>
      <c r="D13651" s="1">
        <v>13650</v>
      </c>
      <c r="E13651" s="1">
        <v>2434700</v>
      </c>
      <c r="F13651" s="1">
        <v>4491000</v>
      </c>
      <c r="G13651" s="1">
        <f t="shared" si="427"/>
        <v>4491000</v>
      </c>
    </row>
    <row r="13652" spans="1:7" x14ac:dyDescent="0.3">
      <c r="A13652">
        <v>6825</v>
      </c>
      <c r="B13652" s="1">
        <v>3155100</v>
      </c>
      <c r="C13652" s="1">
        <f t="shared" si="426"/>
        <v>3155100</v>
      </c>
      <c r="D13652" s="1">
        <v>13651</v>
      </c>
      <c r="E13652" s="1">
        <v>3408900</v>
      </c>
      <c r="F13652" t="s">
        <v>4</v>
      </c>
      <c r="G13652" s="1" t="e">
        <f t="shared" si="427"/>
        <v>#N/A</v>
      </c>
    </row>
    <row r="13653" spans="1:7" x14ac:dyDescent="0.3">
      <c r="A13653">
        <v>6825</v>
      </c>
      <c r="B13653" t="s">
        <v>4</v>
      </c>
      <c r="C13653" s="1" t="e">
        <f t="shared" si="426"/>
        <v>#N/A</v>
      </c>
      <c r="D13653" s="1">
        <v>13652</v>
      </c>
      <c r="E13653" s="1">
        <v>3080300</v>
      </c>
      <c r="F13653" s="1">
        <v>2751700</v>
      </c>
      <c r="G13653" s="1">
        <f t="shared" si="427"/>
        <v>2751700</v>
      </c>
    </row>
    <row r="13654" spans="1:7" x14ac:dyDescent="0.3">
      <c r="A13654">
        <v>6826</v>
      </c>
      <c r="B13654" s="1">
        <v>2177400</v>
      </c>
      <c r="C13654" s="1">
        <f t="shared" si="426"/>
        <v>2177400</v>
      </c>
      <c r="D13654" s="1">
        <v>13653</v>
      </c>
      <c r="E13654" s="1">
        <v>2875100</v>
      </c>
      <c r="F13654" t="s">
        <v>4</v>
      </c>
      <c r="G13654" s="1" t="e">
        <f t="shared" si="427"/>
        <v>#N/A</v>
      </c>
    </row>
    <row r="13655" spans="1:7" x14ac:dyDescent="0.3">
      <c r="A13655">
        <v>6826</v>
      </c>
      <c r="B13655" t="s">
        <v>4</v>
      </c>
      <c r="C13655" s="1" t="e">
        <f t="shared" si="426"/>
        <v>#N/A</v>
      </c>
      <c r="D13655" s="1">
        <v>13654</v>
      </c>
      <c r="E13655" s="1">
        <v>4652600</v>
      </c>
      <c r="F13655" s="1">
        <v>3483900</v>
      </c>
      <c r="G13655" s="1">
        <f t="shared" si="427"/>
        <v>3483900</v>
      </c>
    </row>
    <row r="13656" spans="1:7" x14ac:dyDescent="0.3">
      <c r="A13656">
        <v>6827</v>
      </c>
      <c r="B13656" s="1">
        <v>2279400</v>
      </c>
      <c r="C13656" s="1">
        <f t="shared" si="426"/>
        <v>2279400</v>
      </c>
      <c r="D13656" s="1">
        <v>13655</v>
      </c>
      <c r="E13656" s="1">
        <v>2041300</v>
      </c>
      <c r="F13656" t="s">
        <v>4</v>
      </c>
      <c r="G13656" s="1" t="e">
        <f t="shared" si="427"/>
        <v>#N/A</v>
      </c>
    </row>
    <row r="13657" spans="1:7" x14ac:dyDescent="0.3">
      <c r="A13657">
        <v>6827</v>
      </c>
      <c r="B13657" t="s">
        <v>4</v>
      </c>
      <c r="C13657" s="1" t="e">
        <f t="shared" si="426"/>
        <v>#N/A</v>
      </c>
      <c r="D13657" s="1">
        <v>13656</v>
      </c>
      <c r="E13657" s="1">
        <v>1888300</v>
      </c>
      <c r="F13657" s="1">
        <v>1611200</v>
      </c>
      <c r="G13657" s="1">
        <f t="shared" si="427"/>
        <v>1611200</v>
      </c>
    </row>
    <row r="13658" spans="1:7" x14ac:dyDescent="0.3">
      <c r="A13658">
        <v>6828</v>
      </c>
      <c r="B13658" s="1">
        <v>1453200</v>
      </c>
      <c r="C13658" s="1">
        <f t="shared" si="426"/>
        <v>1453200</v>
      </c>
      <c r="D13658" s="1">
        <v>13657</v>
      </c>
      <c r="E13658" s="1">
        <v>4859900</v>
      </c>
      <c r="F13658" t="s">
        <v>4</v>
      </c>
      <c r="G13658" s="1" t="e">
        <f t="shared" si="427"/>
        <v>#N/A</v>
      </c>
    </row>
    <row r="13659" spans="1:7" x14ac:dyDescent="0.3">
      <c r="A13659">
        <v>6828</v>
      </c>
      <c r="B13659" t="s">
        <v>4</v>
      </c>
      <c r="C13659" s="1" t="e">
        <f t="shared" si="426"/>
        <v>#N/A</v>
      </c>
      <c r="D13659" s="1">
        <v>13658</v>
      </c>
      <c r="E13659" s="1">
        <v>2184600</v>
      </c>
      <c r="F13659" s="1">
        <v>4401200</v>
      </c>
      <c r="G13659" s="1">
        <f t="shared" si="427"/>
        <v>4401200</v>
      </c>
    </row>
    <row r="13660" spans="1:7" x14ac:dyDescent="0.3">
      <c r="A13660">
        <v>6829</v>
      </c>
      <c r="B13660" s="1">
        <v>1897100</v>
      </c>
      <c r="C13660" s="1">
        <f t="shared" si="426"/>
        <v>1897100</v>
      </c>
      <c r="D13660" s="1">
        <v>13659</v>
      </c>
      <c r="E13660" s="1">
        <v>3518300</v>
      </c>
      <c r="F13660" t="s">
        <v>4</v>
      </c>
      <c r="G13660" s="1" t="e">
        <f t="shared" si="427"/>
        <v>#N/A</v>
      </c>
    </row>
    <row r="13661" spans="1:7" x14ac:dyDescent="0.3">
      <c r="A13661">
        <v>6829</v>
      </c>
      <c r="B13661" t="s">
        <v>4</v>
      </c>
      <c r="C13661" s="1" t="e">
        <f t="shared" si="426"/>
        <v>#N/A</v>
      </c>
      <c r="D13661" s="1">
        <v>13660</v>
      </c>
      <c r="E13661" s="1">
        <v>4862700</v>
      </c>
      <c r="F13661" s="1">
        <v>2867200</v>
      </c>
      <c r="G13661" s="1">
        <f t="shared" si="427"/>
        <v>2867200</v>
      </c>
    </row>
    <row r="13662" spans="1:7" x14ac:dyDescent="0.3">
      <c r="A13662">
        <v>6830</v>
      </c>
      <c r="B13662" s="1">
        <v>2635900</v>
      </c>
      <c r="C13662" s="1">
        <f t="shared" si="426"/>
        <v>2635900</v>
      </c>
      <c r="D13662" s="1">
        <v>13661</v>
      </c>
      <c r="E13662" s="1">
        <v>3148700</v>
      </c>
      <c r="F13662" t="s">
        <v>4</v>
      </c>
      <c r="G13662" s="1" t="e">
        <f t="shared" si="427"/>
        <v>#N/A</v>
      </c>
    </row>
    <row r="13663" spans="1:7" x14ac:dyDescent="0.3">
      <c r="A13663">
        <v>6830</v>
      </c>
      <c r="B13663" t="s">
        <v>4</v>
      </c>
      <c r="C13663" s="1" t="e">
        <f t="shared" si="426"/>
        <v>#N/A</v>
      </c>
      <c r="D13663" s="1">
        <v>13662</v>
      </c>
      <c r="E13663" s="1">
        <v>3082800</v>
      </c>
      <c r="F13663" s="1">
        <v>4941200</v>
      </c>
      <c r="G13663" s="1">
        <f t="shared" si="427"/>
        <v>4941200</v>
      </c>
    </row>
    <row r="13664" spans="1:7" x14ac:dyDescent="0.3">
      <c r="A13664">
        <v>6831</v>
      </c>
      <c r="B13664" s="1">
        <v>1808600</v>
      </c>
      <c r="C13664" s="1">
        <f t="shared" si="426"/>
        <v>1808600</v>
      </c>
      <c r="D13664" s="1">
        <v>13663</v>
      </c>
      <c r="E13664" s="1">
        <v>4257700</v>
      </c>
      <c r="F13664" t="s">
        <v>4</v>
      </c>
      <c r="G13664" s="1" t="e">
        <f t="shared" si="427"/>
        <v>#N/A</v>
      </c>
    </row>
    <row r="13665" spans="1:7" x14ac:dyDescent="0.3">
      <c r="A13665">
        <v>6831</v>
      </c>
      <c r="B13665" t="s">
        <v>4</v>
      </c>
      <c r="C13665" s="1" t="e">
        <f t="shared" si="426"/>
        <v>#N/A</v>
      </c>
      <c r="D13665" s="1">
        <v>13664</v>
      </c>
      <c r="E13665" s="1">
        <v>4223900</v>
      </c>
      <c r="F13665" s="1">
        <v>3444200</v>
      </c>
      <c r="G13665" s="1">
        <f t="shared" si="427"/>
        <v>3444200</v>
      </c>
    </row>
    <row r="13666" spans="1:7" x14ac:dyDescent="0.3">
      <c r="A13666">
        <v>6832</v>
      </c>
      <c r="B13666" s="1">
        <v>3045200</v>
      </c>
      <c r="C13666" s="1">
        <f t="shared" si="426"/>
        <v>3045200</v>
      </c>
      <c r="D13666" s="1">
        <v>13665</v>
      </c>
      <c r="E13666" s="1">
        <v>3255600</v>
      </c>
      <c r="F13666" t="s">
        <v>4</v>
      </c>
      <c r="G13666" s="1" t="e">
        <f t="shared" si="427"/>
        <v>#N/A</v>
      </c>
    </row>
    <row r="13667" spans="1:7" x14ac:dyDescent="0.3">
      <c r="A13667">
        <v>6832</v>
      </c>
      <c r="B13667" t="s">
        <v>4</v>
      </c>
      <c r="C13667" s="1" t="e">
        <f t="shared" si="426"/>
        <v>#N/A</v>
      </c>
      <c r="D13667" s="1">
        <v>13666</v>
      </c>
      <c r="E13667" s="1">
        <v>4054100</v>
      </c>
      <c r="F13667" s="1">
        <v>5253300</v>
      </c>
      <c r="G13667" s="1">
        <f t="shared" si="427"/>
        <v>5253300</v>
      </c>
    </row>
    <row r="13668" spans="1:7" x14ac:dyDescent="0.3">
      <c r="A13668">
        <v>6833</v>
      </c>
      <c r="B13668" s="1">
        <v>1978700</v>
      </c>
      <c r="C13668" s="1">
        <f t="shared" si="426"/>
        <v>1978700</v>
      </c>
      <c r="D13668" s="1">
        <v>13667</v>
      </c>
      <c r="E13668" s="1">
        <v>4016700</v>
      </c>
      <c r="F13668" t="s">
        <v>4</v>
      </c>
      <c r="G13668" s="1" t="e">
        <f t="shared" si="427"/>
        <v>#N/A</v>
      </c>
    </row>
    <row r="13669" spans="1:7" x14ac:dyDescent="0.3">
      <c r="A13669">
        <v>6833</v>
      </c>
      <c r="B13669" t="s">
        <v>4</v>
      </c>
      <c r="C13669" s="1" t="e">
        <f t="shared" si="426"/>
        <v>#N/A</v>
      </c>
      <c r="D13669" s="1">
        <v>13668</v>
      </c>
      <c r="E13669" s="1">
        <v>3087800</v>
      </c>
      <c r="F13669" s="1">
        <v>8966200</v>
      </c>
      <c r="G13669" s="1">
        <f t="shared" si="427"/>
        <v>8966200</v>
      </c>
    </row>
    <row r="13670" spans="1:7" x14ac:dyDescent="0.3">
      <c r="A13670">
        <v>6834</v>
      </c>
      <c r="B13670" s="1">
        <v>4467200</v>
      </c>
      <c r="C13670" s="1">
        <f t="shared" si="426"/>
        <v>4467200</v>
      </c>
      <c r="D13670" s="1">
        <v>13669</v>
      </c>
      <c r="E13670" s="1">
        <v>3828300</v>
      </c>
      <c r="F13670" t="s">
        <v>4</v>
      </c>
      <c r="G13670" s="1" t="e">
        <f t="shared" si="427"/>
        <v>#N/A</v>
      </c>
    </row>
    <row r="13671" spans="1:7" x14ac:dyDescent="0.3">
      <c r="A13671">
        <v>6834</v>
      </c>
      <c r="B13671" t="s">
        <v>4</v>
      </c>
      <c r="C13671" s="1" t="e">
        <f t="shared" si="426"/>
        <v>#N/A</v>
      </c>
      <c r="D13671" s="1">
        <v>13670</v>
      </c>
      <c r="E13671" s="1">
        <v>7250500</v>
      </c>
      <c r="F13671" s="1">
        <v>3573900</v>
      </c>
      <c r="G13671" s="1">
        <f t="shared" si="427"/>
        <v>3573900</v>
      </c>
    </row>
    <row r="13672" spans="1:7" x14ac:dyDescent="0.3">
      <c r="A13672">
        <v>6835</v>
      </c>
      <c r="B13672" s="1">
        <v>3453100</v>
      </c>
      <c r="C13672" s="1">
        <f t="shared" si="426"/>
        <v>3453100</v>
      </c>
      <c r="D13672" s="1">
        <v>13671</v>
      </c>
      <c r="E13672" s="1">
        <v>6980300</v>
      </c>
      <c r="F13672" t="s">
        <v>4</v>
      </c>
      <c r="G13672" s="1" t="e">
        <f t="shared" si="427"/>
        <v>#N/A</v>
      </c>
    </row>
    <row r="13673" spans="1:7" x14ac:dyDescent="0.3">
      <c r="A13673">
        <v>6835</v>
      </c>
      <c r="B13673" t="s">
        <v>4</v>
      </c>
      <c r="C13673" s="1" t="e">
        <f t="shared" si="426"/>
        <v>#N/A</v>
      </c>
      <c r="D13673" s="1">
        <v>13672</v>
      </c>
      <c r="E13673" s="1">
        <v>4986800</v>
      </c>
      <c r="F13673" s="1">
        <v>3274100</v>
      </c>
      <c r="G13673" s="1">
        <f t="shared" si="427"/>
        <v>3274100</v>
      </c>
    </row>
    <row r="13674" spans="1:7" x14ac:dyDescent="0.3">
      <c r="A13674">
        <v>6836</v>
      </c>
      <c r="B13674" s="1">
        <v>1834400</v>
      </c>
      <c r="C13674" s="1">
        <f t="shared" si="426"/>
        <v>1834400</v>
      </c>
      <c r="D13674" s="1">
        <v>13673</v>
      </c>
      <c r="E13674" s="1">
        <v>3693800</v>
      </c>
      <c r="F13674" t="s">
        <v>4</v>
      </c>
      <c r="G13674" s="1" t="e">
        <f t="shared" si="427"/>
        <v>#N/A</v>
      </c>
    </row>
    <row r="13675" spans="1:7" x14ac:dyDescent="0.3">
      <c r="A13675">
        <v>6836</v>
      </c>
      <c r="B13675" t="s">
        <v>4</v>
      </c>
      <c r="C13675" s="1" t="e">
        <f t="shared" si="426"/>
        <v>#N/A</v>
      </c>
      <c r="D13675" s="1">
        <v>13674</v>
      </c>
      <c r="E13675" s="1">
        <v>4124900</v>
      </c>
      <c r="F13675" t="s">
        <v>504</v>
      </c>
      <c r="G13675" s="1" t="str">
        <f t="shared" si="427"/>
        <v>0.217400</v>
      </c>
    </row>
    <row r="13676" spans="1:7" x14ac:dyDescent="0.3">
      <c r="A13676">
        <v>6837</v>
      </c>
      <c r="B13676" s="1">
        <v>1809200</v>
      </c>
      <c r="C13676" s="1">
        <f t="shared" si="426"/>
        <v>1809200</v>
      </c>
      <c r="D13676" s="1">
        <v>13675</v>
      </c>
      <c r="E13676" s="1">
        <v>3387800</v>
      </c>
      <c r="F13676" t="s">
        <v>4</v>
      </c>
      <c r="G13676" s="1" t="e">
        <f t="shared" si="427"/>
        <v>#N/A</v>
      </c>
    </row>
    <row r="13677" spans="1:7" x14ac:dyDescent="0.3">
      <c r="A13677">
        <v>6837</v>
      </c>
      <c r="B13677" t="s">
        <v>4</v>
      </c>
      <c r="C13677" s="1" t="e">
        <f t="shared" si="426"/>
        <v>#N/A</v>
      </c>
      <c r="D13677" s="1">
        <v>13676</v>
      </c>
      <c r="E13677" s="1">
        <v>1852100</v>
      </c>
      <c r="F13677" s="1">
        <v>3429800</v>
      </c>
      <c r="G13677" s="1">
        <f t="shared" si="427"/>
        <v>3429800</v>
      </c>
    </row>
    <row r="13678" spans="1:7" x14ac:dyDescent="0.3">
      <c r="A13678">
        <v>6838</v>
      </c>
      <c r="B13678" s="1">
        <v>2163300</v>
      </c>
      <c r="C13678" s="1">
        <f t="shared" si="426"/>
        <v>2163300</v>
      </c>
      <c r="D13678" s="1">
        <v>13677</v>
      </c>
      <c r="E13678" s="1">
        <v>2002400</v>
      </c>
      <c r="F13678" t="s">
        <v>4</v>
      </c>
      <c r="G13678" s="1" t="e">
        <f t="shared" si="427"/>
        <v>#N/A</v>
      </c>
    </row>
    <row r="13679" spans="1:7" x14ac:dyDescent="0.3">
      <c r="A13679">
        <v>6838</v>
      </c>
      <c r="B13679" t="s">
        <v>4</v>
      </c>
      <c r="C13679" s="1" t="e">
        <f t="shared" si="426"/>
        <v>#N/A</v>
      </c>
      <c r="D13679" s="1">
        <v>13678</v>
      </c>
      <c r="E13679" s="1">
        <v>2297200</v>
      </c>
      <c r="F13679" s="1">
        <v>3024200</v>
      </c>
      <c r="G13679" s="1">
        <f t="shared" si="427"/>
        <v>3024200</v>
      </c>
    </row>
    <row r="13680" spans="1:7" x14ac:dyDescent="0.3">
      <c r="A13680">
        <v>6839</v>
      </c>
      <c r="B13680" s="1">
        <v>2354800</v>
      </c>
      <c r="C13680" s="1">
        <f t="shared" si="426"/>
        <v>2354800</v>
      </c>
      <c r="D13680" s="1">
        <v>13679</v>
      </c>
      <c r="E13680" s="1">
        <v>2976100</v>
      </c>
      <c r="F13680" t="s">
        <v>4</v>
      </c>
      <c r="G13680" s="1" t="e">
        <f t="shared" si="427"/>
        <v>#N/A</v>
      </c>
    </row>
    <row r="13681" spans="1:7" x14ac:dyDescent="0.3">
      <c r="A13681">
        <v>6839</v>
      </c>
      <c r="B13681" t="s">
        <v>4</v>
      </c>
      <c r="C13681" s="1" t="e">
        <f t="shared" si="426"/>
        <v>#N/A</v>
      </c>
      <c r="D13681" s="1">
        <v>13680</v>
      </c>
      <c r="E13681" s="1">
        <v>4980900</v>
      </c>
      <c r="F13681" s="1">
        <v>5455100</v>
      </c>
      <c r="G13681" s="1">
        <f t="shared" si="427"/>
        <v>5455100</v>
      </c>
    </row>
    <row r="13682" spans="1:7" x14ac:dyDescent="0.3">
      <c r="A13682">
        <v>6840</v>
      </c>
      <c r="B13682" s="1">
        <v>2008500</v>
      </c>
      <c r="C13682" s="1">
        <f t="shared" si="426"/>
        <v>2008500</v>
      </c>
      <c r="D13682" s="1">
        <v>13681</v>
      </c>
      <c r="E13682" s="1">
        <v>2104300</v>
      </c>
      <c r="F13682" t="s">
        <v>4</v>
      </c>
      <c r="G13682" s="1" t="e">
        <f t="shared" si="427"/>
        <v>#N/A</v>
      </c>
    </row>
    <row r="13683" spans="1:7" x14ac:dyDescent="0.3">
      <c r="A13683">
        <v>6840</v>
      </c>
      <c r="B13683" t="s">
        <v>4</v>
      </c>
      <c r="C13683" s="1" t="e">
        <f t="shared" si="426"/>
        <v>#N/A</v>
      </c>
      <c r="D13683" s="1">
        <v>13682</v>
      </c>
      <c r="E13683" s="1">
        <v>5537400</v>
      </c>
      <c r="F13683" s="1">
        <v>3202500</v>
      </c>
      <c r="G13683" s="1">
        <f t="shared" si="427"/>
        <v>3202500</v>
      </c>
    </row>
    <row r="13684" spans="1:7" x14ac:dyDescent="0.3">
      <c r="A13684">
        <v>6841</v>
      </c>
      <c r="B13684" s="1">
        <v>3249600</v>
      </c>
      <c r="C13684" s="1">
        <f t="shared" si="426"/>
        <v>3249600</v>
      </c>
      <c r="D13684" s="1">
        <v>13683</v>
      </c>
      <c r="E13684" s="1">
        <v>6643000</v>
      </c>
      <c r="F13684" t="s">
        <v>4</v>
      </c>
      <c r="G13684" s="1" t="e">
        <f t="shared" si="427"/>
        <v>#N/A</v>
      </c>
    </row>
    <row r="13685" spans="1:7" x14ac:dyDescent="0.3">
      <c r="A13685">
        <v>6841</v>
      </c>
      <c r="B13685" t="s">
        <v>4</v>
      </c>
      <c r="C13685" s="1" t="e">
        <f t="shared" si="426"/>
        <v>#N/A</v>
      </c>
      <c r="D13685" s="1">
        <v>13684</v>
      </c>
      <c r="E13685" s="1">
        <v>1343100</v>
      </c>
      <c r="F13685" s="1">
        <v>4700900</v>
      </c>
      <c r="G13685" s="1">
        <f t="shared" si="427"/>
        <v>4700900</v>
      </c>
    </row>
    <row r="13686" spans="1:7" x14ac:dyDescent="0.3">
      <c r="A13686">
        <v>6842</v>
      </c>
      <c r="B13686" s="1">
        <v>3155400</v>
      </c>
      <c r="C13686" s="1">
        <f t="shared" si="426"/>
        <v>3155400</v>
      </c>
      <c r="D13686" s="1">
        <v>13685</v>
      </c>
      <c r="E13686" s="1">
        <v>3801500</v>
      </c>
      <c r="F13686" t="s">
        <v>4</v>
      </c>
      <c r="G13686" s="1" t="e">
        <f t="shared" si="427"/>
        <v>#N/A</v>
      </c>
    </row>
    <row r="13687" spans="1:7" x14ac:dyDescent="0.3">
      <c r="A13687">
        <v>6842</v>
      </c>
      <c r="B13687" t="s">
        <v>4</v>
      </c>
      <c r="C13687" s="1" t="e">
        <f t="shared" si="426"/>
        <v>#N/A</v>
      </c>
      <c r="D13687" s="1">
        <v>13686</v>
      </c>
      <c r="E13687" s="1">
        <v>4237100</v>
      </c>
      <c r="F13687" s="1">
        <v>3239700</v>
      </c>
      <c r="G13687" s="1">
        <f t="shared" si="427"/>
        <v>3239700</v>
      </c>
    </row>
    <row r="13688" spans="1:7" x14ac:dyDescent="0.3">
      <c r="A13688">
        <v>6843</v>
      </c>
      <c r="B13688" s="1">
        <v>2062100</v>
      </c>
      <c r="C13688" s="1">
        <f t="shared" si="426"/>
        <v>2062100</v>
      </c>
      <c r="D13688" s="1">
        <v>13687</v>
      </c>
      <c r="E13688" s="1">
        <v>4153200</v>
      </c>
      <c r="F13688" t="s">
        <v>4</v>
      </c>
      <c r="G13688" s="1" t="e">
        <f t="shared" si="427"/>
        <v>#N/A</v>
      </c>
    </row>
    <row r="13689" spans="1:7" x14ac:dyDescent="0.3">
      <c r="A13689">
        <v>6843</v>
      </c>
      <c r="B13689" t="s">
        <v>4</v>
      </c>
      <c r="C13689" s="1" t="e">
        <f t="shared" si="426"/>
        <v>#N/A</v>
      </c>
      <c r="D13689" s="1">
        <v>13688</v>
      </c>
      <c r="E13689" s="1">
        <v>3512400</v>
      </c>
      <c r="F13689" s="1">
        <v>2557200</v>
      </c>
      <c r="G13689" s="1">
        <f t="shared" si="427"/>
        <v>2557200</v>
      </c>
    </row>
    <row r="13690" spans="1:7" x14ac:dyDescent="0.3">
      <c r="A13690">
        <v>6844</v>
      </c>
      <c r="B13690" s="1">
        <v>2228200</v>
      </c>
      <c r="C13690" s="1">
        <f t="shared" si="426"/>
        <v>2228200</v>
      </c>
      <c r="D13690" s="1">
        <v>13689</v>
      </c>
      <c r="E13690" s="1">
        <v>2220600</v>
      </c>
      <c r="F13690" t="s">
        <v>4</v>
      </c>
      <c r="G13690" s="1" t="e">
        <f t="shared" si="427"/>
        <v>#N/A</v>
      </c>
    </row>
    <row r="13691" spans="1:7" x14ac:dyDescent="0.3">
      <c r="A13691">
        <v>6844</v>
      </c>
      <c r="B13691" t="s">
        <v>4</v>
      </c>
      <c r="C13691" s="1" t="e">
        <f t="shared" si="426"/>
        <v>#N/A</v>
      </c>
      <c r="D13691" s="1">
        <v>13690</v>
      </c>
      <c r="E13691" s="1">
        <v>3550000</v>
      </c>
      <c r="F13691" s="1">
        <v>3085900</v>
      </c>
      <c r="G13691" s="1">
        <f t="shared" si="427"/>
        <v>3085900</v>
      </c>
    </row>
    <row r="13692" spans="1:7" x14ac:dyDescent="0.3">
      <c r="A13692">
        <v>6845</v>
      </c>
      <c r="B13692" s="1">
        <v>3252700</v>
      </c>
      <c r="C13692" s="1">
        <f t="shared" si="426"/>
        <v>3252700</v>
      </c>
      <c r="D13692" s="1">
        <v>13691</v>
      </c>
      <c r="E13692" s="1">
        <v>2158400</v>
      </c>
      <c r="F13692" t="s">
        <v>4</v>
      </c>
      <c r="G13692" s="1" t="e">
        <f t="shared" si="427"/>
        <v>#N/A</v>
      </c>
    </row>
    <row r="13693" spans="1:7" x14ac:dyDescent="0.3">
      <c r="A13693">
        <v>6845</v>
      </c>
      <c r="B13693" t="s">
        <v>4</v>
      </c>
      <c r="C13693" s="1" t="e">
        <f t="shared" si="426"/>
        <v>#N/A</v>
      </c>
      <c r="D13693" s="1">
        <v>13692</v>
      </c>
      <c r="E13693" s="1">
        <v>3435300</v>
      </c>
      <c r="F13693" s="1">
        <v>4651700</v>
      </c>
      <c r="G13693" s="1">
        <f t="shared" si="427"/>
        <v>4651700</v>
      </c>
    </row>
    <row r="13694" spans="1:7" x14ac:dyDescent="0.3">
      <c r="A13694">
        <v>6846</v>
      </c>
      <c r="B13694" s="1">
        <v>3596000</v>
      </c>
      <c r="C13694" s="1">
        <f t="shared" si="426"/>
        <v>3596000</v>
      </c>
      <c r="D13694" s="1">
        <v>13693</v>
      </c>
      <c r="E13694" s="1">
        <v>2587700</v>
      </c>
      <c r="F13694" t="s">
        <v>4</v>
      </c>
      <c r="G13694" s="1" t="e">
        <f t="shared" si="427"/>
        <v>#N/A</v>
      </c>
    </row>
    <row r="13695" spans="1:7" x14ac:dyDescent="0.3">
      <c r="A13695">
        <v>6846</v>
      </c>
      <c r="B13695" t="s">
        <v>4</v>
      </c>
      <c r="C13695" s="1" t="e">
        <f t="shared" si="426"/>
        <v>#N/A</v>
      </c>
      <c r="D13695" s="1">
        <v>13694</v>
      </c>
      <c r="E13695" s="1">
        <v>2506400</v>
      </c>
      <c r="F13695" s="1">
        <v>3801300</v>
      </c>
      <c r="G13695" s="1">
        <f t="shared" si="427"/>
        <v>3801300</v>
      </c>
    </row>
    <row r="13696" spans="1:7" x14ac:dyDescent="0.3">
      <c r="A13696">
        <v>6847</v>
      </c>
      <c r="B13696" s="1">
        <v>1961900</v>
      </c>
      <c r="C13696" s="1">
        <f t="shared" si="426"/>
        <v>1961900</v>
      </c>
      <c r="D13696" s="1">
        <v>13695</v>
      </c>
      <c r="E13696" s="1">
        <v>3603000</v>
      </c>
      <c r="F13696" t="s">
        <v>4</v>
      </c>
      <c r="G13696" s="1" t="e">
        <f t="shared" si="427"/>
        <v>#N/A</v>
      </c>
    </row>
    <row r="13697" spans="1:7" x14ac:dyDescent="0.3">
      <c r="A13697">
        <v>6847</v>
      </c>
      <c r="B13697" t="s">
        <v>4</v>
      </c>
      <c r="C13697" s="1" t="e">
        <f t="shared" si="426"/>
        <v>#N/A</v>
      </c>
      <c r="D13697" s="1">
        <v>13696</v>
      </c>
      <c r="E13697" s="1">
        <v>1936000</v>
      </c>
      <c r="F13697" s="1">
        <v>3062000</v>
      </c>
      <c r="G13697" s="1">
        <f t="shared" si="427"/>
        <v>3062000</v>
      </c>
    </row>
    <row r="13698" spans="1:7" x14ac:dyDescent="0.3">
      <c r="A13698">
        <v>6848</v>
      </c>
      <c r="B13698" s="1">
        <v>2013600</v>
      </c>
      <c r="C13698" s="1">
        <f t="shared" si="426"/>
        <v>2013600</v>
      </c>
      <c r="D13698" s="1">
        <v>13697</v>
      </c>
      <c r="E13698" s="1">
        <v>4253200</v>
      </c>
      <c r="F13698" t="s">
        <v>4</v>
      </c>
      <c r="G13698" s="1" t="e">
        <f t="shared" si="427"/>
        <v>#N/A</v>
      </c>
    </row>
    <row r="13699" spans="1:7" x14ac:dyDescent="0.3">
      <c r="A13699">
        <v>6848</v>
      </c>
      <c r="B13699" t="s">
        <v>4</v>
      </c>
      <c r="C13699" s="1" t="e">
        <f t="shared" ref="C13699:C13762" si="428">IF((B13699)=" ",#N/A,B13699)</f>
        <v>#N/A</v>
      </c>
      <c r="D13699" s="1">
        <v>13698</v>
      </c>
      <c r="E13699" s="1">
        <v>5214300</v>
      </c>
      <c r="F13699" s="1">
        <v>3781500</v>
      </c>
      <c r="G13699" s="1">
        <f t="shared" ref="G13699:G13762" si="429">IF((F13699)=" ",#N/A,F13699)</f>
        <v>3781500</v>
      </c>
    </row>
    <row r="13700" spans="1:7" x14ac:dyDescent="0.3">
      <c r="A13700">
        <v>6849</v>
      </c>
      <c r="B13700" s="1">
        <v>2406200</v>
      </c>
      <c r="C13700" s="1">
        <f t="shared" si="428"/>
        <v>2406200</v>
      </c>
      <c r="D13700" s="1">
        <v>13699</v>
      </c>
      <c r="E13700" s="1">
        <v>2913700</v>
      </c>
      <c r="F13700" t="s">
        <v>4</v>
      </c>
      <c r="G13700" s="1" t="e">
        <f t="shared" si="429"/>
        <v>#N/A</v>
      </c>
    </row>
    <row r="13701" spans="1:7" x14ac:dyDescent="0.3">
      <c r="A13701">
        <v>6849</v>
      </c>
      <c r="B13701" t="s">
        <v>4</v>
      </c>
      <c r="C13701" s="1" t="e">
        <f t="shared" si="428"/>
        <v>#N/A</v>
      </c>
      <c r="D13701" s="1">
        <v>13700</v>
      </c>
      <c r="E13701" s="1">
        <v>3634800</v>
      </c>
      <c r="F13701" s="1">
        <v>2667900</v>
      </c>
      <c r="G13701" s="1">
        <f t="shared" si="429"/>
        <v>2667900</v>
      </c>
    </row>
    <row r="13702" spans="1:7" x14ac:dyDescent="0.3">
      <c r="A13702">
        <v>6850</v>
      </c>
      <c r="B13702" s="1">
        <v>4685200</v>
      </c>
      <c r="C13702" s="1">
        <f t="shared" si="428"/>
        <v>4685200</v>
      </c>
      <c r="D13702" s="1">
        <v>13701</v>
      </c>
      <c r="E13702" s="1">
        <v>3509600</v>
      </c>
      <c r="F13702" t="s">
        <v>4</v>
      </c>
      <c r="G13702" s="1" t="e">
        <f t="shared" si="429"/>
        <v>#N/A</v>
      </c>
    </row>
    <row r="13703" spans="1:7" x14ac:dyDescent="0.3">
      <c r="A13703">
        <v>6850</v>
      </c>
      <c r="B13703" t="s">
        <v>4</v>
      </c>
      <c r="C13703" s="1" t="e">
        <f t="shared" si="428"/>
        <v>#N/A</v>
      </c>
      <c r="D13703" s="1">
        <v>13702</v>
      </c>
      <c r="E13703" s="1">
        <v>3000100</v>
      </c>
      <c r="F13703" s="1">
        <v>2310500</v>
      </c>
      <c r="G13703" s="1">
        <f t="shared" si="429"/>
        <v>2310500</v>
      </c>
    </row>
    <row r="13704" spans="1:7" x14ac:dyDescent="0.3">
      <c r="A13704">
        <v>6851</v>
      </c>
      <c r="B13704" s="1">
        <v>3577300</v>
      </c>
      <c r="C13704" s="1">
        <f t="shared" si="428"/>
        <v>3577300</v>
      </c>
      <c r="D13704" s="1">
        <v>13703</v>
      </c>
      <c r="E13704" s="1">
        <v>2850000</v>
      </c>
      <c r="F13704" t="s">
        <v>4</v>
      </c>
      <c r="G13704" s="1" t="e">
        <f t="shared" si="429"/>
        <v>#N/A</v>
      </c>
    </row>
    <row r="13705" spans="1:7" x14ac:dyDescent="0.3">
      <c r="A13705">
        <v>6851</v>
      </c>
      <c r="B13705" t="s">
        <v>4</v>
      </c>
      <c r="C13705" s="1" t="e">
        <f t="shared" si="428"/>
        <v>#N/A</v>
      </c>
      <c r="D13705" s="1">
        <v>13704</v>
      </c>
      <c r="E13705" s="1">
        <v>4014800</v>
      </c>
      <c r="F13705" s="1">
        <v>4629000</v>
      </c>
      <c r="G13705" s="1">
        <f t="shared" si="429"/>
        <v>4629000</v>
      </c>
    </row>
    <row r="13706" spans="1:7" x14ac:dyDescent="0.3">
      <c r="A13706">
        <v>6852</v>
      </c>
      <c r="B13706" s="1">
        <v>1821300</v>
      </c>
      <c r="C13706" s="1">
        <f t="shared" si="428"/>
        <v>1821300</v>
      </c>
      <c r="D13706" s="1">
        <v>13705</v>
      </c>
      <c r="E13706" s="1">
        <v>2082800</v>
      </c>
      <c r="F13706" t="s">
        <v>4</v>
      </c>
      <c r="G13706" s="1" t="e">
        <f t="shared" si="429"/>
        <v>#N/A</v>
      </c>
    </row>
    <row r="13707" spans="1:7" x14ac:dyDescent="0.3">
      <c r="A13707">
        <v>6852</v>
      </c>
      <c r="B13707" t="s">
        <v>4</v>
      </c>
      <c r="C13707" s="1" t="e">
        <f t="shared" si="428"/>
        <v>#N/A</v>
      </c>
      <c r="D13707" s="1">
        <v>13706</v>
      </c>
      <c r="E13707" s="1">
        <v>2273200</v>
      </c>
      <c r="F13707" s="1">
        <v>3548200</v>
      </c>
      <c r="G13707" s="1">
        <f t="shared" si="429"/>
        <v>3548200</v>
      </c>
    </row>
    <row r="13708" spans="1:7" x14ac:dyDescent="0.3">
      <c r="A13708">
        <v>6853</v>
      </c>
      <c r="B13708" s="1">
        <v>4885900</v>
      </c>
      <c r="C13708" s="1">
        <f t="shared" si="428"/>
        <v>4885900</v>
      </c>
      <c r="D13708" s="1">
        <v>13707</v>
      </c>
      <c r="E13708" s="1">
        <v>2319700</v>
      </c>
      <c r="F13708" t="s">
        <v>4</v>
      </c>
      <c r="G13708" s="1" t="e">
        <f t="shared" si="429"/>
        <v>#N/A</v>
      </c>
    </row>
    <row r="13709" spans="1:7" x14ac:dyDescent="0.3">
      <c r="A13709">
        <v>6853</v>
      </c>
      <c r="B13709" t="s">
        <v>4</v>
      </c>
      <c r="C13709" s="1" t="e">
        <f t="shared" si="428"/>
        <v>#N/A</v>
      </c>
      <c r="D13709" s="1">
        <v>13708</v>
      </c>
      <c r="E13709" s="1">
        <v>2025300</v>
      </c>
      <c r="F13709" s="1">
        <v>9173300</v>
      </c>
      <c r="G13709" s="1">
        <f t="shared" si="429"/>
        <v>9173300</v>
      </c>
    </row>
    <row r="13710" spans="1:7" x14ac:dyDescent="0.3">
      <c r="A13710">
        <v>6854</v>
      </c>
      <c r="B13710" s="1">
        <v>8923000</v>
      </c>
      <c r="C13710" s="1">
        <f t="shared" si="428"/>
        <v>8923000</v>
      </c>
      <c r="D13710" s="1">
        <v>13709</v>
      </c>
      <c r="E13710" s="1">
        <v>2093100</v>
      </c>
      <c r="F13710" t="s">
        <v>4</v>
      </c>
      <c r="G13710" s="1" t="e">
        <f t="shared" si="429"/>
        <v>#N/A</v>
      </c>
    </row>
    <row r="13711" spans="1:7" x14ac:dyDescent="0.3">
      <c r="A13711">
        <v>6854</v>
      </c>
      <c r="B13711" t="s">
        <v>4</v>
      </c>
      <c r="C13711" s="1" t="e">
        <f t="shared" si="428"/>
        <v>#N/A</v>
      </c>
      <c r="D13711" s="1">
        <v>13710</v>
      </c>
      <c r="E13711" s="1">
        <v>5008500</v>
      </c>
      <c r="F13711" s="1">
        <v>7876300</v>
      </c>
      <c r="G13711" s="1">
        <f t="shared" si="429"/>
        <v>7876300</v>
      </c>
    </row>
    <row r="13712" spans="1:7" x14ac:dyDescent="0.3">
      <c r="A13712">
        <v>6855</v>
      </c>
      <c r="B13712" s="1">
        <v>9091100</v>
      </c>
      <c r="C13712" s="1">
        <f t="shared" si="428"/>
        <v>9091100</v>
      </c>
      <c r="D13712" s="1">
        <v>13711</v>
      </c>
      <c r="E13712" s="1">
        <v>3181700</v>
      </c>
      <c r="F13712" t="s">
        <v>4</v>
      </c>
      <c r="G13712" s="1" t="e">
        <f t="shared" si="429"/>
        <v>#N/A</v>
      </c>
    </row>
    <row r="13713" spans="1:7" x14ac:dyDescent="0.3">
      <c r="A13713">
        <v>6855</v>
      </c>
      <c r="B13713" t="s">
        <v>4</v>
      </c>
      <c r="C13713" s="1" t="e">
        <f t="shared" si="428"/>
        <v>#N/A</v>
      </c>
      <c r="D13713" s="1">
        <v>13712</v>
      </c>
      <c r="E13713" s="1">
        <v>3265600</v>
      </c>
      <c r="F13713" t="s">
        <v>505</v>
      </c>
      <c r="G13713" s="1" t="str">
        <f t="shared" si="429"/>
        <v>0.227600</v>
      </c>
    </row>
    <row r="13714" spans="1:7" x14ac:dyDescent="0.3">
      <c r="A13714">
        <v>6856</v>
      </c>
      <c r="B13714" s="1">
        <v>4296300</v>
      </c>
      <c r="C13714" s="1">
        <f t="shared" si="428"/>
        <v>4296300</v>
      </c>
      <c r="D13714" s="1">
        <v>13713</v>
      </c>
      <c r="E13714" s="1">
        <v>2985200</v>
      </c>
      <c r="F13714" t="s">
        <v>4</v>
      </c>
      <c r="G13714" s="1" t="e">
        <f t="shared" si="429"/>
        <v>#N/A</v>
      </c>
    </row>
    <row r="13715" spans="1:7" x14ac:dyDescent="0.3">
      <c r="A13715">
        <v>6856</v>
      </c>
      <c r="B13715" t="s">
        <v>4</v>
      </c>
      <c r="C13715" s="1" t="e">
        <f t="shared" si="428"/>
        <v>#N/A</v>
      </c>
      <c r="D13715" s="1">
        <v>13714</v>
      </c>
      <c r="E13715" s="1">
        <v>8272100</v>
      </c>
      <c r="F13715" s="1">
        <v>3704500</v>
      </c>
      <c r="G13715" s="1">
        <f t="shared" si="429"/>
        <v>3704500</v>
      </c>
    </row>
    <row r="13716" spans="1:7" x14ac:dyDescent="0.3">
      <c r="A13716">
        <v>6857</v>
      </c>
      <c r="B13716" s="1">
        <v>5392400</v>
      </c>
      <c r="C13716" s="1">
        <f t="shared" si="428"/>
        <v>5392400</v>
      </c>
      <c r="D13716" s="1">
        <v>13715</v>
      </c>
      <c r="E13716" s="1">
        <v>1884900</v>
      </c>
      <c r="F13716" t="s">
        <v>4</v>
      </c>
      <c r="G13716" s="1" t="e">
        <f t="shared" si="429"/>
        <v>#N/A</v>
      </c>
    </row>
    <row r="13717" spans="1:7" x14ac:dyDescent="0.3">
      <c r="A13717">
        <v>6857</v>
      </c>
      <c r="B13717" t="s">
        <v>4</v>
      </c>
      <c r="C13717" s="1" t="e">
        <f t="shared" si="428"/>
        <v>#N/A</v>
      </c>
      <c r="D13717" s="1">
        <v>13716</v>
      </c>
      <c r="E13717" s="1">
        <v>4193100</v>
      </c>
      <c r="F13717" t="s">
        <v>506</v>
      </c>
      <c r="G13717" s="1" t="str">
        <f t="shared" si="429"/>
        <v>0.327700</v>
      </c>
    </row>
    <row r="13718" spans="1:7" x14ac:dyDescent="0.3">
      <c r="A13718">
        <v>6858</v>
      </c>
      <c r="B13718" s="1">
        <v>3268600</v>
      </c>
      <c r="C13718" s="1">
        <f t="shared" si="428"/>
        <v>3268600</v>
      </c>
      <c r="D13718" s="1">
        <v>13717</v>
      </c>
      <c r="E13718" s="1">
        <v>5645500</v>
      </c>
      <c r="F13718" t="s">
        <v>4</v>
      </c>
      <c r="G13718" s="1" t="e">
        <f t="shared" si="429"/>
        <v>#N/A</v>
      </c>
    </row>
    <row r="13719" spans="1:7" x14ac:dyDescent="0.3">
      <c r="A13719">
        <v>6858</v>
      </c>
      <c r="B13719" t="s">
        <v>4</v>
      </c>
      <c r="C13719" s="1" t="e">
        <f t="shared" si="428"/>
        <v>#N/A</v>
      </c>
      <c r="D13719" s="1">
        <v>13718</v>
      </c>
      <c r="E13719" s="1">
        <v>7301600</v>
      </c>
      <c r="F13719" s="1">
        <v>3865500</v>
      </c>
      <c r="G13719" s="1">
        <f t="shared" si="429"/>
        <v>3865500</v>
      </c>
    </row>
    <row r="13720" spans="1:7" x14ac:dyDescent="0.3">
      <c r="A13720">
        <v>6859</v>
      </c>
      <c r="B13720" s="1">
        <v>1771800</v>
      </c>
      <c r="C13720" s="1">
        <f t="shared" si="428"/>
        <v>1771800</v>
      </c>
      <c r="D13720" s="1">
        <v>13719</v>
      </c>
      <c r="E13720" s="1">
        <v>4359300</v>
      </c>
      <c r="F13720" t="s">
        <v>4</v>
      </c>
      <c r="G13720" s="1" t="e">
        <f t="shared" si="429"/>
        <v>#N/A</v>
      </c>
    </row>
    <row r="13721" spans="1:7" x14ac:dyDescent="0.3">
      <c r="A13721">
        <v>6859</v>
      </c>
      <c r="B13721" t="s">
        <v>4</v>
      </c>
      <c r="C13721" s="1" t="e">
        <f t="shared" si="428"/>
        <v>#N/A</v>
      </c>
      <c r="D13721" s="1">
        <v>13720</v>
      </c>
      <c r="E13721" s="1">
        <v>2813900</v>
      </c>
      <c r="F13721" s="1">
        <v>5640900</v>
      </c>
      <c r="G13721" s="1">
        <f t="shared" si="429"/>
        <v>5640900</v>
      </c>
    </row>
    <row r="13722" spans="1:7" x14ac:dyDescent="0.3">
      <c r="A13722">
        <v>6860</v>
      </c>
      <c r="B13722" s="1">
        <v>3019600</v>
      </c>
      <c r="C13722" s="1">
        <f t="shared" si="428"/>
        <v>3019600</v>
      </c>
      <c r="D13722" s="1">
        <v>13721</v>
      </c>
      <c r="E13722" s="1">
        <v>6763900</v>
      </c>
      <c r="F13722" t="s">
        <v>4</v>
      </c>
      <c r="G13722" s="1" t="e">
        <f t="shared" si="429"/>
        <v>#N/A</v>
      </c>
    </row>
    <row r="13723" spans="1:7" x14ac:dyDescent="0.3">
      <c r="A13723">
        <v>6860</v>
      </c>
      <c r="B13723" t="s">
        <v>4</v>
      </c>
      <c r="C13723" s="1" t="e">
        <f t="shared" si="428"/>
        <v>#N/A</v>
      </c>
      <c r="D13723" s="1">
        <v>13722</v>
      </c>
      <c r="E13723" s="1">
        <v>3139900</v>
      </c>
      <c r="F13723" s="1">
        <v>4549800</v>
      </c>
      <c r="G13723" s="1">
        <f t="shared" si="429"/>
        <v>4549800</v>
      </c>
    </row>
    <row r="13724" spans="1:7" x14ac:dyDescent="0.3">
      <c r="A13724">
        <v>6861</v>
      </c>
      <c r="B13724" s="1">
        <v>2342200</v>
      </c>
      <c r="C13724" s="1">
        <f t="shared" si="428"/>
        <v>2342200</v>
      </c>
      <c r="D13724" s="1">
        <v>13723</v>
      </c>
      <c r="E13724" s="1">
        <v>5519900</v>
      </c>
      <c r="F13724" t="s">
        <v>4</v>
      </c>
      <c r="G13724" s="1" t="e">
        <f t="shared" si="429"/>
        <v>#N/A</v>
      </c>
    </row>
    <row r="13725" spans="1:7" x14ac:dyDescent="0.3">
      <c r="A13725">
        <v>6861</v>
      </c>
      <c r="B13725" t="s">
        <v>4</v>
      </c>
      <c r="C13725" s="1" t="e">
        <f t="shared" si="428"/>
        <v>#N/A</v>
      </c>
      <c r="D13725" s="1">
        <v>13724</v>
      </c>
      <c r="E13725" s="1">
        <v>4007000</v>
      </c>
      <c r="F13725" s="1">
        <v>3154100</v>
      </c>
      <c r="G13725" s="1">
        <f t="shared" si="429"/>
        <v>3154100</v>
      </c>
    </row>
    <row r="13726" spans="1:7" x14ac:dyDescent="0.3">
      <c r="A13726">
        <v>6862</v>
      </c>
      <c r="B13726" s="1">
        <v>2551600</v>
      </c>
      <c r="C13726" s="1">
        <f t="shared" si="428"/>
        <v>2551600</v>
      </c>
      <c r="D13726" s="1">
        <v>13725</v>
      </c>
      <c r="E13726" s="1">
        <v>3537600</v>
      </c>
      <c r="F13726" t="s">
        <v>4</v>
      </c>
      <c r="G13726" s="1" t="e">
        <f t="shared" si="429"/>
        <v>#N/A</v>
      </c>
    </row>
    <row r="13727" spans="1:7" x14ac:dyDescent="0.3">
      <c r="A13727">
        <v>6862</v>
      </c>
      <c r="B13727" t="s">
        <v>4</v>
      </c>
      <c r="C13727" s="1" t="e">
        <f t="shared" si="428"/>
        <v>#N/A</v>
      </c>
      <c r="D13727" s="1">
        <v>13726</v>
      </c>
      <c r="E13727" s="1">
        <v>3009800</v>
      </c>
      <c r="F13727" s="1">
        <v>4338100</v>
      </c>
      <c r="G13727" s="1">
        <f t="shared" si="429"/>
        <v>4338100</v>
      </c>
    </row>
    <row r="13728" spans="1:7" x14ac:dyDescent="0.3">
      <c r="A13728">
        <v>6863</v>
      </c>
      <c r="B13728" s="1">
        <v>2654000</v>
      </c>
      <c r="C13728" s="1">
        <f t="shared" si="428"/>
        <v>2654000</v>
      </c>
      <c r="D13728" s="1">
        <v>13727</v>
      </c>
      <c r="E13728" s="1">
        <v>4780400</v>
      </c>
      <c r="F13728" t="s">
        <v>4</v>
      </c>
      <c r="G13728" s="1" t="e">
        <f t="shared" si="429"/>
        <v>#N/A</v>
      </c>
    </row>
    <row r="13729" spans="1:7" x14ac:dyDescent="0.3">
      <c r="A13729">
        <v>6863</v>
      </c>
      <c r="B13729" t="s">
        <v>4</v>
      </c>
      <c r="C13729" s="1" t="e">
        <f t="shared" si="428"/>
        <v>#N/A</v>
      </c>
      <c r="D13729" s="1">
        <v>13728</v>
      </c>
      <c r="E13729" s="1">
        <v>2901800</v>
      </c>
      <c r="F13729" s="1">
        <v>4008000</v>
      </c>
      <c r="G13729" s="1">
        <f t="shared" si="429"/>
        <v>4008000</v>
      </c>
    </row>
    <row r="13730" spans="1:7" x14ac:dyDescent="0.3">
      <c r="A13730">
        <v>6864</v>
      </c>
      <c r="B13730" s="1">
        <v>4197500</v>
      </c>
      <c r="C13730" s="1">
        <f t="shared" si="428"/>
        <v>4197500</v>
      </c>
      <c r="D13730" s="1">
        <v>13729</v>
      </c>
      <c r="E13730" s="1">
        <v>2401500</v>
      </c>
      <c r="F13730" t="s">
        <v>4</v>
      </c>
      <c r="G13730" s="1" t="e">
        <f t="shared" si="429"/>
        <v>#N/A</v>
      </c>
    </row>
    <row r="13731" spans="1:7" x14ac:dyDescent="0.3">
      <c r="A13731">
        <v>6864</v>
      </c>
      <c r="B13731" t="s">
        <v>4</v>
      </c>
      <c r="C13731" s="1" t="e">
        <f t="shared" si="428"/>
        <v>#N/A</v>
      </c>
      <c r="D13731" s="1">
        <v>13730</v>
      </c>
      <c r="E13731" s="1">
        <v>1908700</v>
      </c>
      <c r="F13731" t="s">
        <v>507</v>
      </c>
      <c r="G13731" s="1" t="str">
        <f t="shared" si="429"/>
        <v>0.276500</v>
      </c>
    </row>
    <row r="13732" spans="1:7" x14ac:dyDescent="0.3">
      <c r="A13732">
        <v>6865</v>
      </c>
      <c r="B13732" s="1">
        <v>2535100</v>
      </c>
      <c r="C13732" s="1">
        <f t="shared" si="428"/>
        <v>2535100</v>
      </c>
      <c r="D13732" s="1">
        <v>13731</v>
      </c>
      <c r="E13732" s="1">
        <v>6782300</v>
      </c>
      <c r="F13732" t="s">
        <v>4</v>
      </c>
      <c r="G13732" s="1" t="e">
        <f t="shared" si="429"/>
        <v>#N/A</v>
      </c>
    </row>
    <row r="13733" spans="1:7" x14ac:dyDescent="0.3">
      <c r="A13733">
        <v>6865</v>
      </c>
      <c r="B13733" t="s">
        <v>4</v>
      </c>
      <c r="C13733" s="1" t="e">
        <f t="shared" si="428"/>
        <v>#N/A</v>
      </c>
      <c r="D13733" s="1">
        <v>13732</v>
      </c>
      <c r="E13733" s="1">
        <v>4411200</v>
      </c>
      <c r="F13733" s="1">
        <v>2208600</v>
      </c>
      <c r="G13733" s="1">
        <f t="shared" si="429"/>
        <v>2208600</v>
      </c>
    </row>
    <row r="13734" spans="1:7" x14ac:dyDescent="0.3">
      <c r="A13734">
        <v>6866</v>
      </c>
      <c r="B13734" s="1">
        <v>2231000</v>
      </c>
      <c r="C13734" s="1">
        <f t="shared" si="428"/>
        <v>2231000</v>
      </c>
      <c r="D13734" s="1">
        <v>13733</v>
      </c>
      <c r="E13734" s="1">
        <v>2578600</v>
      </c>
      <c r="F13734" t="s">
        <v>4</v>
      </c>
      <c r="G13734" s="1" t="e">
        <f t="shared" si="429"/>
        <v>#N/A</v>
      </c>
    </row>
    <row r="13735" spans="1:7" x14ac:dyDescent="0.3">
      <c r="A13735">
        <v>6866</v>
      </c>
      <c r="B13735" t="s">
        <v>4</v>
      </c>
      <c r="C13735" s="1" t="e">
        <f t="shared" si="428"/>
        <v>#N/A</v>
      </c>
      <c r="D13735" s="1">
        <v>13734</v>
      </c>
      <c r="E13735" s="1">
        <v>3856600</v>
      </c>
      <c r="F13735" s="1">
        <v>4076600</v>
      </c>
      <c r="G13735" s="1">
        <f t="shared" si="429"/>
        <v>4076600</v>
      </c>
    </row>
    <row r="13736" spans="1:7" x14ac:dyDescent="0.3">
      <c r="A13736">
        <v>6867</v>
      </c>
      <c r="B13736" s="1">
        <v>2413600</v>
      </c>
      <c r="C13736" s="1">
        <f t="shared" si="428"/>
        <v>2413600</v>
      </c>
      <c r="D13736" s="1">
        <v>13735</v>
      </c>
      <c r="E13736" s="1">
        <v>2381700</v>
      </c>
      <c r="F13736" t="s">
        <v>4</v>
      </c>
      <c r="G13736" s="1" t="e">
        <f t="shared" si="429"/>
        <v>#N/A</v>
      </c>
    </row>
    <row r="13737" spans="1:7" x14ac:dyDescent="0.3">
      <c r="A13737">
        <v>6867</v>
      </c>
      <c r="B13737" t="s">
        <v>4</v>
      </c>
      <c r="C13737" s="1" t="e">
        <f t="shared" si="428"/>
        <v>#N/A</v>
      </c>
      <c r="D13737" s="1">
        <v>13736</v>
      </c>
      <c r="E13737" s="1">
        <v>4488400</v>
      </c>
      <c r="F13737" s="1">
        <v>3668700</v>
      </c>
      <c r="G13737" s="1">
        <f t="shared" si="429"/>
        <v>3668700</v>
      </c>
    </row>
    <row r="13738" spans="1:7" x14ac:dyDescent="0.3">
      <c r="A13738">
        <v>6868</v>
      </c>
      <c r="B13738" s="1">
        <v>2896500</v>
      </c>
      <c r="C13738" s="1">
        <f t="shared" si="428"/>
        <v>2896500</v>
      </c>
      <c r="D13738" s="1">
        <v>13737</v>
      </c>
      <c r="E13738" s="1">
        <v>2633000</v>
      </c>
      <c r="F13738" t="s">
        <v>4</v>
      </c>
      <c r="G13738" s="1" t="e">
        <f t="shared" si="429"/>
        <v>#N/A</v>
      </c>
    </row>
    <row r="13739" spans="1:7" x14ac:dyDescent="0.3">
      <c r="A13739">
        <v>6868</v>
      </c>
      <c r="B13739" t="s">
        <v>4</v>
      </c>
      <c r="C13739" s="1" t="e">
        <f t="shared" si="428"/>
        <v>#N/A</v>
      </c>
      <c r="D13739" s="1">
        <v>13738</v>
      </c>
      <c r="E13739" s="1">
        <v>2607400</v>
      </c>
      <c r="F13739" s="1">
        <v>4297700</v>
      </c>
      <c r="G13739" s="1">
        <f t="shared" si="429"/>
        <v>4297700</v>
      </c>
    </row>
    <row r="13740" spans="1:7" x14ac:dyDescent="0.3">
      <c r="A13740">
        <v>6869</v>
      </c>
      <c r="B13740" s="1">
        <v>1998600</v>
      </c>
      <c r="C13740" s="1">
        <f t="shared" si="428"/>
        <v>1998600</v>
      </c>
      <c r="D13740" s="1">
        <v>13739</v>
      </c>
      <c r="E13740" s="1">
        <v>2540500</v>
      </c>
      <c r="F13740" t="s">
        <v>4</v>
      </c>
      <c r="G13740" s="1" t="e">
        <f t="shared" si="429"/>
        <v>#N/A</v>
      </c>
    </row>
    <row r="13741" spans="1:7" x14ac:dyDescent="0.3">
      <c r="A13741">
        <v>6869</v>
      </c>
      <c r="B13741" t="s">
        <v>4</v>
      </c>
      <c r="C13741" s="1" t="e">
        <f t="shared" si="428"/>
        <v>#N/A</v>
      </c>
      <c r="D13741" s="1">
        <v>13740</v>
      </c>
      <c r="E13741" s="1">
        <v>1790300</v>
      </c>
      <c r="F13741" s="1">
        <v>2612200</v>
      </c>
      <c r="G13741" s="1">
        <f t="shared" si="429"/>
        <v>2612200</v>
      </c>
    </row>
    <row r="13742" spans="1:7" x14ac:dyDescent="0.3">
      <c r="A13742">
        <v>6870</v>
      </c>
      <c r="B13742" s="1">
        <v>2928700</v>
      </c>
      <c r="C13742" s="1">
        <f t="shared" si="428"/>
        <v>2928700</v>
      </c>
      <c r="D13742" s="1">
        <v>13741</v>
      </c>
      <c r="E13742" s="1">
        <v>2594100</v>
      </c>
      <c r="F13742" t="s">
        <v>4</v>
      </c>
      <c r="G13742" s="1" t="e">
        <f t="shared" si="429"/>
        <v>#N/A</v>
      </c>
    </row>
    <row r="13743" spans="1:7" x14ac:dyDescent="0.3">
      <c r="A13743">
        <v>6870</v>
      </c>
      <c r="B13743" t="s">
        <v>4</v>
      </c>
      <c r="C13743" s="1" t="e">
        <f t="shared" si="428"/>
        <v>#N/A</v>
      </c>
      <c r="D13743" s="1">
        <v>13742</v>
      </c>
      <c r="E13743" s="1">
        <v>1434900</v>
      </c>
      <c r="F13743" s="1">
        <v>2863100</v>
      </c>
      <c r="G13743" s="1">
        <f t="shared" si="429"/>
        <v>2863100</v>
      </c>
    </row>
    <row r="13744" spans="1:7" x14ac:dyDescent="0.3">
      <c r="A13744">
        <v>6871</v>
      </c>
      <c r="B13744" s="1">
        <v>2957600</v>
      </c>
      <c r="C13744" s="1">
        <f t="shared" si="428"/>
        <v>2957600</v>
      </c>
      <c r="D13744" s="1">
        <v>13743</v>
      </c>
      <c r="E13744" s="1">
        <v>3791700</v>
      </c>
      <c r="F13744" t="s">
        <v>4</v>
      </c>
      <c r="G13744" s="1" t="e">
        <f t="shared" si="429"/>
        <v>#N/A</v>
      </c>
    </row>
    <row r="13745" spans="1:7" x14ac:dyDescent="0.3">
      <c r="A13745">
        <v>6871</v>
      </c>
      <c r="B13745" t="s">
        <v>4</v>
      </c>
      <c r="C13745" s="1" t="e">
        <f t="shared" si="428"/>
        <v>#N/A</v>
      </c>
      <c r="D13745" s="1">
        <v>13744</v>
      </c>
      <c r="E13745" s="1">
        <v>3582600</v>
      </c>
      <c r="F13745" s="1">
        <v>2613600</v>
      </c>
      <c r="G13745" s="1">
        <f t="shared" si="429"/>
        <v>2613600</v>
      </c>
    </row>
    <row r="13746" spans="1:7" x14ac:dyDescent="0.3">
      <c r="A13746">
        <v>6872</v>
      </c>
      <c r="B13746" s="1">
        <v>1615300</v>
      </c>
      <c r="C13746" s="1">
        <f t="shared" si="428"/>
        <v>1615300</v>
      </c>
      <c r="D13746" s="1">
        <v>13745</v>
      </c>
      <c r="E13746" s="1">
        <v>4043800</v>
      </c>
      <c r="F13746" t="s">
        <v>4</v>
      </c>
      <c r="G13746" s="1" t="e">
        <f t="shared" si="429"/>
        <v>#N/A</v>
      </c>
    </row>
    <row r="13747" spans="1:7" x14ac:dyDescent="0.3">
      <c r="A13747">
        <v>6872</v>
      </c>
      <c r="B13747" t="s">
        <v>4</v>
      </c>
      <c r="C13747" s="1" t="e">
        <f t="shared" si="428"/>
        <v>#N/A</v>
      </c>
      <c r="D13747" s="1">
        <v>13746</v>
      </c>
      <c r="E13747" s="1">
        <v>2181500</v>
      </c>
      <c r="F13747" s="1">
        <v>3311600</v>
      </c>
      <c r="G13747" s="1">
        <f t="shared" si="429"/>
        <v>3311600</v>
      </c>
    </row>
    <row r="13748" spans="1:7" x14ac:dyDescent="0.3">
      <c r="A13748">
        <v>6873</v>
      </c>
      <c r="B13748" s="1">
        <v>3803600</v>
      </c>
      <c r="C13748" s="1">
        <f t="shared" si="428"/>
        <v>3803600</v>
      </c>
      <c r="D13748" s="1">
        <v>13747</v>
      </c>
      <c r="E13748" s="1">
        <v>2637800</v>
      </c>
      <c r="F13748" t="s">
        <v>4</v>
      </c>
      <c r="G13748" s="1" t="e">
        <f t="shared" si="429"/>
        <v>#N/A</v>
      </c>
    </row>
    <row r="13749" spans="1:7" x14ac:dyDescent="0.3">
      <c r="A13749">
        <v>6873</v>
      </c>
      <c r="B13749" t="s">
        <v>4</v>
      </c>
      <c r="C13749" s="1" t="e">
        <f t="shared" si="428"/>
        <v>#N/A</v>
      </c>
      <c r="D13749" s="1">
        <v>13748</v>
      </c>
      <c r="E13749" s="1">
        <v>2079600</v>
      </c>
      <c r="F13749" t="s">
        <v>484</v>
      </c>
      <c r="G13749" s="1" t="str">
        <f t="shared" si="429"/>
        <v>0.219900</v>
      </c>
    </row>
    <row r="13750" spans="1:7" x14ac:dyDescent="0.3">
      <c r="A13750">
        <v>6874</v>
      </c>
      <c r="B13750" s="1">
        <v>4994400</v>
      </c>
      <c r="C13750" s="1">
        <f t="shared" si="428"/>
        <v>4994400</v>
      </c>
      <c r="D13750" s="1">
        <v>13749</v>
      </c>
      <c r="E13750" s="1">
        <v>3854800</v>
      </c>
      <c r="F13750" t="s">
        <v>4</v>
      </c>
      <c r="G13750" s="1" t="e">
        <f t="shared" si="429"/>
        <v>#N/A</v>
      </c>
    </row>
    <row r="13751" spans="1:7" x14ac:dyDescent="0.3">
      <c r="A13751">
        <v>6874</v>
      </c>
      <c r="B13751" t="s">
        <v>4</v>
      </c>
      <c r="C13751" s="1" t="e">
        <f t="shared" si="428"/>
        <v>#N/A</v>
      </c>
      <c r="D13751" s="1">
        <v>13750</v>
      </c>
      <c r="E13751" s="1">
        <v>3504700</v>
      </c>
      <c r="F13751" s="1">
        <v>3097300</v>
      </c>
      <c r="G13751" s="1">
        <f t="shared" si="429"/>
        <v>3097300</v>
      </c>
    </row>
    <row r="13752" spans="1:7" x14ac:dyDescent="0.3">
      <c r="A13752">
        <v>6875</v>
      </c>
      <c r="B13752" s="1">
        <v>2290800</v>
      </c>
      <c r="C13752" s="1">
        <f t="shared" si="428"/>
        <v>2290800</v>
      </c>
      <c r="D13752" s="1">
        <v>13751</v>
      </c>
      <c r="E13752" s="1">
        <v>6337600</v>
      </c>
      <c r="F13752" t="s">
        <v>4</v>
      </c>
      <c r="G13752" s="1" t="e">
        <f t="shared" si="429"/>
        <v>#N/A</v>
      </c>
    </row>
    <row r="13753" spans="1:7" x14ac:dyDescent="0.3">
      <c r="A13753">
        <v>6875</v>
      </c>
      <c r="B13753" t="s">
        <v>4</v>
      </c>
      <c r="C13753" s="1" t="e">
        <f t="shared" si="428"/>
        <v>#N/A</v>
      </c>
      <c r="D13753" s="1">
        <v>13752</v>
      </c>
      <c r="E13753" s="1">
        <v>5203400</v>
      </c>
      <c r="F13753" s="1">
        <v>4458600</v>
      </c>
      <c r="G13753" s="1">
        <f t="shared" si="429"/>
        <v>4458600</v>
      </c>
    </row>
    <row r="13754" spans="1:7" x14ac:dyDescent="0.3">
      <c r="A13754">
        <v>6876</v>
      </c>
      <c r="B13754" s="1">
        <v>1837500</v>
      </c>
      <c r="C13754" s="1">
        <f t="shared" si="428"/>
        <v>1837500</v>
      </c>
      <c r="D13754" s="1">
        <v>13753</v>
      </c>
      <c r="E13754" s="1">
        <v>3526800</v>
      </c>
      <c r="F13754" t="s">
        <v>4</v>
      </c>
      <c r="G13754" s="1" t="e">
        <f t="shared" si="429"/>
        <v>#N/A</v>
      </c>
    </row>
    <row r="13755" spans="1:7" x14ac:dyDescent="0.3">
      <c r="A13755">
        <v>6876</v>
      </c>
      <c r="B13755" t="s">
        <v>4</v>
      </c>
      <c r="C13755" s="1" t="e">
        <f t="shared" si="428"/>
        <v>#N/A</v>
      </c>
      <c r="D13755" s="1">
        <v>13754</v>
      </c>
      <c r="E13755" s="1">
        <v>3814800</v>
      </c>
      <c r="F13755" s="1">
        <v>2821800</v>
      </c>
      <c r="G13755" s="1">
        <f t="shared" si="429"/>
        <v>2821800</v>
      </c>
    </row>
    <row r="13756" spans="1:7" x14ac:dyDescent="0.3">
      <c r="A13756">
        <v>6877</v>
      </c>
      <c r="B13756" s="1">
        <v>2326000</v>
      </c>
      <c r="C13756" s="1">
        <f t="shared" si="428"/>
        <v>2326000</v>
      </c>
      <c r="D13756" s="1">
        <v>13755</v>
      </c>
      <c r="E13756" s="1">
        <v>1759100</v>
      </c>
      <c r="F13756" t="s">
        <v>4</v>
      </c>
      <c r="G13756" s="1" t="e">
        <f t="shared" si="429"/>
        <v>#N/A</v>
      </c>
    </row>
    <row r="13757" spans="1:7" x14ac:dyDescent="0.3">
      <c r="A13757">
        <v>6877</v>
      </c>
      <c r="B13757" t="s">
        <v>4</v>
      </c>
      <c r="C13757" s="1" t="e">
        <f t="shared" si="428"/>
        <v>#N/A</v>
      </c>
      <c r="D13757" s="1">
        <v>13756</v>
      </c>
      <c r="E13757" s="1">
        <v>1998800</v>
      </c>
      <c r="F13757" s="1">
        <v>2973900</v>
      </c>
      <c r="G13757" s="1">
        <f t="shared" si="429"/>
        <v>2973900</v>
      </c>
    </row>
    <row r="13758" spans="1:7" x14ac:dyDescent="0.3">
      <c r="A13758">
        <v>6878</v>
      </c>
      <c r="B13758" s="1">
        <v>2519600</v>
      </c>
      <c r="C13758" s="1">
        <f t="shared" si="428"/>
        <v>2519600</v>
      </c>
      <c r="D13758" s="1">
        <v>13757</v>
      </c>
      <c r="E13758" s="1">
        <v>3112500</v>
      </c>
      <c r="F13758" t="s">
        <v>4</v>
      </c>
      <c r="G13758" s="1" t="e">
        <f t="shared" si="429"/>
        <v>#N/A</v>
      </c>
    </row>
    <row r="13759" spans="1:7" x14ac:dyDescent="0.3">
      <c r="A13759">
        <v>6878</v>
      </c>
      <c r="B13759" t="s">
        <v>4</v>
      </c>
      <c r="C13759" s="1" t="e">
        <f t="shared" si="428"/>
        <v>#N/A</v>
      </c>
      <c r="D13759" s="1">
        <v>13758</v>
      </c>
      <c r="E13759" s="1">
        <v>1932700</v>
      </c>
      <c r="F13759" s="1">
        <v>2737800</v>
      </c>
      <c r="G13759" s="1">
        <f t="shared" si="429"/>
        <v>2737800</v>
      </c>
    </row>
    <row r="13760" spans="1:7" x14ac:dyDescent="0.3">
      <c r="A13760">
        <v>6879</v>
      </c>
      <c r="B13760" s="1">
        <v>6227400</v>
      </c>
      <c r="C13760" s="1">
        <f t="shared" si="428"/>
        <v>6227400</v>
      </c>
      <c r="D13760" s="1">
        <v>13759</v>
      </c>
      <c r="E13760" s="1">
        <v>3411100</v>
      </c>
      <c r="F13760" t="s">
        <v>4</v>
      </c>
      <c r="G13760" s="1" t="e">
        <f t="shared" si="429"/>
        <v>#N/A</v>
      </c>
    </row>
    <row r="13761" spans="1:7" x14ac:dyDescent="0.3">
      <c r="A13761">
        <v>6879</v>
      </c>
      <c r="B13761" t="s">
        <v>4</v>
      </c>
      <c r="C13761" s="1" t="e">
        <f t="shared" si="428"/>
        <v>#N/A</v>
      </c>
      <c r="D13761" s="1">
        <v>13760</v>
      </c>
      <c r="E13761" s="1">
        <v>4274900</v>
      </c>
      <c r="F13761" s="1">
        <v>3288500</v>
      </c>
      <c r="G13761" s="1">
        <f t="shared" si="429"/>
        <v>3288500</v>
      </c>
    </row>
    <row r="13762" spans="1:7" x14ac:dyDescent="0.3">
      <c r="A13762">
        <v>6880</v>
      </c>
      <c r="B13762" s="1">
        <v>3030500</v>
      </c>
      <c r="C13762" s="1">
        <f t="shared" si="428"/>
        <v>3030500</v>
      </c>
      <c r="D13762" s="1">
        <v>13761</v>
      </c>
      <c r="E13762" s="1">
        <v>3099500</v>
      </c>
      <c r="F13762" t="s">
        <v>4</v>
      </c>
      <c r="G13762" s="1" t="e">
        <f t="shared" si="429"/>
        <v>#N/A</v>
      </c>
    </row>
    <row r="13763" spans="1:7" x14ac:dyDescent="0.3">
      <c r="A13763">
        <v>6880</v>
      </c>
      <c r="B13763" t="s">
        <v>4</v>
      </c>
      <c r="C13763" s="1" t="e">
        <f t="shared" ref="C13763:C13826" si="430">IF((B13763)=" ",#N/A,B13763)</f>
        <v>#N/A</v>
      </c>
      <c r="D13763" s="1">
        <v>13762</v>
      </c>
      <c r="E13763" s="1">
        <v>6947300</v>
      </c>
      <c r="F13763" s="1">
        <v>5500400</v>
      </c>
      <c r="G13763" s="1">
        <f t="shared" ref="G13763:G13826" si="431">IF((F13763)=" ",#N/A,F13763)</f>
        <v>5500400</v>
      </c>
    </row>
    <row r="13764" spans="1:7" x14ac:dyDescent="0.3">
      <c r="A13764">
        <v>6881</v>
      </c>
      <c r="B13764" s="1">
        <v>3261800</v>
      </c>
      <c r="C13764" s="1">
        <f t="shared" si="430"/>
        <v>3261800</v>
      </c>
      <c r="D13764" s="1">
        <v>13763</v>
      </c>
      <c r="E13764" s="1">
        <v>2996500</v>
      </c>
      <c r="F13764" t="s">
        <v>4</v>
      </c>
      <c r="G13764" s="1" t="e">
        <f t="shared" si="431"/>
        <v>#N/A</v>
      </c>
    </row>
    <row r="13765" spans="1:7" x14ac:dyDescent="0.3">
      <c r="A13765">
        <v>6881</v>
      </c>
      <c r="B13765" t="s">
        <v>4</v>
      </c>
      <c r="C13765" s="1" t="e">
        <f t="shared" si="430"/>
        <v>#N/A</v>
      </c>
      <c r="D13765" s="1">
        <v>13764</v>
      </c>
      <c r="E13765" s="1">
        <v>2816400</v>
      </c>
      <c r="F13765" s="1">
        <v>4529400</v>
      </c>
      <c r="G13765" s="1">
        <f t="shared" si="431"/>
        <v>4529400</v>
      </c>
    </row>
    <row r="13766" spans="1:7" x14ac:dyDescent="0.3">
      <c r="A13766">
        <v>6882</v>
      </c>
      <c r="B13766" s="1">
        <v>2986500</v>
      </c>
      <c r="C13766" s="1">
        <f t="shared" si="430"/>
        <v>2986500</v>
      </c>
      <c r="D13766" s="1">
        <v>13765</v>
      </c>
      <c r="E13766" s="1">
        <v>3166300</v>
      </c>
      <c r="F13766" t="s">
        <v>4</v>
      </c>
      <c r="G13766" s="1" t="e">
        <f t="shared" si="431"/>
        <v>#N/A</v>
      </c>
    </row>
    <row r="13767" spans="1:7" x14ac:dyDescent="0.3">
      <c r="A13767">
        <v>6882</v>
      </c>
      <c r="B13767" t="s">
        <v>4</v>
      </c>
      <c r="C13767" s="1" t="e">
        <f t="shared" si="430"/>
        <v>#N/A</v>
      </c>
      <c r="D13767" s="1">
        <v>13766</v>
      </c>
      <c r="E13767" s="1">
        <v>3576600</v>
      </c>
      <c r="F13767" s="1">
        <v>3953200</v>
      </c>
      <c r="G13767" s="1">
        <f t="shared" si="431"/>
        <v>3953200</v>
      </c>
    </row>
    <row r="13768" spans="1:7" x14ac:dyDescent="0.3">
      <c r="A13768">
        <v>6883</v>
      </c>
      <c r="B13768" s="1">
        <v>3807700</v>
      </c>
      <c r="C13768" s="1">
        <f t="shared" si="430"/>
        <v>3807700</v>
      </c>
      <c r="D13768" s="1">
        <v>13767</v>
      </c>
      <c r="E13768" s="1">
        <v>2708700</v>
      </c>
      <c r="F13768" t="s">
        <v>4</v>
      </c>
      <c r="G13768" s="1" t="e">
        <f t="shared" si="431"/>
        <v>#N/A</v>
      </c>
    </row>
    <row r="13769" spans="1:7" x14ac:dyDescent="0.3">
      <c r="A13769">
        <v>6883</v>
      </c>
      <c r="B13769" t="s">
        <v>4</v>
      </c>
      <c r="C13769" s="1" t="e">
        <f t="shared" si="430"/>
        <v>#N/A</v>
      </c>
      <c r="D13769" s="1">
        <v>13768</v>
      </c>
      <c r="E13769" s="1">
        <v>2511400</v>
      </c>
      <c r="F13769" s="1">
        <v>2716400</v>
      </c>
      <c r="G13769" s="1">
        <f t="shared" si="431"/>
        <v>2716400</v>
      </c>
    </row>
    <row r="13770" spans="1:7" x14ac:dyDescent="0.3">
      <c r="A13770">
        <v>6884</v>
      </c>
      <c r="B13770" s="1">
        <v>2396700</v>
      </c>
      <c r="C13770" s="1">
        <f t="shared" si="430"/>
        <v>2396700</v>
      </c>
      <c r="D13770" s="1">
        <v>13769</v>
      </c>
      <c r="E13770" s="1">
        <v>3682700</v>
      </c>
      <c r="F13770" t="s">
        <v>4</v>
      </c>
      <c r="G13770" s="1" t="e">
        <f t="shared" si="431"/>
        <v>#N/A</v>
      </c>
    </row>
    <row r="13771" spans="1:7" x14ac:dyDescent="0.3">
      <c r="A13771">
        <v>6884</v>
      </c>
      <c r="B13771" t="s">
        <v>4</v>
      </c>
      <c r="C13771" s="1" t="e">
        <f t="shared" si="430"/>
        <v>#N/A</v>
      </c>
      <c r="D13771" s="1">
        <v>13770</v>
      </c>
      <c r="E13771" s="1">
        <v>2657500</v>
      </c>
      <c r="F13771" s="1">
        <v>5745600</v>
      </c>
      <c r="G13771" s="1">
        <f t="shared" si="431"/>
        <v>5745600</v>
      </c>
    </row>
    <row r="13772" spans="1:7" x14ac:dyDescent="0.3">
      <c r="A13772">
        <v>6885</v>
      </c>
      <c r="B13772" s="1">
        <v>2475900</v>
      </c>
      <c r="C13772" s="1">
        <f t="shared" si="430"/>
        <v>2475900</v>
      </c>
      <c r="D13772" s="1">
        <v>13771</v>
      </c>
      <c r="E13772" s="1">
        <v>2036800</v>
      </c>
      <c r="F13772" t="s">
        <v>4</v>
      </c>
      <c r="G13772" s="1" t="e">
        <f t="shared" si="431"/>
        <v>#N/A</v>
      </c>
    </row>
    <row r="13773" spans="1:7" x14ac:dyDescent="0.3">
      <c r="A13773">
        <v>6885</v>
      </c>
      <c r="B13773" t="s">
        <v>4</v>
      </c>
      <c r="C13773" s="1" t="e">
        <f t="shared" si="430"/>
        <v>#N/A</v>
      </c>
      <c r="D13773" s="1">
        <v>13772</v>
      </c>
      <c r="E13773" s="1">
        <v>5159000</v>
      </c>
      <c r="F13773" s="1">
        <v>2315300</v>
      </c>
      <c r="G13773" s="1">
        <f t="shared" si="431"/>
        <v>2315300</v>
      </c>
    </row>
    <row r="13774" spans="1:7" x14ac:dyDescent="0.3">
      <c r="A13774">
        <v>6886</v>
      </c>
      <c r="B13774" s="1">
        <v>3372100</v>
      </c>
      <c r="C13774" s="1">
        <f t="shared" si="430"/>
        <v>3372100</v>
      </c>
      <c r="D13774" s="1">
        <v>13773</v>
      </c>
      <c r="E13774" s="1">
        <v>2291900</v>
      </c>
      <c r="F13774" t="s">
        <v>4</v>
      </c>
      <c r="G13774" s="1" t="e">
        <f t="shared" si="431"/>
        <v>#N/A</v>
      </c>
    </row>
    <row r="13775" spans="1:7" x14ac:dyDescent="0.3">
      <c r="A13775">
        <v>6886</v>
      </c>
      <c r="B13775" t="s">
        <v>4</v>
      </c>
      <c r="C13775" s="1" t="e">
        <f t="shared" si="430"/>
        <v>#N/A</v>
      </c>
      <c r="D13775" s="1">
        <v>13774</v>
      </c>
      <c r="E13775" s="1">
        <v>4306800</v>
      </c>
      <c r="F13775" s="1">
        <v>2057200</v>
      </c>
      <c r="G13775" s="1">
        <f t="shared" si="431"/>
        <v>2057200</v>
      </c>
    </row>
    <row r="13776" spans="1:7" x14ac:dyDescent="0.3">
      <c r="A13776">
        <v>6887</v>
      </c>
      <c r="B13776" s="1">
        <v>2751600</v>
      </c>
      <c r="C13776" s="1">
        <f t="shared" si="430"/>
        <v>2751600</v>
      </c>
      <c r="D13776" s="1">
        <v>13775</v>
      </c>
      <c r="E13776" s="1">
        <v>5007400</v>
      </c>
      <c r="F13776" t="s">
        <v>4</v>
      </c>
      <c r="G13776" s="1" t="e">
        <f t="shared" si="431"/>
        <v>#N/A</v>
      </c>
    </row>
    <row r="13777" spans="1:7" x14ac:dyDescent="0.3">
      <c r="A13777">
        <v>6887</v>
      </c>
      <c r="B13777" t="s">
        <v>4</v>
      </c>
      <c r="C13777" s="1" t="e">
        <f t="shared" si="430"/>
        <v>#N/A</v>
      </c>
      <c r="D13777" s="1">
        <v>13776</v>
      </c>
      <c r="E13777" s="1">
        <v>1868800</v>
      </c>
      <c r="F13777" s="1">
        <v>4203600</v>
      </c>
      <c r="G13777" s="1">
        <f t="shared" si="431"/>
        <v>4203600</v>
      </c>
    </row>
    <row r="13778" spans="1:7" x14ac:dyDescent="0.3">
      <c r="A13778">
        <v>6888</v>
      </c>
      <c r="B13778" s="1">
        <v>3974100</v>
      </c>
      <c r="C13778" s="1">
        <f t="shared" si="430"/>
        <v>3974100</v>
      </c>
      <c r="D13778" s="1">
        <v>13777</v>
      </c>
      <c r="E13778" s="1">
        <v>3638200</v>
      </c>
      <c r="F13778" t="s">
        <v>4</v>
      </c>
      <c r="G13778" s="1" t="e">
        <f t="shared" si="431"/>
        <v>#N/A</v>
      </c>
    </row>
    <row r="13779" spans="1:7" x14ac:dyDescent="0.3">
      <c r="A13779">
        <v>6888</v>
      </c>
      <c r="B13779" t="s">
        <v>4</v>
      </c>
      <c r="C13779" s="1" t="e">
        <f t="shared" si="430"/>
        <v>#N/A</v>
      </c>
      <c r="D13779" s="1">
        <v>13778</v>
      </c>
      <c r="E13779" s="1">
        <v>5947600</v>
      </c>
      <c r="F13779" s="1">
        <v>3484900</v>
      </c>
      <c r="G13779" s="1">
        <f t="shared" si="431"/>
        <v>3484900</v>
      </c>
    </row>
    <row r="13780" spans="1:7" x14ac:dyDescent="0.3">
      <c r="A13780">
        <v>6889</v>
      </c>
      <c r="B13780" s="1">
        <v>3647400</v>
      </c>
      <c r="C13780" s="1">
        <f t="shared" si="430"/>
        <v>3647400</v>
      </c>
      <c r="D13780" s="1">
        <v>13779</v>
      </c>
      <c r="E13780" s="1">
        <v>2046200</v>
      </c>
      <c r="F13780" t="s">
        <v>4</v>
      </c>
      <c r="G13780" s="1" t="e">
        <f t="shared" si="431"/>
        <v>#N/A</v>
      </c>
    </row>
    <row r="13781" spans="1:7" x14ac:dyDescent="0.3">
      <c r="A13781">
        <v>6889</v>
      </c>
      <c r="B13781" t="s">
        <v>4</v>
      </c>
      <c r="C13781" s="1" t="e">
        <f t="shared" si="430"/>
        <v>#N/A</v>
      </c>
      <c r="D13781" s="1">
        <v>13780</v>
      </c>
      <c r="E13781" s="1">
        <v>4007500</v>
      </c>
      <c r="F13781" s="1">
        <v>6597800</v>
      </c>
      <c r="G13781" s="1">
        <f t="shared" si="431"/>
        <v>6597800</v>
      </c>
    </row>
    <row r="13782" spans="1:7" x14ac:dyDescent="0.3">
      <c r="A13782">
        <v>6890</v>
      </c>
      <c r="B13782" s="1">
        <v>4778800</v>
      </c>
      <c r="C13782" s="1">
        <f t="shared" si="430"/>
        <v>4778800</v>
      </c>
      <c r="D13782" s="1">
        <v>13781</v>
      </c>
      <c r="E13782" s="1">
        <v>4469900</v>
      </c>
      <c r="F13782" t="s">
        <v>4</v>
      </c>
      <c r="G13782" s="1" t="e">
        <f t="shared" si="431"/>
        <v>#N/A</v>
      </c>
    </row>
    <row r="13783" spans="1:7" x14ac:dyDescent="0.3">
      <c r="A13783">
        <v>6890</v>
      </c>
      <c r="B13783" t="s">
        <v>4</v>
      </c>
      <c r="C13783" s="1" t="e">
        <f t="shared" si="430"/>
        <v>#N/A</v>
      </c>
      <c r="D13783" s="1">
        <v>13782</v>
      </c>
      <c r="E13783" s="1">
        <v>3427800</v>
      </c>
      <c r="F13783" s="1">
        <v>6208600</v>
      </c>
      <c r="G13783" s="1">
        <f t="shared" si="431"/>
        <v>6208600</v>
      </c>
    </row>
    <row r="13784" spans="1:7" x14ac:dyDescent="0.3">
      <c r="A13784">
        <v>6891</v>
      </c>
      <c r="B13784" s="1">
        <v>3154900</v>
      </c>
      <c r="C13784" s="1">
        <f t="shared" si="430"/>
        <v>3154900</v>
      </c>
      <c r="D13784" s="1">
        <v>13783</v>
      </c>
      <c r="E13784" s="1">
        <v>1434100</v>
      </c>
      <c r="F13784" t="s">
        <v>4</v>
      </c>
      <c r="G13784" s="1" t="e">
        <f t="shared" si="431"/>
        <v>#N/A</v>
      </c>
    </row>
    <row r="13785" spans="1:7" x14ac:dyDescent="0.3">
      <c r="A13785">
        <v>6891</v>
      </c>
      <c r="B13785" t="s">
        <v>4</v>
      </c>
      <c r="C13785" s="1" t="e">
        <f t="shared" si="430"/>
        <v>#N/A</v>
      </c>
      <c r="D13785" s="1">
        <v>13784</v>
      </c>
      <c r="E13785" s="1">
        <v>1694900</v>
      </c>
      <c r="F13785" s="1">
        <v>1829100</v>
      </c>
      <c r="G13785" s="1">
        <f t="shared" si="431"/>
        <v>1829100</v>
      </c>
    </row>
    <row r="13786" spans="1:7" x14ac:dyDescent="0.3">
      <c r="A13786">
        <v>6892</v>
      </c>
      <c r="B13786" s="1">
        <v>1762800</v>
      </c>
      <c r="C13786" s="1">
        <f t="shared" si="430"/>
        <v>1762800</v>
      </c>
      <c r="D13786" s="1">
        <v>13785</v>
      </c>
      <c r="E13786" s="1">
        <v>4933600</v>
      </c>
      <c r="F13786" t="s">
        <v>4</v>
      </c>
      <c r="G13786" s="1" t="e">
        <f t="shared" si="431"/>
        <v>#N/A</v>
      </c>
    </row>
    <row r="13787" spans="1:7" x14ac:dyDescent="0.3">
      <c r="A13787">
        <v>6892</v>
      </c>
      <c r="B13787" t="s">
        <v>4</v>
      </c>
      <c r="C13787" s="1" t="e">
        <f t="shared" si="430"/>
        <v>#N/A</v>
      </c>
      <c r="D13787" s="1">
        <v>13786</v>
      </c>
      <c r="E13787" s="1">
        <v>3055700</v>
      </c>
      <c r="F13787" t="s">
        <v>508</v>
      </c>
      <c r="G13787" s="1" t="str">
        <f t="shared" si="431"/>
        <v>0.178300</v>
      </c>
    </row>
    <row r="13788" spans="1:7" x14ac:dyDescent="0.3">
      <c r="A13788">
        <v>6893</v>
      </c>
      <c r="B13788" s="1">
        <v>2164400</v>
      </c>
      <c r="C13788" s="1">
        <f t="shared" si="430"/>
        <v>2164400</v>
      </c>
      <c r="D13788" s="1">
        <v>13787</v>
      </c>
      <c r="E13788" s="1">
        <v>3802900</v>
      </c>
      <c r="F13788" t="s">
        <v>4</v>
      </c>
      <c r="G13788" s="1" t="e">
        <f t="shared" si="431"/>
        <v>#N/A</v>
      </c>
    </row>
    <row r="13789" spans="1:7" x14ac:dyDescent="0.3">
      <c r="A13789">
        <v>6893</v>
      </c>
      <c r="B13789" t="s">
        <v>4</v>
      </c>
      <c r="C13789" s="1" t="e">
        <f t="shared" si="430"/>
        <v>#N/A</v>
      </c>
      <c r="D13789" s="1">
        <v>13788</v>
      </c>
      <c r="E13789" s="1">
        <v>3575200</v>
      </c>
      <c r="F13789" s="1">
        <v>4539100</v>
      </c>
      <c r="G13789" s="1">
        <f t="shared" si="431"/>
        <v>4539100</v>
      </c>
    </row>
    <row r="13790" spans="1:7" x14ac:dyDescent="0.3">
      <c r="A13790">
        <v>6894</v>
      </c>
      <c r="B13790" s="1">
        <v>3179300</v>
      </c>
      <c r="C13790" s="1">
        <f t="shared" si="430"/>
        <v>3179300</v>
      </c>
      <c r="D13790" s="1">
        <v>13789</v>
      </c>
      <c r="E13790" s="1">
        <v>4500000</v>
      </c>
      <c r="F13790" t="s">
        <v>4</v>
      </c>
      <c r="G13790" s="1" t="e">
        <f t="shared" si="431"/>
        <v>#N/A</v>
      </c>
    </row>
    <row r="13791" spans="1:7" x14ac:dyDescent="0.3">
      <c r="A13791">
        <v>6894</v>
      </c>
      <c r="B13791" t="s">
        <v>4</v>
      </c>
      <c r="C13791" s="1" t="e">
        <f t="shared" si="430"/>
        <v>#N/A</v>
      </c>
      <c r="D13791" s="1">
        <v>13790</v>
      </c>
      <c r="E13791" s="1">
        <v>3588400</v>
      </c>
      <c r="F13791" s="1">
        <v>4541100</v>
      </c>
      <c r="G13791" s="1">
        <f t="shared" si="431"/>
        <v>4541100</v>
      </c>
    </row>
    <row r="13792" spans="1:7" x14ac:dyDescent="0.3">
      <c r="A13792">
        <v>6895</v>
      </c>
      <c r="B13792" s="1">
        <v>3835900</v>
      </c>
      <c r="C13792" s="1">
        <f t="shared" si="430"/>
        <v>3835900</v>
      </c>
      <c r="D13792" s="1">
        <v>13791</v>
      </c>
      <c r="E13792" s="1">
        <v>2559100</v>
      </c>
      <c r="F13792" t="s">
        <v>4</v>
      </c>
      <c r="G13792" s="1" t="e">
        <f t="shared" si="431"/>
        <v>#N/A</v>
      </c>
    </row>
    <row r="13793" spans="1:7" x14ac:dyDescent="0.3">
      <c r="A13793">
        <v>6895</v>
      </c>
      <c r="B13793" t="s">
        <v>4</v>
      </c>
      <c r="C13793" s="1" t="e">
        <f t="shared" si="430"/>
        <v>#N/A</v>
      </c>
      <c r="D13793" s="1">
        <v>13792</v>
      </c>
      <c r="E13793" s="1">
        <v>2597100</v>
      </c>
      <c r="F13793" s="1">
        <v>4902700</v>
      </c>
      <c r="G13793" s="1">
        <f t="shared" si="431"/>
        <v>4902700</v>
      </c>
    </row>
    <row r="13794" spans="1:7" x14ac:dyDescent="0.3">
      <c r="A13794">
        <v>6896</v>
      </c>
      <c r="B13794" s="1">
        <v>5016400</v>
      </c>
      <c r="C13794" s="1">
        <f t="shared" si="430"/>
        <v>5016400</v>
      </c>
      <c r="D13794" s="1">
        <v>13793</v>
      </c>
      <c r="E13794" s="1">
        <v>2043100</v>
      </c>
      <c r="F13794" t="s">
        <v>4</v>
      </c>
      <c r="G13794" s="1" t="e">
        <f t="shared" si="431"/>
        <v>#N/A</v>
      </c>
    </row>
    <row r="13795" spans="1:7" x14ac:dyDescent="0.3">
      <c r="A13795">
        <v>6896</v>
      </c>
      <c r="B13795" t="s">
        <v>4</v>
      </c>
      <c r="C13795" s="1" t="e">
        <f t="shared" si="430"/>
        <v>#N/A</v>
      </c>
      <c r="D13795" s="1">
        <v>13794</v>
      </c>
      <c r="E13795" s="1">
        <v>3112200</v>
      </c>
      <c r="F13795" t="s">
        <v>25</v>
      </c>
      <c r="G13795" s="1" t="str">
        <f t="shared" si="431"/>
        <v>0.204600</v>
      </c>
    </row>
    <row r="13796" spans="1:7" x14ac:dyDescent="0.3">
      <c r="A13796">
        <v>6897</v>
      </c>
      <c r="B13796" s="1">
        <v>6069300</v>
      </c>
      <c r="C13796" s="1">
        <f t="shared" si="430"/>
        <v>6069300</v>
      </c>
      <c r="D13796" s="1">
        <v>13795</v>
      </c>
      <c r="E13796" s="1">
        <v>4222700</v>
      </c>
      <c r="F13796" t="s">
        <v>4</v>
      </c>
      <c r="G13796" s="1" t="e">
        <f t="shared" si="431"/>
        <v>#N/A</v>
      </c>
    </row>
    <row r="13797" spans="1:7" x14ac:dyDescent="0.3">
      <c r="A13797">
        <v>6897</v>
      </c>
      <c r="B13797" t="s">
        <v>4</v>
      </c>
      <c r="C13797" s="1" t="e">
        <f t="shared" si="430"/>
        <v>#N/A</v>
      </c>
      <c r="D13797" s="1">
        <v>13796</v>
      </c>
      <c r="E13797" s="1">
        <v>3647900</v>
      </c>
      <c r="F13797" s="1">
        <v>4873100</v>
      </c>
      <c r="G13797" s="1">
        <f t="shared" si="431"/>
        <v>4873100</v>
      </c>
    </row>
    <row r="13798" spans="1:7" x14ac:dyDescent="0.3">
      <c r="A13798">
        <v>6898</v>
      </c>
      <c r="B13798" s="1">
        <v>2389400</v>
      </c>
      <c r="C13798" s="1">
        <f t="shared" si="430"/>
        <v>2389400</v>
      </c>
      <c r="D13798" s="1">
        <v>13797</v>
      </c>
      <c r="E13798" s="1">
        <v>4528400</v>
      </c>
      <c r="F13798" t="s">
        <v>4</v>
      </c>
      <c r="G13798" s="1" t="e">
        <f t="shared" si="431"/>
        <v>#N/A</v>
      </c>
    </row>
    <row r="13799" spans="1:7" x14ac:dyDescent="0.3">
      <c r="A13799">
        <v>6898</v>
      </c>
      <c r="B13799" t="s">
        <v>4</v>
      </c>
      <c r="C13799" s="1" t="e">
        <f t="shared" si="430"/>
        <v>#N/A</v>
      </c>
      <c r="D13799" s="1">
        <v>13798</v>
      </c>
      <c r="E13799" s="1">
        <v>2385900</v>
      </c>
      <c r="F13799" s="1">
        <v>3884800</v>
      </c>
      <c r="G13799" s="1">
        <f t="shared" si="431"/>
        <v>3884800</v>
      </c>
    </row>
    <row r="13800" spans="1:7" x14ac:dyDescent="0.3">
      <c r="A13800">
        <v>6899</v>
      </c>
      <c r="B13800" s="1">
        <v>3019600</v>
      </c>
      <c r="C13800" s="1">
        <f t="shared" si="430"/>
        <v>3019600</v>
      </c>
      <c r="D13800" s="1">
        <v>13799</v>
      </c>
      <c r="E13800" s="1">
        <v>2986600</v>
      </c>
      <c r="F13800" t="s">
        <v>4</v>
      </c>
      <c r="G13800" s="1" t="e">
        <f t="shared" si="431"/>
        <v>#N/A</v>
      </c>
    </row>
    <row r="13801" spans="1:7" x14ac:dyDescent="0.3">
      <c r="A13801">
        <v>6899</v>
      </c>
      <c r="B13801" t="s">
        <v>4</v>
      </c>
      <c r="C13801" s="1" t="e">
        <f t="shared" si="430"/>
        <v>#N/A</v>
      </c>
      <c r="D13801" s="1">
        <v>13800</v>
      </c>
      <c r="E13801" s="1">
        <v>1811600</v>
      </c>
      <c r="F13801" t="s">
        <v>133</v>
      </c>
      <c r="G13801" s="1" t="str">
        <f t="shared" si="431"/>
        <v>0.204100</v>
      </c>
    </row>
    <row r="13802" spans="1:7" x14ac:dyDescent="0.3">
      <c r="A13802">
        <v>6900</v>
      </c>
      <c r="B13802" s="1">
        <v>2506400</v>
      </c>
      <c r="C13802" s="1">
        <f t="shared" si="430"/>
        <v>2506400</v>
      </c>
      <c r="D13802" s="1">
        <v>13801</v>
      </c>
      <c r="E13802" s="1">
        <v>3308700</v>
      </c>
      <c r="F13802" t="s">
        <v>4</v>
      </c>
      <c r="G13802" s="1" t="e">
        <f t="shared" si="431"/>
        <v>#N/A</v>
      </c>
    </row>
    <row r="13803" spans="1:7" x14ac:dyDescent="0.3">
      <c r="A13803">
        <v>6900</v>
      </c>
      <c r="B13803" t="s">
        <v>4</v>
      </c>
      <c r="C13803" s="1" t="e">
        <f t="shared" si="430"/>
        <v>#N/A</v>
      </c>
      <c r="D13803" s="1">
        <v>13802</v>
      </c>
      <c r="E13803" s="1">
        <v>2227000</v>
      </c>
      <c r="F13803" t="s">
        <v>118</v>
      </c>
      <c r="G13803" s="1" t="str">
        <f t="shared" si="431"/>
        <v>0.211400</v>
      </c>
    </row>
    <row r="13804" spans="1:7" x14ac:dyDescent="0.3">
      <c r="A13804">
        <v>6901</v>
      </c>
      <c r="B13804" s="1">
        <v>2704200</v>
      </c>
      <c r="C13804" s="1">
        <f t="shared" si="430"/>
        <v>2704200</v>
      </c>
      <c r="D13804" s="1">
        <v>13803</v>
      </c>
      <c r="E13804" s="1">
        <v>3858200</v>
      </c>
      <c r="F13804" t="s">
        <v>4</v>
      </c>
      <c r="G13804" s="1" t="e">
        <f t="shared" si="431"/>
        <v>#N/A</v>
      </c>
    </row>
    <row r="13805" spans="1:7" x14ac:dyDescent="0.3">
      <c r="A13805">
        <v>6901</v>
      </c>
      <c r="B13805" t="s">
        <v>4</v>
      </c>
      <c r="C13805" s="1" t="e">
        <f t="shared" si="430"/>
        <v>#N/A</v>
      </c>
      <c r="D13805" s="1">
        <v>13804</v>
      </c>
      <c r="E13805" s="1">
        <v>3134100</v>
      </c>
      <c r="F13805" s="1">
        <v>2085900</v>
      </c>
      <c r="G13805" s="1">
        <f t="shared" si="431"/>
        <v>2085900</v>
      </c>
    </row>
    <row r="13806" spans="1:7" x14ac:dyDescent="0.3">
      <c r="A13806">
        <v>6902</v>
      </c>
      <c r="B13806" s="1">
        <v>3201600</v>
      </c>
      <c r="C13806" s="1">
        <f t="shared" si="430"/>
        <v>3201600</v>
      </c>
      <c r="D13806" s="1">
        <v>13805</v>
      </c>
      <c r="E13806" s="1">
        <v>3077800</v>
      </c>
      <c r="F13806" t="s">
        <v>4</v>
      </c>
      <c r="G13806" s="1" t="e">
        <f t="shared" si="431"/>
        <v>#N/A</v>
      </c>
    </row>
    <row r="13807" spans="1:7" x14ac:dyDescent="0.3">
      <c r="A13807">
        <v>6902</v>
      </c>
      <c r="B13807" t="s">
        <v>4</v>
      </c>
      <c r="C13807" s="1" t="e">
        <f t="shared" si="430"/>
        <v>#N/A</v>
      </c>
      <c r="D13807" s="1">
        <v>13806</v>
      </c>
      <c r="E13807" s="1">
        <v>3019300</v>
      </c>
      <c r="F13807" s="1">
        <v>3517700</v>
      </c>
      <c r="G13807" s="1">
        <f t="shared" si="431"/>
        <v>3517700</v>
      </c>
    </row>
    <row r="13808" spans="1:7" x14ac:dyDescent="0.3">
      <c r="A13808">
        <v>6903</v>
      </c>
      <c r="B13808" s="1">
        <v>2420300</v>
      </c>
      <c r="C13808" s="1">
        <f t="shared" si="430"/>
        <v>2420300</v>
      </c>
      <c r="D13808" s="1">
        <v>13807</v>
      </c>
      <c r="E13808" s="1">
        <v>2075200</v>
      </c>
      <c r="F13808" t="s">
        <v>4</v>
      </c>
      <c r="G13808" s="1" t="e">
        <f t="shared" si="431"/>
        <v>#N/A</v>
      </c>
    </row>
    <row r="13809" spans="1:7" x14ac:dyDescent="0.3">
      <c r="A13809">
        <v>6903</v>
      </c>
      <c r="B13809" t="s">
        <v>4</v>
      </c>
      <c r="C13809" s="1" t="e">
        <f t="shared" si="430"/>
        <v>#N/A</v>
      </c>
      <c r="D13809" s="1">
        <v>13808</v>
      </c>
      <c r="E13809" s="1">
        <v>3893100</v>
      </c>
      <c r="F13809" s="1">
        <v>5740500</v>
      </c>
      <c r="G13809" s="1">
        <f t="shared" si="431"/>
        <v>5740500</v>
      </c>
    </row>
    <row r="13810" spans="1:7" x14ac:dyDescent="0.3">
      <c r="A13810">
        <v>6904</v>
      </c>
      <c r="B13810" s="1">
        <v>2619900</v>
      </c>
      <c r="C13810" s="1">
        <f t="shared" si="430"/>
        <v>2619900</v>
      </c>
      <c r="D13810" s="1">
        <v>13809</v>
      </c>
      <c r="E13810" s="1">
        <v>3272600</v>
      </c>
      <c r="F13810" t="s">
        <v>4</v>
      </c>
      <c r="G13810" s="1" t="e">
        <f t="shared" si="431"/>
        <v>#N/A</v>
      </c>
    </row>
    <row r="13811" spans="1:7" x14ac:dyDescent="0.3">
      <c r="A13811">
        <v>6904</v>
      </c>
      <c r="B13811" t="s">
        <v>4</v>
      </c>
      <c r="C13811" s="1" t="e">
        <f t="shared" si="430"/>
        <v>#N/A</v>
      </c>
      <c r="D13811" s="1">
        <v>13810</v>
      </c>
      <c r="E13811" s="1">
        <v>5372200</v>
      </c>
      <c r="F13811" s="1">
        <v>3538300</v>
      </c>
      <c r="G13811" s="1">
        <f t="shared" si="431"/>
        <v>3538300</v>
      </c>
    </row>
    <row r="13812" spans="1:7" x14ac:dyDescent="0.3">
      <c r="A13812">
        <v>6905</v>
      </c>
      <c r="B13812" s="1">
        <v>2515500</v>
      </c>
      <c r="C13812" s="1">
        <f t="shared" si="430"/>
        <v>2515500</v>
      </c>
      <c r="D13812" s="1">
        <v>13811</v>
      </c>
      <c r="E13812" s="1">
        <v>2405600</v>
      </c>
      <c r="F13812" t="s">
        <v>4</v>
      </c>
      <c r="G13812" s="1" t="e">
        <f t="shared" si="431"/>
        <v>#N/A</v>
      </c>
    </row>
    <row r="13813" spans="1:7" x14ac:dyDescent="0.3">
      <c r="A13813">
        <v>6905</v>
      </c>
      <c r="B13813" t="s">
        <v>4</v>
      </c>
      <c r="C13813" s="1" t="e">
        <f t="shared" si="430"/>
        <v>#N/A</v>
      </c>
      <c r="D13813" s="1">
        <v>13812</v>
      </c>
      <c r="E13813" s="1">
        <v>2282300</v>
      </c>
      <c r="F13813" s="1">
        <v>3017600</v>
      </c>
      <c r="G13813" s="1">
        <f t="shared" si="431"/>
        <v>3017600</v>
      </c>
    </row>
    <row r="13814" spans="1:7" x14ac:dyDescent="0.3">
      <c r="A13814">
        <v>6906</v>
      </c>
      <c r="B13814" s="1">
        <v>3859900</v>
      </c>
      <c r="C13814" s="1">
        <f t="shared" si="430"/>
        <v>3859900</v>
      </c>
      <c r="D13814" s="1">
        <v>13813</v>
      </c>
      <c r="E13814" s="1">
        <v>3344500</v>
      </c>
      <c r="F13814" t="s">
        <v>4</v>
      </c>
      <c r="G13814" s="1" t="e">
        <f t="shared" si="431"/>
        <v>#N/A</v>
      </c>
    </row>
    <row r="13815" spans="1:7" x14ac:dyDescent="0.3">
      <c r="A13815">
        <v>6906</v>
      </c>
      <c r="B13815" t="s">
        <v>4</v>
      </c>
      <c r="C13815" s="1" t="e">
        <f t="shared" si="430"/>
        <v>#N/A</v>
      </c>
      <c r="D13815" s="1">
        <v>13814</v>
      </c>
      <c r="E13815" s="1">
        <v>2927600</v>
      </c>
      <c r="F13815" s="1">
        <v>2613500</v>
      </c>
      <c r="G13815" s="1">
        <f t="shared" si="431"/>
        <v>2613500</v>
      </c>
    </row>
    <row r="13816" spans="1:7" x14ac:dyDescent="0.3">
      <c r="A13816">
        <v>6907</v>
      </c>
      <c r="B13816" s="1">
        <v>2205000</v>
      </c>
      <c r="C13816" s="1">
        <f t="shared" si="430"/>
        <v>2205000</v>
      </c>
      <c r="D13816" s="1">
        <v>13815</v>
      </c>
      <c r="E13816" s="1">
        <v>2231500</v>
      </c>
      <c r="F13816" t="s">
        <v>4</v>
      </c>
      <c r="G13816" s="1" t="e">
        <f t="shared" si="431"/>
        <v>#N/A</v>
      </c>
    </row>
    <row r="13817" spans="1:7" x14ac:dyDescent="0.3">
      <c r="A13817">
        <v>6907</v>
      </c>
      <c r="B13817" t="s">
        <v>4</v>
      </c>
      <c r="C13817" s="1" t="e">
        <f t="shared" si="430"/>
        <v>#N/A</v>
      </c>
      <c r="D13817" s="1">
        <v>13816</v>
      </c>
      <c r="E13817" s="1">
        <v>2176300</v>
      </c>
      <c r="F13817" s="1">
        <v>2866400</v>
      </c>
      <c r="G13817" s="1">
        <f t="shared" si="431"/>
        <v>2866400</v>
      </c>
    </row>
    <row r="13818" spans="1:7" x14ac:dyDescent="0.3">
      <c r="A13818">
        <v>6908</v>
      </c>
      <c r="B13818" s="1">
        <v>3023200</v>
      </c>
      <c r="C13818" s="1">
        <f t="shared" si="430"/>
        <v>3023200</v>
      </c>
      <c r="D13818" s="1">
        <v>13817</v>
      </c>
      <c r="E13818" s="1">
        <v>2668600</v>
      </c>
      <c r="F13818" t="s">
        <v>4</v>
      </c>
      <c r="G13818" s="1" t="e">
        <f t="shared" si="431"/>
        <v>#N/A</v>
      </c>
    </row>
    <row r="13819" spans="1:7" x14ac:dyDescent="0.3">
      <c r="A13819">
        <v>6908</v>
      </c>
      <c r="B13819" t="s">
        <v>4</v>
      </c>
      <c r="C13819" s="1" t="e">
        <f t="shared" si="430"/>
        <v>#N/A</v>
      </c>
      <c r="D13819" s="1">
        <v>13818</v>
      </c>
      <c r="E13819" s="1">
        <v>1539500</v>
      </c>
      <c r="F13819" t="s">
        <v>440</v>
      </c>
      <c r="G13819" s="1" t="str">
        <f t="shared" si="431"/>
        <v>0.228100</v>
      </c>
    </row>
    <row r="13820" spans="1:7" x14ac:dyDescent="0.3">
      <c r="A13820">
        <v>6909</v>
      </c>
      <c r="B13820" s="1">
        <v>2973300</v>
      </c>
      <c r="C13820" s="1">
        <f t="shared" si="430"/>
        <v>2973300</v>
      </c>
      <c r="D13820" s="1">
        <v>13819</v>
      </c>
      <c r="E13820" s="1">
        <v>3940000</v>
      </c>
      <c r="F13820" t="s">
        <v>4</v>
      </c>
      <c r="G13820" s="1" t="e">
        <f t="shared" si="431"/>
        <v>#N/A</v>
      </c>
    </row>
    <row r="13821" spans="1:7" x14ac:dyDescent="0.3">
      <c r="A13821">
        <v>6909</v>
      </c>
      <c r="B13821" t="s">
        <v>4</v>
      </c>
      <c r="C13821" s="1" t="e">
        <f t="shared" si="430"/>
        <v>#N/A</v>
      </c>
      <c r="D13821" s="1">
        <v>13820</v>
      </c>
      <c r="E13821" s="1">
        <v>2544000</v>
      </c>
      <c r="F13821" s="1">
        <v>3007700</v>
      </c>
      <c r="G13821" s="1">
        <f t="shared" si="431"/>
        <v>3007700</v>
      </c>
    </row>
    <row r="13822" spans="1:7" x14ac:dyDescent="0.3">
      <c r="A13822">
        <v>6910</v>
      </c>
      <c r="B13822" s="1">
        <v>2518800</v>
      </c>
      <c r="C13822" s="1">
        <f t="shared" si="430"/>
        <v>2518800</v>
      </c>
      <c r="D13822" s="1">
        <v>13821</v>
      </c>
      <c r="E13822" s="1">
        <v>3974200</v>
      </c>
      <c r="F13822" t="s">
        <v>4</v>
      </c>
      <c r="G13822" s="1" t="e">
        <f t="shared" si="431"/>
        <v>#N/A</v>
      </c>
    </row>
    <row r="13823" spans="1:7" x14ac:dyDescent="0.3">
      <c r="A13823">
        <v>6910</v>
      </c>
      <c r="B13823" t="s">
        <v>4</v>
      </c>
      <c r="C13823" s="1" t="e">
        <f t="shared" si="430"/>
        <v>#N/A</v>
      </c>
      <c r="D13823" s="1">
        <v>13822</v>
      </c>
      <c r="E13823" s="1">
        <v>2232500</v>
      </c>
      <c r="F13823" s="1">
        <v>4775600</v>
      </c>
      <c r="G13823" s="1">
        <f t="shared" si="431"/>
        <v>4775600</v>
      </c>
    </row>
    <row r="13824" spans="1:7" x14ac:dyDescent="0.3">
      <c r="A13824">
        <v>6911</v>
      </c>
      <c r="B13824" s="1">
        <v>2447800</v>
      </c>
      <c r="C13824" s="1">
        <f t="shared" si="430"/>
        <v>2447800</v>
      </c>
      <c r="D13824" s="1">
        <v>13823</v>
      </c>
      <c r="E13824" s="1">
        <v>2655800</v>
      </c>
      <c r="F13824" t="s">
        <v>4</v>
      </c>
      <c r="G13824" s="1" t="e">
        <f t="shared" si="431"/>
        <v>#N/A</v>
      </c>
    </row>
    <row r="13825" spans="1:7" x14ac:dyDescent="0.3">
      <c r="A13825">
        <v>6911</v>
      </c>
      <c r="B13825" t="s">
        <v>4</v>
      </c>
      <c r="C13825" s="1" t="e">
        <f t="shared" si="430"/>
        <v>#N/A</v>
      </c>
      <c r="D13825" s="1">
        <v>13824</v>
      </c>
      <c r="E13825" s="1">
        <v>2496600</v>
      </c>
      <c r="F13825" t="s">
        <v>79</v>
      </c>
      <c r="G13825" s="1" t="str">
        <f t="shared" si="431"/>
        <v>0.203700</v>
      </c>
    </row>
    <row r="13826" spans="1:7" x14ac:dyDescent="0.3">
      <c r="A13826">
        <v>6912</v>
      </c>
      <c r="B13826" s="1">
        <v>2392900</v>
      </c>
      <c r="C13826" s="1">
        <f t="shared" si="430"/>
        <v>2392900</v>
      </c>
      <c r="D13826" s="1">
        <v>13825</v>
      </c>
      <c r="E13826" s="1">
        <v>3103700</v>
      </c>
      <c r="F13826" t="s">
        <v>4</v>
      </c>
      <c r="G13826" s="1" t="e">
        <f t="shared" si="431"/>
        <v>#N/A</v>
      </c>
    </row>
    <row r="13827" spans="1:7" x14ac:dyDescent="0.3">
      <c r="A13827">
        <v>6912</v>
      </c>
      <c r="B13827" t="s">
        <v>4</v>
      </c>
      <c r="C13827" s="1" t="e">
        <f t="shared" ref="C13827:C13890" si="432">IF((B13827)=" ",#N/A,B13827)</f>
        <v>#N/A</v>
      </c>
      <c r="D13827" s="1">
        <v>13826</v>
      </c>
      <c r="E13827" s="1">
        <v>2868400</v>
      </c>
      <c r="F13827" s="1">
        <v>1705900</v>
      </c>
      <c r="G13827" s="1">
        <f t="shared" ref="G13827:G13890" si="433">IF((F13827)=" ",#N/A,F13827)</f>
        <v>1705900</v>
      </c>
    </row>
    <row r="13828" spans="1:7" x14ac:dyDescent="0.3">
      <c r="A13828">
        <v>6913</v>
      </c>
      <c r="B13828" s="1">
        <v>2358000</v>
      </c>
      <c r="C13828" s="1">
        <f t="shared" si="432"/>
        <v>2358000</v>
      </c>
      <c r="D13828" s="1">
        <v>13827</v>
      </c>
      <c r="E13828" s="1">
        <v>3890500</v>
      </c>
      <c r="F13828" t="s">
        <v>4</v>
      </c>
      <c r="G13828" s="1" t="e">
        <f t="shared" si="433"/>
        <v>#N/A</v>
      </c>
    </row>
    <row r="13829" spans="1:7" x14ac:dyDescent="0.3">
      <c r="A13829">
        <v>6913</v>
      </c>
      <c r="B13829" t="s">
        <v>4</v>
      </c>
      <c r="C13829" s="1" t="e">
        <f t="shared" si="432"/>
        <v>#N/A</v>
      </c>
      <c r="D13829" s="1">
        <v>13828</v>
      </c>
      <c r="E13829" s="1">
        <v>5226200</v>
      </c>
      <c r="F13829" s="1">
        <v>4715900</v>
      </c>
      <c r="G13829" s="1">
        <f t="shared" si="433"/>
        <v>4715900</v>
      </c>
    </row>
    <row r="13830" spans="1:7" x14ac:dyDescent="0.3">
      <c r="A13830">
        <v>6914</v>
      </c>
      <c r="B13830" s="1">
        <v>2308400</v>
      </c>
      <c r="C13830" s="1">
        <f t="shared" si="432"/>
        <v>2308400</v>
      </c>
      <c r="D13830" s="1">
        <v>13829</v>
      </c>
      <c r="E13830" s="1">
        <v>1839100</v>
      </c>
      <c r="F13830" t="s">
        <v>4</v>
      </c>
      <c r="G13830" s="1" t="e">
        <f t="shared" si="433"/>
        <v>#N/A</v>
      </c>
    </row>
    <row r="13831" spans="1:7" x14ac:dyDescent="0.3">
      <c r="A13831">
        <v>6914</v>
      </c>
      <c r="B13831" t="s">
        <v>4</v>
      </c>
      <c r="C13831" s="1" t="e">
        <f t="shared" si="432"/>
        <v>#N/A</v>
      </c>
      <c r="D13831" s="1">
        <v>13830</v>
      </c>
      <c r="E13831" s="1">
        <v>1737900</v>
      </c>
      <c r="F13831" s="1">
        <v>2950300</v>
      </c>
      <c r="G13831" s="1">
        <f t="shared" si="433"/>
        <v>2950300</v>
      </c>
    </row>
    <row r="13832" spans="1:7" x14ac:dyDescent="0.3">
      <c r="A13832">
        <v>6915</v>
      </c>
      <c r="B13832" s="1">
        <v>2245200</v>
      </c>
      <c r="C13832" s="1">
        <f t="shared" si="432"/>
        <v>2245200</v>
      </c>
      <c r="D13832" s="1">
        <v>13831</v>
      </c>
      <c r="E13832" s="1">
        <v>5131900</v>
      </c>
      <c r="F13832" t="s">
        <v>4</v>
      </c>
      <c r="G13832" s="1" t="e">
        <f t="shared" si="433"/>
        <v>#N/A</v>
      </c>
    </row>
    <row r="13833" spans="1:7" x14ac:dyDescent="0.3">
      <c r="A13833">
        <v>6915</v>
      </c>
      <c r="B13833" t="s">
        <v>4</v>
      </c>
      <c r="C13833" s="1" t="e">
        <f t="shared" si="432"/>
        <v>#N/A</v>
      </c>
      <c r="D13833" s="1">
        <v>13832</v>
      </c>
      <c r="E13833" s="1">
        <v>3295200</v>
      </c>
      <c r="F13833" s="1">
        <v>2413500</v>
      </c>
      <c r="G13833" s="1">
        <f t="shared" si="433"/>
        <v>2413500</v>
      </c>
    </row>
    <row r="13834" spans="1:7" x14ac:dyDescent="0.3">
      <c r="A13834">
        <v>6916</v>
      </c>
      <c r="B13834" s="1">
        <v>3022200</v>
      </c>
      <c r="C13834" s="1">
        <f t="shared" si="432"/>
        <v>3022200</v>
      </c>
      <c r="D13834" s="1">
        <v>13833</v>
      </c>
      <c r="E13834" s="1">
        <v>3041000</v>
      </c>
      <c r="F13834" t="s">
        <v>4</v>
      </c>
      <c r="G13834" s="1" t="e">
        <f t="shared" si="433"/>
        <v>#N/A</v>
      </c>
    </row>
    <row r="13835" spans="1:7" x14ac:dyDescent="0.3">
      <c r="A13835">
        <v>6916</v>
      </c>
      <c r="B13835" t="s">
        <v>4</v>
      </c>
      <c r="C13835" s="1" t="e">
        <f t="shared" si="432"/>
        <v>#N/A</v>
      </c>
      <c r="D13835" s="1">
        <v>13834</v>
      </c>
      <c r="E13835" s="1">
        <v>2102500</v>
      </c>
      <c r="F13835" s="1">
        <v>2653700</v>
      </c>
      <c r="G13835" s="1">
        <f t="shared" si="433"/>
        <v>2653700</v>
      </c>
    </row>
    <row r="13836" spans="1:7" x14ac:dyDescent="0.3">
      <c r="A13836">
        <v>6917</v>
      </c>
      <c r="B13836" s="1">
        <v>5886400</v>
      </c>
      <c r="C13836" s="1">
        <f t="shared" si="432"/>
        <v>5886400</v>
      </c>
      <c r="D13836" s="1">
        <v>13835</v>
      </c>
      <c r="E13836" s="1">
        <v>3150800</v>
      </c>
      <c r="F13836" t="s">
        <v>4</v>
      </c>
      <c r="G13836" s="1" t="e">
        <f t="shared" si="433"/>
        <v>#N/A</v>
      </c>
    </row>
    <row r="13837" spans="1:7" x14ac:dyDescent="0.3">
      <c r="A13837">
        <v>6917</v>
      </c>
      <c r="B13837" t="s">
        <v>4</v>
      </c>
      <c r="C13837" s="1" t="e">
        <f t="shared" si="432"/>
        <v>#N/A</v>
      </c>
      <c r="D13837" s="1">
        <v>13836</v>
      </c>
      <c r="E13837" s="1">
        <v>4218900</v>
      </c>
      <c r="F13837" s="1">
        <v>3431500</v>
      </c>
      <c r="G13837" s="1">
        <f t="shared" si="433"/>
        <v>3431500</v>
      </c>
    </row>
    <row r="13838" spans="1:7" x14ac:dyDescent="0.3">
      <c r="A13838">
        <v>6918</v>
      </c>
      <c r="B13838" s="1">
        <v>4026000</v>
      </c>
      <c r="C13838" s="1">
        <f t="shared" si="432"/>
        <v>4026000</v>
      </c>
      <c r="D13838" s="1">
        <v>13837</v>
      </c>
      <c r="E13838" s="1">
        <v>3456600</v>
      </c>
      <c r="F13838" t="s">
        <v>4</v>
      </c>
      <c r="G13838" s="1" t="e">
        <f t="shared" si="433"/>
        <v>#N/A</v>
      </c>
    </row>
    <row r="13839" spans="1:7" x14ac:dyDescent="0.3">
      <c r="A13839">
        <v>6918</v>
      </c>
      <c r="B13839" t="s">
        <v>4</v>
      </c>
      <c r="C13839" s="1" t="e">
        <f t="shared" si="432"/>
        <v>#N/A</v>
      </c>
      <c r="D13839" s="1">
        <v>13838</v>
      </c>
      <c r="E13839" s="1">
        <v>4317000</v>
      </c>
      <c r="F13839" s="1">
        <v>3723100</v>
      </c>
      <c r="G13839" s="1">
        <f t="shared" si="433"/>
        <v>3723100</v>
      </c>
    </row>
    <row r="13840" spans="1:7" x14ac:dyDescent="0.3">
      <c r="A13840">
        <v>6919</v>
      </c>
      <c r="B13840" s="1">
        <v>4470600</v>
      </c>
      <c r="C13840" s="1">
        <f t="shared" si="432"/>
        <v>4470600</v>
      </c>
      <c r="D13840" s="1">
        <v>13839</v>
      </c>
      <c r="E13840" s="1">
        <v>2546300</v>
      </c>
      <c r="F13840" t="s">
        <v>4</v>
      </c>
      <c r="G13840" s="1" t="e">
        <f t="shared" si="433"/>
        <v>#N/A</v>
      </c>
    </row>
    <row r="13841" spans="1:7" x14ac:dyDescent="0.3">
      <c r="A13841">
        <v>6919</v>
      </c>
      <c r="B13841" t="s">
        <v>4</v>
      </c>
      <c r="C13841" s="1" t="e">
        <f t="shared" si="432"/>
        <v>#N/A</v>
      </c>
      <c r="D13841" s="1">
        <v>13840</v>
      </c>
      <c r="E13841" s="1">
        <v>1998300</v>
      </c>
      <c r="F13841" s="1">
        <v>1950100</v>
      </c>
      <c r="G13841" s="1">
        <f t="shared" si="433"/>
        <v>1950100</v>
      </c>
    </row>
    <row r="13842" spans="1:7" x14ac:dyDescent="0.3">
      <c r="A13842">
        <v>6920</v>
      </c>
      <c r="B13842" s="1">
        <v>1938300</v>
      </c>
      <c r="C13842" s="1">
        <f t="shared" si="432"/>
        <v>1938300</v>
      </c>
      <c r="D13842" s="1">
        <v>13841</v>
      </c>
      <c r="E13842" s="1">
        <v>2932300</v>
      </c>
      <c r="F13842" t="s">
        <v>4</v>
      </c>
      <c r="G13842" s="1" t="e">
        <f t="shared" si="433"/>
        <v>#N/A</v>
      </c>
    </row>
    <row r="13843" spans="1:7" x14ac:dyDescent="0.3">
      <c r="A13843">
        <v>6920</v>
      </c>
      <c r="B13843" t="s">
        <v>4</v>
      </c>
      <c r="C13843" s="1" t="e">
        <f t="shared" si="432"/>
        <v>#N/A</v>
      </c>
      <c r="D13843" s="1">
        <v>13842</v>
      </c>
      <c r="E13843" s="1">
        <v>3790400</v>
      </c>
      <c r="F13843" s="1">
        <v>4564300</v>
      </c>
      <c r="G13843" s="1">
        <f t="shared" si="433"/>
        <v>4564300</v>
      </c>
    </row>
    <row r="13844" spans="1:7" x14ac:dyDescent="0.3">
      <c r="A13844">
        <v>6921</v>
      </c>
      <c r="B13844" s="1">
        <v>3120000</v>
      </c>
      <c r="C13844" s="1">
        <f t="shared" si="432"/>
        <v>3120000</v>
      </c>
      <c r="D13844" s="1">
        <v>13843</v>
      </c>
      <c r="E13844" s="1">
        <v>2168400</v>
      </c>
      <c r="F13844" t="s">
        <v>4</v>
      </c>
      <c r="G13844" s="1" t="e">
        <f t="shared" si="433"/>
        <v>#N/A</v>
      </c>
    </row>
    <row r="13845" spans="1:7" x14ac:dyDescent="0.3">
      <c r="A13845">
        <v>6921</v>
      </c>
      <c r="B13845" t="s">
        <v>4</v>
      </c>
      <c r="C13845" s="1" t="e">
        <f t="shared" si="432"/>
        <v>#N/A</v>
      </c>
      <c r="D13845" s="1">
        <v>13844</v>
      </c>
      <c r="E13845" s="1">
        <v>2309600</v>
      </c>
      <c r="F13845" s="1">
        <v>2806100</v>
      </c>
      <c r="G13845" s="1">
        <f t="shared" si="433"/>
        <v>2806100</v>
      </c>
    </row>
    <row r="13846" spans="1:7" x14ac:dyDescent="0.3">
      <c r="A13846">
        <v>6922</v>
      </c>
      <c r="B13846" s="1">
        <v>1580900</v>
      </c>
      <c r="C13846" s="1">
        <f t="shared" si="432"/>
        <v>1580900</v>
      </c>
      <c r="D13846" s="1">
        <v>13845</v>
      </c>
      <c r="E13846" s="1">
        <v>4421100</v>
      </c>
      <c r="F13846" t="s">
        <v>4</v>
      </c>
      <c r="G13846" s="1" t="e">
        <f t="shared" si="433"/>
        <v>#N/A</v>
      </c>
    </row>
    <row r="13847" spans="1:7" x14ac:dyDescent="0.3">
      <c r="A13847">
        <v>6922</v>
      </c>
      <c r="B13847" t="s">
        <v>4</v>
      </c>
      <c r="C13847" s="1" t="e">
        <f t="shared" si="432"/>
        <v>#N/A</v>
      </c>
      <c r="D13847" s="1">
        <v>13846</v>
      </c>
      <c r="E13847" s="1">
        <v>4433400</v>
      </c>
      <c r="F13847" s="1">
        <v>5375900</v>
      </c>
      <c r="G13847" s="1">
        <f t="shared" si="433"/>
        <v>5375900</v>
      </c>
    </row>
    <row r="13848" spans="1:7" x14ac:dyDescent="0.3">
      <c r="A13848">
        <v>6923</v>
      </c>
      <c r="B13848" s="1">
        <v>2708500</v>
      </c>
      <c r="C13848" s="1">
        <f t="shared" si="432"/>
        <v>2708500</v>
      </c>
      <c r="D13848" s="1">
        <v>13847</v>
      </c>
      <c r="E13848" s="1">
        <v>3507600</v>
      </c>
      <c r="F13848" t="s">
        <v>4</v>
      </c>
      <c r="G13848" s="1" t="e">
        <f t="shared" si="433"/>
        <v>#N/A</v>
      </c>
    </row>
    <row r="13849" spans="1:7" x14ac:dyDescent="0.3">
      <c r="A13849">
        <v>6923</v>
      </c>
      <c r="B13849" t="s">
        <v>4</v>
      </c>
      <c r="C13849" s="1" t="e">
        <f t="shared" si="432"/>
        <v>#N/A</v>
      </c>
      <c r="D13849" s="1">
        <v>13848</v>
      </c>
      <c r="E13849" s="1">
        <v>3954900</v>
      </c>
      <c r="F13849" s="1">
        <v>1435500</v>
      </c>
      <c r="G13849" s="1">
        <f t="shared" si="433"/>
        <v>1435500</v>
      </c>
    </row>
    <row r="13850" spans="1:7" x14ac:dyDescent="0.3">
      <c r="A13850">
        <v>6924</v>
      </c>
      <c r="B13850" s="1">
        <v>2123100</v>
      </c>
      <c r="C13850" s="1">
        <f t="shared" si="432"/>
        <v>2123100</v>
      </c>
      <c r="D13850" s="1">
        <v>13849</v>
      </c>
      <c r="E13850" s="1">
        <v>3104800</v>
      </c>
      <c r="F13850" t="s">
        <v>4</v>
      </c>
      <c r="G13850" s="1" t="e">
        <f t="shared" si="433"/>
        <v>#N/A</v>
      </c>
    </row>
    <row r="13851" spans="1:7" x14ac:dyDescent="0.3">
      <c r="A13851">
        <v>6924</v>
      </c>
      <c r="B13851" t="s">
        <v>4</v>
      </c>
      <c r="C13851" s="1" t="e">
        <f t="shared" si="432"/>
        <v>#N/A</v>
      </c>
      <c r="D13851" s="1">
        <v>13850</v>
      </c>
      <c r="E13851" s="1">
        <v>2256100</v>
      </c>
      <c r="F13851" s="1">
        <v>2936000</v>
      </c>
      <c r="G13851" s="1">
        <f t="shared" si="433"/>
        <v>2936000</v>
      </c>
    </row>
    <row r="13852" spans="1:7" x14ac:dyDescent="0.3">
      <c r="A13852">
        <v>6925</v>
      </c>
      <c r="B13852" s="1">
        <v>2331900</v>
      </c>
      <c r="C13852" s="1">
        <f t="shared" si="432"/>
        <v>2331900</v>
      </c>
      <c r="D13852" s="1">
        <v>13851</v>
      </c>
      <c r="E13852" s="1">
        <v>2732600</v>
      </c>
      <c r="F13852" t="s">
        <v>4</v>
      </c>
      <c r="G13852" s="1" t="e">
        <f t="shared" si="433"/>
        <v>#N/A</v>
      </c>
    </row>
    <row r="13853" spans="1:7" x14ac:dyDescent="0.3">
      <c r="A13853">
        <v>6925</v>
      </c>
      <c r="B13853" t="s">
        <v>4</v>
      </c>
      <c r="C13853" s="1" t="e">
        <f t="shared" si="432"/>
        <v>#N/A</v>
      </c>
      <c r="D13853" s="1">
        <v>13852</v>
      </c>
      <c r="E13853" s="1">
        <v>1947100</v>
      </c>
      <c r="F13853" s="1">
        <v>2378900</v>
      </c>
      <c r="G13853" s="1">
        <f t="shared" si="433"/>
        <v>2378900</v>
      </c>
    </row>
    <row r="13854" spans="1:7" x14ac:dyDescent="0.3">
      <c r="A13854">
        <v>6926</v>
      </c>
      <c r="B13854" s="1">
        <v>1833400</v>
      </c>
      <c r="C13854" s="1">
        <f t="shared" si="432"/>
        <v>1833400</v>
      </c>
      <c r="D13854" s="1">
        <v>13853</v>
      </c>
      <c r="E13854" s="1">
        <v>2602700</v>
      </c>
      <c r="F13854" t="s">
        <v>4</v>
      </c>
      <c r="G13854" s="1" t="e">
        <f t="shared" si="433"/>
        <v>#N/A</v>
      </c>
    </row>
    <row r="13855" spans="1:7" x14ac:dyDescent="0.3">
      <c r="A13855">
        <v>6926</v>
      </c>
      <c r="B13855" t="s">
        <v>4</v>
      </c>
      <c r="C13855" s="1" t="e">
        <f t="shared" si="432"/>
        <v>#N/A</v>
      </c>
      <c r="D13855" s="1">
        <v>13854</v>
      </c>
      <c r="E13855" s="1">
        <v>2068900</v>
      </c>
      <c r="F13855" s="1">
        <v>2580500</v>
      </c>
      <c r="G13855" s="1">
        <f t="shared" si="433"/>
        <v>2580500</v>
      </c>
    </row>
    <row r="13856" spans="1:7" x14ac:dyDescent="0.3">
      <c r="A13856">
        <v>6927</v>
      </c>
      <c r="B13856" s="1">
        <v>1850600</v>
      </c>
      <c r="C13856" s="1">
        <f t="shared" si="432"/>
        <v>1850600</v>
      </c>
      <c r="D13856" s="1">
        <v>13855</v>
      </c>
      <c r="E13856" s="1">
        <v>2537200</v>
      </c>
      <c r="F13856" t="s">
        <v>4</v>
      </c>
      <c r="G13856" s="1" t="e">
        <f t="shared" si="433"/>
        <v>#N/A</v>
      </c>
    </row>
    <row r="13857" spans="1:7" x14ac:dyDescent="0.3">
      <c r="A13857">
        <v>6927</v>
      </c>
      <c r="B13857" t="s">
        <v>4</v>
      </c>
      <c r="C13857" s="1" t="e">
        <f t="shared" si="432"/>
        <v>#N/A</v>
      </c>
      <c r="D13857" s="1">
        <v>13856</v>
      </c>
      <c r="E13857" s="1">
        <v>2619700</v>
      </c>
      <c r="F13857" s="1">
        <v>3005400</v>
      </c>
      <c r="G13857" s="1">
        <f t="shared" si="433"/>
        <v>3005400</v>
      </c>
    </row>
    <row r="13858" spans="1:7" x14ac:dyDescent="0.3">
      <c r="A13858">
        <v>6928</v>
      </c>
      <c r="B13858" s="1">
        <v>2065200</v>
      </c>
      <c r="C13858" s="1">
        <f t="shared" si="432"/>
        <v>2065200</v>
      </c>
      <c r="D13858" s="1">
        <v>13857</v>
      </c>
      <c r="E13858" s="1">
        <v>2699000</v>
      </c>
      <c r="F13858" t="s">
        <v>4</v>
      </c>
      <c r="G13858" s="1" t="e">
        <f t="shared" si="433"/>
        <v>#N/A</v>
      </c>
    </row>
    <row r="13859" spans="1:7" x14ac:dyDescent="0.3">
      <c r="A13859">
        <v>6928</v>
      </c>
      <c r="B13859" t="s">
        <v>4</v>
      </c>
      <c r="C13859" s="1" t="e">
        <f t="shared" si="432"/>
        <v>#N/A</v>
      </c>
      <c r="D13859" s="1">
        <v>13858</v>
      </c>
      <c r="E13859" s="1">
        <v>4494300</v>
      </c>
      <c r="F13859" s="1">
        <v>5076400</v>
      </c>
      <c r="G13859" s="1">
        <f t="shared" si="433"/>
        <v>5076400</v>
      </c>
    </row>
    <row r="13860" spans="1:7" x14ac:dyDescent="0.3">
      <c r="A13860">
        <v>6929</v>
      </c>
      <c r="B13860" s="1">
        <v>1818800</v>
      </c>
      <c r="C13860" s="1">
        <f t="shared" si="432"/>
        <v>1818800</v>
      </c>
      <c r="D13860" s="1">
        <v>13859</v>
      </c>
      <c r="E13860" s="1">
        <v>2380400</v>
      </c>
      <c r="F13860" t="s">
        <v>4</v>
      </c>
      <c r="G13860" s="1" t="e">
        <f t="shared" si="433"/>
        <v>#N/A</v>
      </c>
    </row>
    <row r="13861" spans="1:7" x14ac:dyDescent="0.3">
      <c r="A13861">
        <v>6929</v>
      </c>
      <c r="B13861" t="s">
        <v>4</v>
      </c>
      <c r="C13861" s="1" t="e">
        <f t="shared" si="432"/>
        <v>#N/A</v>
      </c>
      <c r="D13861" s="1">
        <v>13860</v>
      </c>
      <c r="E13861" s="1">
        <v>5810100</v>
      </c>
      <c r="F13861" s="1">
        <v>2283700</v>
      </c>
      <c r="G13861" s="1">
        <f t="shared" si="433"/>
        <v>2283700</v>
      </c>
    </row>
    <row r="13862" spans="1:7" x14ac:dyDescent="0.3">
      <c r="A13862">
        <v>6930</v>
      </c>
      <c r="B13862" s="1">
        <v>3170700</v>
      </c>
      <c r="C13862" s="1">
        <f t="shared" si="432"/>
        <v>3170700</v>
      </c>
      <c r="D13862" s="1">
        <v>13861</v>
      </c>
      <c r="E13862" s="1">
        <v>3681100</v>
      </c>
      <c r="F13862" t="s">
        <v>4</v>
      </c>
      <c r="G13862" s="1" t="e">
        <f t="shared" si="433"/>
        <v>#N/A</v>
      </c>
    </row>
    <row r="13863" spans="1:7" x14ac:dyDescent="0.3">
      <c r="A13863">
        <v>6930</v>
      </c>
      <c r="B13863" t="s">
        <v>4</v>
      </c>
      <c r="C13863" s="1" t="e">
        <f t="shared" si="432"/>
        <v>#N/A</v>
      </c>
      <c r="D13863" s="1">
        <v>13862</v>
      </c>
      <c r="E13863" s="1">
        <v>5656100</v>
      </c>
      <c r="F13863" s="1">
        <v>10562300</v>
      </c>
      <c r="G13863" s="1">
        <f t="shared" si="433"/>
        <v>10562300</v>
      </c>
    </row>
    <row r="13864" spans="1:7" x14ac:dyDescent="0.3">
      <c r="A13864">
        <v>6931</v>
      </c>
      <c r="B13864" s="1">
        <v>2837600</v>
      </c>
      <c r="C13864" s="1">
        <f t="shared" si="432"/>
        <v>2837600</v>
      </c>
      <c r="D13864" s="1">
        <v>13863</v>
      </c>
      <c r="E13864" s="1">
        <v>1686100</v>
      </c>
      <c r="F13864" t="s">
        <v>4</v>
      </c>
      <c r="G13864" s="1" t="e">
        <f t="shared" si="433"/>
        <v>#N/A</v>
      </c>
    </row>
    <row r="13865" spans="1:7" x14ac:dyDescent="0.3">
      <c r="A13865">
        <v>6931</v>
      </c>
      <c r="B13865" t="s">
        <v>4</v>
      </c>
      <c r="C13865" s="1" t="e">
        <f t="shared" si="432"/>
        <v>#N/A</v>
      </c>
      <c r="D13865" s="1">
        <v>13864</v>
      </c>
      <c r="E13865" s="1">
        <v>3567600</v>
      </c>
      <c r="F13865" s="1">
        <v>3931900</v>
      </c>
      <c r="G13865" s="1">
        <f t="shared" si="433"/>
        <v>3931900</v>
      </c>
    </row>
    <row r="13866" spans="1:7" x14ac:dyDescent="0.3">
      <c r="A13866">
        <v>6932</v>
      </c>
      <c r="B13866" s="1">
        <v>3367900</v>
      </c>
      <c r="C13866" s="1">
        <f t="shared" si="432"/>
        <v>3367900</v>
      </c>
      <c r="D13866" s="1">
        <v>13865</v>
      </c>
      <c r="E13866" s="1">
        <v>3113100</v>
      </c>
      <c r="F13866" t="s">
        <v>4</v>
      </c>
      <c r="G13866" s="1" t="e">
        <f t="shared" si="433"/>
        <v>#N/A</v>
      </c>
    </row>
    <row r="13867" spans="1:7" x14ac:dyDescent="0.3">
      <c r="A13867">
        <v>6932</v>
      </c>
      <c r="B13867" t="s">
        <v>4</v>
      </c>
      <c r="C13867" s="1" t="e">
        <f t="shared" si="432"/>
        <v>#N/A</v>
      </c>
      <c r="D13867" s="1">
        <v>13866</v>
      </c>
      <c r="E13867" s="1">
        <v>2381600</v>
      </c>
      <c r="F13867" t="s">
        <v>226</v>
      </c>
      <c r="G13867" s="1" t="str">
        <f t="shared" si="433"/>
        <v>0.225200</v>
      </c>
    </row>
    <row r="13868" spans="1:7" x14ac:dyDescent="0.3">
      <c r="A13868">
        <v>6933</v>
      </c>
      <c r="B13868" s="1">
        <v>1586500</v>
      </c>
      <c r="C13868" s="1">
        <f t="shared" si="432"/>
        <v>1586500</v>
      </c>
      <c r="D13868" s="1">
        <v>13867</v>
      </c>
      <c r="E13868" s="1">
        <v>5907800</v>
      </c>
      <c r="F13868" t="s">
        <v>4</v>
      </c>
      <c r="G13868" s="1" t="e">
        <f t="shared" si="433"/>
        <v>#N/A</v>
      </c>
    </row>
    <row r="13869" spans="1:7" x14ac:dyDescent="0.3">
      <c r="A13869">
        <v>6933</v>
      </c>
      <c r="B13869" t="s">
        <v>4</v>
      </c>
      <c r="C13869" s="1" t="e">
        <f t="shared" si="432"/>
        <v>#N/A</v>
      </c>
      <c r="D13869" s="1">
        <v>13868</v>
      </c>
      <c r="E13869" s="1">
        <v>2502600</v>
      </c>
      <c r="F13869" s="1">
        <v>5043300</v>
      </c>
      <c r="G13869" s="1">
        <f t="shared" si="433"/>
        <v>5043300</v>
      </c>
    </row>
    <row r="13870" spans="1:7" x14ac:dyDescent="0.3">
      <c r="A13870">
        <v>6934</v>
      </c>
      <c r="B13870" s="1">
        <v>4474300</v>
      </c>
      <c r="C13870" s="1">
        <f t="shared" si="432"/>
        <v>4474300</v>
      </c>
      <c r="D13870" s="1">
        <v>13869</v>
      </c>
      <c r="E13870" s="1">
        <v>4209500</v>
      </c>
      <c r="F13870" t="s">
        <v>4</v>
      </c>
      <c r="G13870" s="1" t="e">
        <f t="shared" si="433"/>
        <v>#N/A</v>
      </c>
    </row>
    <row r="13871" spans="1:7" x14ac:dyDescent="0.3">
      <c r="A13871">
        <v>6934</v>
      </c>
      <c r="B13871" t="s">
        <v>4</v>
      </c>
      <c r="C13871" s="1" t="e">
        <f t="shared" si="432"/>
        <v>#N/A</v>
      </c>
      <c r="D13871" s="1">
        <v>13870</v>
      </c>
      <c r="E13871" s="1">
        <v>2977100</v>
      </c>
      <c r="F13871" s="1">
        <v>7221100</v>
      </c>
      <c r="G13871" s="1">
        <f t="shared" si="433"/>
        <v>7221100</v>
      </c>
    </row>
    <row r="13872" spans="1:7" x14ac:dyDescent="0.3">
      <c r="A13872">
        <v>6935</v>
      </c>
      <c r="B13872" s="1">
        <v>4074400</v>
      </c>
      <c r="C13872" s="1">
        <f t="shared" si="432"/>
        <v>4074400</v>
      </c>
      <c r="D13872" s="1">
        <v>13871</v>
      </c>
      <c r="E13872" s="1">
        <v>3255400</v>
      </c>
      <c r="F13872" t="s">
        <v>4</v>
      </c>
      <c r="G13872" s="1" t="e">
        <f t="shared" si="433"/>
        <v>#N/A</v>
      </c>
    </row>
    <row r="13873" spans="1:7" x14ac:dyDescent="0.3">
      <c r="A13873">
        <v>6935</v>
      </c>
      <c r="B13873" t="s">
        <v>4</v>
      </c>
      <c r="C13873" s="1" t="e">
        <f t="shared" si="432"/>
        <v>#N/A</v>
      </c>
      <c r="D13873" s="1">
        <v>13872</v>
      </c>
      <c r="E13873" s="1">
        <v>5825500</v>
      </c>
      <c r="F13873" t="s">
        <v>509</v>
      </c>
      <c r="G13873" s="1" t="str">
        <f t="shared" si="433"/>
        <v>0.268000</v>
      </c>
    </row>
    <row r="13874" spans="1:7" x14ac:dyDescent="0.3">
      <c r="A13874">
        <v>6936</v>
      </c>
      <c r="B13874" s="1">
        <v>3265800</v>
      </c>
      <c r="C13874" s="1">
        <f t="shared" si="432"/>
        <v>3265800</v>
      </c>
      <c r="D13874" s="1">
        <v>13873</v>
      </c>
      <c r="E13874" s="1">
        <v>3648700</v>
      </c>
      <c r="F13874" t="s">
        <v>4</v>
      </c>
      <c r="G13874" s="1" t="e">
        <f t="shared" si="433"/>
        <v>#N/A</v>
      </c>
    </row>
    <row r="13875" spans="1:7" x14ac:dyDescent="0.3">
      <c r="A13875">
        <v>6936</v>
      </c>
      <c r="B13875" t="s">
        <v>4</v>
      </c>
      <c r="C13875" s="1" t="e">
        <f t="shared" si="432"/>
        <v>#N/A</v>
      </c>
      <c r="D13875" s="1">
        <v>13874</v>
      </c>
      <c r="E13875" s="1">
        <v>8347700</v>
      </c>
      <c r="F13875" s="1">
        <v>5420700</v>
      </c>
      <c r="G13875" s="1">
        <f t="shared" si="433"/>
        <v>5420700</v>
      </c>
    </row>
    <row r="13876" spans="1:7" x14ac:dyDescent="0.3">
      <c r="A13876">
        <v>6937</v>
      </c>
      <c r="B13876" s="1">
        <v>6977500</v>
      </c>
      <c r="C13876" s="1">
        <f t="shared" si="432"/>
        <v>6977500</v>
      </c>
      <c r="D13876" s="1">
        <v>13875</v>
      </c>
      <c r="E13876" s="1">
        <v>7474300</v>
      </c>
      <c r="F13876" t="s">
        <v>4</v>
      </c>
      <c r="G13876" s="1" t="e">
        <f t="shared" si="433"/>
        <v>#N/A</v>
      </c>
    </row>
    <row r="13877" spans="1:7" x14ac:dyDescent="0.3">
      <c r="A13877">
        <v>6937</v>
      </c>
      <c r="B13877" t="s">
        <v>4</v>
      </c>
      <c r="C13877" s="1" t="e">
        <f t="shared" si="432"/>
        <v>#N/A</v>
      </c>
      <c r="D13877" s="1">
        <v>13876</v>
      </c>
      <c r="E13877" s="1">
        <v>4652000</v>
      </c>
      <c r="F13877" s="1">
        <v>4297300</v>
      </c>
      <c r="G13877" s="1">
        <f t="shared" si="433"/>
        <v>4297300</v>
      </c>
    </row>
    <row r="13878" spans="1:7" x14ac:dyDescent="0.3">
      <c r="A13878">
        <v>6938</v>
      </c>
      <c r="B13878" s="1">
        <v>5497000</v>
      </c>
      <c r="C13878" s="1">
        <f t="shared" si="432"/>
        <v>5497000</v>
      </c>
      <c r="D13878" s="1">
        <v>13877</v>
      </c>
      <c r="E13878" s="1">
        <v>6560300</v>
      </c>
      <c r="F13878" t="s">
        <v>4</v>
      </c>
      <c r="G13878" s="1" t="e">
        <f t="shared" si="433"/>
        <v>#N/A</v>
      </c>
    </row>
    <row r="13879" spans="1:7" x14ac:dyDescent="0.3">
      <c r="A13879">
        <v>6938</v>
      </c>
      <c r="B13879" t="s">
        <v>4</v>
      </c>
      <c r="C13879" s="1" t="e">
        <f t="shared" si="432"/>
        <v>#N/A</v>
      </c>
      <c r="D13879" s="1">
        <v>13878</v>
      </c>
      <c r="E13879" s="1">
        <v>3947800</v>
      </c>
      <c r="F13879" s="1">
        <v>4255400</v>
      </c>
      <c r="G13879" s="1">
        <f t="shared" si="433"/>
        <v>4255400</v>
      </c>
    </row>
    <row r="13880" spans="1:7" x14ac:dyDescent="0.3">
      <c r="A13880">
        <v>6939</v>
      </c>
      <c r="B13880" s="1">
        <v>5945700</v>
      </c>
      <c r="C13880" s="1">
        <f t="shared" si="432"/>
        <v>5945700</v>
      </c>
      <c r="D13880" s="1">
        <v>13879</v>
      </c>
      <c r="E13880" s="1">
        <v>5612200</v>
      </c>
      <c r="F13880" t="s">
        <v>4</v>
      </c>
      <c r="G13880" s="1" t="e">
        <f t="shared" si="433"/>
        <v>#N/A</v>
      </c>
    </row>
    <row r="13881" spans="1:7" x14ac:dyDescent="0.3">
      <c r="A13881">
        <v>6939</v>
      </c>
      <c r="B13881" t="s">
        <v>4</v>
      </c>
      <c r="C13881" s="1" t="e">
        <f t="shared" si="432"/>
        <v>#N/A</v>
      </c>
      <c r="D13881" s="1">
        <v>13880</v>
      </c>
      <c r="E13881" s="1">
        <v>2956600</v>
      </c>
      <c r="F13881" s="1">
        <v>2973300</v>
      </c>
      <c r="G13881" s="1">
        <f t="shared" si="433"/>
        <v>2973300</v>
      </c>
    </row>
    <row r="13882" spans="1:7" x14ac:dyDescent="0.3">
      <c r="A13882">
        <v>6940</v>
      </c>
      <c r="B13882" s="1">
        <v>4026400</v>
      </c>
      <c r="C13882" s="1">
        <f t="shared" si="432"/>
        <v>4026400</v>
      </c>
      <c r="D13882" s="1">
        <v>13881</v>
      </c>
      <c r="E13882" s="1">
        <v>5090800</v>
      </c>
      <c r="F13882" t="s">
        <v>4</v>
      </c>
      <c r="G13882" s="1" t="e">
        <f t="shared" si="433"/>
        <v>#N/A</v>
      </c>
    </row>
    <row r="13883" spans="1:7" x14ac:dyDescent="0.3">
      <c r="A13883">
        <v>6940</v>
      </c>
      <c r="B13883" t="s">
        <v>4</v>
      </c>
      <c r="C13883" s="1" t="e">
        <f t="shared" si="432"/>
        <v>#N/A</v>
      </c>
      <c r="D13883" s="1">
        <v>13882</v>
      </c>
      <c r="E13883" s="1">
        <v>2574700</v>
      </c>
      <c r="F13883" s="1">
        <v>2375800</v>
      </c>
      <c r="G13883" s="1">
        <f t="shared" si="433"/>
        <v>2375800</v>
      </c>
    </row>
    <row r="13884" spans="1:7" x14ac:dyDescent="0.3">
      <c r="A13884">
        <v>6941</v>
      </c>
      <c r="B13884" s="1">
        <v>2859100</v>
      </c>
      <c r="C13884" s="1">
        <f t="shared" si="432"/>
        <v>2859100</v>
      </c>
      <c r="D13884" s="1">
        <v>13883</v>
      </c>
      <c r="E13884" s="1">
        <v>2983200</v>
      </c>
      <c r="F13884" t="s">
        <v>4</v>
      </c>
      <c r="G13884" s="1" t="e">
        <f t="shared" si="433"/>
        <v>#N/A</v>
      </c>
    </row>
    <row r="13885" spans="1:7" x14ac:dyDescent="0.3">
      <c r="A13885">
        <v>6941</v>
      </c>
      <c r="B13885" t="s">
        <v>4</v>
      </c>
      <c r="C13885" s="1" t="e">
        <f t="shared" si="432"/>
        <v>#N/A</v>
      </c>
      <c r="D13885" s="1">
        <v>13884</v>
      </c>
      <c r="E13885" s="1">
        <v>2176400</v>
      </c>
      <c r="F13885" s="1">
        <v>2040300</v>
      </c>
      <c r="G13885" s="1">
        <f t="shared" si="433"/>
        <v>2040300</v>
      </c>
    </row>
    <row r="13886" spans="1:7" x14ac:dyDescent="0.3">
      <c r="A13886">
        <v>6942</v>
      </c>
      <c r="B13886" s="1">
        <v>1909400</v>
      </c>
      <c r="C13886" s="1">
        <f t="shared" si="432"/>
        <v>1909400</v>
      </c>
      <c r="D13886" s="1">
        <v>13885</v>
      </c>
      <c r="E13886" s="1">
        <v>3082400</v>
      </c>
      <c r="F13886" t="s">
        <v>4</v>
      </c>
      <c r="G13886" s="1" t="e">
        <f t="shared" si="433"/>
        <v>#N/A</v>
      </c>
    </row>
    <row r="13887" spans="1:7" x14ac:dyDescent="0.3">
      <c r="A13887">
        <v>6942</v>
      </c>
      <c r="B13887" t="s">
        <v>4</v>
      </c>
      <c r="C13887" s="1" t="e">
        <f t="shared" si="432"/>
        <v>#N/A</v>
      </c>
      <c r="D13887" s="1">
        <v>13886</v>
      </c>
      <c r="E13887" s="1">
        <v>3751100</v>
      </c>
      <c r="F13887" s="1">
        <v>5109700</v>
      </c>
      <c r="G13887" s="1">
        <f t="shared" si="433"/>
        <v>5109700</v>
      </c>
    </row>
    <row r="13888" spans="1:7" x14ac:dyDescent="0.3">
      <c r="A13888">
        <v>6943</v>
      </c>
      <c r="B13888" s="1">
        <v>2124100</v>
      </c>
      <c r="C13888" s="1">
        <f t="shared" si="432"/>
        <v>2124100</v>
      </c>
      <c r="D13888" s="1">
        <v>13887</v>
      </c>
      <c r="E13888" s="1">
        <v>4586600</v>
      </c>
      <c r="F13888" t="s">
        <v>4</v>
      </c>
      <c r="G13888" s="1" t="e">
        <f t="shared" si="433"/>
        <v>#N/A</v>
      </c>
    </row>
    <row r="13889" spans="1:7" x14ac:dyDescent="0.3">
      <c r="A13889">
        <v>6943</v>
      </c>
      <c r="B13889" t="s">
        <v>4</v>
      </c>
      <c r="C13889" s="1" t="e">
        <f t="shared" si="432"/>
        <v>#N/A</v>
      </c>
      <c r="D13889" s="1">
        <v>13888</v>
      </c>
      <c r="E13889" s="1">
        <v>4203100</v>
      </c>
      <c r="F13889" s="1">
        <v>3966800</v>
      </c>
      <c r="G13889" s="1">
        <f t="shared" si="433"/>
        <v>3966800</v>
      </c>
    </row>
    <row r="13890" spans="1:7" x14ac:dyDescent="0.3">
      <c r="A13890">
        <v>6944</v>
      </c>
      <c r="B13890" s="1">
        <v>2602400</v>
      </c>
      <c r="C13890" s="1">
        <f t="shared" si="432"/>
        <v>2602400</v>
      </c>
      <c r="D13890" s="1">
        <v>13889</v>
      </c>
      <c r="E13890" s="1">
        <v>3596800</v>
      </c>
      <c r="F13890" t="s">
        <v>4</v>
      </c>
      <c r="G13890" s="1" t="e">
        <f t="shared" si="433"/>
        <v>#N/A</v>
      </c>
    </row>
    <row r="13891" spans="1:7" x14ac:dyDescent="0.3">
      <c r="A13891">
        <v>6944</v>
      </c>
      <c r="B13891" t="s">
        <v>4</v>
      </c>
      <c r="C13891" s="1" t="e">
        <f t="shared" ref="C13891:C13954" si="434">IF((B13891)=" ",#N/A,B13891)</f>
        <v>#N/A</v>
      </c>
      <c r="D13891" s="1">
        <v>13890</v>
      </c>
      <c r="E13891" s="1">
        <v>2833200</v>
      </c>
      <c r="F13891" s="1">
        <v>2671200</v>
      </c>
      <c r="G13891" s="1">
        <f t="shared" ref="G13891:G13954" si="435">IF((F13891)=" ",#N/A,F13891)</f>
        <v>2671200</v>
      </c>
    </row>
    <row r="13892" spans="1:7" x14ac:dyDescent="0.3">
      <c r="A13892">
        <v>6945</v>
      </c>
      <c r="B13892" s="1">
        <v>3285500</v>
      </c>
      <c r="C13892" s="1">
        <f t="shared" si="434"/>
        <v>3285500</v>
      </c>
      <c r="D13892" s="1">
        <v>13891</v>
      </c>
      <c r="E13892" s="1">
        <v>2449700</v>
      </c>
      <c r="F13892" t="s">
        <v>4</v>
      </c>
      <c r="G13892" s="1" t="e">
        <f t="shared" si="435"/>
        <v>#N/A</v>
      </c>
    </row>
    <row r="13893" spans="1:7" x14ac:dyDescent="0.3">
      <c r="A13893">
        <v>6945</v>
      </c>
      <c r="B13893" t="s">
        <v>4</v>
      </c>
      <c r="C13893" s="1" t="e">
        <f t="shared" si="434"/>
        <v>#N/A</v>
      </c>
      <c r="D13893" s="1">
        <v>13892</v>
      </c>
      <c r="E13893" s="1">
        <v>5689000</v>
      </c>
      <c r="F13893" s="1">
        <v>4934900</v>
      </c>
      <c r="G13893" s="1">
        <f t="shared" si="435"/>
        <v>4934900</v>
      </c>
    </row>
    <row r="13894" spans="1:7" x14ac:dyDescent="0.3">
      <c r="A13894">
        <v>6946</v>
      </c>
      <c r="B13894" s="1">
        <v>2145900</v>
      </c>
      <c r="C13894" s="1">
        <f t="shared" si="434"/>
        <v>2145900</v>
      </c>
      <c r="D13894" s="1">
        <v>13893</v>
      </c>
      <c r="E13894" s="1">
        <v>1974300</v>
      </c>
      <c r="F13894" t="s">
        <v>4</v>
      </c>
      <c r="G13894" s="1" t="e">
        <f t="shared" si="435"/>
        <v>#N/A</v>
      </c>
    </row>
    <row r="13895" spans="1:7" x14ac:dyDescent="0.3">
      <c r="A13895">
        <v>6946</v>
      </c>
      <c r="B13895" t="s">
        <v>4</v>
      </c>
      <c r="C13895" s="1" t="e">
        <f t="shared" si="434"/>
        <v>#N/A</v>
      </c>
      <c r="D13895" s="1">
        <v>13894</v>
      </c>
      <c r="E13895" s="1">
        <v>2006100</v>
      </c>
      <c r="F13895" s="1">
        <v>3057800</v>
      </c>
      <c r="G13895" s="1">
        <f t="shared" si="435"/>
        <v>3057800</v>
      </c>
    </row>
    <row r="13896" spans="1:7" x14ac:dyDescent="0.3">
      <c r="A13896">
        <v>6947</v>
      </c>
      <c r="B13896" s="1">
        <v>4186400</v>
      </c>
      <c r="C13896" s="1">
        <f t="shared" si="434"/>
        <v>4186400</v>
      </c>
      <c r="D13896" s="1">
        <v>13895</v>
      </c>
      <c r="E13896" s="1">
        <v>3702400</v>
      </c>
      <c r="F13896" t="s">
        <v>4</v>
      </c>
      <c r="G13896" s="1" t="e">
        <f t="shared" si="435"/>
        <v>#N/A</v>
      </c>
    </row>
    <row r="13897" spans="1:7" x14ac:dyDescent="0.3">
      <c r="A13897">
        <v>6947</v>
      </c>
      <c r="B13897" t="s">
        <v>4</v>
      </c>
      <c r="C13897" s="1" t="e">
        <f t="shared" si="434"/>
        <v>#N/A</v>
      </c>
      <c r="D13897" s="1">
        <v>13896</v>
      </c>
      <c r="E13897" s="1">
        <v>5051700</v>
      </c>
      <c r="F13897" s="1">
        <v>5218700</v>
      </c>
      <c r="G13897" s="1">
        <f t="shared" si="435"/>
        <v>5218700</v>
      </c>
    </row>
    <row r="13898" spans="1:7" x14ac:dyDescent="0.3">
      <c r="A13898">
        <v>6948</v>
      </c>
      <c r="B13898" s="1">
        <v>2210500</v>
      </c>
      <c r="C13898" s="1">
        <f t="shared" si="434"/>
        <v>2210500</v>
      </c>
      <c r="D13898" s="1">
        <v>13897</v>
      </c>
      <c r="E13898" s="1">
        <v>1922300</v>
      </c>
      <c r="F13898" t="s">
        <v>4</v>
      </c>
      <c r="G13898" s="1" t="e">
        <f t="shared" si="435"/>
        <v>#N/A</v>
      </c>
    </row>
    <row r="13899" spans="1:7" x14ac:dyDescent="0.3">
      <c r="A13899">
        <v>6948</v>
      </c>
      <c r="B13899" t="s">
        <v>4</v>
      </c>
      <c r="C13899" s="1" t="e">
        <f t="shared" si="434"/>
        <v>#N/A</v>
      </c>
      <c r="D13899" s="1">
        <v>13898</v>
      </c>
      <c r="E13899" s="1">
        <v>3112300</v>
      </c>
      <c r="F13899" s="1">
        <v>3470700</v>
      </c>
      <c r="G13899" s="1">
        <f t="shared" si="435"/>
        <v>3470700</v>
      </c>
    </row>
    <row r="13900" spans="1:7" x14ac:dyDescent="0.3">
      <c r="A13900">
        <v>6949</v>
      </c>
      <c r="B13900" s="1">
        <v>2171000</v>
      </c>
      <c r="C13900" s="1">
        <f t="shared" si="434"/>
        <v>2171000</v>
      </c>
      <c r="D13900" s="1">
        <v>13899</v>
      </c>
      <c r="E13900" s="1">
        <v>3266000</v>
      </c>
      <c r="F13900" t="s">
        <v>4</v>
      </c>
      <c r="G13900" s="1" t="e">
        <f t="shared" si="435"/>
        <v>#N/A</v>
      </c>
    </row>
    <row r="13901" spans="1:7" x14ac:dyDescent="0.3">
      <c r="A13901">
        <v>6949</v>
      </c>
      <c r="B13901" t="s">
        <v>4</v>
      </c>
      <c r="C13901" s="1" t="e">
        <f t="shared" si="434"/>
        <v>#N/A</v>
      </c>
      <c r="D13901" s="1">
        <v>13900</v>
      </c>
      <c r="E13901" s="1">
        <v>1817500</v>
      </c>
      <c r="F13901" s="1">
        <v>5016200</v>
      </c>
      <c r="G13901" s="1">
        <f t="shared" si="435"/>
        <v>5016200</v>
      </c>
    </row>
    <row r="13902" spans="1:7" x14ac:dyDescent="0.3">
      <c r="A13902">
        <v>6950</v>
      </c>
      <c r="B13902" s="1">
        <v>2613900</v>
      </c>
      <c r="C13902" s="1">
        <f t="shared" si="434"/>
        <v>2613900</v>
      </c>
      <c r="D13902" s="1">
        <v>13901</v>
      </c>
      <c r="E13902" s="1">
        <v>3424400</v>
      </c>
      <c r="F13902" t="s">
        <v>4</v>
      </c>
      <c r="G13902" s="1" t="e">
        <f t="shared" si="435"/>
        <v>#N/A</v>
      </c>
    </row>
    <row r="13903" spans="1:7" x14ac:dyDescent="0.3">
      <c r="A13903">
        <v>6950</v>
      </c>
      <c r="B13903" t="s">
        <v>4</v>
      </c>
      <c r="C13903" s="1" t="e">
        <f t="shared" si="434"/>
        <v>#N/A</v>
      </c>
      <c r="D13903" s="1">
        <v>13902</v>
      </c>
      <c r="E13903" s="1">
        <v>3131100</v>
      </c>
      <c r="F13903" t="s">
        <v>510</v>
      </c>
      <c r="G13903" s="1" t="str">
        <f t="shared" si="435"/>
        <v>0.321600</v>
      </c>
    </row>
    <row r="13904" spans="1:7" x14ac:dyDescent="0.3">
      <c r="A13904">
        <v>6951</v>
      </c>
      <c r="B13904" s="1">
        <v>2671800</v>
      </c>
      <c r="C13904" s="1">
        <f t="shared" si="434"/>
        <v>2671800</v>
      </c>
      <c r="D13904" s="1">
        <v>13903</v>
      </c>
      <c r="E13904" s="1">
        <v>3656600</v>
      </c>
      <c r="F13904" t="s">
        <v>4</v>
      </c>
      <c r="G13904" s="1" t="e">
        <f t="shared" si="435"/>
        <v>#N/A</v>
      </c>
    </row>
    <row r="13905" spans="1:7" x14ac:dyDescent="0.3">
      <c r="A13905">
        <v>6951</v>
      </c>
      <c r="B13905" t="s">
        <v>4</v>
      </c>
      <c r="C13905" s="1" t="e">
        <f t="shared" si="434"/>
        <v>#N/A</v>
      </c>
      <c r="D13905" s="1">
        <v>13904</v>
      </c>
      <c r="E13905" s="1">
        <v>2299000</v>
      </c>
      <c r="F13905" s="1">
        <v>1179700</v>
      </c>
      <c r="G13905" s="1">
        <f t="shared" si="435"/>
        <v>1179700</v>
      </c>
    </row>
    <row r="13906" spans="1:7" x14ac:dyDescent="0.3">
      <c r="A13906">
        <v>6952</v>
      </c>
      <c r="B13906" s="1">
        <v>2447900</v>
      </c>
      <c r="C13906" s="1">
        <f t="shared" si="434"/>
        <v>2447900</v>
      </c>
      <c r="D13906" s="1">
        <v>13905</v>
      </c>
      <c r="E13906" s="1">
        <v>3392400</v>
      </c>
      <c r="F13906" t="s">
        <v>4</v>
      </c>
      <c r="G13906" s="1" t="e">
        <f t="shared" si="435"/>
        <v>#N/A</v>
      </c>
    </row>
    <row r="13907" spans="1:7" x14ac:dyDescent="0.3">
      <c r="A13907">
        <v>6952</v>
      </c>
      <c r="B13907" t="s">
        <v>4</v>
      </c>
      <c r="C13907" s="1" t="e">
        <f t="shared" si="434"/>
        <v>#N/A</v>
      </c>
      <c r="D13907" s="1">
        <v>13906</v>
      </c>
      <c r="E13907" s="1">
        <v>2789700</v>
      </c>
      <c r="F13907" s="1">
        <v>4786200</v>
      </c>
      <c r="G13907" s="1">
        <f t="shared" si="435"/>
        <v>4786200</v>
      </c>
    </row>
    <row r="13908" spans="1:7" x14ac:dyDescent="0.3">
      <c r="A13908">
        <v>6953</v>
      </c>
      <c r="B13908" s="1">
        <v>3611100</v>
      </c>
      <c r="C13908" s="1">
        <f t="shared" si="434"/>
        <v>3611100</v>
      </c>
      <c r="D13908" s="1">
        <v>13907</v>
      </c>
      <c r="E13908" s="1">
        <v>2955000</v>
      </c>
      <c r="F13908" t="s">
        <v>4</v>
      </c>
      <c r="G13908" s="1" t="e">
        <f t="shared" si="435"/>
        <v>#N/A</v>
      </c>
    </row>
    <row r="13909" spans="1:7" x14ac:dyDescent="0.3">
      <c r="A13909">
        <v>6953</v>
      </c>
      <c r="B13909" t="s">
        <v>4</v>
      </c>
      <c r="C13909" s="1" t="e">
        <f t="shared" si="434"/>
        <v>#N/A</v>
      </c>
      <c r="D13909" s="1">
        <v>13908</v>
      </c>
      <c r="E13909" s="1">
        <v>4191300</v>
      </c>
      <c r="F13909" s="1">
        <v>1879700</v>
      </c>
      <c r="G13909" s="1">
        <f t="shared" si="435"/>
        <v>1879700</v>
      </c>
    </row>
    <row r="13910" spans="1:7" x14ac:dyDescent="0.3">
      <c r="A13910">
        <v>6954</v>
      </c>
      <c r="B13910" s="1">
        <v>2352600</v>
      </c>
      <c r="C13910" s="1">
        <f t="shared" si="434"/>
        <v>2352600</v>
      </c>
      <c r="D13910" s="1">
        <v>13909</v>
      </c>
      <c r="E13910" s="1">
        <v>1859200</v>
      </c>
      <c r="F13910" t="s">
        <v>4</v>
      </c>
      <c r="G13910" s="1" t="e">
        <f t="shared" si="435"/>
        <v>#N/A</v>
      </c>
    </row>
    <row r="13911" spans="1:7" x14ac:dyDescent="0.3">
      <c r="A13911">
        <v>6954</v>
      </c>
      <c r="B13911" t="s">
        <v>4</v>
      </c>
      <c r="C13911" s="1" t="e">
        <f t="shared" si="434"/>
        <v>#N/A</v>
      </c>
      <c r="D13911" s="1">
        <v>13910</v>
      </c>
      <c r="E13911" s="1">
        <v>4880300</v>
      </c>
      <c r="F13911" s="1">
        <v>5788700</v>
      </c>
      <c r="G13911" s="1">
        <f t="shared" si="435"/>
        <v>5788700</v>
      </c>
    </row>
    <row r="13912" spans="1:7" x14ac:dyDescent="0.3">
      <c r="A13912">
        <v>6955</v>
      </c>
      <c r="B13912" s="1">
        <v>2207900</v>
      </c>
      <c r="C13912" s="1">
        <f t="shared" si="434"/>
        <v>2207900</v>
      </c>
      <c r="D13912" s="1">
        <v>13911</v>
      </c>
      <c r="E13912" s="1">
        <v>2770600</v>
      </c>
      <c r="F13912" t="s">
        <v>4</v>
      </c>
      <c r="G13912" s="1" t="e">
        <f t="shared" si="435"/>
        <v>#N/A</v>
      </c>
    </row>
    <row r="13913" spans="1:7" x14ac:dyDescent="0.3">
      <c r="A13913">
        <v>6955</v>
      </c>
      <c r="B13913" t="s">
        <v>4</v>
      </c>
      <c r="C13913" s="1" t="e">
        <f t="shared" si="434"/>
        <v>#N/A</v>
      </c>
      <c r="D13913" s="1">
        <v>13912</v>
      </c>
      <c r="E13913" s="1">
        <v>4425900</v>
      </c>
      <c r="F13913" s="1">
        <v>3883300</v>
      </c>
      <c r="G13913" s="1">
        <f t="shared" si="435"/>
        <v>3883300</v>
      </c>
    </row>
    <row r="13914" spans="1:7" x14ac:dyDescent="0.3">
      <c r="A13914">
        <v>6956</v>
      </c>
      <c r="B13914" s="1">
        <v>2696900</v>
      </c>
      <c r="C13914" s="1">
        <f t="shared" si="434"/>
        <v>2696900</v>
      </c>
      <c r="D13914" s="1">
        <v>13913</v>
      </c>
      <c r="E13914" s="1">
        <v>3141900</v>
      </c>
      <c r="F13914" t="s">
        <v>4</v>
      </c>
      <c r="G13914" s="1" t="e">
        <f t="shared" si="435"/>
        <v>#N/A</v>
      </c>
    </row>
    <row r="13915" spans="1:7" x14ac:dyDescent="0.3">
      <c r="A13915">
        <v>6956</v>
      </c>
      <c r="B13915" t="s">
        <v>4</v>
      </c>
      <c r="C13915" s="1" t="e">
        <f t="shared" si="434"/>
        <v>#N/A</v>
      </c>
      <c r="D13915" s="1">
        <v>13914</v>
      </c>
      <c r="E13915" s="1">
        <v>1993700</v>
      </c>
      <c r="F13915" s="1">
        <v>2802200</v>
      </c>
      <c r="G13915" s="1">
        <f t="shared" si="435"/>
        <v>2802200</v>
      </c>
    </row>
    <row r="13916" spans="1:7" x14ac:dyDescent="0.3">
      <c r="A13916">
        <v>6957</v>
      </c>
      <c r="B13916" s="1">
        <v>3244900</v>
      </c>
      <c r="C13916" s="1">
        <f t="shared" si="434"/>
        <v>3244900</v>
      </c>
      <c r="D13916" s="1">
        <v>13915</v>
      </c>
      <c r="E13916" s="1">
        <v>2855000</v>
      </c>
      <c r="F13916" t="s">
        <v>4</v>
      </c>
      <c r="G13916" s="1" t="e">
        <f t="shared" si="435"/>
        <v>#N/A</v>
      </c>
    </row>
    <row r="13917" spans="1:7" x14ac:dyDescent="0.3">
      <c r="A13917">
        <v>6957</v>
      </c>
      <c r="B13917" t="s">
        <v>4</v>
      </c>
      <c r="C13917" s="1" t="e">
        <f t="shared" si="434"/>
        <v>#N/A</v>
      </c>
      <c r="D13917" s="1">
        <v>13916</v>
      </c>
      <c r="E13917" s="1">
        <v>3810700</v>
      </c>
      <c r="F13917" s="1">
        <v>3287000</v>
      </c>
      <c r="G13917" s="1">
        <f t="shared" si="435"/>
        <v>3287000</v>
      </c>
    </row>
    <row r="13918" spans="1:7" x14ac:dyDescent="0.3">
      <c r="A13918">
        <v>6958</v>
      </c>
      <c r="B13918" s="1">
        <v>3045800</v>
      </c>
      <c r="C13918" s="1">
        <f t="shared" si="434"/>
        <v>3045800</v>
      </c>
      <c r="D13918" s="1">
        <v>13917</v>
      </c>
      <c r="E13918" s="1">
        <v>2538700</v>
      </c>
      <c r="F13918" t="s">
        <v>4</v>
      </c>
      <c r="G13918" s="1" t="e">
        <f t="shared" si="435"/>
        <v>#N/A</v>
      </c>
    </row>
    <row r="13919" spans="1:7" x14ac:dyDescent="0.3">
      <c r="A13919">
        <v>6958</v>
      </c>
      <c r="B13919" t="s">
        <v>4</v>
      </c>
      <c r="C13919" s="1" t="e">
        <f t="shared" si="434"/>
        <v>#N/A</v>
      </c>
      <c r="D13919" s="1">
        <v>13918</v>
      </c>
      <c r="E13919" s="1">
        <v>2882300</v>
      </c>
      <c r="F13919" s="1">
        <v>4164400</v>
      </c>
      <c r="G13919" s="1">
        <f t="shared" si="435"/>
        <v>4164400</v>
      </c>
    </row>
    <row r="13920" spans="1:7" x14ac:dyDescent="0.3">
      <c r="A13920">
        <v>6959</v>
      </c>
      <c r="B13920" s="1">
        <v>2691800</v>
      </c>
      <c r="C13920" s="1">
        <f t="shared" si="434"/>
        <v>2691800</v>
      </c>
      <c r="D13920" s="1">
        <v>13919</v>
      </c>
      <c r="E13920" s="1">
        <v>2898400</v>
      </c>
      <c r="F13920" t="s">
        <v>4</v>
      </c>
      <c r="G13920" s="1" t="e">
        <f t="shared" si="435"/>
        <v>#N/A</v>
      </c>
    </row>
    <row r="13921" spans="1:7" x14ac:dyDescent="0.3">
      <c r="A13921">
        <v>6959</v>
      </c>
      <c r="B13921" t="s">
        <v>4</v>
      </c>
      <c r="C13921" s="1" t="e">
        <f t="shared" si="434"/>
        <v>#N/A</v>
      </c>
      <c r="D13921" s="1">
        <v>13920</v>
      </c>
      <c r="E13921" s="1">
        <v>2758100</v>
      </c>
      <c r="F13921" s="1">
        <v>4982800</v>
      </c>
      <c r="G13921" s="1">
        <f t="shared" si="435"/>
        <v>4982800</v>
      </c>
    </row>
    <row r="13922" spans="1:7" x14ac:dyDescent="0.3">
      <c r="A13922">
        <v>6960</v>
      </c>
      <c r="B13922" s="1">
        <v>2354100</v>
      </c>
      <c r="C13922" s="1">
        <f t="shared" si="434"/>
        <v>2354100</v>
      </c>
      <c r="D13922" s="1">
        <v>13921</v>
      </c>
      <c r="E13922" s="1">
        <v>2864600</v>
      </c>
      <c r="F13922" t="s">
        <v>4</v>
      </c>
      <c r="G13922" s="1" t="e">
        <f t="shared" si="435"/>
        <v>#N/A</v>
      </c>
    </row>
    <row r="13923" spans="1:7" x14ac:dyDescent="0.3">
      <c r="A13923">
        <v>6960</v>
      </c>
      <c r="B13923" t="s">
        <v>4</v>
      </c>
      <c r="C13923" s="1" t="e">
        <f t="shared" si="434"/>
        <v>#N/A</v>
      </c>
      <c r="D13923" s="1">
        <v>13922</v>
      </c>
      <c r="E13923" s="1">
        <v>2638200</v>
      </c>
      <c r="F13923" s="1">
        <v>3814700</v>
      </c>
      <c r="G13923" s="1">
        <f t="shared" si="435"/>
        <v>3814700</v>
      </c>
    </row>
    <row r="13924" spans="1:7" x14ac:dyDescent="0.3">
      <c r="A13924">
        <v>6961</v>
      </c>
      <c r="B13924" s="1">
        <v>2057900</v>
      </c>
      <c r="C13924" s="1">
        <f t="shared" si="434"/>
        <v>2057900</v>
      </c>
      <c r="D13924" s="1">
        <v>13923</v>
      </c>
      <c r="E13924" s="1">
        <v>4291900</v>
      </c>
      <c r="F13924" t="s">
        <v>4</v>
      </c>
      <c r="G13924" s="1" t="e">
        <f t="shared" si="435"/>
        <v>#N/A</v>
      </c>
    </row>
    <row r="13925" spans="1:7" x14ac:dyDescent="0.3">
      <c r="A13925">
        <v>6961</v>
      </c>
      <c r="B13925" t="s">
        <v>4</v>
      </c>
      <c r="C13925" s="1" t="e">
        <f t="shared" si="434"/>
        <v>#N/A</v>
      </c>
      <c r="D13925" s="1">
        <v>13924</v>
      </c>
      <c r="E13925" s="1">
        <v>2566700</v>
      </c>
      <c r="F13925" t="s">
        <v>511</v>
      </c>
      <c r="G13925" s="1" t="str">
        <f t="shared" si="435"/>
        <v>0.287500</v>
      </c>
    </row>
    <row r="13926" spans="1:7" x14ac:dyDescent="0.3">
      <c r="A13926">
        <v>6962</v>
      </c>
      <c r="B13926" s="1">
        <v>2412200</v>
      </c>
      <c r="C13926" s="1">
        <f t="shared" si="434"/>
        <v>2412200</v>
      </c>
      <c r="D13926" s="1">
        <v>13925</v>
      </c>
      <c r="E13926" s="1">
        <v>4182100</v>
      </c>
      <c r="F13926" t="s">
        <v>4</v>
      </c>
      <c r="G13926" s="1" t="e">
        <f t="shared" si="435"/>
        <v>#N/A</v>
      </c>
    </row>
    <row r="13927" spans="1:7" x14ac:dyDescent="0.3">
      <c r="A13927">
        <v>6962</v>
      </c>
      <c r="B13927" t="s">
        <v>4</v>
      </c>
      <c r="C13927" s="1" t="e">
        <f t="shared" si="434"/>
        <v>#N/A</v>
      </c>
      <c r="D13927" s="1">
        <v>13926</v>
      </c>
      <c r="E13927" s="1">
        <v>1571600</v>
      </c>
      <c r="F13927" t="s">
        <v>512</v>
      </c>
      <c r="G13927" s="1" t="str">
        <f t="shared" si="435"/>
        <v>0.232600</v>
      </c>
    </row>
    <row r="13928" spans="1:7" x14ac:dyDescent="0.3">
      <c r="A13928">
        <v>6963</v>
      </c>
      <c r="B13928" s="1">
        <v>2844200</v>
      </c>
      <c r="C13928" s="1">
        <f t="shared" si="434"/>
        <v>2844200</v>
      </c>
      <c r="D13928" s="1">
        <v>13927</v>
      </c>
      <c r="E13928" s="1">
        <v>4416200</v>
      </c>
      <c r="F13928" t="s">
        <v>4</v>
      </c>
      <c r="G13928" s="1" t="e">
        <f t="shared" si="435"/>
        <v>#N/A</v>
      </c>
    </row>
    <row r="13929" spans="1:7" x14ac:dyDescent="0.3">
      <c r="A13929">
        <v>6963</v>
      </c>
      <c r="B13929" t="s">
        <v>4</v>
      </c>
      <c r="C13929" s="1" t="e">
        <f t="shared" si="434"/>
        <v>#N/A</v>
      </c>
      <c r="D13929" s="1">
        <v>13928</v>
      </c>
      <c r="E13929" s="1">
        <v>3620400</v>
      </c>
      <c r="F13929" s="1">
        <v>2729600</v>
      </c>
      <c r="G13929" s="1">
        <f t="shared" si="435"/>
        <v>2729600</v>
      </c>
    </row>
    <row r="13930" spans="1:7" x14ac:dyDescent="0.3">
      <c r="A13930">
        <v>6964</v>
      </c>
      <c r="B13930" s="1">
        <v>2449300</v>
      </c>
      <c r="C13930" s="1">
        <f t="shared" si="434"/>
        <v>2449300</v>
      </c>
      <c r="D13930" s="1">
        <v>13929</v>
      </c>
      <c r="E13930" s="1">
        <v>2768200</v>
      </c>
      <c r="F13930" t="s">
        <v>4</v>
      </c>
      <c r="G13930" s="1" t="e">
        <f t="shared" si="435"/>
        <v>#N/A</v>
      </c>
    </row>
    <row r="13931" spans="1:7" x14ac:dyDescent="0.3">
      <c r="A13931">
        <v>6964</v>
      </c>
      <c r="B13931" t="s">
        <v>4</v>
      </c>
      <c r="C13931" s="1" t="e">
        <f t="shared" si="434"/>
        <v>#N/A</v>
      </c>
      <c r="D13931" s="1">
        <v>13930</v>
      </c>
      <c r="E13931" s="1">
        <v>2259400</v>
      </c>
      <c r="F13931" s="1">
        <v>3375100</v>
      </c>
      <c r="G13931" s="1">
        <f t="shared" si="435"/>
        <v>3375100</v>
      </c>
    </row>
    <row r="13932" spans="1:7" x14ac:dyDescent="0.3">
      <c r="A13932">
        <v>6965</v>
      </c>
      <c r="B13932" s="1">
        <v>2561500</v>
      </c>
      <c r="C13932" s="1">
        <f t="shared" si="434"/>
        <v>2561500</v>
      </c>
      <c r="D13932" s="1">
        <v>13931</v>
      </c>
      <c r="E13932" s="1">
        <v>2717100</v>
      </c>
      <c r="F13932" t="s">
        <v>4</v>
      </c>
      <c r="G13932" s="1" t="e">
        <f t="shared" si="435"/>
        <v>#N/A</v>
      </c>
    </row>
    <row r="13933" spans="1:7" x14ac:dyDescent="0.3">
      <c r="A13933">
        <v>6965</v>
      </c>
      <c r="B13933" t="s">
        <v>4</v>
      </c>
      <c r="C13933" s="1" t="e">
        <f t="shared" si="434"/>
        <v>#N/A</v>
      </c>
      <c r="D13933" s="1">
        <v>13932</v>
      </c>
      <c r="E13933" s="1">
        <v>4009900</v>
      </c>
      <c r="F13933" s="1">
        <v>2683400</v>
      </c>
      <c r="G13933" s="1">
        <f t="shared" si="435"/>
        <v>2683400</v>
      </c>
    </row>
    <row r="13934" spans="1:7" x14ac:dyDescent="0.3">
      <c r="A13934">
        <v>6966</v>
      </c>
      <c r="B13934" s="1">
        <v>2657900</v>
      </c>
      <c r="C13934" s="1">
        <f t="shared" si="434"/>
        <v>2657900</v>
      </c>
      <c r="D13934" s="1">
        <v>13933</v>
      </c>
      <c r="E13934" s="1">
        <v>2872300</v>
      </c>
      <c r="F13934" t="s">
        <v>4</v>
      </c>
      <c r="G13934" s="1" t="e">
        <f t="shared" si="435"/>
        <v>#N/A</v>
      </c>
    </row>
    <row r="13935" spans="1:7" x14ac:dyDescent="0.3">
      <c r="A13935">
        <v>6966</v>
      </c>
      <c r="B13935" t="s">
        <v>4</v>
      </c>
      <c r="C13935" s="1" t="e">
        <f t="shared" si="434"/>
        <v>#N/A</v>
      </c>
      <c r="D13935" s="1">
        <v>13934</v>
      </c>
      <c r="E13935" s="1">
        <v>2098500</v>
      </c>
      <c r="F13935" s="1">
        <v>4015000</v>
      </c>
      <c r="G13935" s="1">
        <f t="shared" si="435"/>
        <v>4015000</v>
      </c>
    </row>
    <row r="13936" spans="1:7" x14ac:dyDescent="0.3">
      <c r="A13936">
        <v>6967</v>
      </c>
      <c r="B13936" s="1">
        <v>1701200</v>
      </c>
      <c r="C13936" s="1">
        <f t="shared" si="434"/>
        <v>1701200</v>
      </c>
      <c r="D13936" s="1">
        <v>13935</v>
      </c>
      <c r="E13936" s="1">
        <v>2076300</v>
      </c>
      <c r="F13936" t="s">
        <v>4</v>
      </c>
      <c r="G13936" s="1" t="e">
        <f t="shared" si="435"/>
        <v>#N/A</v>
      </c>
    </row>
    <row r="13937" spans="1:7" x14ac:dyDescent="0.3">
      <c r="A13937">
        <v>6967</v>
      </c>
      <c r="B13937" t="s">
        <v>4</v>
      </c>
      <c r="C13937" s="1" t="e">
        <f t="shared" si="434"/>
        <v>#N/A</v>
      </c>
      <c r="D13937" s="1">
        <v>13936</v>
      </c>
      <c r="E13937" s="1">
        <v>3213700</v>
      </c>
      <c r="F13937" s="1">
        <v>2772100</v>
      </c>
      <c r="G13937" s="1">
        <f t="shared" si="435"/>
        <v>2772100</v>
      </c>
    </row>
    <row r="13938" spans="1:7" x14ac:dyDescent="0.3">
      <c r="A13938">
        <v>6968</v>
      </c>
      <c r="B13938" s="1">
        <v>2909600</v>
      </c>
      <c r="C13938" s="1">
        <f t="shared" si="434"/>
        <v>2909600</v>
      </c>
      <c r="D13938" s="1">
        <v>13937</v>
      </c>
      <c r="E13938" s="1">
        <v>3033600</v>
      </c>
      <c r="F13938" t="s">
        <v>4</v>
      </c>
      <c r="G13938" s="1" t="e">
        <f t="shared" si="435"/>
        <v>#N/A</v>
      </c>
    </row>
    <row r="13939" spans="1:7" x14ac:dyDescent="0.3">
      <c r="A13939">
        <v>6968</v>
      </c>
      <c r="B13939" t="s">
        <v>4</v>
      </c>
      <c r="C13939" s="1" t="e">
        <f t="shared" si="434"/>
        <v>#N/A</v>
      </c>
      <c r="D13939" s="1">
        <v>13938</v>
      </c>
      <c r="E13939" s="1">
        <v>3614300</v>
      </c>
      <c r="F13939" s="1">
        <v>2704000</v>
      </c>
      <c r="G13939" s="1">
        <f t="shared" si="435"/>
        <v>2704000</v>
      </c>
    </row>
    <row r="13940" spans="1:7" x14ac:dyDescent="0.3">
      <c r="A13940">
        <v>6969</v>
      </c>
      <c r="B13940" s="1">
        <v>4084900</v>
      </c>
      <c r="C13940" s="1">
        <f t="shared" si="434"/>
        <v>4084900</v>
      </c>
      <c r="D13940" s="1">
        <v>13939</v>
      </c>
      <c r="E13940" s="1">
        <v>4011900</v>
      </c>
      <c r="F13940" t="s">
        <v>4</v>
      </c>
      <c r="G13940" s="1" t="e">
        <f t="shared" si="435"/>
        <v>#N/A</v>
      </c>
    </row>
    <row r="13941" spans="1:7" x14ac:dyDescent="0.3">
      <c r="A13941">
        <v>6969</v>
      </c>
      <c r="B13941" t="s">
        <v>4</v>
      </c>
      <c r="C13941" s="1" t="e">
        <f t="shared" si="434"/>
        <v>#N/A</v>
      </c>
      <c r="D13941" s="1">
        <v>13940</v>
      </c>
      <c r="E13941" s="1">
        <v>5554100</v>
      </c>
      <c r="F13941" s="1">
        <v>4927500</v>
      </c>
      <c r="G13941" s="1">
        <f t="shared" si="435"/>
        <v>4927500</v>
      </c>
    </row>
    <row r="13942" spans="1:7" x14ac:dyDescent="0.3">
      <c r="A13942">
        <v>6970</v>
      </c>
      <c r="B13942" s="1">
        <v>5475800</v>
      </c>
      <c r="C13942" s="1">
        <f t="shared" si="434"/>
        <v>5475800</v>
      </c>
      <c r="D13942" s="1">
        <v>13941</v>
      </c>
      <c r="E13942" s="1">
        <v>2325200</v>
      </c>
      <c r="F13942" t="s">
        <v>4</v>
      </c>
      <c r="G13942" s="1" t="e">
        <f t="shared" si="435"/>
        <v>#N/A</v>
      </c>
    </row>
    <row r="13943" spans="1:7" x14ac:dyDescent="0.3">
      <c r="A13943">
        <v>6970</v>
      </c>
      <c r="B13943" t="s">
        <v>4</v>
      </c>
      <c r="C13943" s="1" t="e">
        <f t="shared" si="434"/>
        <v>#N/A</v>
      </c>
      <c r="D13943" s="1">
        <v>13942</v>
      </c>
      <c r="E13943" s="1">
        <v>2297700</v>
      </c>
      <c r="F13943" s="1">
        <v>1920800</v>
      </c>
      <c r="G13943" s="1">
        <f t="shared" si="435"/>
        <v>1920800</v>
      </c>
    </row>
    <row r="13944" spans="1:7" x14ac:dyDescent="0.3">
      <c r="A13944">
        <v>6971</v>
      </c>
      <c r="B13944" s="1">
        <v>2046600</v>
      </c>
      <c r="C13944" s="1">
        <f t="shared" si="434"/>
        <v>2046600</v>
      </c>
      <c r="D13944" s="1">
        <v>13943</v>
      </c>
      <c r="E13944" s="1">
        <v>6622800</v>
      </c>
      <c r="F13944" t="s">
        <v>4</v>
      </c>
      <c r="G13944" s="1" t="e">
        <f t="shared" si="435"/>
        <v>#N/A</v>
      </c>
    </row>
    <row r="13945" spans="1:7" x14ac:dyDescent="0.3">
      <c r="A13945">
        <v>6971</v>
      </c>
      <c r="B13945" t="s">
        <v>4</v>
      </c>
      <c r="C13945" s="1" t="e">
        <f t="shared" si="434"/>
        <v>#N/A</v>
      </c>
      <c r="D13945" s="1">
        <v>13944</v>
      </c>
      <c r="E13945" s="1">
        <v>3114100</v>
      </c>
      <c r="F13945" s="1">
        <v>3204400</v>
      </c>
      <c r="G13945" s="1">
        <f t="shared" si="435"/>
        <v>3204400</v>
      </c>
    </row>
    <row r="13946" spans="1:7" x14ac:dyDescent="0.3">
      <c r="A13946">
        <v>6972</v>
      </c>
      <c r="B13946" s="1">
        <v>1928300</v>
      </c>
      <c r="C13946" s="1">
        <f t="shared" si="434"/>
        <v>1928300</v>
      </c>
      <c r="D13946" s="1">
        <v>13945</v>
      </c>
      <c r="E13946" s="1">
        <v>2203100</v>
      </c>
      <c r="F13946" t="s">
        <v>4</v>
      </c>
      <c r="G13946" s="1" t="e">
        <f t="shared" si="435"/>
        <v>#N/A</v>
      </c>
    </row>
    <row r="13947" spans="1:7" x14ac:dyDescent="0.3">
      <c r="A13947">
        <v>6972</v>
      </c>
      <c r="B13947" t="s">
        <v>4</v>
      </c>
      <c r="C13947" s="1" t="e">
        <f t="shared" si="434"/>
        <v>#N/A</v>
      </c>
      <c r="D13947" s="1">
        <v>13946</v>
      </c>
      <c r="E13947" s="1">
        <v>2271700</v>
      </c>
      <c r="F13947" s="1">
        <v>3523200</v>
      </c>
      <c r="G13947" s="1">
        <f t="shared" si="435"/>
        <v>3523200</v>
      </c>
    </row>
    <row r="13948" spans="1:7" x14ac:dyDescent="0.3">
      <c r="A13948">
        <v>6973</v>
      </c>
      <c r="B13948" s="1">
        <v>2878500</v>
      </c>
      <c r="C13948" s="1">
        <f t="shared" si="434"/>
        <v>2878500</v>
      </c>
      <c r="D13948" s="1">
        <v>13947</v>
      </c>
      <c r="E13948" s="1">
        <v>2437700</v>
      </c>
      <c r="F13948" t="s">
        <v>4</v>
      </c>
      <c r="G13948" s="1" t="e">
        <f t="shared" si="435"/>
        <v>#N/A</v>
      </c>
    </row>
    <row r="13949" spans="1:7" x14ac:dyDescent="0.3">
      <c r="A13949">
        <v>6973</v>
      </c>
      <c r="B13949" t="s">
        <v>4</v>
      </c>
      <c r="C13949" s="1" t="e">
        <f t="shared" si="434"/>
        <v>#N/A</v>
      </c>
      <c r="D13949" s="1">
        <v>13948</v>
      </c>
      <c r="E13949" s="1">
        <v>5791000</v>
      </c>
      <c r="F13949" s="1">
        <v>2384800</v>
      </c>
      <c r="G13949" s="1">
        <f t="shared" si="435"/>
        <v>2384800</v>
      </c>
    </row>
    <row r="13950" spans="1:7" x14ac:dyDescent="0.3">
      <c r="A13950">
        <v>6974</v>
      </c>
      <c r="B13950" s="1">
        <v>2909500</v>
      </c>
      <c r="C13950" s="1">
        <f t="shared" si="434"/>
        <v>2909500</v>
      </c>
      <c r="D13950" s="1">
        <v>13949</v>
      </c>
      <c r="E13950" s="1">
        <v>2187100</v>
      </c>
      <c r="F13950" t="s">
        <v>4</v>
      </c>
      <c r="G13950" s="1" t="e">
        <f t="shared" si="435"/>
        <v>#N/A</v>
      </c>
    </row>
    <row r="13951" spans="1:7" x14ac:dyDescent="0.3">
      <c r="A13951">
        <v>6974</v>
      </c>
      <c r="B13951" t="s">
        <v>4</v>
      </c>
      <c r="C13951" s="1" t="e">
        <f t="shared" si="434"/>
        <v>#N/A</v>
      </c>
      <c r="D13951" s="1">
        <v>13950</v>
      </c>
      <c r="E13951" s="1">
        <v>1873900</v>
      </c>
      <c r="F13951" s="1">
        <v>4780000</v>
      </c>
      <c r="G13951" s="1">
        <f t="shared" si="435"/>
        <v>4780000</v>
      </c>
    </row>
    <row r="13952" spans="1:7" x14ac:dyDescent="0.3">
      <c r="A13952">
        <v>6975</v>
      </c>
      <c r="B13952" s="1">
        <v>2174000</v>
      </c>
      <c r="C13952" s="1">
        <f t="shared" si="434"/>
        <v>2174000</v>
      </c>
      <c r="D13952" s="1">
        <v>13951</v>
      </c>
      <c r="E13952" s="1">
        <v>2641600</v>
      </c>
      <c r="F13952" t="s">
        <v>4</v>
      </c>
      <c r="G13952" s="1" t="e">
        <f t="shared" si="435"/>
        <v>#N/A</v>
      </c>
    </row>
    <row r="13953" spans="1:7" x14ac:dyDescent="0.3">
      <c r="A13953">
        <v>6975</v>
      </c>
      <c r="B13953" t="s">
        <v>4</v>
      </c>
      <c r="C13953" s="1" t="e">
        <f t="shared" si="434"/>
        <v>#N/A</v>
      </c>
      <c r="D13953" s="1">
        <v>13952</v>
      </c>
      <c r="E13953" s="1">
        <v>3383200</v>
      </c>
      <c r="F13953" s="1">
        <v>2862100</v>
      </c>
      <c r="G13953" s="1">
        <f t="shared" si="435"/>
        <v>2862100</v>
      </c>
    </row>
    <row r="13954" spans="1:7" x14ac:dyDescent="0.3">
      <c r="A13954">
        <v>6976</v>
      </c>
      <c r="B13954" s="1">
        <v>2146600</v>
      </c>
      <c r="C13954" s="1">
        <f t="shared" si="434"/>
        <v>2146600</v>
      </c>
      <c r="D13954" s="1">
        <v>13953</v>
      </c>
      <c r="E13954" s="1">
        <v>4623400</v>
      </c>
      <c r="F13954" t="s">
        <v>4</v>
      </c>
      <c r="G13954" s="1" t="e">
        <f t="shared" si="435"/>
        <v>#N/A</v>
      </c>
    </row>
    <row r="13955" spans="1:7" x14ac:dyDescent="0.3">
      <c r="A13955">
        <v>6976</v>
      </c>
      <c r="B13955" t="s">
        <v>4</v>
      </c>
      <c r="C13955" s="1" t="e">
        <f t="shared" ref="C13955:C14018" si="436">IF((B13955)=" ",#N/A,B13955)</f>
        <v>#N/A</v>
      </c>
      <c r="D13955" s="1">
        <v>13954</v>
      </c>
      <c r="E13955" s="1">
        <v>1943300</v>
      </c>
      <c r="F13955" s="1">
        <v>2541500</v>
      </c>
      <c r="G13955" s="1">
        <f t="shared" ref="G13955:G14018" si="437">IF((F13955)=" ",#N/A,F13955)</f>
        <v>2541500</v>
      </c>
    </row>
    <row r="13956" spans="1:7" x14ac:dyDescent="0.3">
      <c r="A13956">
        <v>6977</v>
      </c>
      <c r="B13956" s="1">
        <v>1921600</v>
      </c>
      <c r="C13956" s="1">
        <f t="shared" si="436"/>
        <v>1921600</v>
      </c>
      <c r="D13956" s="1">
        <v>13955</v>
      </c>
      <c r="E13956" s="1">
        <v>1984400</v>
      </c>
      <c r="F13956" t="s">
        <v>4</v>
      </c>
      <c r="G13956" s="1" t="e">
        <f t="shared" si="437"/>
        <v>#N/A</v>
      </c>
    </row>
    <row r="13957" spans="1:7" x14ac:dyDescent="0.3">
      <c r="A13957">
        <v>6977</v>
      </c>
      <c r="B13957" t="s">
        <v>4</v>
      </c>
      <c r="C13957" s="1" t="e">
        <f t="shared" si="436"/>
        <v>#N/A</v>
      </c>
      <c r="D13957" s="1">
        <v>13956</v>
      </c>
      <c r="E13957" s="1">
        <v>3397100</v>
      </c>
      <c r="F13957" s="1">
        <v>3058200</v>
      </c>
      <c r="G13957" s="1">
        <f t="shared" si="437"/>
        <v>3058200</v>
      </c>
    </row>
    <row r="13958" spans="1:7" x14ac:dyDescent="0.3">
      <c r="A13958">
        <v>6978</v>
      </c>
      <c r="B13958" s="1">
        <v>2305900</v>
      </c>
      <c r="C13958" s="1">
        <f t="shared" si="436"/>
        <v>2305900</v>
      </c>
      <c r="D13958" s="1">
        <v>13957</v>
      </c>
      <c r="E13958" s="1">
        <v>2639500</v>
      </c>
      <c r="F13958" t="s">
        <v>4</v>
      </c>
      <c r="G13958" s="1" t="e">
        <f t="shared" si="437"/>
        <v>#N/A</v>
      </c>
    </row>
    <row r="13959" spans="1:7" x14ac:dyDescent="0.3">
      <c r="A13959">
        <v>6978</v>
      </c>
      <c r="B13959" t="s">
        <v>4</v>
      </c>
      <c r="C13959" s="1" t="e">
        <f t="shared" si="436"/>
        <v>#N/A</v>
      </c>
      <c r="D13959" s="1">
        <v>13958</v>
      </c>
      <c r="E13959" s="1">
        <v>3531400</v>
      </c>
      <c r="F13959" s="1">
        <v>3564500</v>
      </c>
      <c r="G13959" s="1">
        <f t="shared" si="437"/>
        <v>3564500</v>
      </c>
    </row>
    <row r="13960" spans="1:7" x14ac:dyDescent="0.3">
      <c r="A13960">
        <v>6979</v>
      </c>
      <c r="B13960" s="1">
        <v>2098700</v>
      </c>
      <c r="C13960" s="1">
        <f t="shared" si="436"/>
        <v>2098700</v>
      </c>
      <c r="D13960" s="1">
        <v>13959</v>
      </c>
      <c r="E13960" s="1">
        <v>2605400</v>
      </c>
      <c r="F13960" t="s">
        <v>4</v>
      </c>
      <c r="G13960" s="1" t="e">
        <f t="shared" si="437"/>
        <v>#N/A</v>
      </c>
    </row>
    <row r="13961" spans="1:7" x14ac:dyDescent="0.3">
      <c r="A13961">
        <v>6979</v>
      </c>
      <c r="B13961" t="s">
        <v>4</v>
      </c>
      <c r="C13961" s="1" t="e">
        <f t="shared" si="436"/>
        <v>#N/A</v>
      </c>
      <c r="D13961" s="1">
        <v>13960</v>
      </c>
      <c r="E13961" s="1">
        <v>3035500</v>
      </c>
      <c r="F13961" s="1">
        <v>2964100</v>
      </c>
      <c r="G13961" s="1">
        <f t="shared" si="437"/>
        <v>2964100</v>
      </c>
    </row>
    <row r="13962" spans="1:7" x14ac:dyDescent="0.3">
      <c r="A13962">
        <v>6980</v>
      </c>
      <c r="B13962" s="1">
        <v>2830100</v>
      </c>
      <c r="C13962" s="1">
        <f t="shared" si="436"/>
        <v>2830100</v>
      </c>
      <c r="D13962" s="1">
        <v>13961</v>
      </c>
      <c r="E13962" s="1">
        <v>5266100</v>
      </c>
      <c r="F13962" t="s">
        <v>4</v>
      </c>
      <c r="G13962" s="1" t="e">
        <f t="shared" si="437"/>
        <v>#N/A</v>
      </c>
    </row>
    <row r="13963" spans="1:7" x14ac:dyDescent="0.3">
      <c r="A13963">
        <v>6980</v>
      </c>
      <c r="B13963" t="s">
        <v>4</v>
      </c>
      <c r="C13963" s="1" t="e">
        <f t="shared" si="436"/>
        <v>#N/A</v>
      </c>
      <c r="D13963" s="1">
        <v>13962</v>
      </c>
      <c r="E13963" s="1">
        <v>2953900</v>
      </c>
      <c r="F13963" s="1">
        <v>3107000</v>
      </c>
      <c r="G13963" s="1">
        <f t="shared" si="437"/>
        <v>3107000</v>
      </c>
    </row>
    <row r="13964" spans="1:7" x14ac:dyDescent="0.3">
      <c r="A13964">
        <v>6981</v>
      </c>
      <c r="B13964" s="1">
        <v>1518700</v>
      </c>
      <c r="C13964" s="1">
        <f t="shared" si="436"/>
        <v>1518700</v>
      </c>
      <c r="D13964" s="1">
        <v>13963</v>
      </c>
      <c r="E13964" s="1">
        <v>2844600</v>
      </c>
      <c r="F13964" t="s">
        <v>4</v>
      </c>
      <c r="G13964" s="1" t="e">
        <f t="shared" si="437"/>
        <v>#N/A</v>
      </c>
    </row>
    <row r="13965" spans="1:7" x14ac:dyDescent="0.3">
      <c r="A13965">
        <v>6981</v>
      </c>
      <c r="B13965" t="s">
        <v>4</v>
      </c>
      <c r="C13965" s="1" t="e">
        <f t="shared" si="436"/>
        <v>#N/A</v>
      </c>
      <c r="D13965" s="1">
        <v>13964</v>
      </c>
      <c r="E13965" s="1">
        <v>2240400</v>
      </c>
      <c r="F13965" s="1">
        <v>3192200</v>
      </c>
      <c r="G13965" s="1">
        <f t="shared" si="437"/>
        <v>3192200</v>
      </c>
    </row>
    <row r="13966" spans="1:7" x14ac:dyDescent="0.3">
      <c r="A13966">
        <v>6982</v>
      </c>
      <c r="B13966" s="1">
        <v>2798900</v>
      </c>
      <c r="C13966" s="1">
        <f t="shared" si="436"/>
        <v>2798900</v>
      </c>
      <c r="D13966" s="1">
        <v>13965</v>
      </c>
      <c r="E13966" s="1">
        <v>4122900</v>
      </c>
      <c r="F13966" t="s">
        <v>4</v>
      </c>
      <c r="G13966" s="1" t="e">
        <f t="shared" si="437"/>
        <v>#N/A</v>
      </c>
    </row>
    <row r="13967" spans="1:7" x14ac:dyDescent="0.3">
      <c r="A13967">
        <v>6982</v>
      </c>
      <c r="B13967" t="s">
        <v>4</v>
      </c>
      <c r="C13967" s="1" t="e">
        <f t="shared" si="436"/>
        <v>#N/A</v>
      </c>
      <c r="D13967" s="1">
        <v>13966</v>
      </c>
      <c r="E13967" s="1">
        <v>2702000</v>
      </c>
      <c r="F13967" s="1">
        <v>3073100</v>
      </c>
      <c r="G13967" s="1">
        <f t="shared" si="437"/>
        <v>3073100</v>
      </c>
    </row>
    <row r="13968" spans="1:7" x14ac:dyDescent="0.3">
      <c r="A13968">
        <v>6983</v>
      </c>
      <c r="B13968" s="1">
        <v>2238400</v>
      </c>
      <c r="C13968" s="1">
        <f t="shared" si="436"/>
        <v>2238400</v>
      </c>
      <c r="D13968" s="1">
        <v>13967</v>
      </c>
      <c r="E13968" s="1">
        <v>2332900</v>
      </c>
      <c r="F13968" t="s">
        <v>4</v>
      </c>
      <c r="G13968" s="1" t="e">
        <f t="shared" si="437"/>
        <v>#N/A</v>
      </c>
    </row>
    <row r="13969" spans="1:7" x14ac:dyDescent="0.3">
      <c r="A13969">
        <v>6983</v>
      </c>
      <c r="B13969" t="s">
        <v>4</v>
      </c>
      <c r="C13969" s="1" t="e">
        <f t="shared" si="436"/>
        <v>#N/A</v>
      </c>
      <c r="D13969" s="1">
        <v>13968</v>
      </c>
      <c r="E13969" s="1">
        <v>1795400</v>
      </c>
      <c r="F13969" s="1">
        <v>2365600</v>
      </c>
      <c r="G13969" s="1">
        <f t="shared" si="437"/>
        <v>2365600</v>
      </c>
    </row>
    <row r="13970" spans="1:7" x14ac:dyDescent="0.3">
      <c r="A13970">
        <v>6984</v>
      </c>
      <c r="B13970" s="1">
        <v>2239400</v>
      </c>
      <c r="C13970" s="1">
        <f t="shared" si="436"/>
        <v>2239400</v>
      </c>
      <c r="D13970" s="1">
        <v>13969</v>
      </c>
      <c r="E13970" s="1">
        <v>3251900</v>
      </c>
      <c r="F13970" t="s">
        <v>4</v>
      </c>
      <c r="G13970" s="1" t="e">
        <f t="shared" si="437"/>
        <v>#N/A</v>
      </c>
    </row>
    <row r="13971" spans="1:7" x14ac:dyDescent="0.3">
      <c r="A13971">
        <v>6984</v>
      </c>
      <c r="B13971" t="s">
        <v>4</v>
      </c>
      <c r="C13971" s="1" t="e">
        <f t="shared" si="436"/>
        <v>#N/A</v>
      </c>
      <c r="D13971" s="1">
        <v>13970</v>
      </c>
      <c r="E13971" s="1">
        <v>5375400</v>
      </c>
      <c r="F13971" t="s">
        <v>322</v>
      </c>
      <c r="G13971" s="1" t="str">
        <f t="shared" si="437"/>
        <v>0.204300</v>
      </c>
    </row>
    <row r="13972" spans="1:7" x14ac:dyDescent="0.3">
      <c r="A13972">
        <v>6985</v>
      </c>
      <c r="B13972" s="1">
        <v>2729800</v>
      </c>
      <c r="C13972" s="1">
        <f t="shared" si="436"/>
        <v>2729800</v>
      </c>
      <c r="D13972" s="1">
        <v>13971</v>
      </c>
      <c r="E13972" s="1">
        <v>2121200</v>
      </c>
      <c r="F13972" t="s">
        <v>4</v>
      </c>
      <c r="G13972" s="1" t="e">
        <f t="shared" si="437"/>
        <v>#N/A</v>
      </c>
    </row>
    <row r="13973" spans="1:7" x14ac:dyDescent="0.3">
      <c r="A13973">
        <v>6985</v>
      </c>
      <c r="B13973" t="s">
        <v>4</v>
      </c>
      <c r="C13973" s="1" t="e">
        <f t="shared" si="436"/>
        <v>#N/A</v>
      </c>
      <c r="D13973" s="1">
        <v>13972</v>
      </c>
      <c r="E13973" s="1">
        <v>2909100</v>
      </c>
      <c r="F13973" s="1">
        <v>5243600</v>
      </c>
      <c r="G13973" s="1">
        <f t="shared" si="437"/>
        <v>5243600</v>
      </c>
    </row>
    <row r="13974" spans="1:7" x14ac:dyDescent="0.3">
      <c r="A13974">
        <v>6986</v>
      </c>
      <c r="B13974" s="1">
        <v>1769900</v>
      </c>
      <c r="C13974" s="1">
        <f t="shared" si="436"/>
        <v>1769900</v>
      </c>
      <c r="D13974" s="1">
        <v>13973</v>
      </c>
      <c r="E13974" s="1">
        <v>5790900</v>
      </c>
      <c r="F13974" t="s">
        <v>4</v>
      </c>
      <c r="G13974" s="1" t="e">
        <f t="shared" si="437"/>
        <v>#N/A</v>
      </c>
    </row>
    <row r="13975" spans="1:7" x14ac:dyDescent="0.3">
      <c r="A13975">
        <v>6986</v>
      </c>
      <c r="B13975" t="s">
        <v>4</v>
      </c>
      <c r="C13975" s="1" t="e">
        <f t="shared" si="436"/>
        <v>#N/A</v>
      </c>
      <c r="D13975" s="1">
        <v>13974</v>
      </c>
      <c r="E13975" s="1">
        <v>3566500</v>
      </c>
      <c r="F13975" s="1">
        <v>5297300</v>
      </c>
      <c r="G13975" s="1">
        <f t="shared" si="437"/>
        <v>5297300</v>
      </c>
    </row>
    <row r="13976" spans="1:7" x14ac:dyDescent="0.3">
      <c r="A13976">
        <v>6987</v>
      </c>
      <c r="B13976" s="1">
        <v>3512100</v>
      </c>
      <c r="C13976" s="1">
        <f t="shared" si="436"/>
        <v>3512100</v>
      </c>
      <c r="D13976" s="1">
        <v>13975</v>
      </c>
      <c r="E13976" s="1">
        <v>2436800</v>
      </c>
      <c r="F13976" t="s">
        <v>4</v>
      </c>
      <c r="G13976" s="1" t="e">
        <f t="shared" si="437"/>
        <v>#N/A</v>
      </c>
    </row>
    <row r="13977" spans="1:7" x14ac:dyDescent="0.3">
      <c r="A13977">
        <v>6987</v>
      </c>
      <c r="B13977" t="s">
        <v>4</v>
      </c>
      <c r="C13977" s="1" t="e">
        <f t="shared" si="436"/>
        <v>#N/A</v>
      </c>
      <c r="D13977" s="1">
        <v>13976</v>
      </c>
      <c r="E13977" s="1">
        <v>1872100</v>
      </c>
      <c r="F13977" s="1">
        <v>3414000</v>
      </c>
      <c r="G13977" s="1">
        <f t="shared" si="437"/>
        <v>3414000</v>
      </c>
    </row>
    <row r="13978" spans="1:7" x14ac:dyDescent="0.3">
      <c r="A13978">
        <v>6988</v>
      </c>
      <c r="B13978" s="1">
        <v>6363600</v>
      </c>
      <c r="C13978" s="1">
        <f t="shared" si="436"/>
        <v>6363600</v>
      </c>
      <c r="D13978" s="1">
        <v>13977</v>
      </c>
      <c r="E13978" s="1">
        <v>3181200</v>
      </c>
      <c r="F13978" t="s">
        <v>4</v>
      </c>
      <c r="G13978" s="1" t="e">
        <f t="shared" si="437"/>
        <v>#N/A</v>
      </c>
    </row>
    <row r="13979" spans="1:7" x14ac:dyDescent="0.3">
      <c r="A13979">
        <v>6988</v>
      </c>
      <c r="B13979" t="s">
        <v>4</v>
      </c>
      <c r="C13979" s="1" t="e">
        <f t="shared" si="436"/>
        <v>#N/A</v>
      </c>
      <c r="D13979" s="1">
        <v>13978</v>
      </c>
      <c r="E13979" s="1">
        <v>3224000</v>
      </c>
      <c r="F13979" s="1">
        <v>2035800</v>
      </c>
      <c r="G13979" s="1">
        <f t="shared" si="437"/>
        <v>2035800</v>
      </c>
    </row>
    <row r="13980" spans="1:7" x14ac:dyDescent="0.3">
      <c r="A13980">
        <v>6989</v>
      </c>
      <c r="B13980" s="1">
        <v>3901200</v>
      </c>
      <c r="C13980" s="1">
        <f t="shared" si="436"/>
        <v>3901200</v>
      </c>
      <c r="D13980" s="1">
        <v>13979</v>
      </c>
      <c r="E13980" s="1">
        <v>2850900</v>
      </c>
      <c r="F13980" t="s">
        <v>4</v>
      </c>
      <c r="G13980" s="1" t="e">
        <f t="shared" si="437"/>
        <v>#N/A</v>
      </c>
    </row>
    <row r="13981" spans="1:7" x14ac:dyDescent="0.3">
      <c r="A13981">
        <v>6989</v>
      </c>
      <c r="B13981" t="s">
        <v>4</v>
      </c>
      <c r="C13981" s="1" t="e">
        <f t="shared" si="436"/>
        <v>#N/A</v>
      </c>
      <c r="D13981" s="1">
        <v>13980</v>
      </c>
      <c r="E13981" s="1">
        <v>3783100</v>
      </c>
      <c r="F13981" s="1">
        <v>2914600</v>
      </c>
      <c r="G13981" s="1">
        <f t="shared" si="437"/>
        <v>2914600</v>
      </c>
    </row>
    <row r="13982" spans="1:7" x14ac:dyDescent="0.3">
      <c r="A13982">
        <v>6990</v>
      </c>
      <c r="B13982" s="1">
        <v>1859100</v>
      </c>
      <c r="C13982" s="1">
        <f t="shared" si="436"/>
        <v>1859100</v>
      </c>
      <c r="D13982" s="1">
        <v>13981</v>
      </c>
      <c r="E13982" s="1">
        <v>4609600</v>
      </c>
      <c r="F13982" t="s">
        <v>4</v>
      </c>
      <c r="G13982" s="1" t="e">
        <f t="shared" si="437"/>
        <v>#N/A</v>
      </c>
    </row>
    <row r="13983" spans="1:7" x14ac:dyDescent="0.3">
      <c r="A13983">
        <v>6990</v>
      </c>
      <c r="B13983" t="s">
        <v>4</v>
      </c>
      <c r="C13983" s="1" t="e">
        <f t="shared" si="436"/>
        <v>#N/A</v>
      </c>
      <c r="D13983" s="1">
        <v>13982</v>
      </c>
      <c r="E13983" s="1">
        <v>4122300</v>
      </c>
      <c r="F13983" s="1">
        <v>3945300</v>
      </c>
      <c r="G13983" s="1">
        <f t="shared" si="437"/>
        <v>3945300</v>
      </c>
    </row>
    <row r="13984" spans="1:7" x14ac:dyDescent="0.3">
      <c r="A13984">
        <v>6991</v>
      </c>
      <c r="B13984" s="1">
        <v>2571200</v>
      </c>
      <c r="C13984" s="1">
        <f t="shared" si="436"/>
        <v>2571200</v>
      </c>
      <c r="D13984" s="1">
        <v>13983</v>
      </c>
      <c r="E13984" s="1">
        <v>2804700</v>
      </c>
      <c r="F13984" t="s">
        <v>4</v>
      </c>
      <c r="G13984" s="1" t="e">
        <f t="shared" si="437"/>
        <v>#N/A</v>
      </c>
    </row>
    <row r="13985" spans="1:7" x14ac:dyDescent="0.3">
      <c r="A13985">
        <v>6991</v>
      </c>
      <c r="B13985" t="s">
        <v>4</v>
      </c>
      <c r="C13985" s="1" t="e">
        <f t="shared" si="436"/>
        <v>#N/A</v>
      </c>
      <c r="D13985" s="1">
        <v>13984</v>
      </c>
      <c r="E13985" s="1">
        <v>4955200</v>
      </c>
      <c r="F13985" s="1">
        <v>3894200</v>
      </c>
      <c r="G13985" s="1">
        <f t="shared" si="437"/>
        <v>3894200</v>
      </c>
    </row>
    <row r="13986" spans="1:7" x14ac:dyDescent="0.3">
      <c r="A13986">
        <v>6992</v>
      </c>
      <c r="B13986" s="1">
        <v>4066000</v>
      </c>
      <c r="C13986" s="1">
        <f t="shared" si="436"/>
        <v>4066000</v>
      </c>
      <c r="D13986" s="1">
        <v>13985</v>
      </c>
      <c r="E13986" s="1">
        <v>5047600</v>
      </c>
      <c r="F13986" t="s">
        <v>4</v>
      </c>
      <c r="G13986" s="1" t="e">
        <f t="shared" si="437"/>
        <v>#N/A</v>
      </c>
    </row>
    <row r="13987" spans="1:7" x14ac:dyDescent="0.3">
      <c r="A13987">
        <v>6992</v>
      </c>
      <c r="B13987" t="s">
        <v>4</v>
      </c>
      <c r="C13987" s="1" t="e">
        <f t="shared" si="436"/>
        <v>#N/A</v>
      </c>
      <c r="D13987" s="1">
        <v>13986</v>
      </c>
      <c r="E13987" s="1">
        <v>2801800</v>
      </c>
      <c r="F13987" s="1">
        <v>2703400</v>
      </c>
      <c r="G13987" s="1">
        <f t="shared" si="437"/>
        <v>2703400</v>
      </c>
    </row>
    <row r="13988" spans="1:7" x14ac:dyDescent="0.3">
      <c r="A13988">
        <v>6993</v>
      </c>
      <c r="B13988" s="1">
        <v>1875500</v>
      </c>
      <c r="C13988" s="1">
        <f t="shared" si="436"/>
        <v>1875500</v>
      </c>
      <c r="D13988" s="1">
        <v>13987</v>
      </c>
      <c r="E13988" s="1">
        <v>3306400</v>
      </c>
      <c r="F13988" t="s">
        <v>4</v>
      </c>
      <c r="G13988" s="1" t="e">
        <f t="shared" si="437"/>
        <v>#N/A</v>
      </c>
    </row>
    <row r="13989" spans="1:7" x14ac:dyDescent="0.3">
      <c r="A13989">
        <v>6993</v>
      </c>
      <c r="B13989" t="s">
        <v>4</v>
      </c>
      <c r="C13989" s="1" t="e">
        <f t="shared" si="436"/>
        <v>#N/A</v>
      </c>
      <c r="D13989" s="1">
        <v>13988</v>
      </c>
      <c r="E13989" s="1">
        <v>1986000</v>
      </c>
      <c r="F13989" s="1">
        <v>3541000</v>
      </c>
      <c r="G13989" s="1">
        <f t="shared" si="437"/>
        <v>3541000</v>
      </c>
    </row>
    <row r="13990" spans="1:7" x14ac:dyDescent="0.3">
      <c r="A13990">
        <v>6994</v>
      </c>
      <c r="B13990" s="1">
        <v>2496900</v>
      </c>
      <c r="C13990" s="1">
        <f t="shared" si="436"/>
        <v>2496900</v>
      </c>
      <c r="D13990" s="1">
        <v>13989</v>
      </c>
      <c r="E13990" s="1">
        <v>3372900</v>
      </c>
      <c r="F13990" t="s">
        <v>4</v>
      </c>
      <c r="G13990" s="1" t="e">
        <f t="shared" si="437"/>
        <v>#N/A</v>
      </c>
    </row>
    <row r="13991" spans="1:7" x14ac:dyDescent="0.3">
      <c r="A13991">
        <v>6994</v>
      </c>
      <c r="B13991" t="s">
        <v>4</v>
      </c>
      <c r="C13991" s="1" t="e">
        <f t="shared" si="436"/>
        <v>#N/A</v>
      </c>
      <c r="D13991" s="1">
        <v>13990</v>
      </c>
      <c r="E13991" s="1">
        <v>8485800</v>
      </c>
      <c r="F13991" s="1">
        <v>5251500</v>
      </c>
      <c r="G13991" s="1">
        <f t="shared" si="437"/>
        <v>5251500</v>
      </c>
    </row>
    <row r="13992" spans="1:7" x14ac:dyDescent="0.3">
      <c r="A13992">
        <v>6995</v>
      </c>
      <c r="B13992" s="1">
        <v>3597400</v>
      </c>
      <c r="C13992" s="1">
        <f t="shared" si="436"/>
        <v>3597400</v>
      </c>
      <c r="D13992" s="1">
        <v>13991</v>
      </c>
      <c r="E13992" s="1">
        <v>1739500</v>
      </c>
      <c r="F13992" t="s">
        <v>4</v>
      </c>
      <c r="G13992" s="1" t="e">
        <f t="shared" si="437"/>
        <v>#N/A</v>
      </c>
    </row>
    <row r="13993" spans="1:7" x14ac:dyDescent="0.3">
      <c r="A13993">
        <v>6995</v>
      </c>
      <c r="B13993" t="s">
        <v>4</v>
      </c>
      <c r="C13993" s="1" t="e">
        <f t="shared" si="436"/>
        <v>#N/A</v>
      </c>
      <c r="D13993" s="1">
        <v>13992</v>
      </c>
      <c r="E13993" s="1">
        <v>2080600</v>
      </c>
      <c r="F13993" s="1">
        <v>4727900</v>
      </c>
      <c r="G13993" s="1">
        <f t="shared" si="437"/>
        <v>4727900</v>
      </c>
    </row>
    <row r="13994" spans="1:7" x14ac:dyDescent="0.3">
      <c r="A13994">
        <v>6996</v>
      </c>
      <c r="B13994" s="1">
        <v>3626200</v>
      </c>
      <c r="C13994" s="1">
        <f t="shared" si="436"/>
        <v>3626200</v>
      </c>
      <c r="D13994" s="1">
        <v>13993</v>
      </c>
      <c r="E13994" s="1">
        <v>1460600</v>
      </c>
      <c r="F13994" t="s">
        <v>4</v>
      </c>
      <c r="G13994" s="1" t="e">
        <f t="shared" si="437"/>
        <v>#N/A</v>
      </c>
    </row>
    <row r="13995" spans="1:7" x14ac:dyDescent="0.3">
      <c r="A13995">
        <v>6996</v>
      </c>
      <c r="B13995" t="s">
        <v>4</v>
      </c>
      <c r="C13995" s="1" t="e">
        <f t="shared" si="436"/>
        <v>#N/A</v>
      </c>
      <c r="D13995" s="1">
        <v>13994</v>
      </c>
      <c r="E13995" s="1">
        <v>2248200</v>
      </c>
      <c r="F13995" s="1">
        <v>2779100</v>
      </c>
      <c r="G13995" s="1">
        <f t="shared" si="437"/>
        <v>2779100</v>
      </c>
    </row>
    <row r="13996" spans="1:7" x14ac:dyDescent="0.3">
      <c r="A13996">
        <v>6997</v>
      </c>
      <c r="B13996" s="1">
        <v>1780600</v>
      </c>
      <c r="C13996" s="1">
        <f t="shared" si="436"/>
        <v>1780600</v>
      </c>
      <c r="D13996" s="1">
        <v>13995</v>
      </c>
      <c r="E13996" s="1">
        <v>3867400</v>
      </c>
      <c r="F13996" t="s">
        <v>4</v>
      </c>
      <c r="G13996" s="1" t="e">
        <f t="shared" si="437"/>
        <v>#N/A</v>
      </c>
    </row>
    <row r="13997" spans="1:7" x14ac:dyDescent="0.3">
      <c r="A13997">
        <v>6997</v>
      </c>
      <c r="B13997" t="s">
        <v>4</v>
      </c>
      <c r="C13997" s="1" t="e">
        <f t="shared" si="436"/>
        <v>#N/A</v>
      </c>
      <c r="D13997" s="1">
        <v>13996</v>
      </c>
      <c r="E13997" s="1">
        <v>4850500</v>
      </c>
      <c r="F13997" s="1">
        <v>2169700</v>
      </c>
      <c r="G13997" s="1">
        <f t="shared" si="437"/>
        <v>2169700</v>
      </c>
    </row>
    <row r="13998" spans="1:7" x14ac:dyDescent="0.3">
      <c r="A13998">
        <v>6998</v>
      </c>
      <c r="B13998" s="1">
        <v>4990700</v>
      </c>
      <c r="C13998" s="1">
        <f t="shared" si="436"/>
        <v>4990700</v>
      </c>
      <c r="D13998" s="1">
        <v>13997</v>
      </c>
      <c r="E13998" s="1">
        <v>3591300</v>
      </c>
      <c r="F13998" t="s">
        <v>4</v>
      </c>
      <c r="G13998" s="1" t="e">
        <f t="shared" si="437"/>
        <v>#N/A</v>
      </c>
    </row>
    <row r="13999" spans="1:7" x14ac:dyDescent="0.3">
      <c r="A13999">
        <v>6998</v>
      </c>
      <c r="B13999" t="s">
        <v>4</v>
      </c>
      <c r="C13999" s="1" t="e">
        <f t="shared" si="436"/>
        <v>#N/A</v>
      </c>
      <c r="D13999" s="1">
        <v>13998</v>
      </c>
      <c r="E13999" s="1">
        <v>2340500</v>
      </c>
      <c r="F13999" s="1">
        <v>3989400</v>
      </c>
      <c r="G13999" s="1">
        <f t="shared" si="437"/>
        <v>3989400</v>
      </c>
    </row>
    <row r="14000" spans="1:7" x14ac:dyDescent="0.3">
      <c r="A14000">
        <v>6999</v>
      </c>
      <c r="B14000" s="1">
        <v>2075800</v>
      </c>
      <c r="C14000" s="1">
        <f t="shared" si="436"/>
        <v>2075800</v>
      </c>
      <c r="D14000" s="1">
        <v>13999</v>
      </c>
      <c r="E14000" s="1">
        <v>2445900</v>
      </c>
      <c r="F14000" t="s">
        <v>4</v>
      </c>
      <c r="G14000" s="1" t="e">
        <f t="shared" si="437"/>
        <v>#N/A</v>
      </c>
    </row>
    <row r="14001" spans="1:7" x14ac:dyDescent="0.3">
      <c r="A14001">
        <v>6999</v>
      </c>
      <c r="B14001" t="s">
        <v>4</v>
      </c>
      <c r="C14001" s="1" t="e">
        <f t="shared" si="436"/>
        <v>#N/A</v>
      </c>
      <c r="D14001" s="1">
        <v>14000</v>
      </c>
      <c r="E14001" s="1">
        <v>2907200</v>
      </c>
      <c r="F14001" s="1">
        <v>2941800</v>
      </c>
      <c r="G14001" s="1">
        <f t="shared" si="437"/>
        <v>2941800</v>
      </c>
    </row>
    <row r="14002" spans="1:7" x14ac:dyDescent="0.3">
      <c r="A14002">
        <v>7000</v>
      </c>
      <c r="B14002" s="1">
        <v>4372500</v>
      </c>
      <c r="C14002" s="1">
        <f t="shared" si="436"/>
        <v>4372500</v>
      </c>
      <c r="D14002" s="1">
        <v>14001</v>
      </c>
      <c r="E14002" s="1">
        <v>3083600</v>
      </c>
      <c r="F14002" t="s">
        <v>4</v>
      </c>
      <c r="G14002" s="1" t="e">
        <f t="shared" si="437"/>
        <v>#N/A</v>
      </c>
    </row>
    <row r="14003" spans="1:7" x14ac:dyDescent="0.3">
      <c r="A14003">
        <v>7000</v>
      </c>
      <c r="B14003" t="s">
        <v>4</v>
      </c>
      <c r="C14003" s="1" t="e">
        <f t="shared" si="436"/>
        <v>#N/A</v>
      </c>
      <c r="D14003" s="1">
        <v>14002</v>
      </c>
      <c r="E14003" s="1">
        <v>2394700</v>
      </c>
      <c r="F14003" s="1">
        <v>2361500</v>
      </c>
      <c r="G14003" s="1">
        <f t="shared" si="437"/>
        <v>2361500</v>
      </c>
    </row>
    <row r="14004" spans="1:7" x14ac:dyDescent="0.3">
      <c r="A14004">
        <v>7001</v>
      </c>
      <c r="B14004" s="1">
        <v>2847900</v>
      </c>
      <c r="C14004" s="1">
        <f t="shared" si="436"/>
        <v>2847900</v>
      </c>
      <c r="D14004" s="1">
        <v>14003</v>
      </c>
      <c r="E14004" s="1">
        <v>3285200</v>
      </c>
      <c r="F14004" t="s">
        <v>4</v>
      </c>
      <c r="G14004" s="1" t="e">
        <f t="shared" si="437"/>
        <v>#N/A</v>
      </c>
    </row>
    <row r="14005" spans="1:7" x14ac:dyDescent="0.3">
      <c r="A14005">
        <v>7001</v>
      </c>
      <c r="B14005" t="s">
        <v>4</v>
      </c>
      <c r="C14005" s="1" t="e">
        <f t="shared" si="436"/>
        <v>#N/A</v>
      </c>
      <c r="D14005" s="1">
        <v>14004</v>
      </c>
      <c r="E14005" s="1">
        <v>3515400</v>
      </c>
      <c r="F14005" s="1">
        <v>3639900</v>
      </c>
      <c r="G14005" s="1">
        <f t="shared" si="437"/>
        <v>3639900</v>
      </c>
    </row>
    <row r="14006" spans="1:7" x14ac:dyDescent="0.3">
      <c r="A14006">
        <v>7002</v>
      </c>
      <c r="B14006" s="1">
        <v>2163500</v>
      </c>
      <c r="C14006" s="1">
        <f t="shared" si="436"/>
        <v>2163500</v>
      </c>
      <c r="D14006" s="1">
        <v>14005</v>
      </c>
      <c r="E14006" s="1">
        <v>3677700</v>
      </c>
      <c r="F14006" t="s">
        <v>4</v>
      </c>
      <c r="G14006" s="1" t="e">
        <f t="shared" si="437"/>
        <v>#N/A</v>
      </c>
    </row>
    <row r="14007" spans="1:7" x14ac:dyDescent="0.3">
      <c r="A14007">
        <v>7002</v>
      </c>
      <c r="B14007" t="s">
        <v>4</v>
      </c>
      <c r="C14007" s="1" t="e">
        <f t="shared" si="436"/>
        <v>#N/A</v>
      </c>
      <c r="D14007" s="1">
        <v>14006</v>
      </c>
      <c r="E14007" s="1">
        <v>2158100</v>
      </c>
      <c r="F14007" s="1">
        <v>4997400</v>
      </c>
      <c r="G14007" s="1">
        <f t="shared" si="437"/>
        <v>4997400</v>
      </c>
    </row>
    <row r="14008" spans="1:7" x14ac:dyDescent="0.3">
      <c r="A14008">
        <v>7003</v>
      </c>
      <c r="B14008" s="1">
        <v>3559600</v>
      </c>
      <c r="C14008" s="1">
        <f t="shared" si="436"/>
        <v>3559600</v>
      </c>
      <c r="D14008" s="1">
        <v>14007</v>
      </c>
      <c r="E14008" s="1">
        <v>4556000</v>
      </c>
      <c r="F14008" t="s">
        <v>4</v>
      </c>
      <c r="G14008" s="1" t="e">
        <f t="shared" si="437"/>
        <v>#N/A</v>
      </c>
    </row>
    <row r="14009" spans="1:7" x14ac:dyDescent="0.3">
      <c r="A14009">
        <v>7003</v>
      </c>
      <c r="B14009" t="s">
        <v>4</v>
      </c>
      <c r="C14009" s="1" t="e">
        <f t="shared" si="436"/>
        <v>#N/A</v>
      </c>
      <c r="D14009" s="1">
        <v>14008</v>
      </c>
      <c r="E14009" s="1">
        <v>2467600</v>
      </c>
      <c r="F14009" s="1">
        <v>1676500</v>
      </c>
      <c r="G14009" s="1">
        <f t="shared" si="437"/>
        <v>1676500</v>
      </c>
    </row>
    <row r="14010" spans="1:7" x14ac:dyDescent="0.3">
      <c r="A14010">
        <v>7004</v>
      </c>
      <c r="B14010" s="1">
        <v>2730800</v>
      </c>
      <c r="C14010" s="1">
        <f t="shared" si="436"/>
        <v>2730800</v>
      </c>
      <c r="D14010" s="1">
        <v>14009</v>
      </c>
      <c r="E14010" s="1">
        <v>2579100</v>
      </c>
      <c r="F14010" t="s">
        <v>4</v>
      </c>
      <c r="G14010" s="1" t="e">
        <f t="shared" si="437"/>
        <v>#N/A</v>
      </c>
    </row>
    <row r="14011" spans="1:7" x14ac:dyDescent="0.3">
      <c r="A14011">
        <v>7004</v>
      </c>
      <c r="B14011" t="s">
        <v>4</v>
      </c>
      <c r="C14011" s="1" t="e">
        <f t="shared" si="436"/>
        <v>#N/A</v>
      </c>
      <c r="D14011" s="1">
        <v>14010</v>
      </c>
      <c r="E14011" s="1">
        <v>6067900</v>
      </c>
      <c r="F14011" s="1">
        <v>4103400</v>
      </c>
      <c r="G14011" s="1">
        <f t="shared" si="437"/>
        <v>4103400</v>
      </c>
    </row>
    <row r="14012" spans="1:7" x14ac:dyDescent="0.3">
      <c r="A14012">
        <v>7005</v>
      </c>
      <c r="B14012" s="1">
        <v>2081600</v>
      </c>
      <c r="C14012" s="1">
        <f t="shared" si="436"/>
        <v>2081600</v>
      </c>
      <c r="D14012" s="1">
        <v>14011</v>
      </c>
      <c r="E14012" s="1">
        <v>3833600</v>
      </c>
      <c r="F14012" t="s">
        <v>4</v>
      </c>
      <c r="G14012" s="1" t="e">
        <f t="shared" si="437"/>
        <v>#N/A</v>
      </c>
    </row>
    <row r="14013" spans="1:7" x14ac:dyDescent="0.3">
      <c r="A14013">
        <v>7005</v>
      </c>
      <c r="B14013" t="s">
        <v>4</v>
      </c>
      <c r="C14013" s="1" t="e">
        <f t="shared" si="436"/>
        <v>#N/A</v>
      </c>
      <c r="D14013" s="1">
        <v>14012</v>
      </c>
      <c r="E14013" s="1">
        <v>5441000</v>
      </c>
      <c r="F14013" s="1">
        <v>5446000</v>
      </c>
      <c r="G14013" s="1">
        <f t="shared" si="437"/>
        <v>5446000</v>
      </c>
    </row>
    <row r="14014" spans="1:7" x14ac:dyDescent="0.3">
      <c r="A14014">
        <v>7006</v>
      </c>
      <c r="B14014" s="1">
        <v>2438900</v>
      </c>
      <c r="C14014" s="1">
        <f t="shared" si="436"/>
        <v>2438900</v>
      </c>
      <c r="D14014" s="1">
        <v>14013</v>
      </c>
      <c r="E14014" s="1">
        <v>1640500</v>
      </c>
      <c r="F14014" t="s">
        <v>4</v>
      </c>
      <c r="G14014" s="1" t="e">
        <f t="shared" si="437"/>
        <v>#N/A</v>
      </c>
    </row>
    <row r="14015" spans="1:7" x14ac:dyDescent="0.3">
      <c r="A14015">
        <v>7006</v>
      </c>
      <c r="B14015" t="s">
        <v>4</v>
      </c>
      <c r="C14015" s="1" t="e">
        <f t="shared" si="436"/>
        <v>#N/A</v>
      </c>
      <c r="D14015" s="1">
        <v>14014</v>
      </c>
      <c r="E14015" s="1">
        <v>2736900</v>
      </c>
      <c r="F14015" s="1">
        <v>12391700</v>
      </c>
      <c r="G14015" s="1">
        <f t="shared" si="437"/>
        <v>12391700</v>
      </c>
    </row>
    <row r="14016" spans="1:7" x14ac:dyDescent="0.3">
      <c r="A14016">
        <v>7007</v>
      </c>
      <c r="B14016" s="1">
        <v>3063700</v>
      </c>
      <c r="C14016" s="1">
        <f t="shared" si="436"/>
        <v>3063700</v>
      </c>
      <c r="D14016" s="1">
        <v>14015</v>
      </c>
      <c r="E14016" s="1">
        <v>3256200</v>
      </c>
      <c r="F14016" t="s">
        <v>4</v>
      </c>
      <c r="G14016" s="1" t="e">
        <f t="shared" si="437"/>
        <v>#N/A</v>
      </c>
    </row>
    <row r="14017" spans="1:7" x14ac:dyDescent="0.3">
      <c r="A14017">
        <v>7007</v>
      </c>
      <c r="B14017" t="s">
        <v>4</v>
      </c>
      <c r="C14017" s="1" t="e">
        <f t="shared" si="436"/>
        <v>#N/A</v>
      </c>
      <c r="D14017" s="1">
        <v>14016</v>
      </c>
      <c r="E14017" s="1">
        <v>4475600</v>
      </c>
      <c r="F14017" s="1">
        <v>5349800</v>
      </c>
      <c r="G14017" s="1">
        <f t="shared" si="437"/>
        <v>5349800</v>
      </c>
    </row>
    <row r="14018" spans="1:7" x14ac:dyDescent="0.3">
      <c r="A14018">
        <v>7008</v>
      </c>
      <c r="B14018" s="1">
        <v>8091600</v>
      </c>
      <c r="C14018" s="1">
        <f t="shared" si="436"/>
        <v>8091600</v>
      </c>
      <c r="D14018" s="1">
        <v>14017</v>
      </c>
      <c r="E14018" s="1">
        <v>2151500</v>
      </c>
      <c r="F14018" t="s">
        <v>4</v>
      </c>
      <c r="G14018" s="1" t="e">
        <f t="shared" si="437"/>
        <v>#N/A</v>
      </c>
    </row>
    <row r="14019" spans="1:7" x14ac:dyDescent="0.3">
      <c r="A14019">
        <v>7008</v>
      </c>
      <c r="B14019" t="s">
        <v>4</v>
      </c>
      <c r="C14019" s="1" t="e">
        <f t="shared" ref="C14019:C14082" si="438">IF((B14019)=" ",#N/A,B14019)</f>
        <v>#N/A</v>
      </c>
      <c r="D14019" s="1">
        <v>14018</v>
      </c>
      <c r="E14019" s="1">
        <v>7002800</v>
      </c>
      <c r="F14019" t="s">
        <v>513</v>
      </c>
      <c r="G14019" s="1" t="str">
        <f t="shared" ref="G14019:G14082" si="439">IF((F14019)=" ",#N/A,F14019)</f>
        <v>0.275300</v>
      </c>
    </row>
    <row r="14020" spans="1:7" x14ac:dyDescent="0.3">
      <c r="A14020">
        <v>7009</v>
      </c>
      <c r="B14020" s="1">
        <v>2879300</v>
      </c>
      <c r="C14020" s="1">
        <f t="shared" si="438"/>
        <v>2879300</v>
      </c>
      <c r="D14020" s="1">
        <v>14019</v>
      </c>
      <c r="E14020" s="1">
        <v>4063500</v>
      </c>
      <c r="F14020" t="s">
        <v>4</v>
      </c>
      <c r="G14020" s="1" t="e">
        <f t="shared" si="439"/>
        <v>#N/A</v>
      </c>
    </row>
    <row r="14021" spans="1:7" x14ac:dyDescent="0.3">
      <c r="A14021">
        <v>7009</v>
      </c>
      <c r="B14021" t="s">
        <v>4</v>
      </c>
      <c r="C14021" s="1" t="e">
        <f t="shared" si="438"/>
        <v>#N/A</v>
      </c>
      <c r="D14021" s="1">
        <v>14020</v>
      </c>
      <c r="E14021" s="1">
        <v>9644400</v>
      </c>
      <c r="F14021" s="1">
        <v>7809300</v>
      </c>
      <c r="G14021" s="1">
        <f t="shared" si="439"/>
        <v>7809300</v>
      </c>
    </row>
    <row r="14022" spans="1:7" x14ac:dyDescent="0.3">
      <c r="A14022">
        <v>7010</v>
      </c>
      <c r="B14022" s="1">
        <v>2171100</v>
      </c>
      <c r="C14022" s="1">
        <f t="shared" si="438"/>
        <v>2171100</v>
      </c>
      <c r="D14022" s="1">
        <v>14021</v>
      </c>
      <c r="E14022" s="1">
        <v>11959900</v>
      </c>
      <c r="F14022" t="s">
        <v>4</v>
      </c>
      <c r="G14022" s="1" t="e">
        <f t="shared" si="439"/>
        <v>#N/A</v>
      </c>
    </row>
    <row r="14023" spans="1:7" x14ac:dyDescent="0.3">
      <c r="A14023">
        <v>7010</v>
      </c>
      <c r="B14023" t="s">
        <v>4</v>
      </c>
      <c r="C14023" s="1" t="e">
        <f t="shared" si="438"/>
        <v>#N/A</v>
      </c>
      <c r="D14023" s="1">
        <v>14022</v>
      </c>
      <c r="E14023" s="1">
        <v>3580700</v>
      </c>
      <c r="F14023" s="1">
        <v>3741400</v>
      </c>
      <c r="G14023" s="1">
        <f t="shared" si="439"/>
        <v>3741400</v>
      </c>
    </row>
    <row r="14024" spans="1:7" x14ac:dyDescent="0.3">
      <c r="A14024">
        <v>7011</v>
      </c>
      <c r="B14024" s="1">
        <v>1991300</v>
      </c>
      <c r="C14024" s="1">
        <f t="shared" si="438"/>
        <v>1991300</v>
      </c>
      <c r="D14024" s="1">
        <v>14023</v>
      </c>
      <c r="E14024" s="1">
        <v>3019900</v>
      </c>
      <c r="F14024" t="s">
        <v>4</v>
      </c>
      <c r="G14024" s="1" t="e">
        <f t="shared" si="439"/>
        <v>#N/A</v>
      </c>
    </row>
    <row r="14025" spans="1:7" x14ac:dyDescent="0.3">
      <c r="A14025">
        <v>7011</v>
      </c>
      <c r="B14025" t="s">
        <v>4</v>
      </c>
      <c r="C14025" s="1" t="e">
        <f t="shared" si="438"/>
        <v>#N/A</v>
      </c>
      <c r="D14025" s="1">
        <v>14024</v>
      </c>
      <c r="E14025" s="1">
        <v>1714600</v>
      </c>
      <c r="F14025" s="1">
        <v>2222800</v>
      </c>
      <c r="G14025" s="1">
        <f t="shared" si="439"/>
        <v>2222800</v>
      </c>
    </row>
    <row r="14026" spans="1:7" x14ac:dyDescent="0.3">
      <c r="A14026">
        <v>7012</v>
      </c>
      <c r="B14026" s="1">
        <v>2006700</v>
      </c>
      <c r="C14026" s="1">
        <f t="shared" si="438"/>
        <v>2006700</v>
      </c>
      <c r="D14026" s="1">
        <v>14025</v>
      </c>
      <c r="E14026" s="1">
        <v>3868700</v>
      </c>
      <c r="F14026" t="s">
        <v>4</v>
      </c>
      <c r="G14026" s="1" t="e">
        <f t="shared" si="439"/>
        <v>#N/A</v>
      </c>
    </row>
    <row r="14027" spans="1:7" x14ac:dyDescent="0.3">
      <c r="A14027">
        <v>7012</v>
      </c>
      <c r="B14027" t="s">
        <v>4</v>
      </c>
      <c r="C14027" s="1" t="e">
        <f t="shared" si="438"/>
        <v>#N/A</v>
      </c>
      <c r="D14027" s="1">
        <v>14026</v>
      </c>
      <c r="E14027" s="1">
        <v>2187100</v>
      </c>
      <c r="F14027" t="s">
        <v>514</v>
      </c>
      <c r="G14027" s="1" t="str">
        <f t="shared" si="439"/>
        <v>0.227500</v>
      </c>
    </row>
    <row r="14028" spans="1:7" x14ac:dyDescent="0.3">
      <c r="A14028">
        <v>7013</v>
      </c>
      <c r="B14028" s="1">
        <v>2253100</v>
      </c>
      <c r="C14028" s="1">
        <f t="shared" si="438"/>
        <v>2253100</v>
      </c>
      <c r="D14028" s="1">
        <v>14027</v>
      </c>
      <c r="E14028" s="1">
        <v>7468900</v>
      </c>
      <c r="F14028" t="s">
        <v>4</v>
      </c>
      <c r="G14028" s="1" t="e">
        <f t="shared" si="439"/>
        <v>#N/A</v>
      </c>
    </row>
    <row r="14029" spans="1:7" x14ac:dyDescent="0.3">
      <c r="A14029">
        <v>7013</v>
      </c>
      <c r="B14029" t="s">
        <v>4</v>
      </c>
      <c r="C14029" s="1" t="e">
        <f t="shared" si="438"/>
        <v>#N/A</v>
      </c>
      <c r="D14029" s="1">
        <v>14028</v>
      </c>
      <c r="E14029" s="1">
        <v>4047200</v>
      </c>
      <c r="F14029" s="1">
        <v>1903600</v>
      </c>
      <c r="G14029" s="1">
        <f t="shared" si="439"/>
        <v>1903600</v>
      </c>
    </row>
    <row r="14030" spans="1:7" x14ac:dyDescent="0.3">
      <c r="A14030">
        <v>7014</v>
      </c>
      <c r="B14030" s="1">
        <v>2728700</v>
      </c>
      <c r="C14030" s="1">
        <f t="shared" si="438"/>
        <v>2728700</v>
      </c>
      <c r="D14030" s="1">
        <v>14029</v>
      </c>
      <c r="E14030" s="1">
        <v>5392800</v>
      </c>
      <c r="F14030" t="s">
        <v>4</v>
      </c>
      <c r="G14030" s="1" t="e">
        <f t="shared" si="439"/>
        <v>#N/A</v>
      </c>
    </row>
    <row r="14031" spans="1:7" x14ac:dyDescent="0.3">
      <c r="A14031">
        <v>7014</v>
      </c>
      <c r="B14031" t="s">
        <v>4</v>
      </c>
      <c r="C14031" s="1" t="e">
        <f t="shared" si="438"/>
        <v>#N/A</v>
      </c>
      <c r="D14031" s="1">
        <v>14030</v>
      </c>
      <c r="E14031" s="1">
        <v>2117700</v>
      </c>
      <c r="F14031" s="1">
        <v>3323600</v>
      </c>
      <c r="G14031" s="1">
        <f t="shared" si="439"/>
        <v>3323600</v>
      </c>
    </row>
    <row r="14032" spans="1:7" x14ac:dyDescent="0.3">
      <c r="A14032">
        <v>7015</v>
      </c>
      <c r="B14032" s="1">
        <v>1645300</v>
      </c>
      <c r="C14032" s="1">
        <f t="shared" si="438"/>
        <v>1645300</v>
      </c>
      <c r="D14032" s="1">
        <v>14031</v>
      </c>
      <c r="E14032" s="1">
        <v>5350700</v>
      </c>
      <c r="F14032" t="s">
        <v>4</v>
      </c>
      <c r="G14032" s="1" t="e">
        <f t="shared" si="439"/>
        <v>#N/A</v>
      </c>
    </row>
    <row r="14033" spans="1:7" x14ac:dyDescent="0.3">
      <c r="A14033">
        <v>7015</v>
      </c>
      <c r="B14033" t="s">
        <v>4</v>
      </c>
      <c r="C14033" s="1" t="e">
        <f t="shared" si="438"/>
        <v>#N/A</v>
      </c>
      <c r="D14033" s="1">
        <v>14032</v>
      </c>
      <c r="E14033" s="1">
        <v>5870400</v>
      </c>
      <c r="F14033" s="1">
        <v>4031400</v>
      </c>
      <c r="G14033" s="1">
        <f t="shared" si="439"/>
        <v>4031400</v>
      </c>
    </row>
    <row r="14034" spans="1:7" x14ac:dyDescent="0.3">
      <c r="A14034">
        <v>7016</v>
      </c>
      <c r="B14034" s="1">
        <v>2087200</v>
      </c>
      <c r="C14034" s="1">
        <f t="shared" si="438"/>
        <v>2087200</v>
      </c>
      <c r="D14034" s="1">
        <v>14033</v>
      </c>
      <c r="E14034" s="1">
        <v>6015200</v>
      </c>
      <c r="F14034" t="s">
        <v>4</v>
      </c>
      <c r="G14034" s="1" t="e">
        <f t="shared" si="439"/>
        <v>#N/A</v>
      </c>
    </row>
    <row r="14035" spans="1:7" x14ac:dyDescent="0.3">
      <c r="A14035">
        <v>7016</v>
      </c>
      <c r="B14035" t="s">
        <v>4</v>
      </c>
      <c r="C14035" s="1" t="e">
        <f t="shared" si="438"/>
        <v>#N/A</v>
      </c>
      <c r="D14035" s="1">
        <v>14034</v>
      </c>
      <c r="E14035" s="1">
        <v>1837300</v>
      </c>
      <c r="F14035" s="1">
        <v>4206300</v>
      </c>
      <c r="G14035" s="1">
        <f t="shared" si="439"/>
        <v>4206300</v>
      </c>
    </row>
    <row r="14036" spans="1:7" x14ac:dyDescent="0.3">
      <c r="A14036">
        <v>7017</v>
      </c>
      <c r="B14036" s="1">
        <v>2227600</v>
      </c>
      <c r="C14036" s="1">
        <f t="shared" si="438"/>
        <v>2227600</v>
      </c>
      <c r="D14036" s="1">
        <v>14035</v>
      </c>
      <c r="E14036" s="1">
        <v>2962500</v>
      </c>
      <c r="F14036" t="s">
        <v>4</v>
      </c>
      <c r="G14036" s="1" t="e">
        <f t="shared" si="439"/>
        <v>#N/A</v>
      </c>
    </row>
    <row r="14037" spans="1:7" x14ac:dyDescent="0.3">
      <c r="A14037">
        <v>7017</v>
      </c>
      <c r="B14037" t="s">
        <v>4</v>
      </c>
      <c r="C14037" s="1" t="e">
        <f t="shared" si="438"/>
        <v>#N/A</v>
      </c>
      <c r="D14037" s="1">
        <v>14036</v>
      </c>
      <c r="E14037" s="1">
        <v>4814600</v>
      </c>
      <c r="F14037" s="1">
        <v>4857800</v>
      </c>
      <c r="G14037" s="1">
        <f t="shared" si="439"/>
        <v>4857800</v>
      </c>
    </row>
    <row r="14038" spans="1:7" x14ac:dyDescent="0.3">
      <c r="A14038">
        <v>7018</v>
      </c>
      <c r="B14038" s="1">
        <v>3865000</v>
      </c>
      <c r="C14038" s="1">
        <f t="shared" si="438"/>
        <v>3865000</v>
      </c>
      <c r="D14038" s="1">
        <v>14037</v>
      </c>
      <c r="E14038" s="1">
        <v>2881100</v>
      </c>
      <c r="F14038" t="s">
        <v>4</v>
      </c>
      <c r="G14038" s="1" t="e">
        <f t="shared" si="439"/>
        <v>#N/A</v>
      </c>
    </row>
    <row r="14039" spans="1:7" x14ac:dyDescent="0.3">
      <c r="A14039">
        <v>7018</v>
      </c>
      <c r="B14039" t="s">
        <v>4</v>
      </c>
      <c r="C14039" s="1" t="e">
        <f t="shared" si="438"/>
        <v>#N/A</v>
      </c>
      <c r="D14039" s="1">
        <v>14038</v>
      </c>
      <c r="E14039" s="1">
        <v>2166500</v>
      </c>
      <c r="F14039" s="1">
        <v>1996100</v>
      </c>
      <c r="G14039" s="1">
        <f t="shared" si="439"/>
        <v>1996100</v>
      </c>
    </row>
    <row r="14040" spans="1:7" x14ac:dyDescent="0.3">
      <c r="A14040">
        <v>7019</v>
      </c>
      <c r="B14040" s="1">
        <v>2835200</v>
      </c>
      <c r="C14040" s="1">
        <f t="shared" si="438"/>
        <v>2835200</v>
      </c>
      <c r="D14040" s="1">
        <v>14039</v>
      </c>
      <c r="E14040" s="1">
        <v>2062100</v>
      </c>
      <c r="F14040" t="s">
        <v>4</v>
      </c>
      <c r="G14040" s="1" t="e">
        <f t="shared" si="439"/>
        <v>#N/A</v>
      </c>
    </row>
    <row r="14041" spans="1:7" x14ac:dyDescent="0.3">
      <c r="A14041">
        <v>7019</v>
      </c>
      <c r="B14041" t="s">
        <v>4</v>
      </c>
      <c r="C14041" s="1" t="e">
        <f t="shared" si="438"/>
        <v>#N/A</v>
      </c>
      <c r="D14041" s="1">
        <v>14040</v>
      </c>
      <c r="E14041" s="1">
        <v>4118400</v>
      </c>
      <c r="F14041" s="1">
        <v>5487100</v>
      </c>
      <c r="G14041" s="1">
        <f t="shared" si="439"/>
        <v>5487100</v>
      </c>
    </row>
    <row r="14042" spans="1:7" x14ac:dyDescent="0.3">
      <c r="A14042">
        <v>7020</v>
      </c>
      <c r="B14042" s="1">
        <v>2702300</v>
      </c>
      <c r="C14042" s="1">
        <f t="shared" si="438"/>
        <v>2702300</v>
      </c>
      <c r="D14042" s="1">
        <v>14041</v>
      </c>
      <c r="E14042" s="1">
        <v>2397600</v>
      </c>
      <c r="F14042" t="s">
        <v>4</v>
      </c>
      <c r="G14042" s="1" t="e">
        <f t="shared" si="439"/>
        <v>#N/A</v>
      </c>
    </row>
    <row r="14043" spans="1:7" x14ac:dyDescent="0.3">
      <c r="A14043">
        <v>7020</v>
      </c>
      <c r="B14043" t="s">
        <v>4</v>
      </c>
      <c r="C14043" s="1" t="e">
        <f t="shared" si="438"/>
        <v>#N/A</v>
      </c>
      <c r="D14043" s="1">
        <v>14042</v>
      </c>
      <c r="E14043" s="1">
        <v>2904100</v>
      </c>
      <c r="F14043" s="1">
        <v>4895100</v>
      </c>
      <c r="G14043" s="1">
        <f t="shared" si="439"/>
        <v>4895100</v>
      </c>
    </row>
    <row r="14044" spans="1:7" x14ac:dyDescent="0.3">
      <c r="A14044">
        <v>7021</v>
      </c>
      <c r="B14044" s="1">
        <v>4055100</v>
      </c>
      <c r="C14044" s="1">
        <f t="shared" si="438"/>
        <v>4055100</v>
      </c>
      <c r="D14044" s="1">
        <v>14043</v>
      </c>
      <c r="E14044" s="1">
        <v>3582700</v>
      </c>
      <c r="F14044" t="s">
        <v>4</v>
      </c>
      <c r="G14044" s="1" t="e">
        <f t="shared" si="439"/>
        <v>#N/A</v>
      </c>
    </row>
    <row r="14045" spans="1:7" x14ac:dyDescent="0.3">
      <c r="A14045">
        <v>7021</v>
      </c>
      <c r="B14045" t="s">
        <v>4</v>
      </c>
      <c r="C14045" s="1" t="e">
        <f t="shared" si="438"/>
        <v>#N/A</v>
      </c>
      <c r="D14045" s="1">
        <v>14044</v>
      </c>
      <c r="E14045" s="1">
        <v>7729800</v>
      </c>
      <c r="F14045" s="1">
        <v>2798200</v>
      </c>
      <c r="G14045" s="1">
        <f t="shared" si="439"/>
        <v>2798200</v>
      </c>
    </row>
    <row r="14046" spans="1:7" x14ac:dyDescent="0.3">
      <c r="A14046">
        <v>7022</v>
      </c>
      <c r="B14046" s="1">
        <v>4317000</v>
      </c>
      <c r="C14046" s="1">
        <f t="shared" si="438"/>
        <v>4317000</v>
      </c>
      <c r="D14046" s="1">
        <v>14045</v>
      </c>
      <c r="E14046" s="1">
        <v>4928100</v>
      </c>
      <c r="F14046" t="s">
        <v>4</v>
      </c>
      <c r="G14046" s="1" t="e">
        <f t="shared" si="439"/>
        <v>#N/A</v>
      </c>
    </row>
    <row r="14047" spans="1:7" x14ac:dyDescent="0.3">
      <c r="A14047">
        <v>7022</v>
      </c>
      <c r="B14047" t="s">
        <v>4</v>
      </c>
      <c r="C14047" s="1" t="e">
        <f t="shared" si="438"/>
        <v>#N/A</v>
      </c>
      <c r="D14047" s="1">
        <v>14046</v>
      </c>
      <c r="E14047" s="1">
        <v>2492600</v>
      </c>
      <c r="F14047" s="1">
        <v>3692200</v>
      </c>
      <c r="G14047" s="1">
        <f t="shared" si="439"/>
        <v>3692200</v>
      </c>
    </row>
    <row r="14048" spans="1:7" x14ac:dyDescent="0.3">
      <c r="A14048">
        <v>7023</v>
      </c>
      <c r="B14048" s="1">
        <v>3763200</v>
      </c>
      <c r="C14048" s="1">
        <f t="shared" si="438"/>
        <v>3763200</v>
      </c>
      <c r="D14048" s="1">
        <v>14047</v>
      </c>
      <c r="E14048" s="1">
        <v>2820800</v>
      </c>
      <c r="F14048" t="s">
        <v>4</v>
      </c>
      <c r="G14048" s="1" t="e">
        <f t="shared" si="439"/>
        <v>#N/A</v>
      </c>
    </row>
    <row r="14049" spans="1:7" x14ac:dyDescent="0.3">
      <c r="A14049">
        <v>7023</v>
      </c>
      <c r="B14049" t="s">
        <v>4</v>
      </c>
      <c r="C14049" s="1" t="e">
        <f t="shared" si="438"/>
        <v>#N/A</v>
      </c>
      <c r="D14049" s="1">
        <v>14048</v>
      </c>
      <c r="E14049" s="1">
        <v>2813400</v>
      </c>
      <c r="F14049" s="1">
        <v>3074000</v>
      </c>
      <c r="G14049" s="1">
        <f t="shared" si="439"/>
        <v>3074000</v>
      </c>
    </row>
    <row r="14050" spans="1:7" x14ac:dyDescent="0.3">
      <c r="A14050">
        <v>7024</v>
      </c>
      <c r="B14050" s="1">
        <v>2364600</v>
      </c>
      <c r="C14050" s="1">
        <f t="shared" si="438"/>
        <v>2364600</v>
      </c>
      <c r="D14050" s="1">
        <v>14049</v>
      </c>
      <c r="E14050" s="1">
        <v>3342500</v>
      </c>
      <c r="F14050" t="s">
        <v>4</v>
      </c>
      <c r="G14050" s="1" t="e">
        <f t="shared" si="439"/>
        <v>#N/A</v>
      </c>
    </row>
    <row r="14051" spans="1:7" x14ac:dyDescent="0.3">
      <c r="A14051">
        <v>7024</v>
      </c>
      <c r="B14051" t="s">
        <v>4</v>
      </c>
      <c r="C14051" s="1" t="e">
        <f t="shared" si="438"/>
        <v>#N/A</v>
      </c>
      <c r="D14051" s="1">
        <v>14050</v>
      </c>
      <c r="E14051" s="1">
        <v>2148000</v>
      </c>
      <c r="F14051" s="1">
        <v>3591300</v>
      </c>
      <c r="G14051" s="1">
        <f t="shared" si="439"/>
        <v>3591300</v>
      </c>
    </row>
    <row r="14052" spans="1:7" x14ac:dyDescent="0.3">
      <c r="A14052">
        <v>7025</v>
      </c>
      <c r="B14052" s="1">
        <v>3795600</v>
      </c>
      <c r="C14052" s="1">
        <f t="shared" si="438"/>
        <v>3795600</v>
      </c>
      <c r="D14052" s="1">
        <v>14051</v>
      </c>
      <c r="E14052" s="1">
        <v>3365300</v>
      </c>
      <c r="F14052" t="s">
        <v>4</v>
      </c>
      <c r="G14052" s="1" t="e">
        <f t="shared" si="439"/>
        <v>#N/A</v>
      </c>
    </row>
    <row r="14053" spans="1:7" x14ac:dyDescent="0.3">
      <c r="A14053">
        <v>7025</v>
      </c>
      <c r="B14053" t="s">
        <v>4</v>
      </c>
      <c r="C14053" s="1" t="e">
        <f t="shared" si="438"/>
        <v>#N/A</v>
      </c>
      <c r="D14053" s="1">
        <v>14052</v>
      </c>
      <c r="E14053" s="1">
        <v>4877700</v>
      </c>
      <c r="F14053" s="1">
        <v>2512500</v>
      </c>
      <c r="G14053" s="1">
        <f t="shared" si="439"/>
        <v>2512500</v>
      </c>
    </row>
    <row r="14054" spans="1:7" x14ac:dyDescent="0.3">
      <c r="A14054">
        <v>7026</v>
      </c>
      <c r="B14054" s="1">
        <v>5164500</v>
      </c>
      <c r="C14054" s="1">
        <f t="shared" si="438"/>
        <v>5164500</v>
      </c>
      <c r="D14054" s="1">
        <v>14053</v>
      </c>
      <c r="E14054" s="1">
        <v>2121200</v>
      </c>
      <c r="F14054" t="s">
        <v>4</v>
      </c>
      <c r="G14054" s="1" t="e">
        <f t="shared" si="439"/>
        <v>#N/A</v>
      </c>
    </row>
    <row r="14055" spans="1:7" x14ac:dyDescent="0.3">
      <c r="A14055">
        <v>7026</v>
      </c>
      <c r="B14055" t="s">
        <v>4</v>
      </c>
      <c r="C14055" s="1" t="e">
        <f t="shared" si="438"/>
        <v>#N/A</v>
      </c>
      <c r="D14055" s="1">
        <v>14054</v>
      </c>
      <c r="E14055" s="1">
        <v>4173500</v>
      </c>
      <c r="F14055" s="1">
        <v>4831600</v>
      </c>
      <c r="G14055" s="1">
        <f t="shared" si="439"/>
        <v>4831600</v>
      </c>
    </row>
    <row r="14056" spans="1:7" x14ac:dyDescent="0.3">
      <c r="A14056">
        <v>7027</v>
      </c>
      <c r="B14056" s="1">
        <v>5543600</v>
      </c>
      <c r="C14056" s="1">
        <f t="shared" si="438"/>
        <v>5543600</v>
      </c>
      <c r="D14056" s="1">
        <v>14055</v>
      </c>
      <c r="E14056" s="1">
        <v>2885000</v>
      </c>
      <c r="F14056" t="s">
        <v>4</v>
      </c>
      <c r="G14056" s="1" t="e">
        <f t="shared" si="439"/>
        <v>#N/A</v>
      </c>
    </row>
    <row r="14057" spans="1:7" x14ac:dyDescent="0.3">
      <c r="A14057">
        <v>7027</v>
      </c>
      <c r="B14057" t="s">
        <v>4</v>
      </c>
      <c r="C14057" s="1" t="e">
        <f t="shared" si="438"/>
        <v>#N/A</v>
      </c>
      <c r="D14057" s="1">
        <v>14056</v>
      </c>
      <c r="E14057" s="1">
        <v>1629100</v>
      </c>
      <c r="F14057" s="1">
        <v>2476300</v>
      </c>
      <c r="G14057" s="1">
        <f t="shared" si="439"/>
        <v>2476300</v>
      </c>
    </row>
    <row r="14058" spans="1:7" x14ac:dyDescent="0.3">
      <c r="A14058">
        <v>7028</v>
      </c>
      <c r="B14058" s="1">
        <v>3078800</v>
      </c>
      <c r="C14058" s="1">
        <f t="shared" si="438"/>
        <v>3078800</v>
      </c>
      <c r="D14058" s="1">
        <v>14057</v>
      </c>
      <c r="E14058" s="1">
        <v>3696600</v>
      </c>
      <c r="F14058" t="s">
        <v>4</v>
      </c>
      <c r="G14058" s="1" t="e">
        <f t="shared" si="439"/>
        <v>#N/A</v>
      </c>
    </row>
    <row r="14059" spans="1:7" x14ac:dyDescent="0.3">
      <c r="A14059">
        <v>7028</v>
      </c>
      <c r="B14059" t="s">
        <v>4</v>
      </c>
      <c r="C14059" s="1" t="e">
        <f t="shared" si="438"/>
        <v>#N/A</v>
      </c>
      <c r="D14059" s="1">
        <v>14058</v>
      </c>
      <c r="E14059" s="1">
        <v>3773300</v>
      </c>
      <c r="F14059" s="1">
        <v>4095100</v>
      </c>
      <c r="G14059" s="1">
        <f t="shared" si="439"/>
        <v>4095100</v>
      </c>
    </row>
    <row r="14060" spans="1:7" x14ac:dyDescent="0.3">
      <c r="A14060">
        <v>7029</v>
      </c>
      <c r="B14060" s="1">
        <v>3227100</v>
      </c>
      <c r="C14060" s="1">
        <f t="shared" si="438"/>
        <v>3227100</v>
      </c>
      <c r="D14060" s="1">
        <v>14059</v>
      </c>
      <c r="E14060" s="1">
        <v>4286800</v>
      </c>
      <c r="F14060" t="s">
        <v>4</v>
      </c>
      <c r="G14060" s="1" t="e">
        <f t="shared" si="439"/>
        <v>#N/A</v>
      </c>
    </row>
    <row r="14061" spans="1:7" x14ac:dyDescent="0.3">
      <c r="A14061">
        <v>7029</v>
      </c>
      <c r="B14061" t="s">
        <v>4</v>
      </c>
      <c r="C14061" s="1" t="e">
        <f t="shared" si="438"/>
        <v>#N/A</v>
      </c>
      <c r="D14061" s="1">
        <v>14060</v>
      </c>
      <c r="E14061" s="1">
        <v>2764500</v>
      </c>
      <c r="F14061" s="1">
        <v>3792300</v>
      </c>
      <c r="G14061" s="1">
        <f t="shared" si="439"/>
        <v>3792300</v>
      </c>
    </row>
    <row r="14062" spans="1:7" x14ac:dyDescent="0.3">
      <c r="A14062">
        <v>7030</v>
      </c>
      <c r="B14062" s="1">
        <v>3320600</v>
      </c>
      <c r="C14062" s="1">
        <f t="shared" si="438"/>
        <v>3320600</v>
      </c>
      <c r="D14062" s="1">
        <v>14061</v>
      </c>
      <c r="E14062" s="1">
        <v>2971800</v>
      </c>
      <c r="F14062" t="s">
        <v>4</v>
      </c>
      <c r="G14062" s="1" t="e">
        <f t="shared" si="439"/>
        <v>#N/A</v>
      </c>
    </row>
    <row r="14063" spans="1:7" x14ac:dyDescent="0.3">
      <c r="A14063">
        <v>7030</v>
      </c>
      <c r="B14063" t="s">
        <v>4</v>
      </c>
      <c r="C14063" s="1" t="e">
        <f t="shared" si="438"/>
        <v>#N/A</v>
      </c>
      <c r="D14063" s="1">
        <v>14062</v>
      </c>
      <c r="E14063" s="1">
        <v>4296700</v>
      </c>
      <c r="F14063" s="1">
        <v>5535000</v>
      </c>
      <c r="G14063" s="1">
        <f t="shared" si="439"/>
        <v>5535000</v>
      </c>
    </row>
    <row r="14064" spans="1:7" x14ac:dyDescent="0.3">
      <c r="A14064">
        <v>7031</v>
      </c>
      <c r="B14064" s="1">
        <v>3058900</v>
      </c>
      <c r="C14064" s="1">
        <f t="shared" si="438"/>
        <v>3058900</v>
      </c>
      <c r="D14064" s="1">
        <v>14063</v>
      </c>
      <c r="E14064" s="1">
        <v>5448200</v>
      </c>
      <c r="F14064" t="s">
        <v>4</v>
      </c>
      <c r="G14064" s="1" t="e">
        <f t="shared" si="439"/>
        <v>#N/A</v>
      </c>
    </row>
    <row r="14065" spans="1:7" x14ac:dyDescent="0.3">
      <c r="A14065">
        <v>7031</v>
      </c>
      <c r="B14065" t="s">
        <v>4</v>
      </c>
      <c r="C14065" s="1" t="e">
        <f t="shared" si="438"/>
        <v>#N/A</v>
      </c>
      <c r="D14065" s="1">
        <v>14064</v>
      </c>
      <c r="E14065" s="1">
        <v>2519100</v>
      </c>
      <c r="F14065" s="1">
        <v>1592600</v>
      </c>
      <c r="G14065" s="1">
        <f t="shared" si="439"/>
        <v>1592600</v>
      </c>
    </row>
    <row r="14066" spans="1:7" x14ac:dyDescent="0.3">
      <c r="A14066">
        <v>7032</v>
      </c>
      <c r="B14066" s="1">
        <v>2396300</v>
      </c>
      <c r="C14066" s="1">
        <f t="shared" si="438"/>
        <v>2396300</v>
      </c>
      <c r="D14066" s="1">
        <v>14065</v>
      </c>
      <c r="E14066" s="1">
        <v>5236800</v>
      </c>
      <c r="F14066" t="s">
        <v>4</v>
      </c>
      <c r="G14066" s="1" t="e">
        <f t="shared" si="439"/>
        <v>#N/A</v>
      </c>
    </row>
    <row r="14067" spans="1:7" x14ac:dyDescent="0.3">
      <c r="A14067">
        <v>7032</v>
      </c>
      <c r="B14067" t="s">
        <v>4</v>
      </c>
      <c r="C14067" s="1" t="e">
        <f t="shared" si="438"/>
        <v>#N/A</v>
      </c>
      <c r="D14067" s="1">
        <v>14066</v>
      </c>
      <c r="E14067" s="1">
        <v>4190800</v>
      </c>
      <c r="F14067" s="1">
        <v>3347000</v>
      </c>
      <c r="G14067" s="1">
        <f t="shared" si="439"/>
        <v>3347000</v>
      </c>
    </row>
    <row r="14068" spans="1:7" x14ac:dyDescent="0.3">
      <c r="A14068">
        <v>7033</v>
      </c>
      <c r="B14068" s="1">
        <v>2090600</v>
      </c>
      <c r="C14068" s="1">
        <f t="shared" si="438"/>
        <v>2090600</v>
      </c>
      <c r="D14068" s="1">
        <v>14067</v>
      </c>
      <c r="E14068" s="1">
        <v>3621200</v>
      </c>
      <c r="F14068" t="s">
        <v>4</v>
      </c>
      <c r="G14068" s="1" t="e">
        <f t="shared" si="439"/>
        <v>#N/A</v>
      </c>
    </row>
    <row r="14069" spans="1:7" x14ac:dyDescent="0.3">
      <c r="A14069">
        <v>7033</v>
      </c>
      <c r="B14069" t="s">
        <v>4</v>
      </c>
      <c r="C14069" s="1" t="e">
        <f t="shared" si="438"/>
        <v>#N/A</v>
      </c>
      <c r="D14069" s="1">
        <v>14068</v>
      </c>
      <c r="E14069" s="1">
        <v>2710900</v>
      </c>
      <c r="F14069" s="1">
        <v>2646600</v>
      </c>
      <c r="G14069" s="1">
        <f t="shared" si="439"/>
        <v>2646600</v>
      </c>
    </row>
    <row r="14070" spans="1:7" x14ac:dyDescent="0.3">
      <c r="A14070">
        <v>7034</v>
      </c>
      <c r="B14070" s="1">
        <v>1870100</v>
      </c>
      <c r="C14070" s="1">
        <f t="shared" si="438"/>
        <v>1870100</v>
      </c>
      <c r="D14070" s="1">
        <v>14069</v>
      </c>
      <c r="E14070" s="1">
        <v>2572800</v>
      </c>
      <c r="F14070" t="s">
        <v>4</v>
      </c>
      <c r="G14070" s="1" t="e">
        <f t="shared" si="439"/>
        <v>#N/A</v>
      </c>
    </row>
    <row r="14071" spans="1:7" x14ac:dyDescent="0.3">
      <c r="A14071">
        <v>7034</v>
      </c>
      <c r="B14071" t="s">
        <v>4</v>
      </c>
      <c r="C14071" s="1" t="e">
        <f t="shared" si="438"/>
        <v>#N/A</v>
      </c>
      <c r="D14071" s="1">
        <v>14070</v>
      </c>
      <c r="E14071" s="1">
        <v>5298300</v>
      </c>
      <c r="F14071" s="1">
        <v>4074800</v>
      </c>
      <c r="G14071" s="1">
        <f t="shared" si="439"/>
        <v>4074800</v>
      </c>
    </row>
    <row r="14072" spans="1:7" x14ac:dyDescent="0.3">
      <c r="A14072">
        <v>7035</v>
      </c>
      <c r="B14072" s="1">
        <v>4066000</v>
      </c>
      <c r="C14072" s="1">
        <f t="shared" si="438"/>
        <v>4066000</v>
      </c>
      <c r="D14072" s="1">
        <v>14071</v>
      </c>
      <c r="E14072" s="1">
        <v>2916000</v>
      </c>
      <c r="F14072" t="s">
        <v>4</v>
      </c>
      <c r="G14072" s="1" t="e">
        <f t="shared" si="439"/>
        <v>#N/A</v>
      </c>
    </row>
    <row r="14073" spans="1:7" x14ac:dyDescent="0.3">
      <c r="A14073">
        <v>7035</v>
      </c>
      <c r="B14073" t="s">
        <v>4</v>
      </c>
      <c r="C14073" s="1" t="e">
        <f t="shared" si="438"/>
        <v>#N/A</v>
      </c>
      <c r="D14073" s="1">
        <v>14072</v>
      </c>
      <c r="E14073" s="1">
        <v>2680100</v>
      </c>
      <c r="F14073" s="1">
        <v>2993800</v>
      </c>
      <c r="G14073" s="1">
        <f t="shared" si="439"/>
        <v>2993800</v>
      </c>
    </row>
    <row r="14074" spans="1:7" x14ac:dyDescent="0.3">
      <c r="A14074">
        <v>7036</v>
      </c>
      <c r="B14074" s="1">
        <v>1848900</v>
      </c>
      <c r="C14074" s="1">
        <f t="shared" si="438"/>
        <v>1848900</v>
      </c>
      <c r="D14074" s="1">
        <v>14073</v>
      </c>
      <c r="E14074" s="1">
        <v>6184100</v>
      </c>
      <c r="F14074" t="s">
        <v>4</v>
      </c>
      <c r="G14074" s="1" t="e">
        <f t="shared" si="439"/>
        <v>#N/A</v>
      </c>
    </row>
    <row r="14075" spans="1:7" x14ac:dyDescent="0.3">
      <c r="A14075">
        <v>7036</v>
      </c>
      <c r="B14075" t="s">
        <v>4</v>
      </c>
      <c r="C14075" s="1" t="e">
        <f t="shared" si="438"/>
        <v>#N/A</v>
      </c>
      <c r="D14075" s="1">
        <v>14074</v>
      </c>
      <c r="E14075" s="1">
        <v>2650900</v>
      </c>
      <c r="F14075" s="1">
        <v>1910800</v>
      </c>
      <c r="G14075" s="1">
        <f t="shared" si="439"/>
        <v>1910800</v>
      </c>
    </row>
    <row r="14076" spans="1:7" x14ac:dyDescent="0.3">
      <c r="A14076">
        <v>7037</v>
      </c>
      <c r="B14076" s="1">
        <v>2434900</v>
      </c>
      <c r="C14076" s="1">
        <f t="shared" si="438"/>
        <v>2434900</v>
      </c>
      <c r="D14076" s="1">
        <v>14075</v>
      </c>
      <c r="E14076" s="1">
        <v>2883400</v>
      </c>
      <c r="F14076" t="s">
        <v>4</v>
      </c>
      <c r="G14076" s="1" t="e">
        <f t="shared" si="439"/>
        <v>#N/A</v>
      </c>
    </row>
    <row r="14077" spans="1:7" x14ac:dyDescent="0.3">
      <c r="A14077">
        <v>7037</v>
      </c>
      <c r="B14077" t="s">
        <v>4</v>
      </c>
      <c r="C14077" s="1" t="e">
        <f t="shared" si="438"/>
        <v>#N/A</v>
      </c>
      <c r="D14077" s="1">
        <v>14076</v>
      </c>
      <c r="E14077" s="1">
        <v>3485400</v>
      </c>
      <c r="F14077" s="1">
        <v>4759800</v>
      </c>
      <c r="G14077" s="1">
        <f t="shared" si="439"/>
        <v>4759800</v>
      </c>
    </row>
    <row r="14078" spans="1:7" x14ac:dyDescent="0.3">
      <c r="A14078">
        <v>7038</v>
      </c>
      <c r="B14078" s="1">
        <v>4906100</v>
      </c>
      <c r="C14078" s="1">
        <f t="shared" si="438"/>
        <v>4906100</v>
      </c>
      <c r="D14078" s="1">
        <v>14077</v>
      </c>
      <c r="E14078" s="1">
        <v>3620200</v>
      </c>
      <c r="F14078" t="s">
        <v>4</v>
      </c>
      <c r="G14078" s="1" t="e">
        <f t="shared" si="439"/>
        <v>#N/A</v>
      </c>
    </row>
    <row r="14079" spans="1:7" x14ac:dyDescent="0.3">
      <c r="A14079">
        <v>7038</v>
      </c>
      <c r="B14079" t="s">
        <v>4</v>
      </c>
      <c r="C14079" s="1" t="e">
        <f t="shared" si="438"/>
        <v>#N/A</v>
      </c>
      <c r="D14079" s="1">
        <v>14078</v>
      </c>
      <c r="E14079" s="1">
        <v>6044400</v>
      </c>
      <c r="F14079" s="1">
        <v>11581800</v>
      </c>
      <c r="G14079" s="1">
        <f t="shared" si="439"/>
        <v>11581800</v>
      </c>
    </row>
    <row r="14080" spans="1:7" x14ac:dyDescent="0.3">
      <c r="A14080">
        <v>7039</v>
      </c>
      <c r="B14080" s="1">
        <v>1793500</v>
      </c>
      <c r="C14080" s="1">
        <f t="shared" si="438"/>
        <v>1793500</v>
      </c>
      <c r="D14080" s="1">
        <v>14079</v>
      </c>
      <c r="E14080" s="1">
        <v>1786900</v>
      </c>
      <c r="F14080" t="s">
        <v>4</v>
      </c>
      <c r="G14080" s="1" t="e">
        <f t="shared" si="439"/>
        <v>#N/A</v>
      </c>
    </row>
    <row r="14081" spans="1:7" x14ac:dyDescent="0.3">
      <c r="A14081">
        <v>7039</v>
      </c>
      <c r="B14081" t="s">
        <v>4</v>
      </c>
      <c r="C14081" s="1" t="e">
        <f t="shared" si="438"/>
        <v>#N/A</v>
      </c>
      <c r="D14081" s="1">
        <v>14080</v>
      </c>
      <c r="E14081" s="1">
        <v>5326300</v>
      </c>
      <c r="F14081" s="1">
        <v>6300700</v>
      </c>
      <c r="G14081" s="1">
        <f t="shared" si="439"/>
        <v>6300700</v>
      </c>
    </row>
    <row r="14082" spans="1:7" x14ac:dyDescent="0.3">
      <c r="A14082">
        <v>7040</v>
      </c>
      <c r="B14082" s="1">
        <v>4941300</v>
      </c>
      <c r="C14082" s="1">
        <f t="shared" si="438"/>
        <v>4941300</v>
      </c>
      <c r="D14082" s="1">
        <v>14081</v>
      </c>
      <c r="E14082" s="1">
        <v>9870900</v>
      </c>
      <c r="F14082" t="s">
        <v>4</v>
      </c>
      <c r="G14082" s="1" t="e">
        <f t="shared" si="439"/>
        <v>#N/A</v>
      </c>
    </row>
    <row r="14083" spans="1:7" x14ac:dyDescent="0.3">
      <c r="A14083">
        <v>7040</v>
      </c>
      <c r="B14083" t="s">
        <v>4</v>
      </c>
      <c r="C14083" s="1" t="e">
        <f t="shared" ref="C14083:C14146" si="440">IF((B14083)=" ",#N/A,B14083)</f>
        <v>#N/A</v>
      </c>
      <c r="D14083" s="1">
        <v>14082</v>
      </c>
      <c r="E14083" s="1">
        <v>6655900</v>
      </c>
      <c r="F14083" t="s">
        <v>41</v>
      </c>
      <c r="G14083" s="1" t="str">
        <f t="shared" ref="G14083:G14146" si="441">IF((F14083)=" ",#N/A,F14083)</f>
        <v>0.231600</v>
      </c>
    </row>
    <row r="14084" spans="1:7" x14ac:dyDescent="0.3">
      <c r="A14084">
        <v>7041</v>
      </c>
      <c r="B14084" s="1">
        <v>2148800</v>
      </c>
      <c r="C14084" s="1">
        <f t="shared" si="440"/>
        <v>2148800</v>
      </c>
      <c r="D14084" s="1">
        <v>14083</v>
      </c>
      <c r="E14084" s="1">
        <v>4651400</v>
      </c>
      <c r="F14084" t="s">
        <v>4</v>
      </c>
      <c r="G14084" s="1" t="e">
        <f t="shared" si="441"/>
        <v>#N/A</v>
      </c>
    </row>
    <row r="14085" spans="1:7" x14ac:dyDescent="0.3">
      <c r="A14085">
        <v>7041</v>
      </c>
      <c r="B14085" t="s">
        <v>4</v>
      </c>
      <c r="C14085" s="1" t="e">
        <f t="shared" si="440"/>
        <v>#N/A</v>
      </c>
      <c r="D14085" s="1">
        <v>14084</v>
      </c>
      <c r="E14085" s="1">
        <v>5194500</v>
      </c>
      <c r="F14085" s="1">
        <v>2480700</v>
      </c>
      <c r="G14085" s="1">
        <f t="shared" si="441"/>
        <v>2480700</v>
      </c>
    </row>
    <row r="14086" spans="1:7" x14ac:dyDescent="0.3">
      <c r="A14086">
        <v>7042</v>
      </c>
      <c r="B14086" s="1">
        <v>4000000</v>
      </c>
      <c r="C14086" s="1">
        <f t="shared" si="440"/>
        <v>4000000</v>
      </c>
      <c r="D14086" s="1">
        <v>14085</v>
      </c>
      <c r="E14086" s="1">
        <v>2502400</v>
      </c>
      <c r="F14086" t="s">
        <v>4</v>
      </c>
      <c r="G14086" s="1" t="e">
        <f t="shared" si="441"/>
        <v>#N/A</v>
      </c>
    </row>
    <row r="14087" spans="1:7" x14ac:dyDescent="0.3">
      <c r="A14087">
        <v>7042</v>
      </c>
      <c r="B14087" t="s">
        <v>4</v>
      </c>
      <c r="C14087" s="1" t="e">
        <f t="shared" si="440"/>
        <v>#N/A</v>
      </c>
      <c r="D14087" s="1">
        <v>14086</v>
      </c>
      <c r="E14087" s="1">
        <v>2862600</v>
      </c>
      <c r="F14087" s="1">
        <v>5702900</v>
      </c>
      <c r="G14087" s="1">
        <f t="shared" si="441"/>
        <v>5702900</v>
      </c>
    </row>
    <row r="14088" spans="1:7" x14ac:dyDescent="0.3">
      <c r="A14088">
        <v>7043</v>
      </c>
      <c r="B14088" s="1">
        <v>3208400</v>
      </c>
      <c r="C14088" s="1">
        <f t="shared" si="440"/>
        <v>3208400</v>
      </c>
      <c r="D14088" s="1">
        <v>14087</v>
      </c>
      <c r="E14088" s="1">
        <v>3035900</v>
      </c>
      <c r="F14088" t="s">
        <v>4</v>
      </c>
      <c r="G14088" s="1" t="e">
        <f t="shared" si="441"/>
        <v>#N/A</v>
      </c>
    </row>
    <row r="14089" spans="1:7" x14ac:dyDescent="0.3">
      <c r="A14089">
        <v>7043</v>
      </c>
      <c r="B14089" t="s">
        <v>4</v>
      </c>
      <c r="C14089" s="1" t="e">
        <f t="shared" si="440"/>
        <v>#N/A</v>
      </c>
      <c r="D14089" s="1">
        <v>14088</v>
      </c>
      <c r="E14089" s="1">
        <v>3930400</v>
      </c>
      <c r="F14089" s="1">
        <v>3169700</v>
      </c>
      <c r="G14089" s="1">
        <f t="shared" si="441"/>
        <v>3169700</v>
      </c>
    </row>
    <row r="14090" spans="1:7" x14ac:dyDescent="0.3">
      <c r="A14090">
        <v>7044</v>
      </c>
      <c r="B14090" s="1">
        <v>2598500</v>
      </c>
      <c r="C14090" s="1">
        <f t="shared" si="440"/>
        <v>2598500</v>
      </c>
      <c r="D14090" s="1">
        <v>14089</v>
      </c>
      <c r="E14090" s="1">
        <v>2389100</v>
      </c>
      <c r="F14090" t="s">
        <v>4</v>
      </c>
      <c r="G14090" s="1" t="e">
        <f t="shared" si="441"/>
        <v>#N/A</v>
      </c>
    </row>
    <row r="14091" spans="1:7" x14ac:dyDescent="0.3">
      <c r="A14091">
        <v>7044</v>
      </c>
      <c r="B14091" t="s">
        <v>4</v>
      </c>
      <c r="C14091" s="1" t="e">
        <f t="shared" si="440"/>
        <v>#N/A</v>
      </c>
      <c r="D14091" s="1">
        <v>14090</v>
      </c>
      <c r="E14091" s="1">
        <v>1980000</v>
      </c>
      <c r="F14091" s="1">
        <v>2268200</v>
      </c>
      <c r="G14091" s="1">
        <f t="shared" si="441"/>
        <v>2268200</v>
      </c>
    </row>
    <row r="14092" spans="1:7" x14ac:dyDescent="0.3">
      <c r="A14092">
        <v>7045</v>
      </c>
      <c r="B14092" s="1">
        <v>3239400</v>
      </c>
      <c r="C14092" s="1">
        <f t="shared" si="440"/>
        <v>3239400</v>
      </c>
      <c r="D14092" s="1">
        <v>14091</v>
      </c>
      <c r="E14092" s="1">
        <v>3476700</v>
      </c>
      <c r="F14092" t="s">
        <v>4</v>
      </c>
      <c r="G14092" s="1" t="e">
        <f t="shared" si="441"/>
        <v>#N/A</v>
      </c>
    </row>
    <row r="14093" spans="1:7" x14ac:dyDescent="0.3">
      <c r="A14093">
        <v>7045</v>
      </c>
      <c r="B14093" t="s">
        <v>4</v>
      </c>
      <c r="C14093" s="1" t="e">
        <f t="shared" si="440"/>
        <v>#N/A</v>
      </c>
      <c r="D14093" s="1">
        <v>14092</v>
      </c>
      <c r="E14093" s="1">
        <v>2948800</v>
      </c>
      <c r="F14093" s="1">
        <v>1795600</v>
      </c>
      <c r="G14093" s="1">
        <f t="shared" si="441"/>
        <v>1795600</v>
      </c>
    </row>
    <row r="14094" spans="1:7" x14ac:dyDescent="0.3">
      <c r="A14094">
        <v>7046</v>
      </c>
      <c r="B14094" s="1">
        <v>1568500</v>
      </c>
      <c r="C14094" s="1">
        <f t="shared" si="440"/>
        <v>1568500</v>
      </c>
      <c r="D14094" s="1">
        <v>14093</v>
      </c>
      <c r="E14094" s="1">
        <v>2321100</v>
      </c>
      <c r="F14094" t="s">
        <v>4</v>
      </c>
      <c r="G14094" s="1" t="e">
        <f t="shared" si="441"/>
        <v>#N/A</v>
      </c>
    </row>
    <row r="14095" spans="1:7" x14ac:dyDescent="0.3">
      <c r="A14095">
        <v>7046</v>
      </c>
      <c r="B14095" t="s">
        <v>4</v>
      </c>
      <c r="C14095" s="1" t="e">
        <f t="shared" si="440"/>
        <v>#N/A</v>
      </c>
      <c r="D14095" s="1">
        <v>14094</v>
      </c>
      <c r="E14095" s="1">
        <v>1534800</v>
      </c>
      <c r="F14095" s="1">
        <v>3724600</v>
      </c>
      <c r="G14095" s="1">
        <f t="shared" si="441"/>
        <v>3724600</v>
      </c>
    </row>
    <row r="14096" spans="1:7" x14ac:dyDescent="0.3">
      <c r="A14096">
        <v>7047</v>
      </c>
      <c r="B14096" s="1">
        <v>3633200</v>
      </c>
      <c r="C14096" s="1">
        <f t="shared" si="440"/>
        <v>3633200</v>
      </c>
      <c r="D14096" s="1">
        <v>14095</v>
      </c>
      <c r="E14096" s="1">
        <v>2657600</v>
      </c>
      <c r="F14096" t="s">
        <v>4</v>
      </c>
      <c r="G14096" s="1" t="e">
        <f t="shared" si="441"/>
        <v>#N/A</v>
      </c>
    </row>
    <row r="14097" spans="1:7" x14ac:dyDescent="0.3">
      <c r="A14097">
        <v>7047</v>
      </c>
      <c r="B14097" t="s">
        <v>4</v>
      </c>
      <c r="C14097" s="1" t="e">
        <f t="shared" si="440"/>
        <v>#N/A</v>
      </c>
      <c r="D14097" s="1">
        <v>14096</v>
      </c>
      <c r="E14097" s="1">
        <v>3544500</v>
      </c>
      <c r="F14097" s="1">
        <v>2160600</v>
      </c>
      <c r="G14097" s="1">
        <f t="shared" si="441"/>
        <v>2160600</v>
      </c>
    </row>
    <row r="14098" spans="1:7" x14ac:dyDescent="0.3">
      <c r="A14098">
        <v>7048</v>
      </c>
      <c r="B14098" s="1">
        <v>3380500</v>
      </c>
      <c r="C14098" s="1">
        <f t="shared" si="440"/>
        <v>3380500</v>
      </c>
      <c r="D14098" s="1">
        <v>14097</v>
      </c>
      <c r="E14098" s="1">
        <v>2711200</v>
      </c>
      <c r="F14098" t="s">
        <v>4</v>
      </c>
      <c r="G14098" s="1" t="e">
        <f t="shared" si="441"/>
        <v>#N/A</v>
      </c>
    </row>
    <row r="14099" spans="1:7" x14ac:dyDescent="0.3">
      <c r="A14099">
        <v>7048</v>
      </c>
      <c r="B14099" t="s">
        <v>4</v>
      </c>
      <c r="C14099" s="1" t="e">
        <f t="shared" si="440"/>
        <v>#N/A</v>
      </c>
      <c r="D14099" s="1">
        <v>14098</v>
      </c>
      <c r="E14099" s="1">
        <v>4639900</v>
      </c>
      <c r="F14099" s="1">
        <v>3133700</v>
      </c>
      <c r="G14099" s="1">
        <f t="shared" si="441"/>
        <v>3133700</v>
      </c>
    </row>
    <row r="14100" spans="1:7" x14ac:dyDescent="0.3">
      <c r="A14100">
        <v>7049</v>
      </c>
      <c r="B14100" s="1">
        <v>3317800</v>
      </c>
      <c r="C14100" s="1">
        <f t="shared" si="440"/>
        <v>3317800</v>
      </c>
      <c r="D14100" s="1">
        <v>14099</v>
      </c>
      <c r="E14100" s="1">
        <v>3406300</v>
      </c>
      <c r="F14100" t="s">
        <v>4</v>
      </c>
      <c r="G14100" s="1" t="e">
        <f t="shared" si="441"/>
        <v>#N/A</v>
      </c>
    </row>
    <row r="14101" spans="1:7" x14ac:dyDescent="0.3">
      <c r="A14101">
        <v>7049</v>
      </c>
      <c r="B14101" t="s">
        <v>4</v>
      </c>
      <c r="C14101" s="1" t="e">
        <f t="shared" si="440"/>
        <v>#N/A</v>
      </c>
      <c r="D14101" s="1">
        <v>14100</v>
      </c>
      <c r="E14101" s="1">
        <v>1538400</v>
      </c>
      <c r="F14101" s="1">
        <v>3184500</v>
      </c>
      <c r="G14101" s="1">
        <f t="shared" si="441"/>
        <v>3184500</v>
      </c>
    </row>
    <row r="14102" spans="1:7" x14ac:dyDescent="0.3">
      <c r="A14102">
        <v>7050</v>
      </c>
      <c r="B14102" s="1">
        <v>3556800</v>
      </c>
      <c r="C14102" s="1">
        <f t="shared" si="440"/>
        <v>3556800</v>
      </c>
      <c r="D14102" s="1">
        <v>14101</v>
      </c>
      <c r="E14102" s="1">
        <v>3083800</v>
      </c>
      <c r="F14102" t="s">
        <v>4</v>
      </c>
      <c r="G14102" s="1" t="e">
        <f t="shared" si="441"/>
        <v>#N/A</v>
      </c>
    </row>
    <row r="14103" spans="1:7" x14ac:dyDescent="0.3">
      <c r="A14103">
        <v>7050</v>
      </c>
      <c r="B14103" t="s">
        <v>4</v>
      </c>
      <c r="C14103" s="1" t="e">
        <f t="shared" si="440"/>
        <v>#N/A</v>
      </c>
      <c r="D14103" s="1">
        <v>14102</v>
      </c>
      <c r="E14103" s="1">
        <v>2438600</v>
      </c>
      <c r="F14103" s="1">
        <v>3906900</v>
      </c>
      <c r="G14103" s="1">
        <f t="shared" si="441"/>
        <v>3906900</v>
      </c>
    </row>
    <row r="14104" spans="1:7" x14ac:dyDescent="0.3">
      <c r="A14104">
        <v>7051</v>
      </c>
      <c r="B14104" s="1">
        <v>3326400</v>
      </c>
      <c r="C14104" s="1">
        <f t="shared" si="440"/>
        <v>3326400</v>
      </c>
      <c r="D14104" s="1">
        <v>14103</v>
      </c>
      <c r="E14104" s="1">
        <v>3457700</v>
      </c>
      <c r="F14104" t="s">
        <v>4</v>
      </c>
      <c r="G14104" s="1" t="e">
        <f t="shared" si="441"/>
        <v>#N/A</v>
      </c>
    </row>
    <row r="14105" spans="1:7" x14ac:dyDescent="0.3">
      <c r="A14105">
        <v>7051</v>
      </c>
      <c r="B14105" t="s">
        <v>4</v>
      </c>
      <c r="C14105" s="1" t="e">
        <f t="shared" si="440"/>
        <v>#N/A</v>
      </c>
      <c r="D14105" s="1">
        <v>14104</v>
      </c>
      <c r="E14105" s="1">
        <v>2066500</v>
      </c>
      <c r="F14105" s="1">
        <v>3205500</v>
      </c>
      <c r="G14105" s="1">
        <f t="shared" si="441"/>
        <v>3205500</v>
      </c>
    </row>
    <row r="14106" spans="1:7" x14ac:dyDescent="0.3">
      <c r="A14106">
        <v>7052</v>
      </c>
      <c r="B14106" s="1">
        <v>1381400</v>
      </c>
      <c r="C14106" s="1">
        <f t="shared" si="440"/>
        <v>1381400</v>
      </c>
      <c r="D14106" s="1">
        <v>14105</v>
      </c>
      <c r="E14106" s="1">
        <v>2815000</v>
      </c>
      <c r="F14106" t="s">
        <v>4</v>
      </c>
      <c r="G14106" s="1" t="e">
        <f t="shared" si="441"/>
        <v>#N/A</v>
      </c>
    </row>
    <row r="14107" spans="1:7" x14ac:dyDescent="0.3">
      <c r="A14107">
        <v>7052</v>
      </c>
      <c r="B14107" t="s">
        <v>4</v>
      </c>
      <c r="C14107" s="1" t="e">
        <f t="shared" si="440"/>
        <v>#N/A</v>
      </c>
      <c r="D14107" s="1">
        <v>14106</v>
      </c>
      <c r="E14107" s="1">
        <v>2453800</v>
      </c>
      <c r="F14107" s="1">
        <v>2080000</v>
      </c>
      <c r="G14107" s="1">
        <f t="shared" si="441"/>
        <v>2080000</v>
      </c>
    </row>
    <row r="14108" spans="1:7" x14ac:dyDescent="0.3">
      <c r="A14108">
        <v>7053</v>
      </c>
      <c r="B14108" s="1">
        <v>4027000</v>
      </c>
      <c r="C14108" s="1">
        <f t="shared" si="440"/>
        <v>4027000</v>
      </c>
      <c r="D14108" s="1">
        <v>14107</v>
      </c>
      <c r="E14108" s="1">
        <v>2522000</v>
      </c>
      <c r="F14108" t="s">
        <v>4</v>
      </c>
      <c r="G14108" s="1" t="e">
        <f t="shared" si="441"/>
        <v>#N/A</v>
      </c>
    </row>
    <row r="14109" spans="1:7" x14ac:dyDescent="0.3">
      <c r="A14109">
        <v>7053</v>
      </c>
      <c r="B14109" t="s">
        <v>4</v>
      </c>
      <c r="C14109" s="1" t="e">
        <f t="shared" si="440"/>
        <v>#N/A</v>
      </c>
      <c r="D14109" s="1">
        <v>14108</v>
      </c>
      <c r="E14109" s="1">
        <v>5018400</v>
      </c>
      <c r="F14109" s="1">
        <v>6074900</v>
      </c>
      <c r="G14109" s="1">
        <f t="shared" si="441"/>
        <v>6074900</v>
      </c>
    </row>
    <row r="14110" spans="1:7" x14ac:dyDescent="0.3">
      <c r="A14110">
        <v>7054</v>
      </c>
      <c r="B14110" s="1">
        <v>2612200</v>
      </c>
      <c r="C14110" s="1">
        <f t="shared" si="440"/>
        <v>2612200</v>
      </c>
      <c r="D14110" s="1">
        <v>14109</v>
      </c>
      <c r="E14110" s="1">
        <v>3267700</v>
      </c>
      <c r="F14110" t="s">
        <v>4</v>
      </c>
      <c r="G14110" s="1" t="e">
        <f t="shared" si="441"/>
        <v>#N/A</v>
      </c>
    </row>
    <row r="14111" spans="1:7" x14ac:dyDescent="0.3">
      <c r="A14111">
        <v>7054</v>
      </c>
      <c r="B14111" t="s">
        <v>4</v>
      </c>
      <c r="C14111" s="1" t="e">
        <f t="shared" si="440"/>
        <v>#N/A</v>
      </c>
      <c r="D14111" s="1">
        <v>14110</v>
      </c>
      <c r="E14111" s="1">
        <v>3045100</v>
      </c>
      <c r="F14111" s="1">
        <v>4468600</v>
      </c>
      <c r="G14111" s="1">
        <f t="shared" si="441"/>
        <v>4468600</v>
      </c>
    </row>
    <row r="14112" spans="1:7" x14ac:dyDescent="0.3">
      <c r="A14112">
        <v>7055</v>
      </c>
      <c r="B14112" s="1">
        <v>1647100</v>
      </c>
      <c r="C14112" s="1">
        <f t="shared" si="440"/>
        <v>1647100</v>
      </c>
      <c r="D14112" s="1">
        <v>14111</v>
      </c>
      <c r="E14112" s="1">
        <v>3490400</v>
      </c>
      <c r="F14112" t="s">
        <v>4</v>
      </c>
      <c r="G14112" s="1" t="e">
        <f t="shared" si="441"/>
        <v>#N/A</v>
      </c>
    </row>
    <row r="14113" spans="1:7" x14ac:dyDescent="0.3">
      <c r="A14113">
        <v>7055</v>
      </c>
      <c r="B14113" t="s">
        <v>4</v>
      </c>
      <c r="C14113" s="1" t="e">
        <f t="shared" si="440"/>
        <v>#N/A</v>
      </c>
      <c r="D14113" s="1">
        <v>14112</v>
      </c>
      <c r="E14113" s="1">
        <v>3069300</v>
      </c>
      <c r="F14113" t="s">
        <v>120</v>
      </c>
      <c r="G14113" s="1" t="str">
        <f t="shared" si="441"/>
        <v>0.263400</v>
      </c>
    </row>
    <row r="14114" spans="1:7" x14ac:dyDescent="0.3">
      <c r="A14114">
        <v>7056</v>
      </c>
      <c r="B14114" s="1">
        <v>2323700</v>
      </c>
      <c r="C14114" s="1">
        <f t="shared" si="440"/>
        <v>2323700</v>
      </c>
      <c r="D14114" s="1">
        <v>14113</v>
      </c>
      <c r="E14114" s="1">
        <v>2312000</v>
      </c>
      <c r="F14114" t="s">
        <v>4</v>
      </c>
      <c r="G14114" s="1" t="e">
        <f t="shared" si="441"/>
        <v>#N/A</v>
      </c>
    </row>
    <row r="14115" spans="1:7" x14ac:dyDescent="0.3">
      <c r="A14115">
        <v>7056</v>
      </c>
      <c r="B14115" t="s">
        <v>4</v>
      </c>
      <c r="C14115" s="1" t="e">
        <f t="shared" si="440"/>
        <v>#N/A</v>
      </c>
      <c r="D14115" s="1">
        <v>14114</v>
      </c>
      <c r="E14115" s="1">
        <v>1830600</v>
      </c>
      <c r="F14115" s="1">
        <v>2556900</v>
      </c>
      <c r="G14115" s="1">
        <f t="shared" si="441"/>
        <v>2556900</v>
      </c>
    </row>
    <row r="14116" spans="1:7" x14ac:dyDescent="0.3">
      <c r="A14116">
        <v>7057</v>
      </c>
      <c r="B14116" s="1">
        <v>2567800</v>
      </c>
      <c r="C14116" s="1">
        <f t="shared" si="440"/>
        <v>2567800</v>
      </c>
      <c r="D14116" s="1">
        <v>14115</v>
      </c>
      <c r="E14116" s="1">
        <v>2959500</v>
      </c>
      <c r="F14116" t="s">
        <v>4</v>
      </c>
      <c r="G14116" s="1" t="e">
        <f t="shared" si="441"/>
        <v>#N/A</v>
      </c>
    </row>
    <row r="14117" spans="1:7" x14ac:dyDescent="0.3">
      <c r="A14117">
        <v>7057</v>
      </c>
      <c r="B14117" t="s">
        <v>4</v>
      </c>
      <c r="C14117" s="1" t="e">
        <f t="shared" si="440"/>
        <v>#N/A</v>
      </c>
      <c r="D14117" s="1">
        <v>14116</v>
      </c>
      <c r="E14117" s="1">
        <v>3959100</v>
      </c>
      <c r="F14117" s="1">
        <v>2507200</v>
      </c>
      <c r="G14117" s="1">
        <f t="shared" si="441"/>
        <v>2507200</v>
      </c>
    </row>
    <row r="14118" spans="1:7" x14ac:dyDescent="0.3">
      <c r="A14118">
        <v>7058</v>
      </c>
      <c r="B14118" s="1">
        <v>4017300</v>
      </c>
      <c r="C14118" s="1">
        <f t="shared" si="440"/>
        <v>4017300</v>
      </c>
      <c r="D14118" s="1">
        <v>14117</v>
      </c>
      <c r="E14118" s="1">
        <v>2641700</v>
      </c>
      <c r="F14118" t="s">
        <v>4</v>
      </c>
      <c r="G14118" s="1" t="e">
        <f t="shared" si="441"/>
        <v>#N/A</v>
      </c>
    </row>
    <row r="14119" spans="1:7" x14ac:dyDescent="0.3">
      <c r="A14119">
        <v>7058</v>
      </c>
      <c r="B14119" t="s">
        <v>4</v>
      </c>
      <c r="C14119" s="1" t="e">
        <f t="shared" si="440"/>
        <v>#N/A</v>
      </c>
      <c r="D14119" s="1">
        <v>14118</v>
      </c>
      <c r="E14119" s="1">
        <v>3593100</v>
      </c>
      <c r="F14119" s="1">
        <v>3531100</v>
      </c>
      <c r="G14119" s="1">
        <f t="shared" si="441"/>
        <v>3531100</v>
      </c>
    </row>
    <row r="14120" spans="1:7" x14ac:dyDescent="0.3">
      <c r="A14120">
        <v>7059</v>
      </c>
      <c r="B14120" s="1">
        <v>3166600</v>
      </c>
      <c r="C14120" s="1">
        <f t="shared" si="440"/>
        <v>3166600</v>
      </c>
      <c r="D14120" s="1">
        <v>14119</v>
      </c>
      <c r="E14120" s="1">
        <v>1753000</v>
      </c>
      <c r="F14120" t="s">
        <v>4</v>
      </c>
      <c r="G14120" s="1" t="e">
        <f t="shared" si="441"/>
        <v>#N/A</v>
      </c>
    </row>
    <row r="14121" spans="1:7" x14ac:dyDescent="0.3">
      <c r="A14121">
        <v>7059</v>
      </c>
      <c r="B14121" t="s">
        <v>4</v>
      </c>
      <c r="C14121" s="1" t="e">
        <f t="shared" si="440"/>
        <v>#N/A</v>
      </c>
      <c r="D14121" s="1">
        <v>14120</v>
      </c>
      <c r="E14121" s="1">
        <v>2617200</v>
      </c>
      <c r="F14121" s="1">
        <v>2772800</v>
      </c>
      <c r="G14121" s="1">
        <f t="shared" si="441"/>
        <v>2772800</v>
      </c>
    </row>
    <row r="14122" spans="1:7" x14ac:dyDescent="0.3">
      <c r="A14122">
        <v>7060</v>
      </c>
      <c r="B14122" s="1">
        <v>2244200</v>
      </c>
      <c r="C14122" s="1">
        <f t="shared" si="440"/>
        <v>2244200</v>
      </c>
      <c r="D14122" s="1">
        <v>14121</v>
      </c>
      <c r="E14122" s="1">
        <v>2520400</v>
      </c>
      <c r="F14122" t="s">
        <v>4</v>
      </c>
      <c r="G14122" s="1" t="e">
        <f t="shared" si="441"/>
        <v>#N/A</v>
      </c>
    </row>
    <row r="14123" spans="1:7" x14ac:dyDescent="0.3">
      <c r="A14123">
        <v>7060</v>
      </c>
      <c r="B14123" t="s">
        <v>4</v>
      </c>
      <c r="C14123" s="1" t="e">
        <f t="shared" si="440"/>
        <v>#N/A</v>
      </c>
      <c r="D14123" s="1">
        <v>14122</v>
      </c>
      <c r="E14123" s="1">
        <v>2612500</v>
      </c>
      <c r="F14123" t="s">
        <v>515</v>
      </c>
      <c r="G14123" s="1" t="str">
        <f t="shared" si="441"/>
        <v>0.283900</v>
      </c>
    </row>
    <row r="14124" spans="1:7" x14ac:dyDescent="0.3">
      <c r="A14124">
        <v>7061</v>
      </c>
      <c r="B14124" s="1">
        <v>3104600</v>
      </c>
      <c r="C14124" s="1">
        <f t="shared" si="440"/>
        <v>3104600</v>
      </c>
      <c r="D14124" s="1">
        <v>14123</v>
      </c>
      <c r="E14124" s="1">
        <v>2806700</v>
      </c>
      <c r="F14124" t="s">
        <v>4</v>
      </c>
      <c r="G14124" s="1" t="e">
        <f t="shared" si="441"/>
        <v>#N/A</v>
      </c>
    </row>
    <row r="14125" spans="1:7" x14ac:dyDescent="0.3">
      <c r="A14125">
        <v>7061</v>
      </c>
      <c r="B14125" t="s">
        <v>4</v>
      </c>
      <c r="C14125" s="1" t="e">
        <f t="shared" si="440"/>
        <v>#N/A</v>
      </c>
      <c r="D14125" s="1">
        <v>14124</v>
      </c>
      <c r="E14125" s="1">
        <v>1742500</v>
      </c>
      <c r="F14125" s="1">
        <v>4000600</v>
      </c>
      <c r="G14125" s="1">
        <f t="shared" si="441"/>
        <v>4000600</v>
      </c>
    </row>
    <row r="14126" spans="1:7" x14ac:dyDescent="0.3">
      <c r="A14126">
        <v>7062</v>
      </c>
      <c r="B14126" s="1">
        <v>2364700</v>
      </c>
      <c r="C14126" s="1">
        <f t="shared" si="440"/>
        <v>2364700</v>
      </c>
      <c r="D14126" s="1">
        <v>14125</v>
      </c>
      <c r="E14126" s="1">
        <v>4609400</v>
      </c>
      <c r="F14126" t="s">
        <v>4</v>
      </c>
      <c r="G14126" s="1" t="e">
        <f t="shared" si="441"/>
        <v>#N/A</v>
      </c>
    </row>
    <row r="14127" spans="1:7" x14ac:dyDescent="0.3">
      <c r="A14127">
        <v>7062</v>
      </c>
      <c r="B14127" t="s">
        <v>4</v>
      </c>
      <c r="C14127" s="1" t="e">
        <f t="shared" si="440"/>
        <v>#N/A</v>
      </c>
      <c r="D14127" s="1">
        <v>14126</v>
      </c>
      <c r="E14127" s="1">
        <v>7056000</v>
      </c>
      <c r="F14127" s="1">
        <v>1643400</v>
      </c>
      <c r="G14127" s="1">
        <f t="shared" si="441"/>
        <v>1643400</v>
      </c>
    </row>
    <row r="14128" spans="1:7" x14ac:dyDescent="0.3">
      <c r="A14128">
        <v>7063</v>
      </c>
      <c r="B14128" s="1">
        <v>3227400</v>
      </c>
      <c r="C14128" s="1">
        <f t="shared" si="440"/>
        <v>3227400</v>
      </c>
      <c r="D14128" s="1">
        <v>14127</v>
      </c>
      <c r="E14128" s="1">
        <v>3524000</v>
      </c>
      <c r="F14128" t="s">
        <v>4</v>
      </c>
      <c r="G14128" s="1" t="e">
        <f t="shared" si="441"/>
        <v>#N/A</v>
      </c>
    </row>
    <row r="14129" spans="1:7" x14ac:dyDescent="0.3">
      <c r="A14129">
        <v>7063</v>
      </c>
      <c r="B14129" t="s">
        <v>4</v>
      </c>
      <c r="C14129" s="1" t="e">
        <f t="shared" si="440"/>
        <v>#N/A</v>
      </c>
      <c r="D14129" s="1">
        <v>14128</v>
      </c>
      <c r="E14129" s="1">
        <v>2540800</v>
      </c>
      <c r="F14129" s="1">
        <v>6662200</v>
      </c>
      <c r="G14129" s="1">
        <f t="shared" si="441"/>
        <v>6662200</v>
      </c>
    </row>
    <row r="14130" spans="1:7" x14ac:dyDescent="0.3">
      <c r="A14130">
        <v>7064</v>
      </c>
      <c r="B14130" s="1">
        <v>4139300</v>
      </c>
      <c r="C14130" s="1">
        <f t="shared" si="440"/>
        <v>4139300</v>
      </c>
      <c r="D14130" s="1">
        <v>14129</v>
      </c>
      <c r="E14130" s="1">
        <v>3382800</v>
      </c>
      <c r="F14130" t="s">
        <v>4</v>
      </c>
      <c r="G14130" s="1" t="e">
        <f t="shared" si="441"/>
        <v>#N/A</v>
      </c>
    </row>
    <row r="14131" spans="1:7" x14ac:dyDescent="0.3">
      <c r="A14131">
        <v>7064</v>
      </c>
      <c r="B14131" t="s">
        <v>4</v>
      </c>
      <c r="C14131" s="1" t="e">
        <f t="shared" si="440"/>
        <v>#N/A</v>
      </c>
      <c r="D14131" s="1">
        <v>14130</v>
      </c>
      <c r="E14131" s="1">
        <v>1783900</v>
      </c>
      <c r="F14131" s="1">
        <v>2457200</v>
      </c>
      <c r="G14131" s="1">
        <f t="shared" si="441"/>
        <v>2457200</v>
      </c>
    </row>
    <row r="14132" spans="1:7" x14ac:dyDescent="0.3">
      <c r="A14132">
        <v>7065</v>
      </c>
      <c r="B14132" s="1">
        <v>1947300</v>
      </c>
      <c r="C14132" s="1">
        <f t="shared" si="440"/>
        <v>1947300</v>
      </c>
      <c r="D14132" s="1">
        <v>14131</v>
      </c>
      <c r="E14132" s="1">
        <v>2750200</v>
      </c>
      <c r="F14132" t="s">
        <v>4</v>
      </c>
      <c r="G14132" s="1" t="e">
        <f t="shared" si="441"/>
        <v>#N/A</v>
      </c>
    </row>
    <row r="14133" spans="1:7" x14ac:dyDescent="0.3">
      <c r="A14133">
        <v>7065</v>
      </c>
      <c r="B14133" t="s">
        <v>4</v>
      </c>
      <c r="C14133" s="1" t="e">
        <f t="shared" si="440"/>
        <v>#N/A</v>
      </c>
      <c r="D14133" s="1">
        <v>14132</v>
      </c>
      <c r="E14133" s="1">
        <v>1631900</v>
      </c>
      <c r="F14133" s="1">
        <v>4136500</v>
      </c>
      <c r="G14133" s="1">
        <f t="shared" si="441"/>
        <v>4136500</v>
      </c>
    </row>
    <row r="14134" spans="1:7" x14ac:dyDescent="0.3">
      <c r="A14134">
        <v>7066</v>
      </c>
      <c r="B14134" s="1">
        <v>1942300</v>
      </c>
      <c r="C14134" s="1">
        <f t="shared" si="440"/>
        <v>1942300</v>
      </c>
      <c r="D14134" s="1">
        <v>14133</v>
      </c>
      <c r="E14134" s="1">
        <v>2987700</v>
      </c>
      <c r="F14134" t="s">
        <v>4</v>
      </c>
      <c r="G14134" s="1" t="e">
        <f t="shared" si="441"/>
        <v>#N/A</v>
      </c>
    </row>
    <row r="14135" spans="1:7" x14ac:dyDescent="0.3">
      <c r="A14135">
        <v>7066</v>
      </c>
      <c r="B14135" t="s">
        <v>4</v>
      </c>
      <c r="C14135" s="1" t="e">
        <f t="shared" si="440"/>
        <v>#N/A</v>
      </c>
      <c r="D14135" s="1">
        <v>14134</v>
      </c>
      <c r="E14135" s="1">
        <v>1578300</v>
      </c>
      <c r="F14135" t="s">
        <v>63</v>
      </c>
      <c r="G14135" s="1" t="str">
        <f t="shared" si="441"/>
        <v>0.311400</v>
      </c>
    </row>
    <row r="14136" spans="1:7" x14ac:dyDescent="0.3">
      <c r="A14136">
        <v>7067</v>
      </c>
      <c r="B14136" s="1">
        <v>2275500</v>
      </c>
      <c r="C14136" s="1">
        <f t="shared" si="440"/>
        <v>2275500</v>
      </c>
      <c r="D14136" s="1">
        <v>14135</v>
      </c>
      <c r="E14136" s="1">
        <v>3295300</v>
      </c>
      <c r="F14136" t="s">
        <v>4</v>
      </c>
      <c r="G14136" s="1" t="e">
        <f t="shared" si="441"/>
        <v>#N/A</v>
      </c>
    </row>
    <row r="14137" spans="1:7" x14ac:dyDescent="0.3">
      <c r="A14137">
        <v>7067</v>
      </c>
      <c r="B14137" t="s">
        <v>4</v>
      </c>
      <c r="C14137" s="1" t="e">
        <f t="shared" si="440"/>
        <v>#N/A</v>
      </c>
      <c r="D14137" s="1">
        <v>14136</v>
      </c>
      <c r="E14137" s="1">
        <v>3852800</v>
      </c>
      <c r="F14137" s="1">
        <v>2689300</v>
      </c>
      <c r="G14137" s="1">
        <f t="shared" si="441"/>
        <v>2689300</v>
      </c>
    </row>
    <row r="14138" spans="1:7" x14ac:dyDescent="0.3">
      <c r="A14138">
        <v>7068</v>
      </c>
      <c r="B14138" s="1">
        <v>2356800</v>
      </c>
      <c r="C14138" s="1">
        <f t="shared" si="440"/>
        <v>2356800</v>
      </c>
      <c r="D14138" s="1">
        <v>14137</v>
      </c>
      <c r="E14138" s="1">
        <v>3225000</v>
      </c>
      <c r="F14138" t="s">
        <v>4</v>
      </c>
      <c r="G14138" s="1" t="e">
        <f t="shared" si="441"/>
        <v>#N/A</v>
      </c>
    </row>
    <row r="14139" spans="1:7" x14ac:dyDescent="0.3">
      <c r="A14139">
        <v>7068</v>
      </c>
      <c r="B14139" t="s">
        <v>4</v>
      </c>
      <c r="C14139" s="1" t="e">
        <f t="shared" si="440"/>
        <v>#N/A</v>
      </c>
      <c r="D14139" s="1">
        <v>14138</v>
      </c>
      <c r="E14139" s="1">
        <v>4488000</v>
      </c>
      <c r="F14139" s="1">
        <v>3523000</v>
      </c>
      <c r="G14139" s="1">
        <f t="shared" si="441"/>
        <v>3523000</v>
      </c>
    </row>
    <row r="14140" spans="1:7" x14ac:dyDescent="0.3">
      <c r="A14140">
        <v>7069</v>
      </c>
      <c r="B14140" s="1">
        <v>3171900</v>
      </c>
      <c r="C14140" s="1">
        <f t="shared" si="440"/>
        <v>3171900</v>
      </c>
      <c r="D14140" s="1">
        <v>14139</v>
      </c>
      <c r="E14140" s="1">
        <v>3843400</v>
      </c>
      <c r="F14140" t="s">
        <v>4</v>
      </c>
      <c r="G14140" s="1" t="e">
        <f t="shared" si="441"/>
        <v>#N/A</v>
      </c>
    </row>
    <row r="14141" spans="1:7" x14ac:dyDescent="0.3">
      <c r="A14141">
        <v>7069</v>
      </c>
      <c r="B14141" t="s">
        <v>4</v>
      </c>
      <c r="C14141" s="1" t="e">
        <f t="shared" si="440"/>
        <v>#N/A</v>
      </c>
      <c r="D14141" s="1">
        <v>14140</v>
      </c>
      <c r="E14141" s="1">
        <v>2761500</v>
      </c>
      <c r="F14141" s="1">
        <v>2250600</v>
      </c>
      <c r="G14141" s="1">
        <f t="shared" si="441"/>
        <v>2250600</v>
      </c>
    </row>
    <row r="14142" spans="1:7" x14ac:dyDescent="0.3">
      <c r="A14142">
        <v>7070</v>
      </c>
      <c r="B14142" s="1">
        <v>1839700</v>
      </c>
      <c r="C14142" s="1">
        <f t="shared" si="440"/>
        <v>1839700</v>
      </c>
      <c r="D14142" s="1">
        <v>14141</v>
      </c>
      <c r="E14142" s="1">
        <v>2864200</v>
      </c>
      <c r="F14142" t="s">
        <v>4</v>
      </c>
      <c r="G14142" s="1" t="e">
        <f t="shared" si="441"/>
        <v>#N/A</v>
      </c>
    </row>
    <row r="14143" spans="1:7" x14ac:dyDescent="0.3">
      <c r="A14143">
        <v>7070</v>
      </c>
      <c r="B14143" t="s">
        <v>4</v>
      </c>
      <c r="C14143" s="1" t="e">
        <f t="shared" si="440"/>
        <v>#N/A</v>
      </c>
      <c r="D14143" s="1">
        <v>14142</v>
      </c>
      <c r="E14143" s="1">
        <v>2350600</v>
      </c>
      <c r="F14143" s="1">
        <v>2318200</v>
      </c>
      <c r="G14143" s="1">
        <f t="shared" si="441"/>
        <v>2318200</v>
      </c>
    </row>
    <row r="14144" spans="1:7" x14ac:dyDescent="0.3">
      <c r="A14144">
        <v>7071</v>
      </c>
      <c r="B14144" s="1">
        <v>3844500</v>
      </c>
      <c r="C14144" s="1">
        <f t="shared" si="440"/>
        <v>3844500</v>
      </c>
      <c r="D14144" s="1">
        <v>14143</v>
      </c>
      <c r="E14144" s="1">
        <v>3919900</v>
      </c>
      <c r="F14144" t="s">
        <v>4</v>
      </c>
      <c r="G14144" s="1" t="e">
        <f t="shared" si="441"/>
        <v>#N/A</v>
      </c>
    </row>
    <row r="14145" spans="1:7" x14ac:dyDescent="0.3">
      <c r="A14145">
        <v>7071</v>
      </c>
      <c r="B14145" t="s">
        <v>4</v>
      </c>
      <c r="C14145" s="1" t="e">
        <f t="shared" si="440"/>
        <v>#N/A</v>
      </c>
      <c r="D14145" s="1">
        <v>14144</v>
      </c>
      <c r="E14145" s="1">
        <v>2318600</v>
      </c>
      <c r="F14145" s="1">
        <v>3028700</v>
      </c>
      <c r="G14145" s="1">
        <f t="shared" si="441"/>
        <v>3028700</v>
      </c>
    </row>
    <row r="14146" spans="1:7" x14ac:dyDescent="0.3">
      <c r="A14146">
        <v>7072</v>
      </c>
      <c r="B14146" s="1">
        <v>2133200</v>
      </c>
      <c r="C14146" s="1">
        <f t="shared" si="440"/>
        <v>2133200</v>
      </c>
      <c r="D14146" s="1">
        <v>14145</v>
      </c>
      <c r="E14146" s="1">
        <v>2403800</v>
      </c>
      <c r="F14146" t="s">
        <v>4</v>
      </c>
      <c r="G14146" s="1" t="e">
        <f t="shared" si="441"/>
        <v>#N/A</v>
      </c>
    </row>
    <row r="14147" spans="1:7" x14ac:dyDescent="0.3">
      <c r="A14147">
        <v>7072</v>
      </c>
      <c r="B14147" t="s">
        <v>4</v>
      </c>
      <c r="C14147" s="1" t="e">
        <f t="shared" ref="C14147:C14210" si="442">IF((B14147)=" ",#N/A,B14147)</f>
        <v>#N/A</v>
      </c>
      <c r="D14147" s="1">
        <v>14146</v>
      </c>
      <c r="E14147" s="1">
        <v>3960400</v>
      </c>
      <c r="F14147" s="1">
        <v>2832400</v>
      </c>
      <c r="G14147" s="1">
        <f t="shared" ref="G14147:G14210" si="443">IF((F14147)=" ",#N/A,F14147)</f>
        <v>2832400</v>
      </c>
    </row>
    <row r="14148" spans="1:7" x14ac:dyDescent="0.3">
      <c r="A14148">
        <v>7073</v>
      </c>
      <c r="B14148" s="1">
        <v>3597100</v>
      </c>
      <c r="C14148" s="1">
        <f t="shared" si="442"/>
        <v>3597100</v>
      </c>
      <c r="D14148" s="1">
        <v>14147</v>
      </c>
      <c r="E14148" s="1">
        <v>2673500</v>
      </c>
      <c r="F14148" t="s">
        <v>4</v>
      </c>
      <c r="G14148" s="1" t="e">
        <f t="shared" si="443"/>
        <v>#N/A</v>
      </c>
    </row>
    <row r="14149" spans="1:7" x14ac:dyDescent="0.3">
      <c r="A14149">
        <v>7073</v>
      </c>
      <c r="B14149" t="s">
        <v>4</v>
      </c>
      <c r="C14149" s="1" t="e">
        <f t="shared" si="442"/>
        <v>#N/A</v>
      </c>
      <c r="D14149" s="1">
        <v>14148</v>
      </c>
      <c r="E14149" s="1">
        <v>4417500</v>
      </c>
      <c r="F14149" s="1">
        <v>6223000</v>
      </c>
      <c r="G14149" s="1">
        <f t="shared" si="443"/>
        <v>6223000</v>
      </c>
    </row>
    <row r="14150" spans="1:7" x14ac:dyDescent="0.3">
      <c r="A14150">
        <v>7074</v>
      </c>
      <c r="B14150" s="1">
        <v>3014200</v>
      </c>
      <c r="C14150" s="1">
        <f t="shared" si="442"/>
        <v>3014200</v>
      </c>
      <c r="D14150" s="1">
        <v>14149</v>
      </c>
      <c r="E14150" s="1">
        <v>2947700</v>
      </c>
      <c r="F14150" t="s">
        <v>4</v>
      </c>
      <c r="G14150" s="1" t="e">
        <f t="shared" si="443"/>
        <v>#N/A</v>
      </c>
    </row>
    <row r="14151" spans="1:7" x14ac:dyDescent="0.3">
      <c r="A14151">
        <v>7074</v>
      </c>
      <c r="B14151" t="s">
        <v>4</v>
      </c>
      <c r="C14151" s="1" t="e">
        <f t="shared" si="442"/>
        <v>#N/A</v>
      </c>
      <c r="D14151" s="1">
        <v>14150</v>
      </c>
      <c r="E14151" s="1">
        <v>3200400</v>
      </c>
      <c r="F14151" s="1">
        <v>1589400</v>
      </c>
      <c r="G14151" s="1">
        <f t="shared" si="443"/>
        <v>1589400</v>
      </c>
    </row>
    <row r="14152" spans="1:7" x14ac:dyDescent="0.3">
      <c r="A14152">
        <v>7075</v>
      </c>
      <c r="B14152" s="1">
        <v>2635000</v>
      </c>
      <c r="C14152" s="1">
        <f t="shared" si="442"/>
        <v>2635000</v>
      </c>
      <c r="D14152" s="1">
        <v>14151</v>
      </c>
      <c r="E14152" s="1">
        <v>6370200</v>
      </c>
      <c r="F14152" t="s">
        <v>4</v>
      </c>
      <c r="G14152" s="1" t="e">
        <f t="shared" si="443"/>
        <v>#N/A</v>
      </c>
    </row>
    <row r="14153" spans="1:7" x14ac:dyDescent="0.3">
      <c r="A14153">
        <v>7075</v>
      </c>
      <c r="B14153" t="s">
        <v>4</v>
      </c>
      <c r="C14153" s="1" t="e">
        <f t="shared" si="442"/>
        <v>#N/A</v>
      </c>
      <c r="D14153" s="1">
        <v>14152</v>
      </c>
      <c r="E14153" s="1">
        <v>3633300</v>
      </c>
      <c r="F14153" s="1">
        <v>4817100</v>
      </c>
      <c r="G14153" s="1">
        <f t="shared" si="443"/>
        <v>4817100</v>
      </c>
    </row>
    <row r="14154" spans="1:7" x14ac:dyDescent="0.3">
      <c r="A14154">
        <v>7076</v>
      </c>
      <c r="B14154" s="1">
        <v>4764900</v>
      </c>
      <c r="C14154" s="1">
        <f t="shared" si="442"/>
        <v>4764900</v>
      </c>
      <c r="D14154" s="1">
        <v>14153</v>
      </c>
      <c r="E14154" s="1">
        <v>4647600</v>
      </c>
      <c r="F14154" t="s">
        <v>4</v>
      </c>
      <c r="G14154" s="1" t="e">
        <f t="shared" si="443"/>
        <v>#N/A</v>
      </c>
    </row>
    <row r="14155" spans="1:7" x14ac:dyDescent="0.3">
      <c r="A14155">
        <v>7076</v>
      </c>
      <c r="B14155" t="s">
        <v>4</v>
      </c>
      <c r="C14155" s="1" t="e">
        <f t="shared" si="442"/>
        <v>#N/A</v>
      </c>
      <c r="D14155" s="1">
        <v>14154</v>
      </c>
      <c r="E14155" s="1">
        <v>3431100</v>
      </c>
      <c r="F14155" s="1">
        <v>3347700</v>
      </c>
      <c r="G14155" s="1">
        <f t="shared" si="443"/>
        <v>3347700</v>
      </c>
    </row>
    <row r="14156" spans="1:7" x14ac:dyDescent="0.3">
      <c r="A14156">
        <v>7077</v>
      </c>
      <c r="B14156" s="1">
        <v>1517500</v>
      </c>
      <c r="C14156" s="1">
        <f t="shared" si="442"/>
        <v>1517500</v>
      </c>
      <c r="D14156" s="1">
        <v>14155</v>
      </c>
      <c r="E14156" s="1">
        <v>2093600</v>
      </c>
      <c r="F14156" t="s">
        <v>4</v>
      </c>
      <c r="G14156" s="1" t="e">
        <f t="shared" si="443"/>
        <v>#N/A</v>
      </c>
    </row>
    <row r="14157" spans="1:7" x14ac:dyDescent="0.3">
      <c r="A14157">
        <v>7077</v>
      </c>
      <c r="B14157" t="s">
        <v>4</v>
      </c>
      <c r="C14157" s="1" t="e">
        <f t="shared" si="442"/>
        <v>#N/A</v>
      </c>
      <c r="D14157" s="1">
        <v>14156</v>
      </c>
      <c r="E14157" s="1">
        <v>4380000</v>
      </c>
      <c r="F14157" s="1">
        <v>4446500</v>
      </c>
      <c r="G14157" s="1">
        <f t="shared" si="443"/>
        <v>4446500</v>
      </c>
    </row>
    <row r="14158" spans="1:7" x14ac:dyDescent="0.3">
      <c r="A14158">
        <v>7078</v>
      </c>
      <c r="B14158" s="1">
        <v>3036600</v>
      </c>
      <c r="C14158" s="1">
        <f t="shared" si="442"/>
        <v>3036600</v>
      </c>
      <c r="D14158" s="1">
        <v>14157</v>
      </c>
      <c r="E14158" s="1">
        <v>2587900</v>
      </c>
      <c r="F14158" t="s">
        <v>4</v>
      </c>
      <c r="G14158" s="1" t="e">
        <f t="shared" si="443"/>
        <v>#N/A</v>
      </c>
    </row>
    <row r="14159" spans="1:7" x14ac:dyDescent="0.3">
      <c r="A14159">
        <v>7078</v>
      </c>
      <c r="B14159" t="s">
        <v>4</v>
      </c>
      <c r="C14159" s="1" t="e">
        <f t="shared" si="442"/>
        <v>#N/A</v>
      </c>
      <c r="D14159" s="1">
        <v>14158</v>
      </c>
      <c r="E14159" s="1">
        <v>2931000</v>
      </c>
      <c r="F14159" s="1">
        <v>2010200</v>
      </c>
      <c r="G14159" s="1">
        <f t="shared" si="443"/>
        <v>2010200</v>
      </c>
    </row>
    <row r="14160" spans="1:7" x14ac:dyDescent="0.3">
      <c r="A14160">
        <v>7079</v>
      </c>
      <c r="B14160" s="1">
        <v>2789900</v>
      </c>
      <c r="C14160" s="1">
        <f t="shared" si="442"/>
        <v>2789900</v>
      </c>
      <c r="D14160" s="1">
        <v>14159</v>
      </c>
      <c r="E14160" s="1">
        <v>2652200</v>
      </c>
      <c r="F14160" t="s">
        <v>4</v>
      </c>
      <c r="G14160" s="1" t="e">
        <f t="shared" si="443"/>
        <v>#N/A</v>
      </c>
    </row>
    <row r="14161" spans="1:7" x14ac:dyDescent="0.3">
      <c r="A14161">
        <v>7079</v>
      </c>
      <c r="B14161" t="s">
        <v>4</v>
      </c>
      <c r="C14161" s="1" t="e">
        <f t="shared" si="442"/>
        <v>#N/A</v>
      </c>
      <c r="D14161" s="1">
        <v>14160</v>
      </c>
      <c r="E14161" s="1">
        <v>2981700</v>
      </c>
      <c r="F14161" s="1">
        <v>3501700</v>
      </c>
      <c r="G14161" s="1">
        <f t="shared" si="443"/>
        <v>3501700</v>
      </c>
    </row>
    <row r="14162" spans="1:7" x14ac:dyDescent="0.3">
      <c r="A14162">
        <v>7080</v>
      </c>
      <c r="B14162" s="1">
        <v>2207900</v>
      </c>
      <c r="C14162" s="1">
        <f t="shared" si="442"/>
        <v>2207900</v>
      </c>
      <c r="D14162" s="1">
        <v>14161</v>
      </c>
      <c r="E14162" s="1">
        <v>2850400</v>
      </c>
      <c r="F14162" t="s">
        <v>4</v>
      </c>
      <c r="G14162" s="1" t="e">
        <f t="shared" si="443"/>
        <v>#N/A</v>
      </c>
    </row>
    <row r="14163" spans="1:7" x14ac:dyDescent="0.3">
      <c r="A14163">
        <v>7080</v>
      </c>
      <c r="B14163" t="s">
        <v>4</v>
      </c>
      <c r="C14163" s="1" t="e">
        <f t="shared" si="442"/>
        <v>#N/A</v>
      </c>
      <c r="D14163" s="1">
        <v>14162</v>
      </c>
      <c r="E14163" s="1">
        <v>3404600</v>
      </c>
      <c r="F14163" s="1">
        <v>3491500</v>
      </c>
      <c r="G14163" s="1">
        <f t="shared" si="443"/>
        <v>3491500</v>
      </c>
    </row>
    <row r="14164" spans="1:7" x14ac:dyDescent="0.3">
      <c r="A14164">
        <v>7081</v>
      </c>
      <c r="B14164" s="1">
        <v>3615500</v>
      </c>
      <c r="C14164" s="1">
        <f t="shared" si="442"/>
        <v>3615500</v>
      </c>
      <c r="D14164" s="1">
        <v>14163</v>
      </c>
      <c r="E14164" s="1">
        <v>3902300</v>
      </c>
      <c r="F14164" t="s">
        <v>4</v>
      </c>
      <c r="G14164" s="1" t="e">
        <f t="shared" si="443"/>
        <v>#N/A</v>
      </c>
    </row>
    <row r="14165" spans="1:7" x14ac:dyDescent="0.3">
      <c r="A14165">
        <v>7081</v>
      </c>
      <c r="B14165" t="s">
        <v>4</v>
      </c>
      <c r="C14165" s="1" t="e">
        <f t="shared" si="442"/>
        <v>#N/A</v>
      </c>
      <c r="D14165" s="1">
        <v>14164</v>
      </c>
      <c r="E14165" s="1">
        <v>1919500</v>
      </c>
      <c r="F14165" s="1">
        <v>2923300</v>
      </c>
      <c r="G14165" s="1">
        <f t="shared" si="443"/>
        <v>2923300</v>
      </c>
    </row>
    <row r="14166" spans="1:7" x14ac:dyDescent="0.3">
      <c r="A14166">
        <v>7082</v>
      </c>
      <c r="B14166" s="1">
        <v>3036800</v>
      </c>
      <c r="C14166" s="1">
        <f t="shared" si="442"/>
        <v>3036800</v>
      </c>
      <c r="D14166" s="1">
        <v>14165</v>
      </c>
      <c r="E14166" s="1">
        <v>3683800</v>
      </c>
      <c r="F14166" t="s">
        <v>4</v>
      </c>
      <c r="G14166" s="1" t="e">
        <f t="shared" si="443"/>
        <v>#N/A</v>
      </c>
    </row>
    <row r="14167" spans="1:7" x14ac:dyDescent="0.3">
      <c r="A14167">
        <v>7082</v>
      </c>
      <c r="B14167" t="s">
        <v>4</v>
      </c>
      <c r="C14167" s="1" t="e">
        <f t="shared" si="442"/>
        <v>#N/A</v>
      </c>
      <c r="D14167" s="1">
        <v>14166</v>
      </c>
      <c r="E14167" s="1">
        <v>2965900</v>
      </c>
      <c r="F14167" s="1">
        <v>4035500</v>
      </c>
      <c r="G14167" s="1">
        <f t="shared" si="443"/>
        <v>4035500</v>
      </c>
    </row>
    <row r="14168" spans="1:7" x14ac:dyDescent="0.3">
      <c r="A14168">
        <v>7083</v>
      </c>
      <c r="B14168" s="1">
        <v>3259300</v>
      </c>
      <c r="C14168" s="1">
        <f t="shared" si="442"/>
        <v>3259300</v>
      </c>
      <c r="D14168" s="1">
        <v>14167</v>
      </c>
      <c r="E14168" s="1">
        <v>3890400</v>
      </c>
      <c r="F14168" t="s">
        <v>4</v>
      </c>
      <c r="G14168" s="1" t="e">
        <f t="shared" si="443"/>
        <v>#N/A</v>
      </c>
    </row>
    <row r="14169" spans="1:7" x14ac:dyDescent="0.3">
      <c r="A14169">
        <v>7083</v>
      </c>
      <c r="B14169" t="s">
        <v>4</v>
      </c>
      <c r="C14169" s="1" t="e">
        <f t="shared" si="442"/>
        <v>#N/A</v>
      </c>
      <c r="D14169" s="1">
        <v>14168</v>
      </c>
      <c r="E14169" s="1">
        <v>4878200</v>
      </c>
      <c r="F14169" s="1">
        <v>5209100</v>
      </c>
      <c r="G14169" s="1">
        <f t="shared" si="443"/>
        <v>5209100</v>
      </c>
    </row>
    <row r="14170" spans="1:7" x14ac:dyDescent="0.3">
      <c r="A14170">
        <v>7084</v>
      </c>
      <c r="B14170" s="1">
        <v>3272800</v>
      </c>
      <c r="C14170" s="1">
        <f t="shared" si="442"/>
        <v>3272800</v>
      </c>
      <c r="D14170" s="1">
        <v>14169</v>
      </c>
      <c r="E14170" s="1">
        <v>4717600</v>
      </c>
      <c r="F14170" t="s">
        <v>4</v>
      </c>
      <c r="G14170" s="1" t="e">
        <f t="shared" si="443"/>
        <v>#N/A</v>
      </c>
    </row>
    <row r="14171" spans="1:7" x14ac:dyDescent="0.3">
      <c r="A14171">
        <v>7084</v>
      </c>
      <c r="B14171" t="s">
        <v>4</v>
      </c>
      <c r="C14171" s="1" t="e">
        <f t="shared" si="442"/>
        <v>#N/A</v>
      </c>
      <c r="D14171" s="1">
        <v>14170</v>
      </c>
      <c r="E14171" s="1">
        <v>2809100</v>
      </c>
      <c r="F14171" s="1">
        <v>9417900</v>
      </c>
      <c r="G14171" s="1">
        <f t="shared" si="443"/>
        <v>9417900</v>
      </c>
    </row>
    <row r="14172" spans="1:7" x14ac:dyDescent="0.3">
      <c r="A14172">
        <v>7085</v>
      </c>
      <c r="B14172" s="1">
        <v>2172600</v>
      </c>
      <c r="C14172" s="1">
        <f t="shared" si="442"/>
        <v>2172600</v>
      </c>
      <c r="D14172" s="1">
        <v>14171</v>
      </c>
      <c r="E14172" s="1">
        <v>3043600</v>
      </c>
      <c r="F14172" t="s">
        <v>4</v>
      </c>
      <c r="G14172" s="1" t="e">
        <f t="shared" si="443"/>
        <v>#N/A</v>
      </c>
    </row>
    <row r="14173" spans="1:7" x14ac:dyDescent="0.3">
      <c r="A14173">
        <v>7085</v>
      </c>
      <c r="B14173" t="s">
        <v>4</v>
      </c>
      <c r="C14173" s="1" t="e">
        <f t="shared" si="442"/>
        <v>#N/A</v>
      </c>
      <c r="D14173" s="1">
        <v>14172</v>
      </c>
      <c r="E14173" s="1">
        <v>4241400</v>
      </c>
      <c r="F14173" s="1">
        <v>4060400</v>
      </c>
      <c r="G14173" s="1">
        <f t="shared" si="443"/>
        <v>4060400</v>
      </c>
    </row>
    <row r="14174" spans="1:7" x14ac:dyDescent="0.3">
      <c r="A14174">
        <v>7086</v>
      </c>
      <c r="B14174" s="1">
        <v>2773300</v>
      </c>
      <c r="C14174" s="1">
        <f t="shared" si="442"/>
        <v>2773300</v>
      </c>
      <c r="D14174" s="1">
        <v>14173</v>
      </c>
      <c r="E14174" s="1">
        <v>8457300</v>
      </c>
      <c r="F14174" t="s">
        <v>4</v>
      </c>
      <c r="G14174" s="1" t="e">
        <f t="shared" si="443"/>
        <v>#N/A</v>
      </c>
    </row>
    <row r="14175" spans="1:7" x14ac:dyDescent="0.3">
      <c r="A14175">
        <v>7086</v>
      </c>
      <c r="B14175" t="s">
        <v>4</v>
      </c>
      <c r="C14175" s="1" t="e">
        <f t="shared" si="442"/>
        <v>#N/A</v>
      </c>
      <c r="D14175" s="1">
        <v>14174</v>
      </c>
      <c r="E14175" s="1">
        <v>7719300</v>
      </c>
      <c r="F14175" t="s">
        <v>516</v>
      </c>
      <c r="G14175" s="1" t="str">
        <f t="shared" si="443"/>
        <v>0.250900</v>
      </c>
    </row>
    <row r="14176" spans="1:7" x14ac:dyDescent="0.3">
      <c r="A14176">
        <v>7087</v>
      </c>
      <c r="B14176" s="1">
        <v>1782600</v>
      </c>
      <c r="C14176" s="1">
        <f t="shared" si="442"/>
        <v>1782600</v>
      </c>
      <c r="D14176" s="1">
        <v>14175</v>
      </c>
      <c r="E14176" s="1">
        <v>4384000</v>
      </c>
      <c r="F14176" t="s">
        <v>4</v>
      </c>
      <c r="G14176" s="1" t="e">
        <f t="shared" si="443"/>
        <v>#N/A</v>
      </c>
    </row>
    <row r="14177" spans="1:7" x14ac:dyDescent="0.3">
      <c r="A14177">
        <v>7087</v>
      </c>
      <c r="B14177" t="s">
        <v>4</v>
      </c>
      <c r="C14177" s="1" t="e">
        <f t="shared" si="442"/>
        <v>#N/A</v>
      </c>
      <c r="D14177" s="1">
        <v>14176</v>
      </c>
      <c r="E14177" s="1">
        <v>5866200</v>
      </c>
      <c r="F14177" s="1">
        <v>6219500</v>
      </c>
      <c r="G14177" s="1">
        <f t="shared" si="443"/>
        <v>6219500</v>
      </c>
    </row>
    <row r="14178" spans="1:7" x14ac:dyDescent="0.3">
      <c r="A14178">
        <v>7088</v>
      </c>
      <c r="B14178" s="1">
        <v>1935700</v>
      </c>
      <c r="C14178" s="1">
        <f t="shared" si="442"/>
        <v>1935700</v>
      </c>
      <c r="D14178" s="1">
        <v>14177</v>
      </c>
      <c r="E14178" s="1">
        <v>5081800</v>
      </c>
      <c r="F14178" t="s">
        <v>4</v>
      </c>
      <c r="G14178" s="1" t="e">
        <f t="shared" si="443"/>
        <v>#N/A</v>
      </c>
    </row>
    <row r="14179" spans="1:7" x14ac:dyDescent="0.3">
      <c r="A14179">
        <v>7088</v>
      </c>
      <c r="B14179" t="s">
        <v>4</v>
      </c>
      <c r="C14179" s="1" t="e">
        <f t="shared" si="442"/>
        <v>#N/A</v>
      </c>
      <c r="D14179" s="1">
        <v>14178</v>
      </c>
      <c r="E14179" s="1">
        <v>11661000</v>
      </c>
      <c r="F14179" s="1">
        <v>9448300</v>
      </c>
      <c r="G14179" s="1">
        <f t="shared" si="443"/>
        <v>9448300</v>
      </c>
    </row>
    <row r="14180" spans="1:7" x14ac:dyDescent="0.3">
      <c r="A14180">
        <v>7089</v>
      </c>
      <c r="B14180" s="1">
        <v>2154200</v>
      </c>
      <c r="C14180" s="1">
        <f t="shared" si="442"/>
        <v>2154200</v>
      </c>
      <c r="D14180" s="1">
        <v>14179</v>
      </c>
      <c r="E14180" s="1">
        <v>6997900</v>
      </c>
      <c r="F14180" t="s">
        <v>4</v>
      </c>
      <c r="G14180" s="1" t="e">
        <f t="shared" si="443"/>
        <v>#N/A</v>
      </c>
    </row>
    <row r="14181" spans="1:7" x14ac:dyDescent="0.3">
      <c r="A14181">
        <v>7089</v>
      </c>
      <c r="B14181" t="s">
        <v>4</v>
      </c>
      <c r="C14181" s="1" t="e">
        <f t="shared" si="442"/>
        <v>#N/A</v>
      </c>
      <c r="D14181" s="1">
        <v>14180</v>
      </c>
      <c r="E14181" s="1">
        <v>5052100</v>
      </c>
      <c r="F14181" s="1">
        <v>5573900</v>
      </c>
      <c r="G14181" s="1">
        <f t="shared" si="443"/>
        <v>5573900</v>
      </c>
    </row>
    <row r="14182" spans="1:7" x14ac:dyDescent="0.3">
      <c r="A14182">
        <v>7090</v>
      </c>
      <c r="B14182" s="1">
        <v>3501700</v>
      </c>
      <c r="C14182" s="1">
        <f t="shared" si="442"/>
        <v>3501700</v>
      </c>
      <c r="D14182" s="1">
        <v>14181</v>
      </c>
      <c r="E14182" s="1">
        <v>3339500</v>
      </c>
      <c r="F14182" t="s">
        <v>4</v>
      </c>
      <c r="G14182" s="1" t="e">
        <f t="shared" si="443"/>
        <v>#N/A</v>
      </c>
    </row>
    <row r="14183" spans="1:7" x14ac:dyDescent="0.3">
      <c r="A14183">
        <v>7090</v>
      </c>
      <c r="B14183" t="s">
        <v>4</v>
      </c>
      <c r="C14183" s="1" t="e">
        <f t="shared" si="442"/>
        <v>#N/A</v>
      </c>
      <c r="D14183" s="1">
        <v>14182</v>
      </c>
      <c r="E14183" s="1">
        <v>2785200</v>
      </c>
      <c r="F14183" s="1">
        <v>3735400</v>
      </c>
      <c r="G14183" s="1">
        <f t="shared" si="443"/>
        <v>3735400</v>
      </c>
    </row>
    <row r="14184" spans="1:7" x14ac:dyDescent="0.3">
      <c r="A14184">
        <v>7091</v>
      </c>
      <c r="B14184" s="1">
        <v>2386200</v>
      </c>
      <c r="C14184" s="1">
        <f t="shared" si="442"/>
        <v>2386200</v>
      </c>
      <c r="D14184" s="1">
        <v>14183</v>
      </c>
      <c r="E14184" s="1">
        <v>3067800</v>
      </c>
      <c r="F14184" t="s">
        <v>4</v>
      </c>
      <c r="G14184" s="1" t="e">
        <f t="shared" si="443"/>
        <v>#N/A</v>
      </c>
    </row>
    <row r="14185" spans="1:7" x14ac:dyDescent="0.3">
      <c r="A14185">
        <v>7091</v>
      </c>
      <c r="B14185" t="s">
        <v>4</v>
      </c>
      <c r="C14185" s="1" t="e">
        <f t="shared" si="442"/>
        <v>#N/A</v>
      </c>
      <c r="D14185" s="1">
        <v>14184</v>
      </c>
      <c r="E14185" s="1">
        <v>4853500</v>
      </c>
      <c r="F14185" s="1">
        <v>2137800</v>
      </c>
      <c r="G14185" s="1">
        <f t="shared" si="443"/>
        <v>2137800</v>
      </c>
    </row>
    <row r="14186" spans="1:7" x14ac:dyDescent="0.3">
      <c r="A14186">
        <v>7092</v>
      </c>
      <c r="B14186" s="1">
        <v>1777600</v>
      </c>
      <c r="C14186" s="1">
        <f t="shared" si="442"/>
        <v>1777600</v>
      </c>
      <c r="D14186" s="1">
        <v>14185</v>
      </c>
      <c r="E14186" s="1">
        <v>2980600</v>
      </c>
      <c r="F14186" t="s">
        <v>4</v>
      </c>
      <c r="G14186" s="1" t="e">
        <f t="shared" si="443"/>
        <v>#N/A</v>
      </c>
    </row>
    <row r="14187" spans="1:7" x14ac:dyDescent="0.3">
      <c r="A14187">
        <v>7092</v>
      </c>
      <c r="B14187" t="s">
        <v>4</v>
      </c>
      <c r="C14187" s="1" t="e">
        <f t="shared" si="442"/>
        <v>#N/A</v>
      </c>
      <c r="D14187" s="1">
        <v>14186</v>
      </c>
      <c r="E14187" s="1">
        <v>2404700</v>
      </c>
      <c r="F14187" s="1">
        <v>3016900</v>
      </c>
      <c r="G14187" s="1">
        <f t="shared" si="443"/>
        <v>3016900</v>
      </c>
    </row>
    <row r="14188" spans="1:7" x14ac:dyDescent="0.3">
      <c r="A14188">
        <v>7093</v>
      </c>
      <c r="B14188" s="1">
        <v>2007600</v>
      </c>
      <c r="C14188" s="1">
        <f t="shared" si="442"/>
        <v>2007600</v>
      </c>
      <c r="D14188" s="1">
        <v>14187</v>
      </c>
      <c r="E14188" s="1">
        <v>2550500</v>
      </c>
      <c r="F14188" t="s">
        <v>4</v>
      </c>
      <c r="G14188" s="1" t="e">
        <f t="shared" si="443"/>
        <v>#N/A</v>
      </c>
    </row>
    <row r="14189" spans="1:7" x14ac:dyDescent="0.3">
      <c r="A14189">
        <v>7093</v>
      </c>
      <c r="B14189" t="s">
        <v>4</v>
      </c>
      <c r="C14189" s="1" t="e">
        <f t="shared" si="442"/>
        <v>#N/A</v>
      </c>
      <c r="D14189" s="1">
        <v>14188</v>
      </c>
      <c r="E14189" s="1">
        <v>2599600</v>
      </c>
      <c r="F14189" s="1">
        <v>3197500</v>
      </c>
      <c r="G14189" s="1">
        <f t="shared" si="443"/>
        <v>3197500</v>
      </c>
    </row>
    <row r="14190" spans="1:7" x14ac:dyDescent="0.3">
      <c r="A14190">
        <v>7094</v>
      </c>
      <c r="B14190" s="1">
        <v>3311400</v>
      </c>
      <c r="C14190" s="1">
        <f t="shared" si="442"/>
        <v>3311400</v>
      </c>
      <c r="D14190" s="1">
        <v>14189</v>
      </c>
      <c r="E14190" s="1">
        <v>2598500</v>
      </c>
      <c r="F14190" t="s">
        <v>4</v>
      </c>
      <c r="G14190" s="1" t="e">
        <f t="shared" si="443"/>
        <v>#N/A</v>
      </c>
    </row>
    <row r="14191" spans="1:7" x14ac:dyDescent="0.3">
      <c r="A14191">
        <v>7094</v>
      </c>
      <c r="B14191" t="s">
        <v>4</v>
      </c>
      <c r="C14191" s="1" t="e">
        <f t="shared" si="442"/>
        <v>#N/A</v>
      </c>
      <c r="D14191" s="1">
        <v>14190</v>
      </c>
      <c r="E14191" s="1">
        <v>2277400</v>
      </c>
      <c r="F14191" s="1">
        <v>2556700</v>
      </c>
      <c r="G14191" s="1">
        <f t="shared" si="443"/>
        <v>2556700</v>
      </c>
    </row>
    <row r="14192" spans="1:7" x14ac:dyDescent="0.3">
      <c r="A14192">
        <v>7095</v>
      </c>
      <c r="B14192" s="1">
        <v>3614200</v>
      </c>
      <c r="C14192" s="1">
        <f t="shared" si="442"/>
        <v>3614200</v>
      </c>
      <c r="D14192" s="1">
        <v>14191</v>
      </c>
      <c r="E14192" s="1">
        <v>2695500</v>
      </c>
      <c r="F14192" t="s">
        <v>4</v>
      </c>
      <c r="G14192" s="1" t="e">
        <f t="shared" si="443"/>
        <v>#N/A</v>
      </c>
    </row>
    <row r="14193" spans="1:7" x14ac:dyDescent="0.3">
      <c r="A14193">
        <v>7095</v>
      </c>
      <c r="B14193" t="s">
        <v>4</v>
      </c>
      <c r="C14193" s="1" t="e">
        <f t="shared" si="442"/>
        <v>#N/A</v>
      </c>
      <c r="D14193" s="1">
        <v>14192</v>
      </c>
      <c r="E14193" s="1">
        <v>2228000</v>
      </c>
      <c r="F14193" s="1">
        <v>2250600</v>
      </c>
      <c r="G14193" s="1">
        <f t="shared" si="443"/>
        <v>2250600</v>
      </c>
    </row>
    <row r="14194" spans="1:7" x14ac:dyDescent="0.3">
      <c r="A14194">
        <v>7096</v>
      </c>
      <c r="B14194" s="1">
        <v>3127100</v>
      </c>
      <c r="C14194" s="1">
        <f t="shared" si="442"/>
        <v>3127100</v>
      </c>
      <c r="D14194" s="1">
        <v>14193</v>
      </c>
      <c r="E14194" s="1">
        <v>2829000</v>
      </c>
      <c r="F14194" t="s">
        <v>4</v>
      </c>
      <c r="G14194" s="1" t="e">
        <f t="shared" si="443"/>
        <v>#N/A</v>
      </c>
    </row>
    <row r="14195" spans="1:7" x14ac:dyDescent="0.3">
      <c r="A14195">
        <v>7096</v>
      </c>
      <c r="B14195" t="s">
        <v>4</v>
      </c>
      <c r="C14195" s="1" t="e">
        <f t="shared" si="442"/>
        <v>#N/A</v>
      </c>
      <c r="D14195" s="1">
        <v>14194</v>
      </c>
      <c r="E14195" s="1">
        <v>1931900</v>
      </c>
      <c r="F14195" s="1">
        <v>2694000</v>
      </c>
      <c r="G14195" s="1">
        <f t="shared" si="443"/>
        <v>2694000</v>
      </c>
    </row>
    <row r="14196" spans="1:7" x14ac:dyDescent="0.3">
      <c r="A14196">
        <v>7097</v>
      </c>
      <c r="B14196" s="1">
        <v>2399000</v>
      </c>
      <c r="C14196" s="1">
        <f t="shared" si="442"/>
        <v>2399000</v>
      </c>
      <c r="D14196" s="1">
        <v>14195</v>
      </c>
      <c r="E14196" s="1">
        <v>2652800</v>
      </c>
      <c r="F14196" t="s">
        <v>4</v>
      </c>
      <c r="G14196" s="1" t="e">
        <f t="shared" si="443"/>
        <v>#N/A</v>
      </c>
    </row>
    <row r="14197" spans="1:7" x14ac:dyDescent="0.3">
      <c r="A14197">
        <v>7097</v>
      </c>
      <c r="B14197" t="s">
        <v>4</v>
      </c>
      <c r="C14197" s="1" t="e">
        <f t="shared" si="442"/>
        <v>#N/A</v>
      </c>
      <c r="D14197" s="1">
        <v>14196</v>
      </c>
      <c r="E14197" s="1">
        <v>2483400</v>
      </c>
      <c r="F14197" s="1">
        <v>5941400</v>
      </c>
      <c r="G14197" s="1">
        <f t="shared" si="443"/>
        <v>5941400</v>
      </c>
    </row>
    <row r="14198" spans="1:7" x14ac:dyDescent="0.3">
      <c r="A14198">
        <v>7098</v>
      </c>
      <c r="B14198" s="1">
        <v>2792100</v>
      </c>
      <c r="C14198" s="1">
        <f t="shared" si="442"/>
        <v>2792100</v>
      </c>
      <c r="D14198" s="1">
        <v>14197</v>
      </c>
      <c r="E14198" s="1">
        <v>2483400</v>
      </c>
      <c r="F14198" t="s">
        <v>4</v>
      </c>
      <c r="G14198" s="1" t="e">
        <f t="shared" si="443"/>
        <v>#N/A</v>
      </c>
    </row>
    <row r="14199" spans="1:7" x14ac:dyDescent="0.3">
      <c r="A14199">
        <v>7098</v>
      </c>
      <c r="B14199" t="s">
        <v>4</v>
      </c>
      <c r="C14199" s="1" t="e">
        <f t="shared" si="442"/>
        <v>#N/A</v>
      </c>
      <c r="D14199" s="1">
        <v>14198</v>
      </c>
      <c r="E14199" s="1">
        <v>2370900</v>
      </c>
      <c r="F14199" s="1">
        <v>2118600</v>
      </c>
      <c r="G14199" s="1">
        <f t="shared" si="443"/>
        <v>2118600</v>
      </c>
    </row>
    <row r="14200" spans="1:7" x14ac:dyDescent="0.3">
      <c r="A14200">
        <v>7099</v>
      </c>
      <c r="B14200" s="1">
        <v>2150900</v>
      </c>
      <c r="C14200" s="1">
        <f t="shared" si="442"/>
        <v>2150900</v>
      </c>
      <c r="D14200" s="1">
        <v>14199</v>
      </c>
      <c r="E14200" s="1">
        <v>2532700</v>
      </c>
      <c r="F14200" t="s">
        <v>4</v>
      </c>
      <c r="G14200" s="1" t="e">
        <f t="shared" si="443"/>
        <v>#N/A</v>
      </c>
    </row>
    <row r="14201" spans="1:7" x14ac:dyDescent="0.3">
      <c r="A14201">
        <v>7099</v>
      </c>
      <c r="B14201" t="s">
        <v>4</v>
      </c>
      <c r="C14201" s="1" t="e">
        <f t="shared" si="442"/>
        <v>#N/A</v>
      </c>
      <c r="D14201" s="1">
        <v>14200</v>
      </c>
      <c r="E14201" s="1">
        <v>2874700</v>
      </c>
      <c r="F14201" t="s">
        <v>517</v>
      </c>
      <c r="G14201" s="1" t="str">
        <f t="shared" si="443"/>
        <v>0.209600</v>
      </c>
    </row>
    <row r="14202" spans="1:7" x14ac:dyDescent="0.3">
      <c r="A14202">
        <v>7100</v>
      </c>
      <c r="B14202" s="1">
        <v>2125400</v>
      </c>
      <c r="C14202" s="1">
        <f t="shared" si="442"/>
        <v>2125400</v>
      </c>
      <c r="D14202" s="1">
        <v>14201</v>
      </c>
      <c r="E14202" s="1">
        <v>2153400</v>
      </c>
      <c r="F14202" t="s">
        <v>4</v>
      </c>
      <c r="G14202" s="1" t="e">
        <f t="shared" si="443"/>
        <v>#N/A</v>
      </c>
    </row>
    <row r="14203" spans="1:7" x14ac:dyDescent="0.3">
      <c r="A14203">
        <v>7100</v>
      </c>
      <c r="B14203" t="s">
        <v>4</v>
      </c>
      <c r="C14203" s="1" t="e">
        <f t="shared" si="442"/>
        <v>#N/A</v>
      </c>
      <c r="D14203" s="1">
        <v>14202</v>
      </c>
      <c r="E14203" s="1">
        <v>2895400</v>
      </c>
      <c r="F14203" s="1">
        <v>5072100</v>
      </c>
      <c r="G14203" s="1">
        <f t="shared" si="443"/>
        <v>5072100</v>
      </c>
    </row>
    <row r="14204" spans="1:7" x14ac:dyDescent="0.3">
      <c r="A14204">
        <v>7101</v>
      </c>
      <c r="B14204" s="1">
        <v>3449300</v>
      </c>
      <c r="C14204" s="1">
        <f t="shared" si="442"/>
        <v>3449300</v>
      </c>
      <c r="D14204" s="1">
        <v>14203</v>
      </c>
      <c r="E14204" s="1">
        <v>2373100</v>
      </c>
      <c r="F14204" t="s">
        <v>4</v>
      </c>
      <c r="G14204" s="1" t="e">
        <f t="shared" si="443"/>
        <v>#N/A</v>
      </c>
    </row>
    <row r="14205" spans="1:7" x14ac:dyDescent="0.3">
      <c r="A14205">
        <v>7101</v>
      </c>
      <c r="B14205" t="s">
        <v>4</v>
      </c>
      <c r="C14205" s="1" t="e">
        <f t="shared" si="442"/>
        <v>#N/A</v>
      </c>
      <c r="D14205" s="1">
        <v>14204</v>
      </c>
      <c r="E14205" s="1">
        <v>2485600</v>
      </c>
      <c r="F14205" s="1">
        <v>4698200</v>
      </c>
      <c r="G14205" s="1">
        <f t="shared" si="443"/>
        <v>4698200</v>
      </c>
    </row>
    <row r="14206" spans="1:7" x14ac:dyDescent="0.3">
      <c r="A14206">
        <v>7102</v>
      </c>
      <c r="B14206" s="1">
        <v>2243400</v>
      </c>
      <c r="C14206" s="1">
        <f t="shared" si="442"/>
        <v>2243400</v>
      </c>
      <c r="D14206" s="1">
        <v>14205</v>
      </c>
      <c r="E14206" s="1">
        <v>4064000</v>
      </c>
      <c r="F14206" t="s">
        <v>4</v>
      </c>
      <c r="G14206" s="1" t="e">
        <f t="shared" si="443"/>
        <v>#N/A</v>
      </c>
    </row>
    <row r="14207" spans="1:7" x14ac:dyDescent="0.3">
      <c r="A14207">
        <v>7102</v>
      </c>
      <c r="B14207" t="s">
        <v>4</v>
      </c>
      <c r="C14207" s="1" t="e">
        <f t="shared" si="442"/>
        <v>#N/A</v>
      </c>
      <c r="D14207" s="1">
        <v>14206</v>
      </c>
      <c r="E14207" s="1">
        <v>2612500</v>
      </c>
      <c r="F14207" t="s">
        <v>511</v>
      </c>
      <c r="G14207" s="1" t="str">
        <f t="shared" si="443"/>
        <v>0.287500</v>
      </c>
    </row>
    <row r="14208" spans="1:7" x14ac:dyDescent="0.3">
      <c r="A14208">
        <v>7103</v>
      </c>
      <c r="B14208" s="1">
        <v>2076800</v>
      </c>
      <c r="C14208" s="1">
        <f t="shared" si="442"/>
        <v>2076800</v>
      </c>
      <c r="D14208" s="1">
        <v>14207</v>
      </c>
      <c r="E14208" s="1">
        <v>3557000</v>
      </c>
      <c r="F14208" t="s">
        <v>4</v>
      </c>
      <c r="G14208" s="1" t="e">
        <f t="shared" si="443"/>
        <v>#N/A</v>
      </c>
    </row>
    <row r="14209" spans="1:7" x14ac:dyDescent="0.3">
      <c r="A14209">
        <v>7103</v>
      </c>
      <c r="B14209" t="s">
        <v>4</v>
      </c>
      <c r="C14209" s="1" t="e">
        <f t="shared" si="442"/>
        <v>#N/A</v>
      </c>
      <c r="D14209" s="1">
        <v>14208</v>
      </c>
      <c r="E14209" s="1">
        <v>2787800</v>
      </c>
      <c r="F14209" s="1">
        <v>4086000</v>
      </c>
      <c r="G14209" s="1">
        <f t="shared" si="443"/>
        <v>4086000</v>
      </c>
    </row>
    <row r="14210" spans="1:7" x14ac:dyDescent="0.3">
      <c r="A14210">
        <v>7104</v>
      </c>
      <c r="B14210" s="1">
        <v>1828700</v>
      </c>
      <c r="C14210" s="1">
        <f t="shared" si="442"/>
        <v>1828700</v>
      </c>
      <c r="D14210" s="1">
        <v>14209</v>
      </c>
      <c r="E14210" s="1">
        <v>4737400</v>
      </c>
      <c r="F14210" t="s">
        <v>4</v>
      </c>
      <c r="G14210" s="1" t="e">
        <f t="shared" si="443"/>
        <v>#N/A</v>
      </c>
    </row>
    <row r="14211" spans="1:7" x14ac:dyDescent="0.3">
      <c r="A14211">
        <v>7104</v>
      </c>
      <c r="B14211" t="s">
        <v>4</v>
      </c>
      <c r="C14211" s="1" t="e">
        <f t="shared" ref="C14211:C14274" si="444">IF((B14211)=" ",#N/A,B14211)</f>
        <v>#N/A</v>
      </c>
      <c r="D14211" s="1">
        <v>14210</v>
      </c>
      <c r="E14211" s="1">
        <v>1953700</v>
      </c>
      <c r="F14211" t="s">
        <v>159</v>
      </c>
      <c r="G14211" s="1" t="str">
        <f t="shared" ref="G14211:G14274" si="445">IF((F14211)=" ",#N/A,F14211)</f>
        <v>0.225600</v>
      </c>
    </row>
    <row r="14212" spans="1:7" x14ac:dyDescent="0.3">
      <c r="A14212">
        <v>7105</v>
      </c>
      <c r="B14212" s="1">
        <v>3981800</v>
      </c>
      <c r="C14212" s="1">
        <f t="shared" si="444"/>
        <v>3981800</v>
      </c>
      <c r="D14212" s="1">
        <v>14211</v>
      </c>
      <c r="E14212" s="1">
        <v>5315700</v>
      </c>
      <c r="F14212" t="s">
        <v>4</v>
      </c>
      <c r="G14212" s="1" t="e">
        <f t="shared" si="445"/>
        <v>#N/A</v>
      </c>
    </row>
    <row r="14213" spans="1:7" x14ac:dyDescent="0.3">
      <c r="A14213">
        <v>7105</v>
      </c>
      <c r="B14213" t="s">
        <v>4</v>
      </c>
      <c r="C14213" s="1" t="e">
        <f t="shared" si="444"/>
        <v>#N/A</v>
      </c>
      <c r="D14213" s="1">
        <v>14212</v>
      </c>
      <c r="E14213" s="1">
        <v>4743200</v>
      </c>
      <c r="F14213" s="1">
        <v>4505900</v>
      </c>
      <c r="G14213" s="1">
        <f t="shared" si="445"/>
        <v>4505900</v>
      </c>
    </row>
    <row r="14214" spans="1:7" x14ac:dyDescent="0.3">
      <c r="A14214">
        <v>7106</v>
      </c>
      <c r="B14214" s="1">
        <v>3767900</v>
      </c>
      <c r="C14214" s="1">
        <f t="shared" si="444"/>
        <v>3767900</v>
      </c>
      <c r="D14214" s="1">
        <v>14213</v>
      </c>
      <c r="E14214" s="1">
        <v>3879400</v>
      </c>
      <c r="F14214" t="s">
        <v>4</v>
      </c>
      <c r="G14214" s="1" t="e">
        <f t="shared" si="445"/>
        <v>#N/A</v>
      </c>
    </row>
    <row r="14215" spans="1:7" x14ac:dyDescent="0.3">
      <c r="A14215">
        <v>7106</v>
      </c>
      <c r="B14215" t="s">
        <v>4</v>
      </c>
      <c r="C14215" s="1" t="e">
        <f t="shared" si="444"/>
        <v>#N/A</v>
      </c>
      <c r="D14215" s="1">
        <v>14214</v>
      </c>
      <c r="E14215" s="1">
        <v>3158800</v>
      </c>
      <c r="F14215" s="1">
        <v>2756000</v>
      </c>
      <c r="G14215" s="1">
        <f t="shared" si="445"/>
        <v>2756000</v>
      </c>
    </row>
    <row r="14216" spans="1:7" x14ac:dyDescent="0.3">
      <c r="A14216">
        <v>7107</v>
      </c>
      <c r="B14216" s="1">
        <v>2149400</v>
      </c>
      <c r="C14216" s="1">
        <f t="shared" si="444"/>
        <v>2149400</v>
      </c>
      <c r="D14216" s="1">
        <v>14215</v>
      </c>
      <c r="E14216" s="1">
        <v>3779700</v>
      </c>
      <c r="F14216" t="s">
        <v>4</v>
      </c>
      <c r="G14216" s="1" t="e">
        <f t="shared" si="445"/>
        <v>#N/A</v>
      </c>
    </row>
    <row r="14217" spans="1:7" x14ac:dyDescent="0.3">
      <c r="A14217">
        <v>7107</v>
      </c>
      <c r="B14217" t="s">
        <v>4</v>
      </c>
      <c r="C14217" s="1" t="e">
        <f t="shared" si="444"/>
        <v>#N/A</v>
      </c>
      <c r="D14217" s="1">
        <v>14216</v>
      </c>
      <c r="E14217" s="1">
        <v>4119800</v>
      </c>
      <c r="F14217" s="1">
        <v>4181500</v>
      </c>
      <c r="G14217" s="1">
        <f t="shared" si="445"/>
        <v>4181500</v>
      </c>
    </row>
    <row r="14218" spans="1:7" x14ac:dyDescent="0.3">
      <c r="A14218">
        <v>7108</v>
      </c>
      <c r="B14218" s="1">
        <v>2699900</v>
      </c>
      <c r="C14218" s="1">
        <f t="shared" si="444"/>
        <v>2699900</v>
      </c>
      <c r="D14218" s="1">
        <v>14217</v>
      </c>
      <c r="E14218" s="1">
        <v>2600300</v>
      </c>
      <c r="F14218" t="s">
        <v>4</v>
      </c>
      <c r="G14218" s="1" t="e">
        <f t="shared" si="445"/>
        <v>#N/A</v>
      </c>
    </row>
    <row r="14219" spans="1:7" x14ac:dyDescent="0.3">
      <c r="A14219">
        <v>7108</v>
      </c>
      <c r="B14219" t="s">
        <v>4</v>
      </c>
      <c r="C14219" s="1" t="e">
        <f t="shared" si="444"/>
        <v>#N/A</v>
      </c>
      <c r="D14219" s="1">
        <v>14218</v>
      </c>
      <c r="E14219" s="1">
        <v>3829000</v>
      </c>
      <c r="F14219" s="1">
        <v>2676600</v>
      </c>
      <c r="G14219" s="1">
        <f t="shared" si="445"/>
        <v>2676600</v>
      </c>
    </row>
    <row r="14220" spans="1:7" x14ac:dyDescent="0.3">
      <c r="A14220">
        <v>7109</v>
      </c>
      <c r="B14220" s="1">
        <v>6466100</v>
      </c>
      <c r="C14220" s="1">
        <f t="shared" si="444"/>
        <v>6466100</v>
      </c>
      <c r="D14220" s="1">
        <v>14219</v>
      </c>
      <c r="E14220" s="1">
        <v>5602400</v>
      </c>
      <c r="F14220" t="s">
        <v>4</v>
      </c>
      <c r="G14220" s="1" t="e">
        <f t="shared" si="445"/>
        <v>#N/A</v>
      </c>
    </row>
    <row r="14221" spans="1:7" x14ac:dyDescent="0.3">
      <c r="A14221">
        <v>7109</v>
      </c>
      <c r="B14221" t="s">
        <v>4</v>
      </c>
      <c r="C14221" s="1" t="e">
        <f t="shared" si="444"/>
        <v>#N/A</v>
      </c>
      <c r="D14221" s="1">
        <v>14220</v>
      </c>
      <c r="E14221" s="1">
        <v>4005400</v>
      </c>
      <c r="F14221" s="1">
        <v>2349500</v>
      </c>
      <c r="G14221" s="1">
        <f t="shared" si="445"/>
        <v>2349500</v>
      </c>
    </row>
    <row r="14222" spans="1:7" x14ac:dyDescent="0.3">
      <c r="A14222">
        <v>7110</v>
      </c>
      <c r="B14222" s="1">
        <v>2957100</v>
      </c>
      <c r="C14222" s="1">
        <f t="shared" si="444"/>
        <v>2957100</v>
      </c>
      <c r="D14222" s="1">
        <v>14221</v>
      </c>
      <c r="E14222" s="1">
        <v>3419700</v>
      </c>
      <c r="F14222" t="s">
        <v>4</v>
      </c>
      <c r="G14222" s="1" t="e">
        <f t="shared" si="445"/>
        <v>#N/A</v>
      </c>
    </row>
    <row r="14223" spans="1:7" x14ac:dyDescent="0.3">
      <c r="A14223">
        <v>7110</v>
      </c>
      <c r="B14223" t="s">
        <v>4</v>
      </c>
      <c r="C14223" s="1" t="e">
        <f t="shared" si="444"/>
        <v>#N/A</v>
      </c>
      <c r="D14223" s="1">
        <v>14222</v>
      </c>
      <c r="E14223" s="1">
        <v>4787000</v>
      </c>
      <c r="F14223" s="1">
        <v>6554100</v>
      </c>
      <c r="G14223" s="1">
        <f t="shared" si="445"/>
        <v>6554100</v>
      </c>
    </row>
    <row r="14224" spans="1:7" x14ac:dyDescent="0.3">
      <c r="A14224">
        <v>7111</v>
      </c>
      <c r="B14224" s="1">
        <v>2559500</v>
      </c>
      <c r="C14224" s="1">
        <f t="shared" si="444"/>
        <v>2559500</v>
      </c>
      <c r="D14224" s="1">
        <v>14223</v>
      </c>
      <c r="E14224" s="1">
        <v>2361700</v>
      </c>
      <c r="F14224" t="s">
        <v>4</v>
      </c>
      <c r="G14224" s="1" t="e">
        <f t="shared" si="445"/>
        <v>#N/A</v>
      </c>
    </row>
    <row r="14225" spans="1:7" x14ac:dyDescent="0.3">
      <c r="A14225">
        <v>7111</v>
      </c>
      <c r="B14225" t="s">
        <v>4</v>
      </c>
      <c r="C14225" s="1" t="e">
        <f t="shared" si="444"/>
        <v>#N/A</v>
      </c>
      <c r="D14225" s="1">
        <v>14224</v>
      </c>
      <c r="E14225" s="1">
        <v>2829000</v>
      </c>
      <c r="F14225" s="1">
        <v>2659800</v>
      </c>
      <c r="G14225" s="1">
        <f t="shared" si="445"/>
        <v>2659800</v>
      </c>
    </row>
    <row r="14226" spans="1:7" x14ac:dyDescent="0.3">
      <c r="A14226">
        <v>7112</v>
      </c>
      <c r="B14226" s="1">
        <v>2548400</v>
      </c>
      <c r="C14226" s="1">
        <f t="shared" si="444"/>
        <v>2548400</v>
      </c>
      <c r="D14226" s="1">
        <v>14225</v>
      </c>
      <c r="E14226" s="1">
        <v>4708200</v>
      </c>
      <c r="F14226" t="s">
        <v>4</v>
      </c>
      <c r="G14226" s="1" t="e">
        <f t="shared" si="445"/>
        <v>#N/A</v>
      </c>
    </row>
    <row r="14227" spans="1:7" x14ac:dyDescent="0.3">
      <c r="A14227">
        <v>7112</v>
      </c>
      <c r="B14227" t="s">
        <v>4</v>
      </c>
      <c r="C14227" s="1" t="e">
        <f t="shared" si="444"/>
        <v>#N/A</v>
      </c>
      <c r="D14227" s="1">
        <v>14226</v>
      </c>
      <c r="E14227" s="1">
        <v>3038000</v>
      </c>
      <c r="F14227" s="1">
        <v>2717400</v>
      </c>
      <c r="G14227" s="1">
        <f t="shared" si="445"/>
        <v>2717400</v>
      </c>
    </row>
    <row r="14228" spans="1:7" x14ac:dyDescent="0.3">
      <c r="A14228">
        <v>7113</v>
      </c>
      <c r="B14228" s="1">
        <v>6038200</v>
      </c>
      <c r="C14228" s="1">
        <f t="shared" si="444"/>
        <v>6038200</v>
      </c>
      <c r="D14228" s="1">
        <v>14227</v>
      </c>
      <c r="E14228" s="1">
        <v>2622200</v>
      </c>
      <c r="F14228" t="s">
        <v>4</v>
      </c>
      <c r="G14228" s="1" t="e">
        <f t="shared" si="445"/>
        <v>#N/A</v>
      </c>
    </row>
    <row r="14229" spans="1:7" x14ac:dyDescent="0.3">
      <c r="A14229">
        <v>7113</v>
      </c>
      <c r="B14229" t="s">
        <v>4</v>
      </c>
      <c r="C14229" s="1" t="e">
        <f t="shared" si="444"/>
        <v>#N/A</v>
      </c>
      <c r="D14229" s="1">
        <v>14228</v>
      </c>
      <c r="E14229" s="1">
        <v>5676300</v>
      </c>
      <c r="F14229" s="1">
        <v>4327900</v>
      </c>
      <c r="G14229" s="1">
        <f t="shared" si="445"/>
        <v>4327900</v>
      </c>
    </row>
    <row r="14230" spans="1:7" x14ac:dyDescent="0.3">
      <c r="A14230">
        <v>7114</v>
      </c>
      <c r="B14230" s="1">
        <v>2346600</v>
      </c>
      <c r="C14230" s="1">
        <f t="shared" si="444"/>
        <v>2346600</v>
      </c>
      <c r="D14230" s="1">
        <v>14229</v>
      </c>
      <c r="E14230" s="1">
        <v>2504200</v>
      </c>
      <c r="F14230" t="s">
        <v>4</v>
      </c>
      <c r="G14230" s="1" t="e">
        <f t="shared" si="445"/>
        <v>#N/A</v>
      </c>
    </row>
    <row r="14231" spans="1:7" x14ac:dyDescent="0.3">
      <c r="A14231">
        <v>7114</v>
      </c>
      <c r="B14231" t="s">
        <v>4</v>
      </c>
      <c r="C14231" s="1" t="e">
        <f t="shared" si="444"/>
        <v>#N/A</v>
      </c>
      <c r="D14231" s="1">
        <v>14230</v>
      </c>
      <c r="E14231" s="1">
        <v>1602200</v>
      </c>
      <c r="F14231" s="1">
        <v>5851800</v>
      </c>
      <c r="G14231" s="1">
        <f t="shared" si="445"/>
        <v>5851800</v>
      </c>
    </row>
    <row r="14232" spans="1:7" x14ac:dyDescent="0.3">
      <c r="A14232">
        <v>7115</v>
      </c>
      <c r="B14232" s="1">
        <v>3218200</v>
      </c>
      <c r="C14232" s="1">
        <f t="shared" si="444"/>
        <v>3218200</v>
      </c>
      <c r="D14232" s="1">
        <v>14231</v>
      </c>
      <c r="E14232" s="1">
        <v>2014900</v>
      </c>
      <c r="F14232" t="s">
        <v>4</v>
      </c>
      <c r="G14232" s="1" t="e">
        <f t="shared" si="445"/>
        <v>#N/A</v>
      </c>
    </row>
    <row r="14233" spans="1:7" x14ac:dyDescent="0.3">
      <c r="A14233">
        <v>7115</v>
      </c>
      <c r="B14233" t="s">
        <v>4</v>
      </c>
      <c r="C14233" s="1" t="e">
        <f t="shared" si="444"/>
        <v>#N/A</v>
      </c>
      <c r="D14233" s="1">
        <v>14232</v>
      </c>
      <c r="E14233" s="1">
        <v>3208600</v>
      </c>
      <c r="F14233" s="1">
        <v>4325200</v>
      </c>
      <c r="G14233" s="1">
        <f t="shared" si="445"/>
        <v>4325200</v>
      </c>
    </row>
    <row r="14234" spans="1:7" x14ac:dyDescent="0.3">
      <c r="A14234">
        <v>7116</v>
      </c>
      <c r="B14234" s="1">
        <v>5563500</v>
      </c>
      <c r="C14234" s="1">
        <f t="shared" si="444"/>
        <v>5563500</v>
      </c>
      <c r="D14234" s="1">
        <v>14233</v>
      </c>
      <c r="E14234" s="1">
        <v>3026200</v>
      </c>
      <c r="F14234" t="s">
        <v>4</v>
      </c>
      <c r="G14234" s="1" t="e">
        <f t="shared" si="445"/>
        <v>#N/A</v>
      </c>
    </row>
    <row r="14235" spans="1:7" x14ac:dyDescent="0.3">
      <c r="A14235">
        <v>7116</v>
      </c>
      <c r="B14235" t="s">
        <v>4</v>
      </c>
      <c r="C14235" s="1" t="e">
        <f t="shared" si="444"/>
        <v>#N/A</v>
      </c>
      <c r="D14235" s="1">
        <v>14234</v>
      </c>
      <c r="E14235" s="1">
        <v>4537100</v>
      </c>
      <c r="F14235" s="1">
        <v>3825800</v>
      </c>
      <c r="G14235" s="1">
        <f t="shared" si="445"/>
        <v>3825800</v>
      </c>
    </row>
    <row r="14236" spans="1:7" x14ac:dyDescent="0.3">
      <c r="A14236">
        <v>7117</v>
      </c>
      <c r="B14236" s="1">
        <v>7790400</v>
      </c>
      <c r="C14236" s="1">
        <f t="shared" si="444"/>
        <v>7790400</v>
      </c>
      <c r="D14236" s="1">
        <v>14235</v>
      </c>
      <c r="E14236" s="1">
        <v>4765700</v>
      </c>
      <c r="F14236" t="s">
        <v>4</v>
      </c>
      <c r="G14236" s="1" t="e">
        <f t="shared" si="445"/>
        <v>#N/A</v>
      </c>
    </row>
    <row r="14237" spans="1:7" x14ac:dyDescent="0.3">
      <c r="A14237">
        <v>7117</v>
      </c>
      <c r="B14237" t="s">
        <v>4</v>
      </c>
      <c r="C14237" s="1" t="e">
        <f t="shared" si="444"/>
        <v>#N/A</v>
      </c>
      <c r="D14237" s="1">
        <v>14236</v>
      </c>
      <c r="E14237" s="1">
        <v>4016300</v>
      </c>
      <c r="F14237" s="1">
        <v>4060600</v>
      </c>
      <c r="G14237" s="1">
        <f t="shared" si="445"/>
        <v>4060600</v>
      </c>
    </row>
    <row r="14238" spans="1:7" x14ac:dyDescent="0.3">
      <c r="A14238">
        <v>7118</v>
      </c>
      <c r="B14238" s="1">
        <v>8645300</v>
      </c>
      <c r="C14238" s="1">
        <f t="shared" si="444"/>
        <v>8645300</v>
      </c>
      <c r="D14238" s="1">
        <v>14237</v>
      </c>
      <c r="E14238" s="1">
        <v>4852300</v>
      </c>
      <c r="F14238" t="s">
        <v>4</v>
      </c>
      <c r="G14238" s="1" t="e">
        <f t="shared" si="445"/>
        <v>#N/A</v>
      </c>
    </row>
    <row r="14239" spans="1:7" x14ac:dyDescent="0.3">
      <c r="A14239">
        <v>7118</v>
      </c>
      <c r="B14239" t="s">
        <v>4</v>
      </c>
      <c r="C14239" s="1" t="e">
        <f t="shared" si="444"/>
        <v>#N/A</v>
      </c>
      <c r="D14239" s="1">
        <v>14238</v>
      </c>
      <c r="E14239" s="1">
        <v>4569900</v>
      </c>
      <c r="F14239" s="1">
        <v>2313900</v>
      </c>
      <c r="G14239" s="1">
        <f t="shared" si="445"/>
        <v>2313900</v>
      </c>
    </row>
    <row r="14240" spans="1:7" x14ac:dyDescent="0.3">
      <c r="A14240">
        <v>7119</v>
      </c>
      <c r="B14240" s="1">
        <v>6587700</v>
      </c>
      <c r="C14240" s="1">
        <f t="shared" si="444"/>
        <v>6587700</v>
      </c>
      <c r="D14240" s="1">
        <v>14239</v>
      </c>
      <c r="E14240" s="1">
        <v>3325400</v>
      </c>
      <c r="F14240" t="s">
        <v>4</v>
      </c>
      <c r="G14240" s="1" t="e">
        <f t="shared" si="445"/>
        <v>#N/A</v>
      </c>
    </row>
    <row r="14241" spans="1:7" x14ac:dyDescent="0.3">
      <c r="A14241">
        <v>7119</v>
      </c>
      <c r="B14241" t="s">
        <v>4</v>
      </c>
      <c r="C14241" s="1" t="e">
        <f t="shared" si="444"/>
        <v>#N/A</v>
      </c>
      <c r="D14241" s="1">
        <v>14240</v>
      </c>
      <c r="E14241" s="1">
        <v>3618600</v>
      </c>
      <c r="F14241" s="1">
        <v>3850300</v>
      </c>
      <c r="G14241" s="1">
        <f t="shared" si="445"/>
        <v>3850300</v>
      </c>
    </row>
    <row r="14242" spans="1:7" x14ac:dyDescent="0.3">
      <c r="A14242">
        <v>7120</v>
      </c>
      <c r="B14242" s="1">
        <v>2195400</v>
      </c>
      <c r="C14242" s="1">
        <f t="shared" si="444"/>
        <v>2195400</v>
      </c>
      <c r="D14242" s="1">
        <v>14241</v>
      </c>
      <c r="E14242" s="1">
        <v>3075800</v>
      </c>
      <c r="F14242" t="s">
        <v>4</v>
      </c>
      <c r="G14242" s="1" t="e">
        <f t="shared" si="445"/>
        <v>#N/A</v>
      </c>
    </row>
    <row r="14243" spans="1:7" x14ac:dyDescent="0.3">
      <c r="A14243">
        <v>7120</v>
      </c>
      <c r="B14243" t="s">
        <v>4</v>
      </c>
      <c r="C14243" s="1" t="e">
        <f t="shared" si="444"/>
        <v>#N/A</v>
      </c>
      <c r="D14243" s="1">
        <v>14242</v>
      </c>
      <c r="E14243" s="1">
        <v>2352900</v>
      </c>
      <c r="F14243" s="1">
        <v>2362300</v>
      </c>
      <c r="G14243" s="1">
        <f t="shared" si="445"/>
        <v>2362300</v>
      </c>
    </row>
    <row r="14244" spans="1:7" x14ac:dyDescent="0.3">
      <c r="A14244">
        <v>7121</v>
      </c>
      <c r="B14244" s="1">
        <v>2674800</v>
      </c>
      <c r="C14244" s="1">
        <f t="shared" si="444"/>
        <v>2674800</v>
      </c>
      <c r="D14244" s="1">
        <v>14243</v>
      </c>
      <c r="E14244" s="1">
        <v>3853000</v>
      </c>
      <c r="F14244" t="s">
        <v>4</v>
      </c>
      <c r="G14244" s="1" t="e">
        <f t="shared" si="445"/>
        <v>#N/A</v>
      </c>
    </row>
    <row r="14245" spans="1:7" x14ac:dyDescent="0.3">
      <c r="A14245">
        <v>7121</v>
      </c>
      <c r="B14245" t="s">
        <v>4</v>
      </c>
      <c r="C14245" s="1" t="e">
        <f t="shared" si="444"/>
        <v>#N/A</v>
      </c>
      <c r="D14245" s="1">
        <v>14244</v>
      </c>
      <c r="E14245" s="1">
        <v>7549300</v>
      </c>
      <c r="F14245" s="1">
        <v>7194700</v>
      </c>
      <c r="G14245" s="1">
        <f t="shared" si="445"/>
        <v>7194700</v>
      </c>
    </row>
    <row r="14246" spans="1:7" x14ac:dyDescent="0.3">
      <c r="A14246">
        <v>7122</v>
      </c>
      <c r="B14246" s="1">
        <v>3377800</v>
      </c>
      <c r="C14246" s="1">
        <f t="shared" si="444"/>
        <v>3377800</v>
      </c>
      <c r="D14246" s="1">
        <v>14245</v>
      </c>
      <c r="E14246" s="1">
        <v>3183100</v>
      </c>
      <c r="F14246" t="s">
        <v>4</v>
      </c>
      <c r="G14246" s="1" t="e">
        <f t="shared" si="445"/>
        <v>#N/A</v>
      </c>
    </row>
    <row r="14247" spans="1:7" x14ac:dyDescent="0.3">
      <c r="A14247">
        <v>7122</v>
      </c>
      <c r="B14247" t="s">
        <v>4</v>
      </c>
      <c r="C14247" s="1" t="e">
        <f t="shared" si="444"/>
        <v>#N/A</v>
      </c>
      <c r="D14247" s="1">
        <v>14246</v>
      </c>
      <c r="E14247" s="1">
        <v>6079700</v>
      </c>
      <c r="F14247" s="1">
        <v>5802100</v>
      </c>
      <c r="G14247" s="1">
        <f t="shared" si="445"/>
        <v>5802100</v>
      </c>
    </row>
    <row r="14248" spans="1:7" x14ac:dyDescent="0.3">
      <c r="A14248">
        <v>7123</v>
      </c>
      <c r="B14248" s="1">
        <v>2545300</v>
      </c>
      <c r="C14248" s="1">
        <f t="shared" si="444"/>
        <v>2545300</v>
      </c>
      <c r="D14248" s="1">
        <v>14247</v>
      </c>
      <c r="E14248" s="1">
        <v>9363600</v>
      </c>
      <c r="F14248" t="s">
        <v>4</v>
      </c>
      <c r="G14248" s="1" t="e">
        <f t="shared" si="445"/>
        <v>#N/A</v>
      </c>
    </row>
    <row r="14249" spans="1:7" x14ac:dyDescent="0.3">
      <c r="A14249">
        <v>7123</v>
      </c>
      <c r="B14249" t="s">
        <v>4</v>
      </c>
      <c r="C14249" s="1" t="e">
        <f t="shared" si="444"/>
        <v>#N/A</v>
      </c>
      <c r="D14249" s="1">
        <v>14248</v>
      </c>
      <c r="E14249" s="1">
        <v>5847100</v>
      </c>
      <c r="F14249" s="1">
        <v>2461100</v>
      </c>
      <c r="G14249" s="1">
        <f t="shared" si="445"/>
        <v>2461100</v>
      </c>
    </row>
    <row r="14250" spans="1:7" x14ac:dyDescent="0.3">
      <c r="A14250">
        <v>7124</v>
      </c>
      <c r="B14250" s="1">
        <v>2639200</v>
      </c>
      <c r="C14250" s="1">
        <f t="shared" si="444"/>
        <v>2639200</v>
      </c>
      <c r="D14250" s="1">
        <v>14249</v>
      </c>
      <c r="E14250" s="1">
        <v>3971100</v>
      </c>
      <c r="F14250" t="s">
        <v>4</v>
      </c>
      <c r="G14250" s="1" t="e">
        <f t="shared" si="445"/>
        <v>#N/A</v>
      </c>
    </row>
    <row r="14251" spans="1:7" x14ac:dyDescent="0.3">
      <c r="A14251">
        <v>7124</v>
      </c>
      <c r="B14251" t="s">
        <v>4</v>
      </c>
      <c r="C14251" s="1" t="e">
        <f t="shared" si="444"/>
        <v>#N/A</v>
      </c>
      <c r="D14251" s="1">
        <v>14250</v>
      </c>
      <c r="E14251" s="1">
        <v>2132400</v>
      </c>
      <c r="F14251" s="1">
        <v>6474700</v>
      </c>
      <c r="G14251" s="1">
        <f t="shared" si="445"/>
        <v>6474700</v>
      </c>
    </row>
    <row r="14252" spans="1:7" x14ac:dyDescent="0.3">
      <c r="A14252">
        <v>7125</v>
      </c>
      <c r="B14252" s="1">
        <v>1444400</v>
      </c>
      <c r="C14252" s="1">
        <f t="shared" si="444"/>
        <v>1444400</v>
      </c>
      <c r="D14252" s="1">
        <v>14251</v>
      </c>
      <c r="E14252" s="1">
        <v>3846200</v>
      </c>
      <c r="F14252" t="s">
        <v>4</v>
      </c>
      <c r="G14252" s="1" t="e">
        <f t="shared" si="445"/>
        <v>#N/A</v>
      </c>
    </row>
    <row r="14253" spans="1:7" x14ac:dyDescent="0.3">
      <c r="A14253">
        <v>7125</v>
      </c>
      <c r="B14253" t="s">
        <v>4</v>
      </c>
      <c r="C14253" s="1" t="e">
        <f t="shared" si="444"/>
        <v>#N/A</v>
      </c>
      <c r="D14253" s="1">
        <v>14252</v>
      </c>
      <c r="E14253" s="1">
        <v>3196700</v>
      </c>
      <c r="F14253" s="1">
        <v>1929400</v>
      </c>
      <c r="G14253" s="1">
        <f t="shared" si="445"/>
        <v>1929400</v>
      </c>
    </row>
    <row r="14254" spans="1:7" x14ac:dyDescent="0.3">
      <c r="A14254">
        <v>7126</v>
      </c>
      <c r="B14254" s="1">
        <v>3083800</v>
      </c>
      <c r="C14254" s="1">
        <f t="shared" si="444"/>
        <v>3083800</v>
      </c>
      <c r="D14254" s="1">
        <v>14253</v>
      </c>
      <c r="E14254" s="1">
        <v>6217500</v>
      </c>
      <c r="F14254" t="s">
        <v>4</v>
      </c>
      <c r="G14254" s="1" t="e">
        <f t="shared" si="445"/>
        <v>#N/A</v>
      </c>
    </row>
    <row r="14255" spans="1:7" x14ac:dyDescent="0.3">
      <c r="A14255">
        <v>7126</v>
      </c>
      <c r="B14255" t="s">
        <v>4</v>
      </c>
      <c r="C14255" s="1" t="e">
        <f t="shared" si="444"/>
        <v>#N/A</v>
      </c>
      <c r="D14255" s="1">
        <v>14254</v>
      </c>
      <c r="E14255" s="1">
        <v>2076100</v>
      </c>
      <c r="F14255" s="1">
        <v>2593300</v>
      </c>
      <c r="G14255" s="1">
        <f t="shared" si="445"/>
        <v>2593300</v>
      </c>
    </row>
    <row r="14256" spans="1:7" x14ac:dyDescent="0.3">
      <c r="A14256">
        <v>7127</v>
      </c>
      <c r="B14256" s="1">
        <v>1882200</v>
      </c>
      <c r="C14256" s="1">
        <f t="shared" si="444"/>
        <v>1882200</v>
      </c>
      <c r="D14256" s="1">
        <v>14255</v>
      </c>
      <c r="E14256" s="1">
        <v>4150100</v>
      </c>
      <c r="F14256" t="s">
        <v>4</v>
      </c>
      <c r="G14256" s="1" t="e">
        <f t="shared" si="445"/>
        <v>#N/A</v>
      </c>
    </row>
    <row r="14257" spans="1:7" x14ac:dyDescent="0.3">
      <c r="A14257">
        <v>7127</v>
      </c>
      <c r="B14257" t="s">
        <v>4</v>
      </c>
      <c r="C14257" s="1" t="e">
        <f t="shared" si="444"/>
        <v>#N/A</v>
      </c>
      <c r="D14257" s="1">
        <v>14256</v>
      </c>
      <c r="E14257" s="1">
        <v>5041500</v>
      </c>
      <c r="F14257" s="1">
        <v>3653900</v>
      </c>
      <c r="G14257" s="1">
        <f t="shared" si="445"/>
        <v>3653900</v>
      </c>
    </row>
    <row r="14258" spans="1:7" x14ac:dyDescent="0.3">
      <c r="A14258">
        <v>7128</v>
      </c>
      <c r="B14258" s="1">
        <v>2626500</v>
      </c>
      <c r="C14258" s="1">
        <f t="shared" si="444"/>
        <v>2626500</v>
      </c>
      <c r="D14258" s="1">
        <v>14257</v>
      </c>
      <c r="E14258" s="1">
        <v>3963400</v>
      </c>
      <c r="F14258" t="s">
        <v>4</v>
      </c>
      <c r="G14258" s="1" t="e">
        <f t="shared" si="445"/>
        <v>#N/A</v>
      </c>
    </row>
    <row r="14259" spans="1:7" x14ac:dyDescent="0.3">
      <c r="A14259">
        <v>7128</v>
      </c>
      <c r="B14259" t="s">
        <v>4</v>
      </c>
      <c r="C14259" s="1" t="e">
        <f t="shared" si="444"/>
        <v>#N/A</v>
      </c>
      <c r="D14259" s="1">
        <v>14258</v>
      </c>
      <c r="E14259" s="1">
        <v>4078200</v>
      </c>
      <c r="F14259" s="1">
        <v>5707000</v>
      </c>
      <c r="G14259" s="1">
        <f t="shared" si="445"/>
        <v>5707000</v>
      </c>
    </row>
    <row r="14260" spans="1:7" x14ac:dyDescent="0.3">
      <c r="A14260">
        <v>7129</v>
      </c>
      <c r="B14260" s="1">
        <v>2564200</v>
      </c>
      <c r="C14260" s="1">
        <f t="shared" si="444"/>
        <v>2564200</v>
      </c>
      <c r="D14260" s="1">
        <v>14259</v>
      </c>
      <c r="E14260" s="1">
        <v>3492400</v>
      </c>
      <c r="F14260" t="s">
        <v>4</v>
      </c>
      <c r="G14260" s="1" t="e">
        <f t="shared" si="445"/>
        <v>#N/A</v>
      </c>
    </row>
    <row r="14261" spans="1:7" x14ac:dyDescent="0.3">
      <c r="A14261">
        <v>7129</v>
      </c>
      <c r="B14261" t="s">
        <v>4</v>
      </c>
      <c r="C14261" s="1" t="e">
        <f t="shared" si="444"/>
        <v>#N/A</v>
      </c>
      <c r="D14261" s="1">
        <v>14260</v>
      </c>
      <c r="E14261" s="1">
        <v>4700100</v>
      </c>
      <c r="F14261" s="1">
        <v>3998500</v>
      </c>
      <c r="G14261" s="1">
        <f t="shared" si="445"/>
        <v>3998500</v>
      </c>
    </row>
    <row r="14262" spans="1:7" x14ac:dyDescent="0.3">
      <c r="A14262">
        <v>7130</v>
      </c>
      <c r="B14262" s="1">
        <v>3015200</v>
      </c>
      <c r="C14262" s="1">
        <f t="shared" si="444"/>
        <v>3015200</v>
      </c>
      <c r="D14262" s="1">
        <v>14261</v>
      </c>
      <c r="E14262" s="1">
        <v>4870300</v>
      </c>
      <c r="F14262" t="s">
        <v>4</v>
      </c>
      <c r="G14262" s="1" t="e">
        <f t="shared" si="445"/>
        <v>#N/A</v>
      </c>
    </row>
    <row r="14263" spans="1:7" x14ac:dyDescent="0.3">
      <c r="A14263">
        <v>7130</v>
      </c>
      <c r="B14263" t="s">
        <v>4</v>
      </c>
      <c r="C14263" s="1" t="e">
        <f t="shared" si="444"/>
        <v>#N/A</v>
      </c>
      <c r="D14263" s="1">
        <v>14262</v>
      </c>
      <c r="E14263" s="1">
        <v>2685100</v>
      </c>
      <c r="F14263" s="1">
        <v>3215600</v>
      </c>
      <c r="G14263" s="1">
        <f t="shared" si="445"/>
        <v>3215600</v>
      </c>
    </row>
    <row r="14264" spans="1:7" x14ac:dyDescent="0.3">
      <c r="A14264">
        <v>7131</v>
      </c>
      <c r="B14264" s="1">
        <v>2998400</v>
      </c>
      <c r="C14264" s="1">
        <f t="shared" si="444"/>
        <v>2998400</v>
      </c>
      <c r="D14264" s="1">
        <v>14263</v>
      </c>
      <c r="E14264" s="1">
        <v>3469900</v>
      </c>
      <c r="F14264" t="s">
        <v>4</v>
      </c>
      <c r="G14264" s="1" t="e">
        <f t="shared" si="445"/>
        <v>#N/A</v>
      </c>
    </row>
    <row r="14265" spans="1:7" x14ac:dyDescent="0.3">
      <c r="A14265">
        <v>7131</v>
      </c>
      <c r="B14265" t="s">
        <v>4</v>
      </c>
      <c r="C14265" s="1" t="e">
        <f t="shared" si="444"/>
        <v>#N/A</v>
      </c>
      <c r="D14265" s="1">
        <v>14264</v>
      </c>
      <c r="E14265" s="1">
        <v>4014100</v>
      </c>
      <c r="F14265" s="1">
        <v>2243900</v>
      </c>
      <c r="G14265" s="1">
        <f t="shared" si="445"/>
        <v>2243900</v>
      </c>
    </row>
    <row r="14266" spans="1:7" x14ac:dyDescent="0.3">
      <c r="A14266">
        <v>7132</v>
      </c>
      <c r="B14266" s="1">
        <v>3801700</v>
      </c>
      <c r="C14266" s="1">
        <f t="shared" si="444"/>
        <v>3801700</v>
      </c>
      <c r="D14266" s="1">
        <v>14265</v>
      </c>
      <c r="E14266" s="1">
        <v>2694300</v>
      </c>
      <c r="F14266" t="s">
        <v>4</v>
      </c>
      <c r="G14266" s="1" t="e">
        <f t="shared" si="445"/>
        <v>#N/A</v>
      </c>
    </row>
    <row r="14267" spans="1:7" x14ac:dyDescent="0.3">
      <c r="A14267">
        <v>7132</v>
      </c>
      <c r="B14267" t="s">
        <v>4</v>
      </c>
      <c r="C14267" s="1" t="e">
        <f t="shared" si="444"/>
        <v>#N/A</v>
      </c>
      <c r="D14267" s="1">
        <v>14266</v>
      </c>
      <c r="E14267" s="1">
        <v>2948600</v>
      </c>
      <c r="F14267" s="1">
        <v>4075900</v>
      </c>
      <c r="G14267" s="1">
        <f t="shared" si="445"/>
        <v>4075900</v>
      </c>
    </row>
    <row r="14268" spans="1:7" x14ac:dyDescent="0.3">
      <c r="A14268">
        <v>7133</v>
      </c>
      <c r="B14268" s="1">
        <v>1856100</v>
      </c>
      <c r="C14268" s="1">
        <f t="shared" si="444"/>
        <v>1856100</v>
      </c>
      <c r="D14268" s="1">
        <v>14267</v>
      </c>
      <c r="E14268" s="1">
        <v>4324600</v>
      </c>
      <c r="F14268" t="s">
        <v>4</v>
      </c>
      <c r="G14268" s="1" t="e">
        <f t="shared" si="445"/>
        <v>#N/A</v>
      </c>
    </row>
    <row r="14269" spans="1:7" x14ac:dyDescent="0.3">
      <c r="A14269">
        <v>7133</v>
      </c>
      <c r="B14269" t="s">
        <v>4</v>
      </c>
      <c r="C14269" s="1" t="e">
        <f t="shared" si="444"/>
        <v>#N/A</v>
      </c>
      <c r="D14269" s="1">
        <v>14268</v>
      </c>
      <c r="E14269" s="1">
        <v>3782500</v>
      </c>
      <c r="F14269" s="1">
        <v>5036100</v>
      </c>
      <c r="G14269" s="1">
        <f t="shared" si="445"/>
        <v>5036100</v>
      </c>
    </row>
    <row r="14270" spans="1:7" x14ac:dyDescent="0.3">
      <c r="A14270">
        <v>7134</v>
      </c>
      <c r="B14270" s="1">
        <v>2216100</v>
      </c>
      <c r="C14270" s="1">
        <f t="shared" si="444"/>
        <v>2216100</v>
      </c>
      <c r="D14270" s="1">
        <v>14269</v>
      </c>
      <c r="E14270" s="1">
        <v>4020400</v>
      </c>
      <c r="F14270" t="s">
        <v>4</v>
      </c>
      <c r="G14270" s="1" t="e">
        <f t="shared" si="445"/>
        <v>#N/A</v>
      </c>
    </row>
    <row r="14271" spans="1:7" x14ac:dyDescent="0.3">
      <c r="A14271">
        <v>7134</v>
      </c>
      <c r="B14271" t="s">
        <v>4</v>
      </c>
      <c r="C14271" s="1" t="e">
        <f t="shared" si="444"/>
        <v>#N/A</v>
      </c>
      <c r="D14271" s="1">
        <v>14270</v>
      </c>
      <c r="E14271" s="1">
        <v>5978700</v>
      </c>
      <c r="F14271" s="1">
        <v>2935700</v>
      </c>
      <c r="G14271" s="1">
        <f t="shared" si="445"/>
        <v>2935700</v>
      </c>
    </row>
    <row r="14272" spans="1:7" x14ac:dyDescent="0.3">
      <c r="A14272">
        <v>7135</v>
      </c>
      <c r="B14272" s="1">
        <v>4112900</v>
      </c>
      <c r="C14272" s="1">
        <f t="shared" si="444"/>
        <v>4112900</v>
      </c>
      <c r="D14272" s="1">
        <v>14271</v>
      </c>
      <c r="E14272" s="1">
        <v>4687100</v>
      </c>
      <c r="F14272" t="s">
        <v>4</v>
      </c>
      <c r="G14272" s="1" t="e">
        <f t="shared" si="445"/>
        <v>#N/A</v>
      </c>
    </row>
    <row r="14273" spans="1:7" x14ac:dyDescent="0.3">
      <c r="A14273">
        <v>7135</v>
      </c>
      <c r="B14273" t="s">
        <v>4</v>
      </c>
      <c r="C14273" s="1" t="e">
        <f t="shared" si="444"/>
        <v>#N/A</v>
      </c>
      <c r="D14273" s="1">
        <v>14272</v>
      </c>
      <c r="E14273" s="1">
        <v>1619700</v>
      </c>
      <c r="F14273" s="1">
        <v>2718600</v>
      </c>
      <c r="G14273" s="1">
        <f t="shared" si="445"/>
        <v>2718600</v>
      </c>
    </row>
    <row r="14274" spans="1:7" x14ac:dyDescent="0.3">
      <c r="A14274">
        <v>7136</v>
      </c>
      <c r="B14274" s="1">
        <v>4166300</v>
      </c>
      <c r="C14274" s="1">
        <f t="shared" si="444"/>
        <v>4166300</v>
      </c>
      <c r="D14274" s="1">
        <v>14273</v>
      </c>
      <c r="E14274" s="1">
        <v>1581200</v>
      </c>
      <c r="F14274" t="s">
        <v>4</v>
      </c>
      <c r="G14274" s="1" t="e">
        <f t="shared" si="445"/>
        <v>#N/A</v>
      </c>
    </row>
    <row r="14275" spans="1:7" x14ac:dyDescent="0.3">
      <c r="A14275">
        <v>7136</v>
      </c>
      <c r="B14275" t="s">
        <v>4</v>
      </c>
      <c r="C14275" s="1" t="e">
        <f t="shared" ref="C14275:C14338" si="446">IF((B14275)=" ",#N/A,B14275)</f>
        <v>#N/A</v>
      </c>
      <c r="D14275" s="1">
        <v>14274</v>
      </c>
      <c r="E14275" s="1">
        <v>6111200</v>
      </c>
      <c r="F14275" s="1">
        <v>3874600</v>
      </c>
      <c r="G14275" s="1">
        <f t="shared" ref="G14275:G14338" si="447">IF((F14275)=" ",#N/A,F14275)</f>
        <v>3874600</v>
      </c>
    </row>
    <row r="14276" spans="1:7" x14ac:dyDescent="0.3">
      <c r="A14276">
        <v>7137</v>
      </c>
      <c r="B14276" s="1">
        <v>2690300</v>
      </c>
      <c r="C14276" s="1">
        <f t="shared" si="446"/>
        <v>2690300</v>
      </c>
      <c r="D14276" s="1">
        <v>14275</v>
      </c>
      <c r="E14276" s="1">
        <v>2433400</v>
      </c>
      <c r="F14276" t="s">
        <v>4</v>
      </c>
      <c r="G14276" s="1" t="e">
        <f t="shared" si="447"/>
        <v>#N/A</v>
      </c>
    </row>
    <row r="14277" spans="1:7" x14ac:dyDescent="0.3">
      <c r="A14277">
        <v>7137</v>
      </c>
      <c r="B14277" t="s">
        <v>4</v>
      </c>
      <c r="C14277" s="1" t="e">
        <f t="shared" si="446"/>
        <v>#N/A</v>
      </c>
      <c r="D14277" s="1">
        <v>14276</v>
      </c>
      <c r="E14277" s="1">
        <v>2081000</v>
      </c>
      <c r="F14277" s="1">
        <v>4313400</v>
      </c>
      <c r="G14277" s="1">
        <f t="shared" si="447"/>
        <v>4313400</v>
      </c>
    </row>
    <row r="14278" spans="1:7" x14ac:dyDescent="0.3">
      <c r="A14278">
        <v>7138</v>
      </c>
      <c r="B14278" s="1">
        <v>2193700</v>
      </c>
      <c r="C14278" s="1">
        <f t="shared" si="446"/>
        <v>2193700</v>
      </c>
      <c r="D14278" s="1">
        <v>14277</v>
      </c>
      <c r="E14278" s="1">
        <v>4371200</v>
      </c>
      <c r="F14278" t="s">
        <v>4</v>
      </c>
      <c r="G14278" s="1" t="e">
        <f t="shared" si="447"/>
        <v>#N/A</v>
      </c>
    </row>
    <row r="14279" spans="1:7" x14ac:dyDescent="0.3">
      <c r="A14279">
        <v>7138</v>
      </c>
      <c r="B14279" t="s">
        <v>4</v>
      </c>
      <c r="C14279" s="1" t="e">
        <f t="shared" si="446"/>
        <v>#N/A</v>
      </c>
      <c r="D14279" s="1">
        <v>14278</v>
      </c>
      <c r="E14279" s="1">
        <v>2642700</v>
      </c>
      <c r="F14279" s="1">
        <v>3087400</v>
      </c>
      <c r="G14279" s="1">
        <f t="shared" si="447"/>
        <v>3087400</v>
      </c>
    </row>
    <row r="14280" spans="1:7" x14ac:dyDescent="0.3">
      <c r="A14280">
        <v>7139</v>
      </c>
      <c r="B14280" s="1">
        <v>2129700</v>
      </c>
      <c r="C14280" s="1">
        <f t="shared" si="446"/>
        <v>2129700</v>
      </c>
      <c r="D14280" s="1">
        <v>14279</v>
      </c>
      <c r="E14280" s="1">
        <v>2468700</v>
      </c>
      <c r="F14280" t="s">
        <v>4</v>
      </c>
      <c r="G14280" s="1" t="e">
        <f t="shared" si="447"/>
        <v>#N/A</v>
      </c>
    </row>
    <row r="14281" spans="1:7" x14ac:dyDescent="0.3">
      <c r="A14281">
        <v>7139</v>
      </c>
      <c r="B14281" t="s">
        <v>4</v>
      </c>
      <c r="C14281" s="1" t="e">
        <f t="shared" si="446"/>
        <v>#N/A</v>
      </c>
      <c r="D14281" s="1">
        <v>14280</v>
      </c>
      <c r="E14281" s="1">
        <v>3298100</v>
      </c>
      <c r="F14281" s="1">
        <v>5281500</v>
      </c>
      <c r="G14281" s="1">
        <f t="shared" si="447"/>
        <v>5281500</v>
      </c>
    </row>
    <row r="14282" spans="1:7" x14ac:dyDescent="0.3">
      <c r="A14282">
        <v>7140</v>
      </c>
      <c r="B14282" s="1">
        <v>1980800</v>
      </c>
      <c r="C14282" s="1">
        <f t="shared" si="446"/>
        <v>1980800</v>
      </c>
      <c r="D14282" s="1">
        <v>14281</v>
      </c>
      <c r="E14282" s="1">
        <v>3106600</v>
      </c>
      <c r="F14282" t="s">
        <v>4</v>
      </c>
      <c r="G14282" s="1" t="e">
        <f t="shared" si="447"/>
        <v>#N/A</v>
      </c>
    </row>
    <row r="14283" spans="1:7" x14ac:dyDescent="0.3">
      <c r="A14283">
        <v>7140</v>
      </c>
      <c r="B14283" t="s">
        <v>4</v>
      </c>
      <c r="C14283" s="1" t="e">
        <f t="shared" si="446"/>
        <v>#N/A</v>
      </c>
      <c r="D14283" s="1">
        <v>14282</v>
      </c>
      <c r="E14283" s="1">
        <v>2646200</v>
      </c>
      <c r="F14283" s="1">
        <v>2716700</v>
      </c>
      <c r="G14283" s="1">
        <f t="shared" si="447"/>
        <v>2716700</v>
      </c>
    </row>
    <row r="14284" spans="1:7" x14ac:dyDescent="0.3">
      <c r="A14284">
        <v>7141</v>
      </c>
      <c r="B14284" s="1">
        <v>2972000</v>
      </c>
      <c r="C14284" s="1">
        <f t="shared" si="446"/>
        <v>2972000</v>
      </c>
      <c r="D14284" s="1">
        <v>14283</v>
      </c>
      <c r="E14284" s="1">
        <v>2841100</v>
      </c>
      <c r="F14284" t="s">
        <v>4</v>
      </c>
      <c r="G14284" s="1" t="e">
        <f t="shared" si="447"/>
        <v>#N/A</v>
      </c>
    </row>
    <row r="14285" spans="1:7" x14ac:dyDescent="0.3">
      <c r="A14285">
        <v>7141</v>
      </c>
      <c r="B14285" t="s">
        <v>4</v>
      </c>
      <c r="C14285" s="1" t="e">
        <f t="shared" si="446"/>
        <v>#N/A</v>
      </c>
      <c r="D14285" s="1">
        <v>14284</v>
      </c>
      <c r="E14285" s="1">
        <v>2215700</v>
      </c>
      <c r="F14285" t="s">
        <v>518</v>
      </c>
      <c r="G14285" s="1" t="str">
        <f t="shared" si="447"/>
        <v>0.131100</v>
      </c>
    </row>
    <row r="14286" spans="1:7" x14ac:dyDescent="0.3">
      <c r="A14286">
        <v>7142</v>
      </c>
      <c r="B14286" s="1">
        <v>2074000</v>
      </c>
      <c r="C14286" s="1">
        <f t="shared" si="446"/>
        <v>2074000</v>
      </c>
      <c r="D14286" s="1">
        <v>14285</v>
      </c>
      <c r="E14286" s="1">
        <v>3997800</v>
      </c>
      <c r="F14286" t="s">
        <v>4</v>
      </c>
      <c r="G14286" s="1" t="e">
        <f t="shared" si="447"/>
        <v>#N/A</v>
      </c>
    </row>
    <row r="14287" spans="1:7" x14ac:dyDescent="0.3">
      <c r="A14287">
        <v>7142</v>
      </c>
      <c r="B14287" t="s">
        <v>4</v>
      </c>
      <c r="C14287" s="1" t="e">
        <f t="shared" si="446"/>
        <v>#N/A</v>
      </c>
      <c r="D14287" s="1">
        <v>14286</v>
      </c>
      <c r="E14287" s="1">
        <v>8810400</v>
      </c>
      <c r="F14287" s="1">
        <v>8269000</v>
      </c>
      <c r="G14287" s="1">
        <f t="shared" si="447"/>
        <v>8269000</v>
      </c>
    </row>
    <row r="14288" spans="1:7" x14ac:dyDescent="0.3">
      <c r="A14288">
        <v>7143</v>
      </c>
      <c r="B14288" s="1">
        <v>2750300</v>
      </c>
      <c r="C14288" s="1">
        <f t="shared" si="446"/>
        <v>2750300</v>
      </c>
      <c r="D14288" s="1">
        <v>14287</v>
      </c>
      <c r="E14288" s="1">
        <v>8263200</v>
      </c>
      <c r="F14288" t="s">
        <v>4</v>
      </c>
      <c r="G14288" s="1" t="e">
        <f t="shared" si="447"/>
        <v>#N/A</v>
      </c>
    </row>
    <row r="14289" spans="1:7" x14ac:dyDescent="0.3">
      <c r="A14289">
        <v>7143</v>
      </c>
      <c r="B14289" t="s">
        <v>4</v>
      </c>
      <c r="C14289" s="1" t="e">
        <f t="shared" si="446"/>
        <v>#N/A</v>
      </c>
      <c r="D14289" s="1">
        <v>14288</v>
      </c>
      <c r="E14289" s="1">
        <v>2564700</v>
      </c>
      <c r="F14289" s="1">
        <v>5704400</v>
      </c>
      <c r="G14289" s="1">
        <f t="shared" si="447"/>
        <v>5704400</v>
      </c>
    </row>
    <row r="14290" spans="1:7" x14ac:dyDescent="0.3">
      <c r="A14290">
        <v>7144</v>
      </c>
      <c r="B14290" s="1">
        <v>2558500</v>
      </c>
      <c r="C14290" s="1">
        <f t="shared" si="446"/>
        <v>2558500</v>
      </c>
      <c r="D14290" s="1">
        <v>14289</v>
      </c>
      <c r="E14290" s="1">
        <v>3135200</v>
      </c>
      <c r="F14290" t="s">
        <v>4</v>
      </c>
      <c r="G14290" s="1" t="e">
        <f t="shared" si="447"/>
        <v>#N/A</v>
      </c>
    </row>
    <row r="14291" spans="1:7" x14ac:dyDescent="0.3">
      <c r="A14291">
        <v>7144</v>
      </c>
      <c r="B14291" t="s">
        <v>4</v>
      </c>
      <c r="C14291" s="1" t="e">
        <f t="shared" si="446"/>
        <v>#N/A</v>
      </c>
      <c r="D14291" s="1">
        <v>14290</v>
      </c>
      <c r="E14291" s="1">
        <v>8182500</v>
      </c>
      <c r="F14291" s="1">
        <v>2371100</v>
      </c>
      <c r="G14291" s="1">
        <f t="shared" si="447"/>
        <v>2371100</v>
      </c>
    </row>
    <row r="14292" spans="1:7" x14ac:dyDescent="0.3">
      <c r="A14292">
        <v>7145</v>
      </c>
      <c r="B14292" s="1">
        <v>1995400</v>
      </c>
      <c r="C14292" s="1">
        <f t="shared" si="446"/>
        <v>1995400</v>
      </c>
      <c r="D14292" s="1">
        <v>14291</v>
      </c>
      <c r="E14292" s="1">
        <v>3933400</v>
      </c>
      <c r="F14292" t="s">
        <v>4</v>
      </c>
      <c r="G14292" s="1" t="e">
        <f t="shared" si="447"/>
        <v>#N/A</v>
      </c>
    </row>
    <row r="14293" spans="1:7" x14ac:dyDescent="0.3">
      <c r="A14293">
        <v>7145</v>
      </c>
      <c r="B14293" t="s">
        <v>4</v>
      </c>
      <c r="C14293" s="1" t="e">
        <f t="shared" si="446"/>
        <v>#N/A</v>
      </c>
      <c r="D14293" s="1">
        <v>14292</v>
      </c>
      <c r="E14293" s="1">
        <v>2837400</v>
      </c>
      <c r="F14293" s="1">
        <v>5350300</v>
      </c>
      <c r="G14293" s="1">
        <f t="shared" si="447"/>
        <v>5350300</v>
      </c>
    </row>
    <row r="14294" spans="1:7" x14ac:dyDescent="0.3">
      <c r="A14294">
        <v>7146</v>
      </c>
      <c r="B14294" s="1">
        <v>2475600</v>
      </c>
      <c r="C14294" s="1">
        <f t="shared" si="446"/>
        <v>2475600</v>
      </c>
      <c r="D14294" s="1">
        <v>14293</v>
      </c>
      <c r="E14294" s="1">
        <v>3164700</v>
      </c>
      <c r="F14294" t="s">
        <v>4</v>
      </c>
      <c r="G14294" s="1" t="e">
        <f t="shared" si="447"/>
        <v>#N/A</v>
      </c>
    </row>
    <row r="14295" spans="1:7" x14ac:dyDescent="0.3">
      <c r="A14295">
        <v>7146</v>
      </c>
      <c r="B14295" t="s">
        <v>4</v>
      </c>
      <c r="C14295" s="1" t="e">
        <f t="shared" si="446"/>
        <v>#N/A</v>
      </c>
      <c r="D14295" s="1">
        <v>14294</v>
      </c>
      <c r="E14295" s="1">
        <v>2555200</v>
      </c>
      <c r="F14295" s="1">
        <v>2304200</v>
      </c>
      <c r="G14295" s="1">
        <f t="shared" si="447"/>
        <v>2304200</v>
      </c>
    </row>
    <row r="14296" spans="1:7" x14ac:dyDescent="0.3">
      <c r="A14296">
        <v>7147</v>
      </c>
      <c r="B14296" s="1">
        <v>2598800</v>
      </c>
      <c r="C14296" s="1">
        <f t="shared" si="446"/>
        <v>2598800</v>
      </c>
      <c r="D14296" s="1">
        <v>14295</v>
      </c>
      <c r="E14296" s="1">
        <v>2241700</v>
      </c>
      <c r="F14296" t="s">
        <v>4</v>
      </c>
      <c r="G14296" s="1" t="e">
        <f t="shared" si="447"/>
        <v>#N/A</v>
      </c>
    </row>
    <row r="14297" spans="1:7" x14ac:dyDescent="0.3">
      <c r="A14297">
        <v>7147</v>
      </c>
      <c r="B14297" t="s">
        <v>4</v>
      </c>
      <c r="C14297" s="1" t="e">
        <f t="shared" si="446"/>
        <v>#N/A</v>
      </c>
      <c r="D14297" s="1">
        <v>14296</v>
      </c>
      <c r="E14297" s="1">
        <v>3406800</v>
      </c>
      <c r="F14297" s="1">
        <v>2805600</v>
      </c>
      <c r="G14297" s="1">
        <f t="shared" si="447"/>
        <v>2805600</v>
      </c>
    </row>
    <row r="14298" spans="1:7" x14ac:dyDescent="0.3">
      <c r="A14298">
        <v>7148</v>
      </c>
      <c r="B14298" s="1">
        <v>3366600</v>
      </c>
      <c r="C14298" s="1">
        <f t="shared" si="446"/>
        <v>3366600</v>
      </c>
      <c r="D14298" s="1">
        <v>14297</v>
      </c>
      <c r="E14298" s="1">
        <v>3405000</v>
      </c>
      <c r="F14298" t="s">
        <v>4</v>
      </c>
      <c r="G14298" s="1" t="e">
        <f t="shared" si="447"/>
        <v>#N/A</v>
      </c>
    </row>
    <row r="14299" spans="1:7" x14ac:dyDescent="0.3">
      <c r="A14299">
        <v>7148</v>
      </c>
      <c r="B14299" t="s">
        <v>4</v>
      </c>
      <c r="C14299" s="1" t="e">
        <f t="shared" si="446"/>
        <v>#N/A</v>
      </c>
      <c r="D14299" s="1">
        <v>14298</v>
      </c>
      <c r="E14299" s="1">
        <v>2496800</v>
      </c>
      <c r="F14299" s="1">
        <v>3088900</v>
      </c>
      <c r="G14299" s="1">
        <f t="shared" si="447"/>
        <v>3088900</v>
      </c>
    </row>
    <row r="14300" spans="1:7" x14ac:dyDescent="0.3">
      <c r="A14300">
        <v>7149</v>
      </c>
      <c r="B14300" s="1">
        <v>2330700</v>
      </c>
      <c r="C14300" s="1">
        <f t="shared" si="446"/>
        <v>2330700</v>
      </c>
      <c r="D14300" s="1">
        <v>14299</v>
      </c>
      <c r="E14300" s="1">
        <v>3732200</v>
      </c>
      <c r="F14300" t="s">
        <v>4</v>
      </c>
      <c r="G14300" s="1" t="e">
        <f t="shared" si="447"/>
        <v>#N/A</v>
      </c>
    </row>
    <row r="14301" spans="1:7" x14ac:dyDescent="0.3">
      <c r="A14301">
        <v>7149</v>
      </c>
      <c r="B14301" t="s">
        <v>4</v>
      </c>
      <c r="C14301" s="1" t="e">
        <f t="shared" si="446"/>
        <v>#N/A</v>
      </c>
      <c r="D14301" s="1">
        <v>14300</v>
      </c>
      <c r="E14301" s="1">
        <v>1861300</v>
      </c>
      <c r="F14301" s="1">
        <v>5140000</v>
      </c>
      <c r="G14301" s="1">
        <f t="shared" si="447"/>
        <v>5140000</v>
      </c>
    </row>
    <row r="14302" spans="1:7" x14ac:dyDescent="0.3">
      <c r="A14302">
        <v>7150</v>
      </c>
      <c r="B14302" s="1">
        <v>2339100</v>
      </c>
      <c r="C14302" s="1">
        <f t="shared" si="446"/>
        <v>2339100</v>
      </c>
      <c r="D14302" s="1">
        <v>14301</v>
      </c>
      <c r="E14302" s="1">
        <v>5424900</v>
      </c>
      <c r="F14302" t="s">
        <v>4</v>
      </c>
      <c r="G14302" s="1" t="e">
        <f t="shared" si="447"/>
        <v>#N/A</v>
      </c>
    </row>
    <row r="14303" spans="1:7" x14ac:dyDescent="0.3">
      <c r="A14303">
        <v>7150</v>
      </c>
      <c r="B14303" t="s">
        <v>4</v>
      </c>
      <c r="C14303" s="1" t="e">
        <f t="shared" si="446"/>
        <v>#N/A</v>
      </c>
      <c r="D14303" s="1">
        <v>14302</v>
      </c>
      <c r="E14303" s="1">
        <v>5259700</v>
      </c>
      <c r="F14303" s="1">
        <v>3279500</v>
      </c>
      <c r="G14303" s="1">
        <f t="shared" si="447"/>
        <v>3279500</v>
      </c>
    </row>
    <row r="14304" spans="1:7" x14ac:dyDescent="0.3">
      <c r="A14304">
        <v>7151</v>
      </c>
      <c r="B14304" s="1">
        <v>4537800</v>
      </c>
      <c r="C14304" s="1">
        <f t="shared" si="446"/>
        <v>4537800</v>
      </c>
      <c r="D14304" s="1">
        <v>14303</v>
      </c>
      <c r="E14304" s="1">
        <v>5145200</v>
      </c>
      <c r="F14304" t="s">
        <v>4</v>
      </c>
      <c r="G14304" s="1" t="e">
        <f t="shared" si="447"/>
        <v>#N/A</v>
      </c>
    </row>
    <row r="14305" spans="1:7" x14ac:dyDescent="0.3">
      <c r="A14305">
        <v>7151</v>
      </c>
      <c r="B14305" t="s">
        <v>4</v>
      </c>
      <c r="C14305" s="1" t="e">
        <f t="shared" si="446"/>
        <v>#N/A</v>
      </c>
      <c r="D14305" s="1">
        <v>14304</v>
      </c>
      <c r="E14305" s="1">
        <v>4020400</v>
      </c>
      <c r="F14305" s="1">
        <v>6066700</v>
      </c>
      <c r="G14305" s="1">
        <f t="shared" si="447"/>
        <v>6066700</v>
      </c>
    </row>
    <row r="14306" spans="1:7" x14ac:dyDescent="0.3">
      <c r="A14306">
        <v>7152</v>
      </c>
      <c r="B14306" s="1">
        <v>2929500</v>
      </c>
      <c r="C14306" s="1">
        <f t="shared" si="446"/>
        <v>2929500</v>
      </c>
      <c r="D14306" s="1">
        <v>14305</v>
      </c>
      <c r="E14306" s="1">
        <v>1830200</v>
      </c>
      <c r="F14306" t="s">
        <v>4</v>
      </c>
      <c r="G14306" s="1" t="e">
        <f t="shared" si="447"/>
        <v>#N/A</v>
      </c>
    </row>
    <row r="14307" spans="1:7" x14ac:dyDescent="0.3">
      <c r="A14307">
        <v>7152</v>
      </c>
      <c r="B14307" t="s">
        <v>4</v>
      </c>
      <c r="C14307" s="1" t="e">
        <f t="shared" si="446"/>
        <v>#N/A</v>
      </c>
      <c r="D14307" s="1">
        <v>14306</v>
      </c>
      <c r="E14307" s="1">
        <v>3684100</v>
      </c>
      <c r="F14307" s="1">
        <v>2610700</v>
      </c>
      <c r="G14307" s="1">
        <f t="shared" si="447"/>
        <v>2610700</v>
      </c>
    </row>
    <row r="14308" spans="1:7" x14ac:dyDescent="0.3">
      <c r="A14308">
        <v>7153</v>
      </c>
      <c r="B14308" s="1">
        <v>4033800</v>
      </c>
      <c r="C14308" s="1">
        <f t="shared" si="446"/>
        <v>4033800</v>
      </c>
      <c r="D14308" s="1">
        <v>14307</v>
      </c>
      <c r="E14308" s="1">
        <v>2482800</v>
      </c>
      <c r="F14308" t="s">
        <v>4</v>
      </c>
      <c r="G14308" s="1" t="e">
        <f t="shared" si="447"/>
        <v>#N/A</v>
      </c>
    </row>
    <row r="14309" spans="1:7" x14ac:dyDescent="0.3">
      <c r="A14309">
        <v>7153</v>
      </c>
      <c r="B14309" t="s">
        <v>4</v>
      </c>
      <c r="C14309" s="1" t="e">
        <f t="shared" si="446"/>
        <v>#N/A</v>
      </c>
      <c r="D14309" s="1">
        <v>14308</v>
      </c>
      <c r="E14309" s="1">
        <v>3881100</v>
      </c>
      <c r="F14309" s="1">
        <v>3132200</v>
      </c>
      <c r="G14309" s="1">
        <f t="shared" si="447"/>
        <v>3132200</v>
      </c>
    </row>
    <row r="14310" spans="1:7" x14ac:dyDescent="0.3">
      <c r="A14310">
        <v>7154</v>
      </c>
      <c r="B14310" s="1">
        <v>4045500</v>
      </c>
      <c r="C14310" s="1">
        <f t="shared" si="446"/>
        <v>4045500</v>
      </c>
      <c r="D14310" s="1">
        <v>14309</v>
      </c>
      <c r="E14310" s="1">
        <v>5424600</v>
      </c>
      <c r="F14310" t="s">
        <v>4</v>
      </c>
      <c r="G14310" s="1" t="e">
        <f t="shared" si="447"/>
        <v>#N/A</v>
      </c>
    </row>
    <row r="14311" spans="1:7" x14ac:dyDescent="0.3">
      <c r="A14311">
        <v>7154</v>
      </c>
      <c r="B14311" t="s">
        <v>4</v>
      </c>
      <c r="C14311" s="1" t="e">
        <f t="shared" si="446"/>
        <v>#N/A</v>
      </c>
      <c r="D14311" s="1">
        <v>14310</v>
      </c>
      <c r="E14311" s="1">
        <v>1860100</v>
      </c>
      <c r="F14311" s="1">
        <v>3883400</v>
      </c>
      <c r="G14311" s="1">
        <f t="shared" si="447"/>
        <v>3883400</v>
      </c>
    </row>
    <row r="14312" spans="1:7" x14ac:dyDescent="0.3">
      <c r="A14312">
        <v>7155</v>
      </c>
      <c r="B14312" s="1">
        <v>2108200</v>
      </c>
      <c r="C14312" s="1">
        <f t="shared" si="446"/>
        <v>2108200</v>
      </c>
      <c r="D14312" s="1">
        <v>14311</v>
      </c>
      <c r="E14312" s="1">
        <v>4602600</v>
      </c>
      <c r="F14312" t="s">
        <v>4</v>
      </c>
      <c r="G14312" s="1" t="e">
        <f t="shared" si="447"/>
        <v>#N/A</v>
      </c>
    </row>
    <row r="14313" spans="1:7" x14ac:dyDescent="0.3">
      <c r="A14313">
        <v>7155</v>
      </c>
      <c r="B14313" t="s">
        <v>4</v>
      </c>
      <c r="C14313" s="1" t="e">
        <f t="shared" si="446"/>
        <v>#N/A</v>
      </c>
      <c r="D14313" s="1">
        <v>14312</v>
      </c>
      <c r="E14313" s="1">
        <v>5099000</v>
      </c>
      <c r="F14313" s="1">
        <v>3250900</v>
      </c>
      <c r="G14313" s="1">
        <f t="shared" si="447"/>
        <v>3250900</v>
      </c>
    </row>
    <row r="14314" spans="1:7" x14ac:dyDescent="0.3">
      <c r="A14314">
        <v>7156</v>
      </c>
      <c r="B14314" s="1">
        <v>3594900</v>
      </c>
      <c r="C14314" s="1">
        <f t="shared" si="446"/>
        <v>3594900</v>
      </c>
      <c r="D14314" s="1">
        <v>14313</v>
      </c>
      <c r="E14314" s="1">
        <v>4930100</v>
      </c>
      <c r="F14314" t="s">
        <v>4</v>
      </c>
      <c r="G14314" s="1" t="e">
        <f t="shared" si="447"/>
        <v>#N/A</v>
      </c>
    </row>
    <row r="14315" spans="1:7" x14ac:dyDescent="0.3">
      <c r="A14315">
        <v>7156</v>
      </c>
      <c r="B14315" t="s">
        <v>4</v>
      </c>
      <c r="C14315" s="1" t="e">
        <f t="shared" si="446"/>
        <v>#N/A</v>
      </c>
      <c r="D14315" s="1">
        <v>14314</v>
      </c>
      <c r="E14315" s="1">
        <v>5477200</v>
      </c>
      <c r="F14315" s="1">
        <v>2989800</v>
      </c>
      <c r="G14315" s="1">
        <f t="shared" si="447"/>
        <v>2989800</v>
      </c>
    </row>
    <row r="14316" spans="1:7" x14ac:dyDescent="0.3">
      <c r="A14316">
        <v>7157</v>
      </c>
      <c r="B14316" s="1">
        <v>3711200</v>
      </c>
      <c r="C14316" s="1">
        <f t="shared" si="446"/>
        <v>3711200</v>
      </c>
      <c r="D14316" s="1">
        <v>14315</v>
      </c>
      <c r="E14316" s="1">
        <v>3641800</v>
      </c>
      <c r="F14316" t="s">
        <v>4</v>
      </c>
      <c r="G14316" s="1" t="e">
        <f t="shared" si="447"/>
        <v>#N/A</v>
      </c>
    </row>
    <row r="14317" spans="1:7" x14ac:dyDescent="0.3">
      <c r="A14317">
        <v>7157</v>
      </c>
      <c r="B14317" t="s">
        <v>4</v>
      </c>
      <c r="C14317" s="1" t="e">
        <f t="shared" si="446"/>
        <v>#N/A</v>
      </c>
      <c r="D14317" s="1">
        <v>14316</v>
      </c>
      <c r="E14317" s="1">
        <v>2152000</v>
      </c>
      <c r="F14317" s="1">
        <v>3176900</v>
      </c>
      <c r="G14317" s="1">
        <f t="shared" si="447"/>
        <v>3176900</v>
      </c>
    </row>
    <row r="14318" spans="1:7" x14ac:dyDescent="0.3">
      <c r="A14318">
        <v>7158</v>
      </c>
      <c r="B14318" s="1">
        <v>2055600</v>
      </c>
      <c r="C14318" s="1">
        <f t="shared" si="446"/>
        <v>2055600</v>
      </c>
      <c r="D14318" s="1">
        <v>14317</v>
      </c>
      <c r="E14318" s="1">
        <v>3070800</v>
      </c>
      <c r="F14318" t="s">
        <v>4</v>
      </c>
      <c r="G14318" s="1" t="e">
        <f t="shared" si="447"/>
        <v>#N/A</v>
      </c>
    </row>
    <row r="14319" spans="1:7" x14ac:dyDescent="0.3">
      <c r="A14319">
        <v>7158</v>
      </c>
      <c r="B14319" t="s">
        <v>4</v>
      </c>
      <c r="C14319" s="1" t="e">
        <f t="shared" si="446"/>
        <v>#N/A</v>
      </c>
      <c r="D14319" s="1">
        <v>14318</v>
      </c>
      <c r="E14319" s="1">
        <v>3518600</v>
      </c>
      <c r="F14319" s="1">
        <v>3482500</v>
      </c>
      <c r="G14319" s="1">
        <f t="shared" si="447"/>
        <v>3482500</v>
      </c>
    </row>
    <row r="14320" spans="1:7" x14ac:dyDescent="0.3">
      <c r="A14320">
        <v>7159</v>
      </c>
      <c r="B14320" s="1">
        <v>4506100</v>
      </c>
      <c r="C14320" s="1">
        <f t="shared" si="446"/>
        <v>4506100</v>
      </c>
      <c r="D14320" s="1">
        <v>14319</v>
      </c>
      <c r="E14320" s="1">
        <v>2801700</v>
      </c>
      <c r="F14320" t="s">
        <v>4</v>
      </c>
      <c r="G14320" s="1" t="e">
        <f t="shared" si="447"/>
        <v>#N/A</v>
      </c>
    </row>
    <row r="14321" spans="1:7" x14ac:dyDescent="0.3">
      <c r="A14321">
        <v>7159</v>
      </c>
      <c r="B14321" t="s">
        <v>4</v>
      </c>
      <c r="C14321" s="1" t="e">
        <f t="shared" si="446"/>
        <v>#N/A</v>
      </c>
      <c r="D14321" s="1">
        <v>14320</v>
      </c>
      <c r="E14321" s="1">
        <v>3243000</v>
      </c>
      <c r="F14321" s="1">
        <v>3312200</v>
      </c>
      <c r="G14321" s="1">
        <f t="shared" si="447"/>
        <v>3312200</v>
      </c>
    </row>
    <row r="14322" spans="1:7" x14ac:dyDescent="0.3">
      <c r="A14322">
        <v>7160</v>
      </c>
      <c r="B14322" s="1">
        <v>2579000</v>
      </c>
      <c r="C14322" s="1">
        <f t="shared" si="446"/>
        <v>2579000</v>
      </c>
      <c r="D14322" s="1">
        <v>14321</v>
      </c>
      <c r="E14322" s="1">
        <v>1715500</v>
      </c>
      <c r="F14322" t="s">
        <v>4</v>
      </c>
      <c r="G14322" s="1" t="e">
        <f t="shared" si="447"/>
        <v>#N/A</v>
      </c>
    </row>
    <row r="14323" spans="1:7" x14ac:dyDescent="0.3">
      <c r="A14323">
        <v>7160</v>
      </c>
      <c r="B14323" t="s">
        <v>4</v>
      </c>
      <c r="C14323" s="1" t="e">
        <f t="shared" si="446"/>
        <v>#N/A</v>
      </c>
      <c r="D14323" s="1">
        <v>14322</v>
      </c>
      <c r="E14323" s="1">
        <v>2388600</v>
      </c>
      <c r="F14323" s="1">
        <v>2722400</v>
      </c>
      <c r="G14323" s="1">
        <f t="shared" si="447"/>
        <v>2722400</v>
      </c>
    </row>
    <row r="14324" spans="1:7" x14ac:dyDescent="0.3">
      <c r="A14324">
        <v>7161</v>
      </c>
      <c r="B14324" s="1">
        <v>2715500</v>
      </c>
      <c r="C14324" s="1">
        <f t="shared" si="446"/>
        <v>2715500</v>
      </c>
      <c r="D14324" s="1">
        <v>14323</v>
      </c>
      <c r="E14324" s="1">
        <v>2675800</v>
      </c>
      <c r="F14324" t="s">
        <v>4</v>
      </c>
      <c r="G14324" s="1" t="e">
        <f t="shared" si="447"/>
        <v>#N/A</v>
      </c>
    </row>
    <row r="14325" spans="1:7" x14ac:dyDescent="0.3">
      <c r="A14325">
        <v>7161</v>
      </c>
      <c r="B14325" t="s">
        <v>4</v>
      </c>
      <c r="C14325" s="1" t="e">
        <f t="shared" si="446"/>
        <v>#N/A</v>
      </c>
      <c r="D14325" s="1">
        <v>14324</v>
      </c>
      <c r="E14325" s="1">
        <v>2565200</v>
      </c>
      <c r="F14325" s="1">
        <v>8155500</v>
      </c>
      <c r="G14325" s="1">
        <f t="shared" si="447"/>
        <v>8155500</v>
      </c>
    </row>
    <row r="14326" spans="1:7" x14ac:dyDescent="0.3">
      <c r="A14326">
        <v>7162</v>
      </c>
      <c r="B14326" s="1">
        <v>2800300</v>
      </c>
      <c r="C14326" s="1">
        <f t="shared" si="446"/>
        <v>2800300</v>
      </c>
      <c r="D14326" s="1">
        <v>14325</v>
      </c>
      <c r="E14326" s="1">
        <v>6553100</v>
      </c>
      <c r="F14326" t="s">
        <v>4</v>
      </c>
      <c r="G14326" s="1" t="e">
        <f t="shared" si="447"/>
        <v>#N/A</v>
      </c>
    </row>
    <row r="14327" spans="1:7" x14ac:dyDescent="0.3">
      <c r="A14327">
        <v>7162</v>
      </c>
      <c r="B14327" t="s">
        <v>4</v>
      </c>
      <c r="C14327" s="1" t="e">
        <f t="shared" si="446"/>
        <v>#N/A</v>
      </c>
      <c r="D14327" s="1">
        <v>14326</v>
      </c>
      <c r="E14327" s="1">
        <v>8476500</v>
      </c>
      <c r="F14327" s="1">
        <v>5199400</v>
      </c>
      <c r="G14327" s="1">
        <f t="shared" si="447"/>
        <v>5199400</v>
      </c>
    </row>
    <row r="14328" spans="1:7" x14ac:dyDescent="0.3">
      <c r="A14328">
        <v>7163</v>
      </c>
      <c r="B14328" s="1">
        <v>2089200</v>
      </c>
      <c r="C14328" s="1">
        <f t="shared" si="446"/>
        <v>2089200</v>
      </c>
      <c r="D14328" s="1">
        <v>14327</v>
      </c>
      <c r="E14328" s="1">
        <v>3748400</v>
      </c>
      <c r="F14328" t="s">
        <v>4</v>
      </c>
      <c r="G14328" s="1" t="e">
        <f t="shared" si="447"/>
        <v>#N/A</v>
      </c>
    </row>
    <row r="14329" spans="1:7" x14ac:dyDescent="0.3">
      <c r="A14329">
        <v>7163</v>
      </c>
      <c r="B14329" t="s">
        <v>4</v>
      </c>
      <c r="C14329" s="1" t="e">
        <f t="shared" si="446"/>
        <v>#N/A</v>
      </c>
      <c r="D14329" s="1">
        <v>14328</v>
      </c>
      <c r="E14329" s="1">
        <v>3541500</v>
      </c>
      <c r="F14329" s="1">
        <v>5558200</v>
      </c>
      <c r="G14329" s="1">
        <f t="shared" si="447"/>
        <v>5558200</v>
      </c>
    </row>
    <row r="14330" spans="1:7" x14ac:dyDescent="0.3">
      <c r="A14330">
        <v>7164</v>
      </c>
      <c r="B14330" s="1">
        <v>1711100</v>
      </c>
      <c r="C14330" s="1">
        <f t="shared" si="446"/>
        <v>1711100</v>
      </c>
      <c r="D14330" s="1">
        <v>14329</v>
      </c>
      <c r="E14330" s="1">
        <v>4895300</v>
      </c>
      <c r="F14330" t="s">
        <v>4</v>
      </c>
      <c r="G14330" s="1" t="e">
        <f t="shared" si="447"/>
        <v>#N/A</v>
      </c>
    </row>
    <row r="14331" spans="1:7" x14ac:dyDescent="0.3">
      <c r="A14331">
        <v>7164</v>
      </c>
      <c r="B14331" t="s">
        <v>4</v>
      </c>
      <c r="C14331" s="1" t="e">
        <f t="shared" si="446"/>
        <v>#N/A</v>
      </c>
      <c r="D14331" s="1">
        <v>14330</v>
      </c>
      <c r="E14331" s="1">
        <v>3247800</v>
      </c>
      <c r="F14331" s="1">
        <v>5313400</v>
      </c>
      <c r="G14331" s="1">
        <f t="shared" si="447"/>
        <v>5313400</v>
      </c>
    </row>
    <row r="14332" spans="1:7" x14ac:dyDescent="0.3">
      <c r="A14332">
        <v>7165</v>
      </c>
      <c r="B14332" s="1">
        <v>4687500</v>
      </c>
      <c r="C14332" s="1">
        <f t="shared" si="446"/>
        <v>4687500</v>
      </c>
      <c r="D14332" s="1">
        <v>14331</v>
      </c>
      <c r="E14332" s="1">
        <v>3613100</v>
      </c>
      <c r="F14332" t="s">
        <v>4</v>
      </c>
      <c r="G14332" s="1" t="e">
        <f t="shared" si="447"/>
        <v>#N/A</v>
      </c>
    </row>
    <row r="14333" spans="1:7" x14ac:dyDescent="0.3">
      <c r="A14333">
        <v>7165</v>
      </c>
      <c r="B14333" t="s">
        <v>4</v>
      </c>
      <c r="C14333" s="1" t="e">
        <f t="shared" si="446"/>
        <v>#N/A</v>
      </c>
      <c r="D14333" s="1">
        <v>14332</v>
      </c>
      <c r="E14333" s="1">
        <v>6216600</v>
      </c>
      <c r="F14333" t="s">
        <v>519</v>
      </c>
      <c r="G14333" s="1" t="str">
        <f t="shared" si="447"/>
        <v>0.213400</v>
      </c>
    </row>
    <row r="14334" spans="1:7" x14ac:dyDescent="0.3">
      <c r="A14334">
        <v>7166</v>
      </c>
      <c r="B14334" s="1">
        <v>3095400</v>
      </c>
      <c r="C14334" s="1">
        <f t="shared" si="446"/>
        <v>3095400</v>
      </c>
      <c r="D14334" s="1">
        <v>14333</v>
      </c>
      <c r="E14334" s="1">
        <v>6268800</v>
      </c>
      <c r="F14334" t="s">
        <v>4</v>
      </c>
      <c r="G14334" s="1" t="e">
        <f t="shared" si="447"/>
        <v>#N/A</v>
      </c>
    </row>
    <row r="14335" spans="1:7" x14ac:dyDescent="0.3">
      <c r="A14335">
        <v>7166</v>
      </c>
      <c r="B14335" t="s">
        <v>4</v>
      </c>
      <c r="C14335" s="1" t="e">
        <f t="shared" si="446"/>
        <v>#N/A</v>
      </c>
      <c r="D14335" s="1">
        <v>14334</v>
      </c>
      <c r="E14335" s="1">
        <v>5791100</v>
      </c>
      <c r="F14335" s="1">
        <v>4088000</v>
      </c>
      <c r="G14335" s="1">
        <f t="shared" si="447"/>
        <v>4088000</v>
      </c>
    </row>
    <row r="14336" spans="1:7" x14ac:dyDescent="0.3">
      <c r="A14336">
        <v>7167</v>
      </c>
      <c r="B14336" s="1">
        <v>1783500</v>
      </c>
      <c r="C14336" s="1">
        <f t="shared" si="446"/>
        <v>1783500</v>
      </c>
      <c r="D14336" s="1">
        <v>14335</v>
      </c>
      <c r="E14336" s="1">
        <v>5943700</v>
      </c>
      <c r="F14336" t="s">
        <v>4</v>
      </c>
      <c r="G14336" s="1" t="e">
        <f t="shared" si="447"/>
        <v>#N/A</v>
      </c>
    </row>
    <row r="14337" spans="1:7" x14ac:dyDescent="0.3">
      <c r="A14337">
        <v>7167</v>
      </c>
      <c r="B14337" t="s">
        <v>4</v>
      </c>
      <c r="C14337" s="1" t="e">
        <f t="shared" si="446"/>
        <v>#N/A</v>
      </c>
      <c r="D14337" s="1">
        <v>14336</v>
      </c>
      <c r="E14337" s="1">
        <v>2343700</v>
      </c>
      <c r="F14337" s="1">
        <v>2911500</v>
      </c>
      <c r="G14337" s="1">
        <f t="shared" si="447"/>
        <v>2911500</v>
      </c>
    </row>
    <row r="14338" spans="1:7" x14ac:dyDescent="0.3">
      <c r="A14338">
        <v>7168</v>
      </c>
      <c r="B14338" s="1">
        <v>2925400</v>
      </c>
      <c r="C14338" s="1">
        <f t="shared" si="446"/>
        <v>2925400</v>
      </c>
      <c r="D14338" s="1">
        <v>14337</v>
      </c>
      <c r="E14338" s="1">
        <v>2637200</v>
      </c>
      <c r="F14338" t="s">
        <v>4</v>
      </c>
      <c r="G14338" s="1" t="e">
        <f t="shared" si="447"/>
        <v>#N/A</v>
      </c>
    </row>
    <row r="14339" spans="1:7" x14ac:dyDescent="0.3">
      <c r="A14339">
        <v>7168</v>
      </c>
      <c r="B14339" t="s">
        <v>4</v>
      </c>
      <c r="C14339" s="1" t="e">
        <f t="shared" ref="C14339:C14402" si="448">IF((B14339)=" ",#N/A,B14339)</f>
        <v>#N/A</v>
      </c>
      <c r="D14339" s="1">
        <v>14338</v>
      </c>
      <c r="E14339" s="1">
        <v>3181300</v>
      </c>
      <c r="F14339" s="1">
        <v>4266400</v>
      </c>
      <c r="G14339" s="1">
        <f t="shared" ref="G14339:G14402" si="449">IF((F14339)=" ",#N/A,F14339)</f>
        <v>4266400</v>
      </c>
    </row>
    <row r="14340" spans="1:7" x14ac:dyDescent="0.3">
      <c r="A14340">
        <v>7169</v>
      </c>
      <c r="B14340" s="1">
        <v>2753500</v>
      </c>
      <c r="C14340" s="1">
        <f t="shared" si="448"/>
        <v>2753500</v>
      </c>
      <c r="D14340" s="1">
        <v>14339</v>
      </c>
      <c r="E14340" s="1">
        <v>4024800</v>
      </c>
      <c r="F14340" t="s">
        <v>4</v>
      </c>
      <c r="G14340" s="1" t="e">
        <f t="shared" si="449"/>
        <v>#N/A</v>
      </c>
    </row>
    <row r="14341" spans="1:7" x14ac:dyDescent="0.3">
      <c r="A14341">
        <v>7169</v>
      </c>
      <c r="B14341" t="s">
        <v>4</v>
      </c>
      <c r="C14341" s="1" t="e">
        <f t="shared" si="448"/>
        <v>#N/A</v>
      </c>
      <c r="D14341" s="1">
        <v>14340</v>
      </c>
      <c r="E14341" s="1">
        <v>3699400</v>
      </c>
      <c r="F14341" s="1">
        <v>1978700</v>
      </c>
      <c r="G14341" s="1">
        <f t="shared" si="449"/>
        <v>1978700</v>
      </c>
    </row>
    <row r="14342" spans="1:7" x14ac:dyDescent="0.3">
      <c r="A14342">
        <v>7170</v>
      </c>
      <c r="B14342" s="1">
        <v>2785300</v>
      </c>
      <c r="C14342" s="1">
        <f t="shared" si="448"/>
        <v>2785300</v>
      </c>
      <c r="D14342" s="1">
        <v>14341</v>
      </c>
      <c r="E14342" s="1">
        <v>2534400</v>
      </c>
      <c r="F14342" t="s">
        <v>4</v>
      </c>
      <c r="G14342" s="1" t="e">
        <f t="shared" si="449"/>
        <v>#N/A</v>
      </c>
    </row>
    <row r="14343" spans="1:7" x14ac:dyDescent="0.3">
      <c r="A14343">
        <v>7170</v>
      </c>
      <c r="B14343" t="s">
        <v>4</v>
      </c>
      <c r="C14343" s="1" t="e">
        <f t="shared" si="448"/>
        <v>#N/A</v>
      </c>
      <c r="D14343" s="1">
        <v>14342</v>
      </c>
      <c r="E14343" s="1">
        <v>3013600</v>
      </c>
      <c r="F14343" s="1">
        <v>2610900</v>
      </c>
      <c r="G14343" s="1">
        <f t="shared" si="449"/>
        <v>2610900</v>
      </c>
    </row>
    <row r="14344" spans="1:7" x14ac:dyDescent="0.3">
      <c r="A14344">
        <v>7171</v>
      </c>
      <c r="B14344" s="1">
        <v>2182200</v>
      </c>
      <c r="C14344" s="1">
        <f t="shared" si="448"/>
        <v>2182200</v>
      </c>
      <c r="D14344" s="1">
        <v>14343</v>
      </c>
      <c r="E14344" s="1">
        <v>2778900</v>
      </c>
      <c r="F14344" t="s">
        <v>4</v>
      </c>
      <c r="G14344" s="1" t="e">
        <f t="shared" si="449"/>
        <v>#N/A</v>
      </c>
    </row>
    <row r="14345" spans="1:7" x14ac:dyDescent="0.3">
      <c r="A14345">
        <v>7171</v>
      </c>
      <c r="B14345" t="s">
        <v>4</v>
      </c>
      <c r="C14345" s="1" t="e">
        <f t="shared" si="448"/>
        <v>#N/A</v>
      </c>
      <c r="D14345" s="1">
        <v>14344</v>
      </c>
      <c r="E14345" s="1">
        <v>2741000</v>
      </c>
      <c r="F14345" s="1">
        <v>3768000</v>
      </c>
      <c r="G14345" s="1">
        <f t="shared" si="449"/>
        <v>3768000</v>
      </c>
    </row>
    <row r="14346" spans="1:7" x14ac:dyDescent="0.3">
      <c r="A14346">
        <v>7172</v>
      </c>
      <c r="B14346" s="1">
        <v>4457300</v>
      </c>
      <c r="C14346" s="1">
        <f t="shared" si="448"/>
        <v>4457300</v>
      </c>
      <c r="D14346" s="1">
        <v>14345</v>
      </c>
      <c r="E14346" s="1">
        <v>2326400</v>
      </c>
      <c r="F14346" t="s">
        <v>4</v>
      </c>
      <c r="G14346" s="1" t="e">
        <f t="shared" si="449"/>
        <v>#N/A</v>
      </c>
    </row>
    <row r="14347" spans="1:7" x14ac:dyDescent="0.3">
      <c r="A14347">
        <v>7172</v>
      </c>
      <c r="B14347" t="s">
        <v>4</v>
      </c>
      <c r="C14347" s="1" t="e">
        <f t="shared" si="448"/>
        <v>#N/A</v>
      </c>
      <c r="D14347" s="1">
        <v>14346</v>
      </c>
      <c r="E14347" s="1">
        <v>2719100</v>
      </c>
      <c r="F14347" s="1">
        <v>2698000</v>
      </c>
      <c r="G14347" s="1">
        <f t="shared" si="449"/>
        <v>2698000</v>
      </c>
    </row>
    <row r="14348" spans="1:7" x14ac:dyDescent="0.3">
      <c r="A14348">
        <v>7173</v>
      </c>
      <c r="B14348" s="1">
        <v>2142900</v>
      </c>
      <c r="C14348" s="1">
        <f t="shared" si="448"/>
        <v>2142900</v>
      </c>
      <c r="D14348" s="1">
        <v>14347</v>
      </c>
      <c r="E14348" s="1">
        <v>3705400</v>
      </c>
      <c r="F14348" t="s">
        <v>4</v>
      </c>
      <c r="G14348" s="1" t="e">
        <f t="shared" si="449"/>
        <v>#N/A</v>
      </c>
    </row>
    <row r="14349" spans="1:7" x14ac:dyDescent="0.3">
      <c r="A14349">
        <v>7173</v>
      </c>
      <c r="B14349" t="s">
        <v>4</v>
      </c>
      <c r="C14349" s="1" t="e">
        <f t="shared" si="448"/>
        <v>#N/A</v>
      </c>
      <c r="D14349" s="1">
        <v>14348</v>
      </c>
      <c r="E14349" s="1">
        <v>4149200</v>
      </c>
      <c r="F14349" s="1">
        <v>2760800</v>
      </c>
      <c r="G14349" s="1">
        <f t="shared" si="449"/>
        <v>2760800</v>
      </c>
    </row>
    <row r="14350" spans="1:7" x14ac:dyDescent="0.3">
      <c r="A14350">
        <v>7174</v>
      </c>
      <c r="B14350" s="1">
        <v>3065400</v>
      </c>
      <c r="C14350" s="1">
        <f t="shared" si="448"/>
        <v>3065400</v>
      </c>
      <c r="D14350" s="1">
        <v>14349</v>
      </c>
      <c r="E14350" s="1">
        <v>3681200</v>
      </c>
      <c r="F14350" t="s">
        <v>4</v>
      </c>
      <c r="G14350" s="1" t="e">
        <f t="shared" si="449"/>
        <v>#N/A</v>
      </c>
    </row>
    <row r="14351" spans="1:7" x14ac:dyDescent="0.3">
      <c r="A14351">
        <v>7174</v>
      </c>
      <c r="B14351" t="s">
        <v>4</v>
      </c>
      <c r="C14351" s="1" t="e">
        <f t="shared" si="448"/>
        <v>#N/A</v>
      </c>
      <c r="D14351" s="1">
        <v>14350</v>
      </c>
      <c r="E14351" s="1">
        <v>1685600</v>
      </c>
      <c r="F14351" s="1">
        <v>3991600</v>
      </c>
      <c r="G14351" s="1">
        <f t="shared" si="449"/>
        <v>3991600</v>
      </c>
    </row>
    <row r="14352" spans="1:7" x14ac:dyDescent="0.3">
      <c r="A14352">
        <v>7175</v>
      </c>
      <c r="B14352" s="1">
        <v>5246400</v>
      </c>
      <c r="C14352" s="1">
        <f t="shared" si="448"/>
        <v>5246400</v>
      </c>
      <c r="D14352" s="1">
        <v>14351</v>
      </c>
      <c r="E14352" s="1">
        <v>3481300</v>
      </c>
      <c r="F14352" t="s">
        <v>4</v>
      </c>
      <c r="G14352" s="1" t="e">
        <f t="shared" si="449"/>
        <v>#N/A</v>
      </c>
    </row>
    <row r="14353" spans="1:7" x14ac:dyDescent="0.3">
      <c r="A14353">
        <v>7175</v>
      </c>
      <c r="B14353" t="s">
        <v>4</v>
      </c>
      <c r="C14353" s="1" t="e">
        <f t="shared" si="448"/>
        <v>#N/A</v>
      </c>
      <c r="D14353" s="1">
        <v>14352</v>
      </c>
      <c r="E14353" s="1">
        <v>3084800</v>
      </c>
      <c r="F14353" s="1">
        <v>1617300</v>
      </c>
      <c r="G14353" s="1">
        <f t="shared" si="449"/>
        <v>1617300</v>
      </c>
    </row>
    <row r="14354" spans="1:7" x14ac:dyDescent="0.3">
      <c r="A14354">
        <v>7176</v>
      </c>
      <c r="B14354" s="1">
        <v>3519400</v>
      </c>
      <c r="C14354" s="1">
        <f t="shared" si="448"/>
        <v>3519400</v>
      </c>
      <c r="D14354" s="1">
        <v>14353</v>
      </c>
      <c r="E14354" s="1">
        <v>2928400</v>
      </c>
      <c r="F14354" t="s">
        <v>4</v>
      </c>
      <c r="G14354" s="1" t="e">
        <f t="shared" si="449"/>
        <v>#N/A</v>
      </c>
    </row>
    <row r="14355" spans="1:7" x14ac:dyDescent="0.3">
      <c r="A14355">
        <v>7176</v>
      </c>
      <c r="B14355" t="s">
        <v>4</v>
      </c>
      <c r="C14355" s="1" t="e">
        <f t="shared" si="448"/>
        <v>#N/A</v>
      </c>
      <c r="D14355" s="1">
        <v>14354</v>
      </c>
      <c r="E14355" s="1">
        <v>3528400</v>
      </c>
      <c r="F14355" s="1">
        <v>3476200</v>
      </c>
      <c r="G14355" s="1">
        <f t="shared" si="449"/>
        <v>3476200</v>
      </c>
    </row>
    <row r="14356" spans="1:7" x14ac:dyDescent="0.3">
      <c r="A14356">
        <v>7177</v>
      </c>
      <c r="B14356" s="1">
        <v>3258800</v>
      </c>
      <c r="C14356" s="1">
        <f t="shared" si="448"/>
        <v>3258800</v>
      </c>
      <c r="D14356" s="1">
        <v>14355</v>
      </c>
      <c r="E14356" s="1">
        <v>2075400</v>
      </c>
      <c r="F14356" t="s">
        <v>4</v>
      </c>
      <c r="G14356" s="1" t="e">
        <f t="shared" si="449"/>
        <v>#N/A</v>
      </c>
    </row>
    <row r="14357" spans="1:7" x14ac:dyDescent="0.3">
      <c r="A14357">
        <v>7177</v>
      </c>
      <c r="B14357" t="s">
        <v>4</v>
      </c>
      <c r="C14357" s="1" t="e">
        <f t="shared" si="448"/>
        <v>#N/A</v>
      </c>
      <c r="D14357" s="1">
        <v>14356</v>
      </c>
      <c r="E14357" s="1">
        <v>2603200</v>
      </c>
      <c r="F14357" s="1">
        <v>3462900</v>
      </c>
      <c r="G14357" s="1">
        <f t="shared" si="449"/>
        <v>3462900</v>
      </c>
    </row>
    <row r="14358" spans="1:7" x14ac:dyDescent="0.3">
      <c r="A14358">
        <v>7178</v>
      </c>
      <c r="B14358" s="1">
        <v>2854600</v>
      </c>
      <c r="C14358" s="1">
        <f t="shared" si="448"/>
        <v>2854600</v>
      </c>
      <c r="D14358" s="1">
        <v>14357</v>
      </c>
      <c r="E14358" s="1">
        <v>3423100</v>
      </c>
      <c r="F14358" t="s">
        <v>4</v>
      </c>
      <c r="G14358" s="1" t="e">
        <f t="shared" si="449"/>
        <v>#N/A</v>
      </c>
    </row>
    <row r="14359" spans="1:7" x14ac:dyDescent="0.3">
      <c r="A14359">
        <v>7178</v>
      </c>
      <c r="B14359" t="s">
        <v>4</v>
      </c>
      <c r="C14359" s="1" t="e">
        <f t="shared" si="448"/>
        <v>#N/A</v>
      </c>
      <c r="D14359" s="1">
        <v>14358</v>
      </c>
      <c r="E14359" s="1">
        <v>2613400</v>
      </c>
      <c r="F14359" s="1">
        <v>2095200</v>
      </c>
      <c r="G14359" s="1">
        <f t="shared" si="449"/>
        <v>2095200</v>
      </c>
    </row>
    <row r="14360" spans="1:7" x14ac:dyDescent="0.3">
      <c r="A14360">
        <v>7179</v>
      </c>
      <c r="B14360" s="1">
        <v>2070900</v>
      </c>
      <c r="C14360" s="1">
        <f t="shared" si="448"/>
        <v>2070900</v>
      </c>
      <c r="D14360" s="1">
        <v>14359</v>
      </c>
      <c r="E14360" s="1">
        <v>3381500</v>
      </c>
      <c r="F14360" t="s">
        <v>4</v>
      </c>
      <c r="G14360" s="1" t="e">
        <f t="shared" si="449"/>
        <v>#N/A</v>
      </c>
    </row>
    <row r="14361" spans="1:7" x14ac:dyDescent="0.3">
      <c r="A14361">
        <v>7179</v>
      </c>
      <c r="B14361" t="s">
        <v>4</v>
      </c>
      <c r="C14361" s="1" t="e">
        <f t="shared" si="448"/>
        <v>#N/A</v>
      </c>
      <c r="D14361" s="1">
        <v>14360</v>
      </c>
      <c r="E14361" s="1">
        <v>4129800</v>
      </c>
      <c r="F14361" s="1">
        <v>4725100</v>
      </c>
      <c r="G14361" s="1">
        <f t="shared" si="449"/>
        <v>4725100</v>
      </c>
    </row>
    <row r="14362" spans="1:7" x14ac:dyDescent="0.3">
      <c r="A14362">
        <v>7180</v>
      </c>
      <c r="B14362" s="1">
        <v>2058100</v>
      </c>
      <c r="C14362" s="1">
        <f t="shared" si="448"/>
        <v>2058100</v>
      </c>
      <c r="D14362" s="1">
        <v>14361</v>
      </c>
      <c r="E14362" s="1">
        <v>2432900</v>
      </c>
      <c r="F14362" t="s">
        <v>4</v>
      </c>
      <c r="G14362" s="1" t="e">
        <f t="shared" si="449"/>
        <v>#N/A</v>
      </c>
    </row>
    <row r="14363" spans="1:7" x14ac:dyDescent="0.3">
      <c r="A14363">
        <v>7180</v>
      </c>
      <c r="B14363" t="s">
        <v>4</v>
      </c>
      <c r="C14363" s="1" t="e">
        <f t="shared" si="448"/>
        <v>#N/A</v>
      </c>
      <c r="D14363" s="1">
        <v>14362</v>
      </c>
      <c r="E14363" s="1">
        <v>3975800</v>
      </c>
      <c r="F14363" s="1">
        <v>4044600</v>
      </c>
      <c r="G14363" s="1">
        <f t="shared" si="449"/>
        <v>4044600</v>
      </c>
    </row>
    <row r="14364" spans="1:7" x14ac:dyDescent="0.3">
      <c r="A14364">
        <v>7181</v>
      </c>
      <c r="B14364" s="1">
        <v>3231000</v>
      </c>
      <c r="C14364" s="1">
        <f t="shared" si="448"/>
        <v>3231000</v>
      </c>
      <c r="D14364" s="1">
        <v>14363</v>
      </c>
      <c r="E14364" s="1">
        <v>2142100</v>
      </c>
      <c r="F14364" t="s">
        <v>4</v>
      </c>
      <c r="G14364" s="1" t="e">
        <f t="shared" si="449"/>
        <v>#N/A</v>
      </c>
    </row>
    <row r="14365" spans="1:7" x14ac:dyDescent="0.3">
      <c r="A14365">
        <v>7181</v>
      </c>
      <c r="B14365" t="s">
        <v>4</v>
      </c>
      <c r="C14365" s="1" t="e">
        <f t="shared" si="448"/>
        <v>#N/A</v>
      </c>
      <c r="D14365" s="1">
        <v>14364</v>
      </c>
      <c r="E14365" s="1">
        <v>1950500</v>
      </c>
      <c r="F14365" s="1">
        <v>2100500</v>
      </c>
      <c r="G14365" s="1">
        <f t="shared" si="449"/>
        <v>2100500</v>
      </c>
    </row>
    <row r="14366" spans="1:7" x14ac:dyDescent="0.3">
      <c r="A14366">
        <v>7182</v>
      </c>
      <c r="B14366" s="1">
        <v>3257600</v>
      </c>
      <c r="C14366" s="1">
        <f t="shared" si="448"/>
        <v>3257600</v>
      </c>
      <c r="D14366" s="1">
        <v>14365</v>
      </c>
      <c r="E14366" s="1">
        <v>2888900</v>
      </c>
      <c r="F14366" t="s">
        <v>4</v>
      </c>
      <c r="G14366" s="1" t="e">
        <f t="shared" si="449"/>
        <v>#N/A</v>
      </c>
    </row>
    <row r="14367" spans="1:7" x14ac:dyDescent="0.3">
      <c r="A14367">
        <v>7182</v>
      </c>
      <c r="B14367" t="s">
        <v>4</v>
      </c>
      <c r="C14367" s="1" t="e">
        <f t="shared" si="448"/>
        <v>#N/A</v>
      </c>
      <c r="D14367" s="1">
        <v>14366</v>
      </c>
      <c r="E14367" s="1">
        <v>4038900</v>
      </c>
      <c r="F14367" s="1">
        <v>6374700</v>
      </c>
      <c r="G14367" s="1">
        <f t="shared" si="449"/>
        <v>6374700</v>
      </c>
    </row>
    <row r="14368" spans="1:7" x14ac:dyDescent="0.3">
      <c r="A14368">
        <v>7183</v>
      </c>
      <c r="B14368" s="1">
        <v>3171800</v>
      </c>
      <c r="C14368" s="1">
        <f t="shared" si="448"/>
        <v>3171800</v>
      </c>
      <c r="D14368" s="1">
        <v>14367</v>
      </c>
      <c r="E14368" s="1">
        <v>2208400</v>
      </c>
      <c r="F14368" t="s">
        <v>4</v>
      </c>
      <c r="G14368" s="1" t="e">
        <f t="shared" si="449"/>
        <v>#N/A</v>
      </c>
    </row>
    <row r="14369" spans="1:7" x14ac:dyDescent="0.3">
      <c r="A14369">
        <v>7183</v>
      </c>
      <c r="B14369" t="s">
        <v>4</v>
      </c>
      <c r="C14369" s="1" t="e">
        <f t="shared" si="448"/>
        <v>#N/A</v>
      </c>
      <c r="D14369" s="1">
        <v>14368</v>
      </c>
      <c r="E14369" s="1">
        <v>3777300</v>
      </c>
      <c r="F14369" s="1">
        <v>2715100</v>
      </c>
      <c r="G14369" s="1">
        <f t="shared" si="449"/>
        <v>2715100</v>
      </c>
    </row>
    <row r="14370" spans="1:7" x14ac:dyDescent="0.3">
      <c r="A14370">
        <v>7184</v>
      </c>
      <c r="B14370" s="1">
        <v>2979200</v>
      </c>
      <c r="C14370" s="1">
        <f t="shared" si="448"/>
        <v>2979200</v>
      </c>
      <c r="D14370" s="1">
        <v>14369</v>
      </c>
      <c r="E14370" s="1">
        <v>4763600</v>
      </c>
      <c r="F14370" t="s">
        <v>4</v>
      </c>
      <c r="G14370" s="1" t="e">
        <f t="shared" si="449"/>
        <v>#N/A</v>
      </c>
    </row>
    <row r="14371" spans="1:7" x14ac:dyDescent="0.3">
      <c r="A14371">
        <v>7184</v>
      </c>
      <c r="B14371" t="s">
        <v>4</v>
      </c>
      <c r="C14371" s="1" t="e">
        <f t="shared" si="448"/>
        <v>#N/A</v>
      </c>
      <c r="D14371" s="1">
        <v>14370</v>
      </c>
      <c r="E14371" s="1">
        <v>3584900</v>
      </c>
      <c r="F14371" s="1">
        <v>2798400</v>
      </c>
      <c r="G14371" s="1">
        <f t="shared" si="449"/>
        <v>2798400</v>
      </c>
    </row>
    <row r="14372" spans="1:7" x14ac:dyDescent="0.3">
      <c r="A14372">
        <v>7185</v>
      </c>
      <c r="B14372" s="1">
        <v>2499500</v>
      </c>
      <c r="C14372" s="1">
        <f t="shared" si="448"/>
        <v>2499500</v>
      </c>
      <c r="D14372" s="1">
        <v>14371</v>
      </c>
      <c r="E14372" s="1">
        <v>2615600</v>
      </c>
      <c r="F14372" t="s">
        <v>4</v>
      </c>
      <c r="G14372" s="1" t="e">
        <f t="shared" si="449"/>
        <v>#N/A</v>
      </c>
    </row>
    <row r="14373" spans="1:7" x14ac:dyDescent="0.3">
      <c r="A14373">
        <v>7185</v>
      </c>
      <c r="B14373" t="s">
        <v>4</v>
      </c>
      <c r="C14373" s="1" t="e">
        <f t="shared" si="448"/>
        <v>#N/A</v>
      </c>
      <c r="D14373" s="1">
        <v>14372</v>
      </c>
      <c r="E14373" s="1">
        <v>2359400</v>
      </c>
      <c r="F14373" s="1">
        <v>3568400</v>
      </c>
      <c r="G14373" s="1">
        <f t="shared" si="449"/>
        <v>3568400</v>
      </c>
    </row>
    <row r="14374" spans="1:7" x14ac:dyDescent="0.3">
      <c r="A14374">
        <v>7186</v>
      </c>
      <c r="B14374" s="1">
        <v>3122300</v>
      </c>
      <c r="C14374" s="1">
        <f t="shared" si="448"/>
        <v>3122300</v>
      </c>
      <c r="D14374" s="1">
        <v>14373</v>
      </c>
      <c r="E14374" s="1">
        <v>2822500</v>
      </c>
      <c r="F14374" t="s">
        <v>4</v>
      </c>
      <c r="G14374" s="1" t="e">
        <f t="shared" si="449"/>
        <v>#N/A</v>
      </c>
    </row>
    <row r="14375" spans="1:7" x14ac:dyDescent="0.3">
      <c r="A14375">
        <v>7186</v>
      </c>
      <c r="B14375" t="s">
        <v>4</v>
      </c>
      <c r="C14375" s="1" t="e">
        <f t="shared" si="448"/>
        <v>#N/A</v>
      </c>
      <c r="D14375" s="1">
        <v>14374</v>
      </c>
      <c r="E14375" s="1">
        <v>2384500</v>
      </c>
      <c r="F14375" s="1">
        <v>2678200</v>
      </c>
      <c r="G14375" s="1">
        <f t="shared" si="449"/>
        <v>2678200</v>
      </c>
    </row>
    <row r="14376" spans="1:7" x14ac:dyDescent="0.3">
      <c r="A14376">
        <v>7187</v>
      </c>
      <c r="B14376" s="1">
        <v>2862300</v>
      </c>
      <c r="C14376" s="1">
        <f t="shared" si="448"/>
        <v>2862300</v>
      </c>
      <c r="D14376" s="1">
        <v>14375</v>
      </c>
      <c r="E14376" s="1">
        <v>3510200</v>
      </c>
      <c r="F14376" t="s">
        <v>4</v>
      </c>
      <c r="G14376" s="1" t="e">
        <f t="shared" si="449"/>
        <v>#N/A</v>
      </c>
    </row>
    <row r="14377" spans="1:7" x14ac:dyDescent="0.3">
      <c r="A14377">
        <v>7187</v>
      </c>
      <c r="B14377" t="s">
        <v>4</v>
      </c>
      <c r="C14377" s="1" t="e">
        <f t="shared" si="448"/>
        <v>#N/A</v>
      </c>
      <c r="D14377" s="1">
        <v>14376</v>
      </c>
      <c r="E14377" s="1">
        <v>2126000</v>
      </c>
      <c r="F14377" t="s">
        <v>520</v>
      </c>
      <c r="G14377" s="1" t="str">
        <f t="shared" si="449"/>
        <v>0.259000</v>
      </c>
    </row>
    <row r="14378" spans="1:7" x14ac:dyDescent="0.3">
      <c r="A14378">
        <v>7188</v>
      </c>
      <c r="B14378" s="1">
        <v>3286700</v>
      </c>
      <c r="C14378" s="1">
        <f t="shared" si="448"/>
        <v>3286700</v>
      </c>
      <c r="D14378" s="1">
        <v>14377</v>
      </c>
      <c r="E14378" s="1">
        <v>4155600</v>
      </c>
      <c r="F14378" t="s">
        <v>4</v>
      </c>
      <c r="G14378" s="1" t="e">
        <f t="shared" si="449"/>
        <v>#N/A</v>
      </c>
    </row>
    <row r="14379" spans="1:7" x14ac:dyDescent="0.3">
      <c r="A14379">
        <v>7188</v>
      </c>
      <c r="B14379" t="s">
        <v>4</v>
      </c>
      <c r="C14379" s="1" t="e">
        <f t="shared" si="448"/>
        <v>#N/A</v>
      </c>
      <c r="D14379" s="1">
        <v>14378</v>
      </c>
      <c r="E14379" s="1">
        <v>4609600</v>
      </c>
      <c r="F14379" s="1">
        <v>5244600</v>
      </c>
      <c r="G14379" s="1">
        <f t="shared" si="449"/>
        <v>5244600</v>
      </c>
    </row>
    <row r="14380" spans="1:7" x14ac:dyDescent="0.3">
      <c r="A14380">
        <v>7189</v>
      </c>
      <c r="B14380" s="1">
        <v>2151500</v>
      </c>
      <c r="C14380" s="1">
        <f t="shared" si="448"/>
        <v>2151500</v>
      </c>
      <c r="D14380" s="1">
        <v>14379</v>
      </c>
      <c r="E14380" s="1">
        <v>3546800</v>
      </c>
      <c r="F14380" t="s">
        <v>4</v>
      </c>
      <c r="G14380" s="1" t="e">
        <f t="shared" si="449"/>
        <v>#N/A</v>
      </c>
    </row>
    <row r="14381" spans="1:7" x14ac:dyDescent="0.3">
      <c r="A14381">
        <v>7189</v>
      </c>
      <c r="B14381" t="s">
        <v>4</v>
      </c>
      <c r="C14381" s="1" t="e">
        <f t="shared" si="448"/>
        <v>#N/A</v>
      </c>
      <c r="D14381" s="1">
        <v>14380</v>
      </c>
      <c r="E14381" s="1">
        <v>7221300</v>
      </c>
      <c r="F14381" s="1">
        <v>9586500</v>
      </c>
      <c r="G14381" s="1">
        <f t="shared" si="449"/>
        <v>9586500</v>
      </c>
    </row>
    <row r="14382" spans="1:7" x14ac:dyDescent="0.3">
      <c r="A14382">
        <v>7190</v>
      </c>
      <c r="B14382" s="1">
        <v>1970600</v>
      </c>
      <c r="C14382" s="1">
        <f t="shared" si="448"/>
        <v>1970600</v>
      </c>
      <c r="D14382" s="1">
        <v>14381</v>
      </c>
      <c r="E14382" s="1">
        <v>10056800</v>
      </c>
      <c r="F14382" t="s">
        <v>4</v>
      </c>
      <c r="G14382" s="1" t="e">
        <f t="shared" si="449"/>
        <v>#N/A</v>
      </c>
    </row>
    <row r="14383" spans="1:7" x14ac:dyDescent="0.3">
      <c r="A14383">
        <v>7190</v>
      </c>
      <c r="B14383" t="s">
        <v>4</v>
      </c>
      <c r="C14383" s="1" t="e">
        <f t="shared" si="448"/>
        <v>#N/A</v>
      </c>
      <c r="D14383" s="1">
        <v>14382</v>
      </c>
      <c r="E14383" s="1">
        <v>7551200</v>
      </c>
      <c r="F14383" s="1">
        <v>2512500</v>
      </c>
      <c r="G14383" s="1">
        <f t="shared" si="449"/>
        <v>2512500</v>
      </c>
    </row>
    <row r="14384" spans="1:7" x14ac:dyDescent="0.3">
      <c r="A14384">
        <v>7191</v>
      </c>
      <c r="B14384" s="1">
        <v>1727100</v>
      </c>
      <c r="C14384" s="1">
        <f t="shared" si="448"/>
        <v>1727100</v>
      </c>
      <c r="D14384" s="1">
        <v>14383</v>
      </c>
      <c r="E14384" s="1">
        <v>4262000</v>
      </c>
      <c r="F14384" t="s">
        <v>4</v>
      </c>
      <c r="G14384" s="1" t="e">
        <f t="shared" si="449"/>
        <v>#N/A</v>
      </c>
    </row>
    <row r="14385" spans="1:7" x14ac:dyDescent="0.3">
      <c r="A14385">
        <v>7191</v>
      </c>
      <c r="B14385" t="s">
        <v>4</v>
      </c>
      <c r="C14385" s="1" t="e">
        <f t="shared" si="448"/>
        <v>#N/A</v>
      </c>
      <c r="D14385" s="1">
        <v>14384</v>
      </c>
      <c r="E14385" s="1">
        <v>3316600</v>
      </c>
      <c r="F14385" s="1">
        <v>2847300</v>
      </c>
      <c r="G14385" s="1">
        <f t="shared" si="449"/>
        <v>2847300</v>
      </c>
    </row>
    <row r="14386" spans="1:7" x14ac:dyDescent="0.3">
      <c r="A14386">
        <v>7192</v>
      </c>
      <c r="B14386" s="1">
        <v>2199200</v>
      </c>
      <c r="C14386" s="1">
        <f t="shared" si="448"/>
        <v>2199200</v>
      </c>
      <c r="D14386" s="1">
        <v>14385</v>
      </c>
      <c r="E14386" s="1">
        <v>2810500</v>
      </c>
      <c r="F14386" t="s">
        <v>4</v>
      </c>
      <c r="G14386" s="1" t="e">
        <f t="shared" si="449"/>
        <v>#N/A</v>
      </c>
    </row>
    <row r="14387" spans="1:7" x14ac:dyDescent="0.3">
      <c r="A14387">
        <v>7192</v>
      </c>
      <c r="B14387" t="s">
        <v>4</v>
      </c>
      <c r="C14387" s="1" t="e">
        <f t="shared" si="448"/>
        <v>#N/A</v>
      </c>
      <c r="D14387" s="1">
        <v>14386</v>
      </c>
      <c r="E14387" s="1">
        <v>1715200</v>
      </c>
      <c r="F14387" s="1">
        <v>4511200</v>
      </c>
      <c r="G14387" s="1">
        <f t="shared" si="449"/>
        <v>4511200</v>
      </c>
    </row>
    <row r="14388" spans="1:7" x14ac:dyDescent="0.3">
      <c r="A14388">
        <v>7193</v>
      </c>
      <c r="B14388" s="1">
        <v>2187100</v>
      </c>
      <c r="C14388" s="1">
        <f t="shared" si="448"/>
        <v>2187100</v>
      </c>
      <c r="D14388" s="1">
        <v>14387</v>
      </c>
      <c r="E14388" s="1">
        <v>2946100</v>
      </c>
      <c r="F14388" t="s">
        <v>4</v>
      </c>
      <c r="G14388" s="1" t="e">
        <f t="shared" si="449"/>
        <v>#N/A</v>
      </c>
    </row>
    <row r="14389" spans="1:7" x14ac:dyDescent="0.3">
      <c r="A14389">
        <v>7193</v>
      </c>
      <c r="B14389" t="s">
        <v>4</v>
      </c>
      <c r="C14389" s="1" t="e">
        <f t="shared" si="448"/>
        <v>#N/A</v>
      </c>
      <c r="D14389" s="1">
        <v>14388</v>
      </c>
      <c r="E14389" s="1">
        <v>2823100</v>
      </c>
      <c r="F14389" s="1">
        <v>2868000</v>
      </c>
      <c r="G14389" s="1">
        <f t="shared" si="449"/>
        <v>2868000</v>
      </c>
    </row>
    <row r="14390" spans="1:7" x14ac:dyDescent="0.3">
      <c r="A14390">
        <v>7194</v>
      </c>
      <c r="B14390" s="1">
        <v>6602900</v>
      </c>
      <c r="C14390" s="1">
        <f t="shared" si="448"/>
        <v>6602900</v>
      </c>
      <c r="D14390" s="1">
        <v>14389</v>
      </c>
      <c r="E14390" s="1">
        <v>3173400</v>
      </c>
      <c r="F14390" t="s">
        <v>4</v>
      </c>
      <c r="G14390" s="1" t="e">
        <f t="shared" si="449"/>
        <v>#N/A</v>
      </c>
    </row>
    <row r="14391" spans="1:7" x14ac:dyDescent="0.3">
      <c r="A14391">
        <v>7194</v>
      </c>
      <c r="B14391" t="s">
        <v>4</v>
      </c>
      <c r="C14391" s="1" t="e">
        <f t="shared" si="448"/>
        <v>#N/A</v>
      </c>
      <c r="D14391" s="1">
        <v>14390</v>
      </c>
      <c r="E14391" s="1">
        <v>5535200</v>
      </c>
      <c r="F14391" s="1">
        <v>4370600</v>
      </c>
      <c r="G14391" s="1">
        <f t="shared" si="449"/>
        <v>4370600</v>
      </c>
    </row>
    <row r="14392" spans="1:7" x14ac:dyDescent="0.3">
      <c r="A14392">
        <v>7195</v>
      </c>
      <c r="B14392" s="1">
        <v>5909600</v>
      </c>
      <c r="C14392" s="1">
        <f t="shared" si="448"/>
        <v>5909600</v>
      </c>
      <c r="D14392" s="1">
        <v>14391</v>
      </c>
      <c r="E14392" s="1">
        <v>3032200</v>
      </c>
      <c r="F14392" t="s">
        <v>4</v>
      </c>
      <c r="G14392" s="1" t="e">
        <f t="shared" si="449"/>
        <v>#N/A</v>
      </c>
    </row>
    <row r="14393" spans="1:7" x14ac:dyDescent="0.3">
      <c r="A14393">
        <v>7195</v>
      </c>
      <c r="B14393" t="s">
        <v>4</v>
      </c>
      <c r="C14393" s="1" t="e">
        <f t="shared" si="448"/>
        <v>#N/A</v>
      </c>
      <c r="D14393" s="1">
        <v>14392</v>
      </c>
      <c r="E14393" s="1">
        <v>2525600</v>
      </c>
      <c r="F14393" s="1">
        <v>2308100</v>
      </c>
      <c r="G14393" s="1">
        <f t="shared" si="449"/>
        <v>2308100</v>
      </c>
    </row>
    <row r="14394" spans="1:7" x14ac:dyDescent="0.3">
      <c r="A14394">
        <v>7196</v>
      </c>
      <c r="B14394" s="1">
        <v>4513300</v>
      </c>
      <c r="C14394" s="1">
        <f t="shared" si="448"/>
        <v>4513300</v>
      </c>
      <c r="D14394" s="1">
        <v>14393</v>
      </c>
      <c r="E14394" s="1">
        <v>2065200</v>
      </c>
      <c r="F14394" t="s">
        <v>4</v>
      </c>
      <c r="G14394" s="1" t="e">
        <f t="shared" si="449"/>
        <v>#N/A</v>
      </c>
    </row>
    <row r="14395" spans="1:7" x14ac:dyDescent="0.3">
      <c r="A14395">
        <v>7196</v>
      </c>
      <c r="B14395" t="s">
        <v>4</v>
      </c>
      <c r="C14395" s="1" t="e">
        <f t="shared" si="448"/>
        <v>#N/A</v>
      </c>
      <c r="D14395" s="1">
        <v>14394</v>
      </c>
      <c r="E14395" s="1">
        <v>3465800</v>
      </c>
      <c r="F14395" s="1">
        <v>2881000</v>
      </c>
      <c r="G14395" s="1">
        <f t="shared" si="449"/>
        <v>2881000</v>
      </c>
    </row>
    <row r="14396" spans="1:7" x14ac:dyDescent="0.3">
      <c r="A14396">
        <v>7197</v>
      </c>
      <c r="B14396" s="1">
        <v>4681000</v>
      </c>
      <c r="C14396" s="1">
        <f t="shared" si="448"/>
        <v>4681000</v>
      </c>
      <c r="D14396" s="1">
        <v>14395</v>
      </c>
      <c r="E14396" s="1">
        <v>3191900</v>
      </c>
      <c r="F14396" t="s">
        <v>4</v>
      </c>
      <c r="G14396" s="1" t="e">
        <f t="shared" si="449"/>
        <v>#N/A</v>
      </c>
    </row>
    <row r="14397" spans="1:7" x14ac:dyDescent="0.3">
      <c r="A14397">
        <v>7197</v>
      </c>
      <c r="B14397" t="s">
        <v>4</v>
      </c>
      <c r="C14397" s="1" t="e">
        <f t="shared" si="448"/>
        <v>#N/A</v>
      </c>
      <c r="D14397" s="1">
        <v>14396</v>
      </c>
      <c r="E14397" s="1">
        <v>4085300</v>
      </c>
      <c r="F14397" s="1">
        <v>4474200</v>
      </c>
      <c r="G14397" s="1">
        <f t="shared" si="449"/>
        <v>4474200</v>
      </c>
    </row>
    <row r="14398" spans="1:7" x14ac:dyDescent="0.3">
      <c r="A14398">
        <v>7198</v>
      </c>
      <c r="B14398" s="1">
        <v>3342900</v>
      </c>
      <c r="C14398" s="1">
        <f t="shared" si="448"/>
        <v>3342900</v>
      </c>
      <c r="D14398" s="1">
        <v>14397</v>
      </c>
      <c r="E14398" s="1">
        <v>2781000</v>
      </c>
      <c r="F14398" t="s">
        <v>4</v>
      </c>
      <c r="G14398" s="1" t="e">
        <f t="shared" si="449"/>
        <v>#N/A</v>
      </c>
    </row>
    <row r="14399" spans="1:7" x14ac:dyDescent="0.3">
      <c r="A14399">
        <v>7198</v>
      </c>
      <c r="B14399" t="s">
        <v>4</v>
      </c>
      <c r="C14399" s="1" t="e">
        <f t="shared" si="448"/>
        <v>#N/A</v>
      </c>
      <c r="D14399" s="1">
        <v>14398</v>
      </c>
      <c r="E14399" s="1">
        <v>3461600</v>
      </c>
      <c r="F14399" s="1">
        <v>5647300</v>
      </c>
      <c r="G14399" s="1">
        <f t="shared" si="449"/>
        <v>5647300</v>
      </c>
    </row>
    <row r="14400" spans="1:7" x14ac:dyDescent="0.3">
      <c r="A14400">
        <v>7199</v>
      </c>
      <c r="B14400" s="1">
        <v>3626900</v>
      </c>
      <c r="C14400" s="1">
        <f t="shared" si="448"/>
        <v>3626900</v>
      </c>
      <c r="D14400" s="1">
        <v>14399</v>
      </c>
      <c r="E14400" s="1">
        <v>5237800</v>
      </c>
      <c r="F14400" t="s">
        <v>4</v>
      </c>
      <c r="G14400" s="1" t="e">
        <f t="shared" si="449"/>
        <v>#N/A</v>
      </c>
    </row>
    <row r="14401" spans="1:7" x14ac:dyDescent="0.3">
      <c r="A14401">
        <v>7199</v>
      </c>
      <c r="B14401" t="s">
        <v>4</v>
      </c>
      <c r="C14401" s="1" t="e">
        <f t="shared" si="448"/>
        <v>#N/A</v>
      </c>
      <c r="D14401" s="1">
        <v>14400</v>
      </c>
      <c r="E14401" s="1">
        <v>2723300</v>
      </c>
      <c r="F14401" s="1">
        <v>2009700</v>
      </c>
      <c r="G14401" s="1">
        <f t="shared" si="449"/>
        <v>2009700</v>
      </c>
    </row>
    <row r="14402" spans="1:7" x14ac:dyDescent="0.3">
      <c r="A14402">
        <v>7200</v>
      </c>
      <c r="B14402" s="1">
        <v>3474900</v>
      </c>
      <c r="C14402" s="1">
        <f t="shared" si="448"/>
        <v>3474900</v>
      </c>
      <c r="D14402" s="1">
        <v>14401</v>
      </c>
      <c r="E14402" s="1">
        <v>2417800</v>
      </c>
      <c r="F14402" t="s">
        <v>4</v>
      </c>
      <c r="G14402" s="1" t="e">
        <f t="shared" si="449"/>
        <v>#N/A</v>
      </c>
    </row>
    <row r="14403" spans="1:7" x14ac:dyDescent="0.3">
      <c r="A14403">
        <v>7200</v>
      </c>
      <c r="B14403" t="s">
        <v>4</v>
      </c>
      <c r="C14403" s="1" t="e">
        <f t="shared" ref="C14403:C14466" si="450">IF((B14403)=" ",#N/A,B14403)</f>
        <v>#N/A</v>
      </c>
      <c r="D14403" s="1">
        <v>14402</v>
      </c>
      <c r="E14403" s="1">
        <v>2471300</v>
      </c>
      <c r="F14403" s="1">
        <v>2121800</v>
      </c>
      <c r="G14403" s="1">
        <f t="shared" ref="G14403:G14466" si="451">IF((F14403)=" ",#N/A,F14403)</f>
        <v>2121800</v>
      </c>
    </row>
    <row r="14404" spans="1:7" x14ac:dyDescent="0.3">
      <c r="A14404">
        <v>7201</v>
      </c>
      <c r="B14404" s="1">
        <v>2998200</v>
      </c>
      <c r="C14404" s="1">
        <f t="shared" si="450"/>
        <v>2998200</v>
      </c>
      <c r="D14404" s="1">
        <v>14403</v>
      </c>
      <c r="E14404" s="1">
        <v>2641500</v>
      </c>
      <c r="F14404" t="s">
        <v>4</v>
      </c>
      <c r="G14404" s="1" t="e">
        <f t="shared" si="451"/>
        <v>#N/A</v>
      </c>
    </row>
    <row r="14405" spans="1:7" x14ac:dyDescent="0.3">
      <c r="A14405">
        <v>7201</v>
      </c>
      <c r="B14405" t="s">
        <v>4</v>
      </c>
      <c r="C14405" s="1" t="e">
        <f t="shared" si="450"/>
        <v>#N/A</v>
      </c>
      <c r="D14405" s="1">
        <v>14404</v>
      </c>
      <c r="E14405" s="1">
        <v>2182300</v>
      </c>
      <c r="F14405" s="1">
        <v>1479000</v>
      </c>
      <c r="G14405" s="1">
        <f t="shared" si="451"/>
        <v>1479000</v>
      </c>
    </row>
    <row r="14406" spans="1:7" x14ac:dyDescent="0.3">
      <c r="A14406">
        <v>7202</v>
      </c>
      <c r="B14406" s="1">
        <v>5148400</v>
      </c>
      <c r="C14406" s="1">
        <f t="shared" si="450"/>
        <v>5148400</v>
      </c>
      <c r="D14406" s="1">
        <v>14405</v>
      </c>
      <c r="E14406" s="1">
        <v>2754500</v>
      </c>
      <c r="F14406" t="s">
        <v>4</v>
      </c>
      <c r="G14406" s="1" t="e">
        <f t="shared" si="451"/>
        <v>#N/A</v>
      </c>
    </row>
    <row r="14407" spans="1:7" x14ac:dyDescent="0.3">
      <c r="A14407">
        <v>7202</v>
      </c>
      <c r="B14407" t="s">
        <v>4</v>
      </c>
      <c r="C14407" s="1" t="e">
        <f t="shared" si="450"/>
        <v>#N/A</v>
      </c>
      <c r="D14407" s="1">
        <v>14406</v>
      </c>
      <c r="E14407" s="1">
        <v>2678400</v>
      </c>
      <c r="F14407" s="1">
        <v>2911400</v>
      </c>
      <c r="G14407" s="1">
        <f t="shared" si="451"/>
        <v>2911400</v>
      </c>
    </row>
    <row r="14408" spans="1:7" x14ac:dyDescent="0.3">
      <c r="A14408">
        <v>7203</v>
      </c>
      <c r="B14408" s="1">
        <v>3746600</v>
      </c>
      <c r="C14408" s="1">
        <f t="shared" si="450"/>
        <v>3746600</v>
      </c>
      <c r="D14408" s="1">
        <v>14407</v>
      </c>
      <c r="E14408" s="1">
        <v>2843800</v>
      </c>
      <c r="F14408" t="s">
        <v>4</v>
      </c>
      <c r="G14408" s="1" t="e">
        <f t="shared" si="451"/>
        <v>#N/A</v>
      </c>
    </row>
    <row r="14409" spans="1:7" x14ac:dyDescent="0.3">
      <c r="A14409">
        <v>7203</v>
      </c>
      <c r="B14409" t="s">
        <v>4</v>
      </c>
      <c r="C14409" s="1" t="e">
        <f t="shared" si="450"/>
        <v>#N/A</v>
      </c>
      <c r="D14409" s="1">
        <v>14408</v>
      </c>
      <c r="E14409" s="1">
        <v>2365400</v>
      </c>
      <c r="F14409" s="1">
        <v>7181500</v>
      </c>
      <c r="G14409" s="1">
        <f t="shared" si="451"/>
        <v>7181500</v>
      </c>
    </row>
    <row r="14410" spans="1:7" x14ac:dyDescent="0.3">
      <c r="A14410">
        <v>7204</v>
      </c>
      <c r="B14410" s="1">
        <v>2331700</v>
      </c>
      <c r="C14410" s="1">
        <f t="shared" si="450"/>
        <v>2331700</v>
      </c>
      <c r="D14410" s="1">
        <v>14409</v>
      </c>
      <c r="E14410" s="1">
        <v>3207600</v>
      </c>
      <c r="F14410" t="s">
        <v>4</v>
      </c>
      <c r="G14410" s="1" t="e">
        <f t="shared" si="451"/>
        <v>#N/A</v>
      </c>
    </row>
    <row r="14411" spans="1:7" x14ac:dyDescent="0.3">
      <c r="A14411">
        <v>7204</v>
      </c>
      <c r="B14411" t="s">
        <v>4</v>
      </c>
      <c r="C14411" s="1" t="e">
        <f t="shared" si="450"/>
        <v>#N/A</v>
      </c>
      <c r="D14411" s="1">
        <v>14410</v>
      </c>
      <c r="E14411" s="1">
        <v>3432400</v>
      </c>
      <c r="F14411" s="1">
        <v>3488600</v>
      </c>
      <c r="G14411" s="1">
        <f t="shared" si="451"/>
        <v>3488600</v>
      </c>
    </row>
    <row r="14412" spans="1:7" x14ac:dyDescent="0.3">
      <c r="A14412">
        <v>7205</v>
      </c>
      <c r="B14412" s="1">
        <v>2618900</v>
      </c>
      <c r="C14412" s="1">
        <f t="shared" si="450"/>
        <v>2618900</v>
      </c>
      <c r="D14412" s="1">
        <v>14411</v>
      </c>
      <c r="E14412" s="1">
        <v>2845600</v>
      </c>
      <c r="F14412" t="s">
        <v>4</v>
      </c>
      <c r="G14412" s="1" t="e">
        <f t="shared" si="451"/>
        <v>#N/A</v>
      </c>
    </row>
    <row r="14413" spans="1:7" x14ac:dyDescent="0.3">
      <c r="A14413">
        <v>7205</v>
      </c>
      <c r="B14413" t="s">
        <v>4</v>
      </c>
      <c r="C14413" s="1" t="e">
        <f t="shared" si="450"/>
        <v>#N/A</v>
      </c>
      <c r="D14413" s="1">
        <v>14412</v>
      </c>
      <c r="E14413" s="1">
        <v>3980700</v>
      </c>
      <c r="F14413" s="1">
        <v>4448100</v>
      </c>
      <c r="G14413" s="1">
        <f t="shared" si="451"/>
        <v>4448100</v>
      </c>
    </row>
    <row r="14414" spans="1:7" x14ac:dyDescent="0.3">
      <c r="A14414">
        <v>7206</v>
      </c>
      <c r="B14414" s="1">
        <v>2591800</v>
      </c>
      <c r="C14414" s="1">
        <f t="shared" si="450"/>
        <v>2591800</v>
      </c>
      <c r="D14414" s="1">
        <v>14413</v>
      </c>
      <c r="E14414" s="1">
        <v>4374300</v>
      </c>
      <c r="F14414" t="s">
        <v>4</v>
      </c>
      <c r="G14414" s="1" t="e">
        <f t="shared" si="451"/>
        <v>#N/A</v>
      </c>
    </row>
    <row r="14415" spans="1:7" x14ac:dyDescent="0.3">
      <c r="A14415">
        <v>7206</v>
      </c>
      <c r="B14415" t="s">
        <v>4</v>
      </c>
      <c r="C14415" s="1" t="e">
        <f t="shared" si="450"/>
        <v>#N/A</v>
      </c>
      <c r="D14415" s="1">
        <v>14414</v>
      </c>
      <c r="E14415" s="1">
        <v>2885800</v>
      </c>
      <c r="F14415" t="s">
        <v>68</v>
      </c>
      <c r="G14415" s="1" t="str">
        <f t="shared" si="451"/>
        <v>0.242900</v>
      </c>
    </row>
    <row r="14416" spans="1:7" x14ac:dyDescent="0.3">
      <c r="A14416">
        <v>7207</v>
      </c>
      <c r="B14416" s="1">
        <v>2356400</v>
      </c>
      <c r="C14416" s="1">
        <f t="shared" si="450"/>
        <v>2356400</v>
      </c>
      <c r="D14416" s="1">
        <v>14415</v>
      </c>
      <c r="E14416" s="1">
        <v>2642200</v>
      </c>
      <c r="F14416" t="s">
        <v>4</v>
      </c>
      <c r="G14416" s="1" t="e">
        <f t="shared" si="451"/>
        <v>#N/A</v>
      </c>
    </row>
    <row r="14417" spans="1:7" x14ac:dyDescent="0.3">
      <c r="A14417">
        <v>7207</v>
      </c>
      <c r="B14417" t="s">
        <v>4</v>
      </c>
      <c r="C14417" s="1" t="e">
        <f t="shared" si="450"/>
        <v>#N/A</v>
      </c>
      <c r="D14417" s="1">
        <v>14416</v>
      </c>
      <c r="E14417" s="1">
        <v>1719700</v>
      </c>
      <c r="F14417" s="1">
        <v>3591900</v>
      </c>
      <c r="G14417" s="1">
        <f t="shared" si="451"/>
        <v>3591900</v>
      </c>
    </row>
    <row r="14418" spans="1:7" x14ac:dyDescent="0.3">
      <c r="A14418">
        <v>7208</v>
      </c>
      <c r="B14418" s="1">
        <v>2035900</v>
      </c>
      <c r="C14418" s="1">
        <f t="shared" si="450"/>
        <v>2035900</v>
      </c>
      <c r="D14418" s="1">
        <v>14417</v>
      </c>
      <c r="E14418" s="1">
        <v>3893700</v>
      </c>
      <c r="F14418" t="s">
        <v>4</v>
      </c>
      <c r="G14418" s="1" t="e">
        <f t="shared" si="451"/>
        <v>#N/A</v>
      </c>
    </row>
    <row r="14419" spans="1:7" x14ac:dyDescent="0.3">
      <c r="A14419">
        <v>7208</v>
      </c>
      <c r="B14419" t="s">
        <v>4</v>
      </c>
      <c r="C14419" s="1" t="e">
        <f t="shared" si="450"/>
        <v>#N/A</v>
      </c>
      <c r="D14419" s="1">
        <v>14418</v>
      </c>
      <c r="E14419" s="1">
        <v>2903900</v>
      </c>
      <c r="F14419" t="s">
        <v>521</v>
      </c>
      <c r="G14419" s="1" t="str">
        <f t="shared" si="451"/>
        <v>0.302500</v>
      </c>
    </row>
    <row r="14420" spans="1:7" x14ac:dyDescent="0.3">
      <c r="A14420">
        <v>7209</v>
      </c>
      <c r="B14420" s="1">
        <v>2326900</v>
      </c>
      <c r="C14420" s="1">
        <f t="shared" si="450"/>
        <v>2326900</v>
      </c>
      <c r="D14420" s="1">
        <v>14419</v>
      </c>
      <c r="E14420" s="1">
        <v>2712100</v>
      </c>
      <c r="F14420" t="s">
        <v>4</v>
      </c>
      <c r="G14420" s="1" t="e">
        <f t="shared" si="451"/>
        <v>#N/A</v>
      </c>
    </row>
    <row r="14421" spans="1:7" x14ac:dyDescent="0.3">
      <c r="A14421">
        <v>7209</v>
      </c>
      <c r="B14421" t="s">
        <v>4</v>
      </c>
      <c r="C14421" s="1" t="e">
        <f t="shared" si="450"/>
        <v>#N/A</v>
      </c>
      <c r="D14421" s="1">
        <v>14420</v>
      </c>
      <c r="E14421" s="1">
        <v>3913400</v>
      </c>
      <c r="F14421" s="1">
        <v>3695300</v>
      </c>
      <c r="G14421" s="1">
        <f t="shared" si="451"/>
        <v>3695300</v>
      </c>
    </row>
    <row r="14422" spans="1:7" x14ac:dyDescent="0.3">
      <c r="A14422">
        <v>7210</v>
      </c>
      <c r="B14422" s="1">
        <v>2009600</v>
      </c>
      <c r="C14422" s="1">
        <f t="shared" si="450"/>
        <v>2009600</v>
      </c>
      <c r="D14422" s="1">
        <v>14421</v>
      </c>
      <c r="E14422" s="1">
        <v>3775700</v>
      </c>
      <c r="F14422" t="s">
        <v>4</v>
      </c>
      <c r="G14422" s="1" t="e">
        <f t="shared" si="451"/>
        <v>#N/A</v>
      </c>
    </row>
    <row r="14423" spans="1:7" x14ac:dyDescent="0.3">
      <c r="A14423">
        <v>7210</v>
      </c>
      <c r="B14423" t="s">
        <v>4</v>
      </c>
      <c r="C14423" s="1" t="e">
        <f t="shared" si="450"/>
        <v>#N/A</v>
      </c>
      <c r="D14423" s="1">
        <v>14422</v>
      </c>
      <c r="E14423" s="1">
        <v>4961200</v>
      </c>
      <c r="F14423" s="1">
        <v>2331700</v>
      </c>
      <c r="G14423" s="1">
        <f t="shared" si="451"/>
        <v>2331700</v>
      </c>
    </row>
    <row r="14424" spans="1:7" x14ac:dyDescent="0.3">
      <c r="A14424">
        <v>7211</v>
      </c>
      <c r="B14424" s="1">
        <v>5634000</v>
      </c>
      <c r="C14424" s="1">
        <f t="shared" si="450"/>
        <v>5634000</v>
      </c>
      <c r="D14424" s="1">
        <v>14423</v>
      </c>
      <c r="E14424" s="1">
        <v>2865200</v>
      </c>
      <c r="F14424" t="s">
        <v>4</v>
      </c>
      <c r="G14424" s="1" t="e">
        <f t="shared" si="451"/>
        <v>#N/A</v>
      </c>
    </row>
    <row r="14425" spans="1:7" x14ac:dyDescent="0.3">
      <c r="A14425">
        <v>7211</v>
      </c>
      <c r="B14425" t="s">
        <v>4</v>
      </c>
      <c r="C14425" s="1" t="e">
        <f t="shared" si="450"/>
        <v>#N/A</v>
      </c>
      <c r="D14425" s="1">
        <v>14424</v>
      </c>
      <c r="E14425" s="1">
        <v>2563700</v>
      </c>
      <c r="F14425" s="1">
        <v>4314200</v>
      </c>
      <c r="G14425" s="1">
        <f t="shared" si="451"/>
        <v>4314200</v>
      </c>
    </row>
    <row r="14426" spans="1:7" x14ac:dyDescent="0.3">
      <c r="A14426">
        <v>7212</v>
      </c>
      <c r="B14426" s="1">
        <v>1952700</v>
      </c>
      <c r="C14426" s="1">
        <f t="shared" si="450"/>
        <v>1952700</v>
      </c>
      <c r="D14426" s="1">
        <v>14425</v>
      </c>
      <c r="E14426" s="1">
        <v>2666600</v>
      </c>
      <c r="F14426" t="s">
        <v>4</v>
      </c>
      <c r="G14426" s="1" t="e">
        <f t="shared" si="451"/>
        <v>#N/A</v>
      </c>
    </row>
    <row r="14427" spans="1:7" x14ac:dyDescent="0.3">
      <c r="A14427">
        <v>7212</v>
      </c>
      <c r="B14427" t="s">
        <v>4</v>
      </c>
      <c r="C14427" s="1" t="e">
        <f t="shared" si="450"/>
        <v>#N/A</v>
      </c>
      <c r="D14427" s="1">
        <v>14426</v>
      </c>
      <c r="E14427" s="1">
        <v>3537600</v>
      </c>
      <c r="F14427" s="1">
        <v>4768800</v>
      </c>
      <c r="G14427" s="1">
        <f t="shared" si="451"/>
        <v>4768800</v>
      </c>
    </row>
    <row r="14428" spans="1:7" x14ac:dyDescent="0.3">
      <c r="A14428">
        <v>7213</v>
      </c>
      <c r="B14428" s="1">
        <v>2921200</v>
      </c>
      <c r="C14428" s="1">
        <f t="shared" si="450"/>
        <v>2921200</v>
      </c>
      <c r="D14428" s="1">
        <v>14427</v>
      </c>
      <c r="E14428" s="1">
        <v>2313300</v>
      </c>
      <c r="F14428" t="s">
        <v>4</v>
      </c>
      <c r="G14428" s="1" t="e">
        <f t="shared" si="451"/>
        <v>#N/A</v>
      </c>
    </row>
    <row r="14429" spans="1:7" x14ac:dyDescent="0.3">
      <c r="A14429">
        <v>7213</v>
      </c>
      <c r="B14429" t="s">
        <v>4</v>
      </c>
      <c r="C14429" s="1" t="e">
        <f t="shared" si="450"/>
        <v>#N/A</v>
      </c>
      <c r="D14429" s="1">
        <v>14428</v>
      </c>
      <c r="E14429" s="1">
        <v>5900000</v>
      </c>
      <c r="F14429" s="1">
        <v>4390700</v>
      </c>
      <c r="G14429" s="1">
        <f t="shared" si="451"/>
        <v>4390700</v>
      </c>
    </row>
    <row r="14430" spans="1:7" x14ac:dyDescent="0.3">
      <c r="A14430">
        <v>7214</v>
      </c>
      <c r="B14430" s="1">
        <v>2285200</v>
      </c>
      <c r="C14430" s="1">
        <f t="shared" si="450"/>
        <v>2285200</v>
      </c>
      <c r="D14430" s="1">
        <v>14429</v>
      </c>
      <c r="E14430" s="1">
        <v>4725200</v>
      </c>
      <c r="F14430" t="s">
        <v>4</v>
      </c>
      <c r="G14430" s="1" t="e">
        <f t="shared" si="451"/>
        <v>#N/A</v>
      </c>
    </row>
    <row r="14431" spans="1:7" x14ac:dyDescent="0.3">
      <c r="A14431">
        <v>7214</v>
      </c>
      <c r="B14431" t="s">
        <v>4</v>
      </c>
      <c r="C14431" s="1" t="e">
        <f t="shared" si="450"/>
        <v>#N/A</v>
      </c>
      <c r="D14431" s="1">
        <v>14430</v>
      </c>
      <c r="E14431" s="1">
        <v>2641700</v>
      </c>
      <c r="F14431" s="1">
        <v>4600600</v>
      </c>
      <c r="G14431" s="1">
        <f t="shared" si="451"/>
        <v>4600600</v>
      </c>
    </row>
    <row r="14432" spans="1:7" x14ac:dyDescent="0.3">
      <c r="A14432">
        <v>7215</v>
      </c>
      <c r="B14432" s="1">
        <v>2767100</v>
      </c>
      <c r="C14432" s="1">
        <f t="shared" si="450"/>
        <v>2767100</v>
      </c>
      <c r="D14432" s="1">
        <v>14431</v>
      </c>
      <c r="E14432" s="1">
        <v>2307000</v>
      </c>
      <c r="F14432" t="s">
        <v>4</v>
      </c>
      <c r="G14432" s="1" t="e">
        <f t="shared" si="451"/>
        <v>#N/A</v>
      </c>
    </row>
    <row r="14433" spans="1:7" x14ac:dyDescent="0.3">
      <c r="A14433">
        <v>7215</v>
      </c>
      <c r="B14433" t="s">
        <v>4</v>
      </c>
      <c r="C14433" s="1" t="e">
        <f t="shared" si="450"/>
        <v>#N/A</v>
      </c>
      <c r="D14433" s="1">
        <v>14432</v>
      </c>
      <c r="E14433" s="1">
        <v>1530300</v>
      </c>
      <c r="F14433" s="1">
        <v>1089100</v>
      </c>
      <c r="G14433" s="1">
        <f t="shared" si="451"/>
        <v>1089100</v>
      </c>
    </row>
    <row r="14434" spans="1:7" x14ac:dyDescent="0.3">
      <c r="A14434">
        <v>7216</v>
      </c>
      <c r="B14434" s="1">
        <v>2628300</v>
      </c>
      <c r="C14434" s="1">
        <f t="shared" si="450"/>
        <v>2628300</v>
      </c>
      <c r="D14434" s="1">
        <v>14433</v>
      </c>
      <c r="E14434" s="1">
        <v>3207700</v>
      </c>
      <c r="F14434" t="s">
        <v>4</v>
      </c>
      <c r="G14434" s="1" t="e">
        <f t="shared" si="451"/>
        <v>#N/A</v>
      </c>
    </row>
    <row r="14435" spans="1:7" x14ac:dyDescent="0.3">
      <c r="A14435">
        <v>7216</v>
      </c>
      <c r="B14435" t="s">
        <v>4</v>
      </c>
      <c r="C14435" s="1" t="e">
        <f t="shared" si="450"/>
        <v>#N/A</v>
      </c>
      <c r="D14435" s="1">
        <v>14434</v>
      </c>
      <c r="E14435" s="1">
        <v>4126100</v>
      </c>
      <c r="F14435" s="1">
        <v>3178700</v>
      </c>
      <c r="G14435" s="1">
        <f t="shared" si="451"/>
        <v>3178700</v>
      </c>
    </row>
    <row r="14436" spans="1:7" x14ac:dyDescent="0.3">
      <c r="A14436">
        <v>7217</v>
      </c>
      <c r="B14436" s="1">
        <v>2477200</v>
      </c>
      <c r="C14436" s="1">
        <f t="shared" si="450"/>
        <v>2477200</v>
      </c>
      <c r="D14436" s="1">
        <v>14435</v>
      </c>
      <c r="E14436" s="1">
        <v>3829500</v>
      </c>
      <c r="F14436" t="s">
        <v>4</v>
      </c>
      <c r="G14436" s="1" t="e">
        <f t="shared" si="451"/>
        <v>#N/A</v>
      </c>
    </row>
    <row r="14437" spans="1:7" x14ac:dyDescent="0.3">
      <c r="A14437">
        <v>7217</v>
      </c>
      <c r="B14437" t="s">
        <v>4</v>
      </c>
      <c r="C14437" s="1" t="e">
        <f t="shared" si="450"/>
        <v>#N/A</v>
      </c>
      <c r="D14437" s="1">
        <v>14436</v>
      </c>
      <c r="E14437" s="1">
        <v>1816000</v>
      </c>
      <c r="F14437" s="1">
        <v>2143400</v>
      </c>
      <c r="G14437" s="1">
        <f t="shared" si="451"/>
        <v>2143400</v>
      </c>
    </row>
    <row r="14438" spans="1:7" x14ac:dyDescent="0.3">
      <c r="A14438">
        <v>7218</v>
      </c>
      <c r="B14438" s="1">
        <v>2334800</v>
      </c>
      <c r="C14438" s="1">
        <f t="shared" si="450"/>
        <v>2334800</v>
      </c>
      <c r="D14438" s="1">
        <v>14437</v>
      </c>
      <c r="E14438" s="1">
        <v>1579200</v>
      </c>
      <c r="F14438" t="s">
        <v>4</v>
      </c>
      <c r="G14438" s="1" t="e">
        <f t="shared" si="451"/>
        <v>#N/A</v>
      </c>
    </row>
    <row r="14439" spans="1:7" x14ac:dyDescent="0.3">
      <c r="A14439">
        <v>7218</v>
      </c>
      <c r="B14439" t="s">
        <v>4</v>
      </c>
      <c r="C14439" s="1" t="e">
        <f t="shared" si="450"/>
        <v>#N/A</v>
      </c>
      <c r="D14439" s="1">
        <v>14438</v>
      </c>
      <c r="E14439" s="1">
        <v>2057500</v>
      </c>
      <c r="F14439" s="1">
        <v>2547100</v>
      </c>
      <c r="G14439" s="1">
        <f t="shared" si="451"/>
        <v>2547100</v>
      </c>
    </row>
    <row r="14440" spans="1:7" x14ac:dyDescent="0.3">
      <c r="A14440">
        <v>7219</v>
      </c>
      <c r="B14440" s="1">
        <v>3385000</v>
      </c>
      <c r="C14440" s="1">
        <f t="shared" si="450"/>
        <v>3385000</v>
      </c>
      <c r="D14440" s="1">
        <v>14439</v>
      </c>
      <c r="E14440" s="1">
        <v>3018600</v>
      </c>
      <c r="F14440" t="s">
        <v>4</v>
      </c>
      <c r="G14440" s="1" t="e">
        <f t="shared" si="451"/>
        <v>#N/A</v>
      </c>
    </row>
    <row r="14441" spans="1:7" x14ac:dyDescent="0.3">
      <c r="A14441">
        <v>7219</v>
      </c>
      <c r="B14441" t="s">
        <v>4</v>
      </c>
      <c r="C14441" s="1" t="e">
        <f t="shared" si="450"/>
        <v>#N/A</v>
      </c>
      <c r="D14441" s="1">
        <v>14440</v>
      </c>
      <c r="E14441" s="1">
        <v>2467700</v>
      </c>
      <c r="F14441" s="1">
        <v>5939600</v>
      </c>
      <c r="G14441" s="1">
        <f t="shared" si="451"/>
        <v>5939600</v>
      </c>
    </row>
    <row r="14442" spans="1:7" x14ac:dyDescent="0.3">
      <c r="A14442">
        <v>7220</v>
      </c>
      <c r="B14442" s="1">
        <v>1785800</v>
      </c>
      <c r="C14442" s="1">
        <f t="shared" si="450"/>
        <v>1785800</v>
      </c>
      <c r="D14442" s="1">
        <v>14441</v>
      </c>
      <c r="E14442" s="1">
        <v>2873900</v>
      </c>
      <c r="F14442" t="s">
        <v>4</v>
      </c>
      <c r="G14442" s="1" t="e">
        <f t="shared" si="451"/>
        <v>#N/A</v>
      </c>
    </row>
    <row r="14443" spans="1:7" x14ac:dyDescent="0.3">
      <c r="A14443">
        <v>7220</v>
      </c>
      <c r="B14443" t="s">
        <v>4</v>
      </c>
      <c r="C14443" s="1" t="e">
        <f t="shared" si="450"/>
        <v>#N/A</v>
      </c>
      <c r="D14443" s="1">
        <v>14442</v>
      </c>
      <c r="E14443" s="1">
        <v>3410600</v>
      </c>
      <c r="F14443" s="1">
        <v>3309700</v>
      </c>
      <c r="G14443" s="1">
        <f t="shared" si="451"/>
        <v>3309700</v>
      </c>
    </row>
    <row r="14444" spans="1:7" x14ac:dyDescent="0.3">
      <c r="A14444">
        <v>7221</v>
      </c>
      <c r="B14444" s="1">
        <v>2104500</v>
      </c>
      <c r="C14444" s="1">
        <f t="shared" si="450"/>
        <v>2104500</v>
      </c>
      <c r="D14444" s="1">
        <v>14443</v>
      </c>
      <c r="E14444" s="1">
        <v>3240200</v>
      </c>
      <c r="F14444" t="s">
        <v>4</v>
      </c>
      <c r="G14444" s="1" t="e">
        <f t="shared" si="451"/>
        <v>#N/A</v>
      </c>
    </row>
    <row r="14445" spans="1:7" x14ac:dyDescent="0.3">
      <c r="A14445">
        <v>7221</v>
      </c>
      <c r="B14445" t="s">
        <v>4</v>
      </c>
      <c r="C14445" s="1" t="e">
        <f t="shared" si="450"/>
        <v>#N/A</v>
      </c>
      <c r="D14445" s="1">
        <v>14444</v>
      </c>
      <c r="E14445" s="1">
        <v>3014200</v>
      </c>
      <c r="F14445" t="s">
        <v>522</v>
      </c>
      <c r="G14445" s="1" t="str">
        <f t="shared" si="451"/>
        <v>0.234600</v>
      </c>
    </row>
    <row r="14446" spans="1:7" x14ac:dyDescent="0.3">
      <c r="A14446">
        <v>7222</v>
      </c>
      <c r="B14446" s="1">
        <v>2866900</v>
      </c>
      <c r="C14446" s="1">
        <f t="shared" si="450"/>
        <v>2866900</v>
      </c>
      <c r="D14446" s="1">
        <v>14445</v>
      </c>
      <c r="E14446" s="1">
        <v>4917400</v>
      </c>
      <c r="F14446" t="s">
        <v>4</v>
      </c>
      <c r="G14446" s="1" t="e">
        <f t="shared" si="451"/>
        <v>#N/A</v>
      </c>
    </row>
    <row r="14447" spans="1:7" x14ac:dyDescent="0.3">
      <c r="A14447">
        <v>7222</v>
      </c>
      <c r="B14447" t="s">
        <v>4</v>
      </c>
      <c r="C14447" s="1" t="e">
        <f t="shared" si="450"/>
        <v>#N/A</v>
      </c>
      <c r="D14447" s="1">
        <v>14446</v>
      </c>
      <c r="E14447" s="1">
        <v>2482800</v>
      </c>
      <c r="F14447" s="1">
        <v>2130700</v>
      </c>
      <c r="G14447" s="1">
        <f t="shared" si="451"/>
        <v>2130700</v>
      </c>
    </row>
    <row r="14448" spans="1:7" x14ac:dyDescent="0.3">
      <c r="A14448">
        <v>7223</v>
      </c>
      <c r="B14448" s="1">
        <v>2703300</v>
      </c>
      <c r="C14448" s="1">
        <f t="shared" si="450"/>
        <v>2703300</v>
      </c>
      <c r="D14448" s="1">
        <v>14447</v>
      </c>
      <c r="E14448" s="1">
        <v>3152500</v>
      </c>
      <c r="F14448" t="s">
        <v>4</v>
      </c>
      <c r="G14448" s="1" t="e">
        <f t="shared" si="451"/>
        <v>#N/A</v>
      </c>
    </row>
    <row r="14449" spans="1:7" x14ac:dyDescent="0.3">
      <c r="A14449">
        <v>7223</v>
      </c>
      <c r="B14449" t="s">
        <v>4</v>
      </c>
      <c r="C14449" s="1" t="e">
        <f t="shared" si="450"/>
        <v>#N/A</v>
      </c>
      <c r="D14449" s="1">
        <v>14448</v>
      </c>
      <c r="E14449" s="1">
        <v>2914000</v>
      </c>
      <c r="F14449" s="1">
        <v>2043300</v>
      </c>
      <c r="G14449" s="1">
        <f t="shared" si="451"/>
        <v>2043300</v>
      </c>
    </row>
    <row r="14450" spans="1:7" x14ac:dyDescent="0.3">
      <c r="A14450">
        <v>7224</v>
      </c>
      <c r="B14450" s="1">
        <v>3109300</v>
      </c>
      <c r="C14450" s="1">
        <f t="shared" si="450"/>
        <v>3109300</v>
      </c>
      <c r="D14450" s="1">
        <v>14449</v>
      </c>
      <c r="E14450" s="1">
        <v>4180700</v>
      </c>
      <c r="F14450" t="s">
        <v>4</v>
      </c>
      <c r="G14450" s="1" t="e">
        <f t="shared" si="451"/>
        <v>#N/A</v>
      </c>
    </row>
    <row r="14451" spans="1:7" x14ac:dyDescent="0.3">
      <c r="A14451">
        <v>7224</v>
      </c>
      <c r="B14451" t="s">
        <v>4</v>
      </c>
      <c r="C14451" s="1" t="e">
        <f t="shared" si="450"/>
        <v>#N/A</v>
      </c>
      <c r="D14451" s="1">
        <v>14450</v>
      </c>
      <c r="E14451" s="1">
        <v>4329500</v>
      </c>
      <c r="F14451" s="1">
        <v>3610000</v>
      </c>
      <c r="G14451" s="1">
        <f t="shared" si="451"/>
        <v>3610000</v>
      </c>
    </row>
    <row r="14452" spans="1:7" x14ac:dyDescent="0.3">
      <c r="A14452">
        <v>7225</v>
      </c>
      <c r="B14452" s="1">
        <v>3080200</v>
      </c>
      <c r="C14452" s="1">
        <f t="shared" si="450"/>
        <v>3080200</v>
      </c>
      <c r="D14452" s="1">
        <v>14451</v>
      </c>
      <c r="E14452" s="1">
        <v>1605300</v>
      </c>
      <c r="F14452" t="s">
        <v>4</v>
      </c>
      <c r="G14452" s="1" t="e">
        <f t="shared" si="451"/>
        <v>#N/A</v>
      </c>
    </row>
    <row r="14453" spans="1:7" x14ac:dyDescent="0.3">
      <c r="A14453">
        <v>7225</v>
      </c>
      <c r="B14453" t="s">
        <v>4</v>
      </c>
      <c r="C14453" s="1" t="e">
        <f t="shared" si="450"/>
        <v>#N/A</v>
      </c>
      <c r="D14453" s="1">
        <v>14452</v>
      </c>
      <c r="E14453" s="1">
        <v>3259600</v>
      </c>
      <c r="F14453" s="1">
        <v>3569700</v>
      </c>
      <c r="G14453" s="1">
        <f t="shared" si="451"/>
        <v>3569700</v>
      </c>
    </row>
    <row r="14454" spans="1:7" x14ac:dyDescent="0.3">
      <c r="A14454">
        <v>7226</v>
      </c>
      <c r="B14454" s="1">
        <v>1753700</v>
      </c>
      <c r="C14454" s="1">
        <f t="shared" si="450"/>
        <v>1753700</v>
      </c>
      <c r="D14454" s="1">
        <v>14453</v>
      </c>
      <c r="E14454" s="1">
        <v>4549100</v>
      </c>
      <c r="F14454" t="s">
        <v>4</v>
      </c>
      <c r="G14454" s="1" t="e">
        <f t="shared" si="451"/>
        <v>#N/A</v>
      </c>
    </row>
    <row r="14455" spans="1:7" x14ac:dyDescent="0.3">
      <c r="A14455">
        <v>7226</v>
      </c>
      <c r="B14455" t="s">
        <v>4</v>
      </c>
      <c r="C14455" s="1" t="e">
        <f t="shared" si="450"/>
        <v>#N/A</v>
      </c>
      <c r="D14455" s="1">
        <v>14454</v>
      </c>
      <c r="E14455" s="1">
        <v>3156500</v>
      </c>
      <c r="F14455" s="1">
        <v>2570900</v>
      </c>
      <c r="G14455" s="1">
        <f t="shared" si="451"/>
        <v>2570900</v>
      </c>
    </row>
    <row r="14456" spans="1:7" x14ac:dyDescent="0.3">
      <c r="A14456">
        <v>7227</v>
      </c>
      <c r="B14456" s="1">
        <v>2470100</v>
      </c>
      <c r="C14456" s="1">
        <f t="shared" si="450"/>
        <v>2470100</v>
      </c>
      <c r="D14456" s="1">
        <v>14455</v>
      </c>
      <c r="E14456" s="1">
        <v>3936300</v>
      </c>
      <c r="F14456" t="s">
        <v>4</v>
      </c>
      <c r="G14456" s="1" t="e">
        <f t="shared" si="451"/>
        <v>#N/A</v>
      </c>
    </row>
    <row r="14457" spans="1:7" x14ac:dyDescent="0.3">
      <c r="A14457">
        <v>7227</v>
      </c>
      <c r="B14457" t="s">
        <v>4</v>
      </c>
      <c r="C14457" s="1" t="e">
        <f t="shared" si="450"/>
        <v>#N/A</v>
      </c>
      <c r="D14457" s="1">
        <v>14456</v>
      </c>
      <c r="E14457" s="1">
        <v>4898500</v>
      </c>
      <c r="F14457" s="1">
        <v>4220000</v>
      </c>
      <c r="G14457" s="1">
        <f t="shared" si="451"/>
        <v>4220000</v>
      </c>
    </row>
    <row r="14458" spans="1:7" x14ac:dyDescent="0.3">
      <c r="A14458">
        <v>7228</v>
      </c>
      <c r="B14458" s="1">
        <v>2178100</v>
      </c>
      <c r="C14458" s="1">
        <f t="shared" si="450"/>
        <v>2178100</v>
      </c>
      <c r="D14458" s="1">
        <v>14457</v>
      </c>
      <c r="E14458" s="1">
        <v>3573300</v>
      </c>
      <c r="F14458" t="s">
        <v>4</v>
      </c>
      <c r="G14458" s="1" t="e">
        <f t="shared" si="451"/>
        <v>#N/A</v>
      </c>
    </row>
    <row r="14459" spans="1:7" x14ac:dyDescent="0.3">
      <c r="A14459">
        <v>7228</v>
      </c>
      <c r="B14459" t="s">
        <v>4</v>
      </c>
      <c r="C14459" s="1" t="e">
        <f t="shared" si="450"/>
        <v>#N/A</v>
      </c>
      <c r="D14459" s="1">
        <v>14458</v>
      </c>
      <c r="E14459" s="1">
        <v>3735700</v>
      </c>
      <c r="F14459" s="1">
        <v>3353100</v>
      </c>
      <c r="G14459" s="1">
        <f t="shared" si="451"/>
        <v>3353100</v>
      </c>
    </row>
    <row r="14460" spans="1:7" x14ac:dyDescent="0.3">
      <c r="A14460">
        <v>7229</v>
      </c>
      <c r="B14460" s="1">
        <v>3844700</v>
      </c>
      <c r="C14460" s="1">
        <f t="shared" si="450"/>
        <v>3844700</v>
      </c>
      <c r="D14460" s="1">
        <v>14459</v>
      </c>
      <c r="E14460" s="1">
        <v>2595200</v>
      </c>
      <c r="F14460" t="s">
        <v>4</v>
      </c>
      <c r="G14460" s="1" t="e">
        <f t="shared" si="451"/>
        <v>#N/A</v>
      </c>
    </row>
    <row r="14461" spans="1:7" x14ac:dyDescent="0.3">
      <c r="A14461">
        <v>7229</v>
      </c>
      <c r="B14461" t="s">
        <v>4</v>
      </c>
      <c r="C14461" s="1" t="e">
        <f t="shared" si="450"/>
        <v>#N/A</v>
      </c>
      <c r="D14461" s="1">
        <v>14460</v>
      </c>
      <c r="E14461" s="1">
        <v>1715700</v>
      </c>
      <c r="F14461" s="1">
        <v>3210600</v>
      </c>
      <c r="G14461" s="1">
        <f t="shared" si="451"/>
        <v>3210600</v>
      </c>
    </row>
    <row r="14462" spans="1:7" x14ac:dyDescent="0.3">
      <c r="A14462">
        <v>7230</v>
      </c>
      <c r="B14462" s="1">
        <v>3615000</v>
      </c>
      <c r="C14462" s="1">
        <f t="shared" si="450"/>
        <v>3615000</v>
      </c>
      <c r="D14462" s="1">
        <v>14461</v>
      </c>
      <c r="E14462" s="1">
        <v>3689300</v>
      </c>
      <c r="F14462" t="s">
        <v>4</v>
      </c>
      <c r="G14462" s="1" t="e">
        <f t="shared" si="451"/>
        <v>#N/A</v>
      </c>
    </row>
    <row r="14463" spans="1:7" x14ac:dyDescent="0.3">
      <c r="A14463">
        <v>7230</v>
      </c>
      <c r="B14463" t="s">
        <v>4</v>
      </c>
      <c r="C14463" s="1" t="e">
        <f t="shared" si="450"/>
        <v>#N/A</v>
      </c>
      <c r="D14463" s="1">
        <v>14462</v>
      </c>
      <c r="E14463" s="1">
        <v>2605500</v>
      </c>
      <c r="F14463" s="1">
        <v>2167400</v>
      </c>
      <c r="G14463" s="1">
        <f t="shared" si="451"/>
        <v>2167400</v>
      </c>
    </row>
    <row r="14464" spans="1:7" x14ac:dyDescent="0.3">
      <c r="A14464">
        <v>7231</v>
      </c>
      <c r="B14464" s="1">
        <v>3572000</v>
      </c>
      <c r="C14464" s="1">
        <f t="shared" si="450"/>
        <v>3572000</v>
      </c>
      <c r="D14464" s="1">
        <v>14463</v>
      </c>
      <c r="E14464" s="1">
        <v>3753700</v>
      </c>
      <c r="F14464" t="s">
        <v>4</v>
      </c>
      <c r="G14464" s="1" t="e">
        <f t="shared" si="451"/>
        <v>#N/A</v>
      </c>
    </row>
    <row r="14465" spans="1:7" x14ac:dyDescent="0.3">
      <c r="A14465">
        <v>7231</v>
      </c>
      <c r="B14465" t="s">
        <v>4</v>
      </c>
      <c r="C14465" s="1" t="e">
        <f t="shared" si="450"/>
        <v>#N/A</v>
      </c>
      <c r="D14465" s="1">
        <v>14464</v>
      </c>
      <c r="E14465" s="1">
        <v>4549500</v>
      </c>
      <c r="F14465" s="1">
        <v>5631900</v>
      </c>
      <c r="G14465" s="1">
        <f t="shared" si="451"/>
        <v>5631900</v>
      </c>
    </row>
    <row r="14466" spans="1:7" x14ac:dyDescent="0.3">
      <c r="A14466">
        <v>7232</v>
      </c>
      <c r="B14466" s="1">
        <v>2171200</v>
      </c>
      <c r="C14466" s="1">
        <f t="shared" si="450"/>
        <v>2171200</v>
      </c>
      <c r="D14466" s="1">
        <v>14465</v>
      </c>
      <c r="E14466" s="1">
        <v>3506700</v>
      </c>
      <c r="F14466" t="s">
        <v>4</v>
      </c>
      <c r="G14466" s="1" t="e">
        <f t="shared" si="451"/>
        <v>#N/A</v>
      </c>
    </row>
    <row r="14467" spans="1:7" x14ac:dyDescent="0.3">
      <c r="A14467">
        <v>7232</v>
      </c>
      <c r="B14467" t="s">
        <v>4</v>
      </c>
      <c r="C14467" s="1" t="e">
        <f t="shared" ref="C14467:C14530" si="452">IF((B14467)=" ",#N/A,B14467)</f>
        <v>#N/A</v>
      </c>
      <c r="D14467" s="1">
        <v>14466</v>
      </c>
      <c r="E14467" s="1">
        <v>4949500</v>
      </c>
      <c r="F14467" s="1">
        <v>4104400</v>
      </c>
      <c r="G14467" s="1">
        <f t="shared" ref="G14467:G14530" si="453">IF((F14467)=" ",#N/A,F14467)</f>
        <v>4104400</v>
      </c>
    </row>
    <row r="14468" spans="1:7" x14ac:dyDescent="0.3">
      <c r="A14468">
        <v>7233</v>
      </c>
      <c r="B14468" s="1">
        <v>2349400</v>
      </c>
      <c r="C14468" s="1">
        <f t="shared" si="452"/>
        <v>2349400</v>
      </c>
      <c r="D14468" s="1">
        <v>14467</v>
      </c>
      <c r="E14468" s="1">
        <v>2917100</v>
      </c>
      <c r="F14468" t="s">
        <v>4</v>
      </c>
      <c r="G14468" s="1" t="e">
        <f t="shared" si="453"/>
        <v>#N/A</v>
      </c>
    </row>
    <row r="14469" spans="1:7" x14ac:dyDescent="0.3">
      <c r="A14469">
        <v>7233</v>
      </c>
      <c r="B14469" t="s">
        <v>4</v>
      </c>
      <c r="C14469" s="1" t="e">
        <f t="shared" si="452"/>
        <v>#N/A</v>
      </c>
      <c r="D14469" s="1">
        <v>14468</v>
      </c>
      <c r="E14469" s="1">
        <v>1848800</v>
      </c>
      <c r="F14469" s="1">
        <v>5434800</v>
      </c>
      <c r="G14469" s="1">
        <f t="shared" si="453"/>
        <v>5434800</v>
      </c>
    </row>
    <row r="14470" spans="1:7" x14ac:dyDescent="0.3">
      <c r="A14470">
        <v>7234</v>
      </c>
      <c r="B14470" s="1">
        <v>2440100</v>
      </c>
      <c r="C14470" s="1">
        <f t="shared" si="452"/>
        <v>2440100</v>
      </c>
      <c r="D14470" s="1">
        <v>14469</v>
      </c>
      <c r="E14470" s="1">
        <v>3738100</v>
      </c>
      <c r="F14470" t="s">
        <v>4</v>
      </c>
      <c r="G14470" s="1" t="e">
        <f t="shared" si="453"/>
        <v>#N/A</v>
      </c>
    </row>
    <row r="14471" spans="1:7" x14ac:dyDescent="0.3">
      <c r="A14471">
        <v>7234</v>
      </c>
      <c r="B14471" t="s">
        <v>4</v>
      </c>
      <c r="C14471" s="1" t="e">
        <f t="shared" si="452"/>
        <v>#N/A</v>
      </c>
      <c r="D14471" s="1">
        <v>14470</v>
      </c>
      <c r="E14471" s="1">
        <v>3714200</v>
      </c>
      <c r="F14471" s="1">
        <v>6028900</v>
      </c>
      <c r="G14471" s="1">
        <f t="shared" si="453"/>
        <v>6028900</v>
      </c>
    </row>
    <row r="14472" spans="1:7" x14ac:dyDescent="0.3">
      <c r="A14472">
        <v>7235</v>
      </c>
      <c r="B14472" s="1">
        <v>1937600</v>
      </c>
      <c r="C14472" s="1">
        <f t="shared" si="452"/>
        <v>1937600</v>
      </c>
      <c r="D14472" s="1">
        <v>14471</v>
      </c>
      <c r="E14472" s="1">
        <v>4564200</v>
      </c>
      <c r="F14472" t="s">
        <v>4</v>
      </c>
      <c r="G14472" s="1" t="e">
        <f t="shared" si="453"/>
        <v>#N/A</v>
      </c>
    </row>
    <row r="14473" spans="1:7" x14ac:dyDescent="0.3">
      <c r="A14473">
        <v>7235</v>
      </c>
      <c r="B14473" t="s">
        <v>4</v>
      </c>
      <c r="C14473" s="1" t="e">
        <f t="shared" si="452"/>
        <v>#N/A</v>
      </c>
      <c r="D14473" s="1">
        <v>14472</v>
      </c>
      <c r="E14473" s="1">
        <v>3303300</v>
      </c>
      <c r="F14473" s="1">
        <v>4013200</v>
      </c>
      <c r="G14473" s="1">
        <f t="shared" si="453"/>
        <v>4013200</v>
      </c>
    </row>
    <row r="14474" spans="1:7" x14ac:dyDescent="0.3">
      <c r="A14474">
        <v>7236</v>
      </c>
      <c r="B14474" s="1">
        <v>2275800</v>
      </c>
      <c r="C14474" s="1">
        <f t="shared" si="452"/>
        <v>2275800</v>
      </c>
      <c r="D14474" s="1">
        <v>14473</v>
      </c>
      <c r="E14474" s="1">
        <v>2837700</v>
      </c>
      <c r="F14474" t="s">
        <v>4</v>
      </c>
      <c r="G14474" s="1" t="e">
        <f t="shared" si="453"/>
        <v>#N/A</v>
      </c>
    </row>
    <row r="14475" spans="1:7" x14ac:dyDescent="0.3">
      <c r="A14475">
        <v>7236</v>
      </c>
      <c r="B14475" t="s">
        <v>4</v>
      </c>
      <c r="C14475" s="1" t="e">
        <f t="shared" si="452"/>
        <v>#N/A</v>
      </c>
      <c r="D14475" s="1">
        <v>14474</v>
      </c>
      <c r="E14475" s="1">
        <v>5391800</v>
      </c>
      <c r="F14475" t="s">
        <v>523</v>
      </c>
      <c r="G14475" s="1" t="str">
        <f t="shared" si="453"/>
        <v>0.129000</v>
      </c>
    </row>
    <row r="14476" spans="1:7" x14ac:dyDescent="0.3">
      <c r="A14476">
        <v>7237</v>
      </c>
      <c r="B14476" s="1">
        <v>2480600</v>
      </c>
      <c r="C14476" s="1">
        <f t="shared" si="452"/>
        <v>2480600</v>
      </c>
      <c r="D14476" s="1">
        <v>14475</v>
      </c>
      <c r="E14476" s="1">
        <v>4286100</v>
      </c>
      <c r="F14476" t="s">
        <v>4</v>
      </c>
      <c r="G14476" s="1" t="e">
        <f t="shared" si="453"/>
        <v>#N/A</v>
      </c>
    </row>
    <row r="14477" spans="1:7" x14ac:dyDescent="0.3">
      <c r="A14477">
        <v>7237</v>
      </c>
      <c r="B14477" t="s">
        <v>4</v>
      </c>
      <c r="C14477" s="1" t="e">
        <f t="shared" si="452"/>
        <v>#N/A</v>
      </c>
      <c r="D14477" s="1">
        <v>14476</v>
      </c>
      <c r="E14477" s="1">
        <v>2057200</v>
      </c>
      <c r="F14477" s="1">
        <v>4143100</v>
      </c>
      <c r="G14477" s="1">
        <f t="shared" si="453"/>
        <v>4143100</v>
      </c>
    </row>
    <row r="14478" spans="1:7" x14ac:dyDescent="0.3">
      <c r="A14478">
        <v>7238</v>
      </c>
      <c r="B14478" s="1">
        <v>2532100</v>
      </c>
      <c r="C14478" s="1">
        <f t="shared" si="452"/>
        <v>2532100</v>
      </c>
      <c r="D14478" s="1">
        <v>14477</v>
      </c>
      <c r="E14478" s="1">
        <v>3637100</v>
      </c>
      <c r="F14478" t="s">
        <v>4</v>
      </c>
      <c r="G14478" s="1" t="e">
        <f t="shared" si="453"/>
        <v>#N/A</v>
      </c>
    </row>
    <row r="14479" spans="1:7" x14ac:dyDescent="0.3">
      <c r="A14479">
        <v>7238</v>
      </c>
      <c r="B14479" t="s">
        <v>4</v>
      </c>
      <c r="C14479" s="1" t="e">
        <f t="shared" si="452"/>
        <v>#N/A</v>
      </c>
      <c r="D14479" s="1">
        <v>14478</v>
      </c>
      <c r="E14479" s="1">
        <v>11050800</v>
      </c>
      <c r="F14479" s="1">
        <v>8649700</v>
      </c>
      <c r="G14479" s="1">
        <f t="shared" si="453"/>
        <v>8649700</v>
      </c>
    </row>
    <row r="14480" spans="1:7" x14ac:dyDescent="0.3">
      <c r="A14480">
        <v>7239</v>
      </c>
      <c r="B14480" s="1">
        <v>2401200</v>
      </c>
      <c r="C14480" s="1">
        <f t="shared" si="452"/>
        <v>2401200</v>
      </c>
      <c r="D14480" s="1">
        <v>14479</v>
      </c>
      <c r="E14480" s="1">
        <v>7671300</v>
      </c>
      <c r="F14480" t="s">
        <v>4</v>
      </c>
      <c r="G14480" s="1" t="e">
        <f t="shared" si="453"/>
        <v>#N/A</v>
      </c>
    </row>
    <row r="14481" spans="1:7" x14ac:dyDescent="0.3">
      <c r="A14481">
        <v>7239</v>
      </c>
      <c r="B14481" t="s">
        <v>4</v>
      </c>
      <c r="C14481" s="1" t="e">
        <f t="shared" si="452"/>
        <v>#N/A</v>
      </c>
      <c r="D14481" s="1">
        <v>14480</v>
      </c>
      <c r="E14481" s="1">
        <v>4480400</v>
      </c>
      <c r="F14481" s="1">
        <v>9570900</v>
      </c>
      <c r="G14481" s="1">
        <f t="shared" si="453"/>
        <v>9570900</v>
      </c>
    </row>
    <row r="14482" spans="1:7" x14ac:dyDescent="0.3">
      <c r="A14482">
        <v>7240</v>
      </c>
      <c r="B14482" s="1">
        <v>3216400</v>
      </c>
      <c r="C14482" s="1">
        <f t="shared" si="452"/>
        <v>3216400</v>
      </c>
      <c r="D14482" s="1">
        <v>14481</v>
      </c>
      <c r="E14482" s="1">
        <v>4170100</v>
      </c>
      <c r="F14482" t="s">
        <v>4</v>
      </c>
      <c r="G14482" s="1" t="e">
        <f t="shared" si="453"/>
        <v>#N/A</v>
      </c>
    </row>
    <row r="14483" spans="1:7" x14ac:dyDescent="0.3">
      <c r="A14483">
        <v>7240</v>
      </c>
      <c r="B14483" t="s">
        <v>4</v>
      </c>
      <c r="C14483" s="1" t="e">
        <f t="shared" si="452"/>
        <v>#N/A</v>
      </c>
      <c r="D14483" s="1">
        <v>14482</v>
      </c>
      <c r="E14483" s="1">
        <v>12803200</v>
      </c>
      <c r="F14483" s="1">
        <v>4978000</v>
      </c>
      <c r="G14483" s="1">
        <f t="shared" si="453"/>
        <v>4978000</v>
      </c>
    </row>
    <row r="14484" spans="1:7" x14ac:dyDescent="0.3">
      <c r="A14484">
        <v>7241</v>
      </c>
      <c r="B14484" s="1">
        <v>3999100</v>
      </c>
      <c r="C14484" s="1">
        <f t="shared" si="452"/>
        <v>3999100</v>
      </c>
      <c r="D14484" s="1">
        <v>14483</v>
      </c>
      <c r="E14484" s="1">
        <v>9837200</v>
      </c>
      <c r="F14484" t="s">
        <v>4</v>
      </c>
      <c r="G14484" s="1" t="e">
        <f t="shared" si="453"/>
        <v>#N/A</v>
      </c>
    </row>
    <row r="14485" spans="1:7" x14ac:dyDescent="0.3">
      <c r="A14485">
        <v>7241</v>
      </c>
      <c r="B14485" t="s">
        <v>4</v>
      </c>
      <c r="C14485" s="1" t="e">
        <f t="shared" si="452"/>
        <v>#N/A</v>
      </c>
      <c r="D14485" s="1">
        <v>14484</v>
      </c>
      <c r="E14485" s="1">
        <v>5107300</v>
      </c>
      <c r="F14485" s="1">
        <v>4473000</v>
      </c>
      <c r="G14485" s="1">
        <f t="shared" si="453"/>
        <v>4473000</v>
      </c>
    </row>
    <row r="14486" spans="1:7" x14ac:dyDescent="0.3">
      <c r="A14486">
        <v>7242</v>
      </c>
      <c r="B14486" s="1">
        <v>2083200</v>
      </c>
      <c r="C14486" s="1">
        <f t="shared" si="452"/>
        <v>2083200</v>
      </c>
      <c r="D14486" s="1">
        <v>14485</v>
      </c>
      <c r="E14486" s="1">
        <v>4083200</v>
      </c>
      <c r="F14486" t="s">
        <v>4</v>
      </c>
      <c r="G14486" s="1" t="e">
        <f t="shared" si="453"/>
        <v>#N/A</v>
      </c>
    </row>
    <row r="14487" spans="1:7" x14ac:dyDescent="0.3">
      <c r="A14487">
        <v>7242</v>
      </c>
      <c r="B14487" t="s">
        <v>4</v>
      </c>
      <c r="C14487" s="1" t="e">
        <f t="shared" si="452"/>
        <v>#N/A</v>
      </c>
      <c r="D14487" s="1">
        <v>14486</v>
      </c>
      <c r="E14487" s="1">
        <v>2646100</v>
      </c>
      <c r="F14487" s="1">
        <v>3950800</v>
      </c>
      <c r="G14487" s="1">
        <f t="shared" si="453"/>
        <v>3950800</v>
      </c>
    </row>
    <row r="14488" spans="1:7" x14ac:dyDescent="0.3">
      <c r="A14488">
        <v>7243</v>
      </c>
      <c r="B14488" s="1">
        <v>2245600</v>
      </c>
      <c r="C14488" s="1">
        <f t="shared" si="452"/>
        <v>2245600</v>
      </c>
      <c r="D14488" s="1">
        <v>14487</v>
      </c>
      <c r="E14488" s="1">
        <v>5244700</v>
      </c>
      <c r="F14488" t="s">
        <v>4</v>
      </c>
      <c r="G14488" s="1" t="e">
        <f t="shared" si="453"/>
        <v>#N/A</v>
      </c>
    </row>
    <row r="14489" spans="1:7" x14ac:dyDescent="0.3">
      <c r="A14489">
        <v>7243</v>
      </c>
      <c r="B14489" t="s">
        <v>4</v>
      </c>
      <c r="C14489" s="1" t="e">
        <f t="shared" si="452"/>
        <v>#N/A</v>
      </c>
      <c r="D14489" s="1">
        <v>14488</v>
      </c>
      <c r="E14489" s="1">
        <v>2418100</v>
      </c>
      <c r="F14489" s="1">
        <v>4016200</v>
      </c>
      <c r="G14489" s="1">
        <f t="shared" si="453"/>
        <v>4016200</v>
      </c>
    </row>
    <row r="14490" spans="1:7" x14ac:dyDescent="0.3">
      <c r="A14490">
        <v>7244</v>
      </c>
      <c r="B14490" s="1">
        <v>2004800</v>
      </c>
      <c r="C14490" s="1">
        <f t="shared" si="452"/>
        <v>2004800</v>
      </c>
      <c r="D14490" s="1">
        <v>14489</v>
      </c>
      <c r="E14490" s="1">
        <v>3303300</v>
      </c>
      <c r="F14490" t="s">
        <v>4</v>
      </c>
      <c r="G14490" s="1" t="e">
        <f t="shared" si="453"/>
        <v>#N/A</v>
      </c>
    </row>
    <row r="14491" spans="1:7" x14ac:dyDescent="0.3">
      <c r="A14491">
        <v>7244</v>
      </c>
      <c r="B14491" t="s">
        <v>4</v>
      </c>
      <c r="C14491" s="1" t="e">
        <f t="shared" si="452"/>
        <v>#N/A</v>
      </c>
      <c r="D14491" s="1">
        <v>14490</v>
      </c>
      <c r="E14491" s="1">
        <v>4525400</v>
      </c>
      <c r="F14491" s="1">
        <v>2627300</v>
      </c>
      <c r="G14491" s="1">
        <f t="shared" si="453"/>
        <v>2627300</v>
      </c>
    </row>
    <row r="14492" spans="1:7" x14ac:dyDescent="0.3">
      <c r="A14492">
        <v>7245</v>
      </c>
      <c r="B14492" s="1">
        <v>2022000</v>
      </c>
      <c r="C14492" s="1">
        <f t="shared" si="452"/>
        <v>2022000</v>
      </c>
      <c r="D14492" s="1">
        <v>14491</v>
      </c>
      <c r="E14492" s="1">
        <v>3522300</v>
      </c>
      <c r="F14492" t="s">
        <v>4</v>
      </c>
      <c r="G14492" s="1" t="e">
        <f t="shared" si="453"/>
        <v>#N/A</v>
      </c>
    </row>
    <row r="14493" spans="1:7" x14ac:dyDescent="0.3">
      <c r="A14493">
        <v>7245</v>
      </c>
      <c r="B14493" t="s">
        <v>4</v>
      </c>
      <c r="C14493" s="1" t="e">
        <f t="shared" si="452"/>
        <v>#N/A</v>
      </c>
      <c r="D14493" s="1">
        <v>14492</v>
      </c>
      <c r="E14493" s="1">
        <v>2553500</v>
      </c>
      <c r="F14493" s="1">
        <v>2839000</v>
      </c>
      <c r="G14493" s="1">
        <f t="shared" si="453"/>
        <v>2839000</v>
      </c>
    </row>
    <row r="14494" spans="1:7" x14ac:dyDescent="0.3">
      <c r="A14494">
        <v>7246</v>
      </c>
      <c r="B14494" s="1">
        <v>2339700</v>
      </c>
      <c r="C14494" s="1">
        <f t="shared" si="452"/>
        <v>2339700</v>
      </c>
      <c r="D14494" s="1">
        <v>14493</v>
      </c>
      <c r="E14494" s="1">
        <v>2267200</v>
      </c>
      <c r="F14494" t="s">
        <v>4</v>
      </c>
      <c r="G14494" s="1" t="e">
        <f t="shared" si="453"/>
        <v>#N/A</v>
      </c>
    </row>
    <row r="14495" spans="1:7" x14ac:dyDescent="0.3">
      <c r="A14495">
        <v>7246</v>
      </c>
      <c r="B14495" t="s">
        <v>4</v>
      </c>
      <c r="C14495" s="1" t="e">
        <f t="shared" si="452"/>
        <v>#N/A</v>
      </c>
      <c r="D14495" s="1">
        <v>14494</v>
      </c>
      <c r="E14495" s="1">
        <v>3104200</v>
      </c>
      <c r="F14495" s="1">
        <v>2594800</v>
      </c>
      <c r="G14495" s="1">
        <f t="shared" si="453"/>
        <v>2594800</v>
      </c>
    </row>
    <row r="14496" spans="1:7" x14ac:dyDescent="0.3">
      <c r="A14496">
        <v>7247</v>
      </c>
      <c r="B14496" s="1">
        <v>2588200</v>
      </c>
      <c r="C14496" s="1">
        <f t="shared" si="452"/>
        <v>2588200</v>
      </c>
      <c r="D14496" s="1">
        <v>14495</v>
      </c>
      <c r="E14496" s="1">
        <v>2714300</v>
      </c>
      <c r="F14496" t="s">
        <v>4</v>
      </c>
      <c r="G14496" s="1" t="e">
        <f t="shared" si="453"/>
        <v>#N/A</v>
      </c>
    </row>
    <row r="14497" spans="1:7" x14ac:dyDescent="0.3">
      <c r="A14497">
        <v>7247</v>
      </c>
      <c r="B14497" t="s">
        <v>4</v>
      </c>
      <c r="C14497" s="1" t="e">
        <f t="shared" si="452"/>
        <v>#N/A</v>
      </c>
      <c r="D14497" s="1">
        <v>14496</v>
      </c>
      <c r="E14497" s="1">
        <v>2321000</v>
      </c>
      <c r="F14497" s="1">
        <v>3676800</v>
      </c>
      <c r="G14497" s="1">
        <f t="shared" si="453"/>
        <v>3676800</v>
      </c>
    </row>
    <row r="14498" spans="1:7" x14ac:dyDescent="0.3">
      <c r="A14498">
        <v>7248</v>
      </c>
      <c r="B14498" s="1">
        <v>2248200</v>
      </c>
      <c r="C14498" s="1">
        <f t="shared" si="452"/>
        <v>2248200</v>
      </c>
      <c r="D14498" s="1">
        <v>14497</v>
      </c>
      <c r="E14498" s="1">
        <v>3793000</v>
      </c>
      <c r="F14498" t="s">
        <v>4</v>
      </c>
      <c r="G14498" s="1" t="e">
        <f t="shared" si="453"/>
        <v>#N/A</v>
      </c>
    </row>
    <row r="14499" spans="1:7" x14ac:dyDescent="0.3">
      <c r="A14499">
        <v>7248</v>
      </c>
      <c r="B14499" t="s">
        <v>4</v>
      </c>
      <c r="C14499" s="1" t="e">
        <f t="shared" si="452"/>
        <v>#N/A</v>
      </c>
      <c r="D14499" s="1">
        <v>14498</v>
      </c>
      <c r="E14499" s="1">
        <v>3259300</v>
      </c>
      <c r="F14499" s="1">
        <v>2406500</v>
      </c>
      <c r="G14499" s="1">
        <f t="shared" si="453"/>
        <v>2406500</v>
      </c>
    </row>
    <row r="14500" spans="1:7" x14ac:dyDescent="0.3">
      <c r="A14500">
        <v>7249</v>
      </c>
      <c r="B14500" s="1">
        <v>2261000</v>
      </c>
      <c r="C14500" s="1">
        <f t="shared" si="452"/>
        <v>2261000</v>
      </c>
      <c r="D14500" s="1">
        <v>14499</v>
      </c>
      <c r="E14500" s="1">
        <v>3958200</v>
      </c>
      <c r="F14500" t="s">
        <v>4</v>
      </c>
      <c r="G14500" s="1" t="e">
        <f t="shared" si="453"/>
        <v>#N/A</v>
      </c>
    </row>
    <row r="14501" spans="1:7" x14ac:dyDescent="0.3">
      <c r="A14501">
        <v>7249</v>
      </c>
      <c r="B14501" t="s">
        <v>4</v>
      </c>
      <c r="C14501" s="1" t="e">
        <f t="shared" si="452"/>
        <v>#N/A</v>
      </c>
      <c r="D14501" s="1">
        <v>14500</v>
      </c>
      <c r="E14501" s="1">
        <v>3396300</v>
      </c>
      <c r="F14501" s="1">
        <v>4582200</v>
      </c>
      <c r="G14501" s="1">
        <f t="shared" si="453"/>
        <v>4582200</v>
      </c>
    </row>
    <row r="14502" spans="1:7" x14ac:dyDescent="0.3">
      <c r="A14502">
        <v>7250</v>
      </c>
      <c r="B14502" s="1">
        <v>4708800</v>
      </c>
      <c r="C14502" s="1">
        <f t="shared" si="452"/>
        <v>4708800</v>
      </c>
      <c r="D14502" s="1">
        <v>14501</v>
      </c>
      <c r="E14502" s="1">
        <v>2091800</v>
      </c>
      <c r="F14502" t="s">
        <v>4</v>
      </c>
      <c r="G14502" s="1" t="e">
        <f t="shared" si="453"/>
        <v>#N/A</v>
      </c>
    </row>
    <row r="14503" spans="1:7" x14ac:dyDescent="0.3">
      <c r="A14503">
        <v>7250</v>
      </c>
      <c r="B14503" t="s">
        <v>4</v>
      </c>
      <c r="C14503" s="1" t="e">
        <f t="shared" si="452"/>
        <v>#N/A</v>
      </c>
      <c r="D14503" s="1">
        <v>14502</v>
      </c>
      <c r="E14503" s="1">
        <v>4344700</v>
      </c>
      <c r="F14503" s="1">
        <v>3077300</v>
      </c>
      <c r="G14503" s="1">
        <f t="shared" si="453"/>
        <v>3077300</v>
      </c>
    </row>
    <row r="14504" spans="1:7" x14ac:dyDescent="0.3">
      <c r="A14504">
        <v>7251</v>
      </c>
      <c r="B14504" s="1">
        <v>3358200</v>
      </c>
      <c r="C14504" s="1">
        <f t="shared" si="452"/>
        <v>3358200</v>
      </c>
      <c r="D14504" s="1">
        <v>14503</v>
      </c>
      <c r="E14504" s="1">
        <v>2075600</v>
      </c>
      <c r="F14504" t="s">
        <v>4</v>
      </c>
      <c r="G14504" s="1" t="e">
        <f t="shared" si="453"/>
        <v>#N/A</v>
      </c>
    </row>
    <row r="14505" spans="1:7" x14ac:dyDescent="0.3">
      <c r="A14505">
        <v>7251</v>
      </c>
      <c r="B14505" t="s">
        <v>4</v>
      </c>
      <c r="C14505" s="1" t="e">
        <f t="shared" si="452"/>
        <v>#N/A</v>
      </c>
      <c r="D14505" s="1">
        <v>14504</v>
      </c>
      <c r="E14505" s="1">
        <v>4006600</v>
      </c>
      <c r="F14505" s="1">
        <v>3877600</v>
      </c>
      <c r="G14505" s="1">
        <f t="shared" si="453"/>
        <v>3877600</v>
      </c>
    </row>
    <row r="14506" spans="1:7" x14ac:dyDescent="0.3">
      <c r="A14506">
        <v>7252</v>
      </c>
      <c r="B14506" s="1">
        <v>6024800</v>
      </c>
      <c r="C14506" s="1">
        <f t="shared" si="452"/>
        <v>6024800</v>
      </c>
      <c r="D14506" s="1">
        <v>14505</v>
      </c>
      <c r="E14506" s="1">
        <v>2833700</v>
      </c>
      <c r="F14506" t="s">
        <v>4</v>
      </c>
      <c r="G14506" s="1" t="e">
        <f t="shared" si="453"/>
        <v>#N/A</v>
      </c>
    </row>
    <row r="14507" spans="1:7" x14ac:dyDescent="0.3">
      <c r="A14507">
        <v>7252</v>
      </c>
      <c r="B14507" t="s">
        <v>4</v>
      </c>
      <c r="C14507" s="1" t="e">
        <f t="shared" si="452"/>
        <v>#N/A</v>
      </c>
      <c r="D14507" s="1">
        <v>14506</v>
      </c>
      <c r="E14507" s="1">
        <v>1926700</v>
      </c>
      <c r="F14507" s="1">
        <v>3176900</v>
      </c>
      <c r="G14507" s="1">
        <f t="shared" si="453"/>
        <v>3176900</v>
      </c>
    </row>
    <row r="14508" spans="1:7" x14ac:dyDescent="0.3">
      <c r="A14508">
        <v>7253</v>
      </c>
      <c r="B14508" s="1">
        <v>3997000</v>
      </c>
      <c r="C14508" s="1">
        <f t="shared" si="452"/>
        <v>3997000</v>
      </c>
      <c r="D14508" s="1">
        <v>14507</v>
      </c>
      <c r="E14508" s="1">
        <v>3531000</v>
      </c>
      <c r="F14508" t="s">
        <v>4</v>
      </c>
      <c r="G14508" s="1" t="e">
        <f t="shared" si="453"/>
        <v>#N/A</v>
      </c>
    </row>
    <row r="14509" spans="1:7" x14ac:dyDescent="0.3">
      <c r="A14509">
        <v>7253</v>
      </c>
      <c r="B14509" t="s">
        <v>4</v>
      </c>
      <c r="C14509" s="1" t="e">
        <f t="shared" si="452"/>
        <v>#N/A</v>
      </c>
      <c r="D14509" s="1">
        <v>14508</v>
      </c>
      <c r="E14509" s="1">
        <v>2722900</v>
      </c>
      <c r="F14509" s="1">
        <v>3283700</v>
      </c>
      <c r="G14509" s="1">
        <f t="shared" si="453"/>
        <v>3283700</v>
      </c>
    </row>
    <row r="14510" spans="1:7" x14ac:dyDescent="0.3">
      <c r="A14510">
        <v>7254</v>
      </c>
      <c r="B14510" s="1">
        <v>2582200</v>
      </c>
      <c r="C14510" s="1">
        <f t="shared" si="452"/>
        <v>2582200</v>
      </c>
      <c r="D14510" s="1">
        <v>14509</v>
      </c>
      <c r="E14510" s="1">
        <v>2546900</v>
      </c>
      <c r="F14510" t="s">
        <v>4</v>
      </c>
      <c r="G14510" s="1" t="e">
        <f t="shared" si="453"/>
        <v>#N/A</v>
      </c>
    </row>
    <row r="14511" spans="1:7" x14ac:dyDescent="0.3">
      <c r="A14511">
        <v>7254</v>
      </c>
      <c r="B14511" t="s">
        <v>4</v>
      </c>
      <c r="C14511" s="1" t="e">
        <f t="shared" si="452"/>
        <v>#N/A</v>
      </c>
      <c r="D14511" s="1">
        <v>14510</v>
      </c>
      <c r="E14511" s="1">
        <v>4221100</v>
      </c>
      <c r="F14511" s="1">
        <v>3775000</v>
      </c>
      <c r="G14511" s="1">
        <f t="shared" si="453"/>
        <v>3775000</v>
      </c>
    </row>
    <row r="14512" spans="1:7" x14ac:dyDescent="0.3">
      <c r="A14512">
        <v>7255</v>
      </c>
      <c r="B14512" s="1">
        <v>3270500</v>
      </c>
      <c r="C14512" s="1">
        <f t="shared" si="452"/>
        <v>3270500</v>
      </c>
      <c r="D14512" s="1">
        <v>14511</v>
      </c>
      <c r="E14512" s="1">
        <v>3494300</v>
      </c>
      <c r="F14512" t="s">
        <v>4</v>
      </c>
      <c r="G14512" s="1" t="e">
        <f t="shared" si="453"/>
        <v>#N/A</v>
      </c>
    </row>
    <row r="14513" spans="1:7" x14ac:dyDescent="0.3">
      <c r="A14513">
        <v>7255</v>
      </c>
      <c r="B14513" t="s">
        <v>4</v>
      </c>
      <c r="C14513" s="1" t="e">
        <f t="shared" si="452"/>
        <v>#N/A</v>
      </c>
      <c r="D14513" s="1">
        <v>14512</v>
      </c>
      <c r="E14513" s="1">
        <v>3234300</v>
      </c>
      <c r="F14513" s="1">
        <v>3258800</v>
      </c>
      <c r="G14513" s="1">
        <f t="shared" si="453"/>
        <v>3258800</v>
      </c>
    </row>
    <row r="14514" spans="1:7" x14ac:dyDescent="0.3">
      <c r="A14514">
        <v>7256</v>
      </c>
      <c r="B14514" s="1">
        <v>2186800</v>
      </c>
      <c r="C14514" s="1">
        <f t="shared" si="452"/>
        <v>2186800</v>
      </c>
      <c r="D14514" s="1">
        <v>14513</v>
      </c>
      <c r="E14514" s="1">
        <v>3639100</v>
      </c>
      <c r="F14514" t="s">
        <v>4</v>
      </c>
      <c r="G14514" s="1" t="e">
        <f t="shared" si="453"/>
        <v>#N/A</v>
      </c>
    </row>
    <row r="14515" spans="1:7" x14ac:dyDescent="0.3">
      <c r="A14515">
        <v>7256</v>
      </c>
      <c r="B14515" t="s">
        <v>4</v>
      </c>
      <c r="C14515" s="1" t="e">
        <f t="shared" si="452"/>
        <v>#N/A</v>
      </c>
      <c r="D14515" s="1">
        <v>14514</v>
      </c>
      <c r="E14515" s="1">
        <v>3100500</v>
      </c>
      <c r="F14515" s="1">
        <v>5206600</v>
      </c>
      <c r="G14515" s="1">
        <f t="shared" si="453"/>
        <v>5206600</v>
      </c>
    </row>
    <row r="14516" spans="1:7" x14ac:dyDescent="0.3">
      <c r="A14516">
        <v>7257</v>
      </c>
      <c r="B14516" s="1">
        <v>5270800</v>
      </c>
      <c r="C14516" s="1">
        <f t="shared" si="452"/>
        <v>5270800</v>
      </c>
      <c r="D14516" s="1">
        <v>14515</v>
      </c>
      <c r="E14516" s="1">
        <v>4060400</v>
      </c>
      <c r="F14516" t="s">
        <v>4</v>
      </c>
      <c r="G14516" s="1" t="e">
        <f t="shared" si="453"/>
        <v>#N/A</v>
      </c>
    </row>
    <row r="14517" spans="1:7" x14ac:dyDescent="0.3">
      <c r="A14517">
        <v>7257</v>
      </c>
      <c r="B14517" t="s">
        <v>4</v>
      </c>
      <c r="C14517" s="1" t="e">
        <f t="shared" si="452"/>
        <v>#N/A</v>
      </c>
      <c r="D14517" s="1">
        <v>14516</v>
      </c>
      <c r="E14517" s="1">
        <v>3444500</v>
      </c>
      <c r="F14517" s="1">
        <v>3456400</v>
      </c>
      <c r="G14517" s="1">
        <f t="shared" si="453"/>
        <v>3456400</v>
      </c>
    </row>
    <row r="14518" spans="1:7" x14ac:dyDescent="0.3">
      <c r="A14518">
        <v>7258</v>
      </c>
      <c r="B14518" s="1">
        <v>3826300</v>
      </c>
      <c r="C14518" s="1">
        <f t="shared" si="452"/>
        <v>3826300</v>
      </c>
      <c r="D14518" s="1">
        <v>14517</v>
      </c>
      <c r="E14518" s="1">
        <v>2174400</v>
      </c>
      <c r="F14518" t="s">
        <v>4</v>
      </c>
      <c r="G14518" s="1" t="e">
        <f t="shared" si="453"/>
        <v>#N/A</v>
      </c>
    </row>
    <row r="14519" spans="1:7" x14ac:dyDescent="0.3">
      <c r="A14519">
        <v>7258</v>
      </c>
      <c r="B14519" t="s">
        <v>4</v>
      </c>
      <c r="C14519" s="1" t="e">
        <f t="shared" si="452"/>
        <v>#N/A</v>
      </c>
      <c r="D14519" s="1">
        <v>14518</v>
      </c>
      <c r="E14519" s="1">
        <v>3481000</v>
      </c>
      <c r="F14519" s="1">
        <v>2106000</v>
      </c>
      <c r="G14519" s="1">
        <f t="shared" si="453"/>
        <v>2106000</v>
      </c>
    </row>
    <row r="14520" spans="1:7" x14ac:dyDescent="0.3">
      <c r="A14520">
        <v>7259</v>
      </c>
      <c r="B14520" s="1">
        <v>5331500</v>
      </c>
      <c r="C14520" s="1">
        <f t="shared" si="452"/>
        <v>5331500</v>
      </c>
      <c r="D14520" s="1">
        <v>14519</v>
      </c>
      <c r="E14520" s="1">
        <v>2509300</v>
      </c>
      <c r="F14520" t="s">
        <v>4</v>
      </c>
      <c r="G14520" s="1" t="e">
        <f t="shared" si="453"/>
        <v>#N/A</v>
      </c>
    </row>
    <row r="14521" spans="1:7" x14ac:dyDescent="0.3">
      <c r="A14521">
        <v>7259</v>
      </c>
      <c r="B14521" t="s">
        <v>4</v>
      </c>
      <c r="C14521" s="1" t="e">
        <f t="shared" si="452"/>
        <v>#N/A</v>
      </c>
      <c r="D14521" s="1">
        <v>14520</v>
      </c>
      <c r="E14521" s="1">
        <v>3662500</v>
      </c>
      <c r="F14521" s="1">
        <v>4084700</v>
      </c>
      <c r="G14521" s="1">
        <f t="shared" si="453"/>
        <v>4084700</v>
      </c>
    </row>
    <row r="14522" spans="1:7" x14ac:dyDescent="0.3">
      <c r="A14522">
        <v>7260</v>
      </c>
      <c r="B14522" s="1">
        <v>3479600</v>
      </c>
      <c r="C14522" s="1">
        <f t="shared" si="452"/>
        <v>3479600</v>
      </c>
      <c r="D14522" s="1">
        <v>14521</v>
      </c>
      <c r="E14522" s="1">
        <v>3699000</v>
      </c>
      <c r="F14522" t="s">
        <v>4</v>
      </c>
      <c r="G14522" s="1" t="e">
        <f t="shared" si="453"/>
        <v>#N/A</v>
      </c>
    </row>
    <row r="14523" spans="1:7" x14ac:dyDescent="0.3">
      <c r="A14523">
        <v>7260</v>
      </c>
      <c r="B14523" t="s">
        <v>4</v>
      </c>
      <c r="C14523" s="1" t="e">
        <f t="shared" si="452"/>
        <v>#N/A</v>
      </c>
      <c r="D14523" s="1">
        <v>14522</v>
      </c>
      <c r="E14523" s="1">
        <v>2314800</v>
      </c>
      <c r="F14523" s="1">
        <v>1564900</v>
      </c>
      <c r="G14523" s="1">
        <f t="shared" si="453"/>
        <v>1564900</v>
      </c>
    </row>
    <row r="14524" spans="1:7" x14ac:dyDescent="0.3">
      <c r="A14524">
        <v>7261</v>
      </c>
      <c r="B14524" s="1">
        <v>4613800</v>
      </c>
      <c r="C14524" s="1">
        <f t="shared" si="452"/>
        <v>4613800</v>
      </c>
      <c r="D14524" s="1">
        <v>14523</v>
      </c>
      <c r="E14524" s="1">
        <v>3301700</v>
      </c>
      <c r="F14524" t="s">
        <v>4</v>
      </c>
      <c r="G14524" s="1" t="e">
        <f t="shared" si="453"/>
        <v>#N/A</v>
      </c>
    </row>
    <row r="14525" spans="1:7" x14ac:dyDescent="0.3">
      <c r="A14525">
        <v>7261</v>
      </c>
      <c r="B14525" t="s">
        <v>4</v>
      </c>
      <c r="C14525" s="1" t="e">
        <f t="shared" si="452"/>
        <v>#N/A</v>
      </c>
      <c r="D14525" s="1">
        <v>14524</v>
      </c>
      <c r="E14525" s="1">
        <v>3699000</v>
      </c>
      <c r="F14525" s="1">
        <v>2114500</v>
      </c>
      <c r="G14525" s="1">
        <f t="shared" si="453"/>
        <v>2114500</v>
      </c>
    </row>
    <row r="14526" spans="1:7" x14ac:dyDescent="0.3">
      <c r="A14526">
        <v>7262</v>
      </c>
      <c r="B14526" s="1">
        <v>2511200</v>
      </c>
      <c r="C14526" s="1">
        <f t="shared" si="452"/>
        <v>2511200</v>
      </c>
      <c r="D14526" s="1">
        <v>14525</v>
      </c>
      <c r="E14526" s="1">
        <v>5160400</v>
      </c>
      <c r="F14526" t="s">
        <v>4</v>
      </c>
      <c r="G14526" s="1" t="e">
        <f t="shared" si="453"/>
        <v>#N/A</v>
      </c>
    </row>
    <row r="14527" spans="1:7" x14ac:dyDescent="0.3">
      <c r="A14527">
        <v>7262</v>
      </c>
      <c r="B14527" t="s">
        <v>4</v>
      </c>
      <c r="C14527" s="1" t="e">
        <f t="shared" si="452"/>
        <v>#N/A</v>
      </c>
      <c r="D14527" s="1">
        <v>14526</v>
      </c>
      <c r="E14527" s="1">
        <v>2326200</v>
      </c>
      <c r="F14527" s="1">
        <v>2545600</v>
      </c>
      <c r="G14527" s="1">
        <f t="shared" si="453"/>
        <v>2545600</v>
      </c>
    </row>
    <row r="14528" spans="1:7" x14ac:dyDescent="0.3">
      <c r="A14528">
        <v>7263</v>
      </c>
      <c r="B14528" s="1">
        <v>2354700</v>
      </c>
      <c r="C14528" s="1">
        <f t="shared" si="452"/>
        <v>2354700</v>
      </c>
      <c r="D14528" s="1">
        <v>14527</v>
      </c>
      <c r="E14528" s="1">
        <v>2091800</v>
      </c>
      <c r="F14528" t="s">
        <v>4</v>
      </c>
      <c r="G14528" s="1" t="e">
        <f t="shared" si="453"/>
        <v>#N/A</v>
      </c>
    </row>
    <row r="14529" spans="1:7" x14ac:dyDescent="0.3">
      <c r="A14529">
        <v>7263</v>
      </c>
      <c r="B14529" t="s">
        <v>4</v>
      </c>
      <c r="C14529" s="1" t="e">
        <f t="shared" si="452"/>
        <v>#N/A</v>
      </c>
      <c r="D14529" s="1">
        <v>14528</v>
      </c>
      <c r="E14529" s="1">
        <v>2475800</v>
      </c>
      <c r="F14529" s="1">
        <v>2335200</v>
      </c>
      <c r="G14529" s="1">
        <f t="shared" si="453"/>
        <v>2335200</v>
      </c>
    </row>
    <row r="14530" spans="1:7" x14ac:dyDescent="0.3">
      <c r="A14530">
        <v>7264</v>
      </c>
      <c r="B14530" s="1">
        <v>3940300</v>
      </c>
      <c r="C14530" s="1">
        <f t="shared" si="452"/>
        <v>3940300</v>
      </c>
      <c r="D14530" s="1">
        <v>14529</v>
      </c>
      <c r="E14530" s="1">
        <v>2304000</v>
      </c>
      <c r="F14530" t="s">
        <v>4</v>
      </c>
      <c r="G14530" s="1" t="e">
        <f t="shared" si="453"/>
        <v>#N/A</v>
      </c>
    </row>
    <row r="14531" spans="1:7" x14ac:dyDescent="0.3">
      <c r="A14531">
        <v>7264</v>
      </c>
      <c r="B14531" t="s">
        <v>4</v>
      </c>
      <c r="C14531" s="1" t="e">
        <f t="shared" ref="C14531:C14594" si="454">IF((B14531)=" ",#N/A,B14531)</f>
        <v>#N/A</v>
      </c>
      <c r="D14531" s="1">
        <v>14530</v>
      </c>
      <c r="E14531" s="1">
        <v>2047300</v>
      </c>
      <c r="F14531" s="1">
        <v>2039000</v>
      </c>
      <c r="G14531" s="1">
        <f t="shared" ref="G14531:G14594" si="455">IF((F14531)=" ",#N/A,F14531)</f>
        <v>2039000</v>
      </c>
    </row>
    <row r="14532" spans="1:7" x14ac:dyDescent="0.3">
      <c r="A14532">
        <v>7265</v>
      </c>
      <c r="B14532" s="1">
        <v>3186700</v>
      </c>
      <c r="C14532" s="1">
        <f t="shared" si="454"/>
        <v>3186700</v>
      </c>
      <c r="D14532" s="1">
        <v>14531</v>
      </c>
      <c r="E14532" s="1">
        <v>3047100</v>
      </c>
      <c r="F14532" t="s">
        <v>4</v>
      </c>
      <c r="G14532" s="1" t="e">
        <f t="shared" si="455"/>
        <v>#N/A</v>
      </c>
    </row>
    <row r="14533" spans="1:7" x14ac:dyDescent="0.3">
      <c r="A14533">
        <v>7265</v>
      </c>
      <c r="B14533" t="s">
        <v>4</v>
      </c>
      <c r="C14533" s="1" t="e">
        <f t="shared" si="454"/>
        <v>#N/A</v>
      </c>
      <c r="D14533" s="1">
        <v>14532</v>
      </c>
      <c r="E14533" s="1">
        <v>4050000</v>
      </c>
      <c r="F14533" s="1">
        <v>4227300</v>
      </c>
      <c r="G14533" s="1">
        <f t="shared" si="455"/>
        <v>4227300</v>
      </c>
    </row>
    <row r="14534" spans="1:7" x14ac:dyDescent="0.3">
      <c r="A14534">
        <v>7266</v>
      </c>
      <c r="B14534" s="1">
        <v>1986200</v>
      </c>
      <c r="C14534" s="1">
        <f t="shared" si="454"/>
        <v>1986200</v>
      </c>
      <c r="D14534" s="1">
        <v>14533</v>
      </c>
      <c r="E14534" s="1">
        <v>2629900</v>
      </c>
      <c r="F14534" t="s">
        <v>4</v>
      </c>
      <c r="G14534" s="1" t="e">
        <f t="shared" si="455"/>
        <v>#N/A</v>
      </c>
    </row>
    <row r="14535" spans="1:7" x14ac:dyDescent="0.3">
      <c r="A14535">
        <v>7266</v>
      </c>
      <c r="B14535" t="s">
        <v>4</v>
      </c>
      <c r="C14535" s="1" t="e">
        <f t="shared" si="454"/>
        <v>#N/A</v>
      </c>
      <c r="D14535" s="1">
        <v>14534</v>
      </c>
      <c r="E14535" s="1">
        <v>3838500</v>
      </c>
      <c r="F14535" s="1">
        <v>3481400</v>
      </c>
      <c r="G14535" s="1">
        <f t="shared" si="455"/>
        <v>3481400</v>
      </c>
    </row>
    <row r="14536" spans="1:7" x14ac:dyDescent="0.3">
      <c r="A14536">
        <v>7267</v>
      </c>
      <c r="B14536" s="1">
        <v>2069500</v>
      </c>
      <c r="C14536" s="1">
        <f t="shared" si="454"/>
        <v>2069500</v>
      </c>
      <c r="D14536" s="1">
        <v>14535</v>
      </c>
      <c r="E14536" s="1">
        <v>2313800</v>
      </c>
      <c r="F14536" t="s">
        <v>4</v>
      </c>
      <c r="G14536" s="1" t="e">
        <f t="shared" si="455"/>
        <v>#N/A</v>
      </c>
    </row>
    <row r="14537" spans="1:7" x14ac:dyDescent="0.3">
      <c r="A14537">
        <v>7267</v>
      </c>
      <c r="B14537" t="s">
        <v>4</v>
      </c>
      <c r="C14537" s="1" t="e">
        <f t="shared" si="454"/>
        <v>#N/A</v>
      </c>
      <c r="D14537" s="1">
        <v>14536</v>
      </c>
      <c r="E14537" s="1">
        <v>2903400</v>
      </c>
      <c r="F14537" s="1">
        <v>3735800</v>
      </c>
      <c r="G14537" s="1">
        <f t="shared" si="455"/>
        <v>3735800</v>
      </c>
    </row>
    <row r="14538" spans="1:7" x14ac:dyDescent="0.3">
      <c r="A14538">
        <v>7268</v>
      </c>
      <c r="B14538" s="1">
        <v>3961400</v>
      </c>
      <c r="C14538" s="1">
        <f t="shared" si="454"/>
        <v>3961400</v>
      </c>
      <c r="D14538" s="1">
        <v>14537</v>
      </c>
      <c r="E14538" s="1">
        <v>3596300</v>
      </c>
      <c r="F14538" t="s">
        <v>4</v>
      </c>
      <c r="G14538" s="1" t="e">
        <f t="shared" si="455"/>
        <v>#N/A</v>
      </c>
    </row>
    <row r="14539" spans="1:7" x14ac:dyDescent="0.3">
      <c r="A14539">
        <v>7268</v>
      </c>
      <c r="B14539" t="s">
        <v>4</v>
      </c>
      <c r="C14539" s="1" t="e">
        <f t="shared" si="454"/>
        <v>#N/A</v>
      </c>
      <c r="D14539" s="1">
        <v>14538</v>
      </c>
      <c r="E14539" s="1">
        <v>2134400</v>
      </c>
      <c r="F14539" s="1">
        <v>3294400</v>
      </c>
      <c r="G14539" s="1">
        <f t="shared" si="455"/>
        <v>3294400</v>
      </c>
    </row>
    <row r="14540" spans="1:7" x14ac:dyDescent="0.3">
      <c r="A14540">
        <v>7269</v>
      </c>
      <c r="B14540" s="1">
        <v>2978100</v>
      </c>
      <c r="C14540" s="1">
        <f t="shared" si="454"/>
        <v>2978100</v>
      </c>
      <c r="D14540" s="1">
        <v>14539</v>
      </c>
      <c r="E14540" s="1">
        <v>1987900</v>
      </c>
      <c r="F14540" t="s">
        <v>4</v>
      </c>
      <c r="G14540" s="1" t="e">
        <f t="shared" si="455"/>
        <v>#N/A</v>
      </c>
    </row>
    <row r="14541" spans="1:7" x14ac:dyDescent="0.3">
      <c r="A14541">
        <v>7269</v>
      </c>
      <c r="B14541" t="s">
        <v>4</v>
      </c>
      <c r="C14541" s="1" t="e">
        <f t="shared" si="454"/>
        <v>#N/A</v>
      </c>
      <c r="D14541" s="1">
        <v>14540</v>
      </c>
      <c r="E14541" s="1">
        <v>1955100</v>
      </c>
      <c r="F14541" s="1">
        <v>3979600</v>
      </c>
      <c r="G14541" s="1">
        <f t="shared" si="455"/>
        <v>3979600</v>
      </c>
    </row>
    <row r="14542" spans="1:7" x14ac:dyDescent="0.3">
      <c r="A14542">
        <v>7270</v>
      </c>
      <c r="B14542" s="1">
        <v>2947800</v>
      </c>
      <c r="C14542" s="1">
        <f t="shared" si="454"/>
        <v>2947800</v>
      </c>
      <c r="D14542" s="1">
        <v>14541</v>
      </c>
      <c r="E14542" s="1">
        <v>2774700</v>
      </c>
      <c r="F14542" t="s">
        <v>4</v>
      </c>
      <c r="G14542" s="1" t="e">
        <f t="shared" si="455"/>
        <v>#N/A</v>
      </c>
    </row>
    <row r="14543" spans="1:7" x14ac:dyDescent="0.3">
      <c r="A14543">
        <v>7270</v>
      </c>
      <c r="B14543" t="s">
        <v>4</v>
      </c>
      <c r="C14543" s="1" t="e">
        <f t="shared" si="454"/>
        <v>#N/A</v>
      </c>
      <c r="D14543" s="1">
        <v>14542</v>
      </c>
      <c r="E14543" s="1">
        <v>2249400</v>
      </c>
      <c r="F14543" s="1">
        <v>2659900</v>
      </c>
      <c r="G14543" s="1">
        <f t="shared" si="455"/>
        <v>2659900</v>
      </c>
    </row>
    <row r="14544" spans="1:7" x14ac:dyDescent="0.3">
      <c r="A14544">
        <v>7271</v>
      </c>
      <c r="B14544" s="1">
        <v>3537900</v>
      </c>
      <c r="C14544" s="1">
        <f t="shared" si="454"/>
        <v>3537900</v>
      </c>
      <c r="D14544" s="1">
        <v>14543</v>
      </c>
      <c r="E14544" s="1">
        <v>2216400</v>
      </c>
      <c r="F14544" t="s">
        <v>4</v>
      </c>
      <c r="G14544" s="1" t="e">
        <f t="shared" si="455"/>
        <v>#N/A</v>
      </c>
    </row>
    <row r="14545" spans="1:7" x14ac:dyDescent="0.3">
      <c r="A14545">
        <v>7271</v>
      </c>
      <c r="B14545" t="s">
        <v>4</v>
      </c>
      <c r="C14545" s="1" t="e">
        <f t="shared" si="454"/>
        <v>#N/A</v>
      </c>
      <c r="D14545" s="1">
        <v>14544</v>
      </c>
      <c r="E14545" s="1">
        <v>2804200</v>
      </c>
      <c r="F14545" t="s">
        <v>524</v>
      </c>
      <c r="G14545" s="1" t="str">
        <f t="shared" si="455"/>
        <v>0.132500</v>
      </c>
    </row>
    <row r="14546" spans="1:7" x14ac:dyDescent="0.3">
      <c r="A14546">
        <v>7272</v>
      </c>
      <c r="B14546" s="1">
        <v>4452100</v>
      </c>
      <c r="C14546" s="1">
        <f t="shared" si="454"/>
        <v>4452100</v>
      </c>
      <c r="D14546" s="1">
        <v>14545</v>
      </c>
      <c r="E14546" s="1">
        <v>3293400</v>
      </c>
      <c r="F14546" t="s">
        <v>4</v>
      </c>
      <c r="G14546" s="1" t="e">
        <f t="shared" si="455"/>
        <v>#N/A</v>
      </c>
    </row>
    <row r="14547" spans="1:7" x14ac:dyDescent="0.3">
      <c r="A14547">
        <v>7272</v>
      </c>
      <c r="B14547" t="s">
        <v>4</v>
      </c>
      <c r="C14547" s="1" t="e">
        <f t="shared" si="454"/>
        <v>#N/A</v>
      </c>
      <c r="D14547" s="1">
        <v>14546</v>
      </c>
      <c r="E14547" s="1">
        <v>2906700</v>
      </c>
      <c r="F14547" s="1">
        <v>2303500</v>
      </c>
      <c r="G14547" s="1">
        <f t="shared" si="455"/>
        <v>2303500</v>
      </c>
    </row>
    <row r="14548" spans="1:7" x14ac:dyDescent="0.3">
      <c r="A14548">
        <v>7273</v>
      </c>
      <c r="B14548" s="1">
        <v>4559300</v>
      </c>
      <c r="C14548" s="1">
        <f t="shared" si="454"/>
        <v>4559300</v>
      </c>
      <c r="D14548" s="1">
        <v>14547</v>
      </c>
      <c r="E14548" s="1">
        <v>3173800</v>
      </c>
      <c r="F14548" t="s">
        <v>4</v>
      </c>
      <c r="G14548" s="1" t="e">
        <f t="shared" si="455"/>
        <v>#N/A</v>
      </c>
    </row>
    <row r="14549" spans="1:7" x14ac:dyDescent="0.3">
      <c r="A14549">
        <v>7273</v>
      </c>
      <c r="B14549" t="s">
        <v>4</v>
      </c>
      <c r="C14549" s="1" t="e">
        <f t="shared" si="454"/>
        <v>#N/A</v>
      </c>
      <c r="D14549" s="1">
        <v>14548</v>
      </c>
      <c r="E14549" s="1">
        <v>2185300</v>
      </c>
      <c r="F14549" s="1">
        <v>4819500</v>
      </c>
      <c r="G14549" s="1">
        <f t="shared" si="455"/>
        <v>4819500</v>
      </c>
    </row>
    <row r="14550" spans="1:7" x14ac:dyDescent="0.3">
      <c r="A14550">
        <v>7274</v>
      </c>
      <c r="B14550" s="1">
        <v>3119000</v>
      </c>
      <c r="C14550" s="1">
        <f t="shared" si="454"/>
        <v>3119000</v>
      </c>
      <c r="D14550" s="1">
        <v>14549</v>
      </c>
      <c r="E14550" s="1">
        <v>2659100</v>
      </c>
      <c r="F14550" t="s">
        <v>4</v>
      </c>
      <c r="G14550" s="1" t="e">
        <f t="shared" si="455"/>
        <v>#N/A</v>
      </c>
    </row>
    <row r="14551" spans="1:7" x14ac:dyDescent="0.3">
      <c r="A14551">
        <v>7274</v>
      </c>
      <c r="B14551" t="s">
        <v>4</v>
      </c>
      <c r="C14551" s="1" t="e">
        <f t="shared" si="454"/>
        <v>#N/A</v>
      </c>
      <c r="D14551" s="1">
        <v>14550</v>
      </c>
      <c r="E14551" s="1">
        <v>5314100</v>
      </c>
      <c r="F14551" s="1">
        <v>3024600</v>
      </c>
      <c r="G14551" s="1">
        <f t="shared" si="455"/>
        <v>3024600</v>
      </c>
    </row>
    <row r="14552" spans="1:7" x14ac:dyDescent="0.3">
      <c r="A14552">
        <v>7275</v>
      </c>
      <c r="B14552" s="1">
        <v>3173900</v>
      </c>
      <c r="C14552" s="1">
        <f t="shared" si="454"/>
        <v>3173900</v>
      </c>
      <c r="D14552" s="1">
        <v>14551</v>
      </c>
      <c r="E14552" s="1">
        <v>2998300</v>
      </c>
      <c r="F14552" t="s">
        <v>4</v>
      </c>
      <c r="G14552" s="1" t="e">
        <f t="shared" si="455"/>
        <v>#N/A</v>
      </c>
    </row>
    <row r="14553" spans="1:7" x14ac:dyDescent="0.3">
      <c r="A14553">
        <v>7275</v>
      </c>
      <c r="B14553" t="s">
        <v>4</v>
      </c>
      <c r="C14553" s="1" t="e">
        <f t="shared" si="454"/>
        <v>#N/A</v>
      </c>
      <c r="D14553" s="1">
        <v>14552</v>
      </c>
      <c r="E14553" s="1">
        <v>3514200</v>
      </c>
      <c r="F14553" s="1">
        <v>1959300</v>
      </c>
      <c r="G14553" s="1">
        <f t="shared" si="455"/>
        <v>1959300</v>
      </c>
    </row>
    <row r="14554" spans="1:7" x14ac:dyDescent="0.3">
      <c r="A14554">
        <v>7276</v>
      </c>
      <c r="B14554" s="1">
        <v>2413500</v>
      </c>
      <c r="C14554" s="1">
        <f t="shared" si="454"/>
        <v>2413500</v>
      </c>
      <c r="D14554" s="1">
        <v>14553</v>
      </c>
      <c r="E14554" s="1">
        <v>4826500</v>
      </c>
      <c r="F14554" t="s">
        <v>4</v>
      </c>
      <c r="G14554" s="1" t="e">
        <f t="shared" si="455"/>
        <v>#N/A</v>
      </c>
    </row>
    <row r="14555" spans="1:7" x14ac:dyDescent="0.3">
      <c r="A14555">
        <v>7276</v>
      </c>
      <c r="B14555" t="s">
        <v>4</v>
      </c>
      <c r="C14555" s="1" t="e">
        <f t="shared" si="454"/>
        <v>#N/A</v>
      </c>
      <c r="D14555" s="1">
        <v>14554</v>
      </c>
      <c r="E14555" s="1">
        <v>2787500</v>
      </c>
      <c r="F14555" s="1">
        <v>4985300</v>
      </c>
      <c r="G14555" s="1">
        <f t="shared" si="455"/>
        <v>4985300</v>
      </c>
    </row>
    <row r="14556" spans="1:7" x14ac:dyDescent="0.3">
      <c r="A14556">
        <v>7277</v>
      </c>
      <c r="B14556" s="1">
        <v>2773800</v>
      </c>
      <c r="C14556" s="1">
        <f t="shared" si="454"/>
        <v>2773800</v>
      </c>
      <c r="D14556" s="1">
        <v>14555</v>
      </c>
      <c r="E14556" s="1">
        <v>2810000</v>
      </c>
      <c r="F14556" t="s">
        <v>4</v>
      </c>
      <c r="G14556" s="1" t="e">
        <f t="shared" si="455"/>
        <v>#N/A</v>
      </c>
    </row>
    <row r="14557" spans="1:7" x14ac:dyDescent="0.3">
      <c r="A14557">
        <v>7277</v>
      </c>
      <c r="B14557" t="s">
        <v>4</v>
      </c>
      <c r="C14557" s="1" t="e">
        <f t="shared" si="454"/>
        <v>#N/A</v>
      </c>
      <c r="D14557" s="1">
        <v>14556</v>
      </c>
      <c r="E14557" s="1">
        <v>2671000</v>
      </c>
      <c r="F14557" s="1">
        <v>7354300</v>
      </c>
      <c r="G14557" s="1">
        <f t="shared" si="455"/>
        <v>7354300</v>
      </c>
    </row>
    <row r="14558" spans="1:7" x14ac:dyDescent="0.3">
      <c r="A14558">
        <v>7278</v>
      </c>
      <c r="B14558" s="1">
        <v>2338300</v>
      </c>
      <c r="C14558" s="1">
        <f t="shared" si="454"/>
        <v>2338300</v>
      </c>
      <c r="D14558" s="1">
        <v>14557</v>
      </c>
      <c r="E14558" s="1">
        <v>2425900</v>
      </c>
      <c r="F14558" t="s">
        <v>4</v>
      </c>
      <c r="G14558" s="1" t="e">
        <f t="shared" si="455"/>
        <v>#N/A</v>
      </c>
    </row>
    <row r="14559" spans="1:7" x14ac:dyDescent="0.3">
      <c r="A14559">
        <v>7278</v>
      </c>
      <c r="B14559" t="s">
        <v>4</v>
      </c>
      <c r="C14559" s="1" t="e">
        <f t="shared" si="454"/>
        <v>#N/A</v>
      </c>
      <c r="D14559" s="1">
        <v>14558</v>
      </c>
      <c r="E14559" s="1">
        <v>2359400</v>
      </c>
      <c r="F14559" t="s">
        <v>58</v>
      </c>
      <c r="G14559" s="1" t="str">
        <f t="shared" si="455"/>
        <v>0.217600</v>
      </c>
    </row>
    <row r="14560" spans="1:7" x14ac:dyDescent="0.3">
      <c r="A14560">
        <v>7279</v>
      </c>
      <c r="B14560" s="1">
        <v>1816900</v>
      </c>
      <c r="C14560" s="1">
        <f t="shared" si="454"/>
        <v>1816900</v>
      </c>
      <c r="D14560" s="1">
        <v>14559</v>
      </c>
      <c r="E14560" s="1">
        <v>2997900</v>
      </c>
      <c r="F14560" t="s">
        <v>4</v>
      </c>
      <c r="G14560" s="1" t="e">
        <f t="shared" si="455"/>
        <v>#N/A</v>
      </c>
    </row>
    <row r="14561" spans="1:7" x14ac:dyDescent="0.3">
      <c r="A14561">
        <v>7279</v>
      </c>
      <c r="B14561" t="s">
        <v>4</v>
      </c>
      <c r="C14561" s="1" t="e">
        <f t="shared" si="454"/>
        <v>#N/A</v>
      </c>
      <c r="D14561" s="1">
        <v>14560</v>
      </c>
      <c r="E14561" s="1">
        <v>3467700</v>
      </c>
      <c r="F14561" s="1">
        <v>2699400</v>
      </c>
      <c r="G14561" s="1">
        <f t="shared" si="455"/>
        <v>2699400</v>
      </c>
    </row>
    <row r="14562" spans="1:7" x14ac:dyDescent="0.3">
      <c r="A14562">
        <v>7280</v>
      </c>
      <c r="B14562" s="1">
        <v>1949700</v>
      </c>
      <c r="C14562" s="1">
        <f t="shared" si="454"/>
        <v>1949700</v>
      </c>
      <c r="D14562" s="1">
        <v>14561</v>
      </c>
      <c r="E14562" s="1">
        <v>3054000</v>
      </c>
      <c r="F14562" t="s">
        <v>4</v>
      </c>
      <c r="G14562" s="1" t="e">
        <f t="shared" si="455"/>
        <v>#N/A</v>
      </c>
    </row>
    <row r="14563" spans="1:7" x14ac:dyDescent="0.3">
      <c r="A14563">
        <v>7280</v>
      </c>
      <c r="B14563" t="s">
        <v>4</v>
      </c>
      <c r="C14563" s="1" t="e">
        <f t="shared" si="454"/>
        <v>#N/A</v>
      </c>
      <c r="D14563" s="1">
        <v>14562</v>
      </c>
      <c r="E14563" s="1">
        <v>5576800</v>
      </c>
      <c r="F14563" t="s">
        <v>525</v>
      </c>
      <c r="G14563" s="1" t="str">
        <f t="shared" si="455"/>
        <v>0.268200</v>
      </c>
    </row>
    <row r="14564" spans="1:7" x14ac:dyDescent="0.3">
      <c r="A14564">
        <v>7281</v>
      </c>
      <c r="B14564" s="1">
        <v>3844400</v>
      </c>
      <c r="C14564" s="1">
        <f t="shared" si="454"/>
        <v>3844400</v>
      </c>
      <c r="D14564" s="1">
        <v>14563</v>
      </c>
      <c r="E14564" s="1">
        <v>2114600</v>
      </c>
      <c r="F14564" t="s">
        <v>4</v>
      </c>
      <c r="G14564" s="1" t="e">
        <f t="shared" si="455"/>
        <v>#N/A</v>
      </c>
    </row>
    <row r="14565" spans="1:7" x14ac:dyDescent="0.3">
      <c r="A14565">
        <v>7281</v>
      </c>
      <c r="B14565" t="s">
        <v>4</v>
      </c>
      <c r="C14565" s="1" t="e">
        <f t="shared" si="454"/>
        <v>#N/A</v>
      </c>
      <c r="D14565" s="1">
        <v>14564</v>
      </c>
      <c r="E14565" s="1">
        <v>6331600</v>
      </c>
      <c r="F14565" s="1">
        <v>4516800</v>
      </c>
      <c r="G14565" s="1">
        <f t="shared" si="455"/>
        <v>4516800</v>
      </c>
    </row>
    <row r="14566" spans="1:7" x14ac:dyDescent="0.3">
      <c r="A14566">
        <v>7282</v>
      </c>
      <c r="B14566" s="1">
        <v>2856500</v>
      </c>
      <c r="C14566" s="1">
        <f t="shared" si="454"/>
        <v>2856500</v>
      </c>
      <c r="D14566" s="1">
        <v>14565</v>
      </c>
      <c r="E14566" s="1">
        <v>4978300</v>
      </c>
      <c r="F14566" t="s">
        <v>4</v>
      </c>
      <c r="G14566" s="1" t="e">
        <f t="shared" si="455"/>
        <v>#N/A</v>
      </c>
    </row>
    <row r="14567" spans="1:7" x14ac:dyDescent="0.3">
      <c r="A14567">
        <v>7282</v>
      </c>
      <c r="B14567" t="s">
        <v>4</v>
      </c>
      <c r="C14567" s="1" t="e">
        <f t="shared" si="454"/>
        <v>#N/A</v>
      </c>
      <c r="D14567" s="1">
        <v>14566</v>
      </c>
      <c r="E14567" s="1">
        <v>3341100</v>
      </c>
      <c r="F14567" s="1">
        <v>6809100</v>
      </c>
      <c r="G14567" s="1">
        <f t="shared" si="455"/>
        <v>6809100</v>
      </c>
    </row>
    <row r="14568" spans="1:7" x14ac:dyDescent="0.3">
      <c r="A14568">
        <v>7283</v>
      </c>
      <c r="B14568" s="1">
        <v>3767700</v>
      </c>
      <c r="C14568" s="1">
        <f t="shared" si="454"/>
        <v>3767700</v>
      </c>
      <c r="D14568" s="1">
        <v>14567</v>
      </c>
      <c r="E14568" s="1">
        <v>2663700</v>
      </c>
      <c r="F14568" t="s">
        <v>4</v>
      </c>
      <c r="G14568" s="1" t="e">
        <f t="shared" si="455"/>
        <v>#N/A</v>
      </c>
    </row>
    <row r="14569" spans="1:7" x14ac:dyDescent="0.3">
      <c r="A14569">
        <v>7283</v>
      </c>
      <c r="B14569" t="s">
        <v>4</v>
      </c>
      <c r="C14569" s="1" t="e">
        <f t="shared" si="454"/>
        <v>#N/A</v>
      </c>
      <c r="D14569" s="1">
        <v>14568</v>
      </c>
      <c r="E14569" s="1">
        <v>2387300</v>
      </c>
      <c r="F14569" s="1">
        <v>3387300</v>
      </c>
      <c r="G14569" s="1">
        <f t="shared" si="455"/>
        <v>3387300</v>
      </c>
    </row>
    <row r="14570" spans="1:7" x14ac:dyDescent="0.3">
      <c r="A14570">
        <v>7284</v>
      </c>
      <c r="B14570" s="1">
        <v>5128200</v>
      </c>
      <c r="C14570" s="1">
        <f t="shared" si="454"/>
        <v>5128200</v>
      </c>
      <c r="D14570" s="1">
        <v>14569</v>
      </c>
      <c r="E14570" s="1">
        <v>2156200</v>
      </c>
      <c r="F14570" t="s">
        <v>4</v>
      </c>
      <c r="G14570" s="1" t="e">
        <f t="shared" si="455"/>
        <v>#N/A</v>
      </c>
    </row>
    <row r="14571" spans="1:7" x14ac:dyDescent="0.3">
      <c r="A14571">
        <v>7284</v>
      </c>
      <c r="B14571" t="s">
        <v>4</v>
      </c>
      <c r="C14571" s="1" t="e">
        <f t="shared" si="454"/>
        <v>#N/A</v>
      </c>
      <c r="D14571" s="1">
        <v>14570</v>
      </c>
      <c r="E14571" s="1">
        <v>3105500</v>
      </c>
      <c r="F14571" s="1">
        <v>2359300</v>
      </c>
      <c r="G14571" s="1">
        <f t="shared" si="455"/>
        <v>2359300</v>
      </c>
    </row>
    <row r="14572" spans="1:7" x14ac:dyDescent="0.3">
      <c r="A14572">
        <v>7285</v>
      </c>
      <c r="B14572" s="1">
        <v>2946800</v>
      </c>
      <c r="C14572" s="1">
        <f t="shared" si="454"/>
        <v>2946800</v>
      </c>
      <c r="D14572" s="1">
        <v>14571</v>
      </c>
      <c r="E14572" s="1">
        <v>3124500</v>
      </c>
      <c r="F14572" t="s">
        <v>4</v>
      </c>
      <c r="G14572" s="1" t="e">
        <f t="shared" si="455"/>
        <v>#N/A</v>
      </c>
    </row>
    <row r="14573" spans="1:7" x14ac:dyDescent="0.3">
      <c r="A14573">
        <v>7285</v>
      </c>
      <c r="B14573" t="s">
        <v>4</v>
      </c>
      <c r="C14573" s="1" t="e">
        <f t="shared" si="454"/>
        <v>#N/A</v>
      </c>
      <c r="D14573" s="1">
        <v>14572</v>
      </c>
      <c r="E14573" s="1">
        <v>2896300</v>
      </c>
      <c r="F14573" s="1">
        <v>3654000</v>
      </c>
      <c r="G14573" s="1">
        <f t="shared" si="455"/>
        <v>3654000</v>
      </c>
    </row>
    <row r="14574" spans="1:7" x14ac:dyDescent="0.3">
      <c r="A14574">
        <v>7286</v>
      </c>
      <c r="B14574" s="1">
        <v>6689000</v>
      </c>
      <c r="C14574" s="1">
        <f t="shared" si="454"/>
        <v>6689000</v>
      </c>
      <c r="D14574" s="1">
        <v>14573</v>
      </c>
      <c r="E14574" s="1">
        <v>1735000</v>
      </c>
      <c r="F14574" t="s">
        <v>4</v>
      </c>
      <c r="G14574" s="1" t="e">
        <f t="shared" si="455"/>
        <v>#N/A</v>
      </c>
    </row>
    <row r="14575" spans="1:7" x14ac:dyDescent="0.3">
      <c r="A14575">
        <v>7286</v>
      </c>
      <c r="B14575" t="s">
        <v>4</v>
      </c>
      <c r="C14575" s="1" t="e">
        <f t="shared" si="454"/>
        <v>#N/A</v>
      </c>
      <c r="D14575" s="1">
        <v>14574</v>
      </c>
      <c r="E14575" s="1">
        <v>4156600</v>
      </c>
      <c r="F14575" s="1">
        <v>2431100</v>
      </c>
      <c r="G14575" s="1">
        <f t="shared" si="455"/>
        <v>2431100</v>
      </c>
    </row>
    <row r="14576" spans="1:7" x14ac:dyDescent="0.3">
      <c r="A14576">
        <v>7287</v>
      </c>
      <c r="B14576" s="1">
        <v>4505300</v>
      </c>
      <c r="C14576" s="1">
        <f t="shared" si="454"/>
        <v>4505300</v>
      </c>
      <c r="D14576" s="1">
        <v>14575</v>
      </c>
      <c r="E14576" s="1">
        <v>2844400</v>
      </c>
      <c r="F14576" t="s">
        <v>4</v>
      </c>
      <c r="G14576" s="1" t="e">
        <f t="shared" si="455"/>
        <v>#N/A</v>
      </c>
    </row>
    <row r="14577" spans="1:7" x14ac:dyDescent="0.3">
      <c r="A14577">
        <v>7287</v>
      </c>
      <c r="B14577" t="s">
        <v>4</v>
      </c>
      <c r="C14577" s="1" t="e">
        <f t="shared" si="454"/>
        <v>#N/A</v>
      </c>
      <c r="D14577" s="1">
        <v>14576</v>
      </c>
      <c r="E14577" s="1">
        <v>4670100</v>
      </c>
      <c r="F14577" s="1">
        <v>5012400</v>
      </c>
      <c r="G14577" s="1">
        <f t="shared" si="455"/>
        <v>5012400</v>
      </c>
    </row>
    <row r="14578" spans="1:7" x14ac:dyDescent="0.3">
      <c r="A14578">
        <v>7288</v>
      </c>
      <c r="B14578" s="1">
        <v>3876600</v>
      </c>
      <c r="C14578" s="1">
        <f t="shared" si="454"/>
        <v>3876600</v>
      </c>
      <c r="D14578" s="1">
        <v>14577</v>
      </c>
      <c r="E14578" s="1">
        <v>2480500</v>
      </c>
      <c r="F14578" t="s">
        <v>4</v>
      </c>
      <c r="G14578" s="1" t="e">
        <f t="shared" si="455"/>
        <v>#N/A</v>
      </c>
    </row>
    <row r="14579" spans="1:7" x14ac:dyDescent="0.3">
      <c r="A14579">
        <v>7288</v>
      </c>
      <c r="B14579" t="s">
        <v>4</v>
      </c>
      <c r="C14579" s="1" t="e">
        <f t="shared" si="454"/>
        <v>#N/A</v>
      </c>
      <c r="D14579" s="1">
        <v>14578</v>
      </c>
      <c r="E14579" s="1">
        <v>3712400</v>
      </c>
      <c r="F14579" s="1">
        <v>3647000</v>
      </c>
      <c r="G14579" s="1">
        <f t="shared" si="455"/>
        <v>3647000</v>
      </c>
    </row>
    <row r="14580" spans="1:7" x14ac:dyDescent="0.3">
      <c r="A14580">
        <v>7289</v>
      </c>
      <c r="B14580" s="1">
        <v>5261700</v>
      </c>
      <c r="C14580" s="1">
        <f t="shared" si="454"/>
        <v>5261700</v>
      </c>
      <c r="D14580" s="1">
        <v>14579</v>
      </c>
      <c r="E14580" s="1">
        <v>2330000</v>
      </c>
      <c r="F14580" t="s">
        <v>4</v>
      </c>
      <c r="G14580" s="1" t="e">
        <f t="shared" si="455"/>
        <v>#N/A</v>
      </c>
    </row>
    <row r="14581" spans="1:7" x14ac:dyDescent="0.3">
      <c r="A14581">
        <v>7289</v>
      </c>
      <c r="B14581" t="s">
        <v>4</v>
      </c>
      <c r="C14581" s="1" t="e">
        <f t="shared" si="454"/>
        <v>#N/A</v>
      </c>
      <c r="D14581" s="1">
        <v>14580</v>
      </c>
      <c r="E14581" s="1">
        <v>3147100</v>
      </c>
      <c r="F14581" s="1">
        <v>3421000</v>
      </c>
      <c r="G14581" s="1">
        <f t="shared" si="455"/>
        <v>3421000</v>
      </c>
    </row>
    <row r="14582" spans="1:7" x14ac:dyDescent="0.3">
      <c r="A14582">
        <v>7290</v>
      </c>
      <c r="B14582" s="1">
        <v>1635400</v>
      </c>
      <c r="C14582" s="1">
        <f t="shared" si="454"/>
        <v>1635400</v>
      </c>
      <c r="D14582" s="1">
        <v>14581</v>
      </c>
      <c r="E14582" s="1">
        <v>1780300</v>
      </c>
      <c r="F14582" t="s">
        <v>4</v>
      </c>
      <c r="G14582" s="1" t="e">
        <f t="shared" si="455"/>
        <v>#N/A</v>
      </c>
    </row>
    <row r="14583" spans="1:7" x14ac:dyDescent="0.3">
      <c r="A14583">
        <v>7290</v>
      </c>
      <c r="B14583" t="s">
        <v>4</v>
      </c>
      <c r="C14583" s="1" t="e">
        <f t="shared" si="454"/>
        <v>#N/A</v>
      </c>
      <c r="D14583" s="1">
        <v>14582</v>
      </c>
      <c r="E14583" s="1">
        <v>1819700</v>
      </c>
      <c r="F14583" s="1">
        <v>2811900</v>
      </c>
      <c r="G14583" s="1">
        <f t="shared" si="455"/>
        <v>2811900</v>
      </c>
    </row>
    <row r="14584" spans="1:7" x14ac:dyDescent="0.3">
      <c r="A14584">
        <v>7291</v>
      </c>
      <c r="B14584" s="1">
        <v>2151700</v>
      </c>
      <c r="C14584" s="1">
        <f t="shared" si="454"/>
        <v>2151700</v>
      </c>
      <c r="D14584" s="1">
        <v>14583</v>
      </c>
      <c r="E14584" s="1">
        <v>2642100</v>
      </c>
      <c r="F14584" t="s">
        <v>4</v>
      </c>
      <c r="G14584" s="1" t="e">
        <f t="shared" si="455"/>
        <v>#N/A</v>
      </c>
    </row>
    <row r="14585" spans="1:7" x14ac:dyDescent="0.3">
      <c r="A14585">
        <v>7291</v>
      </c>
      <c r="B14585" t="s">
        <v>4</v>
      </c>
      <c r="C14585" s="1" t="e">
        <f t="shared" si="454"/>
        <v>#N/A</v>
      </c>
      <c r="D14585" s="1">
        <v>14584</v>
      </c>
      <c r="E14585" s="1">
        <v>3145200</v>
      </c>
      <c r="F14585" s="1">
        <v>3134900</v>
      </c>
      <c r="G14585" s="1">
        <f t="shared" si="455"/>
        <v>3134900</v>
      </c>
    </row>
    <row r="14586" spans="1:7" x14ac:dyDescent="0.3">
      <c r="A14586">
        <v>7292</v>
      </c>
      <c r="B14586" s="1">
        <v>2024500</v>
      </c>
      <c r="C14586" s="1">
        <f t="shared" si="454"/>
        <v>2024500</v>
      </c>
      <c r="D14586" s="1">
        <v>14585</v>
      </c>
      <c r="E14586" s="1">
        <v>3395500</v>
      </c>
      <c r="F14586" t="s">
        <v>4</v>
      </c>
      <c r="G14586" s="1" t="e">
        <f t="shared" si="455"/>
        <v>#N/A</v>
      </c>
    </row>
    <row r="14587" spans="1:7" x14ac:dyDescent="0.3">
      <c r="A14587">
        <v>7292</v>
      </c>
      <c r="B14587" t="s">
        <v>4</v>
      </c>
      <c r="C14587" s="1" t="e">
        <f t="shared" si="454"/>
        <v>#N/A</v>
      </c>
      <c r="D14587" s="1">
        <v>14586</v>
      </c>
      <c r="E14587" s="1">
        <v>2624800</v>
      </c>
      <c r="F14587" s="1">
        <v>5426500</v>
      </c>
      <c r="G14587" s="1">
        <f t="shared" si="455"/>
        <v>5426500</v>
      </c>
    </row>
    <row r="14588" spans="1:7" x14ac:dyDescent="0.3">
      <c r="A14588">
        <v>7293</v>
      </c>
      <c r="B14588" s="1">
        <v>2290400</v>
      </c>
      <c r="C14588" s="1">
        <f t="shared" si="454"/>
        <v>2290400</v>
      </c>
      <c r="D14588" s="1">
        <v>14587</v>
      </c>
      <c r="E14588" s="1">
        <v>4180700</v>
      </c>
      <c r="F14588" t="s">
        <v>4</v>
      </c>
      <c r="G14588" s="1" t="e">
        <f t="shared" si="455"/>
        <v>#N/A</v>
      </c>
    </row>
    <row r="14589" spans="1:7" x14ac:dyDescent="0.3">
      <c r="A14589">
        <v>7293</v>
      </c>
      <c r="B14589" t="s">
        <v>4</v>
      </c>
      <c r="C14589" s="1" t="e">
        <f t="shared" si="454"/>
        <v>#N/A</v>
      </c>
      <c r="D14589" s="1">
        <v>14588</v>
      </c>
      <c r="E14589" s="1">
        <v>3541200</v>
      </c>
      <c r="F14589" s="1">
        <v>2224300</v>
      </c>
      <c r="G14589" s="1">
        <f t="shared" si="455"/>
        <v>2224300</v>
      </c>
    </row>
    <row r="14590" spans="1:7" x14ac:dyDescent="0.3">
      <c r="A14590">
        <v>7294</v>
      </c>
      <c r="B14590" s="1">
        <v>3244300</v>
      </c>
      <c r="C14590" s="1">
        <f t="shared" si="454"/>
        <v>3244300</v>
      </c>
      <c r="D14590" s="1">
        <v>14589</v>
      </c>
      <c r="E14590" s="1">
        <v>4555500</v>
      </c>
      <c r="F14590" t="s">
        <v>4</v>
      </c>
      <c r="G14590" s="1" t="e">
        <f t="shared" si="455"/>
        <v>#N/A</v>
      </c>
    </row>
    <row r="14591" spans="1:7" x14ac:dyDescent="0.3">
      <c r="A14591">
        <v>7294</v>
      </c>
      <c r="B14591" t="s">
        <v>4</v>
      </c>
      <c r="C14591" s="1" t="e">
        <f t="shared" si="454"/>
        <v>#N/A</v>
      </c>
      <c r="D14591" s="1">
        <v>14590</v>
      </c>
      <c r="E14591" s="1">
        <v>2303200</v>
      </c>
      <c r="F14591" s="1">
        <v>4437800</v>
      </c>
      <c r="G14591" s="1">
        <f t="shared" si="455"/>
        <v>4437800</v>
      </c>
    </row>
    <row r="14592" spans="1:7" x14ac:dyDescent="0.3">
      <c r="A14592">
        <v>7295</v>
      </c>
      <c r="B14592" s="1">
        <v>2979000</v>
      </c>
      <c r="C14592" s="1">
        <f t="shared" si="454"/>
        <v>2979000</v>
      </c>
      <c r="D14592" s="1">
        <v>14591</v>
      </c>
      <c r="E14592" s="1">
        <v>2205000</v>
      </c>
      <c r="F14592" t="s">
        <v>4</v>
      </c>
      <c r="G14592" s="1" t="e">
        <f t="shared" si="455"/>
        <v>#N/A</v>
      </c>
    </row>
    <row r="14593" spans="1:7" x14ac:dyDescent="0.3">
      <c r="A14593">
        <v>7295</v>
      </c>
      <c r="B14593" t="s">
        <v>4</v>
      </c>
      <c r="C14593" s="1" t="e">
        <f t="shared" si="454"/>
        <v>#N/A</v>
      </c>
      <c r="D14593" s="1">
        <v>14592</v>
      </c>
      <c r="E14593" s="1">
        <v>1951500</v>
      </c>
      <c r="F14593" t="s">
        <v>526</v>
      </c>
      <c r="G14593" s="1" t="str">
        <f t="shared" si="455"/>
        <v>0.229400</v>
      </c>
    </row>
    <row r="14594" spans="1:7" x14ac:dyDescent="0.3">
      <c r="A14594">
        <v>7296</v>
      </c>
      <c r="B14594" s="1">
        <v>2610000</v>
      </c>
      <c r="C14594" s="1">
        <f t="shared" si="454"/>
        <v>2610000</v>
      </c>
      <c r="D14594" s="1">
        <v>14593</v>
      </c>
      <c r="E14594" s="1">
        <v>3247000</v>
      </c>
      <c r="F14594" t="s">
        <v>4</v>
      </c>
      <c r="G14594" s="1" t="e">
        <f t="shared" si="455"/>
        <v>#N/A</v>
      </c>
    </row>
    <row r="14595" spans="1:7" x14ac:dyDescent="0.3">
      <c r="A14595">
        <v>7296</v>
      </c>
      <c r="B14595" t="s">
        <v>4</v>
      </c>
      <c r="C14595" s="1" t="e">
        <f t="shared" ref="C14595:C14658" si="456">IF((B14595)=" ",#N/A,B14595)</f>
        <v>#N/A</v>
      </c>
      <c r="D14595" s="1">
        <v>14594</v>
      </c>
      <c r="E14595" s="1">
        <v>2781700</v>
      </c>
      <c r="F14595" s="1">
        <v>4480200</v>
      </c>
      <c r="G14595" s="1">
        <f t="shared" ref="G14595:G14658" si="457">IF((F14595)=" ",#N/A,F14595)</f>
        <v>4480200</v>
      </c>
    </row>
    <row r="14596" spans="1:7" x14ac:dyDescent="0.3">
      <c r="A14596">
        <v>7297</v>
      </c>
      <c r="B14596" s="1">
        <v>2976900</v>
      </c>
      <c r="C14596" s="1">
        <f t="shared" si="456"/>
        <v>2976900</v>
      </c>
      <c r="D14596" s="1">
        <v>14595</v>
      </c>
      <c r="E14596" s="1">
        <v>3492400</v>
      </c>
      <c r="F14596" t="s">
        <v>4</v>
      </c>
      <c r="G14596" s="1" t="e">
        <f t="shared" si="457"/>
        <v>#N/A</v>
      </c>
    </row>
    <row r="14597" spans="1:7" x14ac:dyDescent="0.3">
      <c r="A14597">
        <v>7297</v>
      </c>
      <c r="B14597" t="s">
        <v>4</v>
      </c>
      <c r="C14597" s="1" t="e">
        <f t="shared" si="456"/>
        <v>#N/A</v>
      </c>
      <c r="D14597" s="1">
        <v>14596</v>
      </c>
      <c r="E14597" s="1">
        <v>3029400</v>
      </c>
      <c r="F14597" t="s">
        <v>527</v>
      </c>
      <c r="G14597" s="1" t="str">
        <f t="shared" si="457"/>
        <v>0.238700</v>
      </c>
    </row>
    <row r="14598" spans="1:7" x14ac:dyDescent="0.3">
      <c r="A14598">
        <v>7298</v>
      </c>
      <c r="B14598" s="1">
        <v>2500700</v>
      </c>
      <c r="C14598" s="1">
        <f t="shared" si="456"/>
        <v>2500700</v>
      </c>
      <c r="D14598" s="1">
        <v>14597</v>
      </c>
      <c r="E14598" s="1">
        <v>2290200</v>
      </c>
      <c r="F14598" t="s">
        <v>4</v>
      </c>
      <c r="G14598" s="1" t="e">
        <f t="shared" si="457"/>
        <v>#N/A</v>
      </c>
    </row>
    <row r="14599" spans="1:7" x14ac:dyDescent="0.3">
      <c r="A14599">
        <v>7298</v>
      </c>
      <c r="B14599" t="s">
        <v>4</v>
      </c>
      <c r="C14599" s="1" t="e">
        <f t="shared" si="456"/>
        <v>#N/A</v>
      </c>
      <c r="D14599" s="1">
        <v>14598</v>
      </c>
      <c r="E14599" s="1">
        <v>1841100</v>
      </c>
      <c r="F14599" s="1">
        <v>3335800</v>
      </c>
      <c r="G14599" s="1">
        <f t="shared" si="457"/>
        <v>3335800</v>
      </c>
    </row>
    <row r="14600" spans="1:7" x14ac:dyDescent="0.3">
      <c r="A14600">
        <v>7299</v>
      </c>
      <c r="B14600" s="1">
        <v>3539300</v>
      </c>
      <c r="C14600" s="1">
        <f t="shared" si="456"/>
        <v>3539300</v>
      </c>
      <c r="D14600" s="1">
        <v>14599</v>
      </c>
      <c r="E14600" s="1">
        <v>3722600</v>
      </c>
      <c r="F14600" t="s">
        <v>4</v>
      </c>
      <c r="G14600" s="1" t="e">
        <f t="shared" si="457"/>
        <v>#N/A</v>
      </c>
    </row>
    <row r="14601" spans="1:7" x14ac:dyDescent="0.3">
      <c r="A14601">
        <v>7299</v>
      </c>
      <c r="B14601" t="s">
        <v>4</v>
      </c>
      <c r="C14601" s="1" t="e">
        <f t="shared" si="456"/>
        <v>#N/A</v>
      </c>
      <c r="D14601" s="1">
        <v>14600</v>
      </c>
      <c r="E14601" s="1">
        <v>4098000</v>
      </c>
      <c r="F14601" t="s">
        <v>528</v>
      </c>
      <c r="G14601" s="1" t="str">
        <f t="shared" si="457"/>
        <v>0.213200</v>
      </c>
    </row>
    <row r="14602" spans="1:7" x14ac:dyDescent="0.3">
      <c r="A14602">
        <v>7300</v>
      </c>
      <c r="B14602" s="1">
        <v>1868300</v>
      </c>
      <c r="C14602" s="1">
        <f t="shared" si="456"/>
        <v>1868300</v>
      </c>
      <c r="D14602" s="1">
        <v>14601</v>
      </c>
      <c r="E14602" s="1">
        <v>2692000</v>
      </c>
      <c r="F14602" t="s">
        <v>4</v>
      </c>
      <c r="G14602" s="1" t="e">
        <f t="shared" si="457"/>
        <v>#N/A</v>
      </c>
    </row>
    <row r="14603" spans="1:7" x14ac:dyDescent="0.3">
      <c r="A14603">
        <v>7300</v>
      </c>
      <c r="B14603" t="s">
        <v>4</v>
      </c>
      <c r="C14603" s="1" t="e">
        <f t="shared" si="456"/>
        <v>#N/A</v>
      </c>
      <c r="D14603" s="1">
        <v>14602</v>
      </c>
      <c r="E14603" s="1">
        <v>2657000</v>
      </c>
      <c r="F14603" s="1">
        <v>5664600</v>
      </c>
      <c r="G14603" s="1">
        <f t="shared" si="457"/>
        <v>5664600</v>
      </c>
    </row>
    <row r="14604" spans="1:7" x14ac:dyDescent="0.3">
      <c r="A14604">
        <v>7301</v>
      </c>
      <c r="B14604" s="1">
        <v>3067100</v>
      </c>
      <c r="C14604" s="1">
        <f t="shared" si="456"/>
        <v>3067100</v>
      </c>
      <c r="D14604" s="1">
        <v>14603</v>
      </c>
      <c r="E14604" s="1">
        <v>4162500</v>
      </c>
      <c r="F14604" t="s">
        <v>4</v>
      </c>
      <c r="G14604" s="1" t="e">
        <f t="shared" si="457"/>
        <v>#N/A</v>
      </c>
    </row>
    <row r="14605" spans="1:7" x14ac:dyDescent="0.3">
      <c r="A14605">
        <v>7301</v>
      </c>
      <c r="B14605" t="s">
        <v>4</v>
      </c>
      <c r="C14605" s="1" t="e">
        <f t="shared" si="456"/>
        <v>#N/A</v>
      </c>
      <c r="D14605" s="1">
        <v>14604</v>
      </c>
      <c r="E14605" s="1">
        <v>2333000</v>
      </c>
      <c r="F14605" t="s">
        <v>529</v>
      </c>
      <c r="G14605" s="1" t="str">
        <f t="shared" si="457"/>
        <v>0.835200</v>
      </c>
    </row>
    <row r="14606" spans="1:7" x14ac:dyDescent="0.3">
      <c r="A14606">
        <v>7302</v>
      </c>
      <c r="B14606" s="1">
        <v>4036700</v>
      </c>
      <c r="C14606" s="1">
        <f t="shared" si="456"/>
        <v>4036700</v>
      </c>
      <c r="D14606" s="1">
        <v>14605</v>
      </c>
      <c r="E14606" s="1">
        <v>2445900</v>
      </c>
      <c r="F14606" t="s">
        <v>4</v>
      </c>
      <c r="G14606" s="1" t="e">
        <f t="shared" si="457"/>
        <v>#N/A</v>
      </c>
    </row>
    <row r="14607" spans="1:7" x14ac:dyDescent="0.3">
      <c r="A14607">
        <v>7302</v>
      </c>
      <c r="B14607" t="s">
        <v>4</v>
      </c>
      <c r="C14607" s="1" t="e">
        <f t="shared" si="456"/>
        <v>#N/A</v>
      </c>
      <c r="D14607" s="1">
        <v>14606</v>
      </c>
      <c r="E14607" s="1">
        <v>2217900</v>
      </c>
      <c r="F14607" s="1">
        <v>4261500</v>
      </c>
      <c r="G14607" s="1">
        <f t="shared" si="457"/>
        <v>4261500</v>
      </c>
    </row>
    <row r="14608" spans="1:7" x14ac:dyDescent="0.3">
      <c r="A14608">
        <v>7303</v>
      </c>
      <c r="B14608" s="1">
        <v>3449900</v>
      </c>
      <c r="C14608" s="1">
        <f t="shared" si="456"/>
        <v>3449900</v>
      </c>
      <c r="D14608" s="1">
        <v>14607</v>
      </c>
      <c r="E14608" s="1">
        <v>4363800</v>
      </c>
      <c r="F14608" t="s">
        <v>4</v>
      </c>
      <c r="G14608" s="1" t="e">
        <f t="shared" si="457"/>
        <v>#N/A</v>
      </c>
    </row>
    <row r="14609" spans="1:7" x14ac:dyDescent="0.3">
      <c r="A14609">
        <v>7303</v>
      </c>
      <c r="B14609" t="s">
        <v>4</v>
      </c>
      <c r="C14609" s="1" t="e">
        <f t="shared" si="456"/>
        <v>#N/A</v>
      </c>
      <c r="D14609" s="1">
        <v>14608</v>
      </c>
      <c r="E14609" s="1">
        <v>2699300</v>
      </c>
      <c r="F14609" s="1">
        <v>7002200</v>
      </c>
      <c r="G14609" s="1">
        <f t="shared" si="457"/>
        <v>7002200</v>
      </c>
    </row>
    <row r="14610" spans="1:7" x14ac:dyDescent="0.3">
      <c r="A14610">
        <v>7304</v>
      </c>
      <c r="B14610" s="1">
        <v>2566400</v>
      </c>
      <c r="C14610" s="1">
        <f t="shared" si="456"/>
        <v>2566400</v>
      </c>
      <c r="D14610" s="1">
        <v>14609</v>
      </c>
      <c r="E14610" s="1">
        <v>3492400</v>
      </c>
      <c r="F14610" t="s">
        <v>4</v>
      </c>
      <c r="G14610" s="1" t="e">
        <f t="shared" si="457"/>
        <v>#N/A</v>
      </c>
    </row>
    <row r="14611" spans="1:7" x14ac:dyDescent="0.3">
      <c r="A14611">
        <v>7304</v>
      </c>
      <c r="B14611" t="s">
        <v>4</v>
      </c>
      <c r="C14611" s="1" t="e">
        <f t="shared" si="456"/>
        <v>#N/A</v>
      </c>
      <c r="D14611" s="1">
        <v>14610</v>
      </c>
      <c r="E14611" s="1">
        <v>2210300</v>
      </c>
      <c r="F14611" t="s">
        <v>530</v>
      </c>
      <c r="G14611" s="1" t="str">
        <f t="shared" si="457"/>
        <v>0.231700</v>
      </c>
    </row>
    <row r="14612" spans="1:7" x14ac:dyDescent="0.3">
      <c r="A14612">
        <v>7305</v>
      </c>
      <c r="B14612" s="1">
        <v>1604400</v>
      </c>
      <c r="C14612" s="1">
        <f t="shared" si="456"/>
        <v>1604400</v>
      </c>
      <c r="D14612" s="1">
        <v>14611</v>
      </c>
      <c r="E14612" s="1">
        <v>3683300</v>
      </c>
      <c r="F14612" t="s">
        <v>4</v>
      </c>
      <c r="G14612" s="1" t="e">
        <f t="shared" si="457"/>
        <v>#N/A</v>
      </c>
    </row>
    <row r="14613" spans="1:7" x14ac:dyDescent="0.3">
      <c r="A14613">
        <v>7305</v>
      </c>
      <c r="B14613" t="s">
        <v>4</v>
      </c>
      <c r="C14613" s="1" t="e">
        <f t="shared" si="456"/>
        <v>#N/A</v>
      </c>
      <c r="D14613" s="1">
        <v>14612</v>
      </c>
      <c r="E14613" s="1">
        <v>4289700</v>
      </c>
      <c r="F14613" s="1">
        <v>4681700</v>
      </c>
      <c r="G14613" s="1">
        <f t="shared" si="457"/>
        <v>4681700</v>
      </c>
    </row>
    <row r="14614" spans="1:7" x14ac:dyDescent="0.3">
      <c r="A14614">
        <v>7306</v>
      </c>
      <c r="B14614" s="1">
        <v>2290900</v>
      </c>
      <c r="C14614" s="1">
        <f t="shared" si="456"/>
        <v>2290900</v>
      </c>
      <c r="D14614" s="1">
        <v>14613</v>
      </c>
      <c r="E14614" s="1">
        <v>2704100</v>
      </c>
      <c r="F14614" t="s">
        <v>4</v>
      </c>
      <c r="G14614" s="1" t="e">
        <f t="shared" si="457"/>
        <v>#N/A</v>
      </c>
    </row>
    <row r="14615" spans="1:7" x14ac:dyDescent="0.3">
      <c r="A14615">
        <v>7306</v>
      </c>
      <c r="B14615" t="s">
        <v>4</v>
      </c>
      <c r="C14615" s="1" t="e">
        <f t="shared" si="456"/>
        <v>#N/A</v>
      </c>
      <c r="D14615" s="1">
        <v>14614</v>
      </c>
      <c r="E14615" s="1">
        <v>2037400</v>
      </c>
      <c r="F14615" t="s">
        <v>42</v>
      </c>
      <c r="G14615" s="1" t="str">
        <f t="shared" si="457"/>
        <v>0.134400</v>
      </c>
    </row>
    <row r="14616" spans="1:7" x14ac:dyDescent="0.3">
      <c r="A14616">
        <v>7307</v>
      </c>
      <c r="B14616" s="1">
        <v>2208900</v>
      </c>
      <c r="C14616" s="1">
        <f t="shared" si="456"/>
        <v>2208900</v>
      </c>
      <c r="D14616" s="1">
        <v>14615</v>
      </c>
      <c r="E14616" s="1">
        <v>4408700</v>
      </c>
      <c r="F14616" t="s">
        <v>4</v>
      </c>
      <c r="G14616" s="1" t="e">
        <f t="shared" si="457"/>
        <v>#N/A</v>
      </c>
    </row>
    <row r="14617" spans="1:7" x14ac:dyDescent="0.3">
      <c r="A14617">
        <v>7307</v>
      </c>
      <c r="B14617" t="s">
        <v>4</v>
      </c>
      <c r="C14617" s="1" t="e">
        <f t="shared" si="456"/>
        <v>#N/A</v>
      </c>
      <c r="D14617" s="1">
        <v>14616</v>
      </c>
      <c r="E14617" s="1">
        <v>2437900</v>
      </c>
      <c r="F14617" s="1">
        <v>2080200</v>
      </c>
      <c r="G14617" s="1">
        <f t="shared" si="457"/>
        <v>2080200</v>
      </c>
    </row>
    <row r="14618" spans="1:7" x14ac:dyDescent="0.3">
      <c r="A14618">
        <v>7308</v>
      </c>
      <c r="B14618" s="1">
        <v>2207100</v>
      </c>
      <c r="C14618" s="1">
        <f t="shared" si="456"/>
        <v>2207100</v>
      </c>
      <c r="D14618" s="1">
        <v>14617</v>
      </c>
      <c r="E14618" s="1">
        <v>4560300</v>
      </c>
      <c r="F14618" t="s">
        <v>4</v>
      </c>
      <c r="G14618" s="1" t="e">
        <f t="shared" si="457"/>
        <v>#N/A</v>
      </c>
    </row>
    <row r="14619" spans="1:7" x14ac:dyDescent="0.3">
      <c r="A14619">
        <v>7308</v>
      </c>
      <c r="B14619" t="s">
        <v>4</v>
      </c>
      <c r="C14619" s="1" t="e">
        <f t="shared" si="456"/>
        <v>#N/A</v>
      </c>
      <c r="D14619" s="1">
        <v>14618</v>
      </c>
      <c r="E14619" s="1">
        <v>2354700</v>
      </c>
      <c r="F14619" t="s">
        <v>531</v>
      </c>
      <c r="G14619" s="1" t="str">
        <f t="shared" si="457"/>
        <v>0.279000</v>
      </c>
    </row>
    <row r="14620" spans="1:7" x14ac:dyDescent="0.3">
      <c r="A14620">
        <v>7309</v>
      </c>
      <c r="B14620" s="1">
        <v>1861200</v>
      </c>
      <c r="C14620" s="1">
        <f t="shared" si="456"/>
        <v>1861200</v>
      </c>
      <c r="D14620" s="1">
        <v>14619</v>
      </c>
      <c r="E14620" s="1">
        <v>2370300</v>
      </c>
      <c r="F14620" t="s">
        <v>4</v>
      </c>
      <c r="G14620" s="1" t="e">
        <f t="shared" si="457"/>
        <v>#N/A</v>
      </c>
    </row>
    <row r="14621" spans="1:7" x14ac:dyDescent="0.3">
      <c r="A14621">
        <v>7309</v>
      </c>
      <c r="B14621" t="s">
        <v>4</v>
      </c>
      <c r="C14621" s="1" t="e">
        <f t="shared" si="456"/>
        <v>#N/A</v>
      </c>
      <c r="D14621" s="1">
        <v>14620</v>
      </c>
      <c r="E14621" s="1">
        <v>2951400</v>
      </c>
      <c r="F14621" s="1">
        <v>3953900</v>
      </c>
      <c r="G14621" s="1">
        <f t="shared" si="457"/>
        <v>3953900</v>
      </c>
    </row>
    <row r="14622" spans="1:7" x14ac:dyDescent="0.3">
      <c r="A14622">
        <v>7310</v>
      </c>
      <c r="B14622" s="1">
        <v>2175700</v>
      </c>
      <c r="C14622" s="1">
        <f t="shared" si="456"/>
        <v>2175700</v>
      </c>
      <c r="D14622" s="1">
        <v>14621</v>
      </c>
      <c r="E14622" s="1">
        <v>4078600</v>
      </c>
      <c r="F14622" t="s">
        <v>4</v>
      </c>
      <c r="G14622" s="1" t="e">
        <f t="shared" si="457"/>
        <v>#N/A</v>
      </c>
    </row>
    <row r="14623" spans="1:7" x14ac:dyDescent="0.3">
      <c r="A14623">
        <v>7310</v>
      </c>
      <c r="B14623" t="s">
        <v>4</v>
      </c>
      <c r="C14623" s="1" t="e">
        <f t="shared" si="456"/>
        <v>#N/A</v>
      </c>
      <c r="D14623" s="1">
        <v>14622</v>
      </c>
      <c r="E14623" s="1">
        <v>2806200</v>
      </c>
      <c r="F14623" s="1">
        <v>2593300</v>
      </c>
      <c r="G14623" s="1">
        <f t="shared" si="457"/>
        <v>2593300</v>
      </c>
    </row>
    <row r="14624" spans="1:7" x14ac:dyDescent="0.3">
      <c r="A14624">
        <v>7311</v>
      </c>
      <c r="B14624" s="1">
        <v>2183100</v>
      </c>
      <c r="C14624" s="1">
        <f t="shared" si="456"/>
        <v>2183100</v>
      </c>
      <c r="D14624" s="1">
        <v>14623</v>
      </c>
      <c r="E14624" s="1">
        <v>2188500</v>
      </c>
      <c r="F14624" t="s">
        <v>4</v>
      </c>
      <c r="G14624" s="1" t="e">
        <f t="shared" si="457"/>
        <v>#N/A</v>
      </c>
    </row>
    <row r="14625" spans="1:7" x14ac:dyDescent="0.3">
      <c r="A14625">
        <v>7311</v>
      </c>
      <c r="B14625" t="s">
        <v>4</v>
      </c>
      <c r="C14625" s="1" t="e">
        <f t="shared" si="456"/>
        <v>#N/A</v>
      </c>
      <c r="D14625" s="1">
        <v>14624</v>
      </c>
      <c r="E14625" s="1">
        <v>5439900</v>
      </c>
      <c r="F14625" s="1">
        <v>4798500</v>
      </c>
      <c r="G14625" s="1">
        <f t="shared" si="457"/>
        <v>4798500</v>
      </c>
    </row>
    <row r="14626" spans="1:7" x14ac:dyDescent="0.3">
      <c r="A14626">
        <v>7312</v>
      </c>
      <c r="B14626" s="1">
        <v>2442800</v>
      </c>
      <c r="C14626" s="1">
        <f t="shared" si="456"/>
        <v>2442800</v>
      </c>
      <c r="D14626" s="1">
        <v>14625</v>
      </c>
      <c r="E14626" s="1">
        <v>3364900</v>
      </c>
      <c r="F14626" t="s">
        <v>4</v>
      </c>
      <c r="G14626" s="1" t="e">
        <f t="shared" si="457"/>
        <v>#N/A</v>
      </c>
    </row>
    <row r="14627" spans="1:7" x14ac:dyDescent="0.3">
      <c r="A14627">
        <v>7312</v>
      </c>
      <c r="B14627" t="s">
        <v>4</v>
      </c>
      <c r="C14627" s="1" t="e">
        <f t="shared" si="456"/>
        <v>#N/A</v>
      </c>
      <c r="D14627" s="1">
        <v>14626</v>
      </c>
      <c r="E14627" s="1">
        <v>11674100</v>
      </c>
      <c r="F14627" s="1">
        <v>9468900</v>
      </c>
      <c r="G14627" s="1">
        <f t="shared" si="457"/>
        <v>9468900</v>
      </c>
    </row>
    <row r="14628" spans="1:7" x14ac:dyDescent="0.3">
      <c r="A14628">
        <v>7313</v>
      </c>
      <c r="B14628" s="1">
        <v>3000300</v>
      </c>
      <c r="C14628" s="1">
        <f t="shared" si="456"/>
        <v>3000300</v>
      </c>
      <c r="D14628" s="1">
        <v>14627</v>
      </c>
      <c r="E14628" s="1">
        <v>4357700</v>
      </c>
      <c r="F14628" t="s">
        <v>4</v>
      </c>
      <c r="G14628" s="1" t="e">
        <f t="shared" si="457"/>
        <v>#N/A</v>
      </c>
    </row>
    <row r="14629" spans="1:7" x14ac:dyDescent="0.3">
      <c r="A14629">
        <v>7313</v>
      </c>
      <c r="B14629" t="s">
        <v>4</v>
      </c>
      <c r="C14629" s="1" t="e">
        <f t="shared" si="456"/>
        <v>#N/A</v>
      </c>
      <c r="D14629" s="1">
        <v>14628</v>
      </c>
      <c r="E14629" s="1">
        <v>6880800</v>
      </c>
      <c r="F14629" s="1">
        <v>5793900</v>
      </c>
      <c r="G14629" s="1">
        <f t="shared" si="457"/>
        <v>5793900</v>
      </c>
    </row>
    <row r="14630" spans="1:7" x14ac:dyDescent="0.3">
      <c r="A14630">
        <v>7314</v>
      </c>
      <c r="B14630" s="1">
        <v>2293100</v>
      </c>
      <c r="C14630" s="1">
        <f t="shared" si="456"/>
        <v>2293100</v>
      </c>
      <c r="D14630" s="1">
        <v>14629</v>
      </c>
      <c r="E14630" s="1">
        <v>4837900</v>
      </c>
      <c r="F14630" t="s">
        <v>4</v>
      </c>
      <c r="G14630" s="1" t="e">
        <f t="shared" si="457"/>
        <v>#N/A</v>
      </c>
    </row>
    <row r="14631" spans="1:7" x14ac:dyDescent="0.3">
      <c r="A14631">
        <v>7314</v>
      </c>
      <c r="B14631" t="s">
        <v>4</v>
      </c>
      <c r="C14631" s="1" t="e">
        <f t="shared" si="456"/>
        <v>#N/A</v>
      </c>
      <c r="D14631" s="1">
        <v>14630</v>
      </c>
      <c r="E14631" s="1">
        <v>2211300</v>
      </c>
      <c r="F14631" s="1">
        <v>5728300</v>
      </c>
      <c r="G14631" s="1">
        <f t="shared" si="457"/>
        <v>5728300</v>
      </c>
    </row>
    <row r="14632" spans="1:7" x14ac:dyDescent="0.3">
      <c r="A14632">
        <v>7315</v>
      </c>
      <c r="B14632" s="1">
        <v>3394000</v>
      </c>
      <c r="C14632" s="1">
        <f t="shared" si="456"/>
        <v>3394000</v>
      </c>
      <c r="D14632" s="1">
        <v>14631</v>
      </c>
      <c r="E14632" s="1">
        <v>8318900</v>
      </c>
      <c r="F14632" t="s">
        <v>4</v>
      </c>
      <c r="G14632" s="1" t="e">
        <f t="shared" si="457"/>
        <v>#N/A</v>
      </c>
    </row>
    <row r="14633" spans="1:7" x14ac:dyDescent="0.3">
      <c r="A14633">
        <v>7315</v>
      </c>
      <c r="B14633" t="s">
        <v>4</v>
      </c>
      <c r="C14633" s="1" t="e">
        <f t="shared" si="456"/>
        <v>#N/A</v>
      </c>
      <c r="D14633" s="1">
        <v>14632</v>
      </c>
      <c r="E14633" s="1">
        <v>3751800</v>
      </c>
      <c r="F14633" s="1">
        <v>3765400</v>
      </c>
      <c r="G14633" s="1">
        <f t="shared" si="457"/>
        <v>3765400</v>
      </c>
    </row>
    <row r="14634" spans="1:7" x14ac:dyDescent="0.3">
      <c r="A14634">
        <v>7316</v>
      </c>
      <c r="B14634" s="1">
        <v>2613900</v>
      </c>
      <c r="C14634" s="1">
        <f t="shared" si="456"/>
        <v>2613900</v>
      </c>
      <c r="D14634" s="1">
        <v>14633</v>
      </c>
      <c r="E14634" s="1">
        <v>4843700</v>
      </c>
      <c r="F14634" t="s">
        <v>4</v>
      </c>
      <c r="G14634" s="1" t="e">
        <f t="shared" si="457"/>
        <v>#N/A</v>
      </c>
    </row>
    <row r="14635" spans="1:7" x14ac:dyDescent="0.3">
      <c r="A14635">
        <v>7316</v>
      </c>
      <c r="B14635" t="s">
        <v>4</v>
      </c>
      <c r="C14635" s="1" t="e">
        <f t="shared" si="456"/>
        <v>#N/A</v>
      </c>
      <c r="D14635" s="1">
        <v>14634</v>
      </c>
      <c r="E14635" s="1">
        <v>2858900</v>
      </c>
      <c r="F14635" s="1">
        <v>3331600</v>
      </c>
      <c r="G14635" s="1">
        <f t="shared" si="457"/>
        <v>3331600</v>
      </c>
    </row>
    <row r="14636" spans="1:7" x14ac:dyDescent="0.3">
      <c r="A14636">
        <v>7317</v>
      </c>
      <c r="B14636" s="1">
        <v>1887100</v>
      </c>
      <c r="C14636" s="1">
        <f t="shared" si="456"/>
        <v>1887100</v>
      </c>
      <c r="D14636" s="1">
        <v>14635</v>
      </c>
      <c r="E14636" s="1">
        <v>6103600</v>
      </c>
      <c r="F14636" t="s">
        <v>4</v>
      </c>
      <c r="G14636" s="1" t="e">
        <f t="shared" si="457"/>
        <v>#N/A</v>
      </c>
    </row>
    <row r="14637" spans="1:7" x14ac:dyDescent="0.3">
      <c r="A14637">
        <v>7317</v>
      </c>
      <c r="B14637" t="s">
        <v>4</v>
      </c>
      <c r="C14637" s="1" t="e">
        <f t="shared" si="456"/>
        <v>#N/A</v>
      </c>
      <c r="D14637" s="1">
        <v>14636</v>
      </c>
      <c r="E14637" s="1">
        <v>1667800</v>
      </c>
      <c r="F14637" s="1">
        <v>3390700</v>
      </c>
      <c r="G14637" s="1">
        <f t="shared" si="457"/>
        <v>3390700</v>
      </c>
    </row>
    <row r="14638" spans="1:7" x14ac:dyDescent="0.3">
      <c r="A14638">
        <v>7318</v>
      </c>
      <c r="B14638" s="1">
        <v>1938300</v>
      </c>
      <c r="C14638" s="1">
        <f t="shared" si="456"/>
        <v>1938300</v>
      </c>
      <c r="D14638" s="1">
        <v>14637</v>
      </c>
      <c r="E14638" s="1">
        <v>3604700</v>
      </c>
      <c r="F14638" t="s">
        <v>4</v>
      </c>
      <c r="G14638" s="1" t="e">
        <f t="shared" si="457"/>
        <v>#N/A</v>
      </c>
    </row>
    <row r="14639" spans="1:7" x14ac:dyDescent="0.3">
      <c r="A14639">
        <v>7318</v>
      </c>
      <c r="B14639" t="s">
        <v>4</v>
      </c>
      <c r="C14639" s="1" t="e">
        <f t="shared" si="456"/>
        <v>#N/A</v>
      </c>
      <c r="D14639" s="1">
        <v>14638</v>
      </c>
      <c r="E14639" s="1">
        <v>4802000</v>
      </c>
      <c r="F14639" t="s">
        <v>532</v>
      </c>
      <c r="G14639" s="1" t="str">
        <f t="shared" si="457"/>
        <v>0.199000</v>
      </c>
    </row>
    <row r="14640" spans="1:7" x14ac:dyDescent="0.3">
      <c r="A14640">
        <v>7319</v>
      </c>
      <c r="B14640" s="1">
        <v>1529500</v>
      </c>
      <c r="C14640" s="1">
        <f t="shared" si="456"/>
        <v>1529500</v>
      </c>
      <c r="D14640" s="1">
        <v>14639</v>
      </c>
      <c r="E14640" s="1">
        <v>3745200</v>
      </c>
      <c r="F14640" t="s">
        <v>4</v>
      </c>
      <c r="G14640" s="1" t="e">
        <f t="shared" si="457"/>
        <v>#N/A</v>
      </c>
    </row>
    <row r="14641" spans="1:7" x14ac:dyDescent="0.3">
      <c r="A14641">
        <v>7319</v>
      </c>
      <c r="B14641" t="s">
        <v>4</v>
      </c>
      <c r="C14641" s="1" t="e">
        <f t="shared" si="456"/>
        <v>#N/A</v>
      </c>
      <c r="D14641" s="1">
        <v>14640</v>
      </c>
      <c r="E14641" s="1">
        <v>2661900</v>
      </c>
      <c r="F14641" s="1">
        <v>6249200</v>
      </c>
      <c r="G14641" s="1">
        <f t="shared" si="457"/>
        <v>6249200</v>
      </c>
    </row>
    <row r="14642" spans="1:7" x14ac:dyDescent="0.3">
      <c r="A14642">
        <v>7320</v>
      </c>
      <c r="B14642" s="1">
        <v>3125100</v>
      </c>
      <c r="C14642" s="1">
        <f t="shared" si="456"/>
        <v>3125100</v>
      </c>
      <c r="D14642" s="1">
        <v>14641</v>
      </c>
      <c r="E14642" s="1">
        <v>3676800</v>
      </c>
      <c r="F14642" t="s">
        <v>4</v>
      </c>
      <c r="G14642" s="1" t="e">
        <f t="shared" si="457"/>
        <v>#N/A</v>
      </c>
    </row>
    <row r="14643" spans="1:7" x14ac:dyDescent="0.3">
      <c r="A14643">
        <v>7320</v>
      </c>
      <c r="B14643" t="s">
        <v>4</v>
      </c>
      <c r="C14643" s="1" t="e">
        <f t="shared" si="456"/>
        <v>#N/A</v>
      </c>
      <c r="D14643" s="1">
        <v>14642</v>
      </c>
      <c r="E14643" s="1">
        <v>1413700</v>
      </c>
      <c r="F14643" s="1">
        <v>3457000</v>
      </c>
      <c r="G14643" s="1">
        <f t="shared" si="457"/>
        <v>3457000</v>
      </c>
    </row>
    <row r="14644" spans="1:7" x14ac:dyDescent="0.3">
      <c r="A14644">
        <v>7321</v>
      </c>
      <c r="B14644" s="1">
        <v>1738600</v>
      </c>
      <c r="C14644" s="1">
        <f t="shared" si="456"/>
        <v>1738600</v>
      </c>
      <c r="D14644" s="1">
        <v>14643</v>
      </c>
      <c r="E14644" s="1">
        <v>2736400</v>
      </c>
      <c r="F14644" t="s">
        <v>4</v>
      </c>
      <c r="G14644" s="1" t="e">
        <f t="shared" si="457"/>
        <v>#N/A</v>
      </c>
    </row>
    <row r="14645" spans="1:7" x14ac:dyDescent="0.3">
      <c r="A14645">
        <v>7321</v>
      </c>
      <c r="B14645" t="s">
        <v>4</v>
      </c>
      <c r="C14645" s="1" t="e">
        <f t="shared" si="456"/>
        <v>#N/A</v>
      </c>
      <c r="D14645" s="1">
        <v>14644</v>
      </c>
      <c r="E14645" s="1">
        <v>2410000</v>
      </c>
      <c r="F14645" t="s">
        <v>484</v>
      </c>
      <c r="G14645" s="1" t="str">
        <f t="shared" si="457"/>
        <v>0.219900</v>
      </c>
    </row>
    <row r="14646" spans="1:7" x14ac:dyDescent="0.3">
      <c r="A14646">
        <v>7322</v>
      </c>
      <c r="B14646" s="1">
        <v>3304700</v>
      </c>
      <c r="C14646" s="1">
        <f t="shared" si="456"/>
        <v>3304700</v>
      </c>
      <c r="D14646" s="1">
        <v>14645</v>
      </c>
      <c r="E14646" s="1">
        <v>4115800</v>
      </c>
      <c r="F14646" t="s">
        <v>4</v>
      </c>
      <c r="G14646" s="1" t="e">
        <f t="shared" si="457"/>
        <v>#N/A</v>
      </c>
    </row>
    <row r="14647" spans="1:7" x14ac:dyDescent="0.3">
      <c r="A14647">
        <v>7322</v>
      </c>
      <c r="B14647" t="s">
        <v>4</v>
      </c>
      <c r="C14647" s="1" t="e">
        <f t="shared" si="456"/>
        <v>#N/A</v>
      </c>
      <c r="D14647" s="1">
        <v>14646</v>
      </c>
      <c r="E14647" s="1">
        <v>4838700</v>
      </c>
      <c r="F14647" s="1">
        <v>5108600</v>
      </c>
      <c r="G14647" s="1">
        <f t="shared" si="457"/>
        <v>5108600</v>
      </c>
    </row>
    <row r="14648" spans="1:7" x14ac:dyDescent="0.3">
      <c r="A14648">
        <v>7323</v>
      </c>
      <c r="B14648" s="1">
        <v>2132700</v>
      </c>
      <c r="C14648" s="1">
        <f t="shared" si="456"/>
        <v>2132700</v>
      </c>
      <c r="D14648" s="1">
        <v>14647</v>
      </c>
      <c r="E14648" s="1">
        <v>4948500</v>
      </c>
      <c r="F14648" t="s">
        <v>4</v>
      </c>
      <c r="G14648" s="1" t="e">
        <f t="shared" si="457"/>
        <v>#N/A</v>
      </c>
    </row>
    <row r="14649" spans="1:7" x14ac:dyDescent="0.3">
      <c r="A14649">
        <v>7323</v>
      </c>
      <c r="B14649" t="s">
        <v>4</v>
      </c>
      <c r="C14649" s="1" t="e">
        <f t="shared" si="456"/>
        <v>#N/A</v>
      </c>
      <c r="D14649" s="1">
        <v>14648</v>
      </c>
      <c r="E14649" s="1">
        <v>5239900</v>
      </c>
      <c r="F14649" s="1">
        <v>3588000</v>
      </c>
      <c r="G14649" s="1">
        <f t="shared" si="457"/>
        <v>3588000</v>
      </c>
    </row>
    <row r="14650" spans="1:7" x14ac:dyDescent="0.3">
      <c r="A14650">
        <v>7324</v>
      </c>
      <c r="B14650" s="1">
        <v>1931500</v>
      </c>
      <c r="C14650" s="1">
        <f t="shared" si="456"/>
        <v>1931500</v>
      </c>
      <c r="D14650" s="1">
        <v>14649</v>
      </c>
      <c r="E14650" s="1">
        <v>3804800</v>
      </c>
      <c r="F14650" t="s">
        <v>4</v>
      </c>
      <c r="G14650" s="1" t="e">
        <f t="shared" si="457"/>
        <v>#N/A</v>
      </c>
    </row>
    <row r="14651" spans="1:7" x14ac:dyDescent="0.3">
      <c r="A14651">
        <v>7324</v>
      </c>
      <c r="B14651" t="s">
        <v>4</v>
      </c>
      <c r="C14651" s="1" t="e">
        <f t="shared" si="456"/>
        <v>#N/A</v>
      </c>
      <c r="D14651" s="1">
        <v>14650</v>
      </c>
      <c r="E14651" s="1">
        <v>3111600</v>
      </c>
      <c r="F14651" s="1">
        <v>2335300</v>
      </c>
      <c r="G14651" s="1">
        <f t="shared" si="457"/>
        <v>2335300</v>
      </c>
    </row>
    <row r="14652" spans="1:7" x14ac:dyDescent="0.3">
      <c r="A14652">
        <v>7325</v>
      </c>
      <c r="B14652" s="1">
        <v>2398500</v>
      </c>
      <c r="C14652" s="1">
        <f t="shared" si="456"/>
        <v>2398500</v>
      </c>
      <c r="D14652" s="1">
        <v>14651</v>
      </c>
      <c r="E14652" s="1">
        <v>3284000</v>
      </c>
      <c r="F14652" t="s">
        <v>4</v>
      </c>
      <c r="G14652" s="1" t="e">
        <f t="shared" si="457"/>
        <v>#N/A</v>
      </c>
    </row>
    <row r="14653" spans="1:7" x14ac:dyDescent="0.3">
      <c r="A14653">
        <v>7325</v>
      </c>
      <c r="B14653" t="s">
        <v>4</v>
      </c>
      <c r="C14653" s="1" t="e">
        <f t="shared" si="456"/>
        <v>#N/A</v>
      </c>
      <c r="D14653" s="1">
        <v>14652</v>
      </c>
      <c r="E14653" s="1">
        <v>3767500</v>
      </c>
      <c r="F14653" s="1">
        <v>3231200</v>
      </c>
      <c r="G14653" s="1">
        <f t="shared" si="457"/>
        <v>3231200</v>
      </c>
    </row>
    <row r="14654" spans="1:7" x14ac:dyDescent="0.3">
      <c r="A14654">
        <v>7326</v>
      </c>
      <c r="B14654" s="1">
        <v>2350300</v>
      </c>
      <c r="C14654" s="1">
        <f t="shared" si="456"/>
        <v>2350300</v>
      </c>
      <c r="D14654" s="1">
        <v>14653</v>
      </c>
      <c r="E14654" s="1">
        <v>4688100</v>
      </c>
      <c r="F14654" t="s">
        <v>4</v>
      </c>
      <c r="G14654" s="1" t="e">
        <f t="shared" si="457"/>
        <v>#N/A</v>
      </c>
    </row>
    <row r="14655" spans="1:7" x14ac:dyDescent="0.3">
      <c r="A14655">
        <v>7326</v>
      </c>
      <c r="B14655" t="s">
        <v>4</v>
      </c>
      <c r="C14655" s="1" t="e">
        <f t="shared" si="456"/>
        <v>#N/A</v>
      </c>
      <c r="D14655" s="1">
        <v>14654</v>
      </c>
      <c r="E14655" s="1">
        <v>3863300</v>
      </c>
      <c r="F14655" s="1">
        <v>3801900</v>
      </c>
      <c r="G14655" s="1">
        <f t="shared" si="457"/>
        <v>3801900</v>
      </c>
    </row>
    <row r="14656" spans="1:7" x14ac:dyDescent="0.3">
      <c r="A14656">
        <v>7327</v>
      </c>
      <c r="B14656" s="1">
        <v>3001500</v>
      </c>
      <c r="C14656" s="1">
        <f t="shared" si="456"/>
        <v>3001500</v>
      </c>
      <c r="D14656" s="1">
        <v>14655</v>
      </c>
      <c r="E14656" s="1">
        <v>2307200</v>
      </c>
      <c r="F14656" t="s">
        <v>4</v>
      </c>
      <c r="G14656" s="1" t="e">
        <f t="shared" si="457"/>
        <v>#N/A</v>
      </c>
    </row>
    <row r="14657" spans="1:7" x14ac:dyDescent="0.3">
      <c r="A14657">
        <v>7327</v>
      </c>
      <c r="B14657" t="s">
        <v>4</v>
      </c>
      <c r="C14657" s="1" t="e">
        <f t="shared" si="456"/>
        <v>#N/A</v>
      </c>
      <c r="D14657" s="1">
        <v>14656</v>
      </c>
      <c r="E14657" s="1">
        <v>2861000</v>
      </c>
      <c r="F14657" s="1">
        <v>5476000</v>
      </c>
      <c r="G14657" s="1">
        <f t="shared" si="457"/>
        <v>5476000</v>
      </c>
    </row>
    <row r="14658" spans="1:7" x14ac:dyDescent="0.3">
      <c r="A14658">
        <v>7328</v>
      </c>
      <c r="B14658" s="1">
        <v>2714600</v>
      </c>
      <c r="C14658" s="1">
        <f t="shared" si="456"/>
        <v>2714600</v>
      </c>
      <c r="D14658" s="1">
        <v>14657</v>
      </c>
      <c r="E14658" s="1">
        <v>2963500</v>
      </c>
      <c r="F14658" t="s">
        <v>4</v>
      </c>
      <c r="G14658" s="1" t="e">
        <f t="shared" si="457"/>
        <v>#N/A</v>
      </c>
    </row>
    <row r="14659" spans="1:7" x14ac:dyDescent="0.3">
      <c r="A14659">
        <v>7328</v>
      </c>
      <c r="B14659" t="s">
        <v>4</v>
      </c>
      <c r="C14659" s="1" t="e">
        <f t="shared" ref="C14659:C14722" si="458">IF((B14659)=" ",#N/A,B14659)</f>
        <v>#N/A</v>
      </c>
      <c r="D14659" s="1">
        <v>14658</v>
      </c>
      <c r="E14659" s="1">
        <v>2063200</v>
      </c>
      <c r="F14659" s="1">
        <v>12082400</v>
      </c>
      <c r="G14659" s="1">
        <f t="shared" ref="G14659:G14722" si="459">IF((F14659)=" ",#N/A,F14659)</f>
        <v>12082400</v>
      </c>
    </row>
    <row r="14660" spans="1:7" x14ac:dyDescent="0.3">
      <c r="A14660">
        <v>7329</v>
      </c>
      <c r="B14660" s="1">
        <v>2322500</v>
      </c>
      <c r="C14660" s="1">
        <f t="shared" si="458"/>
        <v>2322500</v>
      </c>
      <c r="D14660" s="1">
        <v>14659</v>
      </c>
      <c r="E14660" s="1">
        <v>5893500</v>
      </c>
      <c r="F14660" t="s">
        <v>4</v>
      </c>
      <c r="G14660" s="1" t="e">
        <f t="shared" si="459"/>
        <v>#N/A</v>
      </c>
    </row>
    <row r="14661" spans="1:7" x14ac:dyDescent="0.3">
      <c r="A14661">
        <v>7329</v>
      </c>
      <c r="B14661" t="s">
        <v>4</v>
      </c>
      <c r="C14661" s="1" t="e">
        <f t="shared" si="458"/>
        <v>#N/A</v>
      </c>
      <c r="D14661" s="1">
        <v>14660</v>
      </c>
      <c r="E14661" s="1">
        <v>4355800</v>
      </c>
      <c r="F14661" s="1">
        <v>7301600</v>
      </c>
      <c r="G14661" s="1">
        <f t="shared" si="459"/>
        <v>7301600</v>
      </c>
    </row>
    <row r="14662" spans="1:7" x14ac:dyDescent="0.3">
      <c r="A14662">
        <v>7330</v>
      </c>
      <c r="B14662" s="1">
        <v>2004600</v>
      </c>
      <c r="C14662" s="1">
        <f t="shared" si="458"/>
        <v>2004600</v>
      </c>
      <c r="D14662" s="1">
        <v>14661</v>
      </c>
      <c r="E14662" s="1">
        <v>9740900</v>
      </c>
      <c r="F14662" t="s">
        <v>4</v>
      </c>
      <c r="G14662" s="1" t="e">
        <f t="shared" si="459"/>
        <v>#N/A</v>
      </c>
    </row>
    <row r="14663" spans="1:7" x14ac:dyDescent="0.3">
      <c r="A14663">
        <v>7330</v>
      </c>
      <c r="B14663" t="s">
        <v>4</v>
      </c>
      <c r="C14663" s="1" t="e">
        <f t="shared" si="458"/>
        <v>#N/A</v>
      </c>
      <c r="D14663" s="1">
        <v>14662</v>
      </c>
      <c r="E14663" s="1">
        <v>10654100</v>
      </c>
      <c r="F14663" t="s">
        <v>533</v>
      </c>
      <c r="G14663" s="1" t="str">
        <f t="shared" si="459"/>
        <v>0.246600</v>
      </c>
    </row>
    <row r="14664" spans="1:7" x14ac:dyDescent="0.3">
      <c r="A14664">
        <v>7331</v>
      </c>
      <c r="B14664" s="1">
        <v>2543700</v>
      </c>
      <c r="C14664" s="1">
        <f t="shared" si="458"/>
        <v>2543700</v>
      </c>
      <c r="D14664" s="1">
        <v>14663</v>
      </c>
      <c r="E14664" s="1">
        <v>4102200</v>
      </c>
      <c r="F14664" t="s">
        <v>4</v>
      </c>
      <c r="G14664" s="1" t="e">
        <f t="shared" si="459"/>
        <v>#N/A</v>
      </c>
    </row>
    <row r="14665" spans="1:7" x14ac:dyDescent="0.3">
      <c r="A14665">
        <v>7331</v>
      </c>
      <c r="B14665" t="s">
        <v>4</v>
      </c>
      <c r="C14665" s="1" t="e">
        <f t="shared" si="458"/>
        <v>#N/A</v>
      </c>
      <c r="D14665" s="1">
        <v>14664</v>
      </c>
      <c r="E14665" s="1">
        <v>6506800</v>
      </c>
      <c r="F14665" s="1">
        <v>1934000</v>
      </c>
      <c r="G14665" s="1">
        <f t="shared" si="459"/>
        <v>1934000</v>
      </c>
    </row>
    <row r="14666" spans="1:7" x14ac:dyDescent="0.3">
      <c r="A14666">
        <v>7332</v>
      </c>
      <c r="B14666" s="1">
        <v>2304400</v>
      </c>
      <c r="C14666" s="1">
        <f t="shared" si="458"/>
        <v>2304400</v>
      </c>
      <c r="D14666" s="1">
        <v>14665</v>
      </c>
      <c r="E14666" s="1">
        <v>3805000</v>
      </c>
      <c r="F14666" t="s">
        <v>4</v>
      </c>
      <c r="G14666" s="1" t="e">
        <f t="shared" si="459"/>
        <v>#N/A</v>
      </c>
    </row>
    <row r="14667" spans="1:7" x14ac:dyDescent="0.3">
      <c r="A14667">
        <v>7332</v>
      </c>
      <c r="B14667" t="s">
        <v>4</v>
      </c>
      <c r="C14667" s="1" t="e">
        <f t="shared" si="458"/>
        <v>#N/A</v>
      </c>
      <c r="D14667" s="1">
        <v>14666</v>
      </c>
      <c r="E14667" s="1">
        <v>1822200</v>
      </c>
      <c r="F14667" s="1">
        <v>2863800</v>
      </c>
      <c r="G14667" s="1">
        <f t="shared" si="459"/>
        <v>2863800</v>
      </c>
    </row>
    <row r="14668" spans="1:7" x14ac:dyDescent="0.3">
      <c r="A14668">
        <v>7333</v>
      </c>
      <c r="B14668" s="1">
        <v>2149700</v>
      </c>
      <c r="C14668" s="1">
        <f t="shared" si="458"/>
        <v>2149700</v>
      </c>
      <c r="D14668" s="1">
        <v>14667</v>
      </c>
      <c r="E14668" s="1">
        <v>3800600</v>
      </c>
      <c r="F14668" t="s">
        <v>4</v>
      </c>
      <c r="G14668" s="1" t="e">
        <f t="shared" si="459"/>
        <v>#N/A</v>
      </c>
    </row>
    <row r="14669" spans="1:7" x14ac:dyDescent="0.3">
      <c r="A14669">
        <v>7333</v>
      </c>
      <c r="B14669" t="s">
        <v>4</v>
      </c>
      <c r="C14669" s="1" t="e">
        <f t="shared" si="458"/>
        <v>#N/A</v>
      </c>
      <c r="D14669" s="1">
        <v>14668</v>
      </c>
      <c r="E14669" s="1">
        <v>5627100</v>
      </c>
      <c r="F14669" s="1">
        <v>3860200</v>
      </c>
      <c r="G14669" s="1">
        <f t="shared" si="459"/>
        <v>3860200</v>
      </c>
    </row>
    <row r="14670" spans="1:7" x14ac:dyDescent="0.3">
      <c r="A14670">
        <v>7334</v>
      </c>
      <c r="B14670" s="1">
        <v>3705700</v>
      </c>
      <c r="C14670" s="1">
        <f t="shared" si="458"/>
        <v>3705700</v>
      </c>
      <c r="D14670" s="1">
        <v>14669</v>
      </c>
      <c r="E14670" s="1">
        <v>2532700</v>
      </c>
      <c r="F14670" t="s">
        <v>4</v>
      </c>
      <c r="G14670" s="1" t="e">
        <f t="shared" si="459"/>
        <v>#N/A</v>
      </c>
    </row>
    <row r="14671" spans="1:7" x14ac:dyDescent="0.3">
      <c r="A14671">
        <v>7334</v>
      </c>
      <c r="B14671" t="s">
        <v>4</v>
      </c>
      <c r="C14671" s="1" t="e">
        <f t="shared" si="458"/>
        <v>#N/A</v>
      </c>
      <c r="D14671" s="1">
        <v>14670</v>
      </c>
      <c r="E14671" s="1">
        <v>2183200</v>
      </c>
      <c r="F14671" s="1">
        <v>11166800</v>
      </c>
      <c r="G14671" s="1">
        <f t="shared" si="459"/>
        <v>11166800</v>
      </c>
    </row>
    <row r="14672" spans="1:7" x14ac:dyDescent="0.3">
      <c r="A14672">
        <v>7335</v>
      </c>
      <c r="B14672" s="1">
        <v>1654100</v>
      </c>
      <c r="C14672" s="1">
        <f t="shared" si="458"/>
        <v>1654100</v>
      </c>
      <c r="D14672" s="1">
        <v>14671</v>
      </c>
      <c r="E14672" s="1">
        <v>13922200</v>
      </c>
      <c r="F14672" t="s">
        <v>4</v>
      </c>
      <c r="G14672" s="1" t="e">
        <f t="shared" si="459"/>
        <v>#N/A</v>
      </c>
    </row>
    <row r="14673" spans="1:7" x14ac:dyDescent="0.3">
      <c r="A14673">
        <v>7335</v>
      </c>
      <c r="B14673" t="s">
        <v>4</v>
      </c>
      <c r="C14673" s="1" t="e">
        <f t="shared" si="458"/>
        <v>#N/A</v>
      </c>
      <c r="D14673" s="1">
        <v>14672</v>
      </c>
      <c r="E14673" s="1">
        <v>15659700</v>
      </c>
      <c r="F14673" s="1">
        <v>4610000</v>
      </c>
      <c r="G14673" s="1">
        <f t="shared" si="459"/>
        <v>4610000</v>
      </c>
    </row>
    <row r="14674" spans="1:7" x14ac:dyDescent="0.3">
      <c r="A14674">
        <v>7336</v>
      </c>
      <c r="B14674" s="1">
        <v>2949500</v>
      </c>
      <c r="C14674" s="1">
        <f t="shared" si="458"/>
        <v>2949500</v>
      </c>
      <c r="D14674" s="1">
        <v>14673</v>
      </c>
      <c r="E14674" s="1">
        <v>4435900</v>
      </c>
      <c r="F14674" t="s">
        <v>4</v>
      </c>
      <c r="G14674" s="1" t="e">
        <f t="shared" si="459"/>
        <v>#N/A</v>
      </c>
    </row>
    <row r="14675" spans="1:7" x14ac:dyDescent="0.3">
      <c r="A14675">
        <v>7336</v>
      </c>
      <c r="B14675" t="s">
        <v>4</v>
      </c>
      <c r="C14675" s="1" t="e">
        <f t="shared" si="458"/>
        <v>#N/A</v>
      </c>
      <c r="D14675" s="1">
        <v>14674</v>
      </c>
      <c r="E14675" s="1">
        <v>2572600</v>
      </c>
      <c r="F14675" s="1">
        <v>7510500</v>
      </c>
      <c r="G14675" s="1">
        <f t="shared" si="459"/>
        <v>7510500</v>
      </c>
    </row>
    <row r="14676" spans="1:7" x14ac:dyDescent="0.3">
      <c r="A14676">
        <v>7337</v>
      </c>
      <c r="B14676" s="1">
        <v>5330800</v>
      </c>
      <c r="C14676" s="1">
        <f t="shared" si="458"/>
        <v>5330800</v>
      </c>
      <c r="D14676" s="1">
        <v>14675</v>
      </c>
      <c r="E14676" s="1">
        <v>3405200</v>
      </c>
      <c r="F14676" t="s">
        <v>4</v>
      </c>
      <c r="G14676" s="1" t="e">
        <f t="shared" si="459"/>
        <v>#N/A</v>
      </c>
    </row>
    <row r="14677" spans="1:7" x14ac:dyDescent="0.3">
      <c r="A14677">
        <v>7337</v>
      </c>
      <c r="B14677" t="s">
        <v>4</v>
      </c>
      <c r="C14677" s="1" t="e">
        <f t="shared" si="458"/>
        <v>#N/A</v>
      </c>
      <c r="D14677" s="1">
        <v>14676</v>
      </c>
      <c r="E14677" s="1">
        <v>3224700</v>
      </c>
      <c r="F14677" s="1">
        <v>3083500</v>
      </c>
      <c r="G14677" s="1">
        <f t="shared" si="459"/>
        <v>3083500</v>
      </c>
    </row>
    <row r="14678" spans="1:7" x14ac:dyDescent="0.3">
      <c r="A14678">
        <v>7338</v>
      </c>
      <c r="B14678" s="1">
        <v>2358500</v>
      </c>
      <c r="C14678" s="1">
        <f t="shared" si="458"/>
        <v>2358500</v>
      </c>
      <c r="D14678" s="1">
        <v>14677</v>
      </c>
      <c r="E14678" s="1">
        <v>4028300</v>
      </c>
      <c r="F14678" t="s">
        <v>4</v>
      </c>
      <c r="G14678" s="1" t="e">
        <f t="shared" si="459"/>
        <v>#N/A</v>
      </c>
    </row>
    <row r="14679" spans="1:7" x14ac:dyDescent="0.3">
      <c r="A14679">
        <v>7338</v>
      </c>
      <c r="B14679" t="s">
        <v>4</v>
      </c>
      <c r="C14679" s="1" t="e">
        <f t="shared" si="458"/>
        <v>#N/A</v>
      </c>
      <c r="D14679" s="1">
        <v>14678</v>
      </c>
      <c r="E14679" s="1">
        <v>1766700</v>
      </c>
      <c r="F14679" s="1">
        <v>3022600</v>
      </c>
      <c r="G14679" s="1">
        <f t="shared" si="459"/>
        <v>3022600</v>
      </c>
    </row>
    <row r="14680" spans="1:7" x14ac:dyDescent="0.3">
      <c r="A14680">
        <v>7339</v>
      </c>
      <c r="B14680" s="1">
        <v>2420100</v>
      </c>
      <c r="C14680" s="1">
        <f t="shared" si="458"/>
        <v>2420100</v>
      </c>
      <c r="D14680" s="1">
        <v>14679</v>
      </c>
      <c r="E14680" s="1">
        <v>4770800</v>
      </c>
      <c r="F14680" t="s">
        <v>4</v>
      </c>
      <c r="G14680" s="1" t="e">
        <f t="shared" si="459"/>
        <v>#N/A</v>
      </c>
    </row>
    <row r="14681" spans="1:7" x14ac:dyDescent="0.3">
      <c r="A14681">
        <v>7339</v>
      </c>
      <c r="B14681" t="s">
        <v>4</v>
      </c>
      <c r="C14681" s="1" t="e">
        <f t="shared" si="458"/>
        <v>#N/A</v>
      </c>
      <c r="D14681" s="1">
        <v>14680</v>
      </c>
      <c r="E14681" s="1">
        <v>4691000</v>
      </c>
      <c r="F14681" s="1">
        <v>2435800</v>
      </c>
      <c r="G14681" s="1">
        <f t="shared" si="459"/>
        <v>2435800</v>
      </c>
    </row>
    <row r="14682" spans="1:7" x14ac:dyDescent="0.3">
      <c r="A14682">
        <v>7340</v>
      </c>
      <c r="B14682" s="1">
        <v>1950000</v>
      </c>
      <c r="C14682" s="1">
        <f t="shared" si="458"/>
        <v>1950000</v>
      </c>
      <c r="D14682" s="1">
        <v>14681</v>
      </c>
      <c r="E14682" s="1">
        <v>3102100</v>
      </c>
      <c r="F14682" t="s">
        <v>4</v>
      </c>
      <c r="G14682" s="1" t="e">
        <f t="shared" si="459"/>
        <v>#N/A</v>
      </c>
    </row>
    <row r="14683" spans="1:7" x14ac:dyDescent="0.3">
      <c r="A14683">
        <v>7340</v>
      </c>
      <c r="B14683" t="s">
        <v>4</v>
      </c>
      <c r="C14683" s="1" t="e">
        <f t="shared" si="458"/>
        <v>#N/A</v>
      </c>
      <c r="D14683" s="1">
        <v>14682</v>
      </c>
      <c r="E14683" s="1">
        <v>3903800</v>
      </c>
      <c r="F14683" s="1">
        <v>2730100</v>
      </c>
      <c r="G14683" s="1">
        <f t="shared" si="459"/>
        <v>2730100</v>
      </c>
    </row>
    <row r="14684" spans="1:7" x14ac:dyDescent="0.3">
      <c r="A14684">
        <v>7341</v>
      </c>
      <c r="B14684" s="1">
        <v>1649700</v>
      </c>
      <c r="C14684" s="1">
        <f t="shared" si="458"/>
        <v>1649700</v>
      </c>
      <c r="D14684" s="1">
        <v>14683</v>
      </c>
      <c r="E14684" s="1">
        <v>4059800</v>
      </c>
      <c r="F14684" t="s">
        <v>4</v>
      </c>
      <c r="G14684" s="1" t="e">
        <f t="shared" si="459"/>
        <v>#N/A</v>
      </c>
    </row>
    <row r="14685" spans="1:7" x14ac:dyDescent="0.3">
      <c r="A14685">
        <v>7341</v>
      </c>
      <c r="B14685" t="s">
        <v>4</v>
      </c>
      <c r="C14685" s="1" t="e">
        <f t="shared" si="458"/>
        <v>#N/A</v>
      </c>
      <c r="D14685" s="1">
        <v>14684</v>
      </c>
      <c r="E14685" s="1">
        <v>3056900</v>
      </c>
      <c r="F14685" s="1">
        <v>4690400</v>
      </c>
      <c r="G14685" s="1">
        <f t="shared" si="459"/>
        <v>4690400</v>
      </c>
    </row>
    <row r="14686" spans="1:7" x14ac:dyDescent="0.3">
      <c r="A14686">
        <v>7342</v>
      </c>
      <c r="B14686" s="1">
        <v>5085200</v>
      </c>
      <c r="C14686" s="1">
        <f t="shared" si="458"/>
        <v>5085200</v>
      </c>
      <c r="D14686" s="1">
        <v>14685</v>
      </c>
      <c r="E14686" s="1">
        <v>4061500</v>
      </c>
      <c r="F14686" t="s">
        <v>4</v>
      </c>
      <c r="G14686" s="1" t="e">
        <f t="shared" si="459"/>
        <v>#N/A</v>
      </c>
    </row>
    <row r="14687" spans="1:7" x14ac:dyDescent="0.3">
      <c r="A14687">
        <v>7342</v>
      </c>
      <c r="B14687" t="s">
        <v>4</v>
      </c>
      <c r="C14687" s="1" t="e">
        <f t="shared" si="458"/>
        <v>#N/A</v>
      </c>
      <c r="D14687" s="1">
        <v>14686</v>
      </c>
      <c r="E14687" s="1">
        <v>4135500</v>
      </c>
      <c r="F14687" s="1">
        <v>4273700</v>
      </c>
      <c r="G14687" s="1">
        <f t="shared" si="459"/>
        <v>4273700</v>
      </c>
    </row>
    <row r="14688" spans="1:7" x14ac:dyDescent="0.3">
      <c r="A14688">
        <v>7343</v>
      </c>
      <c r="B14688" s="1">
        <v>3165800</v>
      </c>
      <c r="C14688" s="1">
        <f t="shared" si="458"/>
        <v>3165800</v>
      </c>
      <c r="D14688" s="1">
        <v>14687</v>
      </c>
      <c r="E14688" s="1">
        <v>3596800</v>
      </c>
      <c r="F14688" t="s">
        <v>4</v>
      </c>
      <c r="G14688" s="1" t="e">
        <f t="shared" si="459"/>
        <v>#N/A</v>
      </c>
    </row>
    <row r="14689" spans="1:7" x14ac:dyDescent="0.3">
      <c r="A14689">
        <v>7343</v>
      </c>
      <c r="B14689" t="s">
        <v>4</v>
      </c>
      <c r="C14689" s="1" t="e">
        <f t="shared" si="458"/>
        <v>#N/A</v>
      </c>
      <c r="D14689" s="1">
        <v>14688</v>
      </c>
      <c r="E14689" s="1">
        <v>5902900</v>
      </c>
      <c r="F14689" s="1">
        <v>5130700</v>
      </c>
      <c r="G14689" s="1">
        <f t="shared" si="459"/>
        <v>5130700</v>
      </c>
    </row>
    <row r="14690" spans="1:7" x14ac:dyDescent="0.3">
      <c r="A14690">
        <v>7344</v>
      </c>
      <c r="B14690" s="1">
        <v>2763100</v>
      </c>
      <c r="C14690" s="1">
        <f t="shared" si="458"/>
        <v>2763100</v>
      </c>
      <c r="D14690" s="1">
        <v>14689</v>
      </c>
      <c r="E14690" s="1">
        <v>2536600</v>
      </c>
      <c r="F14690" t="s">
        <v>4</v>
      </c>
      <c r="G14690" s="1" t="e">
        <f t="shared" si="459"/>
        <v>#N/A</v>
      </c>
    </row>
    <row r="14691" spans="1:7" x14ac:dyDescent="0.3">
      <c r="A14691">
        <v>7344</v>
      </c>
      <c r="B14691" t="s">
        <v>4</v>
      </c>
      <c r="C14691" s="1" t="e">
        <f t="shared" si="458"/>
        <v>#N/A</v>
      </c>
      <c r="D14691" s="1">
        <v>14690</v>
      </c>
      <c r="E14691" s="1">
        <v>3413200</v>
      </c>
      <c r="F14691" s="1">
        <v>2175500</v>
      </c>
      <c r="G14691" s="1">
        <f t="shared" si="459"/>
        <v>2175500</v>
      </c>
    </row>
    <row r="14692" spans="1:7" x14ac:dyDescent="0.3">
      <c r="A14692">
        <v>7345</v>
      </c>
      <c r="B14692" s="1">
        <v>2768100</v>
      </c>
      <c r="C14692" s="1">
        <f t="shared" si="458"/>
        <v>2768100</v>
      </c>
      <c r="D14692" s="1">
        <v>14691</v>
      </c>
      <c r="E14692" s="1">
        <v>3013800</v>
      </c>
      <c r="F14692" t="s">
        <v>4</v>
      </c>
      <c r="G14692" s="1" t="e">
        <f t="shared" si="459"/>
        <v>#N/A</v>
      </c>
    </row>
    <row r="14693" spans="1:7" x14ac:dyDescent="0.3">
      <c r="A14693">
        <v>7345</v>
      </c>
      <c r="B14693" t="s">
        <v>4</v>
      </c>
      <c r="C14693" s="1" t="e">
        <f t="shared" si="458"/>
        <v>#N/A</v>
      </c>
      <c r="D14693" s="1">
        <v>14692</v>
      </c>
      <c r="E14693" s="1">
        <v>2130800</v>
      </c>
      <c r="F14693" s="1">
        <v>5405200</v>
      </c>
      <c r="G14693" s="1">
        <f t="shared" si="459"/>
        <v>5405200</v>
      </c>
    </row>
    <row r="14694" spans="1:7" x14ac:dyDescent="0.3">
      <c r="A14694">
        <v>7346</v>
      </c>
      <c r="B14694" s="1">
        <v>2808700</v>
      </c>
      <c r="C14694" s="1">
        <f t="shared" si="458"/>
        <v>2808700</v>
      </c>
      <c r="D14694" s="1">
        <v>14693</v>
      </c>
      <c r="E14694" s="1">
        <v>2763400</v>
      </c>
      <c r="F14694" t="s">
        <v>4</v>
      </c>
      <c r="G14694" s="1" t="e">
        <f t="shared" si="459"/>
        <v>#N/A</v>
      </c>
    </row>
    <row r="14695" spans="1:7" x14ac:dyDescent="0.3">
      <c r="A14695">
        <v>7346</v>
      </c>
      <c r="B14695" t="s">
        <v>4</v>
      </c>
      <c r="C14695" s="1" t="e">
        <f t="shared" si="458"/>
        <v>#N/A</v>
      </c>
      <c r="D14695" s="1">
        <v>14694</v>
      </c>
      <c r="E14695" s="1">
        <v>2413200</v>
      </c>
      <c r="F14695" s="1">
        <v>3529000</v>
      </c>
      <c r="G14695" s="1">
        <f t="shared" si="459"/>
        <v>3529000</v>
      </c>
    </row>
    <row r="14696" spans="1:7" x14ac:dyDescent="0.3">
      <c r="A14696">
        <v>7347</v>
      </c>
      <c r="B14696" s="1">
        <v>1888900</v>
      </c>
      <c r="C14696" s="1">
        <f t="shared" si="458"/>
        <v>1888900</v>
      </c>
      <c r="D14696" s="1">
        <v>14695</v>
      </c>
      <c r="E14696" s="1">
        <v>4993700</v>
      </c>
      <c r="F14696" t="s">
        <v>4</v>
      </c>
      <c r="G14696" s="1" t="e">
        <f t="shared" si="459"/>
        <v>#N/A</v>
      </c>
    </row>
    <row r="14697" spans="1:7" x14ac:dyDescent="0.3">
      <c r="A14697">
        <v>7347</v>
      </c>
      <c r="B14697" t="s">
        <v>4</v>
      </c>
      <c r="C14697" s="1" t="e">
        <f t="shared" si="458"/>
        <v>#N/A</v>
      </c>
      <c r="D14697" s="1">
        <v>14696</v>
      </c>
      <c r="E14697" s="1">
        <v>2939600</v>
      </c>
      <c r="F14697" t="s">
        <v>534</v>
      </c>
      <c r="G14697" s="1" t="str">
        <f t="shared" si="459"/>
        <v>0.365300</v>
      </c>
    </row>
    <row r="14698" spans="1:7" x14ac:dyDescent="0.3">
      <c r="A14698">
        <v>7348</v>
      </c>
      <c r="B14698" s="1">
        <v>2042700</v>
      </c>
      <c r="C14698" s="1">
        <f t="shared" si="458"/>
        <v>2042700</v>
      </c>
      <c r="D14698" s="1">
        <v>14697</v>
      </c>
      <c r="E14698" s="1">
        <v>2670700</v>
      </c>
      <c r="F14698" t="s">
        <v>4</v>
      </c>
      <c r="G14698" s="1" t="e">
        <f t="shared" si="459"/>
        <v>#N/A</v>
      </c>
    </row>
    <row r="14699" spans="1:7" x14ac:dyDescent="0.3">
      <c r="A14699">
        <v>7348</v>
      </c>
      <c r="B14699" t="s">
        <v>4</v>
      </c>
      <c r="C14699" s="1" t="e">
        <f t="shared" si="458"/>
        <v>#N/A</v>
      </c>
      <c r="D14699" s="1">
        <v>14698</v>
      </c>
      <c r="E14699" s="1">
        <v>4449700</v>
      </c>
      <c r="F14699" s="1">
        <v>3617000</v>
      </c>
      <c r="G14699" s="1">
        <f t="shared" si="459"/>
        <v>3617000</v>
      </c>
    </row>
    <row r="14700" spans="1:7" x14ac:dyDescent="0.3">
      <c r="A14700">
        <v>7349</v>
      </c>
      <c r="B14700" s="1">
        <v>2994700</v>
      </c>
      <c r="C14700" s="1">
        <f t="shared" si="458"/>
        <v>2994700</v>
      </c>
      <c r="D14700" s="1">
        <v>14699</v>
      </c>
      <c r="E14700" s="1">
        <v>3702500</v>
      </c>
      <c r="F14700" t="s">
        <v>4</v>
      </c>
      <c r="G14700" s="1" t="e">
        <f t="shared" si="459"/>
        <v>#N/A</v>
      </c>
    </row>
    <row r="14701" spans="1:7" x14ac:dyDescent="0.3">
      <c r="A14701">
        <v>7349</v>
      </c>
      <c r="B14701" t="s">
        <v>4</v>
      </c>
      <c r="C14701" s="1" t="e">
        <f t="shared" si="458"/>
        <v>#N/A</v>
      </c>
      <c r="D14701" s="1">
        <v>14700</v>
      </c>
      <c r="E14701" s="1">
        <v>3764800</v>
      </c>
      <c r="F14701" s="1">
        <v>2430400</v>
      </c>
      <c r="G14701" s="1">
        <f t="shared" si="459"/>
        <v>2430400</v>
      </c>
    </row>
    <row r="14702" spans="1:7" x14ac:dyDescent="0.3">
      <c r="A14702">
        <v>7350</v>
      </c>
      <c r="B14702" s="1">
        <v>3069000</v>
      </c>
      <c r="C14702" s="1">
        <f t="shared" si="458"/>
        <v>3069000</v>
      </c>
      <c r="D14702" s="1">
        <v>14701</v>
      </c>
      <c r="E14702" s="1">
        <v>4159800</v>
      </c>
      <c r="F14702" t="s">
        <v>4</v>
      </c>
      <c r="G14702" s="1" t="e">
        <f t="shared" si="459"/>
        <v>#N/A</v>
      </c>
    </row>
    <row r="14703" spans="1:7" x14ac:dyDescent="0.3">
      <c r="A14703">
        <v>7350</v>
      </c>
      <c r="B14703" t="s">
        <v>4</v>
      </c>
      <c r="C14703" s="1" t="e">
        <f t="shared" si="458"/>
        <v>#N/A</v>
      </c>
      <c r="D14703" s="1">
        <v>14702</v>
      </c>
      <c r="E14703" s="1">
        <v>4131900</v>
      </c>
      <c r="F14703" s="1">
        <v>4157600</v>
      </c>
      <c r="G14703" s="1">
        <f t="shared" si="459"/>
        <v>4157600</v>
      </c>
    </row>
    <row r="14704" spans="1:7" x14ac:dyDescent="0.3">
      <c r="A14704">
        <v>7351</v>
      </c>
      <c r="B14704" s="1">
        <v>2453200</v>
      </c>
      <c r="C14704" s="1">
        <f t="shared" si="458"/>
        <v>2453200</v>
      </c>
      <c r="D14704" s="1">
        <v>14703</v>
      </c>
      <c r="E14704" s="1">
        <v>4382800</v>
      </c>
      <c r="F14704" t="s">
        <v>4</v>
      </c>
      <c r="G14704" s="1" t="e">
        <f t="shared" si="459"/>
        <v>#N/A</v>
      </c>
    </row>
    <row r="14705" spans="1:7" x14ac:dyDescent="0.3">
      <c r="A14705">
        <v>7351</v>
      </c>
      <c r="B14705" t="s">
        <v>4</v>
      </c>
      <c r="C14705" s="1" t="e">
        <f t="shared" si="458"/>
        <v>#N/A</v>
      </c>
      <c r="D14705" s="1">
        <v>14704</v>
      </c>
      <c r="E14705" s="1">
        <v>2206500</v>
      </c>
      <c r="F14705" s="1">
        <v>3552500</v>
      </c>
      <c r="G14705" s="1">
        <f t="shared" si="459"/>
        <v>3552500</v>
      </c>
    </row>
    <row r="14706" spans="1:7" x14ac:dyDescent="0.3">
      <c r="A14706">
        <v>7352</v>
      </c>
      <c r="B14706" s="1">
        <v>2626400</v>
      </c>
      <c r="C14706" s="1">
        <f t="shared" si="458"/>
        <v>2626400</v>
      </c>
      <c r="D14706" s="1">
        <v>14705</v>
      </c>
      <c r="E14706" s="1">
        <v>3055300</v>
      </c>
      <c r="F14706" t="s">
        <v>4</v>
      </c>
      <c r="G14706" s="1" t="e">
        <f t="shared" si="459"/>
        <v>#N/A</v>
      </c>
    </row>
    <row r="14707" spans="1:7" x14ac:dyDescent="0.3">
      <c r="A14707">
        <v>7352</v>
      </c>
      <c r="B14707" t="s">
        <v>4</v>
      </c>
      <c r="C14707" s="1" t="e">
        <f t="shared" si="458"/>
        <v>#N/A</v>
      </c>
      <c r="D14707" s="1">
        <v>14706</v>
      </c>
      <c r="E14707" s="1">
        <v>4865500</v>
      </c>
      <c r="F14707" s="1">
        <v>3619500</v>
      </c>
      <c r="G14707" s="1">
        <f t="shared" si="459"/>
        <v>3619500</v>
      </c>
    </row>
    <row r="14708" spans="1:7" x14ac:dyDescent="0.3">
      <c r="A14708">
        <v>7353</v>
      </c>
      <c r="B14708" s="1">
        <v>3687400</v>
      </c>
      <c r="C14708" s="1">
        <f t="shared" si="458"/>
        <v>3687400</v>
      </c>
      <c r="D14708" s="1">
        <v>14707</v>
      </c>
      <c r="E14708" s="1">
        <v>4735500</v>
      </c>
      <c r="F14708" t="s">
        <v>4</v>
      </c>
      <c r="G14708" s="1" t="e">
        <f t="shared" si="459"/>
        <v>#N/A</v>
      </c>
    </row>
    <row r="14709" spans="1:7" x14ac:dyDescent="0.3">
      <c r="A14709">
        <v>7353</v>
      </c>
      <c r="B14709" t="s">
        <v>4</v>
      </c>
      <c r="C14709" s="1" t="e">
        <f t="shared" si="458"/>
        <v>#N/A</v>
      </c>
      <c r="D14709" s="1">
        <v>14708</v>
      </c>
      <c r="E14709" s="1">
        <v>6393100</v>
      </c>
      <c r="F14709" s="1">
        <v>6016200</v>
      </c>
      <c r="G14709" s="1">
        <f t="shared" si="459"/>
        <v>6016200</v>
      </c>
    </row>
    <row r="14710" spans="1:7" x14ac:dyDescent="0.3">
      <c r="A14710">
        <v>7354</v>
      </c>
      <c r="B14710" s="1">
        <v>3136800</v>
      </c>
      <c r="C14710" s="1">
        <f t="shared" si="458"/>
        <v>3136800</v>
      </c>
      <c r="D14710" s="1">
        <v>14709</v>
      </c>
      <c r="E14710" s="1">
        <v>4758900</v>
      </c>
      <c r="F14710" t="s">
        <v>4</v>
      </c>
      <c r="G14710" s="1" t="e">
        <f t="shared" si="459"/>
        <v>#N/A</v>
      </c>
    </row>
    <row r="14711" spans="1:7" x14ac:dyDescent="0.3">
      <c r="A14711">
        <v>7354</v>
      </c>
      <c r="B14711" t="s">
        <v>4</v>
      </c>
      <c r="C14711" s="1" t="e">
        <f t="shared" si="458"/>
        <v>#N/A</v>
      </c>
      <c r="D14711" s="1">
        <v>14710</v>
      </c>
      <c r="E14711" s="1">
        <v>3109800</v>
      </c>
      <c r="F14711" s="1">
        <v>3707100</v>
      </c>
      <c r="G14711" s="1">
        <f t="shared" si="459"/>
        <v>3707100</v>
      </c>
    </row>
    <row r="14712" spans="1:7" x14ac:dyDescent="0.3">
      <c r="A14712">
        <v>7355</v>
      </c>
      <c r="B14712" s="1">
        <v>2685600</v>
      </c>
      <c r="C14712" s="1">
        <f t="shared" si="458"/>
        <v>2685600</v>
      </c>
      <c r="D14712" s="1">
        <v>14711</v>
      </c>
      <c r="E14712" s="1">
        <v>1922900</v>
      </c>
      <c r="F14712" t="s">
        <v>4</v>
      </c>
      <c r="G14712" s="1" t="e">
        <f t="shared" si="459"/>
        <v>#N/A</v>
      </c>
    </row>
    <row r="14713" spans="1:7" x14ac:dyDescent="0.3">
      <c r="A14713">
        <v>7355</v>
      </c>
      <c r="B14713" t="s">
        <v>4</v>
      </c>
      <c r="C14713" s="1" t="e">
        <f t="shared" si="458"/>
        <v>#N/A</v>
      </c>
      <c r="D14713" s="1">
        <v>14712</v>
      </c>
      <c r="E14713" s="1">
        <v>3596600</v>
      </c>
      <c r="F14713" s="1">
        <v>3656700</v>
      </c>
      <c r="G14713" s="1">
        <f t="shared" si="459"/>
        <v>3656700</v>
      </c>
    </row>
    <row r="14714" spans="1:7" x14ac:dyDescent="0.3">
      <c r="A14714">
        <v>7356</v>
      </c>
      <c r="B14714" s="1">
        <v>2284300</v>
      </c>
      <c r="C14714" s="1">
        <f t="shared" si="458"/>
        <v>2284300</v>
      </c>
      <c r="D14714" s="1">
        <v>14713</v>
      </c>
      <c r="E14714" s="1">
        <v>3131800</v>
      </c>
      <c r="F14714" t="s">
        <v>4</v>
      </c>
      <c r="G14714" s="1" t="e">
        <f t="shared" si="459"/>
        <v>#N/A</v>
      </c>
    </row>
    <row r="14715" spans="1:7" x14ac:dyDescent="0.3">
      <c r="A14715">
        <v>7356</v>
      </c>
      <c r="B14715" t="s">
        <v>4</v>
      </c>
      <c r="C14715" s="1" t="e">
        <f t="shared" si="458"/>
        <v>#N/A</v>
      </c>
      <c r="D14715" s="1">
        <v>14714</v>
      </c>
      <c r="E14715" s="1">
        <v>2829500</v>
      </c>
      <c r="F14715" s="1">
        <v>4178500</v>
      </c>
      <c r="G14715" s="1">
        <f t="shared" si="459"/>
        <v>4178500</v>
      </c>
    </row>
    <row r="14716" spans="1:7" x14ac:dyDescent="0.3">
      <c r="A14716">
        <v>7357</v>
      </c>
      <c r="B14716" s="1">
        <v>2408600</v>
      </c>
      <c r="C14716" s="1">
        <f t="shared" si="458"/>
        <v>2408600</v>
      </c>
      <c r="D14716" s="1">
        <v>14715</v>
      </c>
      <c r="E14716" s="1">
        <v>2794900</v>
      </c>
      <c r="F14716" t="s">
        <v>4</v>
      </c>
      <c r="G14716" s="1" t="e">
        <f t="shared" si="459"/>
        <v>#N/A</v>
      </c>
    </row>
    <row r="14717" spans="1:7" x14ac:dyDescent="0.3">
      <c r="A14717">
        <v>7357</v>
      </c>
      <c r="B14717" t="s">
        <v>4</v>
      </c>
      <c r="C14717" s="1" t="e">
        <f t="shared" si="458"/>
        <v>#N/A</v>
      </c>
      <c r="D14717" s="1">
        <v>14716</v>
      </c>
      <c r="E14717" s="1">
        <v>3041100</v>
      </c>
      <c r="F14717" s="1">
        <v>3230700</v>
      </c>
      <c r="G14717" s="1">
        <f t="shared" si="459"/>
        <v>3230700</v>
      </c>
    </row>
    <row r="14718" spans="1:7" x14ac:dyDescent="0.3">
      <c r="A14718">
        <v>7358</v>
      </c>
      <c r="B14718" s="1">
        <v>2145500</v>
      </c>
      <c r="C14718" s="1">
        <f t="shared" si="458"/>
        <v>2145500</v>
      </c>
      <c r="D14718" s="1">
        <v>14717</v>
      </c>
      <c r="E14718" s="1">
        <v>3185800</v>
      </c>
      <c r="F14718" t="s">
        <v>4</v>
      </c>
      <c r="G14718" s="1" t="e">
        <f t="shared" si="459"/>
        <v>#N/A</v>
      </c>
    </row>
    <row r="14719" spans="1:7" x14ac:dyDescent="0.3">
      <c r="A14719">
        <v>7358</v>
      </c>
      <c r="B14719" t="s">
        <v>4</v>
      </c>
      <c r="C14719" s="1" t="e">
        <f t="shared" si="458"/>
        <v>#N/A</v>
      </c>
      <c r="D14719" s="1">
        <v>14718</v>
      </c>
      <c r="E14719" s="1">
        <v>3333800</v>
      </c>
      <c r="F14719" s="1">
        <v>3857800</v>
      </c>
      <c r="G14719" s="1">
        <f t="shared" si="459"/>
        <v>3857800</v>
      </c>
    </row>
    <row r="14720" spans="1:7" x14ac:dyDescent="0.3">
      <c r="A14720">
        <v>7359</v>
      </c>
      <c r="B14720" s="1">
        <v>3193000</v>
      </c>
      <c r="C14720" s="1">
        <f t="shared" si="458"/>
        <v>3193000</v>
      </c>
      <c r="D14720" s="1">
        <v>14719</v>
      </c>
      <c r="E14720" s="1">
        <v>2608600</v>
      </c>
      <c r="F14720" t="s">
        <v>4</v>
      </c>
      <c r="G14720" s="1" t="e">
        <f t="shared" si="459"/>
        <v>#N/A</v>
      </c>
    </row>
    <row r="14721" spans="1:7" x14ac:dyDescent="0.3">
      <c r="A14721">
        <v>7359</v>
      </c>
      <c r="B14721" t="s">
        <v>4</v>
      </c>
      <c r="C14721" s="1" t="e">
        <f t="shared" si="458"/>
        <v>#N/A</v>
      </c>
      <c r="D14721" s="1">
        <v>14720</v>
      </c>
      <c r="E14721" s="1">
        <v>2356600</v>
      </c>
      <c r="F14721" s="1">
        <v>2037000</v>
      </c>
      <c r="G14721" s="1">
        <f t="shared" si="459"/>
        <v>2037000</v>
      </c>
    </row>
    <row r="14722" spans="1:7" x14ac:dyDescent="0.3">
      <c r="A14722">
        <v>7360</v>
      </c>
      <c r="B14722" s="1">
        <v>2319100</v>
      </c>
      <c r="C14722" s="1">
        <f t="shared" si="458"/>
        <v>2319100</v>
      </c>
      <c r="D14722" s="1">
        <v>14721</v>
      </c>
      <c r="E14722" s="1">
        <v>4819200</v>
      </c>
      <c r="F14722" t="s">
        <v>4</v>
      </c>
      <c r="G14722" s="1" t="e">
        <f t="shared" si="459"/>
        <v>#N/A</v>
      </c>
    </row>
    <row r="14723" spans="1:7" x14ac:dyDescent="0.3">
      <c r="A14723">
        <v>7360</v>
      </c>
      <c r="B14723" t="s">
        <v>4</v>
      </c>
      <c r="C14723" s="1" t="e">
        <f t="shared" ref="C14723:C14786" si="460">IF((B14723)=" ",#N/A,B14723)</f>
        <v>#N/A</v>
      </c>
      <c r="D14723" s="1">
        <v>14722</v>
      </c>
      <c r="E14723" s="1">
        <v>2745500</v>
      </c>
      <c r="F14723" s="1">
        <v>2722300</v>
      </c>
      <c r="G14723" s="1">
        <f t="shared" ref="G14723:G14786" si="461">IF((F14723)=" ",#N/A,F14723)</f>
        <v>2722300</v>
      </c>
    </row>
    <row r="14724" spans="1:7" x14ac:dyDescent="0.3">
      <c r="A14724">
        <v>7361</v>
      </c>
      <c r="B14724" s="1">
        <v>3604500</v>
      </c>
      <c r="C14724" s="1">
        <f t="shared" si="460"/>
        <v>3604500</v>
      </c>
      <c r="D14724" s="1">
        <v>14723</v>
      </c>
      <c r="E14724" s="1">
        <v>3805500</v>
      </c>
      <c r="F14724" t="s">
        <v>4</v>
      </c>
      <c r="G14724" s="1" t="e">
        <f t="shared" si="461"/>
        <v>#N/A</v>
      </c>
    </row>
    <row r="14725" spans="1:7" x14ac:dyDescent="0.3">
      <c r="A14725">
        <v>7361</v>
      </c>
      <c r="B14725" t="s">
        <v>4</v>
      </c>
      <c r="C14725" s="1" t="e">
        <f t="shared" si="460"/>
        <v>#N/A</v>
      </c>
      <c r="D14725" s="1">
        <v>14724</v>
      </c>
      <c r="E14725" s="1">
        <v>3802800</v>
      </c>
      <c r="F14725" s="1">
        <v>2260000</v>
      </c>
      <c r="G14725" s="1">
        <f t="shared" si="461"/>
        <v>2260000</v>
      </c>
    </row>
    <row r="14726" spans="1:7" x14ac:dyDescent="0.3">
      <c r="A14726">
        <v>7362</v>
      </c>
      <c r="B14726" s="1">
        <v>3689000</v>
      </c>
      <c r="C14726" s="1">
        <f t="shared" si="460"/>
        <v>3689000</v>
      </c>
      <c r="D14726" s="1">
        <v>14725</v>
      </c>
      <c r="E14726" s="1">
        <v>2433200</v>
      </c>
      <c r="F14726" t="s">
        <v>4</v>
      </c>
      <c r="G14726" s="1" t="e">
        <f t="shared" si="461"/>
        <v>#N/A</v>
      </c>
    </row>
    <row r="14727" spans="1:7" x14ac:dyDescent="0.3">
      <c r="A14727">
        <v>7362</v>
      </c>
      <c r="B14727" t="s">
        <v>4</v>
      </c>
      <c r="C14727" s="1" t="e">
        <f t="shared" si="460"/>
        <v>#N/A</v>
      </c>
      <c r="D14727" s="1">
        <v>14726</v>
      </c>
      <c r="E14727" s="1">
        <v>2477300</v>
      </c>
      <c r="F14727" s="1">
        <v>3852500</v>
      </c>
      <c r="G14727" s="1">
        <f t="shared" si="461"/>
        <v>3852500</v>
      </c>
    </row>
    <row r="14728" spans="1:7" x14ac:dyDescent="0.3">
      <c r="A14728">
        <v>7363</v>
      </c>
      <c r="B14728" s="1">
        <v>2077100</v>
      </c>
      <c r="C14728" s="1">
        <f t="shared" si="460"/>
        <v>2077100</v>
      </c>
      <c r="D14728" s="1">
        <v>14727</v>
      </c>
      <c r="E14728" s="1">
        <v>2682400</v>
      </c>
      <c r="F14728" t="s">
        <v>4</v>
      </c>
      <c r="G14728" s="1" t="e">
        <f t="shared" si="461"/>
        <v>#N/A</v>
      </c>
    </row>
    <row r="14729" spans="1:7" x14ac:dyDescent="0.3">
      <c r="A14729">
        <v>7363</v>
      </c>
      <c r="B14729" t="s">
        <v>4</v>
      </c>
      <c r="C14729" s="1" t="e">
        <f t="shared" si="460"/>
        <v>#N/A</v>
      </c>
      <c r="D14729" s="1">
        <v>14728</v>
      </c>
      <c r="E14729" s="1">
        <v>5178700</v>
      </c>
      <c r="F14729" s="1">
        <v>3498500</v>
      </c>
      <c r="G14729" s="1">
        <f t="shared" si="461"/>
        <v>3498500</v>
      </c>
    </row>
    <row r="14730" spans="1:7" x14ac:dyDescent="0.3">
      <c r="A14730">
        <v>7364</v>
      </c>
      <c r="B14730" s="1">
        <v>1608400</v>
      </c>
      <c r="C14730" s="1">
        <f t="shared" si="460"/>
        <v>1608400</v>
      </c>
      <c r="D14730" s="1">
        <v>14729</v>
      </c>
      <c r="E14730" s="1">
        <v>3107500</v>
      </c>
      <c r="F14730" t="s">
        <v>4</v>
      </c>
      <c r="G14730" s="1" t="e">
        <f t="shared" si="461"/>
        <v>#N/A</v>
      </c>
    </row>
    <row r="14731" spans="1:7" x14ac:dyDescent="0.3">
      <c r="A14731">
        <v>7364</v>
      </c>
      <c r="B14731" t="s">
        <v>4</v>
      </c>
      <c r="C14731" s="1" t="e">
        <f t="shared" si="460"/>
        <v>#N/A</v>
      </c>
      <c r="D14731" s="1">
        <v>14730</v>
      </c>
      <c r="E14731" s="1">
        <v>4221500</v>
      </c>
      <c r="F14731" s="1">
        <v>5640500</v>
      </c>
      <c r="G14731" s="1">
        <f t="shared" si="461"/>
        <v>5640500</v>
      </c>
    </row>
    <row r="14732" spans="1:7" x14ac:dyDescent="0.3">
      <c r="A14732">
        <v>7365</v>
      </c>
      <c r="B14732" s="1">
        <v>2903100</v>
      </c>
      <c r="C14732" s="1">
        <f t="shared" si="460"/>
        <v>2903100</v>
      </c>
      <c r="D14732" s="1">
        <v>14731</v>
      </c>
      <c r="E14732" s="1">
        <v>5150700</v>
      </c>
      <c r="F14732" t="s">
        <v>4</v>
      </c>
      <c r="G14732" s="1" t="e">
        <f t="shared" si="461"/>
        <v>#N/A</v>
      </c>
    </row>
    <row r="14733" spans="1:7" x14ac:dyDescent="0.3">
      <c r="A14733">
        <v>7365</v>
      </c>
      <c r="B14733" t="s">
        <v>4</v>
      </c>
      <c r="C14733" s="1" t="e">
        <f t="shared" si="460"/>
        <v>#N/A</v>
      </c>
      <c r="D14733" s="1">
        <v>14732</v>
      </c>
      <c r="E14733" s="1">
        <v>3070300</v>
      </c>
      <c r="F14733" s="1">
        <v>3213600</v>
      </c>
      <c r="G14733" s="1">
        <f t="shared" si="461"/>
        <v>3213600</v>
      </c>
    </row>
    <row r="14734" spans="1:7" x14ac:dyDescent="0.3">
      <c r="A14734">
        <v>7366</v>
      </c>
      <c r="B14734" s="1">
        <v>2286400</v>
      </c>
      <c r="C14734" s="1">
        <f t="shared" si="460"/>
        <v>2286400</v>
      </c>
      <c r="D14734" s="1">
        <v>14733</v>
      </c>
      <c r="E14734" s="1">
        <v>3018900</v>
      </c>
      <c r="F14734" t="s">
        <v>4</v>
      </c>
      <c r="G14734" s="1" t="e">
        <f t="shared" si="461"/>
        <v>#N/A</v>
      </c>
    </row>
    <row r="14735" spans="1:7" x14ac:dyDescent="0.3">
      <c r="A14735">
        <v>7366</v>
      </c>
      <c r="B14735" t="s">
        <v>4</v>
      </c>
      <c r="C14735" s="1" t="e">
        <f t="shared" si="460"/>
        <v>#N/A</v>
      </c>
      <c r="D14735" s="1">
        <v>14734</v>
      </c>
      <c r="E14735" s="1">
        <v>2392400</v>
      </c>
      <c r="F14735" s="1">
        <v>2318400</v>
      </c>
      <c r="G14735" s="1">
        <f t="shared" si="461"/>
        <v>2318400</v>
      </c>
    </row>
    <row r="14736" spans="1:7" x14ac:dyDescent="0.3">
      <c r="A14736">
        <v>7367</v>
      </c>
      <c r="B14736" s="1">
        <v>2371800</v>
      </c>
      <c r="C14736" s="1">
        <f t="shared" si="460"/>
        <v>2371800</v>
      </c>
      <c r="D14736" s="1">
        <v>14735</v>
      </c>
      <c r="E14736" s="1">
        <v>2026600</v>
      </c>
      <c r="F14736" t="s">
        <v>4</v>
      </c>
      <c r="G14736" s="1" t="e">
        <f t="shared" si="461"/>
        <v>#N/A</v>
      </c>
    </row>
    <row r="14737" spans="1:7" x14ac:dyDescent="0.3">
      <c r="A14737">
        <v>7367</v>
      </c>
      <c r="B14737" t="s">
        <v>4</v>
      </c>
      <c r="C14737" s="1" t="e">
        <f t="shared" si="460"/>
        <v>#N/A</v>
      </c>
      <c r="D14737" s="1">
        <v>14736</v>
      </c>
      <c r="E14737" s="1">
        <v>4001000</v>
      </c>
      <c r="F14737" s="1">
        <v>2830900</v>
      </c>
      <c r="G14737" s="1">
        <f t="shared" si="461"/>
        <v>2830900</v>
      </c>
    </row>
    <row r="14738" spans="1:7" x14ac:dyDescent="0.3">
      <c r="A14738">
        <v>7368</v>
      </c>
      <c r="B14738" s="1">
        <v>2513200</v>
      </c>
      <c r="C14738" s="1">
        <f t="shared" si="460"/>
        <v>2513200</v>
      </c>
      <c r="D14738" s="1">
        <v>14737</v>
      </c>
      <c r="E14738" s="1">
        <v>2689600</v>
      </c>
      <c r="F14738" t="s">
        <v>4</v>
      </c>
      <c r="G14738" s="1" t="e">
        <f t="shared" si="461"/>
        <v>#N/A</v>
      </c>
    </row>
    <row r="14739" spans="1:7" x14ac:dyDescent="0.3">
      <c r="A14739">
        <v>7368</v>
      </c>
      <c r="B14739" t="s">
        <v>4</v>
      </c>
      <c r="C14739" s="1" t="e">
        <f t="shared" si="460"/>
        <v>#N/A</v>
      </c>
      <c r="D14739" s="1">
        <v>14738</v>
      </c>
      <c r="E14739" s="1">
        <v>5352900</v>
      </c>
      <c r="F14739" s="1">
        <v>5372100</v>
      </c>
      <c r="G14739" s="1">
        <f t="shared" si="461"/>
        <v>5372100</v>
      </c>
    </row>
    <row r="14740" spans="1:7" x14ac:dyDescent="0.3">
      <c r="A14740">
        <v>7369</v>
      </c>
      <c r="B14740" s="1">
        <v>5804200</v>
      </c>
      <c r="C14740" s="1">
        <f t="shared" si="460"/>
        <v>5804200</v>
      </c>
      <c r="D14740" s="1">
        <v>14739</v>
      </c>
      <c r="E14740" s="1">
        <v>1927000</v>
      </c>
      <c r="F14740" t="s">
        <v>4</v>
      </c>
      <c r="G14740" s="1" t="e">
        <f t="shared" si="461"/>
        <v>#N/A</v>
      </c>
    </row>
    <row r="14741" spans="1:7" x14ac:dyDescent="0.3">
      <c r="A14741">
        <v>7369</v>
      </c>
      <c r="B14741" t="s">
        <v>4</v>
      </c>
      <c r="C14741" s="1" t="e">
        <f t="shared" si="460"/>
        <v>#N/A</v>
      </c>
      <c r="D14741" s="1">
        <v>14740</v>
      </c>
      <c r="E14741" s="1">
        <v>2072100</v>
      </c>
      <c r="F14741" s="1">
        <v>5329600</v>
      </c>
      <c r="G14741" s="1">
        <f t="shared" si="461"/>
        <v>5329600</v>
      </c>
    </row>
    <row r="14742" spans="1:7" x14ac:dyDescent="0.3">
      <c r="A14742">
        <v>7370</v>
      </c>
      <c r="B14742" s="1">
        <v>3868800</v>
      </c>
      <c r="C14742" s="1">
        <f t="shared" si="460"/>
        <v>3868800</v>
      </c>
      <c r="D14742" s="1">
        <v>14741</v>
      </c>
      <c r="E14742" s="1">
        <v>2994700</v>
      </c>
      <c r="F14742" t="s">
        <v>4</v>
      </c>
      <c r="G14742" s="1" t="e">
        <f t="shared" si="461"/>
        <v>#N/A</v>
      </c>
    </row>
    <row r="14743" spans="1:7" x14ac:dyDescent="0.3">
      <c r="A14743">
        <v>7370</v>
      </c>
      <c r="B14743" t="s">
        <v>4</v>
      </c>
      <c r="C14743" s="1" t="e">
        <f t="shared" si="460"/>
        <v>#N/A</v>
      </c>
      <c r="D14743" s="1">
        <v>14742</v>
      </c>
      <c r="E14743" s="1">
        <v>4959400</v>
      </c>
      <c r="F14743" s="1">
        <v>2461000</v>
      </c>
      <c r="G14743" s="1">
        <f t="shared" si="461"/>
        <v>2461000</v>
      </c>
    </row>
    <row r="14744" spans="1:7" x14ac:dyDescent="0.3">
      <c r="A14744">
        <v>7371</v>
      </c>
      <c r="B14744" s="1">
        <v>5365800</v>
      </c>
      <c r="C14744" s="1">
        <f t="shared" si="460"/>
        <v>5365800</v>
      </c>
      <c r="D14744" s="1">
        <v>14743</v>
      </c>
      <c r="E14744" s="1">
        <v>3339400</v>
      </c>
      <c r="F14744" t="s">
        <v>4</v>
      </c>
      <c r="G14744" s="1" t="e">
        <f t="shared" si="461"/>
        <v>#N/A</v>
      </c>
    </row>
    <row r="14745" spans="1:7" x14ac:dyDescent="0.3">
      <c r="A14745">
        <v>7371</v>
      </c>
      <c r="B14745" t="s">
        <v>4</v>
      </c>
      <c r="C14745" s="1" t="e">
        <f t="shared" si="460"/>
        <v>#N/A</v>
      </c>
      <c r="D14745" s="1">
        <v>14744</v>
      </c>
      <c r="E14745" s="1">
        <v>4069500</v>
      </c>
      <c r="F14745" s="1">
        <v>2816500</v>
      </c>
      <c r="G14745" s="1">
        <f t="shared" si="461"/>
        <v>2816500</v>
      </c>
    </row>
    <row r="14746" spans="1:7" x14ac:dyDescent="0.3">
      <c r="A14746">
        <v>7372</v>
      </c>
      <c r="B14746" s="1">
        <v>3685500</v>
      </c>
      <c r="C14746" s="1">
        <f t="shared" si="460"/>
        <v>3685500</v>
      </c>
      <c r="D14746" s="1">
        <v>14745</v>
      </c>
      <c r="E14746" s="1">
        <v>4216500</v>
      </c>
      <c r="F14746" t="s">
        <v>4</v>
      </c>
      <c r="G14746" s="1" t="e">
        <f t="shared" si="461"/>
        <v>#N/A</v>
      </c>
    </row>
    <row r="14747" spans="1:7" x14ac:dyDescent="0.3">
      <c r="A14747">
        <v>7372</v>
      </c>
      <c r="B14747" t="s">
        <v>4</v>
      </c>
      <c r="C14747" s="1" t="e">
        <f t="shared" si="460"/>
        <v>#N/A</v>
      </c>
      <c r="D14747" s="1">
        <v>14746</v>
      </c>
      <c r="E14747" s="1">
        <v>1999700</v>
      </c>
      <c r="F14747" s="1">
        <v>3036900</v>
      </c>
      <c r="G14747" s="1">
        <f t="shared" si="461"/>
        <v>3036900</v>
      </c>
    </row>
    <row r="14748" spans="1:7" x14ac:dyDescent="0.3">
      <c r="A14748">
        <v>7373</v>
      </c>
      <c r="B14748" s="1">
        <v>5373900</v>
      </c>
      <c r="C14748" s="1">
        <f t="shared" si="460"/>
        <v>5373900</v>
      </c>
      <c r="D14748" s="1">
        <v>14747</v>
      </c>
      <c r="E14748" s="1">
        <v>4255300</v>
      </c>
      <c r="F14748" t="s">
        <v>4</v>
      </c>
      <c r="G14748" s="1" t="e">
        <f t="shared" si="461"/>
        <v>#N/A</v>
      </c>
    </row>
    <row r="14749" spans="1:7" x14ac:dyDescent="0.3">
      <c r="A14749">
        <v>7373</v>
      </c>
      <c r="B14749" t="s">
        <v>4</v>
      </c>
      <c r="C14749" s="1" t="e">
        <f t="shared" si="460"/>
        <v>#N/A</v>
      </c>
      <c r="D14749" s="1">
        <v>14748</v>
      </c>
      <c r="E14749" s="1">
        <v>2220600</v>
      </c>
      <c r="F14749" s="1">
        <v>4192800</v>
      </c>
      <c r="G14749" s="1">
        <f t="shared" si="461"/>
        <v>4192800</v>
      </c>
    </row>
    <row r="14750" spans="1:7" x14ac:dyDescent="0.3">
      <c r="A14750">
        <v>7374</v>
      </c>
      <c r="B14750" s="1">
        <v>6494600</v>
      </c>
      <c r="C14750" s="1">
        <f t="shared" si="460"/>
        <v>6494600</v>
      </c>
      <c r="D14750" s="1">
        <v>14749</v>
      </c>
      <c r="E14750" s="1">
        <v>2726500</v>
      </c>
      <c r="F14750" t="s">
        <v>4</v>
      </c>
      <c r="G14750" s="1" t="e">
        <f t="shared" si="461"/>
        <v>#N/A</v>
      </c>
    </row>
    <row r="14751" spans="1:7" x14ac:dyDescent="0.3">
      <c r="A14751">
        <v>7374</v>
      </c>
      <c r="B14751" t="s">
        <v>4</v>
      </c>
      <c r="C14751" s="1" t="e">
        <f t="shared" si="460"/>
        <v>#N/A</v>
      </c>
      <c r="D14751" s="1">
        <v>14750</v>
      </c>
      <c r="E14751" s="1">
        <v>4407100</v>
      </c>
      <c r="F14751" s="1">
        <v>5551300</v>
      </c>
      <c r="G14751" s="1">
        <f t="shared" si="461"/>
        <v>5551300</v>
      </c>
    </row>
    <row r="14752" spans="1:7" x14ac:dyDescent="0.3">
      <c r="A14752">
        <v>7375</v>
      </c>
      <c r="B14752" s="1">
        <v>2634400</v>
      </c>
      <c r="C14752" s="1">
        <f t="shared" si="460"/>
        <v>2634400</v>
      </c>
      <c r="D14752" s="1">
        <v>14751</v>
      </c>
      <c r="E14752" s="1">
        <v>2199000</v>
      </c>
      <c r="F14752" t="s">
        <v>4</v>
      </c>
      <c r="G14752" s="1" t="e">
        <f t="shared" si="461"/>
        <v>#N/A</v>
      </c>
    </row>
    <row r="14753" spans="1:7" x14ac:dyDescent="0.3">
      <c r="A14753">
        <v>7375</v>
      </c>
      <c r="B14753" t="s">
        <v>4</v>
      </c>
      <c r="C14753" s="1" t="e">
        <f t="shared" si="460"/>
        <v>#N/A</v>
      </c>
      <c r="D14753" s="1">
        <v>14752</v>
      </c>
      <c r="E14753" s="1">
        <v>3486100</v>
      </c>
      <c r="F14753" s="1">
        <v>2607700</v>
      </c>
      <c r="G14753" s="1">
        <f t="shared" si="461"/>
        <v>2607700</v>
      </c>
    </row>
    <row r="14754" spans="1:7" x14ac:dyDescent="0.3">
      <c r="A14754">
        <v>7376</v>
      </c>
      <c r="B14754" s="1">
        <v>6302300</v>
      </c>
      <c r="C14754" s="1">
        <f t="shared" si="460"/>
        <v>6302300</v>
      </c>
      <c r="D14754" s="1">
        <v>14753</v>
      </c>
      <c r="E14754" s="1">
        <v>2940700</v>
      </c>
      <c r="F14754" t="s">
        <v>4</v>
      </c>
      <c r="G14754" s="1" t="e">
        <f t="shared" si="461"/>
        <v>#N/A</v>
      </c>
    </row>
    <row r="14755" spans="1:7" x14ac:dyDescent="0.3">
      <c r="A14755">
        <v>7376</v>
      </c>
      <c r="B14755" t="s">
        <v>4</v>
      </c>
      <c r="C14755" s="1" t="e">
        <f t="shared" si="460"/>
        <v>#N/A</v>
      </c>
      <c r="D14755" s="1">
        <v>14754</v>
      </c>
      <c r="E14755" s="1">
        <v>1777500</v>
      </c>
      <c r="F14755" t="s">
        <v>535</v>
      </c>
      <c r="G14755" s="1" t="str">
        <f t="shared" si="461"/>
        <v>0.331100</v>
      </c>
    </row>
    <row r="14756" spans="1:7" x14ac:dyDescent="0.3">
      <c r="A14756">
        <v>7377</v>
      </c>
      <c r="B14756" s="1">
        <v>3537600</v>
      </c>
      <c r="C14756" s="1">
        <f t="shared" si="460"/>
        <v>3537600</v>
      </c>
      <c r="D14756" s="1">
        <v>14755</v>
      </c>
      <c r="E14756" s="1">
        <v>5527700</v>
      </c>
      <c r="F14756" t="s">
        <v>4</v>
      </c>
      <c r="G14756" s="1" t="e">
        <f t="shared" si="461"/>
        <v>#N/A</v>
      </c>
    </row>
    <row r="14757" spans="1:7" x14ac:dyDescent="0.3">
      <c r="A14757">
        <v>7377</v>
      </c>
      <c r="B14757" t="s">
        <v>4</v>
      </c>
      <c r="C14757" s="1" t="e">
        <f t="shared" si="460"/>
        <v>#N/A</v>
      </c>
      <c r="D14757" s="1">
        <v>14756</v>
      </c>
      <c r="E14757" s="1">
        <v>4070800</v>
      </c>
      <c r="F14757" s="1">
        <v>3601200</v>
      </c>
      <c r="G14757" s="1">
        <f t="shared" si="461"/>
        <v>3601200</v>
      </c>
    </row>
    <row r="14758" spans="1:7" x14ac:dyDescent="0.3">
      <c r="A14758">
        <v>7378</v>
      </c>
      <c r="B14758" s="1">
        <v>5121200</v>
      </c>
      <c r="C14758" s="1">
        <f t="shared" si="460"/>
        <v>5121200</v>
      </c>
      <c r="D14758" s="1">
        <v>14757</v>
      </c>
      <c r="E14758" s="1">
        <v>4606300</v>
      </c>
      <c r="F14758" t="s">
        <v>4</v>
      </c>
      <c r="G14758" s="1" t="e">
        <f t="shared" si="461"/>
        <v>#N/A</v>
      </c>
    </row>
    <row r="14759" spans="1:7" x14ac:dyDescent="0.3">
      <c r="A14759">
        <v>7378</v>
      </c>
      <c r="B14759" t="s">
        <v>4</v>
      </c>
      <c r="C14759" s="1" t="e">
        <f t="shared" si="460"/>
        <v>#N/A</v>
      </c>
      <c r="D14759" s="1">
        <v>14758</v>
      </c>
      <c r="E14759" s="1">
        <v>2541000</v>
      </c>
      <c r="F14759" s="1">
        <v>6366200</v>
      </c>
      <c r="G14759" s="1">
        <f t="shared" si="461"/>
        <v>6366200</v>
      </c>
    </row>
    <row r="14760" spans="1:7" x14ac:dyDescent="0.3">
      <c r="A14760">
        <v>7379</v>
      </c>
      <c r="B14760" s="1">
        <v>2819200</v>
      </c>
      <c r="C14760" s="1">
        <f t="shared" si="460"/>
        <v>2819200</v>
      </c>
      <c r="D14760" s="1">
        <v>14759</v>
      </c>
      <c r="E14760" s="1">
        <v>3751800</v>
      </c>
      <c r="F14760" t="s">
        <v>4</v>
      </c>
      <c r="G14760" s="1" t="e">
        <f t="shared" si="461"/>
        <v>#N/A</v>
      </c>
    </row>
    <row r="14761" spans="1:7" x14ac:dyDescent="0.3">
      <c r="A14761">
        <v>7379</v>
      </c>
      <c r="B14761" t="s">
        <v>4</v>
      </c>
      <c r="C14761" s="1" t="e">
        <f t="shared" si="460"/>
        <v>#N/A</v>
      </c>
      <c r="D14761" s="1">
        <v>14760</v>
      </c>
      <c r="E14761" s="1">
        <v>3033300</v>
      </c>
      <c r="F14761" s="1">
        <v>4002100</v>
      </c>
      <c r="G14761" s="1">
        <f t="shared" si="461"/>
        <v>4002100</v>
      </c>
    </row>
    <row r="14762" spans="1:7" x14ac:dyDescent="0.3">
      <c r="A14762">
        <v>7380</v>
      </c>
      <c r="B14762" s="1">
        <v>4295200</v>
      </c>
      <c r="C14762" s="1">
        <f t="shared" si="460"/>
        <v>4295200</v>
      </c>
      <c r="D14762" s="1">
        <v>14761</v>
      </c>
      <c r="E14762" s="1">
        <v>5813100</v>
      </c>
      <c r="F14762" t="s">
        <v>4</v>
      </c>
      <c r="G14762" s="1" t="e">
        <f t="shared" si="461"/>
        <v>#N/A</v>
      </c>
    </row>
    <row r="14763" spans="1:7" x14ac:dyDescent="0.3">
      <c r="A14763">
        <v>7380</v>
      </c>
      <c r="B14763" t="s">
        <v>4</v>
      </c>
      <c r="C14763" s="1" t="e">
        <f t="shared" si="460"/>
        <v>#N/A</v>
      </c>
      <c r="D14763" s="1">
        <v>14762</v>
      </c>
      <c r="E14763" s="1">
        <v>3109700</v>
      </c>
      <c r="F14763" t="s">
        <v>536</v>
      </c>
      <c r="G14763" s="1" t="str">
        <f t="shared" si="461"/>
        <v>0.200700</v>
      </c>
    </row>
    <row r="14764" spans="1:7" x14ac:dyDescent="0.3">
      <c r="A14764">
        <v>7381</v>
      </c>
      <c r="B14764" s="1">
        <v>1985600</v>
      </c>
      <c r="C14764" s="1">
        <f t="shared" si="460"/>
        <v>1985600</v>
      </c>
      <c r="D14764" s="1">
        <v>14763</v>
      </c>
      <c r="E14764" s="1">
        <v>2153100</v>
      </c>
      <c r="F14764" t="s">
        <v>4</v>
      </c>
      <c r="G14764" s="1" t="e">
        <f t="shared" si="461"/>
        <v>#N/A</v>
      </c>
    </row>
    <row r="14765" spans="1:7" x14ac:dyDescent="0.3">
      <c r="A14765">
        <v>7381</v>
      </c>
      <c r="B14765" t="s">
        <v>4</v>
      </c>
      <c r="C14765" s="1" t="e">
        <f t="shared" si="460"/>
        <v>#N/A</v>
      </c>
      <c r="D14765" s="1">
        <v>14764</v>
      </c>
      <c r="E14765" s="1">
        <v>5071500</v>
      </c>
      <c r="F14765" s="1">
        <v>3649300</v>
      </c>
      <c r="G14765" s="1">
        <f t="shared" si="461"/>
        <v>3649300</v>
      </c>
    </row>
    <row r="14766" spans="1:7" x14ac:dyDescent="0.3">
      <c r="A14766">
        <v>7382</v>
      </c>
      <c r="B14766" s="1">
        <v>3389900</v>
      </c>
      <c r="C14766" s="1">
        <f t="shared" si="460"/>
        <v>3389900</v>
      </c>
      <c r="D14766" s="1">
        <v>14765</v>
      </c>
      <c r="E14766" s="1">
        <v>3671700</v>
      </c>
      <c r="F14766" t="s">
        <v>4</v>
      </c>
      <c r="G14766" s="1" t="e">
        <f t="shared" si="461"/>
        <v>#N/A</v>
      </c>
    </row>
    <row r="14767" spans="1:7" x14ac:dyDescent="0.3">
      <c r="A14767">
        <v>7382</v>
      </c>
      <c r="B14767" t="s">
        <v>4</v>
      </c>
      <c r="C14767" s="1" t="e">
        <f t="shared" si="460"/>
        <v>#N/A</v>
      </c>
      <c r="D14767" s="1">
        <v>14766</v>
      </c>
      <c r="E14767" s="1">
        <v>4284200</v>
      </c>
      <c r="F14767" s="1">
        <v>3435500</v>
      </c>
      <c r="G14767" s="1">
        <f t="shared" si="461"/>
        <v>3435500</v>
      </c>
    </row>
    <row r="14768" spans="1:7" x14ac:dyDescent="0.3">
      <c r="A14768">
        <v>7383</v>
      </c>
      <c r="B14768" s="1">
        <v>3447200</v>
      </c>
      <c r="C14768" s="1">
        <f t="shared" si="460"/>
        <v>3447200</v>
      </c>
      <c r="D14768" s="1">
        <v>14767</v>
      </c>
      <c r="E14768" s="1">
        <v>3319700</v>
      </c>
      <c r="F14768" t="s">
        <v>4</v>
      </c>
      <c r="G14768" s="1" t="e">
        <f t="shared" si="461"/>
        <v>#N/A</v>
      </c>
    </row>
    <row r="14769" spans="1:7" x14ac:dyDescent="0.3">
      <c r="A14769">
        <v>7383</v>
      </c>
      <c r="B14769" t="s">
        <v>4</v>
      </c>
      <c r="C14769" s="1" t="e">
        <f t="shared" si="460"/>
        <v>#N/A</v>
      </c>
      <c r="D14769" s="1">
        <v>14768</v>
      </c>
      <c r="E14769" s="1">
        <v>12516400</v>
      </c>
      <c r="F14769" s="1">
        <v>10767500</v>
      </c>
      <c r="G14769" s="1">
        <f t="shared" si="461"/>
        <v>10767500</v>
      </c>
    </row>
    <row r="14770" spans="1:7" x14ac:dyDescent="0.3">
      <c r="A14770">
        <v>7384</v>
      </c>
      <c r="B14770" s="1">
        <v>3121300</v>
      </c>
      <c r="C14770" s="1">
        <f t="shared" si="460"/>
        <v>3121300</v>
      </c>
      <c r="D14770" s="1">
        <v>14769</v>
      </c>
      <c r="E14770" s="1">
        <v>2731300</v>
      </c>
      <c r="F14770" t="s">
        <v>4</v>
      </c>
      <c r="G14770" s="1" t="e">
        <f t="shared" si="461"/>
        <v>#N/A</v>
      </c>
    </row>
    <row r="14771" spans="1:7" x14ac:dyDescent="0.3">
      <c r="A14771">
        <v>7384</v>
      </c>
      <c r="B14771" t="s">
        <v>4</v>
      </c>
      <c r="C14771" s="1" t="e">
        <f t="shared" si="460"/>
        <v>#N/A</v>
      </c>
      <c r="D14771" s="1">
        <v>14770</v>
      </c>
      <c r="E14771" s="1">
        <v>4117300</v>
      </c>
      <c r="F14771" s="1">
        <v>6210700</v>
      </c>
      <c r="G14771" s="1">
        <f t="shared" si="461"/>
        <v>6210700</v>
      </c>
    </row>
    <row r="14772" spans="1:7" x14ac:dyDescent="0.3">
      <c r="A14772">
        <v>7385</v>
      </c>
      <c r="B14772" s="1">
        <v>2022300</v>
      </c>
      <c r="C14772" s="1">
        <f t="shared" si="460"/>
        <v>2022300</v>
      </c>
      <c r="D14772" s="1">
        <v>14771</v>
      </c>
      <c r="E14772" s="1">
        <v>4784500</v>
      </c>
      <c r="F14772" t="s">
        <v>4</v>
      </c>
      <c r="G14772" s="1" t="e">
        <f t="shared" si="461"/>
        <v>#N/A</v>
      </c>
    </row>
    <row r="14773" spans="1:7" x14ac:dyDescent="0.3">
      <c r="A14773">
        <v>7385</v>
      </c>
      <c r="B14773" t="s">
        <v>4</v>
      </c>
      <c r="C14773" s="1" t="e">
        <f t="shared" si="460"/>
        <v>#N/A</v>
      </c>
      <c r="D14773" s="1">
        <v>14772</v>
      </c>
      <c r="E14773" s="1">
        <v>3343500</v>
      </c>
      <c r="F14773" s="1">
        <v>3984500</v>
      </c>
      <c r="G14773" s="1">
        <f t="shared" si="461"/>
        <v>3984500</v>
      </c>
    </row>
    <row r="14774" spans="1:7" x14ac:dyDescent="0.3">
      <c r="A14774">
        <v>7386</v>
      </c>
      <c r="B14774" s="1">
        <v>1929600</v>
      </c>
      <c r="C14774" s="1">
        <f t="shared" si="460"/>
        <v>1929600</v>
      </c>
      <c r="D14774" s="1">
        <v>14773</v>
      </c>
      <c r="E14774" s="1">
        <v>6098900</v>
      </c>
      <c r="F14774" t="s">
        <v>4</v>
      </c>
      <c r="G14774" s="1" t="e">
        <f t="shared" si="461"/>
        <v>#N/A</v>
      </c>
    </row>
    <row r="14775" spans="1:7" x14ac:dyDescent="0.3">
      <c r="A14775">
        <v>7386</v>
      </c>
      <c r="B14775" t="s">
        <v>4</v>
      </c>
      <c r="C14775" s="1" t="e">
        <f t="shared" si="460"/>
        <v>#N/A</v>
      </c>
      <c r="D14775" s="1">
        <v>14774</v>
      </c>
      <c r="E14775" s="1">
        <v>10833300</v>
      </c>
      <c r="F14775" s="1">
        <v>4680000</v>
      </c>
      <c r="G14775" s="1">
        <f t="shared" si="461"/>
        <v>4680000</v>
      </c>
    </row>
    <row r="14776" spans="1:7" x14ac:dyDescent="0.3">
      <c r="A14776">
        <v>7387</v>
      </c>
      <c r="B14776" s="1">
        <v>3684000</v>
      </c>
      <c r="C14776" s="1">
        <f t="shared" si="460"/>
        <v>3684000</v>
      </c>
      <c r="D14776" s="1">
        <v>14775</v>
      </c>
      <c r="E14776" s="1">
        <v>4845700</v>
      </c>
      <c r="F14776" t="s">
        <v>4</v>
      </c>
      <c r="G14776" s="1" t="e">
        <f t="shared" si="461"/>
        <v>#N/A</v>
      </c>
    </row>
    <row r="14777" spans="1:7" x14ac:dyDescent="0.3">
      <c r="A14777">
        <v>7387</v>
      </c>
      <c r="B14777" t="s">
        <v>4</v>
      </c>
      <c r="C14777" s="1" t="e">
        <f t="shared" si="460"/>
        <v>#N/A</v>
      </c>
      <c r="D14777" s="1">
        <v>14776</v>
      </c>
      <c r="E14777" s="1">
        <v>4761400</v>
      </c>
      <c r="F14777" s="1">
        <v>9299800</v>
      </c>
      <c r="G14777" s="1">
        <f t="shared" si="461"/>
        <v>9299800</v>
      </c>
    </row>
    <row r="14778" spans="1:7" x14ac:dyDescent="0.3">
      <c r="A14778">
        <v>7388</v>
      </c>
      <c r="B14778" s="1">
        <v>2864700</v>
      </c>
      <c r="C14778" s="1">
        <f t="shared" si="460"/>
        <v>2864700</v>
      </c>
      <c r="D14778" s="1">
        <v>14777</v>
      </c>
      <c r="E14778" s="1">
        <v>2058800</v>
      </c>
      <c r="F14778" t="s">
        <v>4</v>
      </c>
      <c r="G14778" s="1" t="e">
        <f t="shared" si="461"/>
        <v>#N/A</v>
      </c>
    </row>
    <row r="14779" spans="1:7" x14ac:dyDescent="0.3">
      <c r="A14779">
        <v>7388</v>
      </c>
      <c r="B14779" t="s">
        <v>4</v>
      </c>
      <c r="C14779" s="1" t="e">
        <f t="shared" si="460"/>
        <v>#N/A</v>
      </c>
      <c r="D14779" s="1">
        <v>14778</v>
      </c>
      <c r="E14779" s="1">
        <v>5777100</v>
      </c>
      <c r="F14779" s="1">
        <v>7194400</v>
      </c>
      <c r="G14779" s="1">
        <f t="shared" si="461"/>
        <v>7194400</v>
      </c>
    </row>
    <row r="14780" spans="1:7" x14ac:dyDescent="0.3">
      <c r="A14780">
        <v>7389</v>
      </c>
      <c r="B14780" s="1">
        <v>2406400</v>
      </c>
      <c r="C14780" s="1">
        <f t="shared" si="460"/>
        <v>2406400</v>
      </c>
      <c r="D14780" s="1">
        <v>14779</v>
      </c>
      <c r="E14780" s="1">
        <v>3864000</v>
      </c>
      <c r="F14780" t="s">
        <v>4</v>
      </c>
      <c r="G14780" s="1" t="e">
        <f t="shared" si="461"/>
        <v>#N/A</v>
      </c>
    </row>
    <row r="14781" spans="1:7" x14ac:dyDescent="0.3">
      <c r="A14781">
        <v>7389</v>
      </c>
      <c r="B14781" t="s">
        <v>4</v>
      </c>
      <c r="C14781" s="1" t="e">
        <f t="shared" si="460"/>
        <v>#N/A</v>
      </c>
      <c r="D14781" s="1">
        <v>14780</v>
      </c>
      <c r="E14781" s="1">
        <v>3270800</v>
      </c>
      <c r="F14781" s="1">
        <v>5445500</v>
      </c>
      <c r="G14781" s="1">
        <f t="shared" si="461"/>
        <v>5445500</v>
      </c>
    </row>
    <row r="14782" spans="1:7" x14ac:dyDescent="0.3">
      <c r="A14782">
        <v>7390</v>
      </c>
      <c r="B14782" s="1">
        <v>2535800</v>
      </c>
      <c r="C14782" s="1">
        <f t="shared" si="460"/>
        <v>2535800</v>
      </c>
      <c r="D14782" s="1">
        <v>14781</v>
      </c>
      <c r="E14782" s="1">
        <v>2381400</v>
      </c>
      <c r="F14782" t="s">
        <v>4</v>
      </c>
      <c r="G14782" s="1" t="e">
        <f t="shared" si="461"/>
        <v>#N/A</v>
      </c>
    </row>
    <row r="14783" spans="1:7" x14ac:dyDescent="0.3">
      <c r="A14783">
        <v>7390</v>
      </c>
      <c r="B14783" t="s">
        <v>4</v>
      </c>
      <c r="C14783" s="1" t="e">
        <f t="shared" si="460"/>
        <v>#N/A</v>
      </c>
      <c r="D14783" s="1">
        <v>14782</v>
      </c>
      <c r="E14783" s="1">
        <v>3380000</v>
      </c>
      <c r="F14783" s="1">
        <v>4397300</v>
      </c>
      <c r="G14783" s="1">
        <f t="shared" si="461"/>
        <v>4397300</v>
      </c>
    </row>
    <row r="14784" spans="1:7" x14ac:dyDescent="0.3">
      <c r="A14784">
        <v>7391</v>
      </c>
      <c r="B14784" s="1">
        <v>2910300</v>
      </c>
      <c r="C14784" s="1">
        <f t="shared" si="460"/>
        <v>2910300</v>
      </c>
      <c r="D14784" s="1">
        <v>14783</v>
      </c>
      <c r="E14784" s="1">
        <v>4180000</v>
      </c>
      <c r="F14784" t="s">
        <v>4</v>
      </c>
      <c r="G14784" s="1" t="e">
        <f t="shared" si="461"/>
        <v>#N/A</v>
      </c>
    </row>
    <row r="14785" spans="1:7" x14ac:dyDescent="0.3">
      <c r="A14785">
        <v>7391</v>
      </c>
      <c r="B14785" t="s">
        <v>4</v>
      </c>
      <c r="C14785" s="1" t="e">
        <f t="shared" si="460"/>
        <v>#N/A</v>
      </c>
      <c r="D14785" s="1">
        <v>14784</v>
      </c>
      <c r="E14785" s="1">
        <v>3639300</v>
      </c>
      <c r="F14785" t="s">
        <v>90</v>
      </c>
      <c r="G14785" s="1" t="str">
        <f t="shared" si="461"/>
        <v>0.224900</v>
      </c>
    </row>
    <row r="14786" spans="1:7" x14ac:dyDescent="0.3">
      <c r="A14786">
        <v>7392</v>
      </c>
      <c r="B14786" s="1">
        <v>3458200</v>
      </c>
      <c r="C14786" s="1">
        <f t="shared" si="460"/>
        <v>3458200</v>
      </c>
      <c r="D14786" s="1">
        <v>14785</v>
      </c>
      <c r="E14786" s="1">
        <v>3577200</v>
      </c>
      <c r="F14786" t="s">
        <v>4</v>
      </c>
      <c r="G14786" s="1" t="e">
        <f t="shared" si="461"/>
        <v>#N/A</v>
      </c>
    </row>
    <row r="14787" spans="1:7" x14ac:dyDescent="0.3">
      <c r="A14787">
        <v>7392</v>
      </c>
      <c r="B14787" t="s">
        <v>4</v>
      </c>
      <c r="C14787" s="1" t="e">
        <f t="shared" ref="C14787:C14850" si="462">IF((B14787)=" ",#N/A,B14787)</f>
        <v>#N/A</v>
      </c>
      <c r="D14787" s="1">
        <v>14786</v>
      </c>
      <c r="E14787" s="1">
        <v>3037800</v>
      </c>
      <c r="F14787" s="1">
        <v>1915700</v>
      </c>
      <c r="G14787" s="1">
        <f t="shared" ref="G14787:G14850" si="463">IF((F14787)=" ",#N/A,F14787)</f>
        <v>1915700</v>
      </c>
    </row>
    <row r="14788" spans="1:7" x14ac:dyDescent="0.3">
      <c r="A14788">
        <v>7393</v>
      </c>
      <c r="B14788" s="1">
        <v>2079400</v>
      </c>
      <c r="C14788" s="1">
        <f t="shared" si="462"/>
        <v>2079400</v>
      </c>
      <c r="D14788" s="1">
        <v>14787</v>
      </c>
      <c r="E14788" s="1">
        <v>3905100</v>
      </c>
      <c r="F14788" t="s">
        <v>4</v>
      </c>
      <c r="G14788" s="1" t="e">
        <f t="shared" si="463"/>
        <v>#N/A</v>
      </c>
    </row>
    <row r="14789" spans="1:7" x14ac:dyDescent="0.3">
      <c r="A14789">
        <v>7393</v>
      </c>
      <c r="B14789" t="s">
        <v>4</v>
      </c>
      <c r="C14789" s="1" t="e">
        <f t="shared" si="462"/>
        <v>#N/A</v>
      </c>
      <c r="D14789" s="1">
        <v>14788</v>
      </c>
      <c r="E14789" s="1">
        <v>3951100</v>
      </c>
      <c r="F14789" s="1">
        <v>8202400</v>
      </c>
      <c r="G14789" s="1">
        <f t="shared" si="463"/>
        <v>8202400</v>
      </c>
    </row>
    <row r="14790" spans="1:7" x14ac:dyDescent="0.3">
      <c r="A14790">
        <v>7394</v>
      </c>
      <c r="B14790" s="1">
        <v>2993500</v>
      </c>
      <c r="C14790" s="1">
        <f t="shared" si="462"/>
        <v>2993500</v>
      </c>
      <c r="D14790" s="1">
        <v>14789</v>
      </c>
      <c r="E14790" s="1">
        <v>6235600</v>
      </c>
      <c r="F14790" t="s">
        <v>4</v>
      </c>
      <c r="G14790" s="1" t="e">
        <f t="shared" si="463"/>
        <v>#N/A</v>
      </c>
    </row>
    <row r="14791" spans="1:7" x14ac:dyDescent="0.3">
      <c r="A14791">
        <v>7394</v>
      </c>
      <c r="B14791" t="s">
        <v>4</v>
      </c>
      <c r="C14791" s="1" t="e">
        <f t="shared" si="462"/>
        <v>#N/A</v>
      </c>
      <c r="D14791" s="1">
        <v>14790</v>
      </c>
      <c r="E14791" s="1">
        <v>6747400</v>
      </c>
      <c r="F14791" s="1">
        <v>2993900</v>
      </c>
      <c r="G14791" s="1">
        <f t="shared" si="463"/>
        <v>2993900</v>
      </c>
    </row>
    <row r="14792" spans="1:7" x14ac:dyDescent="0.3">
      <c r="A14792">
        <v>7395</v>
      </c>
      <c r="B14792" s="1">
        <v>3214300</v>
      </c>
      <c r="C14792" s="1">
        <f t="shared" si="462"/>
        <v>3214300</v>
      </c>
      <c r="D14792" s="1">
        <v>14791</v>
      </c>
      <c r="E14792" s="1">
        <v>3272000</v>
      </c>
      <c r="F14792" t="s">
        <v>4</v>
      </c>
      <c r="G14792" s="1" t="e">
        <f t="shared" si="463"/>
        <v>#N/A</v>
      </c>
    </row>
    <row r="14793" spans="1:7" x14ac:dyDescent="0.3">
      <c r="A14793">
        <v>7395</v>
      </c>
      <c r="B14793" t="s">
        <v>4</v>
      </c>
      <c r="C14793" s="1" t="e">
        <f t="shared" si="462"/>
        <v>#N/A</v>
      </c>
      <c r="D14793" s="1">
        <v>14792</v>
      </c>
      <c r="E14793" s="1">
        <v>2441300</v>
      </c>
      <c r="F14793" s="1">
        <v>3629600</v>
      </c>
      <c r="G14793" s="1">
        <f t="shared" si="463"/>
        <v>3629600</v>
      </c>
    </row>
    <row r="14794" spans="1:7" x14ac:dyDescent="0.3">
      <c r="A14794">
        <v>7396</v>
      </c>
      <c r="B14794" s="1">
        <v>3184700</v>
      </c>
      <c r="C14794" s="1">
        <f t="shared" si="462"/>
        <v>3184700</v>
      </c>
      <c r="D14794" s="1">
        <v>14793</v>
      </c>
      <c r="E14794" s="1">
        <v>6687400</v>
      </c>
      <c r="F14794" t="s">
        <v>4</v>
      </c>
      <c r="G14794" s="1" t="e">
        <f t="shared" si="463"/>
        <v>#N/A</v>
      </c>
    </row>
    <row r="14795" spans="1:7" x14ac:dyDescent="0.3">
      <c r="A14795">
        <v>7396</v>
      </c>
      <c r="B14795" t="s">
        <v>4</v>
      </c>
      <c r="C14795" s="1" t="e">
        <f t="shared" si="462"/>
        <v>#N/A</v>
      </c>
      <c r="D14795" s="1">
        <v>14794</v>
      </c>
      <c r="E14795" s="1">
        <v>1978500</v>
      </c>
      <c r="F14795" s="1">
        <v>20018700</v>
      </c>
      <c r="G14795" s="1">
        <f t="shared" si="463"/>
        <v>20018700</v>
      </c>
    </row>
    <row r="14796" spans="1:7" x14ac:dyDescent="0.3">
      <c r="A14796">
        <v>7397</v>
      </c>
      <c r="B14796" s="1">
        <v>2714600</v>
      </c>
      <c r="C14796" s="1">
        <f t="shared" si="462"/>
        <v>2714600</v>
      </c>
      <c r="D14796" s="1">
        <v>14795</v>
      </c>
      <c r="E14796" s="1">
        <v>5147600</v>
      </c>
      <c r="F14796" t="s">
        <v>4</v>
      </c>
      <c r="G14796" s="1" t="e">
        <f t="shared" si="463"/>
        <v>#N/A</v>
      </c>
    </row>
    <row r="14797" spans="1:7" x14ac:dyDescent="0.3">
      <c r="A14797">
        <v>7397</v>
      </c>
      <c r="B14797" t="s">
        <v>4</v>
      </c>
      <c r="C14797" s="1" t="e">
        <f t="shared" si="462"/>
        <v>#N/A</v>
      </c>
      <c r="D14797" s="1">
        <v>14796</v>
      </c>
      <c r="E14797" s="1">
        <v>19572600</v>
      </c>
      <c r="F14797" s="1">
        <v>3945800</v>
      </c>
      <c r="G14797" s="1">
        <f t="shared" si="463"/>
        <v>3945800</v>
      </c>
    </row>
    <row r="14798" spans="1:7" x14ac:dyDescent="0.3">
      <c r="A14798">
        <v>7398</v>
      </c>
      <c r="B14798" s="1">
        <v>3325500</v>
      </c>
      <c r="C14798" s="1">
        <f t="shared" si="462"/>
        <v>3325500</v>
      </c>
      <c r="D14798" s="1">
        <v>14797</v>
      </c>
      <c r="E14798" s="1">
        <v>7470400</v>
      </c>
      <c r="F14798" t="s">
        <v>4</v>
      </c>
      <c r="G14798" s="1" t="e">
        <f t="shared" si="463"/>
        <v>#N/A</v>
      </c>
    </row>
    <row r="14799" spans="1:7" x14ac:dyDescent="0.3">
      <c r="A14799">
        <v>7398</v>
      </c>
      <c r="B14799" t="s">
        <v>4</v>
      </c>
      <c r="C14799" s="1" t="e">
        <f t="shared" si="462"/>
        <v>#N/A</v>
      </c>
      <c r="D14799" s="1">
        <v>14798</v>
      </c>
      <c r="E14799" s="1">
        <v>1736900</v>
      </c>
      <c r="F14799" t="s">
        <v>153</v>
      </c>
      <c r="G14799" s="1" t="str">
        <f t="shared" si="463"/>
        <v>0.136800</v>
      </c>
    </row>
    <row r="14800" spans="1:7" x14ac:dyDescent="0.3">
      <c r="A14800">
        <v>7399</v>
      </c>
      <c r="B14800" s="1">
        <v>2300700</v>
      </c>
      <c r="C14800" s="1">
        <f t="shared" si="462"/>
        <v>2300700</v>
      </c>
      <c r="D14800" s="1">
        <v>14799</v>
      </c>
      <c r="E14800" s="1">
        <v>3703600</v>
      </c>
      <c r="F14800" t="s">
        <v>4</v>
      </c>
      <c r="G14800" s="1" t="e">
        <f t="shared" si="463"/>
        <v>#N/A</v>
      </c>
    </row>
    <row r="14801" spans="1:7" x14ac:dyDescent="0.3">
      <c r="A14801">
        <v>7399</v>
      </c>
      <c r="B14801" t="s">
        <v>4</v>
      </c>
      <c r="C14801" s="1" t="e">
        <f t="shared" si="462"/>
        <v>#N/A</v>
      </c>
      <c r="D14801" s="1">
        <v>14800</v>
      </c>
      <c r="E14801" s="1">
        <v>2365400</v>
      </c>
      <c r="F14801" s="1">
        <v>5335200</v>
      </c>
      <c r="G14801" s="1">
        <f t="shared" si="463"/>
        <v>5335200</v>
      </c>
    </row>
    <row r="14802" spans="1:7" x14ac:dyDescent="0.3">
      <c r="A14802">
        <v>7400</v>
      </c>
      <c r="B14802" s="1">
        <v>2489100</v>
      </c>
      <c r="C14802" s="1">
        <f t="shared" si="462"/>
        <v>2489100</v>
      </c>
      <c r="D14802" s="1">
        <v>14801</v>
      </c>
      <c r="E14802" s="1">
        <v>2797200</v>
      </c>
      <c r="F14802" t="s">
        <v>4</v>
      </c>
      <c r="G14802" s="1" t="e">
        <f t="shared" si="463"/>
        <v>#N/A</v>
      </c>
    </row>
    <row r="14803" spans="1:7" x14ac:dyDescent="0.3">
      <c r="A14803">
        <v>7400</v>
      </c>
      <c r="B14803" t="s">
        <v>4</v>
      </c>
      <c r="C14803" s="1" t="e">
        <f t="shared" si="462"/>
        <v>#N/A</v>
      </c>
      <c r="D14803" s="1">
        <v>14802</v>
      </c>
      <c r="E14803" s="1">
        <v>1904000</v>
      </c>
      <c r="F14803" t="s">
        <v>537</v>
      </c>
      <c r="G14803" s="1" t="str">
        <f t="shared" si="463"/>
        <v>0.229700</v>
      </c>
    </row>
    <row r="14804" spans="1:7" x14ac:dyDescent="0.3">
      <c r="A14804">
        <v>7401</v>
      </c>
      <c r="B14804" s="1">
        <v>2914200</v>
      </c>
      <c r="C14804" s="1">
        <f t="shared" si="462"/>
        <v>2914200</v>
      </c>
      <c r="D14804" s="1">
        <v>14803</v>
      </c>
      <c r="E14804" s="1">
        <v>19409900</v>
      </c>
      <c r="F14804" t="s">
        <v>4</v>
      </c>
      <c r="G14804" s="1" t="e">
        <f t="shared" si="463"/>
        <v>#N/A</v>
      </c>
    </row>
    <row r="14805" spans="1:7" x14ac:dyDescent="0.3">
      <c r="A14805">
        <v>7401</v>
      </c>
      <c r="B14805" t="s">
        <v>4</v>
      </c>
      <c r="C14805" s="1" t="e">
        <f t="shared" si="462"/>
        <v>#N/A</v>
      </c>
      <c r="D14805" s="1">
        <v>14804</v>
      </c>
      <c r="E14805" s="1">
        <v>2276900</v>
      </c>
      <c r="F14805" s="1">
        <v>4878900</v>
      </c>
      <c r="G14805" s="1">
        <f t="shared" si="463"/>
        <v>4878900</v>
      </c>
    </row>
    <row r="14806" spans="1:7" x14ac:dyDescent="0.3">
      <c r="A14806">
        <v>7402</v>
      </c>
      <c r="B14806" s="1">
        <v>1755900</v>
      </c>
      <c r="C14806" s="1">
        <f t="shared" si="462"/>
        <v>1755900</v>
      </c>
      <c r="D14806" s="1">
        <v>14805</v>
      </c>
      <c r="E14806" s="1">
        <v>4924200</v>
      </c>
      <c r="F14806" t="s">
        <v>4</v>
      </c>
      <c r="G14806" s="1" t="e">
        <f t="shared" si="463"/>
        <v>#N/A</v>
      </c>
    </row>
    <row r="14807" spans="1:7" x14ac:dyDescent="0.3">
      <c r="A14807">
        <v>7402</v>
      </c>
      <c r="B14807" t="s">
        <v>4</v>
      </c>
      <c r="C14807" s="1" t="e">
        <f t="shared" si="462"/>
        <v>#N/A</v>
      </c>
      <c r="D14807" s="1">
        <v>14806</v>
      </c>
      <c r="E14807" s="1">
        <v>4628900</v>
      </c>
      <c r="F14807" t="s">
        <v>538</v>
      </c>
      <c r="G14807" s="1" t="str">
        <f t="shared" si="463"/>
        <v>0.197700</v>
      </c>
    </row>
    <row r="14808" spans="1:7" x14ac:dyDescent="0.3">
      <c r="A14808">
        <v>7403</v>
      </c>
      <c r="B14808" s="1">
        <v>2129400</v>
      </c>
      <c r="C14808" s="1">
        <f t="shared" si="462"/>
        <v>2129400</v>
      </c>
      <c r="D14808" s="1">
        <v>14807</v>
      </c>
      <c r="E14808" s="1">
        <v>3436500</v>
      </c>
      <c r="F14808" t="s">
        <v>4</v>
      </c>
      <c r="G14808" s="1" t="e">
        <f t="shared" si="463"/>
        <v>#N/A</v>
      </c>
    </row>
    <row r="14809" spans="1:7" x14ac:dyDescent="0.3">
      <c r="A14809">
        <v>7403</v>
      </c>
      <c r="B14809" t="s">
        <v>4</v>
      </c>
      <c r="C14809" s="1" t="e">
        <f t="shared" si="462"/>
        <v>#N/A</v>
      </c>
      <c r="D14809" s="1">
        <v>14808</v>
      </c>
      <c r="E14809" s="1">
        <v>2951300</v>
      </c>
      <c r="F14809" s="1">
        <v>2844800</v>
      </c>
      <c r="G14809" s="1">
        <f t="shared" si="463"/>
        <v>2844800</v>
      </c>
    </row>
    <row r="14810" spans="1:7" x14ac:dyDescent="0.3">
      <c r="A14810">
        <v>7404</v>
      </c>
      <c r="B14810" s="1">
        <v>2642200</v>
      </c>
      <c r="C14810" s="1">
        <f t="shared" si="462"/>
        <v>2642200</v>
      </c>
      <c r="D14810" s="1">
        <v>14809</v>
      </c>
      <c r="E14810" s="1">
        <v>2117000</v>
      </c>
      <c r="F14810" t="s">
        <v>4</v>
      </c>
      <c r="G14810" s="1" t="e">
        <f t="shared" si="463"/>
        <v>#N/A</v>
      </c>
    </row>
    <row r="14811" spans="1:7" x14ac:dyDescent="0.3">
      <c r="A14811">
        <v>7404</v>
      </c>
      <c r="B14811" t="s">
        <v>4</v>
      </c>
      <c r="C14811" s="1" t="e">
        <f t="shared" si="462"/>
        <v>#N/A</v>
      </c>
      <c r="D14811" s="1">
        <v>14810</v>
      </c>
      <c r="E14811" s="1">
        <v>3712800</v>
      </c>
      <c r="F14811" s="1">
        <v>3557500</v>
      </c>
      <c r="G14811" s="1">
        <f t="shared" si="463"/>
        <v>3557500</v>
      </c>
    </row>
    <row r="14812" spans="1:7" x14ac:dyDescent="0.3">
      <c r="A14812">
        <v>7405</v>
      </c>
      <c r="B14812" s="1">
        <v>3210800</v>
      </c>
      <c r="C14812" s="1">
        <f t="shared" si="462"/>
        <v>3210800</v>
      </c>
      <c r="D14812" s="1">
        <v>14811</v>
      </c>
      <c r="E14812" s="1">
        <v>3522200</v>
      </c>
      <c r="F14812" t="s">
        <v>4</v>
      </c>
      <c r="G14812" s="1" t="e">
        <f t="shared" si="463"/>
        <v>#N/A</v>
      </c>
    </row>
    <row r="14813" spans="1:7" x14ac:dyDescent="0.3">
      <c r="A14813">
        <v>7405</v>
      </c>
      <c r="B14813" t="s">
        <v>4</v>
      </c>
      <c r="C14813" s="1" t="e">
        <f t="shared" si="462"/>
        <v>#N/A</v>
      </c>
      <c r="D14813" s="1">
        <v>14812</v>
      </c>
      <c r="E14813" s="1">
        <v>3610300</v>
      </c>
      <c r="F14813" s="1">
        <v>2918700</v>
      </c>
      <c r="G14813" s="1">
        <f t="shared" si="463"/>
        <v>2918700</v>
      </c>
    </row>
    <row r="14814" spans="1:7" x14ac:dyDescent="0.3">
      <c r="A14814">
        <v>7406</v>
      </c>
      <c r="B14814" s="1">
        <v>3974500</v>
      </c>
      <c r="C14814" s="1">
        <f t="shared" si="462"/>
        <v>3974500</v>
      </c>
      <c r="D14814" s="1">
        <v>14813</v>
      </c>
      <c r="E14814" s="1">
        <v>3540300</v>
      </c>
      <c r="F14814" t="s">
        <v>4</v>
      </c>
      <c r="G14814" s="1" t="e">
        <f t="shared" si="463"/>
        <v>#N/A</v>
      </c>
    </row>
    <row r="14815" spans="1:7" x14ac:dyDescent="0.3">
      <c r="A14815">
        <v>7406</v>
      </c>
      <c r="B14815" t="s">
        <v>4</v>
      </c>
      <c r="C14815" s="1" t="e">
        <f t="shared" si="462"/>
        <v>#N/A</v>
      </c>
      <c r="D14815" s="1">
        <v>14814</v>
      </c>
      <c r="E14815" s="1">
        <v>2710100</v>
      </c>
      <c r="F14815" s="1">
        <v>2628800</v>
      </c>
      <c r="G14815" s="1">
        <f t="shared" si="463"/>
        <v>2628800</v>
      </c>
    </row>
    <row r="14816" spans="1:7" x14ac:dyDescent="0.3">
      <c r="A14816">
        <v>7407</v>
      </c>
      <c r="B14816" s="1">
        <v>4341200</v>
      </c>
      <c r="C14816" s="1">
        <f t="shared" si="462"/>
        <v>4341200</v>
      </c>
      <c r="D14816" s="1">
        <v>14815</v>
      </c>
      <c r="E14816" s="1">
        <v>3440400</v>
      </c>
      <c r="F14816" t="s">
        <v>4</v>
      </c>
      <c r="G14816" s="1" t="e">
        <f t="shared" si="463"/>
        <v>#N/A</v>
      </c>
    </row>
    <row r="14817" spans="1:7" x14ac:dyDescent="0.3">
      <c r="A14817">
        <v>7407</v>
      </c>
      <c r="B14817" t="s">
        <v>4</v>
      </c>
      <c r="C14817" s="1" t="e">
        <f t="shared" si="462"/>
        <v>#N/A</v>
      </c>
      <c r="D14817" s="1">
        <v>14816</v>
      </c>
      <c r="E14817" s="1">
        <v>1948000</v>
      </c>
      <c r="F14817" s="1">
        <v>3604800</v>
      </c>
      <c r="G14817" s="1">
        <f t="shared" si="463"/>
        <v>3604800</v>
      </c>
    </row>
    <row r="14818" spans="1:7" x14ac:dyDescent="0.3">
      <c r="A14818">
        <v>7408</v>
      </c>
      <c r="B14818" s="1">
        <v>2293000</v>
      </c>
      <c r="C14818" s="1">
        <f t="shared" si="462"/>
        <v>2293000</v>
      </c>
      <c r="D14818" s="1">
        <v>14817</v>
      </c>
      <c r="E14818" s="1">
        <v>2581900</v>
      </c>
      <c r="F14818" t="s">
        <v>4</v>
      </c>
      <c r="G14818" s="1" t="e">
        <f t="shared" si="463"/>
        <v>#N/A</v>
      </c>
    </row>
    <row r="14819" spans="1:7" x14ac:dyDescent="0.3">
      <c r="A14819">
        <v>7408</v>
      </c>
      <c r="B14819" t="s">
        <v>4</v>
      </c>
      <c r="C14819" s="1" t="e">
        <f t="shared" si="462"/>
        <v>#N/A</v>
      </c>
      <c r="D14819" s="1">
        <v>14818</v>
      </c>
      <c r="E14819" s="1">
        <v>2809200</v>
      </c>
      <c r="F14819" s="1">
        <v>2500200</v>
      </c>
      <c r="G14819" s="1">
        <f t="shared" si="463"/>
        <v>2500200</v>
      </c>
    </row>
    <row r="14820" spans="1:7" x14ac:dyDescent="0.3">
      <c r="A14820">
        <v>7409</v>
      </c>
      <c r="B14820" s="1">
        <v>2249400</v>
      </c>
      <c r="C14820" s="1">
        <f t="shared" si="462"/>
        <v>2249400</v>
      </c>
      <c r="D14820" s="1">
        <v>14819</v>
      </c>
      <c r="E14820" s="1">
        <v>2189500</v>
      </c>
      <c r="F14820" t="s">
        <v>4</v>
      </c>
      <c r="G14820" s="1" t="e">
        <f t="shared" si="463"/>
        <v>#N/A</v>
      </c>
    </row>
    <row r="14821" spans="1:7" x14ac:dyDescent="0.3">
      <c r="A14821">
        <v>7409</v>
      </c>
      <c r="B14821" t="s">
        <v>4</v>
      </c>
      <c r="C14821" s="1" t="e">
        <f t="shared" si="462"/>
        <v>#N/A</v>
      </c>
      <c r="D14821" s="1">
        <v>14820</v>
      </c>
      <c r="E14821" s="1">
        <v>3800400</v>
      </c>
      <c r="F14821" s="1">
        <v>2968400</v>
      </c>
      <c r="G14821" s="1">
        <f t="shared" si="463"/>
        <v>2968400</v>
      </c>
    </row>
    <row r="14822" spans="1:7" x14ac:dyDescent="0.3">
      <c r="A14822">
        <v>7410</v>
      </c>
      <c r="B14822" s="1">
        <v>3014200</v>
      </c>
      <c r="C14822" s="1">
        <f t="shared" si="462"/>
        <v>3014200</v>
      </c>
      <c r="D14822" s="1">
        <v>14821</v>
      </c>
      <c r="E14822" s="1">
        <v>3437200</v>
      </c>
      <c r="F14822" t="s">
        <v>4</v>
      </c>
      <c r="G14822" s="1" t="e">
        <f t="shared" si="463"/>
        <v>#N/A</v>
      </c>
    </row>
    <row r="14823" spans="1:7" x14ac:dyDescent="0.3">
      <c r="A14823">
        <v>7410</v>
      </c>
      <c r="B14823" t="s">
        <v>4</v>
      </c>
      <c r="C14823" s="1" t="e">
        <f t="shared" si="462"/>
        <v>#N/A</v>
      </c>
      <c r="D14823" s="1">
        <v>14822</v>
      </c>
      <c r="E14823" s="1">
        <v>3379400</v>
      </c>
      <c r="F14823" s="1">
        <v>2574300</v>
      </c>
      <c r="G14823" s="1">
        <f t="shared" si="463"/>
        <v>2574300</v>
      </c>
    </row>
    <row r="14824" spans="1:7" x14ac:dyDescent="0.3">
      <c r="A14824">
        <v>7411</v>
      </c>
      <c r="B14824" s="1">
        <v>2847800</v>
      </c>
      <c r="C14824" s="1">
        <f t="shared" si="462"/>
        <v>2847800</v>
      </c>
      <c r="D14824" s="1">
        <v>14823</v>
      </c>
      <c r="E14824" s="1">
        <v>4411600</v>
      </c>
      <c r="F14824" t="s">
        <v>4</v>
      </c>
      <c r="G14824" s="1" t="e">
        <f t="shared" si="463"/>
        <v>#N/A</v>
      </c>
    </row>
    <row r="14825" spans="1:7" x14ac:dyDescent="0.3">
      <c r="A14825">
        <v>7411</v>
      </c>
      <c r="B14825" t="s">
        <v>4</v>
      </c>
      <c r="C14825" s="1" t="e">
        <f t="shared" si="462"/>
        <v>#N/A</v>
      </c>
      <c r="D14825" s="1">
        <v>14824</v>
      </c>
      <c r="E14825" s="1">
        <v>1650800</v>
      </c>
      <c r="F14825" s="1">
        <v>2694800</v>
      </c>
      <c r="G14825" s="1">
        <f t="shared" si="463"/>
        <v>2694800</v>
      </c>
    </row>
    <row r="14826" spans="1:7" x14ac:dyDescent="0.3">
      <c r="A14826">
        <v>7412</v>
      </c>
      <c r="B14826" s="1">
        <v>2923000</v>
      </c>
      <c r="C14826" s="1">
        <f t="shared" si="462"/>
        <v>2923000</v>
      </c>
      <c r="D14826" s="1">
        <v>14825</v>
      </c>
      <c r="E14826" s="1">
        <v>5357600</v>
      </c>
      <c r="F14826" t="s">
        <v>4</v>
      </c>
      <c r="G14826" s="1" t="e">
        <f t="shared" si="463"/>
        <v>#N/A</v>
      </c>
    </row>
    <row r="14827" spans="1:7" x14ac:dyDescent="0.3">
      <c r="A14827">
        <v>7412</v>
      </c>
      <c r="B14827" t="s">
        <v>4</v>
      </c>
      <c r="C14827" s="1" t="e">
        <f t="shared" si="462"/>
        <v>#N/A</v>
      </c>
      <c r="D14827" s="1">
        <v>14826</v>
      </c>
      <c r="E14827" s="1">
        <v>2608400</v>
      </c>
      <c r="F14827" s="1">
        <v>2872000</v>
      </c>
      <c r="G14827" s="1">
        <f t="shared" si="463"/>
        <v>2872000</v>
      </c>
    </row>
    <row r="14828" spans="1:7" x14ac:dyDescent="0.3">
      <c r="A14828">
        <v>7413</v>
      </c>
      <c r="B14828" s="1">
        <v>2217400</v>
      </c>
      <c r="C14828" s="1">
        <f t="shared" si="462"/>
        <v>2217400</v>
      </c>
      <c r="D14828" s="1">
        <v>14827</v>
      </c>
      <c r="E14828" s="1">
        <v>3056000</v>
      </c>
      <c r="F14828" t="s">
        <v>4</v>
      </c>
      <c r="G14828" s="1" t="e">
        <f t="shared" si="463"/>
        <v>#N/A</v>
      </c>
    </row>
    <row r="14829" spans="1:7" x14ac:dyDescent="0.3">
      <c r="A14829">
        <v>7413</v>
      </c>
      <c r="B14829" t="s">
        <v>4</v>
      </c>
      <c r="C14829" s="1" t="e">
        <f t="shared" si="462"/>
        <v>#N/A</v>
      </c>
      <c r="D14829" s="1">
        <v>14828</v>
      </c>
      <c r="E14829" s="1">
        <v>2933700</v>
      </c>
      <c r="F14829" s="1">
        <v>2634300</v>
      </c>
      <c r="G14829" s="1">
        <f t="shared" si="463"/>
        <v>2634300</v>
      </c>
    </row>
    <row r="14830" spans="1:7" x14ac:dyDescent="0.3">
      <c r="A14830">
        <v>7414</v>
      </c>
      <c r="B14830" s="1">
        <v>2273200</v>
      </c>
      <c r="C14830" s="1">
        <f t="shared" si="462"/>
        <v>2273200</v>
      </c>
      <c r="D14830" s="1">
        <v>14829</v>
      </c>
      <c r="E14830" s="1">
        <v>2278200</v>
      </c>
      <c r="F14830" t="s">
        <v>4</v>
      </c>
      <c r="G14830" s="1" t="e">
        <f t="shared" si="463"/>
        <v>#N/A</v>
      </c>
    </row>
    <row r="14831" spans="1:7" x14ac:dyDescent="0.3">
      <c r="A14831">
        <v>7414</v>
      </c>
      <c r="B14831" t="s">
        <v>4</v>
      </c>
      <c r="C14831" s="1" t="e">
        <f t="shared" si="462"/>
        <v>#N/A</v>
      </c>
      <c r="D14831" s="1">
        <v>14830</v>
      </c>
      <c r="E14831" s="1">
        <v>3441300</v>
      </c>
      <c r="F14831" s="1">
        <v>3788900</v>
      </c>
      <c r="G14831" s="1">
        <f t="shared" si="463"/>
        <v>3788900</v>
      </c>
    </row>
    <row r="14832" spans="1:7" x14ac:dyDescent="0.3">
      <c r="A14832">
        <v>7415</v>
      </c>
      <c r="B14832" s="1">
        <v>2009600</v>
      </c>
      <c r="C14832" s="1">
        <f t="shared" si="462"/>
        <v>2009600</v>
      </c>
      <c r="D14832" s="1">
        <v>14831</v>
      </c>
      <c r="E14832" s="1">
        <v>2212600</v>
      </c>
      <c r="F14832" t="s">
        <v>4</v>
      </c>
      <c r="G14832" s="1" t="e">
        <f t="shared" si="463"/>
        <v>#N/A</v>
      </c>
    </row>
    <row r="14833" spans="1:7" x14ac:dyDescent="0.3">
      <c r="A14833">
        <v>7415</v>
      </c>
      <c r="B14833" t="s">
        <v>4</v>
      </c>
      <c r="C14833" s="1" t="e">
        <f t="shared" si="462"/>
        <v>#N/A</v>
      </c>
      <c r="D14833" s="1">
        <v>14832</v>
      </c>
      <c r="E14833" s="1">
        <v>4215800</v>
      </c>
      <c r="F14833" s="1">
        <v>4684200</v>
      </c>
      <c r="G14833" s="1">
        <f t="shared" si="463"/>
        <v>4684200</v>
      </c>
    </row>
    <row r="14834" spans="1:7" x14ac:dyDescent="0.3">
      <c r="A14834">
        <v>7416</v>
      </c>
      <c r="B14834" s="1">
        <v>1862400</v>
      </c>
      <c r="C14834" s="1">
        <f t="shared" si="462"/>
        <v>1862400</v>
      </c>
      <c r="D14834" s="1">
        <v>14833</v>
      </c>
      <c r="E14834" s="1">
        <v>4095000</v>
      </c>
      <c r="F14834" t="s">
        <v>4</v>
      </c>
      <c r="G14834" s="1" t="e">
        <f t="shared" si="463"/>
        <v>#N/A</v>
      </c>
    </row>
    <row r="14835" spans="1:7" x14ac:dyDescent="0.3">
      <c r="A14835">
        <v>7416</v>
      </c>
      <c r="B14835" t="s">
        <v>4</v>
      </c>
      <c r="C14835" s="1" t="e">
        <f t="shared" si="462"/>
        <v>#N/A</v>
      </c>
      <c r="D14835" s="1">
        <v>14834</v>
      </c>
      <c r="E14835" s="1">
        <v>3725100</v>
      </c>
      <c r="F14835" s="1">
        <v>2734300</v>
      </c>
      <c r="G14835" s="1">
        <f t="shared" si="463"/>
        <v>2734300</v>
      </c>
    </row>
    <row r="14836" spans="1:7" x14ac:dyDescent="0.3">
      <c r="A14836">
        <v>7417</v>
      </c>
      <c r="B14836" s="1">
        <v>3784800</v>
      </c>
      <c r="C14836" s="1">
        <f t="shared" si="462"/>
        <v>3784800</v>
      </c>
      <c r="D14836" s="1">
        <v>14835</v>
      </c>
      <c r="E14836" s="1">
        <v>5349000</v>
      </c>
      <c r="F14836" t="s">
        <v>4</v>
      </c>
      <c r="G14836" s="1" t="e">
        <f t="shared" si="463"/>
        <v>#N/A</v>
      </c>
    </row>
    <row r="14837" spans="1:7" x14ac:dyDescent="0.3">
      <c r="A14837">
        <v>7417</v>
      </c>
      <c r="B14837" t="s">
        <v>4</v>
      </c>
      <c r="C14837" s="1" t="e">
        <f t="shared" si="462"/>
        <v>#N/A</v>
      </c>
      <c r="D14837" s="1">
        <v>14836</v>
      </c>
      <c r="E14837" s="1">
        <v>3795000</v>
      </c>
      <c r="F14837" s="1">
        <v>3774300</v>
      </c>
      <c r="G14837" s="1">
        <f t="shared" si="463"/>
        <v>3774300</v>
      </c>
    </row>
    <row r="14838" spans="1:7" x14ac:dyDescent="0.3">
      <c r="A14838">
        <v>7418</v>
      </c>
      <c r="B14838" s="1">
        <v>2366000</v>
      </c>
      <c r="C14838" s="1">
        <f t="shared" si="462"/>
        <v>2366000</v>
      </c>
      <c r="D14838" s="1">
        <v>14837</v>
      </c>
      <c r="E14838" s="1">
        <v>4260900</v>
      </c>
      <c r="F14838" t="s">
        <v>4</v>
      </c>
      <c r="G14838" s="1" t="e">
        <f t="shared" si="463"/>
        <v>#N/A</v>
      </c>
    </row>
    <row r="14839" spans="1:7" x14ac:dyDescent="0.3">
      <c r="A14839">
        <v>7418</v>
      </c>
      <c r="B14839" t="s">
        <v>4</v>
      </c>
      <c r="C14839" s="1" t="e">
        <f t="shared" si="462"/>
        <v>#N/A</v>
      </c>
      <c r="D14839" s="1">
        <v>14838</v>
      </c>
      <c r="E14839" s="1">
        <v>4590500</v>
      </c>
      <c r="F14839" s="1">
        <v>3706800</v>
      </c>
      <c r="G14839" s="1">
        <f t="shared" si="463"/>
        <v>3706800</v>
      </c>
    </row>
    <row r="14840" spans="1:7" x14ac:dyDescent="0.3">
      <c r="A14840">
        <v>7419</v>
      </c>
      <c r="B14840" s="1">
        <v>2972200</v>
      </c>
      <c r="C14840" s="1">
        <f t="shared" si="462"/>
        <v>2972200</v>
      </c>
      <c r="D14840" s="1">
        <v>14839</v>
      </c>
      <c r="E14840" s="1">
        <v>2654500</v>
      </c>
      <c r="F14840" t="s">
        <v>4</v>
      </c>
      <c r="G14840" s="1" t="e">
        <f t="shared" si="463"/>
        <v>#N/A</v>
      </c>
    </row>
    <row r="14841" spans="1:7" x14ac:dyDescent="0.3">
      <c r="A14841">
        <v>7419</v>
      </c>
      <c r="B14841" t="s">
        <v>4</v>
      </c>
      <c r="C14841" s="1" t="e">
        <f t="shared" si="462"/>
        <v>#N/A</v>
      </c>
      <c r="D14841" s="1">
        <v>14840</v>
      </c>
      <c r="E14841" s="1">
        <v>1611100</v>
      </c>
      <c r="F14841" s="1">
        <v>2949800</v>
      </c>
      <c r="G14841" s="1">
        <f t="shared" si="463"/>
        <v>2949800</v>
      </c>
    </row>
    <row r="14842" spans="1:7" x14ac:dyDescent="0.3">
      <c r="A14842">
        <v>7420</v>
      </c>
      <c r="B14842" s="1">
        <v>1759200</v>
      </c>
      <c r="C14842" s="1">
        <f t="shared" si="462"/>
        <v>1759200</v>
      </c>
      <c r="D14842" s="1">
        <v>14841</v>
      </c>
      <c r="E14842" s="1">
        <v>3024700</v>
      </c>
      <c r="F14842" t="s">
        <v>4</v>
      </c>
      <c r="G14842" s="1" t="e">
        <f t="shared" si="463"/>
        <v>#N/A</v>
      </c>
    </row>
    <row r="14843" spans="1:7" x14ac:dyDescent="0.3">
      <c r="A14843">
        <v>7420</v>
      </c>
      <c r="B14843" t="s">
        <v>4</v>
      </c>
      <c r="C14843" s="1" t="e">
        <f t="shared" si="462"/>
        <v>#N/A</v>
      </c>
      <c r="D14843" s="1">
        <v>14842</v>
      </c>
      <c r="E14843" s="1">
        <v>4789400</v>
      </c>
      <c r="F14843" s="1">
        <v>4993000</v>
      </c>
      <c r="G14843" s="1">
        <f t="shared" si="463"/>
        <v>4993000</v>
      </c>
    </row>
    <row r="14844" spans="1:7" x14ac:dyDescent="0.3">
      <c r="A14844">
        <v>7421</v>
      </c>
      <c r="B14844" s="1">
        <v>4840500</v>
      </c>
      <c r="C14844" s="1">
        <f t="shared" si="462"/>
        <v>4840500</v>
      </c>
      <c r="D14844" s="1">
        <v>14843</v>
      </c>
      <c r="E14844" s="1">
        <v>3631300</v>
      </c>
      <c r="F14844" t="s">
        <v>4</v>
      </c>
      <c r="G14844" s="1" t="e">
        <f t="shared" si="463"/>
        <v>#N/A</v>
      </c>
    </row>
    <row r="14845" spans="1:7" x14ac:dyDescent="0.3">
      <c r="A14845">
        <v>7421</v>
      </c>
      <c r="B14845" t="s">
        <v>4</v>
      </c>
      <c r="C14845" s="1" t="e">
        <f t="shared" si="462"/>
        <v>#N/A</v>
      </c>
      <c r="D14845" s="1">
        <v>14844</v>
      </c>
      <c r="E14845" s="1">
        <v>6058900</v>
      </c>
      <c r="F14845" s="1">
        <v>2738000</v>
      </c>
      <c r="G14845" s="1">
        <f t="shared" si="463"/>
        <v>2738000</v>
      </c>
    </row>
    <row r="14846" spans="1:7" x14ac:dyDescent="0.3">
      <c r="A14846">
        <v>7422</v>
      </c>
      <c r="B14846" s="1">
        <v>2028900</v>
      </c>
      <c r="C14846" s="1">
        <f t="shared" si="462"/>
        <v>2028900</v>
      </c>
      <c r="D14846" s="1">
        <v>14845</v>
      </c>
      <c r="E14846" s="1">
        <v>3551700</v>
      </c>
      <c r="F14846" t="s">
        <v>4</v>
      </c>
      <c r="G14846" s="1" t="e">
        <f t="shared" si="463"/>
        <v>#N/A</v>
      </c>
    </row>
    <row r="14847" spans="1:7" x14ac:dyDescent="0.3">
      <c r="A14847">
        <v>7422</v>
      </c>
      <c r="B14847" t="s">
        <v>4</v>
      </c>
      <c r="C14847" s="1" t="e">
        <f t="shared" si="462"/>
        <v>#N/A</v>
      </c>
      <c r="D14847" s="1">
        <v>14846</v>
      </c>
      <c r="E14847" s="1">
        <v>2819300</v>
      </c>
      <c r="F14847" s="1">
        <v>5479100</v>
      </c>
      <c r="G14847" s="1">
        <f t="shared" si="463"/>
        <v>5479100</v>
      </c>
    </row>
    <row r="14848" spans="1:7" x14ac:dyDescent="0.3">
      <c r="A14848">
        <v>7423</v>
      </c>
      <c r="B14848" s="1">
        <v>4172500</v>
      </c>
      <c r="C14848" s="1">
        <f t="shared" si="462"/>
        <v>4172500</v>
      </c>
      <c r="D14848" s="1">
        <v>14847</v>
      </c>
      <c r="E14848" s="1">
        <v>3544000</v>
      </c>
      <c r="F14848" t="s">
        <v>4</v>
      </c>
      <c r="G14848" s="1" t="e">
        <f t="shared" si="463"/>
        <v>#N/A</v>
      </c>
    </row>
    <row r="14849" spans="1:7" x14ac:dyDescent="0.3">
      <c r="A14849">
        <v>7423</v>
      </c>
      <c r="B14849" t="s">
        <v>4</v>
      </c>
      <c r="C14849" s="1" t="e">
        <f t="shared" si="462"/>
        <v>#N/A</v>
      </c>
      <c r="D14849" s="1">
        <v>14848</v>
      </c>
      <c r="E14849" s="1">
        <v>3509300</v>
      </c>
      <c r="F14849" s="1">
        <v>4783600</v>
      </c>
      <c r="G14849" s="1">
        <f t="shared" si="463"/>
        <v>4783600</v>
      </c>
    </row>
    <row r="14850" spans="1:7" x14ac:dyDescent="0.3">
      <c r="A14850">
        <v>7424</v>
      </c>
      <c r="B14850" s="1">
        <v>2361000</v>
      </c>
      <c r="C14850" s="1">
        <f t="shared" si="462"/>
        <v>2361000</v>
      </c>
      <c r="D14850" s="1">
        <v>14849</v>
      </c>
      <c r="E14850" s="1">
        <v>4398800</v>
      </c>
      <c r="F14850" t="s">
        <v>4</v>
      </c>
      <c r="G14850" s="1" t="e">
        <f t="shared" si="463"/>
        <v>#N/A</v>
      </c>
    </row>
    <row r="14851" spans="1:7" x14ac:dyDescent="0.3">
      <c r="A14851">
        <v>7424</v>
      </c>
      <c r="B14851" t="s">
        <v>4</v>
      </c>
      <c r="C14851" s="1" t="e">
        <f t="shared" ref="C14851:C14914" si="464">IF((B14851)=" ",#N/A,B14851)</f>
        <v>#N/A</v>
      </c>
      <c r="D14851" s="1">
        <v>14850</v>
      </c>
      <c r="E14851" s="1">
        <v>2502900</v>
      </c>
      <c r="F14851" s="1">
        <v>3402400</v>
      </c>
      <c r="G14851" s="1">
        <f t="shared" ref="G14851:G14914" si="465">IF((F14851)=" ",#N/A,F14851)</f>
        <v>3402400</v>
      </c>
    </row>
    <row r="14852" spans="1:7" x14ac:dyDescent="0.3">
      <c r="A14852">
        <v>7425</v>
      </c>
      <c r="B14852" s="1">
        <v>2161200</v>
      </c>
      <c r="C14852" s="1">
        <f t="shared" si="464"/>
        <v>2161200</v>
      </c>
      <c r="D14852" s="1">
        <v>14851</v>
      </c>
      <c r="E14852" s="1">
        <v>2177300</v>
      </c>
      <c r="F14852" t="s">
        <v>4</v>
      </c>
      <c r="G14852" s="1" t="e">
        <f t="shared" si="465"/>
        <v>#N/A</v>
      </c>
    </row>
    <row r="14853" spans="1:7" x14ac:dyDescent="0.3">
      <c r="A14853">
        <v>7425</v>
      </c>
      <c r="B14853" t="s">
        <v>4</v>
      </c>
      <c r="C14853" s="1" t="e">
        <f t="shared" si="464"/>
        <v>#N/A</v>
      </c>
      <c r="D14853" s="1">
        <v>14852</v>
      </c>
      <c r="E14853" s="1">
        <v>4740000</v>
      </c>
      <c r="F14853" s="1">
        <v>3732500</v>
      </c>
      <c r="G14853" s="1">
        <f t="shared" si="465"/>
        <v>3732500</v>
      </c>
    </row>
    <row r="14854" spans="1:7" x14ac:dyDescent="0.3">
      <c r="A14854">
        <v>7426</v>
      </c>
      <c r="B14854" s="1">
        <v>1798000</v>
      </c>
      <c r="C14854" s="1">
        <f t="shared" si="464"/>
        <v>1798000</v>
      </c>
      <c r="D14854" s="1">
        <v>14853</v>
      </c>
      <c r="E14854" s="1">
        <v>2970100</v>
      </c>
      <c r="F14854" t="s">
        <v>4</v>
      </c>
      <c r="G14854" s="1" t="e">
        <f t="shared" si="465"/>
        <v>#N/A</v>
      </c>
    </row>
    <row r="14855" spans="1:7" x14ac:dyDescent="0.3">
      <c r="A14855">
        <v>7426</v>
      </c>
      <c r="B14855" t="s">
        <v>4</v>
      </c>
      <c r="C14855" s="1" t="e">
        <f t="shared" si="464"/>
        <v>#N/A</v>
      </c>
      <c r="D14855" s="1">
        <v>14854</v>
      </c>
      <c r="E14855" s="1">
        <v>2085900</v>
      </c>
      <c r="F14855" s="1">
        <v>4574900</v>
      </c>
      <c r="G14855" s="1">
        <f t="shared" si="465"/>
        <v>4574900</v>
      </c>
    </row>
    <row r="14856" spans="1:7" x14ac:dyDescent="0.3">
      <c r="A14856">
        <v>7427</v>
      </c>
      <c r="B14856" s="1">
        <v>2702900</v>
      </c>
      <c r="C14856" s="1">
        <f t="shared" si="464"/>
        <v>2702900</v>
      </c>
      <c r="D14856" s="1">
        <v>14855</v>
      </c>
      <c r="E14856" s="1">
        <v>3848400</v>
      </c>
      <c r="F14856" t="s">
        <v>4</v>
      </c>
      <c r="G14856" s="1" t="e">
        <f t="shared" si="465"/>
        <v>#N/A</v>
      </c>
    </row>
    <row r="14857" spans="1:7" x14ac:dyDescent="0.3">
      <c r="A14857">
        <v>7427</v>
      </c>
      <c r="B14857" t="s">
        <v>4</v>
      </c>
      <c r="C14857" s="1" t="e">
        <f t="shared" si="464"/>
        <v>#N/A</v>
      </c>
      <c r="D14857" s="1">
        <v>14856</v>
      </c>
      <c r="E14857" s="1">
        <v>1743000</v>
      </c>
      <c r="F14857" t="s">
        <v>539</v>
      </c>
      <c r="G14857" s="1" t="str">
        <f t="shared" si="465"/>
        <v>0.254700</v>
      </c>
    </row>
    <row r="14858" spans="1:7" x14ac:dyDescent="0.3">
      <c r="A14858">
        <v>7428</v>
      </c>
      <c r="B14858" s="1">
        <v>2795900</v>
      </c>
      <c r="C14858" s="1">
        <f t="shared" si="464"/>
        <v>2795900</v>
      </c>
      <c r="D14858" s="1">
        <v>14857</v>
      </c>
      <c r="E14858" s="1">
        <v>4782500</v>
      </c>
      <c r="F14858" t="s">
        <v>4</v>
      </c>
      <c r="G14858" s="1" t="e">
        <f t="shared" si="465"/>
        <v>#N/A</v>
      </c>
    </row>
    <row r="14859" spans="1:7" x14ac:dyDescent="0.3">
      <c r="A14859">
        <v>7428</v>
      </c>
      <c r="B14859" t="s">
        <v>4</v>
      </c>
      <c r="C14859" s="1" t="e">
        <f t="shared" si="464"/>
        <v>#N/A</v>
      </c>
      <c r="D14859" s="1">
        <v>14858</v>
      </c>
      <c r="E14859" s="1">
        <v>5122700</v>
      </c>
      <c r="F14859" s="1">
        <v>2823100</v>
      </c>
      <c r="G14859" s="1">
        <f t="shared" si="465"/>
        <v>2823100</v>
      </c>
    </row>
    <row r="14860" spans="1:7" x14ac:dyDescent="0.3">
      <c r="A14860">
        <v>7429</v>
      </c>
      <c r="B14860" s="1">
        <v>6523200</v>
      </c>
      <c r="C14860" s="1">
        <f t="shared" si="464"/>
        <v>6523200</v>
      </c>
      <c r="D14860" s="1">
        <v>14859</v>
      </c>
      <c r="E14860" s="1">
        <v>3661500</v>
      </c>
      <c r="F14860" t="s">
        <v>4</v>
      </c>
      <c r="G14860" s="1" t="e">
        <f t="shared" si="465"/>
        <v>#N/A</v>
      </c>
    </row>
    <row r="14861" spans="1:7" x14ac:dyDescent="0.3">
      <c r="A14861">
        <v>7429</v>
      </c>
      <c r="B14861" t="s">
        <v>4</v>
      </c>
      <c r="C14861" s="1" t="e">
        <f t="shared" si="464"/>
        <v>#N/A</v>
      </c>
      <c r="D14861" s="1">
        <v>14860</v>
      </c>
      <c r="E14861" s="1">
        <v>5177900</v>
      </c>
      <c r="F14861" s="1">
        <v>3770900</v>
      </c>
      <c r="G14861" s="1">
        <f t="shared" si="465"/>
        <v>3770900</v>
      </c>
    </row>
    <row r="14862" spans="1:7" x14ac:dyDescent="0.3">
      <c r="A14862">
        <v>7430</v>
      </c>
      <c r="B14862" s="1">
        <v>1992400</v>
      </c>
      <c r="C14862" s="1">
        <f t="shared" si="464"/>
        <v>1992400</v>
      </c>
      <c r="D14862" s="1">
        <v>14861</v>
      </c>
      <c r="E14862" s="1">
        <v>2071700</v>
      </c>
      <c r="F14862" t="s">
        <v>4</v>
      </c>
      <c r="G14862" s="1" t="e">
        <f t="shared" si="465"/>
        <v>#N/A</v>
      </c>
    </row>
    <row r="14863" spans="1:7" x14ac:dyDescent="0.3">
      <c r="A14863">
        <v>7430</v>
      </c>
      <c r="B14863" t="s">
        <v>4</v>
      </c>
      <c r="C14863" s="1" t="e">
        <f t="shared" si="464"/>
        <v>#N/A</v>
      </c>
      <c r="D14863" s="1">
        <v>14862</v>
      </c>
      <c r="E14863" s="1">
        <v>3169900</v>
      </c>
      <c r="F14863" s="1">
        <v>4482300</v>
      </c>
      <c r="G14863" s="1">
        <f t="shared" si="465"/>
        <v>4482300</v>
      </c>
    </row>
    <row r="14864" spans="1:7" x14ac:dyDescent="0.3">
      <c r="A14864">
        <v>7431</v>
      </c>
      <c r="B14864" s="1">
        <v>3726600</v>
      </c>
      <c r="C14864" s="1">
        <f t="shared" si="464"/>
        <v>3726600</v>
      </c>
      <c r="D14864" s="1">
        <v>14863</v>
      </c>
      <c r="E14864" s="1">
        <v>2039100</v>
      </c>
      <c r="F14864" t="s">
        <v>4</v>
      </c>
      <c r="G14864" s="1" t="e">
        <f t="shared" si="465"/>
        <v>#N/A</v>
      </c>
    </row>
    <row r="14865" spans="1:7" x14ac:dyDescent="0.3">
      <c r="A14865">
        <v>7431</v>
      </c>
      <c r="B14865" t="s">
        <v>4</v>
      </c>
      <c r="C14865" s="1" t="e">
        <f t="shared" si="464"/>
        <v>#N/A</v>
      </c>
      <c r="D14865" s="1">
        <v>14864</v>
      </c>
      <c r="E14865" s="1">
        <v>2099000</v>
      </c>
      <c r="F14865" s="1">
        <v>2937100</v>
      </c>
      <c r="G14865" s="1">
        <f t="shared" si="465"/>
        <v>2937100</v>
      </c>
    </row>
    <row r="14866" spans="1:7" x14ac:dyDescent="0.3">
      <c r="A14866">
        <v>7432</v>
      </c>
      <c r="B14866" s="1">
        <v>1746400</v>
      </c>
      <c r="C14866" s="1">
        <f t="shared" si="464"/>
        <v>1746400</v>
      </c>
      <c r="D14866" s="1">
        <v>14865</v>
      </c>
      <c r="E14866" s="1">
        <v>4497000</v>
      </c>
      <c r="F14866" t="s">
        <v>4</v>
      </c>
      <c r="G14866" s="1" t="e">
        <f t="shared" si="465"/>
        <v>#N/A</v>
      </c>
    </row>
    <row r="14867" spans="1:7" x14ac:dyDescent="0.3">
      <c r="A14867">
        <v>7432</v>
      </c>
      <c r="B14867" t="s">
        <v>4</v>
      </c>
      <c r="C14867" s="1" t="e">
        <f t="shared" si="464"/>
        <v>#N/A</v>
      </c>
      <c r="D14867" s="1">
        <v>14866</v>
      </c>
      <c r="E14867" s="1">
        <v>2240100</v>
      </c>
      <c r="F14867" s="1">
        <v>3094800</v>
      </c>
      <c r="G14867" s="1">
        <f t="shared" si="465"/>
        <v>3094800</v>
      </c>
    </row>
    <row r="14868" spans="1:7" x14ac:dyDescent="0.3">
      <c r="A14868">
        <v>7433</v>
      </c>
      <c r="B14868" s="1">
        <v>2293600</v>
      </c>
      <c r="C14868" s="1">
        <f t="shared" si="464"/>
        <v>2293600</v>
      </c>
      <c r="D14868" s="1">
        <v>14867</v>
      </c>
      <c r="E14868" s="1">
        <v>3979000</v>
      </c>
      <c r="F14868" t="s">
        <v>4</v>
      </c>
      <c r="G14868" s="1" t="e">
        <f t="shared" si="465"/>
        <v>#N/A</v>
      </c>
    </row>
    <row r="14869" spans="1:7" x14ac:dyDescent="0.3">
      <c r="A14869">
        <v>7433</v>
      </c>
      <c r="B14869" t="s">
        <v>4</v>
      </c>
      <c r="C14869" s="1" t="e">
        <f t="shared" si="464"/>
        <v>#N/A</v>
      </c>
      <c r="D14869" s="1">
        <v>14868</v>
      </c>
      <c r="E14869" s="1">
        <v>1908400</v>
      </c>
      <c r="F14869" s="1">
        <v>2417900</v>
      </c>
      <c r="G14869" s="1">
        <f t="shared" si="465"/>
        <v>2417900</v>
      </c>
    </row>
    <row r="14870" spans="1:7" x14ac:dyDescent="0.3">
      <c r="A14870">
        <v>7434</v>
      </c>
      <c r="B14870" s="1">
        <v>3666800</v>
      </c>
      <c r="C14870" s="1">
        <f t="shared" si="464"/>
        <v>3666800</v>
      </c>
      <c r="D14870" s="1">
        <v>14869</v>
      </c>
      <c r="E14870" s="1">
        <v>4119800</v>
      </c>
      <c r="F14870" t="s">
        <v>4</v>
      </c>
      <c r="G14870" s="1" t="e">
        <f t="shared" si="465"/>
        <v>#N/A</v>
      </c>
    </row>
    <row r="14871" spans="1:7" x14ac:dyDescent="0.3">
      <c r="A14871">
        <v>7434</v>
      </c>
      <c r="B14871" t="s">
        <v>4</v>
      </c>
      <c r="C14871" s="1" t="e">
        <f t="shared" si="464"/>
        <v>#N/A</v>
      </c>
      <c r="D14871" s="1">
        <v>14870</v>
      </c>
      <c r="E14871" s="1">
        <v>3962400</v>
      </c>
      <c r="F14871" s="1">
        <v>2935400</v>
      </c>
      <c r="G14871" s="1">
        <f t="shared" si="465"/>
        <v>2935400</v>
      </c>
    </row>
    <row r="14872" spans="1:7" x14ac:dyDescent="0.3">
      <c r="A14872">
        <v>7435</v>
      </c>
      <c r="B14872" s="1">
        <v>1568200</v>
      </c>
      <c r="C14872" s="1">
        <f t="shared" si="464"/>
        <v>1568200</v>
      </c>
      <c r="D14872" s="1">
        <v>14871</v>
      </c>
      <c r="E14872" s="1">
        <v>2377700</v>
      </c>
      <c r="F14872" t="s">
        <v>4</v>
      </c>
      <c r="G14872" s="1" t="e">
        <f t="shared" si="465"/>
        <v>#N/A</v>
      </c>
    </row>
    <row r="14873" spans="1:7" x14ac:dyDescent="0.3">
      <c r="A14873">
        <v>7435</v>
      </c>
      <c r="B14873" t="s">
        <v>4</v>
      </c>
      <c r="C14873" s="1" t="e">
        <f t="shared" si="464"/>
        <v>#N/A</v>
      </c>
      <c r="D14873" s="1">
        <v>14872</v>
      </c>
      <c r="E14873" s="1">
        <v>4209800</v>
      </c>
      <c r="F14873" s="1">
        <v>3444600</v>
      </c>
      <c r="G14873" s="1">
        <f t="shared" si="465"/>
        <v>3444600</v>
      </c>
    </row>
    <row r="14874" spans="1:7" x14ac:dyDescent="0.3">
      <c r="A14874">
        <v>7436</v>
      </c>
      <c r="B14874" s="1">
        <v>1934700</v>
      </c>
      <c r="C14874" s="1">
        <f t="shared" si="464"/>
        <v>1934700</v>
      </c>
      <c r="D14874" s="1">
        <v>14873</v>
      </c>
      <c r="E14874" s="1">
        <v>2842300</v>
      </c>
      <c r="F14874" t="s">
        <v>4</v>
      </c>
      <c r="G14874" s="1" t="e">
        <f t="shared" si="465"/>
        <v>#N/A</v>
      </c>
    </row>
    <row r="14875" spans="1:7" x14ac:dyDescent="0.3">
      <c r="A14875">
        <v>7436</v>
      </c>
      <c r="B14875" t="s">
        <v>4</v>
      </c>
      <c r="C14875" s="1" t="e">
        <f t="shared" si="464"/>
        <v>#N/A</v>
      </c>
      <c r="D14875" s="1">
        <v>14874</v>
      </c>
      <c r="E14875" s="1">
        <v>1564100</v>
      </c>
      <c r="F14875" s="1">
        <v>1077500</v>
      </c>
      <c r="G14875" s="1">
        <f t="shared" si="465"/>
        <v>1077500</v>
      </c>
    </row>
    <row r="14876" spans="1:7" x14ac:dyDescent="0.3">
      <c r="A14876">
        <v>7437</v>
      </c>
      <c r="B14876" s="1">
        <v>2101700</v>
      </c>
      <c r="C14876" s="1">
        <f t="shared" si="464"/>
        <v>2101700</v>
      </c>
      <c r="D14876" s="1">
        <v>14875</v>
      </c>
      <c r="E14876" s="1">
        <v>5277100</v>
      </c>
      <c r="F14876" t="s">
        <v>4</v>
      </c>
      <c r="G14876" s="1" t="e">
        <f t="shared" si="465"/>
        <v>#N/A</v>
      </c>
    </row>
    <row r="14877" spans="1:7" x14ac:dyDescent="0.3">
      <c r="A14877">
        <v>7437</v>
      </c>
      <c r="B14877" t="s">
        <v>4</v>
      </c>
      <c r="C14877" s="1" t="e">
        <f t="shared" si="464"/>
        <v>#N/A</v>
      </c>
      <c r="D14877" s="1">
        <v>14876</v>
      </c>
      <c r="E14877" s="1">
        <v>5227600</v>
      </c>
      <c r="F14877" s="1">
        <v>5744200</v>
      </c>
      <c r="G14877" s="1">
        <f t="shared" si="465"/>
        <v>5744200</v>
      </c>
    </row>
    <row r="14878" spans="1:7" x14ac:dyDescent="0.3">
      <c r="A14878">
        <v>7438</v>
      </c>
      <c r="B14878" s="1">
        <v>3317100</v>
      </c>
      <c r="C14878" s="1">
        <f t="shared" si="464"/>
        <v>3317100</v>
      </c>
      <c r="D14878" s="1">
        <v>14877</v>
      </c>
      <c r="E14878" s="1">
        <v>3000900</v>
      </c>
      <c r="F14878" t="s">
        <v>4</v>
      </c>
      <c r="G14878" s="1" t="e">
        <f t="shared" si="465"/>
        <v>#N/A</v>
      </c>
    </row>
    <row r="14879" spans="1:7" x14ac:dyDescent="0.3">
      <c r="A14879">
        <v>7438</v>
      </c>
      <c r="B14879" t="s">
        <v>4</v>
      </c>
      <c r="C14879" s="1" t="e">
        <f t="shared" si="464"/>
        <v>#N/A</v>
      </c>
      <c r="D14879" s="1">
        <v>14878</v>
      </c>
      <c r="E14879" s="1">
        <v>4517500</v>
      </c>
      <c r="F14879" s="1">
        <v>3060500</v>
      </c>
      <c r="G14879" s="1">
        <f t="shared" si="465"/>
        <v>3060500</v>
      </c>
    </row>
    <row r="14880" spans="1:7" x14ac:dyDescent="0.3">
      <c r="A14880">
        <v>7439</v>
      </c>
      <c r="B14880" s="1">
        <v>2518000</v>
      </c>
      <c r="C14880" s="1">
        <f t="shared" si="464"/>
        <v>2518000</v>
      </c>
      <c r="D14880" s="1">
        <v>14879</v>
      </c>
      <c r="E14880" s="1">
        <v>3058500</v>
      </c>
      <c r="F14880" t="s">
        <v>4</v>
      </c>
      <c r="G14880" s="1" t="e">
        <f t="shared" si="465"/>
        <v>#N/A</v>
      </c>
    </row>
    <row r="14881" spans="1:7" x14ac:dyDescent="0.3">
      <c r="A14881">
        <v>7439</v>
      </c>
      <c r="B14881" t="s">
        <v>4</v>
      </c>
      <c r="C14881" s="1" t="e">
        <f t="shared" si="464"/>
        <v>#N/A</v>
      </c>
      <c r="D14881" s="1">
        <v>14880</v>
      </c>
      <c r="E14881" s="1">
        <v>2222100</v>
      </c>
      <c r="F14881" s="1">
        <v>4780300</v>
      </c>
      <c r="G14881" s="1">
        <f t="shared" si="465"/>
        <v>4780300</v>
      </c>
    </row>
    <row r="14882" spans="1:7" x14ac:dyDescent="0.3">
      <c r="A14882">
        <v>7440</v>
      </c>
      <c r="B14882" s="1">
        <v>3209800</v>
      </c>
      <c r="C14882" s="1">
        <f t="shared" si="464"/>
        <v>3209800</v>
      </c>
      <c r="D14882" s="1">
        <v>14881</v>
      </c>
      <c r="E14882" s="1">
        <v>2870100</v>
      </c>
      <c r="F14882" t="s">
        <v>4</v>
      </c>
      <c r="G14882" s="1" t="e">
        <f t="shared" si="465"/>
        <v>#N/A</v>
      </c>
    </row>
    <row r="14883" spans="1:7" x14ac:dyDescent="0.3">
      <c r="A14883">
        <v>7440</v>
      </c>
      <c r="B14883" t="s">
        <v>4</v>
      </c>
      <c r="C14883" s="1" t="e">
        <f t="shared" si="464"/>
        <v>#N/A</v>
      </c>
      <c r="D14883" s="1">
        <v>14882</v>
      </c>
      <c r="E14883" s="1">
        <v>2956600</v>
      </c>
      <c r="F14883" s="1">
        <v>3903100</v>
      </c>
      <c r="G14883" s="1">
        <f t="shared" si="465"/>
        <v>3903100</v>
      </c>
    </row>
    <row r="14884" spans="1:7" x14ac:dyDescent="0.3">
      <c r="A14884">
        <v>7441</v>
      </c>
      <c r="B14884" s="1">
        <v>9034300</v>
      </c>
      <c r="C14884" s="1">
        <f t="shared" si="464"/>
        <v>9034300</v>
      </c>
      <c r="D14884" s="1">
        <v>14883</v>
      </c>
      <c r="E14884" s="1">
        <v>4831900</v>
      </c>
      <c r="F14884" t="s">
        <v>4</v>
      </c>
      <c r="G14884" s="1" t="e">
        <f t="shared" si="465"/>
        <v>#N/A</v>
      </c>
    </row>
    <row r="14885" spans="1:7" x14ac:dyDescent="0.3">
      <c r="A14885">
        <v>7441</v>
      </c>
      <c r="B14885" t="s">
        <v>4</v>
      </c>
      <c r="C14885" s="1" t="e">
        <f t="shared" si="464"/>
        <v>#N/A</v>
      </c>
      <c r="D14885" s="1">
        <v>14884</v>
      </c>
      <c r="E14885" s="1">
        <v>5726700</v>
      </c>
      <c r="F14885" s="1">
        <v>3924200</v>
      </c>
      <c r="G14885" s="1">
        <f t="shared" si="465"/>
        <v>3924200</v>
      </c>
    </row>
    <row r="14886" spans="1:7" x14ac:dyDescent="0.3">
      <c r="A14886">
        <v>7442</v>
      </c>
      <c r="B14886" s="1">
        <v>2994300</v>
      </c>
      <c r="C14886" s="1">
        <f t="shared" si="464"/>
        <v>2994300</v>
      </c>
      <c r="D14886" s="1">
        <v>14885</v>
      </c>
      <c r="E14886" s="1">
        <v>4459400</v>
      </c>
      <c r="F14886" t="s">
        <v>4</v>
      </c>
      <c r="G14886" s="1" t="e">
        <f t="shared" si="465"/>
        <v>#N/A</v>
      </c>
    </row>
    <row r="14887" spans="1:7" x14ac:dyDescent="0.3">
      <c r="A14887">
        <v>7442</v>
      </c>
      <c r="B14887" t="s">
        <v>4</v>
      </c>
      <c r="C14887" s="1" t="e">
        <f t="shared" si="464"/>
        <v>#N/A</v>
      </c>
      <c r="D14887" s="1">
        <v>14886</v>
      </c>
      <c r="E14887" s="1">
        <v>3612200</v>
      </c>
      <c r="F14887" s="1">
        <v>3445900</v>
      </c>
      <c r="G14887" s="1">
        <f t="shared" si="465"/>
        <v>3445900</v>
      </c>
    </row>
    <row r="14888" spans="1:7" x14ac:dyDescent="0.3">
      <c r="A14888">
        <v>7443</v>
      </c>
      <c r="B14888" s="1">
        <v>3222200</v>
      </c>
      <c r="C14888" s="1">
        <f t="shared" si="464"/>
        <v>3222200</v>
      </c>
      <c r="D14888" s="1">
        <v>14887</v>
      </c>
      <c r="E14888" s="1">
        <v>2428100</v>
      </c>
      <c r="F14888" t="s">
        <v>4</v>
      </c>
      <c r="G14888" s="1" t="e">
        <f t="shared" si="465"/>
        <v>#N/A</v>
      </c>
    </row>
    <row r="14889" spans="1:7" x14ac:dyDescent="0.3">
      <c r="A14889">
        <v>7443</v>
      </c>
      <c r="B14889" t="s">
        <v>4</v>
      </c>
      <c r="C14889" s="1" t="e">
        <f t="shared" si="464"/>
        <v>#N/A</v>
      </c>
      <c r="D14889" s="1">
        <v>14888</v>
      </c>
      <c r="E14889" s="1">
        <v>1864400</v>
      </c>
      <c r="F14889" s="1">
        <v>3550100</v>
      </c>
      <c r="G14889" s="1">
        <f t="shared" si="465"/>
        <v>3550100</v>
      </c>
    </row>
    <row r="14890" spans="1:7" x14ac:dyDescent="0.3">
      <c r="A14890">
        <v>7444</v>
      </c>
      <c r="B14890" s="1">
        <v>2404400</v>
      </c>
      <c r="C14890" s="1">
        <f t="shared" si="464"/>
        <v>2404400</v>
      </c>
      <c r="D14890" s="1">
        <v>14889</v>
      </c>
      <c r="E14890" s="1">
        <v>2193400</v>
      </c>
      <c r="F14890" t="s">
        <v>4</v>
      </c>
      <c r="G14890" s="1" t="e">
        <f t="shared" si="465"/>
        <v>#N/A</v>
      </c>
    </row>
    <row r="14891" spans="1:7" x14ac:dyDescent="0.3">
      <c r="A14891">
        <v>7444</v>
      </c>
      <c r="B14891" t="s">
        <v>4</v>
      </c>
      <c r="C14891" s="1" t="e">
        <f t="shared" si="464"/>
        <v>#N/A</v>
      </c>
      <c r="D14891" s="1">
        <v>14890</v>
      </c>
      <c r="E14891" s="1">
        <v>1748800</v>
      </c>
      <c r="F14891" s="1">
        <v>2091000</v>
      </c>
      <c r="G14891" s="1">
        <f t="shared" si="465"/>
        <v>2091000</v>
      </c>
    </row>
    <row r="14892" spans="1:7" x14ac:dyDescent="0.3">
      <c r="A14892">
        <v>7445</v>
      </c>
      <c r="B14892" s="1">
        <v>2238300</v>
      </c>
      <c r="C14892" s="1">
        <f t="shared" si="464"/>
        <v>2238300</v>
      </c>
      <c r="D14892" s="1">
        <v>14891</v>
      </c>
      <c r="E14892" s="1">
        <v>3344600</v>
      </c>
      <c r="F14892" t="s">
        <v>4</v>
      </c>
      <c r="G14892" s="1" t="e">
        <f t="shared" si="465"/>
        <v>#N/A</v>
      </c>
    </row>
    <row r="14893" spans="1:7" x14ac:dyDescent="0.3">
      <c r="A14893">
        <v>7445</v>
      </c>
      <c r="B14893" t="s">
        <v>4</v>
      </c>
      <c r="C14893" s="1" t="e">
        <f t="shared" si="464"/>
        <v>#N/A</v>
      </c>
      <c r="D14893" s="1">
        <v>14892</v>
      </c>
      <c r="E14893" s="1">
        <v>4171500</v>
      </c>
      <c r="F14893" s="1">
        <v>4948300</v>
      </c>
      <c r="G14893" s="1">
        <f t="shared" si="465"/>
        <v>4948300</v>
      </c>
    </row>
    <row r="14894" spans="1:7" x14ac:dyDescent="0.3">
      <c r="A14894">
        <v>7446</v>
      </c>
      <c r="B14894" s="1">
        <v>2479800</v>
      </c>
      <c r="C14894" s="1">
        <f t="shared" si="464"/>
        <v>2479800</v>
      </c>
      <c r="D14894" s="1">
        <v>14893</v>
      </c>
      <c r="E14894" s="1">
        <v>1921400</v>
      </c>
      <c r="F14894" t="s">
        <v>4</v>
      </c>
      <c r="G14894" s="1" t="e">
        <f t="shared" si="465"/>
        <v>#N/A</v>
      </c>
    </row>
    <row r="14895" spans="1:7" x14ac:dyDescent="0.3">
      <c r="A14895">
        <v>7446</v>
      </c>
      <c r="B14895" t="s">
        <v>4</v>
      </c>
      <c r="C14895" s="1" t="e">
        <f t="shared" si="464"/>
        <v>#N/A</v>
      </c>
      <c r="D14895" s="1">
        <v>14894</v>
      </c>
      <c r="E14895" s="1">
        <v>2368300</v>
      </c>
      <c r="F14895" s="1">
        <v>4367200</v>
      </c>
      <c r="G14895" s="1">
        <f t="shared" si="465"/>
        <v>4367200</v>
      </c>
    </row>
    <row r="14896" spans="1:7" x14ac:dyDescent="0.3">
      <c r="A14896">
        <v>7447</v>
      </c>
      <c r="B14896" s="1">
        <v>1515100</v>
      </c>
      <c r="C14896" s="1">
        <f t="shared" si="464"/>
        <v>1515100</v>
      </c>
      <c r="D14896" s="1">
        <v>14895</v>
      </c>
      <c r="E14896" s="1">
        <v>1920600</v>
      </c>
      <c r="F14896" t="s">
        <v>4</v>
      </c>
      <c r="G14896" s="1" t="e">
        <f t="shared" si="465"/>
        <v>#N/A</v>
      </c>
    </row>
    <row r="14897" spans="1:7" x14ac:dyDescent="0.3">
      <c r="A14897">
        <v>7447</v>
      </c>
      <c r="B14897" t="s">
        <v>4</v>
      </c>
      <c r="C14897" s="1" t="e">
        <f t="shared" si="464"/>
        <v>#N/A</v>
      </c>
      <c r="D14897" s="1">
        <v>14896</v>
      </c>
      <c r="E14897" s="1">
        <v>4639100</v>
      </c>
      <c r="F14897" s="1">
        <v>3039800</v>
      </c>
      <c r="G14897" s="1">
        <f t="shared" si="465"/>
        <v>3039800</v>
      </c>
    </row>
    <row r="14898" spans="1:7" x14ac:dyDescent="0.3">
      <c r="A14898">
        <v>7448</v>
      </c>
      <c r="B14898" s="1">
        <v>2687300</v>
      </c>
      <c r="C14898" s="1">
        <f t="shared" si="464"/>
        <v>2687300</v>
      </c>
      <c r="D14898" s="1">
        <v>14897</v>
      </c>
      <c r="E14898" s="1">
        <v>3595900</v>
      </c>
      <c r="F14898" t="s">
        <v>4</v>
      </c>
      <c r="G14898" s="1" t="e">
        <f t="shared" si="465"/>
        <v>#N/A</v>
      </c>
    </row>
    <row r="14899" spans="1:7" x14ac:dyDescent="0.3">
      <c r="A14899">
        <v>7448</v>
      </c>
      <c r="B14899" t="s">
        <v>4</v>
      </c>
      <c r="C14899" s="1" t="e">
        <f t="shared" si="464"/>
        <v>#N/A</v>
      </c>
      <c r="D14899" s="1">
        <v>14898</v>
      </c>
      <c r="E14899" s="1">
        <v>2799500</v>
      </c>
      <c r="F14899" t="s">
        <v>540</v>
      </c>
      <c r="G14899" s="1" t="str">
        <f t="shared" si="465"/>
        <v>0.153600</v>
      </c>
    </row>
    <row r="14900" spans="1:7" x14ac:dyDescent="0.3">
      <c r="A14900">
        <v>7449</v>
      </c>
      <c r="B14900" s="1">
        <v>2011300</v>
      </c>
      <c r="C14900" s="1">
        <f t="shared" si="464"/>
        <v>2011300</v>
      </c>
      <c r="D14900" s="1">
        <v>14899</v>
      </c>
      <c r="E14900" s="1">
        <v>1997200</v>
      </c>
      <c r="F14900" t="s">
        <v>4</v>
      </c>
      <c r="G14900" s="1" t="e">
        <f t="shared" si="465"/>
        <v>#N/A</v>
      </c>
    </row>
    <row r="14901" spans="1:7" x14ac:dyDescent="0.3">
      <c r="A14901">
        <v>7449</v>
      </c>
      <c r="B14901" t="s">
        <v>4</v>
      </c>
      <c r="C14901" s="1" t="e">
        <f t="shared" si="464"/>
        <v>#N/A</v>
      </c>
      <c r="D14901" s="1">
        <v>14900</v>
      </c>
      <c r="E14901" s="1">
        <v>2418700</v>
      </c>
      <c r="F14901" s="1">
        <v>2802200</v>
      </c>
      <c r="G14901" s="1">
        <f t="shared" si="465"/>
        <v>2802200</v>
      </c>
    </row>
    <row r="14902" spans="1:7" x14ac:dyDescent="0.3">
      <c r="A14902">
        <v>7450</v>
      </c>
      <c r="B14902" s="1">
        <v>2376900</v>
      </c>
      <c r="C14902" s="1">
        <f t="shared" si="464"/>
        <v>2376900</v>
      </c>
      <c r="D14902" s="1">
        <v>14901</v>
      </c>
      <c r="E14902" s="1">
        <v>3804100</v>
      </c>
      <c r="F14902" t="s">
        <v>4</v>
      </c>
      <c r="G14902" s="1" t="e">
        <f t="shared" si="465"/>
        <v>#N/A</v>
      </c>
    </row>
    <row r="14903" spans="1:7" x14ac:dyDescent="0.3">
      <c r="A14903">
        <v>7450</v>
      </c>
      <c r="B14903" t="s">
        <v>4</v>
      </c>
      <c r="C14903" s="1" t="e">
        <f t="shared" si="464"/>
        <v>#N/A</v>
      </c>
      <c r="D14903" s="1">
        <v>14902</v>
      </c>
      <c r="E14903" s="1">
        <v>2857300</v>
      </c>
      <c r="F14903" s="1">
        <v>3888700</v>
      </c>
      <c r="G14903" s="1">
        <f t="shared" si="465"/>
        <v>3888700</v>
      </c>
    </row>
    <row r="14904" spans="1:7" x14ac:dyDescent="0.3">
      <c r="A14904">
        <v>7451</v>
      </c>
      <c r="B14904" s="1">
        <v>3872400</v>
      </c>
      <c r="C14904" s="1">
        <f t="shared" si="464"/>
        <v>3872400</v>
      </c>
      <c r="D14904" s="1">
        <v>14903</v>
      </c>
      <c r="E14904" s="1">
        <v>2637800</v>
      </c>
      <c r="F14904" t="s">
        <v>4</v>
      </c>
      <c r="G14904" s="1" t="e">
        <f t="shared" si="465"/>
        <v>#N/A</v>
      </c>
    </row>
    <row r="14905" spans="1:7" x14ac:dyDescent="0.3">
      <c r="A14905">
        <v>7451</v>
      </c>
      <c r="B14905" t="s">
        <v>4</v>
      </c>
      <c r="C14905" s="1" t="e">
        <f t="shared" si="464"/>
        <v>#N/A</v>
      </c>
      <c r="D14905" s="1">
        <v>14904</v>
      </c>
      <c r="E14905" s="1">
        <v>1727500</v>
      </c>
      <c r="F14905" s="1">
        <v>4596500</v>
      </c>
      <c r="G14905" s="1">
        <f t="shared" si="465"/>
        <v>4596500</v>
      </c>
    </row>
    <row r="14906" spans="1:7" x14ac:dyDescent="0.3">
      <c r="A14906">
        <v>7452</v>
      </c>
      <c r="B14906" s="1">
        <v>4594600</v>
      </c>
      <c r="C14906" s="1">
        <f t="shared" si="464"/>
        <v>4594600</v>
      </c>
      <c r="D14906" s="1">
        <v>14905</v>
      </c>
      <c r="E14906" s="1">
        <v>3144500</v>
      </c>
      <c r="F14906" t="s">
        <v>4</v>
      </c>
      <c r="G14906" s="1" t="e">
        <f t="shared" si="465"/>
        <v>#N/A</v>
      </c>
    </row>
    <row r="14907" spans="1:7" x14ac:dyDescent="0.3">
      <c r="A14907">
        <v>7452</v>
      </c>
      <c r="B14907" t="s">
        <v>4</v>
      </c>
      <c r="C14907" s="1" t="e">
        <f t="shared" si="464"/>
        <v>#N/A</v>
      </c>
      <c r="D14907" s="1">
        <v>14906</v>
      </c>
      <c r="E14907" s="1">
        <v>2735300</v>
      </c>
      <c r="F14907" t="s">
        <v>541</v>
      </c>
      <c r="G14907" s="1" t="str">
        <f t="shared" si="465"/>
        <v>0.212200</v>
      </c>
    </row>
    <row r="14908" spans="1:7" x14ac:dyDescent="0.3">
      <c r="A14908">
        <v>7453</v>
      </c>
      <c r="B14908" s="1">
        <v>2760800</v>
      </c>
      <c r="C14908" s="1">
        <f t="shared" si="464"/>
        <v>2760800</v>
      </c>
      <c r="D14908" s="1">
        <v>14907</v>
      </c>
      <c r="E14908" s="1">
        <v>3979000</v>
      </c>
      <c r="F14908" t="s">
        <v>4</v>
      </c>
      <c r="G14908" s="1" t="e">
        <f t="shared" si="465"/>
        <v>#N/A</v>
      </c>
    </row>
    <row r="14909" spans="1:7" x14ac:dyDescent="0.3">
      <c r="A14909">
        <v>7453</v>
      </c>
      <c r="B14909" t="s">
        <v>4</v>
      </c>
      <c r="C14909" s="1" t="e">
        <f t="shared" si="464"/>
        <v>#N/A</v>
      </c>
      <c r="D14909" s="1">
        <v>14908</v>
      </c>
      <c r="E14909" s="1">
        <v>6045300</v>
      </c>
      <c r="F14909" s="1">
        <v>3209900</v>
      </c>
      <c r="G14909" s="1">
        <f t="shared" si="465"/>
        <v>3209900</v>
      </c>
    </row>
    <row r="14910" spans="1:7" x14ac:dyDescent="0.3">
      <c r="A14910">
        <v>7454</v>
      </c>
      <c r="B14910" s="1">
        <v>7603700</v>
      </c>
      <c r="C14910" s="1">
        <f t="shared" si="464"/>
        <v>7603700</v>
      </c>
      <c r="D14910" s="1">
        <v>14909</v>
      </c>
      <c r="E14910" s="1">
        <v>5675000</v>
      </c>
      <c r="F14910" t="s">
        <v>4</v>
      </c>
      <c r="G14910" s="1" t="e">
        <f t="shared" si="465"/>
        <v>#N/A</v>
      </c>
    </row>
    <row r="14911" spans="1:7" x14ac:dyDescent="0.3">
      <c r="A14911">
        <v>7454</v>
      </c>
      <c r="B14911" t="s">
        <v>4</v>
      </c>
      <c r="C14911" s="1" t="e">
        <f t="shared" si="464"/>
        <v>#N/A</v>
      </c>
      <c r="D14911" s="1">
        <v>14910</v>
      </c>
      <c r="E14911" s="1">
        <v>2066500</v>
      </c>
      <c r="F14911" s="1">
        <v>2293400</v>
      </c>
      <c r="G14911" s="1">
        <f t="shared" si="465"/>
        <v>2293400</v>
      </c>
    </row>
    <row r="14912" spans="1:7" x14ac:dyDescent="0.3">
      <c r="A14912">
        <v>7455</v>
      </c>
      <c r="B14912" s="1">
        <v>5788000</v>
      </c>
      <c r="C14912" s="1">
        <f t="shared" si="464"/>
        <v>5788000</v>
      </c>
      <c r="D14912" s="1">
        <v>14911</v>
      </c>
      <c r="E14912" s="1">
        <v>3122000</v>
      </c>
      <c r="F14912" t="s">
        <v>4</v>
      </c>
      <c r="G14912" s="1" t="e">
        <f t="shared" si="465"/>
        <v>#N/A</v>
      </c>
    </row>
    <row r="14913" spans="1:7" x14ac:dyDescent="0.3">
      <c r="A14913">
        <v>7455</v>
      </c>
      <c r="B14913" t="s">
        <v>4</v>
      </c>
      <c r="C14913" s="1" t="e">
        <f t="shared" si="464"/>
        <v>#N/A</v>
      </c>
      <c r="D14913" s="1">
        <v>14912</v>
      </c>
      <c r="E14913" s="1">
        <v>3114100</v>
      </c>
      <c r="F14913" s="1">
        <v>4884800</v>
      </c>
      <c r="G14913" s="1">
        <f t="shared" si="465"/>
        <v>4884800</v>
      </c>
    </row>
    <row r="14914" spans="1:7" x14ac:dyDescent="0.3">
      <c r="A14914">
        <v>7456</v>
      </c>
      <c r="B14914" s="1">
        <v>5033900</v>
      </c>
      <c r="C14914" s="1">
        <f t="shared" si="464"/>
        <v>5033900</v>
      </c>
      <c r="D14914" s="1">
        <v>14913</v>
      </c>
      <c r="E14914" s="1">
        <v>2558900</v>
      </c>
      <c r="F14914" t="s">
        <v>4</v>
      </c>
      <c r="G14914" s="1" t="e">
        <f t="shared" si="465"/>
        <v>#N/A</v>
      </c>
    </row>
    <row r="14915" spans="1:7" x14ac:dyDescent="0.3">
      <c r="A14915">
        <v>7456</v>
      </c>
      <c r="B14915" t="s">
        <v>4</v>
      </c>
      <c r="C14915" s="1" t="e">
        <f t="shared" ref="C14915:C14978" si="466">IF((B14915)=" ",#N/A,B14915)</f>
        <v>#N/A</v>
      </c>
      <c r="D14915" s="1">
        <v>14914</v>
      </c>
      <c r="E14915" s="1">
        <v>6374900</v>
      </c>
      <c r="F14915" s="1">
        <v>4966700</v>
      </c>
      <c r="G14915" s="1">
        <f t="shared" ref="G14915:G14978" si="467">IF((F14915)=" ",#N/A,F14915)</f>
        <v>4966700</v>
      </c>
    </row>
    <row r="14916" spans="1:7" x14ac:dyDescent="0.3">
      <c r="A14916">
        <v>7457</v>
      </c>
      <c r="B14916" s="1">
        <v>4678400</v>
      </c>
      <c r="C14916" s="1">
        <f t="shared" si="466"/>
        <v>4678400</v>
      </c>
      <c r="D14916" s="1">
        <v>14915</v>
      </c>
      <c r="E14916" s="1">
        <v>5829000</v>
      </c>
      <c r="F14916" t="s">
        <v>4</v>
      </c>
      <c r="G14916" s="1" t="e">
        <f t="shared" si="467"/>
        <v>#N/A</v>
      </c>
    </row>
    <row r="14917" spans="1:7" x14ac:dyDescent="0.3">
      <c r="A14917">
        <v>7457</v>
      </c>
      <c r="B14917" t="s">
        <v>4</v>
      </c>
      <c r="C14917" s="1" t="e">
        <f t="shared" si="466"/>
        <v>#N/A</v>
      </c>
      <c r="D14917" s="1">
        <v>14916</v>
      </c>
      <c r="E14917" s="1">
        <v>2352500</v>
      </c>
      <c r="F14917" s="1">
        <v>4959300</v>
      </c>
      <c r="G14917" s="1">
        <f t="shared" si="467"/>
        <v>4959300</v>
      </c>
    </row>
    <row r="14918" spans="1:7" x14ac:dyDescent="0.3">
      <c r="A14918">
        <v>7458</v>
      </c>
      <c r="B14918" s="1">
        <v>2565900</v>
      </c>
      <c r="C14918" s="1">
        <f t="shared" si="466"/>
        <v>2565900</v>
      </c>
      <c r="D14918" s="1">
        <v>14917</v>
      </c>
      <c r="E14918" s="1">
        <v>3712100</v>
      </c>
      <c r="F14918" t="s">
        <v>4</v>
      </c>
      <c r="G14918" s="1" t="e">
        <f t="shared" si="467"/>
        <v>#N/A</v>
      </c>
    </row>
    <row r="14919" spans="1:7" x14ac:dyDescent="0.3">
      <c r="A14919">
        <v>7458</v>
      </c>
      <c r="B14919" t="s">
        <v>4</v>
      </c>
      <c r="C14919" s="1" t="e">
        <f t="shared" si="466"/>
        <v>#N/A</v>
      </c>
      <c r="D14919" s="1">
        <v>14918</v>
      </c>
      <c r="E14919" s="1">
        <v>2494700</v>
      </c>
      <c r="F14919" s="1">
        <v>3940100</v>
      </c>
      <c r="G14919" s="1">
        <f t="shared" si="467"/>
        <v>3940100</v>
      </c>
    </row>
    <row r="14920" spans="1:7" x14ac:dyDescent="0.3">
      <c r="A14920">
        <v>7459</v>
      </c>
      <c r="B14920" s="1">
        <v>2578500</v>
      </c>
      <c r="C14920" s="1">
        <f t="shared" si="466"/>
        <v>2578500</v>
      </c>
      <c r="D14920" s="1">
        <v>14919</v>
      </c>
      <c r="E14920" s="1">
        <v>2450500</v>
      </c>
      <c r="F14920" t="s">
        <v>4</v>
      </c>
      <c r="G14920" s="1" t="e">
        <f t="shared" si="467"/>
        <v>#N/A</v>
      </c>
    </row>
    <row r="14921" spans="1:7" x14ac:dyDescent="0.3">
      <c r="A14921">
        <v>7459</v>
      </c>
      <c r="B14921" t="s">
        <v>4</v>
      </c>
      <c r="C14921" s="1" t="e">
        <f t="shared" si="466"/>
        <v>#N/A</v>
      </c>
      <c r="D14921" s="1">
        <v>14920</v>
      </c>
      <c r="E14921" s="1">
        <v>2830000</v>
      </c>
      <c r="F14921" t="s">
        <v>542</v>
      </c>
      <c r="G14921" s="1" t="str">
        <f t="shared" si="467"/>
        <v>0.394000</v>
      </c>
    </row>
    <row r="14922" spans="1:7" x14ac:dyDescent="0.3">
      <c r="A14922">
        <v>7460</v>
      </c>
      <c r="B14922" s="1">
        <v>4716200</v>
      </c>
      <c r="C14922" s="1">
        <f t="shared" si="466"/>
        <v>4716200</v>
      </c>
      <c r="D14922" s="1">
        <v>14921</v>
      </c>
      <c r="E14922" s="1">
        <v>4409900</v>
      </c>
      <c r="F14922" t="s">
        <v>4</v>
      </c>
      <c r="G14922" s="1" t="e">
        <f t="shared" si="467"/>
        <v>#N/A</v>
      </c>
    </row>
    <row r="14923" spans="1:7" x14ac:dyDescent="0.3">
      <c r="A14923">
        <v>7460</v>
      </c>
      <c r="B14923" t="s">
        <v>4</v>
      </c>
      <c r="C14923" s="1" t="e">
        <f t="shared" si="466"/>
        <v>#N/A</v>
      </c>
      <c r="D14923" s="1">
        <v>14922</v>
      </c>
      <c r="E14923" s="1">
        <v>5062600</v>
      </c>
      <c r="F14923" s="1">
        <v>2422100</v>
      </c>
      <c r="G14923" s="1">
        <f t="shared" si="467"/>
        <v>2422100</v>
      </c>
    </row>
    <row r="14924" spans="1:7" x14ac:dyDescent="0.3">
      <c r="A14924">
        <v>7461</v>
      </c>
      <c r="B14924" s="1">
        <v>2028100</v>
      </c>
      <c r="C14924" s="1">
        <f t="shared" si="466"/>
        <v>2028100</v>
      </c>
      <c r="D14924" s="1">
        <v>14923</v>
      </c>
      <c r="E14924" s="1">
        <v>3315900</v>
      </c>
      <c r="F14924" t="s">
        <v>4</v>
      </c>
      <c r="G14924" s="1" t="e">
        <f t="shared" si="467"/>
        <v>#N/A</v>
      </c>
    </row>
    <row r="14925" spans="1:7" x14ac:dyDescent="0.3">
      <c r="A14925">
        <v>7461</v>
      </c>
      <c r="B14925" t="s">
        <v>4</v>
      </c>
      <c r="C14925" s="1" t="e">
        <f t="shared" si="466"/>
        <v>#N/A</v>
      </c>
      <c r="D14925" s="1">
        <v>14924</v>
      </c>
      <c r="E14925" s="1">
        <v>2405900</v>
      </c>
      <c r="F14925" s="1">
        <v>2606500</v>
      </c>
      <c r="G14925" s="1">
        <f t="shared" si="467"/>
        <v>2606500</v>
      </c>
    </row>
    <row r="14926" spans="1:7" x14ac:dyDescent="0.3">
      <c r="A14926">
        <v>7462</v>
      </c>
      <c r="B14926" s="1">
        <v>2728200</v>
      </c>
      <c r="C14926" s="1">
        <f t="shared" si="466"/>
        <v>2728200</v>
      </c>
      <c r="D14926" s="1">
        <v>14925</v>
      </c>
      <c r="E14926" s="1">
        <v>2458400</v>
      </c>
      <c r="F14926" t="s">
        <v>4</v>
      </c>
      <c r="G14926" s="1" t="e">
        <f t="shared" si="467"/>
        <v>#N/A</v>
      </c>
    </row>
    <row r="14927" spans="1:7" x14ac:dyDescent="0.3">
      <c r="A14927">
        <v>7462</v>
      </c>
      <c r="B14927" t="s">
        <v>4</v>
      </c>
      <c r="C14927" s="1" t="e">
        <f t="shared" si="466"/>
        <v>#N/A</v>
      </c>
      <c r="D14927" s="1">
        <v>14926</v>
      </c>
      <c r="E14927" s="1">
        <v>2369700</v>
      </c>
      <c r="F14927" s="1">
        <v>3997500</v>
      </c>
      <c r="G14927" s="1">
        <f t="shared" si="467"/>
        <v>3997500</v>
      </c>
    </row>
    <row r="14928" spans="1:7" x14ac:dyDescent="0.3">
      <c r="A14928">
        <v>7463</v>
      </c>
      <c r="B14928" s="1">
        <v>3643200</v>
      </c>
      <c r="C14928" s="1">
        <f t="shared" si="466"/>
        <v>3643200</v>
      </c>
      <c r="D14928" s="1">
        <v>14927</v>
      </c>
      <c r="E14928" s="1">
        <v>1644800</v>
      </c>
      <c r="F14928" t="s">
        <v>4</v>
      </c>
      <c r="G14928" s="1" t="e">
        <f t="shared" si="467"/>
        <v>#N/A</v>
      </c>
    </row>
    <row r="14929" spans="1:7" x14ac:dyDescent="0.3">
      <c r="A14929">
        <v>7463</v>
      </c>
      <c r="B14929" t="s">
        <v>4</v>
      </c>
      <c r="C14929" s="1" t="e">
        <f t="shared" si="466"/>
        <v>#N/A</v>
      </c>
      <c r="D14929" s="1">
        <v>14928</v>
      </c>
      <c r="E14929" s="1">
        <v>4682900</v>
      </c>
      <c r="F14929" s="1">
        <v>4565700</v>
      </c>
      <c r="G14929" s="1">
        <f t="shared" si="467"/>
        <v>4565700</v>
      </c>
    </row>
    <row r="14930" spans="1:7" x14ac:dyDescent="0.3">
      <c r="A14930">
        <v>7464</v>
      </c>
      <c r="B14930" s="1">
        <v>4581200</v>
      </c>
      <c r="C14930" s="1">
        <f t="shared" si="466"/>
        <v>4581200</v>
      </c>
      <c r="D14930" s="1">
        <v>14929</v>
      </c>
      <c r="E14930" s="1">
        <v>3478100</v>
      </c>
      <c r="F14930" t="s">
        <v>4</v>
      </c>
      <c r="G14930" s="1" t="e">
        <f t="shared" si="467"/>
        <v>#N/A</v>
      </c>
    </row>
    <row r="14931" spans="1:7" x14ac:dyDescent="0.3">
      <c r="A14931">
        <v>7464</v>
      </c>
      <c r="B14931" t="s">
        <v>4</v>
      </c>
      <c r="C14931" s="1" t="e">
        <f t="shared" si="466"/>
        <v>#N/A</v>
      </c>
      <c r="D14931" s="1">
        <v>14930</v>
      </c>
      <c r="E14931" s="1">
        <v>3145500</v>
      </c>
      <c r="F14931" s="1">
        <v>4211200</v>
      </c>
      <c r="G14931" s="1">
        <f t="shared" si="467"/>
        <v>4211200</v>
      </c>
    </row>
    <row r="14932" spans="1:7" x14ac:dyDescent="0.3">
      <c r="A14932">
        <v>7465</v>
      </c>
      <c r="B14932" s="1">
        <v>2011600</v>
      </c>
      <c r="C14932" s="1">
        <f t="shared" si="466"/>
        <v>2011600</v>
      </c>
      <c r="D14932" s="1">
        <v>14931</v>
      </c>
      <c r="E14932" s="1">
        <v>5310200</v>
      </c>
      <c r="F14932" t="s">
        <v>4</v>
      </c>
      <c r="G14932" s="1" t="e">
        <f t="shared" si="467"/>
        <v>#N/A</v>
      </c>
    </row>
    <row r="14933" spans="1:7" x14ac:dyDescent="0.3">
      <c r="A14933">
        <v>7465</v>
      </c>
      <c r="B14933" t="s">
        <v>4</v>
      </c>
      <c r="C14933" s="1" t="e">
        <f t="shared" si="466"/>
        <v>#N/A</v>
      </c>
      <c r="D14933" s="1">
        <v>14932</v>
      </c>
      <c r="E14933" s="1">
        <v>2747300</v>
      </c>
      <c r="F14933" s="1">
        <v>3275700</v>
      </c>
      <c r="G14933" s="1">
        <f t="shared" si="467"/>
        <v>3275700</v>
      </c>
    </row>
    <row r="14934" spans="1:7" x14ac:dyDescent="0.3">
      <c r="A14934">
        <v>7466</v>
      </c>
      <c r="B14934" s="1">
        <v>2706800</v>
      </c>
      <c r="C14934" s="1">
        <f t="shared" si="466"/>
        <v>2706800</v>
      </c>
      <c r="D14934" s="1">
        <v>14933</v>
      </c>
      <c r="E14934" s="1">
        <v>2731000</v>
      </c>
      <c r="F14934" t="s">
        <v>4</v>
      </c>
      <c r="G14934" s="1" t="e">
        <f t="shared" si="467"/>
        <v>#N/A</v>
      </c>
    </row>
    <row r="14935" spans="1:7" x14ac:dyDescent="0.3">
      <c r="A14935">
        <v>7466</v>
      </c>
      <c r="B14935" t="s">
        <v>4</v>
      </c>
      <c r="C14935" s="1" t="e">
        <f t="shared" si="466"/>
        <v>#N/A</v>
      </c>
      <c r="D14935" s="1">
        <v>14934</v>
      </c>
      <c r="E14935" s="1">
        <v>2762800</v>
      </c>
      <c r="F14935" s="1">
        <v>3599400</v>
      </c>
      <c r="G14935" s="1">
        <f t="shared" si="467"/>
        <v>3599400</v>
      </c>
    </row>
    <row r="14936" spans="1:7" x14ac:dyDescent="0.3">
      <c r="A14936">
        <v>7467</v>
      </c>
      <c r="B14936" s="1">
        <v>2110500</v>
      </c>
      <c r="C14936" s="1">
        <f t="shared" si="466"/>
        <v>2110500</v>
      </c>
      <c r="D14936" s="1">
        <v>14935</v>
      </c>
      <c r="E14936" s="1">
        <v>2239000</v>
      </c>
      <c r="F14936" t="s">
        <v>4</v>
      </c>
      <c r="G14936" s="1" t="e">
        <f t="shared" si="467"/>
        <v>#N/A</v>
      </c>
    </row>
    <row r="14937" spans="1:7" x14ac:dyDescent="0.3">
      <c r="A14937">
        <v>7467</v>
      </c>
      <c r="B14937" t="s">
        <v>4</v>
      </c>
      <c r="C14937" s="1" t="e">
        <f t="shared" si="466"/>
        <v>#N/A</v>
      </c>
      <c r="D14937" s="1">
        <v>14936</v>
      </c>
      <c r="E14937" s="1">
        <v>5158500</v>
      </c>
      <c r="F14937" s="1">
        <v>4013900</v>
      </c>
      <c r="G14937" s="1">
        <f t="shared" si="467"/>
        <v>4013900</v>
      </c>
    </row>
    <row r="14938" spans="1:7" x14ac:dyDescent="0.3">
      <c r="A14938">
        <v>7468</v>
      </c>
      <c r="B14938" s="1">
        <v>5253000</v>
      </c>
      <c r="C14938" s="1">
        <f t="shared" si="466"/>
        <v>5253000</v>
      </c>
      <c r="D14938" s="1">
        <v>14937</v>
      </c>
      <c r="E14938" s="1">
        <v>5481600</v>
      </c>
      <c r="F14938" t="s">
        <v>4</v>
      </c>
      <c r="G14938" s="1" t="e">
        <f t="shared" si="467"/>
        <v>#N/A</v>
      </c>
    </row>
    <row r="14939" spans="1:7" x14ac:dyDescent="0.3">
      <c r="A14939">
        <v>7468</v>
      </c>
      <c r="B14939" t="s">
        <v>4</v>
      </c>
      <c r="C14939" s="1" t="e">
        <f t="shared" si="466"/>
        <v>#N/A</v>
      </c>
      <c r="D14939" s="1">
        <v>14938</v>
      </c>
      <c r="E14939" s="1">
        <v>6170400</v>
      </c>
      <c r="F14939" s="1">
        <v>7353700</v>
      </c>
      <c r="G14939" s="1">
        <f t="shared" si="467"/>
        <v>7353700</v>
      </c>
    </row>
    <row r="14940" spans="1:7" x14ac:dyDescent="0.3">
      <c r="A14940">
        <v>7469</v>
      </c>
      <c r="B14940" s="1">
        <v>1626100</v>
      </c>
      <c r="C14940" s="1">
        <f t="shared" si="466"/>
        <v>1626100</v>
      </c>
      <c r="D14940" s="1">
        <v>14939</v>
      </c>
      <c r="E14940" s="1">
        <v>3815300</v>
      </c>
      <c r="F14940" t="s">
        <v>4</v>
      </c>
      <c r="G14940" s="1" t="e">
        <f t="shared" si="467"/>
        <v>#N/A</v>
      </c>
    </row>
    <row r="14941" spans="1:7" x14ac:dyDescent="0.3">
      <c r="A14941">
        <v>7469</v>
      </c>
      <c r="B14941" t="s">
        <v>4</v>
      </c>
      <c r="C14941" s="1" t="e">
        <f t="shared" si="466"/>
        <v>#N/A</v>
      </c>
      <c r="D14941" s="1">
        <v>14940</v>
      </c>
      <c r="E14941" s="1">
        <v>7453700</v>
      </c>
      <c r="F14941" s="1">
        <v>9013000</v>
      </c>
      <c r="G14941" s="1">
        <f t="shared" si="467"/>
        <v>9013000</v>
      </c>
    </row>
    <row r="14942" spans="1:7" x14ac:dyDescent="0.3">
      <c r="A14942">
        <v>7470</v>
      </c>
      <c r="B14942" s="1">
        <v>3498900</v>
      </c>
      <c r="C14942" s="1">
        <f t="shared" si="466"/>
        <v>3498900</v>
      </c>
      <c r="D14942" s="1">
        <v>14941</v>
      </c>
      <c r="E14942" s="1">
        <v>6201900</v>
      </c>
      <c r="F14942" t="s">
        <v>4</v>
      </c>
      <c r="G14942" s="1" t="e">
        <f t="shared" si="467"/>
        <v>#N/A</v>
      </c>
    </row>
    <row r="14943" spans="1:7" x14ac:dyDescent="0.3">
      <c r="A14943">
        <v>7470</v>
      </c>
      <c r="B14943" t="s">
        <v>4</v>
      </c>
      <c r="C14943" s="1" t="e">
        <f t="shared" si="466"/>
        <v>#N/A</v>
      </c>
      <c r="D14943" s="1">
        <v>14942</v>
      </c>
      <c r="E14943" s="1">
        <v>4771300</v>
      </c>
      <c r="F14943" s="1">
        <v>4546900</v>
      </c>
      <c r="G14943" s="1">
        <f t="shared" si="467"/>
        <v>4546900</v>
      </c>
    </row>
    <row r="14944" spans="1:7" x14ac:dyDescent="0.3">
      <c r="A14944">
        <v>7471</v>
      </c>
      <c r="B14944" s="1">
        <v>4474000</v>
      </c>
      <c r="C14944" s="1">
        <f t="shared" si="466"/>
        <v>4474000</v>
      </c>
      <c r="D14944" s="1">
        <v>14943</v>
      </c>
      <c r="E14944" s="1">
        <v>9149200</v>
      </c>
      <c r="F14944" t="s">
        <v>4</v>
      </c>
      <c r="G14944" s="1" t="e">
        <f t="shared" si="467"/>
        <v>#N/A</v>
      </c>
    </row>
    <row r="14945" spans="1:7" x14ac:dyDescent="0.3">
      <c r="A14945">
        <v>7471</v>
      </c>
      <c r="B14945" t="s">
        <v>4</v>
      </c>
      <c r="C14945" s="1" t="e">
        <f t="shared" si="466"/>
        <v>#N/A</v>
      </c>
      <c r="D14945" s="1">
        <v>14944</v>
      </c>
      <c r="E14945" s="1">
        <v>4426300</v>
      </c>
      <c r="F14945" s="1">
        <v>2152000</v>
      </c>
      <c r="G14945" s="1">
        <f t="shared" si="467"/>
        <v>2152000</v>
      </c>
    </row>
    <row r="14946" spans="1:7" x14ac:dyDescent="0.3">
      <c r="A14946">
        <v>7472</v>
      </c>
      <c r="B14946" s="1">
        <v>2157800</v>
      </c>
      <c r="C14946" s="1">
        <f t="shared" si="466"/>
        <v>2157800</v>
      </c>
      <c r="D14946" s="1">
        <v>14945</v>
      </c>
      <c r="E14946" s="1">
        <v>3978400</v>
      </c>
      <c r="F14946" t="s">
        <v>4</v>
      </c>
      <c r="G14946" s="1" t="e">
        <f t="shared" si="467"/>
        <v>#N/A</v>
      </c>
    </row>
    <row r="14947" spans="1:7" x14ac:dyDescent="0.3">
      <c r="A14947">
        <v>7472</v>
      </c>
      <c r="B14947" t="s">
        <v>4</v>
      </c>
      <c r="C14947" s="1" t="e">
        <f t="shared" si="466"/>
        <v>#N/A</v>
      </c>
      <c r="D14947" s="1">
        <v>14946</v>
      </c>
      <c r="E14947" s="1">
        <v>4251600</v>
      </c>
      <c r="F14947" s="1">
        <v>3289900</v>
      </c>
      <c r="G14947" s="1">
        <f t="shared" si="467"/>
        <v>3289900</v>
      </c>
    </row>
    <row r="14948" spans="1:7" x14ac:dyDescent="0.3">
      <c r="A14948">
        <v>7473</v>
      </c>
      <c r="B14948" s="1">
        <v>2542900</v>
      </c>
      <c r="C14948" s="1">
        <f t="shared" si="466"/>
        <v>2542900</v>
      </c>
      <c r="D14948" s="1">
        <v>14947</v>
      </c>
      <c r="E14948" s="1">
        <v>2138500</v>
      </c>
      <c r="F14948" t="s">
        <v>4</v>
      </c>
      <c r="G14948" s="1" t="e">
        <f t="shared" si="467"/>
        <v>#N/A</v>
      </c>
    </row>
    <row r="14949" spans="1:7" x14ac:dyDescent="0.3">
      <c r="A14949">
        <v>7473</v>
      </c>
      <c r="B14949" t="s">
        <v>4</v>
      </c>
      <c r="C14949" s="1" t="e">
        <f t="shared" si="466"/>
        <v>#N/A</v>
      </c>
      <c r="D14949" s="1">
        <v>14948</v>
      </c>
      <c r="E14949" s="1">
        <v>3743300</v>
      </c>
      <c r="F14949" s="1">
        <v>2220300</v>
      </c>
      <c r="G14949" s="1">
        <f t="shared" si="467"/>
        <v>2220300</v>
      </c>
    </row>
    <row r="14950" spans="1:7" x14ac:dyDescent="0.3">
      <c r="A14950">
        <v>7474</v>
      </c>
      <c r="B14950" s="1">
        <v>2108500</v>
      </c>
      <c r="C14950" s="1">
        <f t="shared" si="466"/>
        <v>2108500</v>
      </c>
      <c r="D14950" s="1">
        <v>14949</v>
      </c>
      <c r="E14950" s="1">
        <v>2052200</v>
      </c>
      <c r="F14950" t="s">
        <v>4</v>
      </c>
      <c r="G14950" s="1" t="e">
        <f t="shared" si="467"/>
        <v>#N/A</v>
      </c>
    </row>
    <row r="14951" spans="1:7" x14ac:dyDescent="0.3">
      <c r="A14951">
        <v>7474</v>
      </c>
      <c r="B14951" t="s">
        <v>4</v>
      </c>
      <c r="C14951" s="1" t="e">
        <f t="shared" si="466"/>
        <v>#N/A</v>
      </c>
      <c r="D14951" s="1">
        <v>14950</v>
      </c>
      <c r="E14951" s="1">
        <v>2579900</v>
      </c>
      <c r="F14951" s="1">
        <v>2145300</v>
      </c>
      <c r="G14951" s="1">
        <f t="shared" si="467"/>
        <v>2145300</v>
      </c>
    </row>
    <row r="14952" spans="1:7" x14ac:dyDescent="0.3">
      <c r="A14952">
        <v>7475</v>
      </c>
      <c r="B14952" s="1">
        <v>3657900</v>
      </c>
      <c r="C14952" s="1">
        <f t="shared" si="466"/>
        <v>3657900</v>
      </c>
      <c r="D14952" s="1">
        <v>14951</v>
      </c>
      <c r="E14952" s="1">
        <v>3456600</v>
      </c>
      <c r="F14952" t="s">
        <v>4</v>
      </c>
      <c r="G14952" s="1" t="e">
        <f t="shared" si="467"/>
        <v>#N/A</v>
      </c>
    </row>
    <row r="14953" spans="1:7" x14ac:dyDescent="0.3">
      <c r="A14953">
        <v>7475</v>
      </c>
      <c r="B14953" t="s">
        <v>4</v>
      </c>
      <c r="C14953" s="1" t="e">
        <f t="shared" si="466"/>
        <v>#N/A</v>
      </c>
      <c r="D14953" s="1">
        <v>14952</v>
      </c>
      <c r="E14953" s="1">
        <v>2722000</v>
      </c>
      <c r="F14953" s="1">
        <v>3189300</v>
      </c>
      <c r="G14953" s="1">
        <f t="shared" si="467"/>
        <v>3189300</v>
      </c>
    </row>
    <row r="14954" spans="1:7" x14ac:dyDescent="0.3">
      <c r="A14954">
        <v>7476</v>
      </c>
      <c r="B14954" s="1">
        <v>2038700</v>
      </c>
      <c r="C14954" s="1">
        <f t="shared" si="466"/>
        <v>2038700</v>
      </c>
      <c r="D14954" s="1">
        <v>14953</v>
      </c>
      <c r="E14954" s="1">
        <v>2218800</v>
      </c>
      <c r="F14954" t="s">
        <v>4</v>
      </c>
      <c r="G14954" s="1" t="e">
        <f t="shared" si="467"/>
        <v>#N/A</v>
      </c>
    </row>
    <row r="14955" spans="1:7" x14ac:dyDescent="0.3">
      <c r="A14955">
        <v>7476</v>
      </c>
      <c r="B14955" t="s">
        <v>4</v>
      </c>
      <c r="C14955" s="1" t="e">
        <f t="shared" si="466"/>
        <v>#N/A</v>
      </c>
      <c r="D14955" s="1">
        <v>14954</v>
      </c>
      <c r="E14955" s="1">
        <v>5285700</v>
      </c>
      <c r="F14955" s="1">
        <v>4500900</v>
      </c>
      <c r="G14955" s="1">
        <f t="shared" si="467"/>
        <v>4500900</v>
      </c>
    </row>
    <row r="14956" spans="1:7" x14ac:dyDescent="0.3">
      <c r="A14956">
        <v>7477</v>
      </c>
      <c r="B14956" s="1">
        <v>2658200</v>
      </c>
      <c r="C14956" s="1">
        <f t="shared" si="466"/>
        <v>2658200</v>
      </c>
      <c r="D14956" s="1">
        <v>14955</v>
      </c>
      <c r="E14956" s="1">
        <v>1706100</v>
      </c>
      <c r="F14956" t="s">
        <v>4</v>
      </c>
      <c r="G14956" s="1" t="e">
        <f t="shared" si="467"/>
        <v>#N/A</v>
      </c>
    </row>
    <row r="14957" spans="1:7" x14ac:dyDescent="0.3">
      <c r="A14957">
        <v>7477</v>
      </c>
      <c r="B14957" t="s">
        <v>4</v>
      </c>
      <c r="C14957" s="1" t="e">
        <f t="shared" si="466"/>
        <v>#N/A</v>
      </c>
      <c r="D14957" s="1">
        <v>14956</v>
      </c>
      <c r="E14957" s="1">
        <v>1357400</v>
      </c>
      <c r="F14957" s="1">
        <v>2486000</v>
      </c>
      <c r="G14957" s="1">
        <f t="shared" si="467"/>
        <v>2486000</v>
      </c>
    </row>
    <row r="14958" spans="1:7" x14ac:dyDescent="0.3">
      <c r="A14958">
        <v>7478</v>
      </c>
      <c r="B14958" s="1">
        <v>3802800</v>
      </c>
      <c r="C14958" s="1">
        <f t="shared" si="466"/>
        <v>3802800</v>
      </c>
      <c r="D14958" s="1">
        <v>14957</v>
      </c>
      <c r="E14958" s="1">
        <v>2739500</v>
      </c>
      <c r="F14958" t="s">
        <v>4</v>
      </c>
      <c r="G14958" s="1" t="e">
        <f t="shared" si="467"/>
        <v>#N/A</v>
      </c>
    </row>
    <row r="14959" spans="1:7" x14ac:dyDescent="0.3">
      <c r="A14959">
        <v>7478</v>
      </c>
      <c r="B14959" t="s">
        <v>4</v>
      </c>
      <c r="C14959" s="1" t="e">
        <f t="shared" si="466"/>
        <v>#N/A</v>
      </c>
      <c r="D14959" s="1">
        <v>14958</v>
      </c>
      <c r="E14959" s="1">
        <v>5890900</v>
      </c>
      <c r="F14959" s="1">
        <v>2172500</v>
      </c>
      <c r="G14959" s="1">
        <f t="shared" si="467"/>
        <v>2172500</v>
      </c>
    </row>
    <row r="14960" spans="1:7" x14ac:dyDescent="0.3">
      <c r="A14960">
        <v>7479</v>
      </c>
      <c r="B14960" s="1">
        <v>3743900</v>
      </c>
      <c r="C14960" s="1">
        <f t="shared" si="466"/>
        <v>3743900</v>
      </c>
      <c r="D14960" s="1">
        <v>14959</v>
      </c>
      <c r="E14960" s="1">
        <v>1572700</v>
      </c>
      <c r="F14960" t="s">
        <v>4</v>
      </c>
      <c r="G14960" s="1" t="e">
        <f t="shared" si="467"/>
        <v>#N/A</v>
      </c>
    </row>
    <row r="14961" spans="1:7" x14ac:dyDescent="0.3">
      <c r="A14961">
        <v>7479</v>
      </c>
      <c r="B14961" t="s">
        <v>4</v>
      </c>
      <c r="C14961" s="1" t="e">
        <f t="shared" si="466"/>
        <v>#N/A</v>
      </c>
      <c r="D14961" s="1">
        <v>14960</v>
      </c>
      <c r="E14961" s="1">
        <v>2793600</v>
      </c>
      <c r="F14961" s="1">
        <v>4907400</v>
      </c>
      <c r="G14961" s="1">
        <f t="shared" si="467"/>
        <v>4907400</v>
      </c>
    </row>
    <row r="14962" spans="1:7" x14ac:dyDescent="0.3">
      <c r="A14962">
        <v>7480</v>
      </c>
      <c r="B14962" s="1">
        <v>2461900</v>
      </c>
      <c r="C14962" s="1">
        <f t="shared" si="466"/>
        <v>2461900</v>
      </c>
      <c r="D14962" s="1">
        <v>14961</v>
      </c>
      <c r="E14962" s="1">
        <v>3422600</v>
      </c>
      <c r="F14962" t="s">
        <v>4</v>
      </c>
      <c r="G14962" s="1" t="e">
        <f t="shared" si="467"/>
        <v>#N/A</v>
      </c>
    </row>
    <row r="14963" spans="1:7" x14ac:dyDescent="0.3">
      <c r="A14963">
        <v>7480</v>
      </c>
      <c r="B14963" t="s">
        <v>4</v>
      </c>
      <c r="C14963" s="1" t="e">
        <f t="shared" si="466"/>
        <v>#N/A</v>
      </c>
      <c r="D14963" s="1">
        <v>14962</v>
      </c>
      <c r="E14963" s="1">
        <v>2189200</v>
      </c>
      <c r="F14963" s="1">
        <v>3250500</v>
      </c>
      <c r="G14963" s="1">
        <f t="shared" si="467"/>
        <v>3250500</v>
      </c>
    </row>
    <row r="14964" spans="1:7" x14ac:dyDescent="0.3">
      <c r="A14964">
        <v>7481</v>
      </c>
      <c r="B14964" s="1">
        <v>2708900</v>
      </c>
      <c r="C14964" s="1">
        <f t="shared" si="466"/>
        <v>2708900</v>
      </c>
      <c r="D14964" s="1">
        <v>14963</v>
      </c>
      <c r="E14964" s="1">
        <v>4188000</v>
      </c>
      <c r="F14964" t="s">
        <v>4</v>
      </c>
      <c r="G14964" s="1" t="e">
        <f t="shared" si="467"/>
        <v>#N/A</v>
      </c>
    </row>
    <row r="14965" spans="1:7" x14ac:dyDescent="0.3">
      <c r="A14965">
        <v>7481</v>
      </c>
      <c r="B14965" t="s">
        <v>4</v>
      </c>
      <c r="C14965" s="1" t="e">
        <f t="shared" si="466"/>
        <v>#N/A</v>
      </c>
      <c r="D14965" s="1">
        <v>14964</v>
      </c>
      <c r="E14965" s="1">
        <v>4565100</v>
      </c>
      <c r="F14965" s="1">
        <v>4343200</v>
      </c>
      <c r="G14965" s="1">
        <f t="shared" si="467"/>
        <v>4343200</v>
      </c>
    </row>
    <row r="14966" spans="1:7" x14ac:dyDescent="0.3">
      <c r="A14966">
        <v>7482</v>
      </c>
      <c r="B14966" s="1">
        <v>2483000</v>
      </c>
      <c r="C14966" s="1">
        <f t="shared" si="466"/>
        <v>2483000</v>
      </c>
      <c r="D14966" s="1">
        <v>14965</v>
      </c>
      <c r="E14966" s="1">
        <v>2080600</v>
      </c>
      <c r="F14966" t="s">
        <v>4</v>
      </c>
      <c r="G14966" s="1" t="e">
        <f t="shared" si="467"/>
        <v>#N/A</v>
      </c>
    </row>
    <row r="14967" spans="1:7" x14ac:dyDescent="0.3">
      <c r="A14967">
        <v>7482</v>
      </c>
      <c r="B14967" t="s">
        <v>4</v>
      </c>
      <c r="C14967" s="1" t="e">
        <f t="shared" si="466"/>
        <v>#N/A</v>
      </c>
      <c r="D14967" s="1">
        <v>14966</v>
      </c>
      <c r="E14967" s="1">
        <v>2267300</v>
      </c>
      <c r="F14967" s="1">
        <v>4539000</v>
      </c>
      <c r="G14967" s="1">
        <f t="shared" si="467"/>
        <v>4539000</v>
      </c>
    </row>
    <row r="14968" spans="1:7" x14ac:dyDescent="0.3">
      <c r="A14968">
        <v>7483</v>
      </c>
      <c r="B14968" s="1">
        <v>2687200</v>
      </c>
      <c r="C14968" s="1">
        <f t="shared" si="466"/>
        <v>2687200</v>
      </c>
      <c r="D14968" s="1">
        <v>14967</v>
      </c>
      <c r="E14968" s="1">
        <v>2573100</v>
      </c>
      <c r="F14968" t="s">
        <v>4</v>
      </c>
      <c r="G14968" s="1" t="e">
        <f t="shared" si="467"/>
        <v>#N/A</v>
      </c>
    </row>
    <row r="14969" spans="1:7" x14ac:dyDescent="0.3">
      <c r="A14969">
        <v>7483</v>
      </c>
      <c r="B14969" t="s">
        <v>4</v>
      </c>
      <c r="C14969" s="1" t="e">
        <f t="shared" si="466"/>
        <v>#N/A</v>
      </c>
      <c r="D14969" s="1">
        <v>14968</v>
      </c>
      <c r="E14969" s="1">
        <v>1894100</v>
      </c>
      <c r="F14969" s="1">
        <v>4135400</v>
      </c>
      <c r="G14969" s="1">
        <f t="shared" si="467"/>
        <v>4135400</v>
      </c>
    </row>
    <row r="14970" spans="1:7" x14ac:dyDescent="0.3">
      <c r="A14970">
        <v>7484</v>
      </c>
      <c r="B14970" s="1">
        <v>3333100</v>
      </c>
      <c r="C14970" s="1">
        <f t="shared" si="466"/>
        <v>3333100</v>
      </c>
      <c r="D14970" s="1">
        <v>14969</v>
      </c>
      <c r="E14970" s="1">
        <v>1962100</v>
      </c>
      <c r="F14970" t="s">
        <v>4</v>
      </c>
      <c r="G14970" s="1" t="e">
        <f t="shared" si="467"/>
        <v>#N/A</v>
      </c>
    </row>
    <row r="14971" spans="1:7" x14ac:dyDescent="0.3">
      <c r="A14971">
        <v>7484</v>
      </c>
      <c r="B14971" t="s">
        <v>4</v>
      </c>
      <c r="C14971" s="1" t="e">
        <f t="shared" si="466"/>
        <v>#N/A</v>
      </c>
      <c r="D14971" s="1">
        <v>14970</v>
      </c>
      <c r="E14971" s="1">
        <v>2491800</v>
      </c>
      <c r="F14971" t="s">
        <v>526</v>
      </c>
      <c r="G14971" s="1" t="str">
        <f t="shared" si="467"/>
        <v>0.229400</v>
      </c>
    </row>
    <row r="14972" spans="1:7" x14ac:dyDescent="0.3">
      <c r="A14972">
        <v>7485</v>
      </c>
      <c r="B14972" s="1">
        <v>6646800</v>
      </c>
      <c r="C14972" s="1">
        <f t="shared" si="466"/>
        <v>6646800</v>
      </c>
      <c r="D14972" s="1">
        <v>14971</v>
      </c>
      <c r="E14972" s="1">
        <v>3005500</v>
      </c>
      <c r="F14972" t="s">
        <v>4</v>
      </c>
      <c r="G14972" s="1" t="e">
        <f t="shared" si="467"/>
        <v>#N/A</v>
      </c>
    </row>
    <row r="14973" spans="1:7" x14ac:dyDescent="0.3">
      <c r="A14973">
        <v>7485</v>
      </c>
      <c r="B14973" t="s">
        <v>4</v>
      </c>
      <c r="C14973" s="1" t="e">
        <f t="shared" si="466"/>
        <v>#N/A</v>
      </c>
      <c r="D14973" s="1">
        <v>14972</v>
      </c>
      <c r="E14973" s="1">
        <v>3417400</v>
      </c>
      <c r="F14973" s="1">
        <v>5400800</v>
      </c>
      <c r="G14973" s="1">
        <f t="shared" si="467"/>
        <v>5400800</v>
      </c>
    </row>
    <row r="14974" spans="1:7" x14ac:dyDescent="0.3">
      <c r="A14974">
        <v>7486</v>
      </c>
      <c r="B14974" s="1">
        <v>2346100</v>
      </c>
      <c r="C14974" s="1">
        <f t="shared" si="466"/>
        <v>2346100</v>
      </c>
      <c r="D14974" s="1">
        <v>14973</v>
      </c>
      <c r="E14974" s="1">
        <v>1863700</v>
      </c>
      <c r="F14974" t="s">
        <v>4</v>
      </c>
      <c r="G14974" s="1" t="e">
        <f t="shared" si="467"/>
        <v>#N/A</v>
      </c>
    </row>
    <row r="14975" spans="1:7" x14ac:dyDescent="0.3">
      <c r="A14975">
        <v>7486</v>
      </c>
      <c r="B14975" t="s">
        <v>4</v>
      </c>
      <c r="C14975" s="1" t="e">
        <f t="shared" si="466"/>
        <v>#N/A</v>
      </c>
      <c r="D14975" s="1">
        <v>14974</v>
      </c>
      <c r="E14975" s="1">
        <v>3609900</v>
      </c>
      <c r="F14975" s="1">
        <v>3510100</v>
      </c>
      <c r="G14975" s="1">
        <f t="shared" si="467"/>
        <v>3510100</v>
      </c>
    </row>
    <row r="14976" spans="1:7" x14ac:dyDescent="0.3">
      <c r="A14976">
        <v>7487</v>
      </c>
      <c r="B14976" s="1">
        <v>2571900</v>
      </c>
      <c r="C14976" s="1">
        <f t="shared" si="466"/>
        <v>2571900</v>
      </c>
      <c r="D14976" s="1">
        <v>14975</v>
      </c>
      <c r="E14976" s="1">
        <v>4406300</v>
      </c>
      <c r="F14976" t="s">
        <v>4</v>
      </c>
      <c r="G14976" s="1" t="e">
        <f t="shared" si="467"/>
        <v>#N/A</v>
      </c>
    </row>
    <row r="14977" spans="1:7" x14ac:dyDescent="0.3">
      <c r="A14977">
        <v>7487</v>
      </c>
      <c r="B14977" t="s">
        <v>4</v>
      </c>
      <c r="C14977" s="1" t="e">
        <f t="shared" si="466"/>
        <v>#N/A</v>
      </c>
      <c r="D14977" s="1">
        <v>14976</v>
      </c>
      <c r="E14977" s="1">
        <v>2149400</v>
      </c>
      <c r="F14977" t="s">
        <v>294</v>
      </c>
      <c r="G14977" s="1" t="str">
        <f t="shared" si="467"/>
        <v>0.196500</v>
      </c>
    </row>
    <row r="14978" spans="1:7" x14ac:dyDescent="0.3">
      <c r="A14978">
        <v>7488</v>
      </c>
      <c r="B14978" s="1">
        <v>5481900</v>
      </c>
      <c r="C14978" s="1">
        <f t="shared" si="466"/>
        <v>5481900</v>
      </c>
      <c r="D14978" s="1">
        <v>14977</v>
      </c>
      <c r="E14978" s="1">
        <v>3520300</v>
      </c>
      <c r="F14978" t="s">
        <v>4</v>
      </c>
      <c r="G14978" s="1" t="e">
        <f t="shared" si="467"/>
        <v>#N/A</v>
      </c>
    </row>
    <row r="14979" spans="1:7" x14ac:dyDescent="0.3">
      <c r="A14979">
        <v>7488</v>
      </c>
      <c r="B14979" t="s">
        <v>4</v>
      </c>
      <c r="C14979" s="1" t="e">
        <f t="shared" ref="C14979:C15042" si="468">IF((B14979)=" ",#N/A,B14979)</f>
        <v>#N/A</v>
      </c>
      <c r="D14979" s="1">
        <v>14978</v>
      </c>
      <c r="E14979" s="1">
        <v>2101200</v>
      </c>
      <c r="F14979" s="1">
        <v>1994300</v>
      </c>
      <c r="G14979" s="1">
        <f t="shared" ref="G14979:G15042" si="469">IF((F14979)=" ",#N/A,F14979)</f>
        <v>1994300</v>
      </c>
    </row>
    <row r="14980" spans="1:7" x14ac:dyDescent="0.3">
      <c r="A14980">
        <v>7489</v>
      </c>
      <c r="B14980" s="1">
        <v>3214700</v>
      </c>
      <c r="C14980" s="1">
        <f t="shared" si="468"/>
        <v>3214700</v>
      </c>
      <c r="D14980" s="1">
        <v>14979</v>
      </c>
      <c r="E14980" s="1">
        <v>3069200</v>
      </c>
      <c r="F14980" t="s">
        <v>4</v>
      </c>
      <c r="G14980" s="1" t="e">
        <f t="shared" si="469"/>
        <v>#N/A</v>
      </c>
    </row>
    <row r="14981" spans="1:7" x14ac:dyDescent="0.3">
      <c r="A14981">
        <v>7489</v>
      </c>
      <c r="B14981" t="s">
        <v>4</v>
      </c>
      <c r="C14981" s="1" t="e">
        <f t="shared" si="468"/>
        <v>#N/A</v>
      </c>
      <c r="D14981" s="1">
        <v>14980</v>
      </c>
      <c r="E14981" s="1">
        <v>3725700</v>
      </c>
      <c r="F14981" s="1">
        <v>2228100</v>
      </c>
      <c r="G14981" s="1">
        <f t="shared" si="469"/>
        <v>2228100</v>
      </c>
    </row>
    <row r="14982" spans="1:7" x14ac:dyDescent="0.3">
      <c r="A14982">
        <v>7490</v>
      </c>
      <c r="B14982" s="1">
        <v>1962000</v>
      </c>
      <c r="C14982" s="1">
        <f t="shared" si="468"/>
        <v>1962000</v>
      </c>
      <c r="D14982" s="1">
        <v>14981</v>
      </c>
      <c r="E14982" s="1">
        <v>4334200</v>
      </c>
      <c r="F14982" t="s">
        <v>4</v>
      </c>
      <c r="G14982" s="1" t="e">
        <f t="shared" si="469"/>
        <v>#N/A</v>
      </c>
    </row>
    <row r="14983" spans="1:7" x14ac:dyDescent="0.3">
      <c r="A14983">
        <v>7490</v>
      </c>
      <c r="B14983" t="s">
        <v>4</v>
      </c>
      <c r="C14983" s="1" t="e">
        <f t="shared" si="468"/>
        <v>#N/A</v>
      </c>
      <c r="D14983" s="1">
        <v>14982</v>
      </c>
      <c r="E14983" s="1">
        <v>2525200</v>
      </c>
      <c r="F14983" s="1">
        <v>3431700</v>
      </c>
      <c r="G14983" s="1">
        <f t="shared" si="469"/>
        <v>3431700</v>
      </c>
    </row>
    <row r="14984" spans="1:7" x14ac:dyDescent="0.3">
      <c r="A14984">
        <v>7491</v>
      </c>
      <c r="B14984" s="1">
        <v>2037100</v>
      </c>
      <c r="C14984" s="1">
        <f t="shared" si="468"/>
        <v>2037100</v>
      </c>
      <c r="D14984" s="1">
        <v>14983</v>
      </c>
      <c r="E14984" s="1">
        <v>3429100</v>
      </c>
      <c r="F14984" t="s">
        <v>4</v>
      </c>
      <c r="G14984" s="1" t="e">
        <f t="shared" si="469"/>
        <v>#N/A</v>
      </c>
    </row>
    <row r="14985" spans="1:7" x14ac:dyDescent="0.3">
      <c r="A14985">
        <v>7491</v>
      </c>
      <c r="B14985" t="s">
        <v>4</v>
      </c>
      <c r="C14985" s="1" t="e">
        <f t="shared" si="468"/>
        <v>#N/A</v>
      </c>
      <c r="D14985" s="1">
        <v>14984</v>
      </c>
      <c r="E14985" s="1">
        <v>1847500</v>
      </c>
      <c r="F14985" s="1">
        <v>2917300</v>
      </c>
      <c r="G14985" s="1">
        <f t="shared" si="469"/>
        <v>2917300</v>
      </c>
    </row>
    <row r="14986" spans="1:7" x14ac:dyDescent="0.3">
      <c r="A14986">
        <v>7492</v>
      </c>
      <c r="B14986" s="1">
        <v>2740000</v>
      </c>
      <c r="C14986" s="1">
        <f t="shared" si="468"/>
        <v>2740000</v>
      </c>
      <c r="D14986" s="1">
        <v>14985</v>
      </c>
      <c r="E14986" s="1">
        <v>2636600</v>
      </c>
      <c r="F14986" t="s">
        <v>4</v>
      </c>
      <c r="G14986" s="1" t="e">
        <f t="shared" si="469"/>
        <v>#N/A</v>
      </c>
    </row>
    <row r="14987" spans="1:7" x14ac:dyDescent="0.3">
      <c r="A14987">
        <v>7492</v>
      </c>
      <c r="B14987" t="s">
        <v>4</v>
      </c>
      <c r="C14987" s="1" t="e">
        <f t="shared" si="468"/>
        <v>#N/A</v>
      </c>
      <c r="D14987" s="1">
        <v>14986</v>
      </c>
      <c r="E14987" s="1">
        <v>1893200</v>
      </c>
      <c r="F14987" t="s">
        <v>184</v>
      </c>
      <c r="G14987" s="1" t="str">
        <f t="shared" si="469"/>
        <v>0.212800</v>
      </c>
    </row>
    <row r="14988" spans="1:7" x14ac:dyDescent="0.3">
      <c r="A14988">
        <v>7493</v>
      </c>
      <c r="B14988" s="1">
        <v>2455700</v>
      </c>
      <c r="C14988" s="1">
        <f t="shared" si="468"/>
        <v>2455700</v>
      </c>
      <c r="D14988" s="1">
        <v>14987</v>
      </c>
      <c r="E14988" s="1">
        <v>2647900</v>
      </c>
      <c r="F14988" t="s">
        <v>4</v>
      </c>
      <c r="G14988" s="1" t="e">
        <f t="shared" si="469"/>
        <v>#N/A</v>
      </c>
    </row>
    <row r="14989" spans="1:7" x14ac:dyDescent="0.3">
      <c r="A14989">
        <v>7493</v>
      </c>
      <c r="B14989" t="s">
        <v>4</v>
      </c>
      <c r="C14989" s="1" t="e">
        <f t="shared" si="468"/>
        <v>#N/A</v>
      </c>
      <c r="D14989" s="1">
        <v>14988</v>
      </c>
      <c r="E14989" s="1">
        <v>2451600</v>
      </c>
      <c r="F14989" s="1">
        <v>3442400</v>
      </c>
      <c r="G14989" s="1">
        <f t="shared" si="469"/>
        <v>3442400</v>
      </c>
    </row>
    <row r="14990" spans="1:7" x14ac:dyDescent="0.3">
      <c r="A14990">
        <v>7494</v>
      </c>
      <c r="B14990" s="1">
        <v>1782900</v>
      </c>
      <c r="C14990" s="1">
        <f t="shared" si="468"/>
        <v>1782900</v>
      </c>
      <c r="D14990" s="1">
        <v>14989</v>
      </c>
      <c r="E14990" s="1">
        <v>3016200</v>
      </c>
      <c r="F14990" t="s">
        <v>4</v>
      </c>
      <c r="G14990" s="1" t="e">
        <f t="shared" si="469"/>
        <v>#N/A</v>
      </c>
    </row>
    <row r="14991" spans="1:7" x14ac:dyDescent="0.3">
      <c r="A14991">
        <v>7494</v>
      </c>
      <c r="B14991" t="s">
        <v>4</v>
      </c>
      <c r="C14991" s="1" t="e">
        <f t="shared" si="468"/>
        <v>#N/A</v>
      </c>
      <c r="D14991" s="1">
        <v>14990</v>
      </c>
      <c r="E14991" s="1">
        <v>4180000</v>
      </c>
      <c r="F14991" s="1">
        <v>1474300</v>
      </c>
      <c r="G14991" s="1">
        <f t="shared" si="469"/>
        <v>1474300</v>
      </c>
    </row>
    <row r="14992" spans="1:7" x14ac:dyDescent="0.3">
      <c r="A14992">
        <v>7495</v>
      </c>
      <c r="B14992" s="1">
        <v>2622500</v>
      </c>
      <c r="C14992" s="1">
        <f t="shared" si="468"/>
        <v>2622500</v>
      </c>
      <c r="D14992" s="1">
        <v>14991</v>
      </c>
      <c r="E14992" s="1">
        <v>2916200</v>
      </c>
      <c r="F14992" t="s">
        <v>4</v>
      </c>
      <c r="G14992" s="1" t="e">
        <f t="shared" si="469"/>
        <v>#N/A</v>
      </c>
    </row>
    <row r="14993" spans="1:7" x14ac:dyDescent="0.3">
      <c r="A14993">
        <v>7495</v>
      </c>
      <c r="B14993" t="s">
        <v>4</v>
      </c>
      <c r="C14993" s="1" t="e">
        <f t="shared" si="468"/>
        <v>#N/A</v>
      </c>
      <c r="D14993" s="1">
        <v>14992</v>
      </c>
      <c r="E14993" s="1">
        <v>2307400</v>
      </c>
      <c r="F14993" s="1">
        <v>4985200</v>
      </c>
      <c r="G14993" s="1">
        <f t="shared" si="469"/>
        <v>4985200</v>
      </c>
    </row>
    <row r="14994" spans="1:7" x14ac:dyDescent="0.3">
      <c r="A14994">
        <v>7496</v>
      </c>
      <c r="B14994" s="1">
        <v>2314000</v>
      </c>
      <c r="C14994" s="1">
        <f t="shared" si="468"/>
        <v>2314000</v>
      </c>
      <c r="D14994" s="1">
        <v>14993</v>
      </c>
      <c r="E14994" s="1">
        <v>3706000</v>
      </c>
      <c r="F14994" t="s">
        <v>4</v>
      </c>
      <c r="G14994" s="1" t="e">
        <f t="shared" si="469"/>
        <v>#N/A</v>
      </c>
    </row>
    <row r="14995" spans="1:7" x14ac:dyDescent="0.3">
      <c r="A14995">
        <v>7496</v>
      </c>
      <c r="B14995" t="s">
        <v>4</v>
      </c>
      <c r="C14995" s="1" t="e">
        <f t="shared" si="468"/>
        <v>#N/A</v>
      </c>
      <c r="D14995" s="1">
        <v>14994</v>
      </c>
      <c r="E14995" s="1">
        <v>3952800</v>
      </c>
      <c r="F14995" s="1">
        <v>1784300</v>
      </c>
      <c r="G14995" s="1">
        <f t="shared" si="469"/>
        <v>1784300</v>
      </c>
    </row>
    <row r="14996" spans="1:7" x14ac:dyDescent="0.3">
      <c r="A14996">
        <v>7497</v>
      </c>
      <c r="B14996" s="1">
        <v>2117700</v>
      </c>
      <c r="C14996" s="1">
        <f t="shared" si="468"/>
        <v>2117700</v>
      </c>
      <c r="D14996" s="1">
        <v>14995</v>
      </c>
      <c r="E14996" s="1">
        <v>2452900</v>
      </c>
      <c r="F14996" t="s">
        <v>4</v>
      </c>
      <c r="G14996" s="1" t="e">
        <f t="shared" si="469"/>
        <v>#N/A</v>
      </c>
    </row>
    <row r="14997" spans="1:7" x14ac:dyDescent="0.3">
      <c r="A14997">
        <v>7497</v>
      </c>
      <c r="B14997" t="s">
        <v>4</v>
      </c>
      <c r="C14997" s="1" t="e">
        <f t="shared" si="468"/>
        <v>#N/A</v>
      </c>
      <c r="D14997" s="1">
        <v>14996</v>
      </c>
      <c r="E14997" s="1">
        <v>2521700</v>
      </c>
      <c r="F14997" s="1">
        <v>1792800</v>
      </c>
      <c r="G14997" s="1">
        <f t="shared" si="469"/>
        <v>1792800</v>
      </c>
    </row>
    <row r="14998" spans="1:7" x14ac:dyDescent="0.3">
      <c r="A14998">
        <v>7498</v>
      </c>
      <c r="B14998" s="1">
        <v>1943900</v>
      </c>
      <c r="C14998" s="1">
        <f t="shared" si="468"/>
        <v>1943900</v>
      </c>
      <c r="D14998" s="1">
        <v>14997</v>
      </c>
      <c r="E14998" s="1">
        <v>6566400</v>
      </c>
      <c r="F14998" t="s">
        <v>4</v>
      </c>
      <c r="G14998" s="1" t="e">
        <f t="shared" si="469"/>
        <v>#N/A</v>
      </c>
    </row>
    <row r="14999" spans="1:7" x14ac:dyDescent="0.3">
      <c r="A14999">
        <v>7498</v>
      </c>
      <c r="B14999" t="s">
        <v>4</v>
      </c>
      <c r="C14999" s="1" t="e">
        <f t="shared" si="468"/>
        <v>#N/A</v>
      </c>
      <c r="D14999" s="1">
        <v>14998</v>
      </c>
      <c r="E14999" s="1">
        <v>3493300</v>
      </c>
      <c r="F14999" s="1">
        <v>2999700</v>
      </c>
      <c r="G14999" s="1">
        <f t="shared" si="469"/>
        <v>2999700</v>
      </c>
    </row>
    <row r="15000" spans="1:7" x14ac:dyDescent="0.3">
      <c r="A15000">
        <v>7499</v>
      </c>
      <c r="B15000" s="1">
        <v>2351500</v>
      </c>
      <c r="C15000" s="1">
        <f t="shared" si="468"/>
        <v>2351500</v>
      </c>
      <c r="D15000" s="1">
        <v>14999</v>
      </c>
      <c r="E15000" s="1">
        <v>4219600</v>
      </c>
      <c r="F15000" t="s">
        <v>4</v>
      </c>
      <c r="G15000" s="1" t="e">
        <f t="shared" si="469"/>
        <v>#N/A</v>
      </c>
    </row>
    <row r="15001" spans="1:7" x14ac:dyDescent="0.3">
      <c r="A15001">
        <v>7499</v>
      </c>
      <c r="B15001" t="s">
        <v>4</v>
      </c>
      <c r="C15001" s="1" t="e">
        <f t="shared" si="468"/>
        <v>#N/A</v>
      </c>
      <c r="D15001" s="1">
        <v>15000</v>
      </c>
      <c r="E15001" s="1">
        <v>2384000</v>
      </c>
      <c r="F15001" s="1">
        <v>4322200</v>
      </c>
      <c r="G15001" s="1">
        <f t="shared" si="469"/>
        <v>4322200</v>
      </c>
    </row>
    <row r="15002" spans="1:7" x14ac:dyDescent="0.3">
      <c r="A15002">
        <v>7500</v>
      </c>
      <c r="B15002" s="1">
        <v>2423700</v>
      </c>
      <c r="C15002" s="1">
        <f t="shared" si="468"/>
        <v>2423700</v>
      </c>
      <c r="D15002" s="1">
        <v>15001</v>
      </c>
      <c r="E15002" s="1">
        <v>1484200</v>
      </c>
      <c r="F15002" t="s">
        <v>4</v>
      </c>
      <c r="G15002" s="1" t="e">
        <f t="shared" si="469"/>
        <v>#N/A</v>
      </c>
    </row>
    <row r="15003" spans="1:7" x14ac:dyDescent="0.3">
      <c r="A15003">
        <v>7500</v>
      </c>
      <c r="B15003" t="s">
        <v>4</v>
      </c>
      <c r="C15003" s="1" t="e">
        <f t="shared" si="468"/>
        <v>#N/A</v>
      </c>
      <c r="D15003" s="1">
        <v>15002</v>
      </c>
      <c r="E15003" s="1">
        <v>3969100</v>
      </c>
      <c r="F15003" s="1">
        <v>4125200</v>
      </c>
      <c r="G15003" s="1">
        <f t="shared" si="469"/>
        <v>4125200</v>
      </c>
    </row>
    <row r="15004" spans="1:7" x14ac:dyDescent="0.3">
      <c r="A15004">
        <v>7501</v>
      </c>
      <c r="B15004" s="1">
        <v>1487100</v>
      </c>
      <c r="C15004" s="1">
        <f t="shared" si="468"/>
        <v>1487100</v>
      </c>
      <c r="D15004" s="1">
        <v>15003</v>
      </c>
      <c r="E15004" s="1">
        <v>2022800</v>
      </c>
      <c r="F15004" t="s">
        <v>4</v>
      </c>
      <c r="G15004" s="1" t="e">
        <f t="shared" si="469"/>
        <v>#N/A</v>
      </c>
    </row>
    <row r="15005" spans="1:7" x14ac:dyDescent="0.3">
      <c r="A15005">
        <v>7501</v>
      </c>
      <c r="B15005" t="s">
        <v>4</v>
      </c>
      <c r="C15005" s="1" t="e">
        <f t="shared" si="468"/>
        <v>#N/A</v>
      </c>
      <c r="D15005" s="1">
        <v>15004</v>
      </c>
      <c r="E15005" s="1">
        <v>9658100</v>
      </c>
      <c r="F15005" s="1">
        <v>9620600</v>
      </c>
      <c r="G15005" s="1">
        <f t="shared" si="469"/>
        <v>9620600</v>
      </c>
    </row>
    <row r="15006" spans="1:7" x14ac:dyDescent="0.3">
      <c r="A15006">
        <v>7502</v>
      </c>
      <c r="B15006" s="1">
        <v>3113200</v>
      </c>
      <c r="C15006" s="1">
        <f t="shared" si="468"/>
        <v>3113200</v>
      </c>
      <c r="D15006" s="1">
        <v>15005</v>
      </c>
      <c r="E15006" s="1">
        <v>3461100</v>
      </c>
      <c r="F15006" t="s">
        <v>4</v>
      </c>
      <c r="G15006" s="1" t="e">
        <f t="shared" si="469"/>
        <v>#N/A</v>
      </c>
    </row>
    <row r="15007" spans="1:7" x14ac:dyDescent="0.3">
      <c r="A15007">
        <v>7502</v>
      </c>
      <c r="B15007" t="s">
        <v>4</v>
      </c>
      <c r="C15007" s="1" t="e">
        <f t="shared" si="468"/>
        <v>#N/A</v>
      </c>
      <c r="D15007" s="1">
        <v>15006</v>
      </c>
      <c r="E15007" s="1">
        <v>5524600</v>
      </c>
      <c r="F15007" s="1">
        <v>5779000</v>
      </c>
      <c r="G15007" s="1">
        <f t="shared" si="469"/>
        <v>5779000</v>
      </c>
    </row>
    <row r="15008" spans="1:7" x14ac:dyDescent="0.3">
      <c r="A15008">
        <v>7503</v>
      </c>
      <c r="B15008" s="1">
        <v>2603600</v>
      </c>
      <c r="C15008" s="1">
        <f t="shared" si="468"/>
        <v>2603600</v>
      </c>
      <c r="D15008" s="1">
        <v>15007</v>
      </c>
      <c r="E15008" s="1">
        <v>9327900</v>
      </c>
      <c r="F15008" t="s">
        <v>4</v>
      </c>
      <c r="G15008" s="1" t="e">
        <f t="shared" si="469"/>
        <v>#N/A</v>
      </c>
    </row>
    <row r="15009" spans="1:7" x14ac:dyDescent="0.3">
      <c r="A15009">
        <v>7503</v>
      </c>
      <c r="B15009" t="s">
        <v>4</v>
      </c>
      <c r="C15009" s="1" t="e">
        <f t="shared" si="468"/>
        <v>#N/A</v>
      </c>
      <c r="D15009" s="1">
        <v>15008</v>
      </c>
      <c r="E15009" s="1">
        <v>2704200</v>
      </c>
      <c r="F15009" s="1">
        <v>2602400</v>
      </c>
      <c r="G15009" s="1">
        <f t="shared" si="469"/>
        <v>2602400</v>
      </c>
    </row>
    <row r="15010" spans="1:7" x14ac:dyDescent="0.3">
      <c r="A15010">
        <v>7504</v>
      </c>
      <c r="B15010" s="1">
        <v>3608200</v>
      </c>
      <c r="C15010" s="1">
        <f t="shared" si="468"/>
        <v>3608200</v>
      </c>
      <c r="D15010" s="1">
        <v>15009</v>
      </c>
      <c r="E15010" s="1">
        <v>4464000</v>
      </c>
      <c r="F15010" t="s">
        <v>4</v>
      </c>
      <c r="G15010" s="1" t="e">
        <f t="shared" si="469"/>
        <v>#N/A</v>
      </c>
    </row>
    <row r="15011" spans="1:7" x14ac:dyDescent="0.3">
      <c r="A15011">
        <v>7504</v>
      </c>
      <c r="B15011" t="s">
        <v>4</v>
      </c>
      <c r="C15011" s="1" t="e">
        <f t="shared" si="468"/>
        <v>#N/A</v>
      </c>
      <c r="D15011" s="1">
        <v>15010</v>
      </c>
      <c r="E15011" s="1">
        <v>2104500</v>
      </c>
      <c r="F15011" s="1">
        <v>2851300</v>
      </c>
      <c r="G15011" s="1">
        <f t="shared" si="469"/>
        <v>2851300</v>
      </c>
    </row>
    <row r="15012" spans="1:7" x14ac:dyDescent="0.3">
      <c r="A15012">
        <v>7505</v>
      </c>
      <c r="B15012" s="1">
        <v>2338700</v>
      </c>
      <c r="C15012" s="1">
        <f t="shared" si="468"/>
        <v>2338700</v>
      </c>
      <c r="D15012" s="1">
        <v>15011</v>
      </c>
      <c r="E15012" s="1">
        <v>3952900</v>
      </c>
      <c r="F15012" t="s">
        <v>4</v>
      </c>
      <c r="G15012" s="1" t="e">
        <f t="shared" si="469"/>
        <v>#N/A</v>
      </c>
    </row>
    <row r="15013" spans="1:7" x14ac:dyDescent="0.3">
      <c r="A15013">
        <v>7505</v>
      </c>
      <c r="B15013" t="s">
        <v>4</v>
      </c>
      <c r="C15013" s="1" t="e">
        <f t="shared" si="468"/>
        <v>#N/A</v>
      </c>
      <c r="D15013" s="1">
        <v>15012</v>
      </c>
      <c r="E15013" s="1">
        <v>2792500</v>
      </c>
      <c r="F15013" s="1">
        <v>3191000</v>
      </c>
      <c r="G15013" s="1">
        <f t="shared" si="469"/>
        <v>3191000</v>
      </c>
    </row>
    <row r="15014" spans="1:7" x14ac:dyDescent="0.3">
      <c r="A15014">
        <v>7506</v>
      </c>
      <c r="B15014" s="1">
        <v>2446200</v>
      </c>
      <c r="C15014" s="1">
        <f t="shared" si="468"/>
        <v>2446200</v>
      </c>
      <c r="D15014" s="1">
        <v>15013</v>
      </c>
      <c r="E15014" s="1">
        <v>3295200</v>
      </c>
      <c r="F15014" t="s">
        <v>4</v>
      </c>
      <c r="G15014" s="1" t="e">
        <f t="shared" si="469"/>
        <v>#N/A</v>
      </c>
    </row>
    <row r="15015" spans="1:7" x14ac:dyDescent="0.3">
      <c r="A15015">
        <v>7506</v>
      </c>
      <c r="B15015" t="s">
        <v>4</v>
      </c>
      <c r="C15015" s="1" t="e">
        <f t="shared" si="468"/>
        <v>#N/A</v>
      </c>
      <c r="D15015" s="1">
        <v>15014</v>
      </c>
      <c r="E15015" s="1">
        <v>3200800</v>
      </c>
      <c r="F15015" s="1">
        <v>1657300</v>
      </c>
      <c r="G15015" s="1">
        <f t="shared" si="469"/>
        <v>1657300</v>
      </c>
    </row>
    <row r="15016" spans="1:7" x14ac:dyDescent="0.3">
      <c r="A15016">
        <v>7507</v>
      </c>
      <c r="B15016" s="1">
        <v>1905000</v>
      </c>
      <c r="C15016" s="1">
        <f t="shared" si="468"/>
        <v>1905000</v>
      </c>
      <c r="D15016" s="1">
        <v>15015</v>
      </c>
      <c r="E15016" s="1">
        <v>2194000</v>
      </c>
      <c r="F15016" t="s">
        <v>4</v>
      </c>
      <c r="G15016" s="1" t="e">
        <f t="shared" si="469"/>
        <v>#N/A</v>
      </c>
    </row>
    <row r="15017" spans="1:7" x14ac:dyDescent="0.3">
      <c r="A15017">
        <v>7507</v>
      </c>
      <c r="B15017" t="s">
        <v>4</v>
      </c>
      <c r="C15017" s="1" t="e">
        <f t="shared" si="468"/>
        <v>#N/A</v>
      </c>
      <c r="D15017" s="1">
        <v>15016</v>
      </c>
      <c r="E15017" s="1">
        <v>2864100</v>
      </c>
      <c r="F15017" s="1">
        <v>3166400</v>
      </c>
      <c r="G15017" s="1">
        <f t="shared" si="469"/>
        <v>3166400</v>
      </c>
    </row>
    <row r="15018" spans="1:7" x14ac:dyDescent="0.3">
      <c r="A15018">
        <v>7508</v>
      </c>
      <c r="B15018" s="1">
        <v>2637900</v>
      </c>
      <c r="C15018" s="1">
        <f t="shared" si="468"/>
        <v>2637900</v>
      </c>
      <c r="D15018" s="1">
        <v>15017</v>
      </c>
      <c r="E15018" s="1">
        <v>3486500</v>
      </c>
      <c r="F15018" t="s">
        <v>4</v>
      </c>
      <c r="G15018" s="1" t="e">
        <f t="shared" si="469"/>
        <v>#N/A</v>
      </c>
    </row>
    <row r="15019" spans="1:7" x14ac:dyDescent="0.3">
      <c r="A15019">
        <v>7508</v>
      </c>
      <c r="B15019" t="s">
        <v>4</v>
      </c>
      <c r="C15019" s="1" t="e">
        <f t="shared" si="468"/>
        <v>#N/A</v>
      </c>
      <c r="D15019" s="1">
        <v>15018</v>
      </c>
      <c r="E15019" s="1">
        <v>2855700</v>
      </c>
      <c r="F15019" s="1">
        <v>3006100</v>
      </c>
      <c r="G15019" s="1">
        <f t="shared" si="469"/>
        <v>3006100</v>
      </c>
    </row>
    <row r="15020" spans="1:7" x14ac:dyDescent="0.3">
      <c r="A15020">
        <v>7509</v>
      </c>
      <c r="B15020" s="1">
        <v>2327000</v>
      </c>
      <c r="C15020" s="1">
        <f t="shared" si="468"/>
        <v>2327000</v>
      </c>
      <c r="D15020" s="1">
        <v>15019</v>
      </c>
      <c r="E15020" s="1">
        <v>3512700</v>
      </c>
      <c r="F15020" t="s">
        <v>4</v>
      </c>
      <c r="G15020" s="1" t="e">
        <f t="shared" si="469"/>
        <v>#N/A</v>
      </c>
    </row>
    <row r="15021" spans="1:7" x14ac:dyDescent="0.3">
      <c r="A15021">
        <v>7509</v>
      </c>
      <c r="B15021" t="s">
        <v>4</v>
      </c>
      <c r="C15021" s="1" t="e">
        <f t="shared" si="468"/>
        <v>#N/A</v>
      </c>
      <c r="D15021" s="1">
        <v>15020</v>
      </c>
      <c r="E15021" s="1">
        <v>2764100</v>
      </c>
      <c r="F15021" s="1">
        <v>3945600</v>
      </c>
      <c r="G15021" s="1">
        <f t="shared" si="469"/>
        <v>3945600</v>
      </c>
    </row>
    <row r="15022" spans="1:7" x14ac:dyDescent="0.3">
      <c r="A15022">
        <v>7510</v>
      </c>
      <c r="B15022" s="1">
        <v>2434200</v>
      </c>
      <c r="C15022" s="1">
        <f t="shared" si="468"/>
        <v>2434200</v>
      </c>
      <c r="D15022" s="1">
        <v>15021</v>
      </c>
      <c r="E15022" s="1">
        <v>3464200</v>
      </c>
      <c r="F15022" t="s">
        <v>4</v>
      </c>
      <c r="G15022" s="1" t="e">
        <f t="shared" si="469"/>
        <v>#N/A</v>
      </c>
    </row>
    <row r="15023" spans="1:7" x14ac:dyDescent="0.3">
      <c r="A15023">
        <v>7510</v>
      </c>
      <c r="B15023" t="s">
        <v>4</v>
      </c>
      <c r="C15023" s="1" t="e">
        <f t="shared" si="468"/>
        <v>#N/A</v>
      </c>
      <c r="D15023" s="1">
        <v>15022</v>
      </c>
      <c r="E15023" s="1">
        <v>3630600</v>
      </c>
      <c r="F15023" s="1">
        <v>4127400</v>
      </c>
      <c r="G15023" s="1">
        <f t="shared" si="469"/>
        <v>4127400</v>
      </c>
    </row>
    <row r="15024" spans="1:7" x14ac:dyDescent="0.3">
      <c r="A15024">
        <v>7511</v>
      </c>
      <c r="B15024" s="1">
        <v>2181500</v>
      </c>
      <c r="C15024" s="1">
        <f t="shared" si="468"/>
        <v>2181500</v>
      </c>
      <c r="D15024" s="1">
        <v>15023</v>
      </c>
      <c r="E15024" s="1">
        <v>3623400</v>
      </c>
      <c r="F15024" t="s">
        <v>4</v>
      </c>
      <c r="G15024" s="1" t="e">
        <f t="shared" si="469"/>
        <v>#N/A</v>
      </c>
    </row>
    <row r="15025" spans="1:7" x14ac:dyDescent="0.3">
      <c r="A15025">
        <v>7511</v>
      </c>
      <c r="B15025" t="s">
        <v>4</v>
      </c>
      <c r="C15025" s="1" t="e">
        <f t="shared" si="468"/>
        <v>#N/A</v>
      </c>
      <c r="D15025" s="1">
        <v>15024</v>
      </c>
      <c r="E15025" s="1">
        <v>3067800</v>
      </c>
      <c r="F15025" s="1">
        <v>3436800</v>
      </c>
      <c r="G15025" s="1">
        <f t="shared" si="469"/>
        <v>3436800</v>
      </c>
    </row>
    <row r="15026" spans="1:7" x14ac:dyDescent="0.3">
      <c r="A15026">
        <v>7512</v>
      </c>
      <c r="B15026" s="1">
        <v>2915900</v>
      </c>
      <c r="C15026" s="1">
        <f t="shared" si="468"/>
        <v>2915900</v>
      </c>
      <c r="D15026" s="1">
        <v>15025</v>
      </c>
      <c r="E15026" s="1">
        <v>2360400</v>
      </c>
      <c r="F15026" t="s">
        <v>4</v>
      </c>
      <c r="G15026" s="1" t="e">
        <f t="shared" si="469"/>
        <v>#N/A</v>
      </c>
    </row>
    <row r="15027" spans="1:7" x14ac:dyDescent="0.3">
      <c r="A15027">
        <v>7512</v>
      </c>
      <c r="B15027" t="s">
        <v>4</v>
      </c>
      <c r="C15027" s="1" t="e">
        <f t="shared" si="468"/>
        <v>#N/A</v>
      </c>
      <c r="D15027" s="1">
        <v>15026</v>
      </c>
      <c r="E15027" s="1">
        <v>2714800</v>
      </c>
      <c r="F15027" s="1">
        <v>3278100</v>
      </c>
      <c r="G15027" s="1">
        <f t="shared" si="469"/>
        <v>3278100</v>
      </c>
    </row>
    <row r="15028" spans="1:7" x14ac:dyDescent="0.3">
      <c r="A15028">
        <v>7513</v>
      </c>
      <c r="B15028" s="1">
        <v>3065900</v>
      </c>
      <c r="C15028" s="1">
        <f t="shared" si="468"/>
        <v>3065900</v>
      </c>
      <c r="D15028" s="1">
        <v>15027</v>
      </c>
      <c r="E15028" s="1">
        <v>4373200</v>
      </c>
      <c r="F15028" t="s">
        <v>4</v>
      </c>
      <c r="G15028" s="1" t="e">
        <f t="shared" si="469"/>
        <v>#N/A</v>
      </c>
    </row>
    <row r="15029" spans="1:7" x14ac:dyDescent="0.3">
      <c r="A15029">
        <v>7513</v>
      </c>
      <c r="B15029" t="s">
        <v>4</v>
      </c>
      <c r="C15029" s="1" t="e">
        <f t="shared" si="468"/>
        <v>#N/A</v>
      </c>
      <c r="D15029" s="1">
        <v>15028</v>
      </c>
      <c r="E15029" s="1">
        <v>5141500</v>
      </c>
      <c r="F15029" s="1">
        <v>2257000</v>
      </c>
      <c r="G15029" s="1">
        <f t="shared" si="469"/>
        <v>2257000</v>
      </c>
    </row>
    <row r="15030" spans="1:7" x14ac:dyDescent="0.3">
      <c r="A15030">
        <v>7514</v>
      </c>
      <c r="B15030" s="1">
        <v>2660800</v>
      </c>
      <c r="C15030" s="1">
        <f t="shared" si="468"/>
        <v>2660800</v>
      </c>
      <c r="D15030" s="1">
        <v>15029</v>
      </c>
      <c r="E15030" s="1">
        <v>3948900</v>
      </c>
      <c r="F15030" t="s">
        <v>4</v>
      </c>
      <c r="G15030" s="1" t="e">
        <f t="shared" si="469"/>
        <v>#N/A</v>
      </c>
    </row>
    <row r="15031" spans="1:7" x14ac:dyDescent="0.3">
      <c r="A15031">
        <v>7514</v>
      </c>
      <c r="B15031" t="s">
        <v>4</v>
      </c>
      <c r="C15031" s="1" t="e">
        <f t="shared" si="468"/>
        <v>#N/A</v>
      </c>
      <c r="D15031" s="1">
        <v>15030</v>
      </c>
      <c r="E15031" s="1">
        <v>3591600</v>
      </c>
      <c r="F15031" s="1">
        <v>2516700</v>
      </c>
      <c r="G15031" s="1">
        <f t="shared" si="469"/>
        <v>2516700</v>
      </c>
    </row>
    <row r="15032" spans="1:7" x14ac:dyDescent="0.3">
      <c r="A15032">
        <v>7515</v>
      </c>
      <c r="B15032" s="1">
        <v>2576000</v>
      </c>
      <c r="C15032" s="1">
        <f t="shared" si="468"/>
        <v>2576000</v>
      </c>
      <c r="D15032" s="1">
        <v>15031</v>
      </c>
      <c r="E15032" s="1">
        <v>3102500</v>
      </c>
      <c r="F15032" t="s">
        <v>4</v>
      </c>
      <c r="G15032" s="1" t="e">
        <f t="shared" si="469"/>
        <v>#N/A</v>
      </c>
    </row>
    <row r="15033" spans="1:7" x14ac:dyDescent="0.3">
      <c r="A15033">
        <v>7515</v>
      </c>
      <c r="B15033" t="s">
        <v>4</v>
      </c>
      <c r="C15033" s="1" t="e">
        <f t="shared" si="468"/>
        <v>#N/A</v>
      </c>
      <c r="D15033" s="1">
        <v>15032</v>
      </c>
      <c r="E15033" s="1">
        <v>2287000</v>
      </c>
      <c r="F15033" s="1">
        <v>2858700</v>
      </c>
      <c r="G15033" s="1">
        <f t="shared" si="469"/>
        <v>2858700</v>
      </c>
    </row>
    <row r="15034" spans="1:7" x14ac:dyDescent="0.3">
      <c r="A15034">
        <v>7516</v>
      </c>
      <c r="B15034" s="1">
        <v>2329600</v>
      </c>
      <c r="C15034" s="1">
        <f t="shared" si="468"/>
        <v>2329600</v>
      </c>
      <c r="D15034" s="1">
        <v>15033</v>
      </c>
      <c r="E15034" s="1">
        <v>2421200</v>
      </c>
      <c r="F15034" t="s">
        <v>4</v>
      </c>
      <c r="G15034" s="1" t="e">
        <f t="shared" si="469"/>
        <v>#N/A</v>
      </c>
    </row>
    <row r="15035" spans="1:7" x14ac:dyDescent="0.3">
      <c r="A15035">
        <v>7516</v>
      </c>
      <c r="B15035" t="s">
        <v>4</v>
      </c>
      <c r="C15035" s="1" t="e">
        <f t="shared" si="468"/>
        <v>#N/A</v>
      </c>
      <c r="D15035" s="1">
        <v>15034</v>
      </c>
      <c r="E15035" s="1">
        <v>3888600</v>
      </c>
      <c r="F15035" s="1">
        <v>3215200</v>
      </c>
      <c r="G15035" s="1">
        <f t="shared" si="469"/>
        <v>3215200</v>
      </c>
    </row>
    <row r="15036" spans="1:7" x14ac:dyDescent="0.3">
      <c r="A15036">
        <v>7517</v>
      </c>
      <c r="B15036" s="1">
        <v>3176000</v>
      </c>
      <c r="C15036" s="1">
        <f t="shared" si="468"/>
        <v>3176000</v>
      </c>
      <c r="D15036" s="1">
        <v>15035</v>
      </c>
      <c r="E15036" s="1">
        <v>2406400</v>
      </c>
      <c r="F15036" t="s">
        <v>4</v>
      </c>
      <c r="G15036" s="1" t="e">
        <f t="shared" si="469"/>
        <v>#N/A</v>
      </c>
    </row>
    <row r="15037" spans="1:7" x14ac:dyDescent="0.3">
      <c r="A15037">
        <v>7517</v>
      </c>
      <c r="B15037" t="s">
        <v>4</v>
      </c>
      <c r="C15037" s="1" t="e">
        <f t="shared" si="468"/>
        <v>#N/A</v>
      </c>
      <c r="D15037" s="1">
        <v>15036</v>
      </c>
      <c r="E15037" s="1">
        <v>2073900</v>
      </c>
      <c r="F15037" s="1">
        <v>2403300</v>
      </c>
      <c r="G15037" s="1">
        <f t="shared" si="469"/>
        <v>2403300</v>
      </c>
    </row>
    <row r="15038" spans="1:7" x14ac:dyDescent="0.3">
      <c r="A15038">
        <v>7518</v>
      </c>
      <c r="B15038" s="1">
        <v>2340500</v>
      </c>
      <c r="C15038" s="1">
        <f t="shared" si="468"/>
        <v>2340500</v>
      </c>
      <c r="D15038" s="1">
        <v>15037</v>
      </c>
      <c r="E15038" s="1">
        <v>4289800</v>
      </c>
      <c r="F15038" t="s">
        <v>4</v>
      </c>
      <c r="G15038" s="1" t="e">
        <f t="shared" si="469"/>
        <v>#N/A</v>
      </c>
    </row>
    <row r="15039" spans="1:7" x14ac:dyDescent="0.3">
      <c r="A15039">
        <v>7518</v>
      </c>
      <c r="B15039" t="s">
        <v>4</v>
      </c>
      <c r="C15039" s="1" t="e">
        <f t="shared" si="468"/>
        <v>#N/A</v>
      </c>
      <c r="D15039" s="1">
        <v>15038</v>
      </c>
      <c r="E15039" s="1">
        <v>4343100</v>
      </c>
      <c r="F15039" s="1">
        <v>5262300</v>
      </c>
      <c r="G15039" s="1">
        <f t="shared" si="469"/>
        <v>5262300</v>
      </c>
    </row>
    <row r="15040" spans="1:7" x14ac:dyDescent="0.3">
      <c r="A15040">
        <v>7519</v>
      </c>
      <c r="B15040" s="1">
        <v>2647400</v>
      </c>
      <c r="C15040" s="1">
        <f t="shared" si="468"/>
        <v>2647400</v>
      </c>
      <c r="D15040" s="1">
        <v>15039</v>
      </c>
      <c r="E15040" s="1">
        <v>4568400</v>
      </c>
      <c r="F15040" t="s">
        <v>4</v>
      </c>
      <c r="G15040" s="1" t="e">
        <f t="shared" si="469"/>
        <v>#N/A</v>
      </c>
    </row>
    <row r="15041" spans="1:7" x14ac:dyDescent="0.3">
      <c r="A15041">
        <v>7519</v>
      </c>
      <c r="B15041" t="s">
        <v>4</v>
      </c>
      <c r="C15041" s="1" t="e">
        <f t="shared" si="468"/>
        <v>#N/A</v>
      </c>
      <c r="D15041" s="1">
        <v>15040</v>
      </c>
      <c r="E15041" s="1">
        <v>4138400</v>
      </c>
      <c r="F15041" s="1">
        <v>3039400</v>
      </c>
      <c r="G15041" s="1">
        <f t="shared" si="469"/>
        <v>3039400</v>
      </c>
    </row>
    <row r="15042" spans="1:7" x14ac:dyDescent="0.3">
      <c r="A15042">
        <v>7520</v>
      </c>
      <c r="B15042" s="1">
        <v>2456300</v>
      </c>
      <c r="C15042" s="1">
        <f t="shared" si="468"/>
        <v>2456300</v>
      </c>
      <c r="D15042" s="1">
        <v>15041</v>
      </c>
      <c r="E15042" s="1">
        <v>3005000</v>
      </c>
      <c r="F15042" t="s">
        <v>4</v>
      </c>
      <c r="G15042" s="1" t="e">
        <f t="shared" si="469"/>
        <v>#N/A</v>
      </c>
    </row>
    <row r="15043" spans="1:7" x14ac:dyDescent="0.3">
      <c r="A15043">
        <v>7520</v>
      </c>
      <c r="B15043" t="s">
        <v>4</v>
      </c>
      <c r="C15043" s="1" t="e">
        <f t="shared" ref="C15043:C15106" si="470">IF((B15043)=" ",#N/A,B15043)</f>
        <v>#N/A</v>
      </c>
      <c r="D15043" s="1">
        <v>15042</v>
      </c>
      <c r="E15043" s="1">
        <v>2326300</v>
      </c>
      <c r="F15043" s="1">
        <v>2989700</v>
      </c>
      <c r="G15043" s="1">
        <f t="shared" ref="G15043:G15106" si="471">IF((F15043)=" ",#N/A,F15043)</f>
        <v>2989700</v>
      </c>
    </row>
    <row r="15044" spans="1:7" x14ac:dyDescent="0.3">
      <c r="A15044">
        <v>7521</v>
      </c>
      <c r="B15044" s="1">
        <v>3148400</v>
      </c>
      <c r="C15044" s="1">
        <f t="shared" si="470"/>
        <v>3148400</v>
      </c>
      <c r="D15044" s="1">
        <v>15043</v>
      </c>
      <c r="E15044" s="1">
        <v>2661400</v>
      </c>
      <c r="F15044" t="s">
        <v>4</v>
      </c>
      <c r="G15044" s="1" t="e">
        <f t="shared" si="471"/>
        <v>#N/A</v>
      </c>
    </row>
    <row r="15045" spans="1:7" x14ac:dyDescent="0.3">
      <c r="A15045">
        <v>7521</v>
      </c>
      <c r="B15045" t="s">
        <v>4</v>
      </c>
      <c r="C15045" s="1" t="e">
        <f t="shared" si="470"/>
        <v>#N/A</v>
      </c>
      <c r="D15045" s="1">
        <v>15044</v>
      </c>
      <c r="E15045" s="1">
        <v>3456400</v>
      </c>
      <c r="F15045" s="1">
        <v>2580800</v>
      </c>
      <c r="G15045" s="1">
        <f t="shared" si="471"/>
        <v>2580800</v>
      </c>
    </row>
    <row r="15046" spans="1:7" x14ac:dyDescent="0.3">
      <c r="A15046">
        <v>7522</v>
      </c>
      <c r="B15046" s="1">
        <v>2030000</v>
      </c>
      <c r="C15046" s="1">
        <f t="shared" si="470"/>
        <v>2030000</v>
      </c>
      <c r="D15046" s="1">
        <v>15045</v>
      </c>
      <c r="E15046" s="1">
        <v>2955200</v>
      </c>
      <c r="F15046" t="s">
        <v>4</v>
      </c>
      <c r="G15046" s="1" t="e">
        <f t="shared" si="471"/>
        <v>#N/A</v>
      </c>
    </row>
    <row r="15047" spans="1:7" x14ac:dyDescent="0.3">
      <c r="A15047">
        <v>7522</v>
      </c>
      <c r="B15047" t="s">
        <v>4</v>
      </c>
      <c r="C15047" s="1" t="e">
        <f t="shared" si="470"/>
        <v>#N/A</v>
      </c>
      <c r="D15047" s="1">
        <v>15046</v>
      </c>
      <c r="E15047" s="1">
        <v>2547900</v>
      </c>
      <c r="F15047" s="1">
        <v>2822000</v>
      </c>
      <c r="G15047" s="1">
        <f t="shared" si="471"/>
        <v>2822000</v>
      </c>
    </row>
    <row r="15048" spans="1:7" x14ac:dyDescent="0.3">
      <c r="A15048">
        <v>7523</v>
      </c>
      <c r="B15048" s="1">
        <v>2983700</v>
      </c>
      <c r="C15048" s="1">
        <f t="shared" si="470"/>
        <v>2983700</v>
      </c>
      <c r="D15048" s="1">
        <v>15047</v>
      </c>
      <c r="E15048" s="1">
        <v>2009100</v>
      </c>
      <c r="F15048" t="s">
        <v>4</v>
      </c>
      <c r="G15048" s="1" t="e">
        <f t="shared" si="471"/>
        <v>#N/A</v>
      </c>
    </row>
    <row r="15049" spans="1:7" x14ac:dyDescent="0.3">
      <c r="A15049">
        <v>7523</v>
      </c>
      <c r="B15049" t="s">
        <v>4</v>
      </c>
      <c r="C15049" s="1" t="e">
        <f t="shared" si="470"/>
        <v>#N/A</v>
      </c>
      <c r="D15049" s="1">
        <v>15048</v>
      </c>
      <c r="E15049" s="1">
        <v>3546700</v>
      </c>
      <c r="F15049" s="1">
        <v>3706500</v>
      </c>
      <c r="G15049" s="1">
        <f t="shared" si="471"/>
        <v>3706500</v>
      </c>
    </row>
    <row r="15050" spans="1:7" x14ac:dyDescent="0.3">
      <c r="A15050">
        <v>7524</v>
      </c>
      <c r="B15050" s="1">
        <v>4721200</v>
      </c>
      <c r="C15050" s="1">
        <f t="shared" si="470"/>
        <v>4721200</v>
      </c>
      <c r="D15050" s="1">
        <v>15049</v>
      </c>
      <c r="E15050" s="1">
        <v>2711700</v>
      </c>
      <c r="F15050" t="s">
        <v>4</v>
      </c>
      <c r="G15050" s="1" t="e">
        <f t="shared" si="471"/>
        <v>#N/A</v>
      </c>
    </row>
    <row r="15051" spans="1:7" x14ac:dyDescent="0.3">
      <c r="A15051">
        <v>7524</v>
      </c>
      <c r="B15051" t="s">
        <v>4</v>
      </c>
      <c r="C15051" s="1" t="e">
        <f t="shared" si="470"/>
        <v>#N/A</v>
      </c>
      <c r="D15051" s="1">
        <v>15050</v>
      </c>
      <c r="E15051" s="1">
        <v>2935400</v>
      </c>
      <c r="F15051" s="1">
        <v>3113700</v>
      </c>
      <c r="G15051" s="1">
        <f t="shared" si="471"/>
        <v>3113700</v>
      </c>
    </row>
    <row r="15052" spans="1:7" x14ac:dyDescent="0.3">
      <c r="A15052">
        <v>7525</v>
      </c>
      <c r="B15052" s="1">
        <v>1829300</v>
      </c>
      <c r="C15052" s="1">
        <f t="shared" si="470"/>
        <v>1829300</v>
      </c>
      <c r="D15052" s="1">
        <v>15051</v>
      </c>
      <c r="E15052" s="1">
        <v>2378900</v>
      </c>
      <c r="F15052" t="s">
        <v>4</v>
      </c>
      <c r="G15052" s="1" t="e">
        <f t="shared" si="471"/>
        <v>#N/A</v>
      </c>
    </row>
    <row r="15053" spans="1:7" x14ac:dyDescent="0.3">
      <c r="A15053">
        <v>7525</v>
      </c>
      <c r="B15053" t="s">
        <v>4</v>
      </c>
      <c r="C15053" s="1" t="e">
        <f t="shared" si="470"/>
        <v>#N/A</v>
      </c>
      <c r="D15053" s="1">
        <v>15052</v>
      </c>
      <c r="E15053" s="1">
        <v>2647400</v>
      </c>
      <c r="F15053" s="1">
        <v>2069200</v>
      </c>
      <c r="G15053" s="1">
        <f t="shared" si="471"/>
        <v>2069200</v>
      </c>
    </row>
    <row r="15054" spans="1:7" x14ac:dyDescent="0.3">
      <c r="A15054">
        <v>7526</v>
      </c>
      <c r="B15054" s="1">
        <v>4036600</v>
      </c>
      <c r="C15054" s="1">
        <f t="shared" si="470"/>
        <v>4036600</v>
      </c>
      <c r="D15054" s="1">
        <v>15053</v>
      </c>
      <c r="E15054" s="1">
        <v>4850300</v>
      </c>
      <c r="F15054" t="s">
        <v>4</v>
      </c>
      <c r="G15054" s="1" t="e">
        <f t="shared" si="471"/>
        <v>#N/A</v>
      </c>
    </row>
    <row r="15055" spans="1:7" x14ac:dyDescent="0.3">
      <c r="A15055">
        <v>7526</v>
      </c>
      <c r="B15055" t="s">
        <v>4</v>
      </c>
      <c r="C15055" s="1" t="e">
        <f t="shared" si="470"/>
        <v>#N/A</v>
      </c>
      <c r="D15055" s="1">
        <v>15054</v>
      </c>
      <c r="E15055" s="1">
        <v>2258300</v>
      </c>
      <c r="F15055" s="1">
        <v>3723500</v>
      </c>
      <c r="G15055" s="1">
        <f t="shared" si="471"/>
        <v>3723500</v>
      </c>
    </row>
    <row r="15056" spans="1:7" x14ac:dyDescent="0.3">
      <c r="A15056">
        <v>7527</v>
      </c>
      <c r="B15056" s="1">
        <v>3328200</v>
      </c>
      <c r="C15056" s="1">
        <f t="shared" si="470"/>
        <v>3328200</v>
      </c>
      <c r="D15056" s="1">
        <v>15055</v>
      </c>
      <c r="E15056" s="1">
        <v>2441000</v>
      </c>
      <c r="F15056" t="s">
        <v>4</v>
      </c>
      <c r="G15056" s="1" t="e">
        <f t="shared" si="471"/>
        <v>#N/A</v>
      </c>
    </row>
    <row r="15057" spans="1:7" x14ac:dyDescent="0.3">
      <c r="A15057">
        <v>7527</v>
      </c>
      <c r="B15057" t="s">
        <v>4</v>
      </c>
      <c r="C15057" s="1" t="e">
        <f t="shared" si="470"/>
        <v>#N/A</v>
      </c>
      <c r="D15057" s="1">
        <v>15056</v>
      </c>
      <c r="E15057" s="1">
        <v>3770100</v>
      </c>
      <c r="F15057" s="1">
        <v>3252900</v>
      </c>
      <c r="G15057" s="1">
        <f t="shared" si="471"/>
        <v>3252900</v>
      </c>
    </row>
    <row r="15058" spans="1:7" x14ac:dyDescent="0.3">
      <c r="A15058">
        <v>7528</v>
      </c>
      <c r="B15058" s="1">
        <v>2575500</v>
      </c>
      <c r="C15058" s="1">
        <f t="shared" si="470"/>
        <v>2575500</v>
      </c>
      <c r="D15058" s="1">
        <v>15057</v>
      </c>
      <c r="E15058" s="1">
        <v>2827300</v>
      </c>
      <c r="F15058" t="s">
        <v>4</v>
      </c>
      <c r="G15058" s="1" t="e">
        <f t="shared" si="471"/>
        <v>#N/A</v>
      </c>
    </row>
    <row r="15059" spans="1:7" x14ac:dyDescent="0.3">
      <c r="A15059">
        <v>7528</v>
      </c>
      <c r="B15059" t="s">
        <v>4</v>
      </c>
      <c r="C15059" s="1" t="e">
        <f t="shared" si="470"/>
        <v>#N/A</v>
      </c>
      <c r="D15059" s="1">
        <v>15058</v>
      </c>
      <c r="E15059" s="1">
        <v>1860200</v>
      </c>
      <c r="F15059" s="1">
        <v>4562900</v>
      </c>
      <c r="G15059" s="1">
        <f t="shared" si="471"/>
        <v>4562900</v>
      </c>
    </row>
    <row r="15060" spans="1:7" x14ac:dyDescent="0.3">
      <c r="A15060">
        <v>7529</v>
      </c>
      <c r="B15060" s="1">
        <v>3118400</v>
      </c>
      <c r="C15060" s="1">
        <f t="shared" si="470"/>
        <v>3118400</v>
      </c>
      <c r="D15060" s="1">
        <v>15059</v>
      </c>
      <c r="E15060" s="1">
        <v>3044600</v>
      </c>
      <c r="F15060" t="s">
        <v>4</v>
      </c>
      <c r="G15060" s="1" t="e">
        <f t="shared" si="471"/>
        <v>#N/A</v>
      </c>
    </row>
    <row r="15061" spans="1:7" x14ac:dyDescent="0.3">
      <c r="A15061">
        <v>7529</v>
      </c>
      <c r="B15061" t="s">
        <v>4</v>
      </c>
      <c r="C15061" s="1" t="e">
        <f t="shared" si="470"/>
        <v>#N/A</v>
      </c>
      <c r="D15061" s="1">
        <v>15060</v>
      </c>
      <c r="E15061" s="1">
        <v>5886200</v>
      </c>
      <c r="F15061" s="1">
        <v>6434500</v>
      </c>
      <c r="G15061" s="1">
        <f t="shared" si="471"/>
        <v>6434500</v>
      </c>
    </row>
    <row r="15062" spans="1:7" x14ac:dyDescent="0.3">
      <c r="A15062">
        <v>7530</v>
      </c>
      <c r="B15062" s="1">
        <v>2187300</v>
      </c>
      <c r="C15062" s="1">
        <f t="shared" si="470"/>
        <v>2187300</v>
      </c>
      <c r="D15062" s="1">
        <v>15061</v>
      </c>
      <c r="E15062" s="1">
        <v>3149200</v>
      </c>
      <c r="F15062" t="s">
        <v>4</v>
      </c>
      <c r="G15062" s="1" t="e">
        <f t="shared" si="471"/>
        <v>#N/A</v>
      </c>
    </row>
    <row r="15063" spans="1:7" x14ac:dyDescent="0.3">
      <c r="A15063">
        <v>7530</v>
      </c>
      <c r="B15063" t="s">
        <v>4</v>
      </c>
      <c r="C15063" s="1" t="e">
        <f t="shared" si="470"/>
        <v>#N/A</v>
      </c>
      <c r="D15063" s="1">
        <v>15062</v>
      </c>
      <c r="E15063" s="1">
        <v>5321300</v>
      </c>
      <c r="F15063" s="1">
        <v>2281500</v>
      </c>
      <c r="G15063" s="1">
        <f t="shared" si="471"/>
        <v>2281500</v>
      </c>
    </row>
    <row r="15064" spans="1:7" x14ac:dyDescent="0.3">
      <c r="A15064">
        <v>7531</v>
      </c>
      <c r="B15064" s="1">
        <v>1890100</v>
      </c>
      <c r="C15064" s="1">
        <f t="shared" si="470"/>
        <v>1890100</v>
      </c>
      <c r="D15064" s="1">
        <v>15063</v>
      </c>
      <c r="E15064" s="1">
        <v>3163800</v>
      </c>
      <c r="F15064" t="s">
        <v>4</v>
      </c>
      <c r="G15064" s="1" t="e">
        <f t="shared" si="471"/>
        <v>#N/A</v>
      </c>
    </row>
    <row r="15065" spans="1:7" x14ac:dyDescent="0.3">
      <c r="A15065">
        <v>7531</v>
      </c>
      <c r="B15065" t="s">
        <v>4</v>
      </c>
      <c r="C15065" s="1" t="e">
        <f t="shared" si="470"/>
        <v>#N/A</v>
      </c>
      <c r="D15065" s="1">
        <v>15064</v>
      </c>
      <c r="E15065" s="1">
        <v>2106600</v>
      </c>
      <c r="F15065" s="1">
        <v>4174200</v>
      </c>
      <c r="G15065" s="1">
        <f t="shared" si="471"/>
        <v>4174200</v>
      </c>
    </row>
    <row r="15066" spans="1:7" x14ac:dyDescent="0.3">
      <c r="A15066">
        <v>7532</v>
      </c>
      <c r="B15066" s="1">
        <v>1973800</v>
      </c>
      <c r="C15066" s="1">
        <f t="shared" si="470"/>
        <v>1973800</v>
      </c>
      <c r="D15066" s="1">
        <v>15065</v>
      </c>
      <c r="E15066" s="1">
        <v>5030400</v>
      </c>
      <c r="F15066" t="s">
        <v>4</v>
      </c>
      <c r="G15066" s="1" t="e">
        <f t="shared" si="471"/>
        <v>#N/A</v>
      </c>
    </row>
    <row r="15067" spans="1:7" x14ac:dyDescent="0.3">
      <c r="A15067">
        <v>7532</v>
      </c>
      <c r="B15067" t="s">
        <v>4</v>
      </c>
      <c r="C15067" s="1" t="e">
        <f t="shared" si="470"/>
        <v>#N/A</v>
      </c>
      <c r="D15067" s="1">
        <v>15066</v>
      </c>
      <c r="E15067" s="1">
        <v>1428900</v>
      </c>
      <c r="F15067" s="1">
        <v>4634600</v>
      </c>
      <c r="G15067" s="1">
        <f t="shared" si="471"/>
        <v>4634600</v>
      </c>
    </row>
    <row r="15068" spans="1:7" x14ac:dyDescent="0.3">
      <c r="A15068">
        <v>7533</v>
      </c>
      <c r="B15068" s="1">
        <v>3293600</v>
      </c>
      <c r="C15068" s="1">
        <f t="shared" si="470"/>
        <v>3293600</v>
      </c>
      <c r="D15068" s="1">
        <v>15067</v>
      </c>
      <c r="E15068" s="1">
        <v>3527700</v>
      </c>
      <c r="F15068" t="s">
        <v>4</v>
      </c>
      <c r="G15068" s="1" t="e">
        <f t="shared" si="471"/>
        <v>#N/A</v>
      </c>
    </row>
    <row r="15069" spans="1:7" x14ac:dyDescent="0.3">
      <c r="A15069">
        <v>7533</v>
      </c>
      <c r="B15069" t="s">
        <v>4</v>
      </c>
      <c r="C15069" s="1" t="e">
        <f t="shared" si="470"/>
        <v>#N/A</v>
      </c>
      <c r="D15069" s="1">
        <v>15068</v>
      </c>
      <c r="E15069" s="1">
        <v>6367100</v>
      </c>
      <c r="F15069" s="1">
        <v>2250300</v>
      </c>
      <c r="G15069" s="1">
        <f t="shared" si="471"/>
        <v>2250300</v>
      </c>
    </row>
    <row r="15070" spans="1:7" x14ac:dyDescent="0.3">
      <c r="A15070">
        <v>7534</v>
      </c>
      <c r="B15070" s="1">
        <v>2807000</v>
      </c>
      <c r="C15070" s="1">
        <f t="shared" si="470"/>
        <v>2807000</v>
      </c>
      <c r="D15070" s="1">
        <v>15069</v>
      </c>
      <c r="E15070" s="1">
        <v>3757100</v>
      </c>
      <c r="F15070" t="s">
        <v>4</v>
      </c>
      <c r="G15070" s="1" t="e">
        <f t="shared" si="471"/>
        <v>#N/A</v>
      </c>
    </row>
    <row r="15071" spans="1:7" x14ac:dyDescent="0.3">
      <c r="A15071">
        <v>7534</v>
      </c>
      <c r="B15071" t="s">
        <v>4</v>
      </c>
      <c r="C15071" s="1" t="e">
        <f t="shared" si="470"/>
        <v>#N/A</v>
      </c>
      <c r="D15071" s="1">
        <v>15070</v>
      </c>
      <c r="E15071" s="1">
        <v>2212000</v>
      </c>
      <c r="F15071" s="1">
        <v>1944600</v>
      </c>
      <c r="G15071" s="1">
        <f t="shared" si="471"/>
        <v>1944600</v>
      </c>
    </row>
    <row r="15072" spans="1:7" x14ac:dyDescent="0.3">
      <c r="A15072">
        <v>7535</v>
      </c>
      <c r="B15072" s="1">
        <v>2488600</v>
      </c>
      <c r="C15072" s="1">
        <f t="shared" si="470"/>
        <v>2488600</v>
      </c>
      <c r="D15072" s="1">
        <v>15071</v>
      </c>
      <c r="E15072" s="1">
        <v>3229700</v>
      </c>
      <c r="F15072" t="s">
        <v>4</v>
      </c>
      <c r="G15072" s="1" t="e">
        <f t="shared" si="471"/>
        <v>#N/A</v>
      </c>
    </row>
    <row r="15073" spans="1:7" x14ac:dyDescent="0.3">
      <c r="A15073">
        <v>7535</v>
      </c>
      <c r="B15073" t="s">
        <v>4</v>
      </c>
      <c r="C15073" s="1" t="e">
        <f t="shared" si="470"/>
        <v>#N/A</v>
      </c>
      <c r="D15073" s="1">
        <v>15072</v>
      </c>
      <c r="E15073" s="1">
        <v>1844400</v>
      </c>
      <c r="F15073" s="1">
        <v>2303900</v>
      </c>
      <c r="G15073" s="1">
        <f t="shared" si="471"/>
        <v>2303900</v>
      </c>
    </row>
    <row r="15074" spans="1:7" x14ac:dyDescent="0.3">
      <c r="A15074">
        <v>7536</v>
      </c>
      <c r="B15074" s="1">
        <v>2337500</v>
      </c>
      <c r="C15074" s="1">
        <f t="shared" si="470"/>
        <v>2337500</v>
      </c>
      <c r="D15074" s="1">
        <v>15073</v>
      </c>
      <c r="E15074" s="1">
        <v>2885200</v>
      </c>
      <c r="F15074" t="s">
        <v>4</v>
      </c>
      <c r="G15074" s="1" t="e">
        <f t="shared" si="471"/>
        <v>#N/A</v>
      </c>
    </row>
    <row r="15075" spans="1:7" x14ac:dyDescent="0.3">
      <c r="A15075">
        <v>7536</v>
      </c>
      <c r="B15075" t="s">
        <v>4</v>
      </c>
      <c r="C15075" s="1" t="e">
        <f t="shared" si="470"/>
        <v>#N/A</v>
      </c>
      <c r="D15075" s="1">
        <v>15074</v>
      </c>
      <c r="E15075" s="1">
        <v>3465800</v>
      </c>
      <c r="F15075" s="1">
        <v>3814300</v>
      </c>
      <c r="G15075" s="1">
        <f t="shared" si="471"/>
        <v>3814300</v>
      </c>
    </row>
    <row r="15076" spans="1:7" x14ac:dyDescent="0.3">
      <c r="A15076">
        <v>7537</v>
      </c>
      <c r="B15076" s="1">
        <v>3331400</v>
      </c>
      <c r="C15076" s="1">
        <f t="shared" si="470"/>
        <v>3331400</v>
      </c>
      <c r="D15076" s="1">
        <v>15075</v>
      </c>
      <c r="E15076" s="1">
        <v>2300200</v>
      </c>
      <c r="F15076" t="s">
        <v>4</v>
      </c>
      <c r="G15076" s="1" t="e">
        <f t="shared" si="471"/>
        <v>#N/A</v>
      </c>
    </row>
    <row r="15077" spans="1:7" x14ac:dyDescent="0.3">
      <c r="A15077">
        <v>7537</v>
      </c>
      <c r="B15077" t="s">
        <v>4</v>
      </c>
      <c r="C15077" s="1" t="e">
        <f t="shared" si="470"/>
        <v>#N/A</v>
      </c>
      <c r="D15077" s="1">
        <v>15076</v>
      </c>
      <c r="E15077" s="1">
        <v>1793300</v>
      </c>
      <c r="F15077" s="1">
        <v>2037300</v>
      </c>
      <c r="G15077" s="1">
        <f t="shared" si="471"/>
        <v>2037300</v>
      </c>
    </row>
    <row r="15078" spans="1:7" x14ac:dyDescent="0.3">
      <c r="A15078">
        <v>7538</v>
      </c>
      <c r="B15078" s="1">
        <v>2003100</v>
      </c>
      <c r="C15078" s="1">
        <f t="shared" si="470"/>
        <v>2003100</v>
      </c>
      <c r="D15078" s="1">
        <v>15077</v>
      </c>
      <c r="E15078" s="1">
        <v>3685100</v>
      </c>
      <c r="F15078" t="s">
        <v>4</v>
      </c>
      <c r="G15078" s="1" t="e">
        <f t="shared" si="471"/>
        <v>#N/A</v>
      </c>
    </row>
    <row r="15079" spans="1:7" x14ac:dyDescent="0.3">
      <c r="A15079">
        <v>7538</v>
      </c>
      <c r="B15079" t="s">
        <v>4</v>
      </c>
      <c r="C15079" s="1" t="e">
        <f t="shared" si="470"/>
        <v>#N/A</v>
      </c>
      <c r="D15079" s="1">
        <v>15078</v>
      </c>
      <c r="E15079" s="1">
        <v>2905200</v>
      </c>
      <c r="F15079" s="1">
        <v>2918400</v>
      </c>
      <c r="G15079" s="1">
        <f t="shared" si="471"/>
        <v>2918400</v>
      </c>
    </row>
    <row r="15080" spans="1:7" x14ac:dyDescent="0.3">
      <c r="A15080">
        <v>7539</v>
      </c>
      <c r="B15080" s="1">
        <v>5242900</v>
      </c>
      <c r="C15080" s="1">
        <f t="shared" si="470"/>
        <v>5242900</v>
      </c>
      <c r="D15080" s="1">
        <v>15079</v>
      </c>
      <c r="E15080" s="1">
        <v>2301700</v>
      </c>
      <c r="F15080" t="s">
        <v>4</v>
      </c>
      <c r="G15080" s="1" t="e">
        <f t="shared" si="471"/>
        <v>#N/A</v>
      </c>
    </row>
    <row r="15081" spans="1:7" x14ac:dyDescent="0.3">
      <c r="A15081">
        <v>7539</v>
      </c>
      <c r="B15081" t="s">
        <v>4</v>
      </c>
      <c r="C15081" s="1" t="e">
        <f t="shared" si="470"/>
        <v>#N/A</v>
      </c>
      <c r="D15081" s="1">
        <v>15080</v>
      </c>
      <c r="E15081" s="1">
        <v>3116700</v>
      </c>
      <c r="F15081" s="1">
        <v>2014500</v>
      </c>
      <c r="G15081" s="1">
        <f t="shared" si="471"/>
        <v>2014500</v>
      </c>
    </row>
    <row r="15082" spans="1:7" x14ac:dyDescent="0.3">
      <c r="A15082">
        <v>7540</v>
      </c>
      <c r="B15082" s="1">
        <v>4371000</v>
      </c>
      <c r="C15082" s="1">
        <f t="shared" si="470"/>
        <v>4371000</v>
      </c>
      <c r="D15082" s="1">
        <v>15081</v>
      </c>
      <c r="E15082" s="1">
        <v>2745500</v>
      </c>
      <c r="F15082" t="s">
        <v>4</v>
      </c>
      <c r="G15082" s="1" t="e">
        <f t="shared" si="471"/>
        <v>#N/A</v>
      </c>
    </row>
    <row r="15083" spans="1:7" x14ac:dyDescent="0.3">
      <c r="A15083">
        <v>7540</v>
      </c>
      <c r="B15083" t="s">
        <v>4</v>
      </c>
      <c r="C15083" s="1" t="e">
        <f t="shared" si="470"/>
        <v>#N/A</v>
      </c>
      <c r="D15083" s="1">
        <v>15082</v>
      </c>
      <c r="E15083" s="1">
        <v>2041300</v>
      </c>
      <c r="F15083" s="1">
        <v>1919400</v>
      </c>
      <c r="G15083" s="1">
        <f t="shared" si="471"/>
        <v>1919400</v>
      </c>
    </row>
    <row r="15084" spans="1:7" x14ac:dyDescent="0.3">
      <c r="A15084">
        <v>7541</v>
      </c>
      <c r="B15084" s="1">
        <v>4033000</v>
      </c>
      <c r="C15084" s="1">
        <f t="shared" si="470"/>
        <v>4033000</v>
      </c>
      <c r="D15084" s="1">
        <v>15083</v>
      </c>
      <c r="E15084" s="1">
        <v>2382900</v>
      </c>
      <c r="F15084" t="s">
        <v>4</v>
      </c>
      <c r="G15084" s="1" t="e">
        <f t="shared" si="471"/>
        <v>#N/A</v>
      </c>
    </row>
    <row r="15085" spans="1:7" x14ac:dyDescent="0.3">
      <c r="A15085">
        <v>7541</v>
      </c>
      <c r="B15085" t="s">
        <v>4</v>
      </c>
      <c r="C15085" s="1" t="e">
        <f t="shared" si="470"/>
        <v>#N/A</v>
      </c>
      <c r="D15085" s="1">
        <v>15084</v>
      </c>
      <c r="E15085" s="1">
        <v>2624400</v>
      </c>
      <c r="F15085" s="1">
        <v>2772500</v>
      </c>
      <c r="G15085" s="1">
        <f t="shared" si="471"/>
        <v>2772500</v>
      </c>
    </row>
    <row r="15086" spans="1:7" x14ac:dyDescent="0.3">
      <c r="A15086">
        <v>7542</v>
      </c>
      <c r="B15086" s="1">
        <v>3125600</v>
      </c>
      <c r="C15086" s="1">
        <f t="shared" si="470"/>
        <v>3125600</v>
      </c>
      <c r="D15086" s="1">
        <v>15085</v>
      </c>
      <c r="E15086" s="1">
        <v>2550100</v>
      </c>
      <c r="F15086" t="s">
        <v>4</v>
      </c>
      <c r="G15086" s="1" t="e">
        <f t="shared" si="471"/>
        <v>#N/A</v>
      </c>
    </row>
    <row r="15087" spans="1:7" x14ac:dyDescent="0.3">
      <c r="A15087">
        <v>7542</v>
      </c>
      <c r="B15087" t="s">
        <v>4</v>
      </c>
      <c r="C15087" s="1" t="e">
        <f t="shared" si="470"/>
        <v>#N/A</v>
      </c>
      <c r="D15087" s="1">
        <v>15086</v>
      </c>
      <c r="E15087" s="1">
        <v>2813500</v>
      </c>
      <c r="F15087" s="1">
        <v>2412100</v>
      </c>
      <c r="G15087" s="1">
        <f t="shared" si="471"/>
        <v>2412100</v>
      </c>
    </row>
    <row r="15088" spans="1:7" x14ac:dyDescent="0.3">
      <c r="A15088">
        <v>7543</v>
      </c>
      <c r="B15088" s="1">
        <v>4020500</v>
      </c>
      <c r="C15088" s="1">
        <f t="shared" si="470"/>
        <v>4020500</v>
      </c>
      <c r="D15088" s="1">
        <v>15087</v>
      </c>
      <c r="E15088" s="1">
        <v>2831700</v>
      </c>
      <c r="F15088" t="s">
        <v>4</v>
      </c>
      <c r="G15088" s="1" t="e">
        <f t="shared" si="471"/>
        <v>#N/A</v>
      </c>
    </row>
    <row r="15089" spans="1:7" x14ac:dyDescent="0.3">
      <c r="A15089">
        <v>7543</v>
      </c>
      <c r="B15089" t="s">
        <v>4</v>
      </c>
      <c r="C15089" s="1" t="e">
        <f t="shared" si="470"/>
        <v>#N/A</v>
      </c>
      <c r="D15089" s="1">
        <v>15088</v>
      </c>
      <c r="E15089" s="1">
        <v>6903100</v>
      </c>
      <c r="F15089" s="1">
        <v>5301500</v>
      </c>
      <c r="G15089" s="1">
        <f t="shared" si="471"/>
        <v>5301500</v>
      </c>
    </row>
    <row r="15090" spans="1:7" x14ac:dyDescent="0.3">
      <c r="A15090">
        <v>7544</v>
      </c>
      <c r="B15090" s="1">
        <v>6529600</v>
      </c>
      <c r="C15090" s="1">
        <f t="shared" si="470"/>
        <v>6529600</v>
      </c>
      <c r="D15090" s="1">
        <v>15089</v>
      </c>
      <c r="E15090" s="1">
        <v>6095500</v>
      </c>
      <c r="F15090" t="s">
        <v>4</v>
      </c>
      <c r="G15090" s="1" t="e">
        <f t="shared" si="471"/>
        <v>#N/A</v>
      </c>
    </row>
    <row r="15091" spans="1:7" x14ac:dyDescent="0.3">
      <c r="A15091">
        <v>7544</v>
      </c>
      <c r="B15091" t="s">
        <v>4</v>
      </c>
      <c r="C15091" s="1" t="e">
        <f t="shared" si="470"/>
        <v>#N/A</v>
      </c>
      <c r="D15091" s="1">
        <v>15090</v>
      </c>
      <c r="E15091" s="1">
        <v>5665100</v>
      </c>
      <c r="F15091" s="1">
        <v>4871100</v>
      </c>
      <c r="G15091" s="1">
        <f t="shared" si="471"/>
        <v>4871100</v>
      </c>
    </row>
    <row r="15092" spans="1:7" x14ac:dyDescent="0.3">
      <c r="A15092">
        <v>7545</v>
      </c>
      <c r="B15092" s="1">
        <v>2379000</v>
      </c>
      <c r="C15092" s="1">
        <f t="shared" si="470"/>
        <v>2379000</v>
      </c>
      <c r="D15092" s="1">
        <v>15091</v>
      </c>
      <c r="E15092" s="1">
        <v>5294900</v>
      </c>
      <c r="F15092" t="s">
        <v>4</v>
      </c>
      <c r="G15092" s="1" t="e">
        <f t="shared" si="471"/>
        <v>#N/A</v>
      </c>
    </row>
    <row r="15093" spans="1:7" x14ac:dyDescent="0.3">
      <c r="A15093">
        <v>7545</v>
      </c>
      <c r="B15093" t="s">
        <v>4</v>
      </c>
      <c r="C15093" s="1" t="e">
        <f t="shared" si="470"/>
        <v>#N/A</v>
      </c>
      <c r="D15093" s="1">
        <v>15092</v>
      </c>
      <c r="E15093" s="1">
        <v>2233900</v>
      </c>
      <c r="F15093" s="1">
        <v>6036000</v>
      </c>
      <c r="G15093" s="1">
        <f t="shared" si="471"/>
        <v>6036000</v>
      </c>
    </row>
    <row r="15094" spans="1:7" x14ac:dyDescent="0.3">
      <c r="A15094">
        <v>7546</v>
      </c>
      <c r="B15094" s="1">
        <v>3202500</v>
      </c>
      <c r="C15094" s="1">
        <f t="shared" si="470"/>
        <v>3202500</v>
      </c>
      <c r="D15094" s="1">
        <v>15093</v>
      </c>
      <c r="E15094" s="1">
        <v>3473200</v>
      </c>
      <c r="F15094" t="s">
        <v>4</v>
      </c>
      <c r="G15094" s="1" t="e">
        <f t="shared" si="471"/>
        <v>#N/A</v>
      </c>
    </row>
    <row r="15095" spans="1:7" x14ac:dyDescent="0.3">
      <c r="A15095">
        <v>7546</v>
      </c>
      <c r="B15095" t="s">
        <v>4</v>
      </c>
      <c r="C15095" s="1" t="e">
        <f t="shared" si="470"/>
        <v>#N/A</v>
      </c>
      <c r="D15095" s="1">
        <v>15094</v>
      </c>
      <c r="E15095" s="1">
        <v>5356700</v>
      </c>
      <c r="F15095" s="1">
        <v>7763400</v>
      </c>
      <c r="G15095" s="1">
        <f t="shared" si="471"/>
        <v>7763400</v>
      </c>
    </row>
    <row r="15096" spans="1:7" x14ac:dyDescent="0.3">
      <c r="A15096">
        <v>7547</v>
      </c>
      <c r="B15096" s="1">
        <v>2669000</v>
      </c>
      <c r="C15096" s="1">
        <f t="shared" si="470"/>
        <v>2669000</v>
      </c>
      <c r="D15096" s="1">
        <v>15095</v>
      </c>
      <c r="E15096" s="1">
        <v>5156500</v>
      </c>
      <c r="F15096" t="s">
        <v>4</v>
      </c>
      <c r="G15096" s="1" t="e">
        <f t="shared" si="471"/>
        <v>#N/A</v>
      </c>
    </row>
    <row r="15097" spans="1:7" x14ac:dyDescent="0.3">
      <c r="A15097">
        <v>7547</v>
      </c>
      <c r="B15097" t="s">
        <v>4</v>
      </c>
      <c r="C15097" s="1" t="e">
        <f t="shared" si="470"/>
        <v>#N/A</v>
      </c>
      <c r="D15097" s="1">
        <v>15096</v>
      </c>
      <c r="E15097" s="1">
        <v>8033700</v>
      </c>
      <c r="F15097" s="1">
        <v>3013800</v>
      </c>
      <c r="G15097" s="1">
        <f t="shared" si="471"/>
        <v>3013800</v>
      </c>
    </row>
    <row r="15098" spans="1:7" x14ac:dyDescent="0.3">
      <c r="A15098">
        <v>7548</v>
      </c>
      <c r="B15098" s="1">
        <v>2439200</v>
      </c>
      <c r="C15098" s="1">
        <f t="shared" si="470"/>
        <v>2439200</v>
      </c>
      <c r="D15098" s="1">
        <v>15097</v>
      </c>
      <c r="E15098" s="1">
        <v>5251200</v>
      </c>
      <c r="F15098" t="s">
        <v>4</v>
      </c>
      <c r="G15098" s="1" t="e">
        <f t="shared" si="471"/>
        <v>#N/A</v>
      </c>
    </row>
    <row r="15099" spans="1:7" x14ac:dyDescent="0.3">
      <c r="A15099">
        <v>7548</v>
      </c>
      <c r="B15099" t="s">
        <v>4</v>
      </c>
      <c r="C15099" s="1" t="e">
        <f t="shared" si="470"/>
        <v>#N/A</v>
      </c>
      <c r="D15099" s="1">
        <v>15098</v>
      </c>
      <c r="E15099" s="1">
        <v>2685300</v>
      </c>
      <c r="F15099" s="1">
        <v>2970200</v>
      </c>
      <c r="G15099" s="1">
        <f t="shared" si="471"/>
        <v>2970200</v>
      </c>
    </row>
    <row r="15100" spans="1:7" x14ac:dyDescent="0.3">
      <c r="A15100">
        <v>7549</v>
      </c>
      <c r="B15100" s="1">
        <v>4138200</v>
      </c>
      <c r="C15100" s="1">
        <f t="shared" si="470"/>
        <v>4138200</v>
      </c>
      <c r="D15100" s="1">
        <v>15099</v>
      </c>
      <c r="E15100" s="1">
        <v>5483600</v>
      </c>
      <c r="F15100" t="s">
        <v>4</v>
      </c>
      <c r="G15100" s="1" t="e">
        <f t="shared" si="471"/>
        <v>#N/A</v>
      </c>
    </row>
    <row r="15101" spans="1:7" x14ac:dyDescent="0.3">
      <c r="A15101">
        <v>7549</v>
      </c>
      <c r="B15101" t="s">
        <v>4</v>
      </c>
      <c r="C15101" s="1" t="e">
        <f t="shared" si="470"/>
        <v>#N/A</v>
      </c>
      <c r="D15101" s="1">
        <v>15100</v>
      </c>
      <c r="E15101" s="1">
        <v>3409600</v>
      </c>
      <c r="F15101" s="1">
        <v>3725100</v>
      </c>
      <c r="G15101" s="1">
        <f t="shared" si="471"/>
        <v>3725100</v>
      </c>
    </row>
    <row r="15102" spans="1:7" x14ac:dyDescent="0.3">
      <c r="A15102">
        <v>7550</v>
      </c>
      <c r="B15102" s="1">
        <v>1826400</v>
      </c>
      <c r="C15102" s="1">
        <f t="shared" si="470"/>
        <v>1826400</v>
      </c>
      <c r="D15102" s="1">
        <v>15101</v>
      </c>
      <c r="E15102" s="1">
        <v>3517900</v>
      </c>
      <c r="F15102" t="s">
        <v>4</v>
      </c>
      <c r="G15102" s="1" t="e">
        <f t="shared" si="471"/>
        <v>#N/A</v>
      </c>
    </row>
    <row r="15103" spans="1:7" x14ac:dyDescent="0.3">
      <c r="A15103">
        <v>7550</v>
      </c>
      <c r="B15103" t="s">
        <v>4</v>
      </c>
      <c r="C15103" s="1" t="e">
        <f t="shared" si="470"/>
        <v>#N/A</v>
      </c>
      <c r="D15103" s="1">
        <v>15102</v>
      </c>
      <c r="E15103" s="1">
        <v>4974200</v>
      </c>
      <c r="F15103" s="1">
        <v>4177800</v>
      </c>
      <c r="G15103" s="1">
        <f t="shared" si="471"/>
        <v>4177800</v>
      </c>
    </row>
    <row r="15104" spans="1:7" x14ac:dyDescent="0.3">
      <c r="A15104">
        <v>7551</v>
      </c>
      <c r="B15104" s="1">
        <v>2517200</v>
      </c>
      <c r="C15104" s="1">
        <f t="shared" si="470"/>
        <v>2517200</v>
      </c>
      <c r="D15104" s="1">
        <v>15103</v>
      </c>
      <c r="E15104" s="1">
        <v>4972900</v>
      </c>
      <c r="F15104" t="s">
        <v>4</v>
      </c>
      <c r="G15104" s="1" t="e">
        <f t="shared" si="471"/>
        <v>#N/A</v>
      </c>
    </row>
    <row r="15105" spans="1:7" x14ac:dyDescent="0.3">
      <c r="A15105">
        <v>7551</v>
      </c>
      <c r="B15105" t="s">
        <v>4</v>
      </c>
      <c r="C15105" s="1" t="e">
        <f t="shared" si="470"/>
        <v>#N/A</v>
      </c>
      <c r="D15105" s="1">
        <v>15104</v>
      </c>
      <c r="E15105" s="1">
        <v>4010800</v>
      </c>
      <c r="F15105" s="1">
        <v>3796300</v>
      </c>
      <c r="G15105" s="1">
        <f t="shared" si="471"/>
        <v>3796300</v>
      </c>
    </row>
    <row r="15106" spans="1:7" x14ac:dyDescent="0.3">
      <c r="A15106">
        <v>7552</v>
      </c>
      <c r="B15106" s="1">
        <v>2015700</v>
      </c>
      <c r="C15106" s="1">
        <f t="shared" si="470"/>
        <v>2015700</v>
      </c>
      <c r="D15106" s="1">
        <v>15105</v>
      </c>
      <c r="E15106" s="1">
        <v>2471700</v>
      </c>
      <c r="F15106" t="s">
        <v>4</v>
      </c>
      <c r="G15106" s="1" t="e">
        <f t="shared" si="471"/>
        <v>#N/A</v>
      </c>
    </row>
    <row r="15107" spans="1:7" x14ac:dyDescent="0.3">
      <c r="A15107">
        <v>7552</v>
      </c>
      <c r="B15107" t="s">
        <v>4</v>
      </c>
      <c r="C15107" s="1" t="e">
        <f t="shared" ref="C15107:C15170" si="472">IF((B15107)=" ",#N/A,B15107)</f>
        <v>#N/A</v>
      </c>
      <c r="D15107" s="1">
        <v>15106</v>
      </c>
      <c r="E15107" s="1">
        <v>2082100</v>
      </c>
      <c r="F15107" s="1">
        <v>2021200</v>
      </c>
      <c r="G15107" s="1">
        <f t="shared" ref="G15107:G15170" si="473">IF((F15107)=" ",#N/A,F15107)</f>
        <v>2021200</v>
      </c>
    </row>
    <row r="15108" spans="1:7" x14ac:dyDescent="0.3">
      <c r="A15108">
        <v>7553</v>
      </c>
      <c r="B15108" s="1">
        <v>3331900</v>
      </c>
      <c r="C15108" s="1">
        <f t="shared" si="472"/>
        <v>3331900</v>
      </c>
      <c r="D15108" s="1">
        <v>15107</v>
      </c>
      <c r="E15108" s="1">
        <v>3501400</v>
      </c>
      <c r="F15108" t="s">
        <v>4</v>
      </c>
      <c r="G15108" s="1" t="e">
        <f t="shared" si="473"/>
        <v>#N/A</v>
      </c>
    </row>
    <row r="15109" spans="1:7" x14ac:dyDescent="0.3">
      <c r="A15109">
        <v>7553</v>
      </c>
      <c r="B15109" t="s">
        <v>4</v>
      </c>
      <c r="C15109" s="1" t="e">
        <f t="shared" si="472"/>
        <v>#N/A</v>
      </c>
      <c r="D15109" s="1">
        <v>15108</v>
      </c>
      <c r="E15109" s="1">
        <v>4242500</v>
      </c>
      <c r="F15109" s="1">
        <v>3976100</v>
      </c>
      <c r="G15109" s="1">
        <f t="shared" si="473"/>
        <v>3976100</v>
      </c>
    </row>
    <row r="15110" spans="1:7" x14ac:dyDescent="0.3">
      <c r="A15110">
        <v>7554</v>
      </c>
      <c r="B15110" s="1">
        <v>2453500</v>
      </c>
      <c r="C15110" s="1">
        <f t="shared" si="472"/>
        <v>2453500</v>
      </c>
      <c r="D15110" s="1">
        <v>15109</v>
      </c>
      <c r="E15110" s="1">
        <v>3735900</v>
      </c>
      <c r="F15110" t="s">
        <v>4</v>
      </c>
      <c r="G15110" s="1" t="e">
        <f t="shared" si="473"/>
        <v>#N/A</v>
      </c>
    </row>
    <row r="15111" spans="1:7" x14ac:dyDescent="0.3">
      <c r="A15111">
        <v>7554</v>
      </c>
      <c r="B15111" t="s">
        <v>4</v>
      </c>
      <c r="C15111" s="1" t="e">
        <f t="shared" si="472"/>
        <v>#N/A</v>
      </c>
      <c r="D15111" s="1">
        <v>15110</v>
      </c>
      <c r="E15111" s="1">
        <v>2678200</v>
      </c>
      <c r="F15111" s="1">
        <v>3021800</v>
      </c>
      <c r="G15111" s="1">
        <f t="shared" si="473"/>
        <v>3021800</v>
      </c>
    </row>
    <row r="15112" spans="1:7" x14ac:dyDescent="0.3">
      <c r="A15112">
        <v>7555</v>
      </c>
      <c r="B15112" s="1">
        <v>3177800</v>
      </c>
      <c r="C15112" s="1">
        <f t="shared" si="472"/>
        <v>3177800</v>
      </c>
      <c r="D15112" s="1">
        <v>15111</v>
      </c>
      <c r="E15112" s="1">
        <v>3241300</v>
      </c>
      <c r="F15112" t="s">
        <v>4</v>
      </c>
      <c r="G15112" s="1" t="e">
        <f t="shared" si="473"/>
        <v>#N/A</v>
      </c>
    </row>
    <row r="15113" spans="1:7" x14ac:dyDescent="0.3">
      <c r="A15113">
        <v>7555</v>
      </c>
      <c r="B15113" t="s">
        <v>4</v>
      </c>
      <c r="C15113" s="1" t="e">
        <f t="shared" si="472"/>
        <v>#N/A</v>
      </c>
      <c r="D15113" s="1">
        <v>15112</v>
      </c>
      <c r="E15113" s="1">
        <v>2426600</v>
      </c>
      <c r="F15113" s="1">
        <v>3733700</v>
      </c>
      <c r="G15113" s="1">
        <f t="shared" si="473"/>
        <v>3733700</v>
      </c>
    </row>
    <row r="15114" spans="1:7" x14ac:dyDescent="0.3">
      <c r="A15114">
        <v>7556</v>
      </c>
      <c r="B15114" s="1">
        <v>4854800</v>
      </c>
      <c r="C15114" s="1">
        <f t="shared" si="472"/>
        <v>4854800</v>
      </c>
      <c r="D15114" s="1">
        <v>15113</v>
      </c>
      <c r="E15114" s="1">
        <v>2431400</v>
      </c>
      <c r="F15114" t="s">
        <v>4</v>
      </c>
      <c r="G15114" s="1" t="e">
        <f t="shared" si="473"/>
        <v>#N/A</v>
      </c>
    </row>
    <row r="15115" spans="1:7" x14ac:dyDescent="0.3">
      <c r="A15115">
        <v>7556</v>
      </c>
      <c r="B15115" t="s">
        <v>4</v>
      </c>
      <c r="C15115" s="1" t="e">
        <f t="shared" si="472"/>
        <v>#N/A</v>
      </c>
      <c r="D15115" s="1">
        <v>15114</v>
      </c>
      <c r="E15115" s="1">
        <v>4311000</v>
      </c>
      <c r="F15115" s="1">
        <v>2937000</v>
      </c>
      <c r="G15115" s="1">
        <f t="shared" si="473"/>
        <v>2937000</v>
      </c>
    </row>
    <row r="15116" spans="1:7" x14ac:dyDescent="0.3">
      <c r="A15116">
        <v>7557</v>
      </c>
      <c r="B15116" s="1">
        <v>2159000</v>
      </c>
      <c r="C15116" s="1">
        <f t="shared" si="472"/>
        <v>2159000</v>
      </c>
      <c r="D15116" s="1">
        <v>15115</v>
      </c>
      <c r="E15116" s="1">
        <v>2253100</v>
      </c>
      <c r="F15116" t="s">
        <v>4</v>
      </c>
      <c r="G15116" s="1" t="e">
        <f t="shared" si="473"/>
        <v>#N/A</v>
      </c>
    </row>
    <row r="15117" spans="1:7" x14ac:dyDescent="0.3">
      <c r="A15117">
        <v>7557</v>
      </c>
      <c r="B15117" t="s">
        <v>4</v>
      </c>
      <c r="C15117" s="1" t="e">
        <f t="shared" si="472"/>
        <v>#N/A</v>
      </c>
      <c r="D15117" s="1">
        <v>15116</v>
      </c>
      <c r="E15117" s="1">
        <v>3008000</v>
      </c>
      <c r="F15117" s="1">
        <v>3101200</v>
      </c>
      <c r="G15117" s="1">
        <f t="shared" si="473"/>
        <v>3101200</v>
      </c>
    </row>
    <row r="15118" spans="1:7" x14ac:dyDescent="0.3">
      <c r="A15118">
        <v>7558</v>
      </c>
      <c r="B15118" s="1">
        <v>2512000</v>
      </c>
      <c r="C15118" s="1">
        <f t="shared" si="472"/>
        <v>2512000</v>
      </c>
      <c r="D15118" s="1">
        <v>15117</v>
      </c>
      <c r="E15118" s="1">
        <v>2375500</v>
      </c>
      <c r="F15118" t="s">
        <v>4</v>
      </c>
      <c r="G15118" s="1" t="e">
        <f t="shared" si="473"/>
        <v>#N/A</v>
      </c>
    </row>
    <row r="15119" spans="1:7" x14ac:dyDescent="0.3">
      <c r="A15119">
        <v>7558</v>
      </c>
      <c r="B15119" t="s">
        <v>4</v>
      </c>
      <c r="C15119" s="1" t="e">
        <f t="shared" si="472"/>
        <v>#N/A</v>
      </c>
      <c r="D15119" s="1">
        <v>15118</v>
      </c>
      <c r="E15119" s="1">
        <v>2998000</v>
      </c>
      <c r="F15119" s="1">
        <v>3439900</v>
      </c>
      <c r="G15119" s="1">
        <f t="shared" si="473"/>
        <v>3439900</v>
      </c>
    </row>
    <row r="15120" spans="1:7" x14ac:dyDescent="0.3">
      <c r="A15120">
        <v>7559</v>
      </c>
      <c r="B15120" s="1">
        <v>3661200</v>
      </c>
      <c r="C15120" s="1">
        <f t="shared" si="472"/>
        <v>3661200</v>
      </c>
      <c r="D15120" s="1">
        <v>15119</v>
      </c>
      <c r="E15120" s="1">
        <v>3564100</v>
      </c>
      <c r="F15120" t="s">
        <v>4</v>
      </c>
      <c r="G15120" s="1" t="e">
        <f t="shared" si="473"/>
        <v>#N/A</v>
      </c>
    </row>
    <row r="15121" spans="1:7" x14ac:dyDescent="0.3">
      <c r="A15121">
        <v>7559</v>
      </c>
      <c r="B15121" t="s">
        <v>4</v>
      </c>
      <c r="C15121" s="1" t="e">
        <f t="shared" si="472"/>
        <v>#N/A</v>
      </c>
      <c r="D15121" s="1">
        <v>15120</v>
      </c>
      <c r="E15121" s="1">
        <v>2324100</v>
      </c>
      <c r="F15121" s="1">
        <v>2250200</v>
      </c>
      <c r="G15121" s="1">
        <f t="shared" si="473"/>
        <v>2250200</v>
      </c>
    </row>
    <row r="15122" spans="1:7" x14ac:dyDescent="0.3">
      <c r="A15122">
        <v>7560</v>
      </c>
      <c r="B15122" s="1">
        <v>2383800</v>
      </c>
      <c r="C15122" s="1">
        <f t="shared" si="472"/>
        <v>2383800</v>
      </c>
      <c r="D15122" s="1">
        <v>15121</v>
      </c>
      <c r="E15122" s="1">
        <v>2628600</v>
      </c>
      <c r="F15122" t="s">
        <v>4</v>
      </c>
      <c r="G15122" s="1" t="e">
        <f t="shared" si="473"/>
        <v>#N/A</v>
      </c>
    </row>
    <row r="15123" spans="1:7" x14ac:dyDescent="0.3">
      <c r="A15123">
        <v>7560</v>
      </c>
      <c r="B15123" t="s">
        <v>4</v>
      </c>
      <c r="C15123" s="1" t="e">
        <f t="shared" si="472"/>
        <v>#N/A</v>
      </c>
      <c r="D15123" s="1">
        <v>15122</v>
      </c>
      <c r="E15123" s="1">
        <v>2395300</v>
      </c>
      <c r="F15123" s="1">
        <v>2541700</v>
      </c>
      <c r="G15123" s="1">
        <f t="shared" si="473"/>
        <v>2541700</v>
      </c>
    </row>
    <row r="15124" spans="1:7" x14ac:dyDescent="0.3">
      <c r="A15124">
        <v>7561</v>
      </c>
      <c r="B15124" s="1">
        <v>2278700</v>
      </c>
      <c r="C15124" s="1">
        <f t="shared" si="472"/>
        <v>2278700</v>
      </c>
      <c r="D15124" s="1">
        <v>15123</v>
      </c>
      <c r="E15124" s="1">
        <v>3414800</v>
      </c>
      <c r="F15124" t="s">
        <v>4</v>
      </c>
      <c r="G15124" s="1" t="e">
        <f t="shared" si="473"/>
        <v>#N/A</v>
      </c>
    </row>
    <row r="15125" spans="1:7" x14ac:dyDescent="0.3">
      <c r="A15125">
        <v>7561</v>
      </c>
      <c r="B15125" t="s">
        <v>4</v>
      </c>
      <c r="C15125" s="1" t="e">
        <f t="shared" si="472"/>
        <v>#N/A</v>
      </c>
      <c r="D15125" s="1">
        <v>15124</v>
      </c>
      <c r="E15125" s="1">
        <v>2105700</v>
      </c>
      <c r="F15125" s="1">
        <v>2334100</v>
      </c>
      <c r="G15125" s="1">
        <f t="shared" si="473"/>
        <v>2334100</v>
      </c>
    </row>
    <row r="15126" spans="1:7" x14ac:dyDescent="0.3">
      <c r="A15126">
        <v>7562</v>
      </c>
      <c r="B15126" s="1">
        <v>2454200</v>
      </c>
      <c r="C15126" s="1">
        <f t="shared" si="472"/>
        <v>2454200</v>
      </c>
      <c r="D15126" s="1">
        <v>15125</v>
      </c>
      <c r="E15126" s="1">
        <v>2440200</v>
      </c>
      <c r="F15126" t="s">
        <v>4</v>
      </c>
      <c r="G15126" s="1" t="e">
        <f t="shared" si="473"/>
        <v>#N/A</v>
      </c>
    </row>
    <row r="15127" spans="1:7" x14ac:dyDescent="0.3">
      <c r="A15127">
        <v>7562</v>
      </c>
      <c r="B15127" t="s">
        <v>4</v>
      </c>
      <c r="C15127" s="1" t="e">
        <f t="shared" si="472"/>
        <v>#N/A</v>
      </c>
      <c r="D15127" s="1">
        <v>15126</v>
      </c>
      <c r="E15127" s="1">
        <v>2588800</v>
      </c>
      <c r="F15127" s="1">
        <v>2655400</v>
      </c>
      <c r="G15127" s="1">
        <f t="shared" si="473"/>
        <v>2655400</v>
      </c>
    </row>
    <row r="15128" spans="1:7" x14ac:dyDescent="0.3">
      <c r="A15128">
        <v>7563</v>
      </c>
      <c r="B15128" s="1">
        <v>2494800</v>
      </c>
      <c r="C15128" s="1">
        <f t="shared" si="472"/>
        <v>2494800</v>
      </c>
      <c r="D15128" s="1">
        <v>15127</v>
      </c>
      <c r="E15128" s="1">
        <v>2865900</v>
      </c>
      <c r="F15128" t="s">
        <v>4</v>
      </c>
      <c r="G15128" s="1" t="e">
        <f t="shared" si="473"/>
        <v>#N/A</v>
      </c>
    </row>
    <row r="15129" spans="1:7" x14ac:dyDescent="0.3">
      <c r="A15129">
        <v>7563</v>
      </c>
      <c r="B15129" t="s">
        <v>4</v>
      </c>
      <c r="C15129" s="1" t="e">
        <f t="shared" si="472"/>
        <v>#N/A</v>
      </c>
      <c r="D15129" s="1">
        <v>15128</v>
      </c>
      <c r="E15129" s="1">
        <v>3797200</v>
      </c>
      <c r="F15129" s="1">
        <v>2318800</v>
      </c>
      <c r="G15129" s="1">
        <f t="shared" si="473"/>
        <v>2318800</v>
      </c>
    </row>
    <row r="15130" spans="1:7" x14ac:dyDescent="0.3">
      <c r="A15130">
        <v>7564</v>
      </c>
      <c r="B15130" s="1">
        <v>3691000</v>
      </c>
      <c r="C15130" s="1">
        <f t="shared" si="472"/>
        <v>3691000</v>
      </c>
      <c r="D15130" s="1">
        <v>15129</v>
      </c>
      <c r="E15130" s="1">
        <v>2925600</v>
      </c>
      <c r="F15130" t="s">
        <v>4</v>
      </c>
      <c r="G15130" s="1" t="e">
        <f t="shared" si="473"/>
        <v>#N/A</v>
      </c>
    </row>
    <row r="15131" spans="1:7" x14ac:dyDescent="0.3">
      <c r="A15131">
        <v>7564</v>
      </c>
      <c r="B15131" t="s">
        <v>4</v>
      </c>
      <c r="C15131" s="1" t="e">
        <f t="shared" si="472"/>
        <v>#N/A</v>
      </c>
      <c r="D15131" s="1">
        <v>15130</v>
      </c>
      <c r="E15131" s="1">
        <v>2991000</v>
      </c>
      <c r="F15131" s="1">
        <v>5595100</v>
      </c>
      <c r="G15131" s="1">
        <f t="shared" si="473"/>
        <v>5595100</v>
      </c>
    </row>
    <row r="15132" spans="1:7" x14ac:dyDescent="0.3">
      <c r="A15132">
        <v>7565</v>
      </c>
      <c r="B15132" s="1">
        <v>3697000</v>
      </c>
      <c r="C15132" s="1">
        <f t="shared" si="472"/>
        <v>3697000</v>
      </c>
      <c r="D15132" s="1">
        <v>15131</v>
      </c>
      <c r="E15132" s="1">
        <v>2141200</v>
      </c>
      <c r="F15132" t="s">
        <v>4</v>
      </c>
      <c r="G15132" s="1" t="e">
        <f t="shared" si="473"/>
        <v>#N/A</v>
      </c>
    </row>
    <row r="15133" spans="1:7" x14ac:dyDescent="0.3">
      <c r="A15133">
        <v>7565</v>
      </c>
      <c r="B15133" t="s">
        <v>4</v>
      </c>
      <c r="C15133" s="1" t="e">
        <f t="shared" si="472"/>
        <v>#N/A</v>
      </c>
      <c r="D15133" s="1">
        <v>15132</v>
      </c>
      <c r="E15133" s="1">
        <v>4171900</v>
      </c>
      <c r="F15133" s="1">
        <v>3775000</v>
      </c>
      <c r="G15133" s="1">
        <f t="shared" si="473"/>
        <v>3775000</v>
      </c>
    </row>
    <row r="15134" spans="1:7" x14ac:dyDescent="0.3">
      <c r="A15134">
        <v>7566</v>
      </c>
      <c r="B15134" s="1">
        <v>3007600</v>
      </c>
      <c r="C15134" s="1">
        <f t="shared" si="472"/>
        <v>3007600</v>
      </c>
      <c r="D15134" s="1">
        <v>15133</v>
      </c>
      <c r="E15134" s="1">
        <v>3702600</v>
      </c>
      <c r="F15134" t="s">
        <v>4</v>
      </c>
      <c r="G15134" s="1" t="e">
        <f t="shared" si="473"/>
        <v>#N/A</v>
      </c>
    </row>
    <row r="15135" spans="1:7" x14ac:dyDescent="0.3">
      <c r="A15135">
        <v>7566</v>
      </c>
      <c r="B15135" t="s">
        <v>4</v>
      </c>
      <c r="C15135" s="1" t="e">
        <f t="shared" si="472"/>
        <v>#N/A</v>
      </c>
      <c r="D15135" s="1">
        <v>15134</v>
      </c>
      <c r="E15135" s="1">
        <v>2525700</v>
      </c>
      <c r="F15135" s="1">
        <v>4609000</v>
      </c>
      <c r="G15135" s="1">
        <f t="shared" si="473"/>
        <v>4609000</v>
      </c>
    </row>
    <row r="15136" spans="1:7" x14ac:dyDescent="0.3">
      <c r="A15136">
        <v>7567</v>
      </c>
      <c r="B15136" s="1">
        <v>2705800</v>
      </c>
      <c r="C15136" s="1">
        <f t="shared" si="472"/>
        <v>2705800</v>
      </c>
      <c r="D15136" s="1">
        <v>15135</v>
      </c>
      <c r="E15136" s="1">
        <v>3413700</v>
      </c>
      <c r="F15136" t="s">
        <v>4</v>
      </c>
      <c r="G15136" s="1" t="e">
        <f t="shared" si="473"/>
        <v>#N/A</v>
      </c>
    </row>
    <row r="15137" spans="1:7" x14ac:dyDescent="0.3">
      <c r="A15137">
        <v>7567</v>
      </c>
      <c r="B15137" t="s">
        <v>4</v>
      </c>
      <c r="C15137" s="1" t="e">
        <f t="shared" si="472"/>
        <v>#N/A</v>
      </c>
      <c r="D15137" s="1">
        <v>15136</v>
      </c>
      <c r="E15137" s="1">
        <v>4188500</v>
      </c>
      <c r="F15137" s="1">
        <v>2287900</v>
      </c>
      <c r="G15137" s="1">
        <f t="shared" si="473"/>
        <v>2287900</v>
      </c>
    </row>
    <row r="15138" spans="1:7" x14ac:dyDescent="0.3">
      <c r="A15138">
        <v>7568</v>
      </c>
      <c r="B15138" s="1">
        <v>2309400</v>
      </c>
      <c r="C15138" s="1">
        <f t="shared" si="472"/>
        <v>2309400</v>
      </c>
      <c r="D15138" s="1">
        <v>15137</v>
      </c>
      <c r="E15138" s="1">
        <v>5027600</v>
      </c>
      <c r="F15138" t="s">
        <v>4</v>
      </c>
      <c r="G15138" s="1" t="e">
        <f t="shared" si="473"/>
        <v>#N/A</v>
      </c>
    </row>
    <row r="15139" spans="1:7" x14ac:dyDescent="0.3">
      <c r="A15139">
        <v>7568</v>
      </c>
      <c r="B15139" t="s">
        <v>4</v>
      </c>
      <c r="C15139" s="1" t="e">
        <f t="shared" si="472"/>
        <v>#N/A</v>
      </c>
      <c r="D15139" s="1">
        <v>15138</v>
      </c>
      <c r="E15139" s="1">
        <v>1863800</v>
      </c>
      <c r="F15139" s="1">
        <v>1745600</v>
      </c>
      <c r="G15139" s="1">
        <f t="shared" si="473"/>
        <v>1745600</v>
      </c>
    </row>
    <row r="15140" spans="1:7" x14ac:dyDescent="0.3">
      <c r="A15140">
        <v>7569</v>
      </c>
      <c r="B15140" s="1">
        <v>2284300</v>
      </c>
      <c r="C15140" s="1">
        <f t="shared" si="472"/>
        <v>2284300</v>
      </c>
      <c r="D15140" s="1">
        <v>15139</v>
      </c>
      <c r="E15140" s="1">
        <v>3362000</v>
      </c>
      <c r="F15140" t="s">
        <v>4</v>
      </c>
      <c r="G15140" s="1" t="e">
        <f t="shared" si="473"/>
        <v>#N/A</v>
      </c>
    </row>
    <row r="15141" spans="1:7" x14ac:dyDescent="0.3">
      <c r="A15141">
        <v>7569</v>
      </c>
      <c r="B15141" t="s">
        <v>4</v>
      </c>
      <c r="C15141" s="1" t="e">
        <f t="shared" si="472"/>
        <v>#N/A</v>
      </c>
      <c r="D15141" s="1">
        <v>15140</v>
      </c>
      <c r="E15141" s="1">
        <v>3332400</v>
      </c>
      <c r="F15141" s="1">
        <v>1744000</v>
      </c>
      <c r="G15141" s="1">
        <f t="shared" si="473"/>
        <v>1744000</v>
      </c>
    </row>
    <row r="15142" spans="1:7" x14ac:dyDescent="0.3">
      <c r="A15142">
        <v>7570</v>
      </c>
      <c r="B15142" s="1">
        <v>1593400</v>
      </c>
      <c r="C15142" s="1">
        <f t="shared" si="472"/>
        <v>1593400</v>
      </c>
      <c r="D15142" s="1">
        <v>15141</v>
      </c>
      <c r="E15142" s="1">
        <v>2364900</v>
      </c>
      <c r="F15142" t="s">
        <v>4</v>
      </c>
      <c r="G15142" s="1" t="e">
        <f t="shared" si="473"/>
        <v>#N/A</v>
      </c>
    </row>
    <row r="15143" spans="1:7" x14ac:dyDescent="0.3">
      <c r="A15143">
        <v>7570</v>
      </c>
      <c r="B15143" t="s">
        <v>4</v>
      </c>
      <c r="C15143" s="1" t="e">
        <f t="shared" si="472"/>
        <v>#N/A</v>
      </c>
      <c r="D15143" s="1">
        <v>15142</v>
      </c>
      <c r="E15143" s="1">
        <v>2329500</v>
      </c>
      <c r="F15143" s="1">
        <v>2418300</v>
      </c>
      <c r="G15143" s="1">
        <f t="shared" si="473"/>
        <v>2418300</v>
      </c>
    </row>
    <row r="15144" spans="1:7" x14ac:dyDescent="0.3">
      <c r="A15144">
        <v>7571</v>
      </c>
      <c r="B15144" s="1">
        <v>2420600</v>
      </c>
      <c r="C15144" s="1">
        <f t="shared" si="472"/>
        <v>2420600</v>
      </c>
      <c r="D15144" s="1">
        <v>15143</v>
      </c>
      <c r="E15144" s="1">
        <v>3696200</v>
      </c>
      <c r="F15144" t="s">
        <v>4</v>
      </c>
      <c r="G15144" s="1" t="e">
        <f t="shared" si="473"/>
        <v>#N/A</v>
      </c>
    </row>
    <row r="15145" spans="1:7" x14ac:dyDescent="0.3">
      <c r="A15145">
        <v>7571</v>
      </c>
      <c r="B15145" t="s">
        <v>4</v>
      </c>
      <c r="C15145" s="1" t="e">
        <f t="shared" si="472"/>
        <v>#N/A</v>
      </c>
      <c r="D15145" s="1">
        <v>15144</v>
      </c>
      <c r="E15145" s="1">
        <v>2601400</v>
      </c>
      <c r="F15145" s="1">
        <v>2508500</v>
      </c>
      <c r="G15145" s="1">
        <f t="shared" si="473"/>
        <v>2508500</v>
      </c>
    </row>
    <row r="15146" spans="1:7" x14ac:dyDescent="0.3">
      <c r="A15146">
        <v>7572</v>
      </c>
      <c r="B15146" s="1">
        <v>2709100</v>
      </c>
      <c r="C15146" s="1">
        <f t="shared" si="472"/>
        <v>2709100</v>
      </c>
      <c r="D15146" s="1">
        <v>15145</v>
      </c>
      <c r="E15146" s="1">
        <v>2709200</v>
      </c>
      <c r="F15146" t="s">
        <v>4</v>
      </c>
      <c r="G15146" s="1" t="e">
        <f t="shared" si="473"/>
        <v>#N/A</v>
      </c>
    </row>
    <row r="15147" spans="1:7" x14ac:dyDescent="0.3">
      <c r="A15147">
        <v>7572</v>
      </c>
      <c r="B15147" t="s">
        <v>4</v>
      </c>
      <c r="C15147" s="1" t="e">
        <f t="shared" si="472"/>
        <v>#N/A</v>
      </c>
      <c r="D15147" s="1">
        <v>15146</v>
      </c>
      <c r="E15147" s="1">
        <v>3720500</v>
      </c>
      <c r="F15147" s="1">
        <v>3814900</v>
      </c>
      <c r="G15147" s="1">
        <f t="shared" si="473"/>
        <v>3814900</v>
      </c>
    </row>
    <row r="15148" spans="1:7" x14ac:dyDescent="0.3">
      <c r="A15148">
        <v>7573</v>
      </c>
      <c r="B15148" s="1">
        <v>2268100</v>
      </c>
      <c r="C15148" s="1">
        <f t="shared" si="472"/>
        <v>2268100</v>
      </c>
      <c r="D15148" s="1">
        <v>15147</v>
      </c>
      <c r="E15148" s="1">
        <v>3023900</v>
      </c>
      <c r="F15148" t="s">
        <v>4</v>
      </c>
      <c r="G15148" s="1" t="e">
        <f t="shared" si="473"/>
        <v>#N/A</v>
      </c>
    </row>
    <row r="15149" spans="1:7" x14ac:dyDescent="0.3">
      <c r="A15149">
        <v>7573</v>
      </c>
      <c r="B15149" t="s">
        <v>4</v>
      </c>
      <c r="C15149" s="1" t="e">
        <f t="shared" si="472"/>
        <v>#N/A</v>
      </c>
      <c r="D15149" s="1">
        <v>15148</v>
      </c>
      <c r="E15149" s="1">
        <v>3123500</v>
      </c>
      <c r="F15149" s="1">
        <v>3019900</v>
      </c>
      <c r="G15149" s="1">
        <f t="shared" si="473"/>
        <v>3019900</v>
      </c>
    </row>
    <row r="15150" spans="1:7" x14ac:dyDescent="0.3">
      <c r="A15150">
        <v>7574</v>
      </c>
      <c r="B15150" s="1">
        <v>4556800</v>
      </c>
      <c r="C15150" s="1">
        <f t="shared" si="472"/>
        <v>4556800</v>
      </c>
      <c r="D15150" s="1">
        <v>15149</v>
      </c>
      <c r="E15150" s="1">
        <v>2459300</v>
      </c>
      <c r="F15150" t="s">
        <v>4</v>
      </c>
      <c r="G15150" s="1" t="e">
        <f t="shared" si="473"/>
        <v>#N/A</v>
      </c>
    </row>
    <row r="15151" spans="1:7" x14ac:dyDescent="0.3">
      <c r="A15151">
        <v>7574</v>
      </c>
      <c r="B15151" t="s">
        <v>4</v>
      </c>
      <c r="C15151" s="1" t="e">
        <f t="shared" si="472"/>
        <v>#N/A</v>
      </c>
      <c r="D15151" s="1">
        <v>15150</v>
      </c>
      <c r="E15151" s="1">
        <v>2495700</v>
      </c>
      <c r="F15151" s="1">
        <v>2769100</v>
      </c>
      <c r="G15151" s="1">
        <f t="shared" si="473"/>
        <v>2769100</v>
      </c>
    </row>
    <row r="15152" spans="1:7" x14ac:dyDescent="0.3">
      <c r="A15152">
        <v>7575</v>
      </c>
      <c r="B15152" s="1">
        <v>2180200</v>
      </c>
      <c r="C15152" s="1">
        <f t="shared" si="472"/>
        <v>2180200</v>
      </c>
      <c r="D15152" s="1">
        <v>15151</v>
      </c>
      <c r="E15152" s="1">
        <v>2775700</v>
      </c>
      <c r="F15152" t="s">
        <v>4</v>
      </c>
      <c r="G15152" s="1" t="e">
        <f t="shared" si="473"/>
        <v>#N/A</v>
      </c>
    </row>
    <row r="15153" spans="1:7" x14ac:dyDescent="0.3">
      <c r="A15153">
        <v>7575</v>
      </c>
      <c r="B15153" t="s">
        <v>4</v>
      </c>
      <c r="C15153" s="1" t="e">
        <f t="shared" si="472"/>
        <v>#N/A</v>
      </c>
      <c r="D15153" s="1">
        <v>15152</v>
      </c>
      <c r="E15153" s="1">
        <v>3900800</v>
      </c>
      <c r="F15153" s="1">
        <v>3636800</v>
      </c>
      <c r="G15153" s="1">
        <f t="shared" si="473"/>
        <v>3636800</v>
      </c>
    </row>
    <row r="15154" spans="1:7" x14ac:dyDescent="0.3">
      <c r="A15154">
        <v>7576</v>
      </c>
      <c r="B15154" s="1">
        <v>3934300</v>
      </c>
      <c r="C15154" s="1">
        <f t="shared" si="472"/>
        <v>3934300</v>
      </c>
      <c r="D15154" s="1">
        <v>15153</v>
      </c>
      <c r="E15154" s="1">
        <v>2125000</v>
      </c>
      <c r="F15154" t="s">
        <v>4</v>
      </c>
      <c r="G15154" s="1" t="e">
        <f t="shared" si="473"/>
        <v>#N/A</v>
      </c>
    </row>
    <row r="15155" spans="1:7" x14ac:dyDescent="0.3">
      <c r="A15155">
        <v>7576</v>
      </c>
      <c r="B15155" t="s">
        <v>4</v>
      </c>
      <c r="C15155" s="1" t="e">
        <f t="shared" si="472"/>
        <v>#N/A</v>
      </c>
      <c r="D15155" s="1">
        <v>15154</v>
      </c>
      <c r="E15155" s="1">
        <v>3065800</v>
      </c>
      <c r="F15155" s="1">
        <v>2763500</v>
      </c>
      <c r="G15155" s="1">
        <f t="shared" si="473"/>
        <v>2763500</v>
      </c>
    </row>
    <row r="15156" spans="1:7" x14ac:dyDescent="0.3">
      <c r="A15156">
        <v>7577</v>
      </c>
      <c r="B15156" s="1">
        <v>3161100</v>
      </c>
      <c r="C15156" s="1">
        <f t="shared" si="472"/>
        <v>3161100</v>
      </c>
      <c r="D15156" s="1">
        <v>15155</v>
      </c>
      <c r="E15156" s="1">
        <v>3077400</v>
      </c>
      <c r="F15156" t="s">
        <v>4</v>
      </c>
      <c r="G15156" s="1" t="e">
        <f t="shared" si="473"/>
        <v>#N/A</v>
      </c>
    </row>
    <row r="15157" spans="1:7" x14ac:dyDescent="0.3">
      <c r="A15157">
        <v>7577</v>
      </c>
      <c r="B15157" t="s">
        <v>4</v>
      </c>
      <c r="C15157" s="1" t="e">
        <f t="shared" si="472"/>
        <v>#N/A</v>
      </c>
      <c r="D15157" s="1">
        <v>15156</v>
      </c>
      <c r="E15157" s="1">
        <v>2344400</v>
      </c>
      <c r="F15157" s="1">
        <v>2712900</v>
      </c>
      <c r="G15157" s="1">
        <f t="shared" si="473"/>
        <v>2712900</v>
      </c>
    </row>
    <row r="15158" spans="1:7" x14ac:dyDescent="0.3">
      <c r="A15158">
        <v>7578</v>
      </c>
      <c r="B15158" s="1">
        <v>3757900</v>
      </c>
      <c r="C15158" s="1">
        <f t="shared" si="472"/>
        <v>3757900</v>
      </c>
      <c r="D15158" s="1">
        <v>15157</v>
      </c>
      <c r="E15158" s="1">
        <v>2516700</v>
      </c>
      <c r="F15158" t="s">
        <v>4</v>
      </c>
      <c r="G15158" s="1" t="e">
        <f t="shared" si="473"/>
        <v>#N/A</v>
      </c>
    </row>
    <row r="15159" spans="1:7" x14ac:dyDescent="0.3">
      <c r="A15159">
        <v>7578</v>
      </c>
      <c r="B15159" t="s">
        <v>4</v>
      </c>
      <c r="C15159" s="1" t="e">
        <f t="shared" si="472"/>
        <v>#N/A</v>
      </c>
      <c r="D15159" s="1">
        <v>15158</v>
      </c>
      <c r="E15159" s="1">
        <v>1415500</v>
      </c>
      <c r="F15159" s="1">
        <v>3036300</v>
      </c>
      <c r="G15159" s="1">
        <f t="shared" si="473"/>
        <v>3036300</v>
      </c>
    </row>
    <row r="15160" spans="1:7" x14ac:dyDescent="0.3">
      <c r="A15160">
        <v>7579</v>
      </c>
      <c r="B15160" s="1">
        <v>3142800</v>
      </c>
      <c r="C15160" s="1">
        <f t="shared" si="472"/>
        <v>3142800</v>
      </c>
      <c r="D15160" s="1">
        <v>15159</v>
      </c>
      <c r="E15160" s="1">
        <v>2984100</v>
      </c>
      <c r="F15160" t="s">
        <v>4</v>
      </c>
      <c r="G15160" s="1" t="e">
        <f t="shared" si="473"/>
        <v>#N/A</v>
      </c>
    </row>
    <row r="15161" spans="1:7" x14ac:dyDescent="0.3">
      <c r="A15161">
        <v>7579</v>
      </c>
      <c r="B15161" t="s">
        <v>4</v>
      </c>
      <c r="C15161" s="1" t="e">
        <f t="shared" si="472"/>
        <v>#N/A</v>
      </c>
      <c r="D15161" s="1">
        <v>15160</v>
      </c>
      <c r="E15161" s="1">
        <v>2460700</v>
      </c>
      <c r="F15161" s="1">
        <v>1690500</v>
      </c>
      <c r="G15161" s="1">
        <f t="shared" si="473"/>
        <v>1690500</v>
      </c>
    </row>
    <row r="15162" spans="1:7" x14ac:dyDescent="0.3">
      <c r="A15162">
        <v>7580</v>
      </c>
      <c r="B15162" s="1">
        <v>2571400</v>
      </c>
      <c r="C15162" s="1">
        <f t="shared" si="472"/>
        <v>2571400</v>
      </c>
      <c r="D15162" s="1">
        <v>15161</v>
      </c>
      <c r="E15162" s="1">
        <v>3526800</v>
      </c>
      <c r="F15162" t="s">
        <v>4</v>
      </c>
      <c r="G15162" s="1" t="e">
        <f t="shared" si="473"/>
        <v>#N/A</v>
      </c>
    </row>
    <row r="15163" spans="1:7" x14ac:dyDescent="0.3">
      <c r="A15163">
        <v>7580</v>
      </c>
      <c r="B15163" t="s">
        <v>4</v>
      </c>
      <c r="C15163" s="1" t="e">
        <f t="shared" si="472"/>
        <v>#N/A</v>
      </c>
      <c r="D15163" s="1">
        <v>15162</v>
      </c>
      <c r="E15163" s="1">
        <v>4456900</v>
      </c>
      <c r="F15163" s="1">
        <v>6884100</v>
      </c>
      <c r="G15163" s="1">
        <f t="shared" si="473"/>
        <v>6884100</v>
      </c>
    </row>
    <row r="15164" spans="1:7" x14ac:dyDescent="0.3">
      <c r="A15164">
        <v>7581</v>
      </c>
      <c r="B15164" s="1">
        <v>2530700</v>
      </c>
      <c r="C15164" s="1">
        <f t="shared" si="472"/>
        <v>2530700</v>
      </c>
      <c r="D15164" s="1">
        <v>15163</v>
      </c>
      <c r="E15164" s="1">
        <v>2708600</v>
      </c>
      <c r="F15164" t="s">
        <v>4</v>
      </c>
      <c r="G15164" s="1" t="e">
        <f t="shared" si="473"/>
        <v>#N/A</v>
      </c>
    </row>
    <row r="15165" spans="1:7" x14ac:dyDescent="0.3">
      <c r="A15165">
        <v>7581</v>
      </c>
      <c r="B15165" t="s">
        <v>4</v>
      </c>
      <c r="C15165" s="1" t="e">
        <f t="shared" si="472"/>
        <v>#N/A</v>
      </c>
      <c r="D15165" s="1">
        <v>15164</v>
      </c>
      <c r="E15165" s="1">
        <v>4966200</v>
      </c>
      <c r="F15165" s="1">
        <v>3973200</v>
      </c>
      <c r="G15165" s="1">
        <f t="shared" si="473"/>
        <v>3973200</v>
      </c>
    </row>
    <row r="15166" spans="1:7" x14ac:dyDescent="0.3">
      <c r="A15166">
        <v>7582</v>
      </c>
      <c r="B15166" s="1">
        <v>2021300</v>
      </c>
      <c r="C15166" s="1">
        <f t="shared" si="472"/>
        <v>2021300</v>
      </c>
      <c r="D15166" s="1">
        <v>15165</v>
      </c>
      <c r="E15166" s="1">
        <v>5421200</v>
      </c>
      <c r="F15166" t="s">
        <v>4</v>
      </c>
      <c r="G15166" s="1" t="e">
        <f t="shared" si="473"/>
        <v>#N/A</v>
      </c>
    </row>
    <row r="15167" spans="1:7" x14ac:dyDescent="0.3">
      <c r="A15167">
        <v>7582</v>
      </c>
      <c r="B15167" t="s">
        <v>4</v>
      </c>
      <c r="C15167" s="1" t="e">
        <f t="shared" si="472"/>
        <v>#N/A</v>
      </c>
      <c r="D15167" s="1">
        <v>15166</v>
      </c>
      <c r="E15167" s="1">
        <v>2774600</v>
      </c>
      <c r="F15167" s="1">
        <v>1522100</v>
      </c>
      <c r="G15167" s="1">
        <f t="shared" si="473"/>
        <v>1522100</v>
      </c>
    </row>
    <row r="15168" spans="1:7" x14ac:dyDescent="0.3">
      <c r="A15168">
        <v>7583</v>
      </c>
      <c r="B15168" s="1">
        <v>2618600</v>
      </c>
      <c r="C15168" s="1">
        <f t="shared" si="472"/>
        <v>2618600</v>
      </c>
      <c r="D15168" s="1">
        <v>15167</v>
      </c>
      <c r="E15168" s="1">
        <v>2375300</v>
      </c>
      <c r="F15168" t="s">
        <v>4</v>
      </c>
      <c r="G15168" s="1" t="e">
        <f t="shared" si="473"/>
        <v>#N/A</v>
      </c>
    </row>
    <row r="15169" spans="1:7" x14ac:dyDescent="0.3">
      <c r="A15169">
        <v>7583</v>
      </c>
      <c r="B15169" t="s">
        <v>4</v>
      </c>
      <c r="C15169" s="1" t="e">
        <f t="shared" si="472"/>
        <v>#N/A</v>
      </c>
      <c r="D15169" s="1">
        <v>15168</v>
      </c>
      <c r="E15169" s="1">
        <v>3326300</v>
      </c>
      <c r="F15169" s="1">
        <v>2532200</v>
      </c>
      <c r="G15169" s="1">
        <f t="shared" si="473"/>
        <v>2532200</v>
      </c>
    </row>
    <row r="15170" spans="1:7" x14ac:dyDescent="0.3">
      <c r="A15170">
        <v>7584</v>
      </c>
      <c r="B15170" s="1">
        <v>2322900</v>
      </c>
      <c r="C15170" s="1">
        <f t="shared" si="472"/>
        <v>2322900</v>
      </c>
      <c r="D15170" s="1">
        <v>15169</v>
      </c>
      <c r="E15170" s="1">
        <v>1777200</v>
      </c>
      <c r="F15170" t="s">
        <v>4</v>
      </c>
      <c r="G15170" s="1" t="e">
        <f t="shared" si="473"/>
        <v>#N/A</v>
      </c>
    </row>
    <row r="15171" spans="1:7" x14ac:dyDescent="0.3">
      <c r="A15171">
        <v>7584</v>
      </c>
      <c r="B15171" t="s">
        <v>4</v>
      </c>
      <c r="C15171" s="1" t="e">
        <f t="shared" ref="C15171:C15234" si="474">IF((B15171)=" ",#N/A,B15171)</f>
        <v>#N/A</v>
      </c>
      <c r="D15171" s="1">
        <v>15170</v>
      </c>
      <c r="E15171" s="1">
        <v>3157900</v>
      </c>
      <c r="F15171" s="1">
        <v>3763600</v>
      </c>
      <c r="G15171" s="1">
        <f t="shared" ref="G15171:G15234" si="475">IF((F15171)=" ",#N/A,F15171)</f>
        <v>3763600</v>
      </c>
    </row>
    <row r="15172" spans="1:7" x14ac:dyDescent="0.3">
      <c r="A15172">
        <v>7585</v>
      </c>
      <c r="B15172" s="1">
        <v>2692800</v>
      </c>
      <c r="C15172" s="1">
        <f t="shared" si="474"/>
        <v>2692800</v>
      </c>
      <c r="D15172" s="1">
        <v>15171</v>
      </c>
      <c r="E15172" s="1">
        <v>1885700</v>
      </c>
      <c r="F15172" t="s">
        <v>4</v>
      </c>
      <c r="G15172" s="1" t="e">
        <f t="shared" si="475"/>
        <v>#N/A</v>
      </c>
    </row>
    <row r="15173" spans="1:7" x14ac:dyDescent="0.3">
      <c r="A15173">
        <v>7585</v>
      </c>
      <c r="B15173" t="s">
        <v>4</v>
      </c>
      <c r="C15173" s="1" t="e">
        <f t="shared" si="474"/>
        <v>#N/A</v>
      </c>
      <c r="D15173" s="1">
        <v>15172</v>
      </c>
      <c r="E15173" s="1">
        <v>3665000</v>
      </c>
      <c r="F15173" s="1">
        <v>3635300</v>
      </c>
      <c r="G15173" s="1">
        <f t="shared" si="475"/>
        <v>3635300</v>
      </c>
    </row>
    <row r="15174" spans="1:7" x14ac:dyDescent="0.3">
      <c r="A15174">
        <v>7586</v>
      </c>
      <c r="B15174" s="1">
        <v>2503400</v>
      </c>
      <c r="C15174" s="1">
        <f t="shared" si="474"/>
        <v>2503400</v>
      </c>
      <c r="D15174" s="1">
        <v>15173</v>
      </c>
      <c r="E15174" s="1">
        <v>3189000</v>
      </c>
      <c r="F15174" t="s">
        <v>4</v>
      </c>
      <c r="G15174" s="1" t="e">
        <f t="shared" si="475"/>
        <v>#N/A</v>
      </c>
    </row>
    <row r="15175" spans="1:7" x14ac:dyDescent="0.3">
      <c r="A15175">
        <v>7586</v>
      </c>
      <c r="B15175" t="s">
        <v>4</v>
      </c>
      <c r="C15175" s="1" t="e">
        <f t="shared" si="474"/>
        <v>#N/A</v>
      </c>
      <c r="D15175" s="1">
        <v>15174</v>
      </c>
      <c r="E15175" s="1">
        <v>2450300</v>
      </c>
      <c r="F15175" s="1">
        <v>6389200</v>
      </c>
      <c r="G15175" s="1">
        <f t="shared" si="475"/>
        <v>6389200</v>
      </c>
    </row>
    <row r="15176" spans="1:7" x14ac:dyDescent="0.3">
      <c r="A15176">
        <v>7587</v>
      </c>
      <c r="B15176" s="1">
        <v>2146100</v>
      </c>
      <c r="C15176" s="1">
        <f t="shared" si="474"/>
        <v>2146100</v>
      </c>
      <c r="D15176" s="1">
        <v>15175</v>
      </c>
      <c r="E15176" s="1">
        <v>2661400</v>
      </c>
      <c r="F15176" t="s">
        <v>4</v>
      </c>
      <c r="G15176" s="1" t="e">
        <f t="shared" si="475"/>
        <v>#N/A</v>
      </c>
    </row>
    <row r="15177" spans="1:7" x14ac:dyDescent="0.3">
      <c r="A15177">
        <v>7587</v>
      </c>
      <c r="B15177" t="s">
        <v>4</v>
      </c>
      <c r="C15177" s="1" t="e">
        <f t="shared" si="474"/>
        <v>#N/A</v>
      </c>
      <c r="D15177" s="1">
        <v>15176</v>
      </c>
      <c r="E15177" s="1">
        <v>2073800</v>
      </c>
      <c r="F15177" t="s">
        <v>543</v>
      </c>
      <c r="G15177" s="1" t="str">
        <f t="shared" si="475"/>
        <v>0.648200</v>
      </c>
    </row>
    <row r="15178" spans="1:7" x14ac:dyDescent="0.3">
      <c r="A15178">
        <v>7588</v>
      </c>
      <c r="B15178" s="1">
        <v>3887600</v>
      </c>
      <c r="C15178" s="1">
        <f t="shared" si="474"/>
        <v>3887600</v>
      </c>
      <c r="D15178" s="1">
        <v>15177</v>
      </c>
      <c r="E15178" s="1">
        <v>3125400</v>
      </c>
      <c r="F15178" t="s">
        <v>4</v>
      </c>
      <c r="G15178" s="1" t="e">
        <f t="shared" si="475"/>
        <v>#N/A</v>
      </c>
    </row>
    <row r="15179" spans="1:7" x14ac:dyDescent="0.3">
      <c r="A15179">
        <v>7588</v>
      </c>
      <c r="B15179" t="s">
        <v>4</v>
      </c>
      <c r="C15179" s="1" t="e">
        <f t="shared" si="474"/>
        <v>#N/A</v>
      </c>
      <c r="D15179" s="1">
        <v>15178</v>
      </c>
      <c r="E15179" s="1">
        <v>5164500</v>
      </c>
      <c r="F15179" s="1">
        <v>2710800</v>
      </c>
      <c r="G15179" s="1">
        <f t="shared" si="475"/>
        <v>2710800</v>
      </c>
    </row>
    <row r="15180" spans="1:7" x14ac:dyDescent="0.3">
      <c r="A15180">
        <v>7589</v>
      </c>
      <c r="B15180" s="1">
        <v>2216700</v>
      </c>
      <c r="C15180" s="1">
        <f t="shared" si="474"/>
        <v>2216700</v>
      </c>
      <c r="D15180" s="1">
        <v>15179</v>
      </c>
      <c r="E15180" s="1">
        <v>3538000</v>
      </c>
      <c r="F15180" t="s">
        <v>4</v>
      </c>
      <c r="G15180" s="1" t="e">
        <f t="shared" si="475"/>
        <v>#N/A</v>
      </c>
    </row>
    <row r="15181" spans="1:7" x14ac:dyDescent="0.3">
      <c r="A15181">
        <v>7589</v>
      </c>
      <c r="B15181" t="s">
        <v>4</v>
      </c>
      <c r="C15181" s="1" t="e">
        <f t="shared" si="474"/>
        <v>#N/A</v>
      </c>
      <c r="D15181" s="1">
        <v>15180</v>
      </c>
      <c r="E15181" s="1">
        <v>3667800</v>
      </c>
      <c r="F15181" s="1">
        <v>3599800</v>
      </c>
      <c r="G15181" s="1">
        <f t="shared" si="475"/>
        <v>3599800</v>
      </c>
    </row>
    <row r="15182" spans="1:7" x14ac:dyDescent="0.3">
      <c r="A15182">
        <v>7590</v>
      </c>
      <c r="B15182" s="1">
        <v>3199800</v>
      </c>
      <c r="C15182" s="1">
        <f t="shared" si="474"/>
        <v>3199800</v>
      </c>
      <c r="D15182" s="1">
        <v>15181</v>
      </c>
      <c r="E15182" s="1">
        <v>5043800</v>
      </c>
      <c r="F15182" t="s">
        <v>4</v>
      </c>
      <c r="G15182" s="1" t="e">
        <f t="shared" si="475"/>
        <v>#N/A</v>
      </c>
    </row>
    <row r="15183" spans="1:7" x14ac:dyDescent="0.3">
      <c r="A15183">
        <v>7590</v>
      </c>
      <c r="B15183" t="s">
        <v>4</v>
      </c>
      <c r="C15183" s="1" t="e">
        <f t="shared" si="474"/>
        <v>#N/A</v>
      </c>
      <c r="D15183" s="1">
        <v>15182</v>
      </c>
      <c r="E15183" s="1">
        <v>2960100</v>
      </c>
      <c r="F15183" s="1">
        <v>2713800</v>
      </c>
      <c r="G15183" s="1">
        <f t="shared" si="475"/>
        <v>2713800</v>
      </c>
    </row>
    <row r="15184" spans="1:7" x14ac:dyDescent="0.3">
      <c r="A15184">
        <v>7591</v>
      </c>
      <c r="B15184" s="1">
        <v>4674300</v>
      </c>
      <c r="C15184" s="1">
        <f t="shared" si="474"/>
        <v>4674300</v>
      </c>
      <c r="D15184" s="1">
        <v>15183</v>
      </c>
      <c r="E15184" s="1">
        <v>2699700</v>
      </c>
      <c r="F15184" t="s">
        <v>4</v>
      </c>
      <c r="G15184" s="1" t="e">
        <f t="shared" si="475"/>
        <v>#N/A</v>
      </c>
    </row>
    <row r="15185" spans="1:7" x14ac:dyDescent="0.3">
      <c r="A15185">
        <v>7591</v>
      </c>
      <c r="B15185" t="s">
        <v>4</v>
      </c>
      <c r="C15185" s="1" t="e">
        <f t="shared" si="474"/>
        <v>#N/A</v>
      </c>
      <c r="D15185" s="1">
        <v>15184</v>
      </c>
      <c r="E15185" s="1">
        <v>3232200</v>
      </c>
      <c r="F15185" s="1">
        <v>1906000</v>
      </c>
      <c r="G15185" s="1">
        <f t="shared" si="475"/>
        <v>1906000</v>
      </c>
    </row>
    <row r="15186" spans="1:7" x14ac:dyDescent="0.3">
      <c r="A15186">
        <v>7592</v>
      </c>
      <c r="B15186" s="1">
        <v>3965200</v>
      </c>
      <c r="C15186" s="1">
        <f t="shared" si="474"/>
        <v>3965200</v>
      </c>
      <c r="D15186" s="1">
        <v>15185</v>
      </c>
      <c r="E15186" s="1">
        <v>4294600</v>
      </c>
      <c r="F15186" t="s">
        <v>4</v>
      </c>
      <c r="G15186" s="1" t="e">
        <f t="shared" si="475"/>
        <v>#N/A</v>
      </c>
    </row>
    <row r="15187" spans="1:7" x14ac:dyDescent="0.3">
      <c r="A15187">
        <v>7592</v>
      </c>
      <c r="B15187" t="s">
        <v>4</v>
      </c>
      <c r="C15187" s="1" t="e">
        <f t="shared" si="474"/>
        <v>#N/A</v>
      </c>
      <c r="D15187" s="1">
        <v>15186</v>
      </c>
      <c r="E15187" s="1">
        <v>1985900</v>
      </c>
      <c r="F15187" s="1">
        <v>1808300</v>
      </c>
      <c r="G15187" s="1">
        <f t="shared" si="475"/>
        <v>1808300</v>
      </c>
    </row>
    <row r="15188" spans="1:7" x14ac:dyDescent="0.3">
      <c r="A15188">
        <v>7593</v>
      </c>
      <c r="B15188" s="1">
        <v>3009700</v>
      </c>
      <c r="C15188" s="1">
        <f t="shared" si="474"/>
        <v>3009700</v>
      </c>
      <c r="D15188" s="1">
        <v>15187</v>
      </c>
      <c r="E15188" s="1">
        <v>3851600</v>
      </c>
      <c r="F15188" t="s">
        <v>4</v>
      </c>
      <c r="G15188" s="1" t="e">
        <f t="shared" si="475"/>
        <v>#N/A</v>
      </c>
    </row>
    <row r="15189" spans="1:7" x14ac:dyDescent="0.3">
      <c r="A15189">
        <v>7593</v>
      </c>
      <c r="B15189" t="s">
        <v>4</v>
      </c>
      <c r="C15189" s="1" t="e">
        <f t="shared" si="474"/>
        <v>#N/A</v>
      </c>
      <c r="D15189" s="1">
        <v>15188</v>
      </c>
      <c r="E15189" s="1">
        <v>2355200</v>
      </c>
      <c r="F15189" s="1">
        <v>3415400</v>
      </c>
      <c r="G15189" s="1">
        <f t="shared" si="475"/>
        <v>3415400</v>
      </c>
    </row>
    <row r="15190" spans="1:7" x14ac:dyDescent="0.3">
      <c r="A15190">
        <v>7594</v>
      </c>
      <c r="B15190" s="1">
        <v>2637000</v>
      </c>
      <c r="C15190" s="1">
        <f t="shared" si="474"/>
        <v>2637000</v>
      </c>
      <c r="D15190" s="1">
        <v>15189</v>
      </c>
      <c r="E15190" s="1">
        <v>2286100</v>
      </c>
      <c r="F15190" t="s">
        <v>4</v>
      </c>
      <c r="G15190" s="1" t="e">
        <f t="shared" si="475"/>
        <v>#N/A</v>
      </c>
    </row>
    <row r="15191" spans="1:7" x14ac:dyDescent="0.3">
      <c r="A15191">
        <v>7594</v>
      </c>
      <c r="B15191" t="s">
        <v>4</v>
      </c>
      <c r="C15191" s="1" t="e">
        <f t="shared" si="474"/>
        <v>#N/A</v>
      </c>
      <c r="D15191" s="1">
        <v>15190</v>
      </c>
      <c r="E15191" s="1">
        <v>3358400</v>
      </c>
      <c r="F15191" s="1">
        <v>2312500</v>
      </c>
      <c r="G15191" s="1">
        <f t="shared" si="475"/>
        <v>2312500</v>
      </c>
    </row>
    <row r="15192" spans="1:7" x14ac:dyDescent="0.3">
      <c r="A15192">
        <v>7595</v>
      </c>
      <c r="B15192" s="1">
        <v>2201500</v>
      </c>
      <c r="C15192" s="1">
        <f t="shared" si="474"/>
        <v>2201500</v>
      </c>
      <c r="D15192" s="1">
        <v>15191</v>
      </c>
      <c r="E15192" s="1">
        <v>3101800</v>
      </c>
      <c r="F15192" t="s">
        <v>4</v>
      </c>
      <c r="G15192" s="1" t="e">
        <f t="shared" si="475"/>
        <v>#N/A</v>
      </c>
    </row>
    <row r="15193" spans="1:7" x14ac:dyDescent="0.3">
      <c r="A15193">
        <v>7595</v>
      </c>
      <c r="B15193" t="s">
        <v>4</v>
      </c>
      <c r="C15193" s="1" t="e">
        <f t="shared" si="474"/>
        <v>#N/A</v>
      </c>
      <c r="D15193" s="1">
        <v>15192</v>
      </c>
      <c r="E15193" s="1">
        <v>2959100</v>
      </c>
      <c r="F15193" s="1">
        <v>5272800</v>
      </c>
      <c r="G15193" s="1">
        <f t="shared" si="475"/>
        <v>5272800</v>
      </c>
    </row>
    <row r="15194" spans="1:7" x14ac:dyDescent="0.3">
      <c r="A15194">
        <v>7596</v>
      </c>
      <c r="B15194" s="1">
        <v>3196900</v>
      </c>
      <c r="C15194" s="1">
        <f t="shared" si="474"/>
        <v>3196900</v>
      </c>
      <c r="D15194" s="1">
        <v>15193</v>
      </c>
      <c r="E15194" s="1">
        <v>2160900</v>
      </c>
      <c r="F15194" t="s">
        <v>4</v>
      </c>
      <c r="G15194" s="1" t="e">
        <f t="shared" si="475"/>
        <v>#N/A</v>
      </c>
    </row>
    <row r="15195" spans="1:7" x14ac:dyDescent="0.3">
      <c r="A15195">
        <v>7596</v>
      </c>
      <c r="B15195" t="s">
        <v>4</v>
      </c>
      <c r="C15195" s="1" t="e">
        <f t="shared" si="474"/>
        <v>#N/A</v>
      </c>
      <c r="D15195" s="1">
        <v>15194</v>
      </c>
      <c r="E15195" s="1">
        <v>3031300</v>
      </c>
      <c r="F15195" s="1">
        <v>1790700</v>
      </c>
      <c r="G15195" s="1">
        <f t="shared" si="475"/>
        <v>1790700</v>
      </c>
    </row>
    <row r="15196" spans="1:7" x14ac:dyDescent="0.3">
      <c r="A15196">
        <v>7597</v>
      </c>
      <c r="B15196" s="1">
        <v>2474200</v>
      </c>
      <c r="C15196" s="1">
        <f t="shared" si="474"/>
        <v>2474200</v>
      </c>
      <c r="D15196" s="1">
        <v>15195</v>
      </c>
      <c r="E15196" s="1">
        <v>4011800</v>
      </c>
      <c r="F15196" t="s">
        <v>4</v>
      </c>
      <c r="G15196" s="1" t="e">
        <f t="shared" si="475"/>
        <v>#N/A</v>
      </c>
    </row>
    <row r="15197" spans="1:7" x14ac:dyDescent="0.3">
      <c r="A15197">
        <v>7597</v>
      </c>
      <c r="B15197" t="s">
        <v>4</v>
      </c>
      <c r="C15197" s="1" t="e">
        <f t="shared" si="474"/>
        <v>#N/A</v>
      </c>
      <c r="D15197" s="1">
        <v>15196</v>
      </c>
      <c r="E15197" s="1">
        <v>2361900</v>
      </c>
      <c r="F15197" s="1">
        <v>2197000</v>
      </c>
      <c r="G15197" s="1">
        <f t="shared" si="475"/>
        <v>2197000</v>
      </c>
    </row>
    <row r="15198" spans="1:7" x14ac:dyDescent="0.3">
      <c r="A15198">
        <v>7598</v>
      </c>
      <c r="B15198" s="1">
        <v>2406000</v>
      </c>
      <c r="C15198" s="1">
        <f t="shared" si="474"/>
        <v>2406000</v>
      </c>
      <c r="D15198" s="1">
        <v>15197</v>
      </c>
      <c r="E15198" s="1">
        <v>2520200</v>
      </c>
      <c r="F15198" t="s">
        <v>4</v>
      </c>
      <c r="G15198" s="1" t="e">
        <f t="shared" si="475"/>
        <v>#N/A</v>
      </c>
    </row>
    <row r="15199" spans="1:7" x14ac:dyDescent="0.3">
      <c r="A15199">
        <v>7598</v>
      </c>
      <c r="B15199" t="s">
        <v>4</v>
      </c>
      <c r="C15199" s="1" t="e">
        <f t="shared" si="474"/>
        <v>#N/A</v>
      </c>
      <c r="D15199" s="1">
        <v>15198</v>
      </c>
      <c r="E15199" s="1">
        <v>2477700</v>
      </c>
      <c r="F15199" s="1">
        <v>2455700</v>
      </c>
      <c r="G15199" s="1">
        <f t="shared" si="475"/>
        <v>2455700</v>
      </c>
    </row>
    <row r="15200" spans="1:7" x14ac:dyDescent="0.3">
      <c r="A15200">
        <v>7599</v>
      </c>
      <c r="B15200" s="1">
        <v>3311300</v>
      </c>
      <c r="C15200" s="1">
        <f t="shared" si="474"/>
        <v>3311300</v>
      </c>
      <c r="D15200" s="1">
        <v>15199</v>
      </c>
      <c r="E15200" s="1">
        <v>2399900</v>
      </c>
      <c r="F15200" t="s">
        <v>4</v>
      </c>
      <c r="G15200" s="1" t="e">
        <f t="shared" si="475"/>
        <v>#N/A</v>
      </c>
    </row>
    <row r="15201" spans="1:7" x14ac:dyDescent="0.3">
      <c r="A15201">
        <v>7599</v>
      </c>
      <c r="B15201" t="s">
        <v>4</v>
      </c>
      <c r="C15201" s="1" t="e">
        <f t="shared" si="474"/>
        <v>#N/A</v>
      </c>
      <c r="D15201" s="1">
        <v>15200</v>
      </c>
      <c r="E15201" s="1">
        <v>2644400</v>
      </c>
      <c r="F15201" s="1">
        <v>2241400</v>
      </c>
      <c r="G15201" s="1">
        <f t="shared" si="475"/>
        <v>2241400</v>
      </c>
    </row>
    <row r="15202" spans="1:7" x14ac:dyDescent="0.3">
      <c r="A15202">
        <v>7600</v>
      </c>
      <c r="B15202" s="1">
        <v>3134900</v>
      </c>
      <c r="C15202" s="1">
        <f t="shared" si="474"/>
        <v>3134900</v>
      </c>
      <c r="D15202" s="1">
        <v>15201</v>
      </c>
      <c r="E15202" s="1">
        <v>3313800</v>
      </c>
      <c r="F15202" t="s">
        <v>4</v>
      </c>
      <c r="G15202" s="1" t="e">
        <f t="shared" si="475"/>
        <v>#N/A</v>
      </c>
    </row>
    <row r="15203" spans="1:7" x14ac:dyDescent="0.3">
      <c r="A15203">
        <v>7600</v>
      </c>
      <c r="B15203" t="s">
        <v>4</v>
      </c>
      <c r="C15203" s="1" t="e">
        <f t="shared" si="474"/>
        <v>#N/A</v>
      </c>
      <c r="D15203" s="1">
        <v>15202</v>
      </c>
      <c r="E15203" s="1">
        <v>3704800</v>
      </c>
      <c r="F15203" s="1">
        <v>3741000</v>
      </c>
      <c r="G15203" s="1">
        <f t="shared" si="475"/>
        <v>3741000</v>
      </c>
    </row>
    <row r="15204" spans="1:7" x14ac:dyDescent="0.3">
      <c r="A15204">
        <v>7601</v>
      </c>
      <c r="B15204" s="1">
        <v>2433000</v>
      </c>
      <c r="C15204" s="1">
        <f t="shared" si="474"/>
        <v>2433000</v>
      </c>
      <c r="D15204" s="1">
        <v>15203</v>
      </c>
      <c r="E15204" s="1">
        <v>1737000</v>
      </c>
      <c r="F15204" t="s">
        <v>4</v>
      </c>
      <c r="G15204" s="1" t="e">
        <f t="shared" si="475"/>
        <v>#N/A</v>
      </c>
    </row>
    <row r="15205" spans="1:7" x14ac:dyDescent="0.3">
      <c r="A15205">
        <v>7601</v>
      </c>
      <c r="B15205" t="s">
        <v>4</v>
      </c>
      <c r="C15205" s="1" t="e">
        <f t="shared" si="474"/>
        <v>#N/A</v>
      </c>
      <c r="D15205" s="1">
        <v>15204</v>
      </c>
      <c r="E15205" s="1">
        <v>2534500</v>
      </c>
      <c r="F15205" s="1">
        <v>2933300</v>
      </c>
      <c r="G15205" s="1">
        <f t="shared" si="475"/>
        <v>2933300</v>
      </c>
    </row>
    <row r="15206" spans="1:7" x14ac:dyDescent="0.3">
      <c r="A15206">
        <v>7602</v>
      </c>
      <c r="B15206" s="1">
        <v>4516500</v>
      </c>
      <c r="C15206" s="1">
        <f t="shared" si="474"/>
        <v>4516500</v>
      </c>
      <c r="D15206" s="1">
        <v>15205</v>
      </c>
      <c r="E15206" s="1">
        <v>3910900</v>
      </c>
      <c r="F15206" t="s">
        <v>4</v>
      </c>
      <c r="G15206" s="1" t="e">
        <f t="shared" si="475"/>
        <v>#N/A</v>
      </c>
    </row>
    <row r="15207" spans="1:7" x14ac:dyDescent="0.3">
      <c r="A15207">
        <v>7602</v>
      </c>
      <c r="B15207" t="s">
        <v>4</v>
      </c>
      <c r="C15207" s="1" t="e">
        <f t="shared" si="474"/>
        <v>#N/A</v>
      </c>
      <c r="D15207" s="1">
        <v>15206</v>
      </c>
      <c r="E15207" s="1">
        <v>2757100</v>
      </c>
      <c r="F15207" s="1">
        <v>4345900</v>
      </c>
      <c r="G15207" s="1">
        <f t="shared" si="475"/>
        <v>4345900</v>
      </c>
    </row>
    <row r="15208" spans="1:7" x14ac:dyDescent="0.3">
      <c r="A15208">
        <v>7603</v>
      </c>
      <c r="B15208" s="1">
        <v>4690700</v>
      </c>
      <c r="C15208" s="1">
        <f t="shared" si="474"/>
        <v>4690700</v>
      </c>
      <c r="D15208" s="1">
        <v>15207</v>
      </c>
      <c r="E15208" s="1">
        <v>2758700</v>
      </c>
      <c r="F15208" t="s">
        <v>4</v>
      </c>
      <c r="G15208" s="1" t="e">
        <f t="shared" si="475"/>
        <v>#N/A</v>
      </c>
    </row>
    <row r="15209" spans="1:7" x14ac:dyDescent="0.3">
      <c r="A15209">
        <v>7603</v>
      </c>
      <c r="B15209" t="s">
        <v>4</v>
      </c>
      <c r="C15209" s="1" t="e">
        <f t="shared" si="474"/>
        <v>#N/A</v>
      </c>
      <c r="D15209" s="1">
        <v>15208</v>
      </c>
      <c r="E15209" s="1">
        <v>4904100</v>
      </c>
      <c r="F15209" s="1">
        <v>2317300</v>
      </c>
      <c r="G15209" s="1">
        <f t="shared" si="475"/>
        <v>2317300</v>
      </c>
    </row>
    <row r="15210" spans="1:7" x14ac:dyDescent="0.3">
      <c r="A15210">
        <v>7604</v>
      </c>
      <c r="B15210" s="1">
        <v>2584800</v>
      </c>
      <c r="C15210" s="1">
        <f t="shared" si="474"/>
        <v>2584800</v>
      </c>
      <c r="D15210" s="1">
        <v>15209</v>
      </c>
      <c r="E15210" s="1">
        <v>2865600</v>
      </c>
      <c r="F15210" t="s">
        <v>4</v>
      </c>
      <c r="G15210" s="1" t="e">
        <f t="shared" si="475"/>
        <v>#N/A</v>
      </c>
    </row>
    <row r="15211" spans="1:7" x14ac:dyDescent="0.3">
      <c r="A15211">
        <v>7604</v>
      </c>
      <c r="B15211" t="s">
        <v>4</v>
      </c>
      <c r="C15211" s="1" t="e">
        <f t="shared" si="474"/>
        <v>#N/A</v>
      </c>
      <c r="D15211" s="1">
        <v>15210</v>
      </c>
      <c r="E15211" s="1">
        <v>2039300</v>
      </c>
      <c r="F15211" s="1">
        <v>4318700</v>
      </c>
      <c r="G15211" s="1">
        <f t="shared" si="475"/>
        <v>4318700</v>
      </c>
    </row>
    <row r="15212" spans="1:7" x14ac:dyDescent="0.3">
      <c r="A15212">
        <v>7605</v>
      </c>
      <c r="B15212" s="1">
        <v>2886400</v>
      </c>
      <c r="C15212" s="1">
        <f t="shared" si="474"/>
        <v>2886400</v>
      </c>
      <c r="D15212" s="1">
        <v>15211</v>
      </c>
      <c r="E15212" s="1">
        <v>1952700</v>
      </c>
      <c r="F15212" t="s">
        <v>4</v>
      </c>
      <c r="G15212" s="1" t="e">
        <f t="shared" si="475"/>
        <v>#N/A</v>
      </c>
    </row>
    <row r="15213" spans="1:7" x14ac:dyDescent="0.3">
      <c r="A15213">
        <v>7605</v>
      </c>
      <c r="B15213" t="s">
        <v>4</v>
      </c>
      <c r="C15213" s="1" t="e">
        <f t="shared" si="474"/>
        <v>#N/A</v>
      </c>
      <c r="D15213" s="1">
        <v>15212</v>
      </c>
      <c r="E15213" s="1">
        <v>1828300</v>
      </c>
      <c r="F15213" s="1">
        <v>4839600</v>
      </c>
      <c r="G15213" s="1">
        <f t="shared" si="475"/>
        <v>4839600</v>
      </c>
    </row>
    <row r="15214" spans="1:7" x14ac:dyDescent="0.3">
      <c r="A15214">
        <v>7606</v>
      </c>
      <c r="B15214" s="1">
        <v>3650500</v>
      </c>
      <c r="C15214" s="1">
        <f t="shared" si="474"/>
        <v>3650500</v>
      </c>
      <c r="D15214" s="1">
        <v>15213</v>
      </c>
      <c r="E15214" s="1">
        <v>3224100</v>
      </c>
      <c r="F15214" t="s">
        <v>4</v>
      </c>
      <c r="G15214" s="1" t="e">
        <f t="shared" si="475"/>
        <v>#N/A</v>
      </c>
    </row>
    <row r="15215" spans="1:7" x14ac:dyDescent="0.3">
      <c r="A15215">
        <v>7606</v>
      </c>
      <c r="B15215" t="s">
        <v>4</v>
      </c>
      <c r="C15215" s="1" t="e">
        <f t="shared" si="474"/>
        <v>#N/A</v>
      </c>
      <c r="D15215" s="1">
        <v>15214</v>
      </c>
      <c r="E15215" s="1">
        <v>3001300</v>
      </c>
      <c r="F15215" t="s">
        <v>544</v>
      </c>
      <c r="G15215" s="1" t="str">
        <f t="shared" si="475"/>
        <v>0.153100</v>
      </c>
    </row>
    <row r="15216" spans="1:7" x14ac:dyDescent="0.3">
      <c r="A15216">
        <v>7607</v>
      </c>
      <c r="B15216" s="1">
        <v>4164800</v>
      </c>
      <c r="C15216" s="1">
        <f t="shared" si="474"/>
        <v>4164800</v>
      </c>
      <c r="D15216" s="1">
        <v>15215</v>
      </c>
      <c r="E15216" s="1">
        <v>3540200</v>
      </c>
      <c r="F15216" t="s">
        <v>4</v>
      </c>
      <c r="G15216" s="1" t="e">
        <f t="shared" si="475"/>
        <v>#N/A</v>
      </c>
    </row>
    <row r="15217" spans="1:7" x14ac:dyDescent="0.3">
      <c r="A15217">
        <v>7607</v>
      </c>
      <c r="B15217" t="s">
        <v>4</v>
      </c>
      <c r="C15217" s="1" t="e">
        <f t="shared" si="474"/>
        <v>#N/A</v>
      </c>
      <c r="D15217" s="1">
        <v>15216</v>
      </c>
      <c r="E15217" s="1">
        <v>3367100</v>
      </c>
      <c r="F15217" s="1">
        <v>2563000</v>
      </c>
      <c r="G15217" s="1">
        <f t="shared" si="475"/>
        <v>2563000</v>
      </c>
    </row>
    <row r="15218" spans="1:7" x14ac:dyDescent="0.3">
      <c r="A15218">
        <v>7608</v>
      </c>
      <c r="B15218" s="1">
        <v>5820800</v>
      </c>
      <c r="C15218" s="1">
        <f t="shared" si="474"/>
        <v>5820800</v>
      </c>
      <c r="D15218" s="1">
        <v>15217</v>
      </c>
      <c r="E15218" s="1">
        <v>4730200</v>
      </c>
      <c r="F15218" t="s">
        <v>4</v>
      </c>
      <c r="G15218" s="1" t="e">
        <f t="shared" si="475"/>
        <v>#N/A</v>
      </c>
    </row>
    <row r="15219" spans="1:7" x14ac:dyDescent="0.3">
      <c r="A15219">
        <v>7608</v>
      </c>
      <c r="B15219" t="s">
        <v>4</v>
      </c>
      <c r="C15219" s="1" t="e">
        <f t="shared" si="474"/>
        <v>#N/A</v>
      </c>
      <c r="D15219" s="1">
        <v>15218</v>
      </c>
      <c r="E15219" s="1">
        <v>2639700</v>
      </c>
      <c r="F15219" s="1">
        <v>2947300</v>
      </c>
      <c r="G15219" s="1">
        <f t="shared" si="475"/>
        <v>2947300</v>
      </c>
    </row>
    <row r="15220" spans="1:7" x14ac:dyDescent="0.3">
      <c r="A15220">
        <v>7609</v>
      </c>
      <c r="B15220" s="1">
        <v>4731900</v>
      </c>
      <c r="C15220" s="1">
        <f t="shared" si="474"/>
        <v>4731900</v>
      </c>
      <c r="D15220" s="1">
        <v>15219</v>
      </c>
      <c r="E15220" s="1">
        <v>3386900</v>
      </c>
      <c r="F15220" t="s">
        <v>4</v>
      </c>
      <c r="G15220" s="1" t="e">
        <f t="shared" si="475"/>
        <v>#N/A</v>
      </c>
    </row>
    <row r="15221" spans="1:7" x14ac:dyDescent="0.3">
      <c r="A15221">
        <v>7609</v>
      </c>
      <c r="B15221" t="s">
        <v>4</v>
      </c>
      <c r="C15221" s="1" t="e">
        <f t="shared" si="474"/>
        <v>#N/A</v>
      </c>
      <c r="D15221" s="1">
        <v>15220</v>
      </c>
      <c r="E15221" s="1">
        <v>3846400</v>
      </c>
      <c r="F15221" s="1">
        <v>3203400</v>
      </c>
      <c r="G15221" s="1">
        <f t="shared" si="475"/>
        <v>3203400</v>
      </c>
    </row>
    <row r="15222" spans="1:7" x14ac:dyDescent="0.3">
      <c r="A15222">
        <v>7610</v>
      </c>
      <c r="B15222" s="1">
        <v>2016100</v>
      </c>
      <c r="C15222" s="1">
        <f t="shared" si="474"/>
        <v>2016100</v>
      </c>
      <c r="D15222" s="1">
        <v>15221</v>
      </c>
      <c r="E15222" s="1">
        <v>3463500</v>
      </c>
      <c r="F15222" t="s">
        <v>4</v>
      </c>
      <c r="G15222" s="1" t="e">
        <f t="shared" si="475"/>
        <v>#N/A</v>
      </c>
    </row>
    <row r="15223" spans="1:7" x14ac:dyDescent="0.3">
      <c r="A15223">
        <v>7610</v>
      </c>
      <c r="B15223" t="s">
        <v>4</v>
      </c>
      <c r="C15223" s="1" t="e">
        <f t="shared" si="474"/>
        <v>#N/A</v>
      </c>
      <c r="D15223" s="1">
        <v>15222</v>
      </c>
      <c r="E15223" s="1">
        <v>5794600</v>
      </c>
      <c r="F15223" s="1">
        <v>4391900</v>
      </c>
      <c r="G15223" s="1">
        <f t="shared" si="475"/>
        <v>4391900</v>
      </c>
    </row>
    <row r="15224" spans="1:7" x14ac:dyDescent="0.3">
      <c r="A15224">
        <v>7611</v>
      </c>
      <c r="B15224" s="1">
        <v>4437200</v>
      </c>
      <c r="C15224" s="1">
        <f t="shared" si="474"/>
        <v>4437200</v>
      </c>
      <c r="D15224" s="1">
        <v>15223</v>
      </c>
      <c r="E15224" s="1">
        <v>2317300</v>
      </c>
      <c r="F15224" t="s">
        <v>4</v>
      </c>
      <c r="G15224" s="1" t="e">
        <f t="shared" si="475"/>
        <v>#N/A</v>
      </c>
    </row>
    <row r="15225" spans="1:7" x14ac:dyDescent="0.3">
      <c r="A15225">
        <v>7611</v>
      </c>
      <c r="B15225" t="s">
        <v>4</v>
      </c>
      <c r="C15225" s="1" t="e">
        <f t="shared" si="474"/>
        <v>#N/A</v>
      </c>
      <c r="D15225" s="1">
        <v>15224</v>
      </c>
      <c r="E15225" s="1">
        <v>2695300</v>
      </c>
      <c r="F15225" s="1">
        <v>3064900</v>
      </c>
      <c r="G15225" s="1">
        <f t="shared" si="475"/>
        <v>3064900</v>
      </c>
    </row>
    <row r="15226" spans="1:7" x14ac:dyDescent="0.3">
      <c r="A15226">
        <v>7612</v>
      </c>
      <c r="B15226" s="1">
        <v>2475600</v>
      </c>
      <c r="C15226" s="1">
        <f t="shared" si="474"/>
        <v>2475600</v>
      </c>
      <c r="D15226" s="1">
        <v>15225</v>
      </c>
      <c r="E15226" s="1">
        <v>4674900</v>
      </c>
      <c r="F15226" t="s">
        <v>4</v>
      </c>
      <c r="G15226" s="1" t="e">
        <f t="shared" si="475"/>
        <v>#N/A</v>
      </c>
    </row>
    <row r="15227" spans="1:7" x14ac:dyDescent="0.3">
      <c r="A15227">
        <v>7612</v>
      </c>
      <c r="B15227" t="s">
        <v>4</v>
      </c>
      <c r="C15227" s="1" t="e">
        <f t="shared" si="474"/>
        <v>#N/A</v>
      </c>
      <c r="D15227" s="1">
        <v>15226</v>
      </c>
      <c r="E15227" s="1">
        <v>3413300</v>
      </c>
      <c r="F15227" s="1">
        <v>3418900</v>
      </c>
      <c r="G15227" s="1">
        <f t="shared" si="475"/>
        <v>3418900</v>
      </c>
    </row>
    <row r="15228" spans="1:7" x14ac:dyDescent="0.3">
      <c r="A15228">
        <v>7613</v>
      </c>
      <c r="B15228" s="1">
        <v>2193700</v>
      </c>
      <c r="C15228" s="1">
        <f t="shared" si="474"/>
        <v>2193700</v>
      </c>
      <c r="D15228" s="1">
        <v>15227</v>
      </c>
      <c r="E15228" s="1">
        <v>3393900</v>
      </c>
      <c r="F15228" t="s">
        <v>4</v>
      </c>
      <c r="G15228" s="1" t="e">
        <f t="shared" si="475"/>
        <v>#N/A</v>
      </c>
    </row>
    <row r="15229" spans="1:7" x14ac:dyDescent="0.3">
      <c r="A15229">
        <v>7613</v>
      </c>
      <c r="B15229" t="s">
        <v>4</v>
      </c>
      <c r="C15229" s="1" t="e">
        <f t="shared" si="474"/>
        <v>#N/A</v>
      </c>
      <c r="D15229" s="1">
        <v>15228</v>
      </c>
      <c r="E15229" s="1">
        <v>3129200</v>
      </c>
      <c r="F15229" s="1">
        <v>2897600</v>
      </c>
      <c r="G15229" s="1">
        <f t="shared" si="475"/>
        <v>2897600</v>
      </c>
    </row>
    <row r="15230" spans="1:7" x14ac:dyDescent="0.3">
      <c r="A15230">
        <v>7614</v>
      </c>
      <c r="B15230" s="1">
        <v>2640000</v>
      </c>
      <c r="C15230" s="1">
        <f t="shared" si="474"/>
        <v>2640000</v>
      </c>
      <c r="D15230" s="1">
        <v>15229</v>
      </c>
      <c r="E15230" s="1">
        <v>2888600</v>
      </c>
      <c r="F15230" t="s">
        <v>4</v>
      </c>
      <c r="G15230" s="1" t="e">
        <f t="shared" si="475"/>
        <v>#N/A</v>
      </c>
    </row>
    <row r="15231" spans="1:7" x14ac:dyDescent="0.3">
      <c r="A15231">
        <v>7614</v>
      </c>
      <c r="B15231" t="s">
        <v>4</v>
      </c>
      <c r="C15231" s="1" t="e">
        <f t="shared" si="474"/>
        <v>#N/A</v>
      </c>
      <c r="D15231" s="1">
        <v>15230</v>
      </c>
      <c r="E15231" s="1">
        <v>3211000</v>
      </c>
      <c r="F15231" s="1">
        <v>3767300</v>
      </c>
      <c r="G15231" s="1">
        <f t="shared" si="475"/>
        <v>3767300</v>
      </c>
    </row>
    <row r="15232" spans="1:7" x14ac:dyDescent="0.3">
      <c r="A15232">
        <v>7615</v>
      </c>
      <c r="B15232" s="1">
        <v>2168700</v>
      </c>
      <c r="C15232" s="1">
        <f t="shared" si="474"/>
        <v>2168700</v>
      </c>
      <c r="D15232" s="1">
        <v>15231</v>
      </c>
      <c r="E15232" s="1">
        <v>2809800</v>
      </c>
      <c r="F15232" t="s">
        <v>4</v>
      </c>
      <c r="G15232" s="1" t="e">
        <f t="shared" si="475"/>
        <v>#N/A</v>
      </c>
    </row>
    <row r="15233" spans="1:7" x14ac:dyDescent="0.3">
      <c r="A15233">
        <v>7615</v>
      </c>
      <c r="B15233" t="s">
        <v>4</v>
      </c>
      <c r="C15233" s="1" t="e">
        <f t="shared" si="474"/>
        <v>#N/A</v>
      </c>
      <c r="D15233" s="1">
        <v>15232</v>
      </c>
      <c r="E15233" s="1">
        <v>2336200</v>
      </c>
      <c r="F15233" s="1">
        <v>2593000</v>
      </c>
      <c r="G15233" s="1">
        <f t="shared" si="475"/>
        <v>2593000</v>
      </c>
    </row>
    <row r="15234" spans="1:7" x14ac:dyDescent="0.3">
      <c r="A15234">
        <v>7616</v>
      </c>
      <c r="B15234" s="1">
        <v>1920200</v>
      </c>
      <c r="C15234" s="1">
        <f t="shared" si="474"/>
        <v>1920200</v>
      </c>
      <c r="D15234" s="1">
        <v>15233</v>
      </c>
      <c r="E15234" s="1">
        <v>2661400</v>
      </c>
      <c r="F15234" t="s">
        <v>4</v>
      </c>
      <c r="G15234" s="1" t="e">
        <f t="shared" si="475"/>
        <v>#N/A</v>
      </c>
    </row>
    <row r="15235" spans="1:7" x14ac:dyDescent="0.3">
      <c r="A15235">
        <v>7616</v>
      </c>
      <c r="B15235" t="s">
        <v>4</v>
      </c>
      <c r="C15235" s="1" t="e">
        <f t="shared" ref="C15235:C15298" si="476">IF((B15235)=" ",#N/A,B15235)</f>
        <v>#N/A</v>
      </c>
      <c r="D15235" s="1">
        <v>15234</v>
      </c>
      <c r="E15235" s="1">
        <v>2723900</v>
      </c>
      <c r="F15235" s="1">
        <v>2228200</v>
      </c>
      <c r="G15235" s="1">
        <f t="shared" ref="G15235:G15298" si="477">IF((F15235)=" ",#N/A,F15235)</f>
        <v>2228200</v>
      </c>
    </row>
    <row r="15236" spans="1:7" x14ac:dyDescent="0.3">
      <c r="A15236">
        <v>7617</v>
      </c>
      <c r="B15236" s="1">
        <v>3813200</v>
      </c>
      <c r="C15236" s="1">
        <f t="shared" si="476"/>
        <v>3813200</v>
      </c>
      <c r="D15236" s="1">
        <v>15235</v>
      </c>
      <c r="E15236" s="1">
        <v>2257100</v>
      </c>
      <c r="F15236" t="s">
        <v>4</v>
      </c>
      <c r="G15236" s="1" t="e">
        <f t="shared" si="477"/>
        <v>#N/A</v>
      </c>
    </row>
    <row r="15237" spans="1:7" x14ac:dyDescent="0.3">
      <c r="A15237">
        <v>7617</v>
      </c>
      <c r="B15237" t="s">
        <v>4</v>
      </c>
      <c r="C15237" s="1" t="e">
        <f t="shared" si="476"/>
        <v>#N/A</v>
      </c>
      <c r="D15237" s="1">
        <v>15236</v>
      </c>
      <c r="E15237" s="1">
        <v>4529600</v>
      </c>
      <c r="F15237" s="1">
        <v>3918800</v>
      </c>
      <c r="G15237" s="1">
        <f t="shared" si="477"/>
        <v>3918800</v>
      </c>
    </row>
    <row r="15238" spans="1:7" x14ac:dyDescent="0.3">
      <c r="A15238">
        <v>7618</v>
      </c>
      <c r="B15238" s="1">
        <v>3223700</v>
      </c>
      <c r="C15238" s="1">
        <f t="shared" si="476"/>
        <v>3223700</v>
      </c>
      <c r="D15238" s="1">
        <v>15237</v>
      </c>
      <c r="E15238" s="1">
        <v>2043400</v>
      </c>
      <c r="F15238" t="s">
        <v>4</v>
      </c>
      <c r="G15238" s="1" t="e">
        <f t="shared" si="477"/>
        <v>#N/A</v>
      </c>
    </row>
    <row r="15239" spans="1:7" x14ac:dyDescent="0.3">
      <c r="A15239">
        <v>7618</v>
      </c>
      <c r="B15239" t="s">
        <v>4</v>
      </c>
      <c r="C15239" s="1" t="e">
        <f t="shared" si="476"/>
        <v>#N/A</v>
      </c>
      <c r="D15239" s="1">
        <v>15238</v>
      </c>
      <c r="E15239" s="1">
        <v>4403600</v>
      </c>
      <c r="F15239" s="1">
        <v>4890100</v>
      </c>
      <c r="G15239" s="1">
        <f t="shared" si="477"/>
        <v>4890100</v>
      </c>
    </row>
    <row r="15240" spans="1:7" x14ac:dyDescent="0.3">
      <c r="A15240">
        <v>7619</v>
      </c>
      <c r="B15240" s="1">
        <v>5703200</v>
      </c>
      <c r="C15240" s="1">
        <f t="shared" si="476"/>
        <v>5703200</v>
      </c>
      <c r="D15240" s="1">
        <v>15239</v>
      </c>
      <c r="E15240" s="1">
        <v>2519800</v>
      </c>
      <c r="F15240" t="s">
        <v>4</v>
      </c>
      <c r="G15240" s="1" t="e">
        <f t="shared" si="477"/>
        <v>#N/A</v>
      </c>
    </row>
    <row r="15241" spans="1:7" x14ac:dyDescent="0.3">
      <c r="A15241">
        <v>7619</v>
      </c>
      <c r="B15241" t="s">
        <v>4</v>
      </c>
      <c r="C15241" s="1" t="e">
        <f t="shared" si="476"/>
        <v>#N/A</v>
      </c>
      <c r="D15241" s="1">
        <v>15240</v>
      </c>
      <c r="E15241" s="1">
        <v>4863800</v>
      </c>
      <c r="F15241" s="1">
        <v>4829600</v>
      </c>
      <c r="G15241" s="1">
        <f t="shared" si="477"/>
        <v>4829600</v>
      </c>
    </row>
    <row r="15242" spans="1:7" x14ac:dyDescent="0.3">
      <c r="A15242">
        <v>7620</v>
      </c>
      <c r="B15242" s="1">
        <v>22088200</v>
      </c>
      <c r="C15242" s="1">
        <f t="shared" si="476"/>
        <v>22088200</v>
      </c>
      <c r="D15242" s="1">
        <v>15241</v>
      </c>
      <c r="E15242" s="1">
        <v>3406000</v>
      </c>
      <c r="F15242" t="s">
        <v>4</v>
      </c>
      <c r="G15242" s="1" t="e">
        <f t="shared" si="477"/>
        <v>#N/A</v>
      </c>
    </row>
    <row r="15243" spans="1:7" x14ac:dyDescent="0.3">
      <c r="A15243">
        <v>7620</v>
      </c>
      <c r="B15243" t="s">
        <v>4</v>
      </c>
      <c r="C15243" s="1" t="e">
        <f t="shared" si="476"/>
        <v>#N/A</v>
      </c>
      <c r="D15243" s="1">
        <v>15242</v>
      </c>
      <c r="E15243" s="1">
        <v>3653500</v>
      </c>
      <c r="F15243" s="1">
        <v>6249800</v>
      </c>
      <c r="G15243" s="1">
        <f t="shared" si="477"/>
        <v>6249800</v>
      </c>
    </row>
    <row r="15244" spans="1:7" x14ac:dyDescent="0.3">
      <c r="A15244">
        <v>7621</v>
      </c>
      <c r="B15244" s="1">
        <v>10722600</v>
      </c>
      <c r="C15244" s="1">
        <f t="shared" si="476"/>
        <v>10722600</v>
      </c>
      <c r="D15244" s="1">
        <v>15243</v>
      </c>
      <c r="E15244" s="1">
        <v>4230600</v>
      </c>
      <c r="F15244" t="s">
        <v>4</v>
      </c>
      <c r="G15244" s="1" t="e">
        <f t="shared" si="477"/>
        <v>#N/A</v>
      </c>
    </row>
    <row r="15245" spans="1:7" x14ac:dyDescent="0.3">
      <c r="A15245">
        <v>7621</v>
      </c>
      <c r="B15245" t="s">
        <v>4</v>
      </c>
      <c r="C15245" s="1" t="e">
        <f t="shared" si="476"/>
        <v>#N/A</v>
      </c>
      <c r="D15245" s="1">
        <v>15244</v>
      </c>
      <c r="E15245" s="1">
        <v>3620500</v>
      </c>
      <c r="F15245" s="1">
        <v>3368000</v>
      </c>
      <c r="G15245" s="1">
        <f t="shared" si="477"/>
        <v>3368000</v>
      </c>
    </row>
    <row r="15246" spans="1:7" x14ac:dyDescent="0.3">
      <c r="A15246">
        <v>7622</v>
      </c>
      <c r="B15246" s="1">
        <v>7035300</v>
      </c>
      <c r="C15246" s="1">
        <f t="shared" si="476"/>
        <v>7035300</v>
      </c>
      <c r="D15246" s="1">
        <v>15245</v>
      </c>
      <c r="E15246" s="1">
        <v>5896400</v>
      </c>
      <c r="F15246" t="s">
        <v>4</v>
      </c>
      <c r="G15246" s="1" t="e">
        <f t="shared" si="477"/>
        <v>#N/A</v>
      </c>
    </row>
    <row r="15247" spans="1:7" x14ac:dyDescent="0.3">
      <c r="A15247">
        <v>7622</v>
      </c>
      <c r="B15247" t="s">
        <v>4</v>
      </c>
      <c r="C15247" s="1" t="e">
        <f t="shared" si="476"/>
        <v>#N/A</v>
      </c>
      <c r="D15247" s="1">
        <v>15246</v>
      </c>
      <c r="E15247" s="1">
        <v>5055000</v>
      </c>
      <c r="F15247" s="1">
        <v>2877300</v>
      </c>
      <c r="G15247" s="1">
        <f t="shared" si="477"/>
        <v>2877300</v>
      </c>
    </row>
    <row r="15248" spans="1:7" x14ac:dyDescent="0.3">
      <c r="A15248">
        <v>7623</v>
      </c>
      <c r="B15248" s="1">
        <v>3690100</v>
      </c>
      <c r="C15248" s="1">
        <f t="shared" si="476"/>
        <v>3690100</v>
      </c>
      <c r="D15248" s="1">
        <v>15247</v>
      </c>
      <c r="E15248" s="1">
        <v>5030400</v>
      </c>
      <c r="F15248" t="s">
        <v>4</v>
      </c>
      <c r="G15248" s="1" t="e">
        <f t="shared" si="477"/>
        <v>#N/A</v>
      </c>
    </row>
    <row r="15249" spans="1:7" x14ac:dyDescent="0.3">
      <c r="A15249">
        <v>7623</v>
      </c>
      <c r="B15249" t="s">
        <v>4</v>
      </c>
      <c r="C15249" s="1" t="e">
        <f t="shared" si="476"/>
        <v>#N/A</v>
      </c>
      <c r="D15249" s="1">
        <v>15248</v>
      </c>
      <c r="E15249" s="1">
        <v>3482500</v>
      </c>
      <c r="F15249" s="1">
        <v>2988300</v>
      </c>
      <c r="G15249" s="1">
        <f t="shared" si="477"/>
        <v>2988300</v>
      </c>
    </row>
    <row r="15250" spans="1:7" x14ac:dyDescent="0.3">
      <c r="A15250">
        <v>7624</v>
      </c>
      <c r="B15250" s="1">
        <v>2077500</v>
      </c>
      <c r="C15250" s="1">
        <f t="shared" si="476"/>
        <v>2077500</v>
      </c>
      <c r="D15250" s="1">
        <v>15249</v>
      </c>
      <c r="E15250" s="1">
        <v>4556100</v>
      </c>
      <c r="F15250" t="s">
        <v>4</v>
      </c>
      <c r="G15250" s="1" t="e">
        <f t="shared" si="477"/>
        <v>#N/A</v>
      </c>
    </row>
    <row r="15251" spans="1:7" x14ac:dyDescent="0.3">
      <c r="A15251">
        <v>7624</v>
      </c>
      <c r="B15251" t="s">
        <v>4</v>
      </c>
      <c r="C15251" s="1" t="e">
        <f t="shared" si="476"/>
        <v>#N/A</v>
      </c>
      <c r="D15251" s="1">
        <v>15250</v>
      </c>
      <c r="E15251" s="1">
        <v>2812100</v>
      </c>
      <c r="F15251" s="1">
        <v>3961200</v>
      </c>
      <c r="G15251" s="1">
        <f t="shared" si="477"/>
        <v>3961200</v>
      </c>
    </row>
    <row r="15252" spans="1:7" x14ac:dyDescent="0.3">
      <c r="A15252">
        <v>7625</v>
      </c>
      <c r="B15252" s="1">
        <v>4777600</v>
      </c>
      <c r="C15252" s="1">
        <f t="shared" si="476"/>
        <v>4777600</v>
      </c>
      <c r="D15252" s="1">
        <v>15251</v>
      </c>
      <c r="E15252" s="1">
        <v>6270900</v>
      </c>
      <c r="F15252" t="s">
        <v>4</v>
      </c>
      <c r="G15252" s="1" t="e">
        <f t="shared" si="477"/>
        <v>#N/A</v>
      </c>
    </row>
    <row r="15253" spans="1:7" x14ac:dyDescent="0.3">
      <c r="A15253">
        <v>7625</v>
      </c>
      <c r="B15253" t="s">
        <v>4</v>
      </c>
      <c r="C15253" s="1" t="e">
        <f t="shared" si="476"/>
        <v>#N/A</v>
      </c>
      <c r="D15253" s="1">
        <v>15252</v>
      </c>
      <c r="E15253" s="1">
        <v>2842200</v>
      </c>
      <c r="F15253" s="1">
        <v>3287100</v>
      </c>
      <c r="G15253" s="1">
        <f t="shared" si="477"/>
        <v>3287100</v>
      </c>
    </row>
    <row r="15254" spans="1:7" x14ac:dyDescent="0.3">
      <c r="A15254">
        <v>7626</v>
      </c>
      <c r="B15254" s="1">
        <v>2558600</v>
      </c>
      <c r="C15254" s="1">
        <f t="shared" si="476"/>
        <v>2558600</v>
      </c>
      <c r="D15254" s="1">
        <v>15253</v>
      </c>
      <c r="E15254" s="1">
        <v>2525100</v>
      </c>
      <c r="F15254" t="s">
        <v>4</v>
      </c>
      <c r="G15254" s="1" t="e">
        <f t="shared" si="477"/>
        <v>#N/A</v>
      </c>
    </row>
    <row r="15255" spans="1:7" x14ac:dyDescent="0.3">
      <c r="A15255">
        <v>7626</v>
      </c>
      <c r="B15255" t="s">
        <v>4</v>
      </c>
      <c r="C15255" s="1" t="e">
        <f t="shared" si="476"/>
        <v>#N/A</v>
      </c>
      <c r="D15255" s="1">
        <v>15254</v>
      </c>
      <c r="E15255" s="1">
        <v>4365500</v>
      </c>
      <c r="F15255" s="1">
        <v>3063200</v>
      </c>
      <c r="G15255" s="1">
        <f t="shared" si="477"/>
        <v>3063200</v>
      </c>
    </row>
    <row r="15256" spans="1:7" x14ac:dyDescent="0.3">
      <c r="A15256">
        <v>7627</v>
      </c>
      <c r="B15256" s="1">
        <v>2574800</v>
      </c>
      <c r="C15256" s="1">
        <f t="shared" si="476"/>
        <v>2574800</v>
      </c>
      <c r="D15256" s="1">
        <v>15255</v>
      </c>
      <c r="E15256" s="1">
        <v>3900000</v>
      </c>
      <c r="F15256" t="s">
        <v>4</v>
      </c>
      <c r="G15256" s="1" t="e">
        <f t="shared" si="477"/>
        <v>#N/A</v>
      </c>
    </row>
    <row r="15257" spans="1:7" x14ac:dyDescent="0.3">
      <c r="A15257">
        <v>7627</v>
      </c>
      <c r="B15257" t="s">
        <v>4</v>
      </c>
      <c r="C15257" s="1" t="e">
        <f t="shared" si="476"/>
        <v>#N/A</v>
      </c>
      <c r="D15257" s="1">
        <v>15256</v>
      </c>
      <c r="E15257" s="1">
        <v>4843500</v>
      </c>
      <c r="F15257" s="1">
        <v>5047700</v>
      </c>
      <c r="G15257" s="1">
        <f t="shared" si="477"/>
        <v>5047700</v>
      </c>
    </row>
    <row r="15258" spans="1:7" x14ac:dyDescent="0.3">
      <c r="A15258">
        <v>7628</v>
      </c>
      <c r="B15258" s="1">
        <v>4023200</v>
      </c>
      <c r="C15258" s="1">
        <f t="shared" si="476"/>
        <v>4023200</v>
      </c>
      <c r="D15258" s="1">
        <v>15257</v>
      </c>
      <c r="E15258" s="1">
        <v>4638500</v>
      </c>
      <c r="F15258" t="s">
        <v>4</v>
      </c>
      <c r="G15258" s="1" t="e">
        <f t="shared" si="477"/>
        <v>#N/A</v>
      </c>
    </row>
    <row r="15259" spans="1:7" x14ac:dyDescent="0.3">
      <c r="A15259">
        <v>7628</v>
      </c>
      <c r="B15259" t="s">
        <v>4</v>
      </c>
      <c r="C15259" s="1" t="e">
        <f t="shared" si="476"/>
        <v>#N/A</v>
      </c>
      <c r="D15259" s="1">
        <v>15258</v>
      </c>
      <c r="E15259" s="1">
        <v>2915300</v>
      </c>
      <c r="F15259" s="1">
        <v>4336700</v>
      </c>
      <c r="G15259" s="1">
        <f t="shared" si="477"/>
        <v>4336700</v>
      </c>
    </row>
    <row r="15260" spans="1:7" x14ac:dyDescent="0.3">
      <c r="A15260">
        <v>7629</v>
      </c>
      <c r="B15260" s="1">
        <v>2129700</v>
      </c>
      <c r="C15260" s="1">
        <f t="shared" si="476"/>
        <v>2129700</v>
      </c>
      <c r="D15260" s="1">
        <v>15259</v>
      </c>
      <c r="E15260" s="1">
        <v>4846000</v>
      </c>
      <c r="F15260" t="s">
        <v>4</v>
      </c>
      <c r="G15260" s="1" t="e">
        <f t="shared" si="477"/>
        <v>#N/A</v>
      </c>
    </row>
    <row r="15261" spans="1:7" x14ac:dyDescent="0.3">
      <c r="A15261">
        <v>7629</v>
      </c>
      <c r="B15261" t="s">
        <v>4</v>
      </c>
      <c r="C15261" s="1" t="e">
        <f t="shared" si="476"/>
        <v>#N/A</v>
      </c>
      <c r="D15261" s="1">
        <v>15260</v>
      </c>
      <c r="E15261" s="1">
        <v>4969100</v>
      </c>
      <c r="F15261" s="1">
        <v>3901200</v>
      </c>
      <c r="G15261" s="1">
        <f t="shared" si="477"/>
        <v>3901200</v>
      </c>
    </row>
    <row r="15262" spans="1:7" x14ac:dyDescent="0.3">
      <c r="A15262">
        <v>7630</v>
      </c>
      <c r="B15262" s="1">
        <v>2252700</v>
      </c>
      <c r="C15262" s="1">
        <f t="shared" si="476"/>
        <v>2252700</v>
      </c>
      <c r="D15262" s="1">
        <v>15261</v>
      </c>
      <c r="E15262" s="1">
        <v>3082200</v>
      </c>
      <c r="F15262" t="s">
        <v>4</v>
      </c>
      <c r="G15262" s="1" t="e">
        <f t="shared" si="477"/>
        <v>#N/A</v>
      </c>
    </row>
    <row r="15263" spans="1:7" x14ac:dyDescent="0.3">
      <c r="A15263">
        <v>7630</v>
      </c>
      <c r="B15263" t="s">
        <v>4</v>
      </c>
      <c r="C15263" s="1" t="e">
        <f t="shared" si="476"/>
        <v>#N/A</v>
      </c>
      <c r="D15263" s="1">
        <v>15262</v>
      </c>
      <c r="E15263" s="1">
        <v>2151500</v>
      </c>
      <c r="F15263" s="1">
        <v>2629300</v>
      </c>
      <c r="G15263" s="1">
        <f t="shared" si="477"/>
        <v>2629300</v>
      </c>
    </row>
    <row r="15264" spans="1:7" x14ac:dyDescent="0.3">
      <c r="A15264">
        <v>7631</v>
      </c>
      <c r="B15264" s="1">
        <v>1852700</v>
      </c>
      <c r="C15264" s="1">
        <f t="shared" si="476"/>
        <v>1852700</v>
      </c>
      <c r="D15264" s="1">
        <v>15263</v>
      </c>
      <c r="E15264" s="1">
        <v>2261100</v>
      </c>
      <c r="F15264" t="s">
        <v>4</v>
      </c>
      <c r="G15264" s="1" t="e">
        <f t="shared" si="477"/>
        <v>#N/A</v>
      </c>
    </row>
    <row r="15265" spans="1:7" x14ac:dyDescent="0.3">
      <c r="A15265">
        <v>7631</v>
      </c>
      <c r="B15265" t="s">
        <v>4</v>
      </c>
      <c r="C15265" s="1" t="e">
        <f t="shared" si="476"/>
        <v>#N/A</v>
      </c>
      <c r="D15265" s="1">
        <v>15264</v>
      </c>
      <c r="E15265" s="1">
        <v>4568800</v>
      </c>
      <c r="F15265" s="1">
        <v>2951200</v>
      </c>
      <c r="G15265" s="1">
        <f t="shared" si="477"/>
        <v>2951200</v>
      </c>
    </row>
    <row r="15266" spans="1:7" x14ac:dyDescent="0.3">
      <c r="A15266">
        <v>7632</v>
      </c>
      <c r="B15266" s="1">
        <v>1854000</v>
      </c>
      <c r="C15266" s="1">
        <f t="shared" si="476"/>
        <v>1854000</v>
      </c>
      <c r="D15266" s="1">
        <v>15265</v>
      </c>
      <c r="E15266" s="1">
        <v>3087800</v>
      </c>
      <c r="F15266" t="s">
        <v>4</v>
      </c>
      <c r="G15266" s="1" t="e">
        <f t="shared" si="477"/>
        <v>#N/A</v>
      </c>
    </row>
    <row r="15267" spans="1:7" x14ac:dyDescent="0.3">
      <c r="A15267">
        <v>7632</v>
      </c>
      <c r="B15267" t="s">
        <v>4</v>
      </c>
      <c r="C15267" s="1" t="e">
        <f t="shared" si="476"/>
        <v>#N/A</v>
      </c>
      <c r="D15267" s="1">
        <v>15266</v>
      </c>
      <c r="E15267" s="1">
        <v>2228100</v>
      </c>
      <c r="F15267" s="1">
        <v>3971200</v>
      </c>
      <c r="G15267" s="1">
        <f t="shared" si="477"/>
        <v>3971200</v>
      </c>
    </row>
    <row r="15268" spans="1:7" x14ac:dyDescent="0.3">
      <c r="A15268">
        <v>7633</v>
      </c>
      <c r="B15268" s="1">
        <v>2370300</v>
      </c>
      <c r="C15268" s="1">
        <f t="shared" si="476"/>
        <v>2370300</v>
      </c>
      <c r="D15268" s="1">
        <v>15267</v>
      </c>
      <c r="E15268" s="1">
        <v>2289700</v>
      </c>
      <c r="F15268" t="s">
        <v>4</v>
      </c>
      <c r="G15268" s="1" t="e">
        <f t="shared" si="477"/>
        <v>#N/A</v>
      </c>
    </row>
    <row r="15269" spans="1:7" x14ac:dyDescent="0.3">
      <c r="A15269">
        <v>7633</v>
      </c>
      <c r="B15269" t="s">
        <v>4</v>
      </c>
      <c r="C15269" s="1" t="e">
        <f t="shared" si="476"/>
        <v>#N/A</v>
      </c>
      <c r="D15269" s="1">
        <v>15268</v>
      </c>
      <c r="E15269" s="1">
        <v>2434700</v>
      </c>
      <c r="F15269" s="1">
        <v>1889700</v>
      </c>
      <c r="G15269" s="1">
        <f t="shared" si="477"/>
        <v>1889700</v>
      </c>
    </row>
    <row r="15270" spans="1:7" x14ac:dyDescent="0.3">
      <c r="A15270">
        <v>7634</v>
      </c>
      <c r="B15270" s="1">
        <v>1921400</v>
      </c>
      <c r="C15270" s="1">
        <f t="shared" si="476"/>
        <v>1921400</v>
      </c>
      <c r="D15270" s="1">
        <v>15269</v>
      </c>
      <c r="E15270" s="1">
        <v>3812900</v>
      </c>
      <c r="F15270" t="s">
        <v>4</v>
      </c>
      <c r="G15270" s="1" t="e">
        <f t="shared" si="477"/>
        <v>#N/A</v>
      </c>
    </row>
    <row r="15271" spans="1:7" x14ac:dyDescent="0.3">
      <c r="A15271">
        <v>7634</v>
      </c>
      <c r="B15271" t="s">
        <v>4</v>
      </c>
      <c r="C15271" s="1" t="e">
        <f t="shared" si="476"/>
        <v>#N/A</v>
      </c>
      <c r="D15271" s="1">
        <v>15270</v>
      </c>
      <c r="E15271" s="1">
        <v>2904800</v>
      </c>
      <c r="F15271" s="1">
        <v>2337300</v>
      </c>
      <c r="G15271" s="1">
        <f t="shared" si="477"/>
        <v>2337300</v>
      </c>
    </row>
    <row r="15272" spans="1:7" x14ac:dyDescent="0.3">
      <c r="A15272">
        <v>7635</v>
      </c>
      <c r="B15272" s="1">
        <v>4242200</v>
      </c>
      <c r="C15272" s="1">
        <f t="shared" si="476"/>
        <v>4242200</v>
      </c>
      <c r="D15272" s="1">
        <v>15271</v>
      </c>
      <c r="E15272" s="1">
        <v>3153400</v>
      </c>
      <c r="F15272" t="s">
        <v>4</v>
      </c>
      <c r="G15272" s="1" t="e">
        <f t="shared" si="477"/>
        <v>#N/A</v>
      </c>
    </row>
    <row r="15273" spans="1:7" x14ac:dyDescent="0.3">
      <c r="A15273">
        <v>7635</v>
      </c>
      <c r="B15273" t="s">
        <v>4</v>
      </c>
      <c r="C15273" s="1" t="e">
        <f t="shared" si="476"/>
        <v>#N/A</v>
      </c>
      <c r="D15273" s="1">
        <v>15272</v>
      </c>
      <c r="E15273" s="1">
        <v>2907000</v>
      </c>
      <c r="F15273" s="1">
        <v>2844500</v>
      </c>
      <c r="G15273" s="1">
        <f t="shared" si="477"/>
        <v>2844500</v>
      </c>
    </row>
    <row r="15274" spans="1:7" x14ac:dyDescent="0.3">
      <c r="A15274">
        <v>7636</v>
      </c>
      <c r="B15274" s="1">
        <v>2464100</v>
      </c>
      <c r="C15274" s="1">
        <f t="shared" si="476"/>
        <v>2464100</v>
      </c>
      <c r="D15274" s="1">
        <v>15273</v>
      </c>
      <c r="E15274" s="1">
        <v>2782900</v>
      </c>
      <c r="F15274" t="s">
        <v>4</v>
      </c>
      <c r="G15274" s="1" t="e">
        <f t="shared" si="477"/>
        <v>#N/A</v>
      </c>
    </row>
    <row r="15275" spans="1:7" x14ac:dyDescent="0.3">
      <c r="A15275">
        <v>7636</v>
      </c>
      <c r="B15275" t="s">
        <v>4</v>
      </c>
      <c r="C15275" s="1" t="e">
        <f t="shared" si="476"/>
        <v>#N/A</v>
      </c>
      <c r="D15275" s="1">
        <v>15274</v>
      </c>
      <c r="E15275" s="1">
        <v>2271400</v>
      </c>
      <c r="F15275" s="1">
        <v>3575100</v>
      </c>
      <c r="G15275" s="1">
        <f t="shared" si="477"/>
        <v>3575100</v>
      </c>
    </row>
    <row r="15276" spans="1:7" x14ac:dyDescent="0.3">
      <c r="A15276">
        <v>7637</v>
      </c>
      <c r="B15276" s="1">
        <v>2057100</v>
      </c>
      <c r="C15276" s="1">
        <f t="shared" si="476"/>
        <v>2057100</v>
      </c>
      <c r="D15276" s="1">
        <v>15275</v>
      </c>
      <c r="E15276" s="1">
        <v>2834800</v>
      </c>
      <c r="F15276" t="s">
        <v>4</v>
      </c>
      <c r="G15276" s="1" t="e">
        <f t="shared" si="477"/>
        <v>#N/A</v>
      </c>
    </row>
    <row r="15277" spans="1:7" x14ac:dyDescent="0.3">
      <c r="A15277">
        <v>7637</v>
      </c>
      <c r="B15277" t="s">
        <v>4</v>
      </c>
      <c r="C15277" s="1" t="e">
        <f t="shared" si="476"/>
        <v>#N/A</v>
      </c>
      <c r="D15277" s="1">
        <v>15276</v>
      </c>
      <c r="E15277" s="1">
        <v>4262900</v>
      </c>
      <c r="F15277" s="1">
        <v>2634000</v>
      </c>
      <c r="G15277" s="1">
        <f t="shared" si="477"/>
        <v>2634000</v>
      </c>
    </row>
    <row r="15278" spans="1:7" x14ac:dyDescent="0.3">
      <c r="A15278">
        <v>7638</v>
      </c>
      <c r="B15278" s="1">
        <v>1962800</v>
      </c>
      <c r="C15278" s="1">
        <f t="shared" si="476"/>
        <v>1962800</v>
      </c>
      <c r="D15278" s="1">
        <v>15277</v>
      </c>
      <c r="E15278" s="1">
        <v>2139800</v>
      </c>
      <c r="F15278" t="s">
        <v>4</v>
      </c>
      <c r="G15278" s="1" t="e">
        <f t="shared" si="477"/>
        <v>#N/A</v>
      </c>
    </row>
    <row r="15279" spans="1:7" x14ac:dyDescent="0.3">
      <c r="A15279">
        <v>7638</v>
      </c>
      <c r="B15279" t="s">
        <v>4</v>
      </c>
      <c r="C15279" s="1" t="e">
        <f t="shared" si="476"/>
        <v>#N/A</v>
      </c>
      <c r="D15279" s="1">
        <v>15278</v>
      </c>
      <c r="E15279" s="1">
        <v>3340000</v>
      </c>
      <c r="F15279" s="1">
        <v>3599300</v>
      </c>
      <c r="G15279" s="1">
        <f t="shared" si="477"/>
        <v>3599300</v>
      </c>
    </row>
    <row r="15280" spans="1:7" x14ac:dyDescent="0.3">
      <c r="A15280">
        <v>7639</v>
      </c>
      <c r="B15280" s="1">
        <v>4203800</v>
      </c>
      <c r="C15280" s="1">
        <f t="shared" si="476"/>
        <v>4203800</v>
      </c>
      <c r="D15280" s="1">
        <v>15279</v>
      </c>
      <c r="E15280" s="1">
        <v>2777500</v>
      </c>
      <c r="F15280" t="s">
        <v>4</v>
      </c>
      <c r="G15280" s="1" t="e">
        <f t="shared" si="477"/>
        <v>#N/A</v>
      </c>
    </row>
    <row r="15281" spans="1:7" x14ac:dyDescent="0.3">
      <c r="A15281">
        <v>7639</v>
      </c>
      <c r="B15281" t="s">
        <v>4</v>
      </c>
      <c r="C15281" s="1" t="e">
        <f t="shared" si="476"/>
        <v>#N/A</v>
      </c>
      <c r="D15281" s="1">
        <v>15280</v>
      </c>
      <c r="E15281" s="1">
        <v>2662300</v>
      </c>
      <c r="F15281" s="1">
        <v>2930100</v>
      </c>
      <c r="G15281" s="1">
        <f t="shared" si="477"/>
        <v>2930100</v>
      </c>
    </row>
    <row r="15282" spans="1:7" x14ac:dyDescent="0.3">
      <c r="A15282">
        <v>7640</v>
      </c>
      <c r="B15282" s="1">
        <v>1688300</v>
      </c>
      <c r="C15282" s="1">
        <f t="shared" si="476"/>
        <v>1688300</v>
      </c>
      <c r="D15282" s="1">
        <v>15281</v>
      </c>
      <c r="E15282" s="1">
        <v>3183300</v>
      </c>
      <c r="F15282" t="s">
        <v>4</v>
      </c>
      <c r="G15282" s="1" t="e">
        <f t="shared" si="477"/>
        <v>#N/A</v>
      </c>
    </row>
    <row r="15283" spans="1:7" x14ac:dyDescent="0.3">
      <c r="A15283">
        <v>7640</v>
      </c>
      <c r="B15283" t="s">
        <v>4</v>
      </c>
      <c r="C15283" s="1" t="e">
        <f t="shared" si="476"/>
        <v>#N/A</v>
      </c>
      <c r="D15283" s="1">
        <v>15282</v>
      </c>
      <c r="E15283" s="1">
        <v>2384200</v>
      </c>
      <c r="F15283" s="1">
        <v>2475900</v>
      </c>
      <c r="G15283" s="1">
        <f t="shared" si="477"/>
        <v>2475900</v>
      </c>
    </row>
    <row r="15284" spans="1:7" x14ac:dyDescent="0.3">
      <c r="A15284">
        <v>7641</v>
      </c>
      <c r="B15284" s="1">
        <v>3869900</v>
      </c>
      <c r="C15284" s="1">
        <f t="shared" si="476"/>
        <v>3869900</v>
      </c>
      <c r="D15284" s="1">
        <v>15283</v>
      </c>
      <c r="E15284" s="1">
        <v>2488100</v>
      </c>
      <c r="F15284" t="s">
        <v>4</v>
      </c>
      <c r="G15284" s="1" t="e">
        <f t="shared" si="477"/>
        <v>#N/A</v>
      </c>
    </row>
    <row r="15285" spans="1:7" x14ac:dyDescent="0.3">
      <c r="A15285">
        <v>7641</v>
      </c>
      <c r="B15285" t="s">
        <v>4</v>
      </c>
      <c r="C15285" s="1" t="e">
        <f t="shared" si="476"/>
        <v>#N/A</v>
      </c>
      <c r="D15285" s="1">
        <v>15284</v>
      </c>
      <c r="E15285" s="1">
        <v>2777700</v>
      </c>
      <c r="F15285" s="1">
        <v>2489300</v>
      </c>
      <c r="G15285" s="1">
        <f t="shared" si="477"/>
        <v>2489300</v>
      </c>
    </row>
    <row r="15286" spans="1:7" x14ac:dyDescent="0.3">
      <c r="A15286">
        <v>7642</v>
      </c>
      <c r="B15286" s="1">
        <v>1706000</v>
      </c>
      <c r="C15286" s="1">
        <f t="shared" si="476"/>
        <v>1706000</v>
      </c>
      <c r="D15286" s="1">
        <v>15285</v>
      </c>
      <c r="E15286" s="1">
        <v>3123600</v>
      </c>
      <c r="F15286" t="s">
        <v>4</v>
      </c>
      <c r="G15286" s="1" t="e">
        <f t="shared" si="477"/>
        <v>#N/A</v>
      </c>
    </row>
    <row r="15287" spans="1:7" x14ac:dyDescent="0.3">
      <c r="A15287">
        <v>7642</v>
      </c>
      <c r="B15287" t="s">
        <v>4</v>
      </c>
      <c r="C15287" s="1" t="e">
        <f t="shared" si="476"/>
        <v>#N/A</v>
      </c>
      <c r="D15287" s="1">
        <v>15286</v>
      </c>
      <c r="E15287" s="1">
        <v>2072000</v>
      </c>
      <c r="F15287" s="1">
        <v>2458000</v>
      </c>
      <c r="G15287" s="1">
        <f t="shared" si="477"/>
        <v>2458000</v>
      </c>
    </row>
    <row r="15288" spans="1:7" x14ac:dyDescent="0.3">
      <c r="A15288">
        <v>7643</v>
      </c>
      <c r="B15288" s="1">
        <v>1826500</v>
      </c>
      <c r="C15288" s="1">
        <f t="shared" si="476"/>
        <v>1826500</v>
      </c>
      <c r="D15288" s="1">
        <v>15287</v>
      </c>
      <c r="E15288" s="1">
        <v>3799000</v>
      </c>
      <c r="F15288" t="s">
        <v>4</v>
      </c>
      <c r="G15288" s="1" t="e">
        <f t="shared" si="477"/>
        <v>#N/A</v>
      </c>
    </row>
    <row r="15289" spans="1:7" x14ac:dyDescent="0.3">
      <c r="A15289">
        <v>7643</v>
      </c>
      <c r="B15289" t="s">
        <v>4</v>
      </c>
      <c r="C15289" s="1" t="e">
        <f t="shared" si="476"/>
        <v>#N/A</v>
      </c>
      <c r="D15289" s="1">
        <v>15288</v>
      </c>
      <c r="E15289" s="1">
        <v>6467800</v>
      </c>
      <c r="F15289" s="1">
        <v>5951200</v>
      </c>
      <c r="G15289" s="1">
        <f t="shared" si="477"/>
        <v>5951200</v>
      </c>
    </row>
    <row r="15290" spans="1:7" x14ac:dyDescent="0.3">
      <c r="A15290">
        <v>7644</v>
      </c>
      <c r="B15290" s="1">
        <v>6313500</v>
      </c>
      <c r="C15290" s="1">
        <f t="shared" si="476"/>
        <v>6313500</v>
      </c>
      <c r="D15290" s="1">
        <v>15289</v>
      </c>
      <c r="E15290" s="1">
        <v>5242000</v>
      </c>
      <c r="F15290" t="s">
        <v>4</v>
      </c>
      <c r="G15290" s="1" t="e">
        <f t="shared" si="477"/>
        <v>#N/A</v>
      </c>
    </row>
    <row r="15291" spans="1:7" x14ac:dyDescent="0.3">
      <c r="A15291">
        <v>7644</v>
      </c>
      <c r="B15291" t="s">
        <v>4</v>
      </c>
      <c r="C15291" s="1" t="e">
        <f t="shared" si="476"/>
        <v>#N/A</v>
      </c>
      <c r="D15291" s="1">
        <v>15290</v>
      </c>
      <c r="E15291" s="1">
        <v>1840100</v>
      </c>
      <c r="F15291" s="1">
        <v>2153600</v>
      </c>
      <c r="G15291" s="1">
        <f t="shared" si="477"/>
        <v>2153600</v>
      </c>
    </row>
    <row r="15292" spans="1:7" x14ac:dyDescent="0.3">
      <c r="A15292">
        <v>7645</v>
      </c>
      <c r="B15292" s="1">
        <v>2511100</v>
      </c>
      <c r="C15292" s="1">
        <f t="shared" si="476"/>
        <v>2511100</v>
      </c>
      <c r="D15292" s="1">
        <v>15291</v>
      </c>
      <c r="E15292" s="1">
        <v>2482400</v>
      </c>
      <c r="F15292" t="s">
        <v>4</v>
      </c>
      <c r="G15292" s="1" t="e">
        <f t="shared" si="477"/>
        <v>#N/A</v>
      </c>
    </row>
    <row r="15293" spans="1:7" x14ac:dyDescent="0.3">
      <c r="A15293">
        <v>7645</v>
      </c>
      <c r="B15293" t="s">
        <v>4</v>
      </c>
      <c r="C15293" s="1" t="e">
        <f t="shared" si="476"/>
        <v>#N/A</v>
      </c>
      <c r="D15293" s="1">
        <v>15292</v>
      </c>
      <c r="E15293" s="1">
        <v>2339400</v>
      </c>
      <c r="F15293" s="1">
        <v>4203300</v>
      </c>
      <c r="G15293" s="1">
        <f t="shared" si="477"/>
        <v>4203300</v>
      </c>
    </row>
    <row r="15294" spans="1:7" x14ac:dyDescent="0.3">
      <c r="A15294">
        <v>7646</v>
      </c>
      <c r="B15294" s="1">
        <v>2489800</v>
      </c>
      <c r="C15294" s="1">
        <f t="shared" si="476"/>
        <v>2489800</v>
      </c>
      <c r="D15294" s="1">
        <v>15293</v>
      </c>
      <c r="E15294" s="1">
        <v>2653400</v>
      </c>
      <c r="F15294" t="s">
        <v>4</v>
      </c>
      <c r="G15294" s="1" t="e">
        <f t="shared" si="477"/>
        <v>#N/A</v>
      </c>
    </row>
    <row r="15295" spans="1:7" x14ac:dyDescent="0.3">
      <c r="A15295">
        <v>7646</v>
      </c>
      <c r="B15295" t="s">
        <v>4</v>
      </c>
      <c r="C15295" s="1" t="e">
        <f t="shared" si="476"/>
        <v>#N/A</v>
      </c>
      <c r="D15295" s="1">
        <v>15294</v>
      </c>
      <c r="E15295" s="1">
        <v>4976000</v>
      </c>
      <c r="F15295" s="1">
        <v>3584500</v>
      </c>
      <c r="G15295" s="1">
        <f t="shared" si="477"/>
        <v>3584500</v>
      </c>
    </row>
    <row r="15296" spans="1:7" x14ac:dyDescent="0.3">
      <c r="A15296">
        <v>7647</v>
      </c>
      <c r="B15296" s="1">
        <v>2447600</v>
      </c>
      <c r="C15296" s="1">
        <f t="shared" si="476"/>
        <v>2447600</v>
      </c>
      <c r="D15296" s="1">
        <v>15295</v>
      </c>
      <c r="E15296" s="1">
        <v>2419000</v>
      </c>
      <c r="F15296" t="s">
        <v>4</v>
      </c>
      <c r="G15296" s="1" t="e">
        <f t="shared" si="477"/>
        <v>#N/A</v>
      </c>
    </row>
    <row r="15297" spans="1:7" x14ac:dyDescent="0.3">
      <c r="A15297">
        <v>7647</v>
      </c>
      <c r="B15297" t="s">
        <v>4</v>
      </c>
      <c r="C15297" s="1" t="e">
        <f t="shared" si="476"/>
        <v>#N/A</v>
      </c>
      <c r="D15297" s="1">
        <v>15296</v>
      </c>
      <c r="E15297" s="1">
        <v>3826500</v>
      </c>
      <c r="F15297" s="1">
        <v>3455000</v>
      </c>
      <c r="G15297" s="1">
        <f t="shared" si="477"/>
        <v>3455000</v>
      </c>
    </row>
    <row r="15298" spans="1:7" x14ac:dyDescent="0.3">
      <c r="A15298">
        <v>7648</v>
      </c>
      <c r="B15298" s="1">
        <v>4093000</v>
      </c>
      <c r="C15298" s="1">
        <f t="shared" si="476"/>
        <v>4093000</v>
      </c>
      <c r="D15298" s="1">
        <v>15297</v>
      </c>
      <c r="E15298" s="1">
        <v>2775300</v>
      </c>
      <c r="F15298" t="s">
        <v>4</v>
      </c>
      <c r="G15298" s="1" t="e">
        <f t="shared" si="477"/>
        <v>#N/A</v>
      </c>
    </row>
    <row r="15299" spans="1:7" x14ac:dyDescent="0.3">
      <c r="A15299">
        <v>7648</v>
      </c>
      <c r="B15299" t="s">
        <v>4</v>
      </c>
      <c r="C15299" s="1" t="e">
        <f t="shared" ref="C15299:C15362" si="478">IF((B15299)=" ",#N/A,B15299)</f>
        <v>#N/A</v>
      </c>
      <c r="D15299" s="1">
        <v>15298</v>
      </c>
      <c r="E15299" s="1">
        <v>2938700</v>
      </c>
      <c r="F15299" s="1">
        <v>3701700</v>
      </c>
      <c r="G15299" s="1">
        <f t="shared" ref="G15299:G15362" si="479">IF((F15299)=" ",#N/A,F15299)</f>
        <v>3701700</v>
      </c>
    </row>
    <row r="15300" spans="1:7" x14ac:dyDescent="0.3">
      <c r="A15300">
        <v>7649</v>
      </c>
      <c r="B15300" s="1">
        <v>2683900</v>
      </c>
      <c r="C15300" s="1">
        <f t="shared" si="478"/>
        <v>2683900</v>
      </c>
      <c r="D15300" s="1">
        <v>15299</v>
      </c>
      <c r="E15300" s="1">
        <v>3284200</v>
      </c>
      <c r="F15300" t="s">
        <v>4</v>
      </c>
      <c r="G15300" s="1" t="e">
        <f t="shared" si="479"/>
        <v>#N/A</v>
      </c>
    </row>
    <row r="15301" spans="1:7" x14ac:dyDescent="0.3">
      <c r="A15301">
        <v>7649</v>
      </c>
      <c r="B15301" t="s">
        <v>4</v>
      </c>
      <c r="C15301" s="1" t="e">
        <f t="shared" si="478"/>
        <v>#N/A</v>
      </c>
      <c r="D15301" s="1">
        <v>15300</v>
      </c>
      <c r="E15301" s="1">
        <v>2290300</v>
      </c>
      <c r="F15301" s="1">
        <v>2596900</v>
      </c>
      <c r="G15301" s="1">
        <f t="shared" si="479"/>
        <v>2596900</v>
      </c>
    </row>
    <row r="15302" spans="1:7" x14ac:dyDescent="0.3">
      <c r="A15302">
        <v>7650</v>
      </c>
      <c r="B15302" s="1">
        <v>3897700</v>
      </c>
      <c r="C15302" s="1">
        <f t="shared" si="478"/>
        <v>3897700</v>
      </c>
      <c r="D15302" s="1">
        <v>15301</v>
      </c>
      <c r="E15302" s="1">
        <v>2844300</v>
      </c>
      <c r="F15302" t="s">
        <v>4</v>
      </c>
      <c r="G15302" s="1" t="e">
        <f t="shared" si="479"/>
        <v>#N/A</v>
      </c>
    </row>
    <row r="15303" spans="1:7" x14ac:dyDescent="0.3">
      <c r="A15303">
        <v>7650</v>
      </c>
      <c r="B15303" t="s">
        <v>4</v>
      </c>
      <c r="C15303" s="1" t="e">
        <f t="shared" si="478"/>
        <v>#N/A</v>
      </c>
      <c r="D15303" s="1">
        <v>15302</v>
      </c>
      <c r="E15303" s="1">
        <v>2960700</v>
      </c>
      <c r="F15303" s="1">
        <v>2395100</v>
      </c>
      <c r="G15303" s="1">
        <f t="shared" si="479"/>
        <v>2395100</v>
      </c>
    </row>
    <row r="15304" spans="1:7" x14ac:dyDescent="0.3">
      <c r="A15304">
        <v>7651</v>
      </c>
      <c r="B15304" s="1">
        <v>6963100</v>
      </c>
      <c r="C15304" s="1">
        <f t="shared" si="478"/>
        <v>6963100</v>
      </c>
      <c r="D15304" s="1">
        <v>15303</v>
      </c>
      <c r="E15304" s="1">
        <v>3296700</v>
      </c>
      <c r="F15304" t="s">
        <v>4</v>
      </c>
      <c r="G15304" s="1" t="e">
        <f t="shared" si="479"/>
        <v>#N/A</v>
      </c>
    </row>
    <row r="15305" spans="1:7" x14ac:dyDescent="0.3">
      <c r="A15305">
        <v>7651</v>
      </c>
      <c r="B15305" t="s">
        <v>4</v>
      </c>
      <c r="C15305" s="1" t="e">
        <f t="shared" si="478"/>
        <v>#N/A</v>
      </c>
      <c r="D15305" s="1">
        <v>15304</v>
      </c>
      <c r="E15305" s="1">
        <v>1708900</v>
      </c>
      <c r="F15305" s="1">
        <v>3241700</v>
      </c>
      <c r="G15305" s="1">
        <f t="shared" si="479"/>
        <v>3241700</v>
      </c>
    </row>
    <row r="15306" spans="1:7" x14ac:dyDescent="0.3">
      <c r="A15306">
        <v>7652</v>
      </c>
      <c r="B15306" s="1">
        <v>2352200</v>
      </c>
      <c r="C15306" s="1">
        <f t="shared" si="478"/>
        <v>2352200</v>
      </c>
      <c r="D15306" s="1">
        <v>15305</v>
      </c>
      <c r="E15306" s="1">
        <v>2711200</v>
      </c>
      <c r="F15306" t="s">
        <v>4</v>
      </c>
      <c r="G15306" s="1" t="e">
        <f t="shared" si="479"/>
        <v>#N/A</v>
      </c>
    </row>
    <row r="15307" spans="1:7" x14ac:dyDescent="0.3">
      <c r="A15307">
        <v>7652</v>
      </c>
      <c r="B15307" t="s">
        <v>4</v>
      </c>
      <c r="C15307" s="1" t="e">
        <f t="shared" si="478"/>
        <v>#N/A</v>
      </c>
      <c r="D15307" s="1">
        <v>15306</v>
      </c>
      <c r="E15307" s="1">
        <v>1802600</v>
      </c>
      <c r="F15307" s="1">
        <v>1990500</v>
      </c>
      <c r="G15307" s="1">
        <f t="shared" si="479"/>
        <v>1990500</v>
      </c>
    </row>
    <row r="15308" spans="1:7" x14ac:dyDescent="0.3">
      <c r="A15308">
        <v>7653</v>
      </c>
      <c r="B15308" s="1">
        <v>2198200</v>
      </c>
      <c r="C15308" s="1">
        <f t="shared" si="478"/>
        <v>2198200</v>
      </c>
      <c r="D15308" s="1">
        <v>15307</v>
      </c>
      <c r="E15308" s="1">
        <v>3439200</v>
      </c>
      <c r="F15308" t="s">
        <v>4</v>
      </c>
      <c r="G15308" s="1" t="e">
        <f t="shared" si="479"/>
        <v>#N/A</v>
      </c>
    </row>
    <row r="15309" spans="1:7" x14ac:dyDescent="0.3">
      <c r="A15309">
        <v>7653</v>
      </c>
      <c r="B15309" t="s">
        <v>4</v>
      </c>
      <c r="C15309" s="1" t="e">
        <f t="shared" si="478"/>
        <v>#N/A</v>
      </c>
      <c r="D15309" s="1">
        <v>15308</v>
      </c>
      <c r="E15309" s="1">
        <v>2446700</v>
      </c>
      <c r="F15309" s="1">
        <v>3285700</v>
      </c>
      <c r="G15309" s="1">
        <f t="shared" si="479"/>
        <v>3285700</v>
      </c>
    </row>
    <row r="15310" spans="1:7" x14ac:dyDescent="0.3">
      <c r="A15310">
        <v>7654</v>
      </c>
      <c r="B15310" s="1">
        <v>2693500</v>
      </c>
      <c r="C15310" s="1">
        <f t="shared" si="478"/>
        <v>2693500</v>
      </c>
      <c r="D15310" s="1">
        <v>15309</v>
      </c>
      <c r="E15310" s="1">
        <v>2795000</v>
      </c>
      <c r="F15310" t="s">
        <v>4</v>
      </c>
      <c r="G15310" s="1" t="e">
        <f t="shared" si="479"/>
        <v>#N/A</v>
      </c>
    </row>
    <row r="15311" spans="1:7" x14ac:dyDescent="0.3">
      <c r="A15311">
        <v>7654</v>
      </c>
      <c r="B15311" t="s">
        <v>4</v>
      </c>
      <c r="C15311" s="1" t="e">
        <f t="shared" si="478"/>
        <v>#N/A</v>
      </c>
      <c r="D15311" s="1">
        <v>15310</v>
      </c>
      <c r="E15311" s="1">
        <v>4935900</v>
      </c>
      <c r="F15311" s="1">
        <v>4511100</v>
      </c>
      <c r="G15311" s="1">
        <f t="shared" si="479"/>
        <v>4511100</v>
      </c>
    </row>
    <row r="15312" spans="1:7" x14ac:dyDescent="0.3">
      <c r="A15312">
        <v>7655</v>
      </c>
      <c r="B15312" s="1">
        <v>2442800</v>
      </c>
      <c r="C15312" s="1">
        <f t="shared" si="478"/>
        <v>2442800</v>
      </c>
      <c r="D15312" s="1">
        <v>15311</v>
      </c>
      <c r="E15312" s="1">
        <v>3851400</v>
      </c>
      <c r="F15312" t="s">
        <v>4</v>
      </c>
      <c r="G15312" s="1" t="e">
        <f t="shared" si="479"/>
        <v>#N/A</v>
      </c>
    </row>
    <row r="15313" spans="1:7" x14ac:dyDescent="0.3">
      <c r="A15313">
        <v>7655</v>
      </c>
      <c r="B15313" t="s">
        <v>4</v>
      </c>
      <c r="C15313" s="1" t="e">
        <f t="shared" si="478"/>
        <v>#N/A</v>
      </c>
      <c r="D15313" s="1">
        <v>15312</v>
      </c>
      <c r="E15313" s="1">
        <v>4246200</v>
      </c>
      <c r="F15313" s="1">
        <v>3380000</v>
      </c>
      <c r="G15313" s="1">
        <f t="shared" si="479"/>
        <v>3380000</v>
      </c>
    </row>
    <row r="15314" spans="1:7" x14ac:dyDescent="0.3">
      <c r="A15314">
        <v>7656</v>
      </c>
      <c r="B15314" s="1">
        <v>3363400</v>
      </c>
      <c r="C15314" s="1">
        <f t="shared" si="478"/>
        <v>3363400</v>
      </c>
      <c r="D15314" s="1">
        <v>15313</v>
      </c>
      <c r="E15314" s="1">
        <v>2973400</v>
      </c>
      <c r="F15314" t="s">
        <v>4</v>
      </c>
      <c r="G15314" s="1" t="e">
        <f t="shared" si="479"/>
        <v>#N/A</v>
      </c>
    </row>
    <row r="15315" spans="1:7" x14ac:dyDescent="0.3">
      <c r="A15315">
        <v>7656</v>
      </c>
      <c r="B15315" t="s">
        <v>4</v>
      </c>
      <c r="C15315" s="1" t="e">
        <f t="shared" si="478"/>
        <v>#N/A</v>
      </c>
      <c r="D15315" s="1">
        <v>15314</v>
      </c>
      <c r="E15315" s="1">
        <v>2864600</v>
      </c>
      <c r="F15315" s="1">
        <v>2000400</v>
      </c>
      <c r="G15315" s="1">
        <f t="shared" si="479"/>
        <v>2000400</v>
      </c>
    </row>
    <row r="15316" spans="1:7" x14ac:dyDescent="0.3">
      <c r="A15316">
        <v>7657</v>
      </c>
      <c r="B15316" s="1">
        <v>6385300</v>
      </c>
      <c r="C15316" s="1">
        <f t="shared" si="478"/>
        <v>6385300</v>
      </c>
      <c r="D15316" s="1">
        <v>15315</v>
      </c>
      <c r="E15316" s="1">
        <v>3194500</v>
      </c>
      <c r="F15316" t="s">
        <v>4</v>
      </c>
      <c r="G15316" s="1" t="e">
        <f t="shared" si="479"/>
        <v>#N/A</v>
      </c>
    </row>
    <row r="15317" spans="1:7" x14ac:dyDescent="0.3">
      <c r="A15317">
        <v>7657</v>
      </c>
      <c r="B15317" t="s">
        <v>4</v>
      </c>
      <c r="C15317" s="1" t="e">
        <f t="shared" si="478"/>
        <v>#N/A</v>
      </c>
      <c r="D15317" s="1">
        <v>15316</v>
      </c>
      <c r="E15317" s="1">
        <v>2154600</v>
      </c>
      <c r="F15317" s="1">
        <v>2208800</v>
      </c>
      <c r="G15317" s="1">
        <f t="shared" si="479"/>
        <v>2208800</v>
      </c>
    </row>
    <row r="15318" spans="1:7" x14ac:dyDescent="0.3">
      <c r="A15318">
        <v>7658</v>
      </c>
      <c r="B15318" s="1">
        <v>1917800</v>
      </c>
      <c r="C15318" s="1">
        <f t="shared" si="478"/>
        <v>1917800</v>
      </c>
      <c r="D15318" s="1">
        <v>15317</v>
      </c>
      <c r="E15318" s="1">
        <v>3568000</v>
      </c>
      <c r="F15318" t="s">
        <v>4</v>
      </c>
      <c r="G15318" s="1" t="e">
        <f t="shared" si="479"/>
        <v>#N/A</v>
      </c>
    </row>
    <row r="15319" spans="1:7" x14ac:dyDescent="0.3">
      <c r="A15319">
        <v>7658</v>
      </c>
      <c r="B15319" t="s">
        <v>4</v>
      </c>
      <c r="C15319" s="1" t="e">
        <f t="shared" si="478"/>
        <v>#N/A</v>
      </c>
      <c r="D15319" s="1">
        <v>15318</v>
      </c>
      <c r="E15319" s="1">
        <v>4712000</v>
      </c>
      <c r="F15319" s="1">
        <v>2799800</v>
      </c>
      <c r="G15319" s="1">
        <f t="shared" si="479"/>
        <v>2799800</v>
      </c>
    </row>
    <row r="15320" spans="1:7" x14ac:dyDescent="0.3">
      <c r="A15320">
        <v>7659</v>
      </c>
      <c r="B15320" s="1">
        <v>2095400</v>
      </c>
      <c r="C15320" s="1">
        <f t="shared" si="478"/>
        <v>2095400</v>
      </c>
      <c r="D15320" s="1">
        <v>15319</v>
      </c>
      <c r="E15320" s="1">
        <v>3150000</v>
      </c>
      <c r="F15320" t="s">
        <v>4</v>
      </c>
      <c r="G15320" s="1" t="e">
        <f t="shared" si="479"/>
        <v>#N/A</v>
      </c>
    </row>
    <row r="15321" spans="1:7" x14ac:dyDescent="0.3">
      <c r="A15321">
        <v>7659</v>
      </c>
      <c r="B15321" t="s">
        <v>4</v>
      </c>
      <c r="C15321" s="1" t="e">
        <f t="shared" si="478"/>
        <v>#N/A</v>
      </c>
      <c r="D15321" s="1">
        <v>15320</v>
      </c>
      <c r="E15321" s="1">
        <v>2697500</v>
      </c>
      <c r="F15321" s="1">
        <v>4114700</v>
      </c>
      <c r="G15321" s="1">
        <f t="shared" si="479"/>
        <v>4114700</v>
      </c>
    </row>
    <row r="15322" spans="1:7" x14ac:dyDescent="0.3">
      <c r="A15322">
        <v>7660</v>
      </c>
      <c r="B15322" s="1">
        <v>3793000</v>
      </c>
      <c r="C15322" s="1">
        <f t="shared" si="478"/>
        <v>3793000</v>
      </c>
      <c r="D15322" s="1">
        <v>15321</v>
      </c>
      <c r="E15322" s="1">
        <v>2330100</v>
      </c>
      <c r="F15322" t="s">
        <v>4</v>
      </c>
      <c r="G15322" s="1" t="e">
        <f t="shared" si="479"/>
        <v>#N/A</v>
      </c>
    </row>
    <row r="15323" spans="1:7" x14ac:dyDescent="0.3">
      <c r="A15323">
        <v>7660</v>
      </c>
      <c r="B15323" t="s">
        <v>4</v>
      </c>
      <c r="C15323" s="1" t="e">
        <f t="shared" si="478"/>
        <v>#N/A</v>
      </c>
      <c r="D15323" s="1">
        <v>15322</v>
      </c>
      <c r="E15323" s="1">
        <v>1805400</v>
      </c>
      <c r="F15323" s="1">
        <v>4229400</v>
      </c>
      <c r="G15323" s="1">
        <f t="shared" si="479"/>
        <v>4229400</v>
      </c>
    </row>
    <row r="15324" spans="1:7" x14ac:dyDescent="0.3">
      <c r="A15324">
        <v>7661</v>
      </c>
      <c r="B15324" s="1">
        <v>2475400</v>
      </c>
      <c r="C15324" s="1">
        <f t="shared" si="478"/>
        <v>2475400</v>
      </c>
      <c r="D15324" s="1">
        <v>15323</v>
      </c>
      <c r="E15324" s="1">
        <v>3639000</v>
      </c>
      <c r="F15324" t="s">
        <v>4</v>
      </c>
      <c r="G15324" s="1" t="e">
        <f t="shared" si="479"/>
        <v>#N/A</v>
      </c>
    </row>
    <row r="15325" spans="1:7" x14ac:dyDescent="0.3">
      <c r="A15325">
        <v>7661</v>
      </c>
      <c r="B15325" t="s">
        <v>4</v>
      </c>
      <c r="C15325" s="1" t="e">
        <f t="shared" si="478"/>
        <v>#N/A</v>
      </c>
      <c r="D15325" s="1">
        <v>15324</v>
      </c>
      <c r="E15325" s="1">
        <v>7813400</v>
      </c>
      <c r="F15325" s="1">
        <v>4018300</v>
      </c>
      <c r="G15325" s="1">
        <f t="shared" si="479"/>
        <v>4018300</v>
      </c>
    </row>
    <row r="15326" spans="1:7" x14ac:dyDescent="0.3">
      <c r="A15326">
        <v>7662</v>
      </c>
      <c r="B15326" s="1">
        <v>2042900</v>
      </c>
      <c r="C15326" s="1">
        <f t="shared" si="478"/>
        <v>2042900</v>
      </c>
      <c r="D15326" s="1">
        <v>15325</v>
      </c>
      <c r="E15326" s="1">
        <v>3821900</v>
      </c>
      <c r="F15326" t="s">
        <v>4</v>
      </c>
      <c r="G15326" s="1" t="e">
        <f t="shared" si="479"/>
        <v>#N/A</v>
      </c>
    </row>
    <row r="15327" spans="1:7" x14ac:dyDescent="0.3">
      <c r="A15327">
        <v>7662</v>
      </c>
      <c r="B15327" t="s">
        <v>4</v>
      </c>
      <c r="C15327" s="1" t="e">
        <f t="shared" si="478"/>
        <v>#N/A</v>
      </c>
      <c r="D15327" s="1">
        <v>15326</v>
      </c>
      <c r="E15327" s="1">
        <v>2499000</v>
      </c>
      <c r="F15327" s="1">
        <v>4104400</v>
      </c>
      <c r="G15327" s="1">
        <f t="shared" si="479"/>
        <v>4104400</v>
      </c>
    </row>
    <row r="15328" spans="1:7" x14ac:dyDescent="0.3">
      <c r="A15328">
        <v>7663</v>
      </c>
      <c r="B15328" s="1">
        <v>2161400</v>
      </c>
      <c r="C15328" s="1">
        <f t="shared" si="478"/>
        <v>2161400</v>
      </c>
      <c r="D15328" s="1">
        <v>15327</v>
      </c>
      <c r="E15328" s="1">
        <v>2806800</v>
      </c>
      <c r="F15328" t="s">
        <v>4</v>
      </c>
      <c r="G15328" s="1" t="e">
        <f t="shared" si="479"/>
        <v>#N/A</v>
      </c>
    </row>
    <row r="15329" spans="1:7" x14ac:dyDescent="0.3">
      <c r="A15329">
        <v>7663</v>
      </c>
      <c r="B15329" t="s">
        <v>4</v>
      </c>
      <c r="C15329" s="1" t="e">
        <f t="shared" si="478"/>
        <v>#N/A</v>
      </c>
      <c r="D15329" s="1">
        <v>15328</v>
      </c>
      <c r="E15329" s="1">
        <v>2300000</v>
      </c>
      <c r="F15329" s="1">
        <v>3397200</v>
      </c>
      <c r="G15329" s="1">
        <f t="shared" si="479"/>
        <v>3397200</v>
      </c>
    </row>
    <row r="15330" spans="1:7" x14ac:dyDescent="0.3">
      <c r="A15330">
        <v>7664</v>
      </c>
      <c r="B15330" s="1">
        <v>4797900</v>
      </c>
      <c r="C15330" s="1">
        <f t="shared" si="478"/>
        <v>4797900</v>
      </c>
      <c r="D15330" s="1">
        <v>15329</v>
      </c>
      <c r="E15330" s="1">
        <v>2521100</v>
      </c>
      <c r="F15330" t="s">
        <v>4</v>
      </c>
      <c r="G15330" s="1" t="e">
        <f t="shared" si="479"/>
        <v>#N/A</v>
      </c>
    </row>
    <row r="15331" spans="1:7" x14ac:dyDescent="0.3">
      <c r="A15331">
        <v>7664</v>
      </c>
      <c r="B15331" t="s">
        <v>4</v>
      </c>
      <c r="C15331" s="1" t="e">
        <f t="shared" si="478"/>
        <v>#N/A</v>
      </c>
      <c r="D15331" s="1">
        <v>15330</v>
      </c>
      <c r="E15331" s="1">
        <v>4324000</v>
      </c>
      <c r="F15331" s="1">
        <v>5063500</v>
      </c>
      <c r="G15331" s="1">
        <f t="shared" si="479"/>
        <v>5063500</v>
      </c>
    </row>
    <row r="15332" spans="1:7" x14ac:dyDescent="0.3">
      <c r="A15332">
        <v>7665</v>
      </c>
      <c r="B15332" s="1">
        <v>4026200</v>
      </c>
      <c r="C15332" s="1">
        <f t="shared" si="478"/>
        <v>4026200</v>
      </c>
      <c r="D15332" s="1">
        <v>15331</v>
      </c>
      <c r="E15332" s="1">
        <v>2906600</v>
      </c>
      <c r="F15332" t="s">
        <v>4</v>
      </c>
      <c r="G15332" s="1" t="e">
        <f t="shared" si="479"/>
        <v>#N/A</v>
      </c>
    </row>
    <row r="15333" spans="1:7" x14ac:dyDescent="0.3">
      <c r="A15333">
        <v>7665</v>
      </c>
      <c r="B15333" t="s">
        <v>4</v>
      </c>
      <c r="C15333" s="1" t="e">
        <f t="shared" si="478"/>
        <v>#N/A</v>
      </c>
      <c r="D15333" s="1">
        <v>15332</v>
      </c>
      <c r="E15333" s="1">
        <v>2824800</v>
      </c>
      <c r="F15333" s="1">
        <v>3729400</v>
      </c>
      <c r="G15333" s="1">
        <f t="shared" si="479"/>
        <v>3729400</v>
      </c>
    </row>
    <row r="15334" spans="1:7" x14ac:dyDescent="0.3">
      <c r="A15334">
        <v>7666</v>
      </c>
      <c r="B15334" s="1">
        <v>3662100</v>
      </c>
      <c r="C15334" s="1">
        <f t="shared" si="478"/>
        <v>3662100</v>
      </c>
      <c r="D15334" s="1">
        <v>15333</v>
      </c>
      <c r="E15334" s="1">
        <v>5249500</v>
      </c>
      <c r="F15334" t="s">
        <v>4</v>
      </c>
      <c r="G15334" s="1" t="e">
        <f t="shared" si="479"/>
        <v>#N/A</v>
      </c>
    </row>
    <row r="15335" spans="1:7" x14ac:dyDescent="0.3">
      <c r="A15335">
        <v>7666</v>
      </c>
      <c r="B15335" t="s">
        <v>4</v>
      </c>
      <c r="C15335" s="1" t="e">
        <f t="shared" si="478"/>
        <v>#N/A</v>
      </c>
      <c r="D15335" s="1">
        <v>15334</v>
      </c>
      <c r="E15335" s="1">
        <v>7871600</v>
      </c>
      <c r="F15335" s="1">
        <v>4499500</v>
      </c>
      <c r="G15335" s="1">
        <f t="shared" si="479"/>
        <v>4499500</v>
      </c>
    </row>
    <row r="15336" spans="1:7" x14ac:dyDescent="0.3">
      <c r="A15336">
        <v>7667</v>
      </c>
      <c r="B15336" s="1">
        <v>5378800</v>
      </c>
      <c r="C15336" s="1">
        <f t="shared" si="478"/>
        <v>5378800</v>
      </c>
      <c r="D15336" s="1">
        <v>15335</v>
      </c>
      <c r="E15336" s="1">
        <v>2573200</v>
      </c>
      <c r="F15336" t="s">
        <v>4</v>
      </c>
      <c r="G15336" s="1" t="e">
        <f t="shared" si="479"/>
        <v>#N/A</v>
      </c>
    </row>
    <row r="15337" spans="1:7" x14ac:dyDescent="0.3">
      <c r="A15337">
        <v>7667</v>
      </c>
      <c r="B15337" t="s">
        <v>4</v>
      </c>
      <c r="C15337" s="1" t="e">
        <f t="shared" si="478"/>
        <v>#N/A</v>
      </c>
      <c r="D15337" s="1">
        <v>15336</v>
      </c>
      <c r="E15337" s="1">
        <v>2628400</v>
      </c>
      <c r="F15337" s="1">
        <v>3779500</v>
      </c>
      <c r="G15337" s="1">
        <f t="shared" si="479"/>
        <v>3779500</v>
      </c>
    </row>
    <row r="15338" spans="1:7" x14ac:dyDescent="0.3">
      <c r="A15338">
        <v>7668</v>
      </c>
      <c r="B15338" s="1">
        <v>1805300</v>
      </c>
      <c r="C15338" s="1">
        <f t="shared" si="478"/>
        <v>1805300</v>
      </c>
      <c r="D15338" s="1">
        <v>15337</v>
      </c>
      <c r="E15338" s="1">
        <v>2108900</v>
      </c>
      <c r="F15338" t="s">
        <v>4</v>
      </c>
      <c r="G15338" s="1" t="e">
        <f t="shared" si="479"/>
        <v>#N/A</v>
      </c>
    </row>
    <row r="15339" spans="1:7" x14ac:dyDescent="0.3">
      <c r="A15339">
        <v>7668</v>
      </c>
      <c r="B15339" t="s">
        <v>4</v>
      </c>
      <c r="C15339" s="1" t="e">
        <f t="shared" si="478"/>
        <v>#N/A</v>
      </c>
      <c r="D15339" s="1">
        <v>15338</v>
      </c>
      <c r="E15339" s="1">
        <v>1980900</v>
      </c>
      <c r="F15339" s="1">
        <v>3896700</v>
      </c>
      <c r="G15339" s="1">
        <f t="shared" si="479"/>
        <v>3896700</v>
      </c>
    </row>
    <row r="15340" spans="1:7" x14ac:dyDescent="0.3">
      <c r="A15340">
        <v>7669</v>
      </c>
      <c r="B15340" s="1">
        <v>2829100</v>
      </c>
      <c r="C15340" s="1">
        <f t="shared" si="478"/>
        <v>2829100</v>
      </c>
      <c r="D15340" s="1">
        <v>15339</v>
      </c>
      <c r="E15340" s="1">
        <v>2578500</v>
      </c>
      <c r="F15340" t="s">
        <v>4</v>
      </c>
      <c r="G15340" s="1" t="e">
        <f t="shared" si="479"/>
        <v>#N/A</v>
      </c>
    </row>
    <row r="15341" spans="1:7" x14ac:dyDescent="0.3">
      <c r="A15341">
        <v>7669</v>
      </c>
      <c r="B15341" t="s">
        <v>4</v>
      </c>
      <c r="C15341" s="1" t="e">
        <f t="shared" si="478"/>
        <v>#N/A</v>
      </c>
      <c r="D15341" s="1">
        <v>15340</v>
      </c>
      <c r="E15341" s="1">
        <v>1746300</v>
      </c>
      <c r="F15341" s="1">
        <v>4000000</v>
      </c>
      <c r="G15341" s="1">
        <f t="shared" si="479"/>
        <v>4000000</v>
      </c>
    </row>
    <row r="15342" spans="1:7" x14ac:dyDescent="0.3">
      <c r="A15342">
        <v>7670</v>
      </c>
      <c r="B15342" s="1">
        <v>2736700</v>
      </c>
      <c r="C15342" s="1">
        <f t="shared" si="478"/>
        <v>2736700</v>
      </c>
      <c r="D15342" s="1">
        <v>15341</v>
      </c>
      <c r="E15342" s="1">
        <v>3017000</v>
      </c>
      <c r="F15342" t="s">
        <v>4</v>
      </c>
      <c r="G15342" s="1" t="e">
        <f t="shared" si="479"/>
        <v>#N/A</v>
      </c>
    </row>
    <row r="15343" spans="1:7" x14ac:dyDescent="0.3">
      <c r="A15343">
        <v>7670</v>
      </c>
      <c r="B15343" t="s">
        <v>4</v>
      </c>
      <c r="C15343" s="1" t="e">
        <f t="shared" si="478"/>
        <v>#N/A</v>
      </c>
      <c r="D15343" s="1">
        <v>15342</v>
      </c>
      <c r="E15343" s="1">
        <v>2697000</v>
      </c>
      <c r="F15343" t="s">
        <v>545</v>
      </c>
      <c r="G15343" s="1" t="str">
        <f t="shared" si="479"/>
        <v>0.161700</v>
      </c>
    </row>
    <row r="15344" spans="1:7" x14ac:dyDescent="0.3">
      <c r="A15344">
        <v>7671</v>
      </c>
      <c r="B15344" s="1">
        <v>1998000</v>
      </c>
      <c r="C15344" s="1">
        <f t="shared" si="478"/>
        <v>1998000</v>
      </c>
      <c r="D15344" s="1">
        <v>15343</v>
      </c>
      <c r="E15344" s="1">
        <v>1959800</v>
      </c>
      <c r="F15344" t="s">
        <v>4</v>
      </c>
      <c r="G15344" s="1" t="e">
        <f t="shared" si="479"/>
        <v>#N/A</v>
      </c>
    </row>
    <row r="15345" spans="1:7" x14ac:dyDescent="0.3">
      <c r="A15345">
        <v>7671</v>
      </c>
      <c r="B15345" t="s">
        <v>4</v>
      </c>
      <c r="C15345" s="1" t="e">
        <f t="shared" si="478"/>
        <v>#N/A</v>
      </c>
      <c r="D15345" s="1">
        <v>15344</v>
      </c>
      <c r="E15345" s="1">
        <v>2531500</v>
      </c>
      <c r="F15345" s="1">
        <v>1412500</v>
      </c>
      <c r="G15345" s="1">
        <f t="shared" si="479"/>
        <v>1412500</v>
      </c>
    </row>
    <row r="15346" spans="1:7" x14ac:dyDescent="0.3">
      <c r="A15346">
        <v>7672</v>
      </c>
      <c r="B15346" s="1">
        <v>2078300</v>
      </c>
      <c r="C15346" s="1">
        <f t="shared" si="478"/>
        <v>2078300</v>
      </c>
      <c r="D15346" s="1">
        <v>15345</v>
      </c>
      <c r="E15346" s="1">
        <v>2926300</v>
      </c>
      <c r="F15346" t="s">
        <v>4</v>
      </c>
      <c r="G15346" s="1" t="e">
        <f t="shared" si="479"/>
        <v>#N/A</v>
      </c>
    </row>
    <row r="15347" spans="1:7" x14ac:dyDescent="0.3">
      <c r="A15347">
        <v>7672</v>
      </c>
      <c r="B15347" t="s">
        <v>4</v>
      </c>
      <c r="C15347" s="1" t="e">
        <f t="shared" si="478"/>
        <v>#N/A</v>
      </c>
      <c r="D15347" s="1">
        <v>15346</v>
      </c>
      <c r="E15347" s="1">
        <v>7184800</v>
      </c>
      <c r="F15347" s="1">
        <v>6300000</v>
      </c>
      <c r="G15347" s="1">
        <f t="shared" si="479"/>
        <v>6300000</v>
      </c>
    </row>
    <row r="15348" spans="1:7" x14ac:dyDescent="0.3">
      <c r="A15348">
        <v>7673</v>
      </c>
      <c r="B15348" s="1">
        <v>2059100</v>
      </c>
      <c r="C15348" s="1">
        <f t="shared" si="478"/>
        <v>2059100</v>
      </c>
      <c r="D15348" s="1">
        <v>15347</v>
      </c>
      <c r="E15348" s="1">
        <v>3994900</v>
      </c>
      <c r="F15348" t="s">
        <v>4</v>
      </c>
      <c r="G15348" s="1" t="e">
        <f t="shared" si="479"/>
        <v>#N/A</v>
      </c>
    </row>
    <row r="15349" spans="1:7" x14ac:dyDescent="0.3">
      <c r="A15349">
        <v>7673</v>
      </c>
      <c r="B15349" t="s">
        <v>4</v>
      </c>
      <c r="C15349" s="1" t="e">
        <f t="shared" si="478"/>
        <v>#N/A</v>
      </c>
      <c r="D15349" s="1">
        <v>15348</v>
      </c>
      <c r="E15349" s="1">
        <v>3042900</v>
      </c>
      <c r="F15349" s="1">
        <v>4245700</v>
      </c>
      <c r="G15349" s="1">
        <f t="shared" si="479"/>
        <v>4245700</v>
      </c>
    </row>
    <row r="15350" spans="1:7" x14ac:dyDescent="0.3">
      <c r="A15350">
        <v>7674</v>
      </c>
      <c r="B15350" s="1">
        <v>2235600</v>
      </c>
      <c r="C15350" s="1">
        <f t="shared" si="478"/>
        <v>2235600</v>
      </c>
      <c r="D15350" s="1">
        <v>15349</v>
      </c>
      <c r="E15350" s="1">
        <v>3718100</v>
      </c>
      <c r="F15350" t="s">
        <v>4</v>
      </c>
      <c r="G15350" s="1" t="e">
        <f t="shared" si="479"/>
        <v>#N/A</v>
      </c>
    </row>
    <row r="15351" spans="1:7" x14ac:dyDescent="0.3">
      <c r="A15351">
        <v>7674</v>
      </c>
      <c r="B15351" t="s">
        <v>4</v>
      </c>
      <c r="C15351" s="1" t="e">
        <f t="shared" si="478"/>
        <v>#N/A</v>
      </c>
      <c r="D15351" s="1">
        <v>15350</v>
      </c>
      <c r="E15351" s="1">
        <v>3774800</v>
      </c>
      <c r="F15351" s="1">
        <v>3469400</v>
      </c>
      <c r="G15351" s="1">
        <f t="shared" si="479"/>
        <v>3469400</v>
      </c>
    </row>
    <row r="15352" spans="1:7" x14ac:dyDescent="0.3">
      <c r="A15352">
        <v>7675</v>
      </c>
      <c r="B15352" s="1">
        <v>1525600</v>
      </c>
      <c r="C15352" s="1">
        <f t="shared" si="478"/>
        <v>1525600</v>
      </c>
      <c r="D15352" s="1">
        <v>15351</v>
      </c>
      <c r="E15352" s="1">
        <v>2631700</v>
      </c>
      <c r="F15352" t="s">
        <v>4</v>
      </c>
      <c r="G15352" s="1" t="e">
        <f t="shared" si="479"/>
        <v>#N/A</v>
      </c>
    </row>
    <row r="15353" spans="1:7" x14ac:dyDescent="0.3">
      <c r="A15353">
        <v>7675</v>
      </c>
      <c r="B15353" t="s">
        <v>4</v>
      </c>
      <c r="C15353" s="1" t="e">
        <f t="shared" si="478"/>
        <v>#N/A</v>
      </c>
      <c r="D15353" s="1">
        <v>15352</v>
      </c>
      <c r="E15353" s="1">
        <v>3974200</v>
      </c>
      <c r="F15353" s="1">
        <v>5090000</v>
      </c>
      <c r="G15353" s="1">
        <f t="shared" si="479"/>
        <v>5090000</v>
      </c>
    </row>
    <row r="15354" spans="1:7" x14ac:dyDescent="0.3">
      <c r="A15354">
        <v>7676</v>
      </c>
      <c r="B15354" s="1">
        <v>2333100</v>
      </c>
      <c r="C15354" s="1">
        <f t="shared" si="478"/>
        <v>2333100</v>
      </c>
      <c r="D15354" s="1">
        <v>15353</v>
      </c>
      <c r="E15354" s="1">
        <v>4500200</v>
      </c>
      <c r="F15354" t="s">
        <v>4</v>
      </c>
      <c r="G15354" s="1" t="e">
        <f t="shared" si="479"/>
        <v>#N/A</v>
      </c>
    </row>
    <row r="15355" spans="1:7" x14ac:dyDescent="0.3">
      <c r="A15355">
        <v>7676</v>
      </c>
      <c r="B15355" t="s">
        <v>4</v>
      </c>
      <c r="C15355" s="1" t="e">
        <f t="shared" si="478"/>
        <v>#N/A</v>
      </c>
      <c r="D15355" s="1">
        <v>15354</v>
      </c>
      <c r="E15355" s="1">
        <v>4380400</v>
      </c>
      <c r="F15355" s="1">
        <v>3192400</v>
      </c>
      <c r="G15355" s="1">
        <f t="shared" si="479"/>
        <v>3192400</v>
      </c>
    </row>
    <row r="15356" spans="1:7" x14ac:dyDescent="0.3">
      <c r="A15356">
        <v>7677</v>
      </c>
      <c r="B15356" s="1">
        <v>2842600</v>
      </c>
      <c r="C15356" s="1">
        <f t="shared" si="478"/>
        <v>2842600</v>
      </c>
      <c r="D15356" s="1">
        <v>15355</v>
      </c>
      <c r="E15356" s="1">
        <v>3784600</v>
      </c>
      <c r="F15356" t="s">
        <v>4</v>
      </c>
      <c r="G15356" s="1" t="e">
        <f t="shared" si="479"/>
        <v>#N/A</v>
      </c>
    </row>
    <row r="15357" spans="1:7" x14ac:dyDescent="0.3">
      <c r="A15357">
        <v>7677</v>
      </c>
      <c r="B15357" t="s">
        <v>4</v>
      </c>
      <c r="C15357" s="1" t="e">
        <f t="shared" si="478"/>
        <v>#N/A</v>
      </c>
      <c r="D15357" s="1">
        <v>15356</v>
      </c>
      <c r="E15357" s="1">
        <v>1795400</v>
      </c>
      <c r="F15357" s="1">
        <v>2622300</v>
      </c>
      <c r="G15357" s="1">
        <f t="shared" si="479"/>
        <v>2622300</v>
      </c>
    </row>
    <row r="15358" spans="1:7" x14ac:dyDescent="0.3">
      <c r="A15358">
        <v>7678</v>
      </c>
      <c r="B15358" s="1">
        <v>3793600</v>
      </c>
      <c r="C15358" s="1">
        <f t="shared" si="478"/>
        <v>3793600</v>
      </c>
      <c r="D15358" s="1">
        <v>15357</v>
      </c>
      <c r="E15358" s="1">
        <v>2752400</v>
      </c>
      <c r="F15358" t="s">
        <v>4</v>
      </c>
      <c r="G15358" s="1" t="e">
        <f t="shared" si="479"/>
        <v>#N/A</v>
      </c>
    </row>
    <row r="15359" spans="1:7" x14ac:dyDescent="0.3">
      <c r="A15359">
        <v>7678</v>
      </c>
      <c r="B15359" t="s">
        <v>4</v>
      </c>
      <c r="C15359" s="1" t="e">
        <f t="shared" si="478"/>
        <v>#N/A</v>
      </c>
      <c r="D15359" s="1">
        <v>15358</v>
      </c>
      <c r="E15359" s="1">
        <v>1434800</v>
      </c>
      <c r="F15359" s="1">
        <v>1808600</v>
      </c>
      <c r="G15359" s="1">
        <f t="shared" si="479"/>
        <v>1808600</v>
      </c>
    </row>
    <row r="15360" spans="1:7" x14ac:dyDescent="0.3">
      <c r="A15360">
        <v>7679</v>
      </c>
      <c r="B15360" s="1">
        <v>1723900</v>
      </c>
      <c r="C15360" s="1">
        <f t="shared" si="478"/>
        <v>1723900</v>
      </c>
      <c r="D15360" s="1">
        <v>15359</v>
      </c>
      <c r="E15360" s="1">
        <v>1712800</v>
      </c>
      <c r="F15360" t="s">
        <v>4</v>
      </c>
      <c r="G15360" s="1" t="e">
        <f t="shared" si="479"/>
        <v>#N/A</v>
      </c>
    </row>
    <row r="15361" spans="1:7" x14ac:dyDescent="0.3">
      <c r="A15361">
        <v>7679</v>
      </c>
      <c r="B15361" t="s">
        <v>4</v>
      </c>
      <c r="C15361" s="1" t="e">
        <f t="shared" si="478"/>
        <v>#N/A</v>
      </c>
      <c r="D15361" s="1">
        <v>15360</v>
      </c>
      <c r="E15361" s="1">
        <v>2020700</v>
      </c>
      <c r="F15361" t="s">
        <v>99</v>
      </c>
      <c r="G15361" s="1" t="str">
        <f t="shared" si="479"/>
        <v>0.312700</v>
      </c>
    </row>
    <row r="15362" spans="1:7" x14ac:dyDescent="0.3">
      <c r="A15362">
        <v>7680</v>
      </c>
      <c r="B15362" s="1">
        <v>2336100</v>
      </c>
      <c r="C15362" s="1">
        <f t="shared" si="478"/>
        <v>2336100</v>
      </c>
      <c r="D15362" s="1">
        <v>15361</v>
      </c>
      <c r="E15362" s="1">
        <v>4495000</v>
      </c>
      <c r="F15362" t="s">
        <v>4</v>
      </c>
      <c r="G15362" s="1" t="e">
        <f t="shared" si="479"/>
        <v>#N/A</v>
      </c>
    </row>
    <row r="15363" spans="1:7" x14ac:dyDescent="0.3">
      <c r="A15363">
        <v>7680</v>
      </c>
      <c r="B15363" t="s">
        <v>4</v>
      </c>
      <c r="C15363" s="1" t="e">
        <f t="shared" ref="C15363:C15426" si="480">IF((B15363)=" ",#N/A,B15363)</f>
        <v>#N/A</v>
      </c>
      <c r="D15363" s="1">
        <v>15362</v>
      </c>
      <c r="E15363" s="1">
        <v>3740000</v>
      </c>
      <c r="F15363" s="1">
        <v>4673800</v>
      </c>
      <c r="G15363" s="1">
        <f t="shared" ref="G15363:G15426" si="481">IF((F15363)=" ",#N/A,F15363)</f>
        <v>4673800</v>
      </c>
    </row>
    <row r="15364" spans="1:7" x14ac:dyDescent="0.3">
      <c r="A15364">
        <v>7681</v>
      </c>
      <c r="B15364" s="1">
        <v>3063900</v>
      </c>
      <c r="C15364" s="1">
        <f t="shared" si="480"/>
        <v>3063900</v>
      </c>
      <c r="D15364" s="1">
        <v>15363</v>
      </c>
      <c r="E15364" s="1">
        <v>5729500</v>
      </c>
      <c r="F15364" t="s">
        <v>4</v>
      </c>
      <c r="G15364" s="1" t="e">
        <f t="shared" si="481"/>
        <v>#N/A</v>
      </c>
    </row>
    <row r="15365" spans="1:7" x14ac:dyDescent="0.3">
      <c r="A15365">
        <v>7681</v>
      </c>
      <c r="B15365" t="s">
        <v>4</v>
      </c>
      <c r="C15365" s="1" t="e">
        <f t="shared" si="480"/>
        <v>#N/A</v>
      </c>
      <c r="D15365" s="1">
        <v>15364</v>
      </c>
      <c r="E15365" s="1">
        <v>4093400</v>
      </c>
      <c r="F15365" s="1">
        <v>3173100</v>
      </c>
      <c r="G15365" s="1">
        <f t="shared" si="481"/>
        <v>3173100</v>
      </c>
    </row>
    <row r="15366" spans="1:7" x14ac:dyDescent="0.3">
      <c r="A15366">
        <v>7682</v>
      </c>
      <c r="B15366" s="1">
        <v>2840500</v>
      </c>
      <c r="C15366" s="1">
        <f t="shared" si="480"/>
        <v>2840500</v>
      </c>
      <c r="D15366" s="1">
        <v>15365</v>
      </c>
      <c r="E15366" s="1">
        <v>2360100</v>
      </c>
      <c r="F15366" t="s">
        <v>4</v>
      </c>
      <c r="G15366" s="1" t="e">
        <f t="shared" si="481"/>
        <v>#N/A</v>
      </c>
    </row>
    <row r="15367" spans="1:7" x14ac:dyDescent="0.3">
      <c r="A15367">
        <v>7682</v>
      </c>
      <c r="B15367" t="s">
        <v>4</v>
      </c>
      <c r="C15367" s="1" t="e">
        <f t="shared" si="480"/>
        <v>#N/A</v>
      </c>
      <c r="D15367" s="1">
        <v>15366</v>
      </c>
      <c r="E15367" s="1">
        <v>2652400</v>
      </c>
      <c r="F15367" s="1">
        <v>3661600</v>
      </c>
      <c r="G15367" s="1">
        <f t="shared" si="481"/>
        <v>3661600</v>
      </c>
    </row>
    <row r="15368" spans="1:7" x14ac:dyDescent="0.3">
      <c r="A15368">
        <v>7683</v>
      </c>
      <c r="B15368" s="1">
        <v>4660500</v>
      </c>
      <c r="C15368" s="1">
        <f t="shared" si="480"/>
        <v>4660500</v>
      </c>
      <c r="D15368" s="1">
        <v>15367</v>
      </c>
      <c r="E15368" s="1">
        <v>4083800</v>
      </c>
      <c r="F15368" t="s">
        <v>4</v>
      </c>
      <c r="G15368" s="1" t="e">
        <f t="shared" si="481"/>
        <v>#N/A</v>
      </c>
    </row>
    <row r="15369" spans="1:7" x14ac:dyDescent="0.3">
      <c r="A15369">
        <v>7683</v>
      </c>
      <c r="B15369" t="s">
        <v>4</v>
      </c>
      <c r="C15369" s="1" t="e">
        <f t="shared" si="480"/>
        <v>#N/A</v>
      </c>
      <c r="D15369" s="1">
        <v>15368</v>
      </c>
      <c r="E15369" s="1">
        <v>3075200</v>
      </c>
      <c r="F15369" s="1">
        <v>3326100</v>
      </c>
      <c r="G15369" s="1">
        <f t="shared" si="481"/>
        <v>3326100</v>
      </c>
    </row>
    <row r="15370" spans="1:7" x14ac:dyDescent="0.3">
      <c r="A15370">
        <v>7684</v>
      </c>
      <c r="B15370" s="1">
        <v>2937800</v>
      </c>
      <c r="C15370" s="1">
        <f t="shared" si="480"/>
        <v>2937800</v>
      </c>
      <c r="D15370" s="1">
        <v>15369</v>
      </c>
      <c r="E15370" s="1">
        <v>3410100</v>
      </c>
      <c r="F15370" t="s">
        <v>4</v>
      </c>
      <c r="G15370" s="1" t="e">
        <f t="shared" si="481"/>
        <v>#N/A</v>
      </c>
    </row>
    <row r="15371" spans="1:7" x14ac:dyDescent="0.3">
      <c r="A15371">
        <v>7684</v>
      </c>
      <c r="B15371" t="s">
        <v>4</v>
      </c>
      <c r="C15371" s="1" t="e">
        <f t="shared" si="480"/>
        <v>#N/A</v>
      </c>
      <c r="D15371" s="1">
        <v>15370</v>
      </c>
      <c r="E15371" s="1">
        <v>2826800</v>
      </c>
      <c r="F15371" t="s">
        <v>546</v>
      </c>
      <c r="G15371" s="1" t="str">
        <f t="shared" si="481"/>
        <v>0.225400</v>
      </c>
    </row>
    <row r="15372" spans="1:7" x14ac:dyDescent="0.3">
      <c r="A15372">
        <v>7685</v>
      </c>
      <c r="B15372" s="1">
        <v>2964700</v>
      </c>
      <c r="C15372" s="1">
        <f t="shared" si="480"/>
        <v>2964700</v>
      </c>
      <c r="D15372" s="1">
        <v>15371</v>
      </c>
      <c r="E15372" s="1">
        <v>3241700</v>
      </c>
      <c r="F15372" t="s">
        <v>4</v>
      </c>
      <c r="G15372" s="1" t="e">
        <f t="shared" si="481"/>
        <v>#N/A</v>
      </c>
    </row>
    <row r="15373" spans="1:7" x14ac:dyDescent="0.3">
      <c r="A15373">
        <v>7685</v>
      </c>
      <c r="B15373" t="s">
        <v>4</v>
      </c>
      <c r="C15373" s="1" t="e">
        <f t="shared" si="480"/>
        <v>#N/A</v>
      </c>
      <c r="D15373" s="1">
        <v>15372</v>
      </c>
      <c r="E15373" s="1">
        <v>2971600</v>
      </c>
      <c r="F15373" s="1">
        <v>3595600</v>
      </c>
      <c r="G15373" s="1">
        <f t="shared" si="481"/>
        <v>3595600</v>
      </c>
    </row>
    <row r="15374" spans="1:7" x14ac:dyDescent="0.3">
      <c r="A15374">
        <v>7686</v>
      </c>
      <c r="B15374" s="1">
        <v>2107400</v>
      </c>
      <c r="C15374" s="1">
        <f t="shared" si="480"/>
        <v>2107400</v>
      </c>
      <c r="D15374" s="1">
        <v>15373</v>
      </c>
      <c r="E15374" s="1">
        <v>3257900</v>
      </c>
      <c r="F15374" t="s">
        <v>4</v>
      </c>
      <c r="G15374" s="1" t="e">
        <f t="shared" si="481"/>
        <v>#N/A</v>
      </c>
    </row>
    <row r="15375" spans="1:7" x14ac:dyDescent="0.3">
      <c r="A15375">
        <v>7686</v>
      </c>
      <c r="B15375" t="s">
        <v>4</v>
      </c>
      <c r="C15375" s="1" t="e">
        <f t="shared" si="480"/>
        <v>#N/A</v>
      </c>
      <c r="D15375" s="1">
        <v>15374</v>
      </c>
      <c r="E15375" s="1">
        <v>2217100</v>
      </c>
      <c r="F15375" s="1">
        <v>3272200</v>
      </c>
      <c r="G15375" s="1">
        <f t="shared" si="481"/>
        <v>3272200</v>
      </c>
    </row>
    <row r="15376" spans="1:7" x14ac:dyDescent="0.3">
      <c r="A15376">
        <v>7687</v>
      </c>
      <c r="B15376" s="1">
        <v>1974800</v>
      </c>
      <c r="C15376" s="1">
        <f t="shared" si="480"/>
        <v>1974800</v>
      </c>
      <c r="D15376" s="1">
        <v>15375</v>
      </c>
      <c r="E15376" s="1">
        <v>2960000</v>
      </c>
      <c r="F15376" t="s">
        <v>4</v>
      </c>
      <c r="G15376" s="1" t="e">
        <f t="shared" si="481"/>
        <v>#N/A</v>
      </c>
    </row>
    <row r="15377" spans="1:7" x14ac:dyDescent="0.3">
      <c r="A15377">
        <v>7687</v>
      </c>
      <c r="B15377" t="s">
        <v>4</v>
      </c>
      <c r="C15377" s="1" t="e">
        <f t="shared" si="480"/>
        <v>#N/A</v>
      </c>
      <c r="D15377" s="1">
        <v>15376</v>
      </c>
      <c r="E15377" s="1">
        <v>2479100</v>
      </c>
      <c r="F15377" s="1">
        <v>4355400</v>
      </c>
      <c r="G15377" s="1">
        <f t="shared" si="481"/>
        <v>4355400</v>
      </c>
    </row>
    <row r="15378" spans="1:7" x14ac:dyDescent="0.3">
      <c r="A15378">
        <v>7688</v>
      </c>
      <c r="B15378" s="1">
        <v>2349000</v>
      </c>
      <c r="C15378" s="1">
        <f t="shared" si="480"/>
        <v>2349000</v>
      </c>
      <c r="D15378" s="1">
        <v>15377</v>
      </c>
      <c r="E15378" s="1">
        <v>2371300</v>
      </c>
      <c r="F15378" t="s">
        <v>4</v>
      </c>
      <c r="G15378" s="1" t="e">
        <f t="shared" si="481"/>
        <v>#N/A</v>
      </c>
    </row>
    <row r="15379" spans="1:7" x14ac:dyDescent="0.3">
      <c r="A15379">
        <v>7688</v>
      </c>
      <c r="B15379" t="s">
        <v>4</v>
      </c>
      <c r="C15379" s="1" t="e">
        <f t="shared" si="480"/>
        <v>#N/A</v>
      </c>
      <c r="D15379" s="1">
        <v>15378</v>
      </c>
      <c r="E15379" s="1">
        <v>4431000</v>
      </c>
      <c r="F15379" s="1">
        <v>4732900</v>
      </c>
      <c r="G15379" s="1">
        <f t="shared" si="481"/>
        <v>4732900</v>
      </c>
    </row>
    <row r="15380" spans="1:7" x14ac:dyDescent="0.3">
      <c r="A15380">
        <v>7689</v>
      </c>
      <c r="B15380" s="1">
        <v>2536000</v>
      </c>
      <c r="C15380" s="1">
        <f t="shared" si="480"/>
        <v>2536000</v>
      </c>
      <c r="D15380" s="1">
        <v>15379</v>
      </c>
      <c r="E15380" s="1">
        <v>4420900</v>
      </c>
      <c r="F15380" t="s">
        <v>4</v>
      </c>
      <c r="G15380" s="1" t="e">
        <f t="shared" si="481"/>
        <v>#N/A</v>
      </c>
    </row>
    <row r="15381" spans="1:7" x14ac:dyDescent="0.3">
      <c r="A15381">
        <v>7689</v>
      </c>
      <c r="B15381" t="s">
        <v>4</v>
      </c>
      <c r="C15381" s="1" t="e">
        <f t="shared" si="480"/>
        <v>#N/A</v>
      </c>
      <c r="D15381" s="1">
        <v>15380</v>
      </c>
      <c r="E15381" s="1">
        <v>4460800</v>
      </c>
      <c r="F15381" s="1">
        <v>2047100</v>
      </c>
      <c r="G15381" s="1">
        <f t="shared" si="481"/>
        <v>2047100</v>
      </c>
    </row>
    <row r="15382" spans="1:7" x14ac:dyDescent="0.3">
      <c r="A15382">
        <v>7690</v>
      </c>
      <c r="B15382" s="1">
        <v>3657600</v>
      </c>
      <c r="C15382" s="1">
        <f t="shared" si="480"/>
        <v>3657600</v>
      </c>
      <c r="D15382" s="1">
        <v>15381</v>
      </c>
      <c r="E15382" s="1">
        <v>6760800</v>
      </c>
      <c r="F15382" t="s">
        <v>4</v>
      </c>
      <c r="G15382" s="1" t="e">
        <f t="shared" si="481"/>
        <v>#N/A</v>
      </c>
    </row>
    <row r="15383" spans="1:7" x14ac:dyDescent="0.3">
      <c r="A15383">
        <v>7690</v>
      </c>
      <c r="B15383" t="s">
        <v>4</v>
      </c>
      <c r="C15383" s="1" t="e">
        <f t="shared" si="480"/>
        <v>#N/A</v>
      </c>
      <c r="D15383" s="1">
        <v>15382</v>
      </c>
      <c r="E15383" s="1">
        <v>2780300</v>
      </c>
      <c r="F15383" s="1">
        <v>2535800</v>
      </c>
      <c r="G15383" s="1">
        <f t="shared" si="481"/>
        <v>2535800</v>
      </c>
    </row>
    <row r="15384" spans="1:7" x14ac:dyDescent="0.3">
      <c r="A15384">
        <v>7691</v>
      </c>
      <c r="B15384" s="1">
        <v>2046400</v>
      </c>
      <c r="C15384" s="1">
        <f t="shared" si="480"/>
        <v>2046400</v>
      </c>
      <c r="D15384" s="1">
        <v>15383</v>
      </c>
      <c r="E15384" s="1">
        <v>3651100</v>
      </c>
      <c r="F15384" t="s">
        <v>4</v>
      </c>
      <c r="G15384" s="1" t="e">
        <f t="shared" si="481"/>
        <v>#N/A</v>
      </c>
    </row>
    <row r="15385" spans="1:7" x14ac:dyDescent="0.3">
      <c r="A15385">
        <v>7691</v>
      </c>
      <c r="B15385" t="s">
        <v>4</v>
      </c>
      <c r="C15385" s="1" t="e">
        <f t="shared" si="480"/>
        <v>#N/A</v>
      </c>
      <c r="D15385" s="1">
        <v>15384</v>
      </c>
      <c r="E15385" s="1">
        <v>2542600</v>
      </c>
      <c r="F15385" s="1">
        <v>4388100</v>
      </c>
      <c r="G15385" s="1">
        <f t="shared" si="481"/>
        <v>4388100</v>
      </c>
    </row>
    <row r="15386" spans="1:7" x14ac:dyDescent="0.3">
      <c r="A15386">
        <v>7692</v>
      </c>
      <c r="B15386" s="1">
        <v>1530300</v>
      </c>
      <c r="C15386" s="1">
        <f t="shared" si="480"/>
        <v>1530300</v>
      </c>
      <c r="D15386" s="1">
        <v>15385</v>
      </c>
      <c r="E15386" s="1">
        <v>3080200</v>
      </c>
      <c r="F15386" t="s">
        <v>4</v>
      </c>
      <c r="G15386" s="1" t="e">
        <f t="shared" si="481"/>
        <v>#N/A</v>
      </c>
    </row>
    <row r="15387" spans="1:7" x14ac:dyDescent="0.3">
      <c r="A15387">
        <v>7692</v>
      </c>
      <c r="B15387" t="s">
        <v>4</v>
      </c>
      <c r="C15387" s="1" t="e">
        <f t="shared" si="480"/>
        <v>#N/A</v>
      </c>
      <c r="D15387" s="1">
        <v>15386</v>
      </c>
      <c r="E15387" s="1">
        <v>7551100</v>
      </c>
      <c r="F15387" s="1">
        <v>12331100</v>
      </c>
      <c r="G15387" s="1">
        <f t="shared" si="481"/>
        <v>12331100</v>
      </c>
    </row>
    <row r="15388" spans="1:7" x14ac:dyDescent="0.3">
      <c r="A15388">
        <v>7693</v>
      </c>
      <c r="B15388" s="1">
        <v>3804400</v>
      </c>
      <c r="C15388" s="1">
        <f t="shared" si="480"/>
        <v>3804400</v>
      </c>
      <c r="D15388" s="1">
        <v>15387</v>
      </c>
      <c r="E15388" s="1">
        <v>4437800</v>
      </c>
      <c r="F15388" t="s">
        <v>4</v>
      </c>
      <c r="G15388" s="1" t="e">
        <f t="shared" si="481"/>
        <v>#N/A</v>
      </c>
    </row>
    <row r="15389" spans="1:7" x14ac:dyDescent="0.3">
      <c r="A15389">
        <v>7693</v>
      </c>
      <c r="B15389" t="s">
        <v>4</v>
      </c>
      <c r="C15389" s="1" t="e">
        <f t="shared" si="480"/>
        <v>#N/A</v>
      </c>
      <c r="D15389" s="1">
        <v>15388</v>
      </c>
      <c r="E15389" s="1">
        <v>3029000</v>
      </c>
      <c r="F15389" s="1">
        <v>3458100</v>
      </c>
      <c r="G15389" s="1">
        <f t="shared" si="481"/>
        <v>3458100</v>
      </c>
    </row>
    <row r="15390" spans="1:7" x14ac:dyDescent="0.3">
      <c r="A15390">
        <v>7694</v>
      </c>
      <c r="B15390" s="1">
        <v>1831200</v>
      </c>
      <c r="C15390" s="1">
        <f t="shared" si="480"/>
        <v>1831200</v>
      </c>
      <c r="D15390" s="1">
        <v>15389</v>
      </c>
      <c r="E15390" s="1">
        <v>14131600</v>
      </c>
      <c r="F15390" t="s">
        <v>4</v>
      </c>
      <c r="G15390" s="1" t="e">
        <f t="shared" si="481"/>
        <v>#N/A</v>
      </c>
    </row>
    <row r="15391" spans="1:7" x14ac:dyDescent="0.3">
      <c r="A15391">
        <v>7694</v>
      </c>
      <c r="B15391" t="s">
        <v>4</v>
      </c>
      <c r="C15391" s="1" t="e">
        <f t="shared" si="480"/>
        <v>#N/A</v>
      </c>
      <c r="D15391" s="1">
        <v>15390</v>
      </c>
      <c r="E15391" s="1">
        <v>16552500</v>
      </c>
      <c r="F15391" s="1">
        <v>8065200</v>
      </c>
      <c r="G15391" s="1">
        <f t="shared" si="481"/>
        <v>8065200</v>
      </c>
    </row>
    <row r="15392" spans="1:7" x14ac:dyDescent="0.3">
      <c r="A15392">
        <v>7695</v>
      </c>
      <c r="B15392" s="1">
        <v>1802900</v>
      </c>
      <c r="C15392" s="1">
        <f t="shared" si="480"/>
        <v>1802900</v>
      </c>
      <c r="D15392" s="1">
        <v>15391</v>
      </c>
      <c r="E15392" s="1">
        <v>6016800</v>
      </c>
      <c r="F15392" t="s">
        <v>4</v>
      </c>
      <c r="G15392" s="1" t="e">
        <f t="shared" si="481"/>
        <v>#N/A</v>
      </c>
    </row>
    <row r="15393" spans="1:7" x14ac:dyDescent="0.3">
      <c r="A15393">
        <v>7695</v>
      </c>
      <c r="B15393" t="s">
        <v>4</v>
      </c>
      <c r="C15393" s="1" t="e">
        <f t="shared" si="480"/>
        <v>#N/A</v>
      </c>
      <c r="D15393" s="1">
        <v>15392</v>
      </c>
      <c r="E15393" s="1">
        <v>3299300</v>
      </c>
      <c r="F15393" s="1">
        <v>5490400</v>
      </c>
      <c r="G15393" s="1">
        <f t="shared" si="481"/>
        <v>5490400</v>
      </c>
    </row>
    <row r="15394" spans="1:7" x14ac:dyDescent="0.3">
      <c r="A15394">
        <v>7696</v>
      </c>
      <c r="B15394" s="1">
        <v>1616000</v>
      </c>
      <c r="C15394" s="1">
        <f t="shared" si="480"/>
        <v>1616000</v>
      </c>
      <c r="D15394" s="1">
        <v>15393</v>
      </c>
      <c r="E15394" s="1">
        <v>4082300</v>
      </c>
      <c r="F15394" t="s">
        <v>4</v>
      </c>
      <c r="G15394" s="1" t="e">
        <f t="shared" si="481"/>
        <v>#N/A</v>
      </c>
    </row>
    <row r="15395" spans="1:7" x14ac:dyDescent="0.3">
      <c r="A15395">
        <v>7696</v>
      </c>
      <c r="B15395" t="s">
        <v>4</v>
      </c>
      <c r="C15395" s="1" t="e">
        <f t="shared" si="480"/>
        <v>#N/A</v>
      </c>
      <c r="D15395" s="1">
        <v>15394</v>
      </c>
      <c r="E15395" s="1">
        <v>1759500</v>
      </c>
      <c r="F15395" s="1">
        <v>2618500</v>
      </c>
      <c r="G15395" s="1">
        <f t="shared" si="481"/>
        <v>2618500</v>
      </c>
    </row>
    <row r="15396" spans="1:7" x14ac:dyDescent="0.3">
      <c r="A15396">
        <v>7697</v>
      </c>
      <c r="B15396" s="1">
        <v>5475900</v>
      </c>
      <c r="C15396" s="1">
        <f t="shared" si="480"/>
        <v>5475900</v>
      </c>
      <c r="D15396" s="1">
        <v>15395</v>
      </c>
      <c r="E15396" s="1">
        <v>2845900</v>
      </c>
      <c r="F15396" t="s">
        <v>4</v>
      </c>
      <c r="G15396" s="1" t="e">
        <f t="shared" si="481"/>
        <v>#N/A</v>
      </c>
    </row>
    <row r="15397" spans="1:7" x14ac:dyDescent="0.3">
      <c r="A15397">
        <v>7697</v>
      </c>
      <c r="B15397" t="s">
        <v>4</v>
      </c>
      <c r="C15397" s="1" t="e">
        <f t="shared" si="480"/>
        <v>#N/A</v>
      </c>
      <c r="D15397" s="1">
        <v>15396</v>
      </c>
      <c r="E15397" s="1">
        <v>4224900</v>
      </c>
      <c r="F15397" s="1">
        <v>15099700</v>
      </c>
      <c r="G15397" s="1">
        <f t="shared" si="481"/>
        <v>15099700</v>
      </c>
    </row>
    <row r="15398" spans="1:7" x14ac:dyDescent="0.3">
      <c r="A15398">
        <v>7698</v>
      </c>
      <c r="B15398" s="1">
        <v>6482500</v>
      </c>
      <c r="C15398" s="1">
        <f t="shared" si="480"/>
        <v>6482500</v>
      </c>
      <c r="D15398" s="1">
        <v>15397</v>
      </c>
      <c r="E15398" s="1">
        <v>3460600</v>
      </c>
      <c r="F15398" t="s">
        <v>4</v>
      </c>
      <c r="G15398" s="1" t="e">
        <f t="shared" si="481"/>
        <v>#N/A</v>
      </c>
    </row>
    <row r="15399" spans="1:7" x14ac:dyDescent="0.3">
      <c r="A15399">
        <v>7698</v>
      </c>
      <c r="B15399" t="s">
        <v>4</v>
      </c>
      <c r="C15399" s="1" t="e">
        <f t="shared" si="480"/>
        <v>#N/A</v>
      </c>
      <c r="D15399" s="1">
        <v>15398</v>
      </c>
      <c r="E15399" s="1">
        <v>2195800</v>
      </c>
      <c r="F15399" s="1">
        <v>5473700</v>
      </c>
      <c r="G15399" s="1">
        <f t="shared" si="481"/>
        <v>5473700</v>
      </c>
    </row>
    <row r="15400" spans="1:7" x14ac:dyDescent="0.3">
      <c r="A15400">
        <v>7699</v>
      </c>
      <c r="B15400" s="1">
        <v>4036900</v>
      </c>
      <c r="C15400" s="1">
        <f t="shared" si="480"/>
        <v>4036900</v>
      </c>
      <c r="D15400" s="1">
        <v>15399</v>
      </c>
      <c r="E15400" s="1">
        <v>1893400</v>
      </c>
      <c r="F15400" t="s">
        <v>4</v>
      </c>
      <c r="G15400" s="1" t="e">
        <f t="shared" si="481"/>
        <v>#N/A</v>
      </c>
    </row>
    <row r="15401" spans="1:7" x14ac:dyDescent="0.3">
      <c r="A15401">
        <v>7699</v>
      </c>
      <c r="B15401" t="s">
        <v>4</v>
      </c>
      <c r="C15401" s="1" t="e">
        <f t="shared" si="480"/>
        <v>#N/A</v>
      </c>
      <c r="D15401" s="1">
        <v>15400</v>
      </c>
      <c r="E15401" s="1">
        <v>14125000</v>
      </c>
      <c r="F15401" t="s">
        <v>547</v>
      </c>
      <c r="G15401" s="1" t="str">
        <f t="shared" si="481"/>
        <v>0.261100</v>
      </c>
    </row>
    <row r="15402" spans="1:7" x14ac:dyDescent="0.3">
      <c r="A15402">
        <v>7700</v>
      </c>
      <c r="B15402" s="1">
        <v>5433000</v>
      </c>
      <c r="C15402" s="1">
        <f t="shared" si="480"/>
        <v>5433000</v>
      </c>
      <c r="D15402" s="1">
        <v>15401</v>
      </c>
      <c r="E15402" s="1">
        <v>13384000</v>
      </c>
      <c r="F15402" t="s">
        <v>4</v>
      </c>
      <c r="G15402" s="1" t="e">
        <f t="shared" si="481"/>
        <v>#N/A</v>
      </c>
    </row>
    <row r="15403" spans="1:7" x14ac:dyDescent="0.3">
      <c r="A15403">
        <v>7700</v>
      </c>
      <c r="B15403" t="s">
        <v>4</v>
      </c>
      <c r="C15403" s="1" t="e">
        <f t="shared" si="480"/>
        <v>#N/A</v>
      </c>
      <c r="D15403" s="1">
        <v>15402</v>
      </c>
      <c r="E15403" s="1">
        <v>2388000</v>
      </c>
      <c r="F15403" s="1">
        <v>2727900</v>
      </c>
      <c r="G15403" s="1">
        <f t="shared" si="481"/>
        <v>2727900</v>
      </c>
    </row>
    <row r="15404" spans="1:7" x14ac:dyDescent="0.3">
      <c r="A15404">
        <v>7701</v>
      </c>
      <c r="B15404" s="1">
        <v>5561400</v>
      </c>
      <c r="C15404" s="1">
        <f t="shared" si="480"/>
        <v>5561400</v>
      </c>
      <c r="D15404" s="1">
        <v>15403</v>
      </c>
      <c r="E15404" s="1">
        <v>3184700</v>
      </c>
      <c r="F15404" t="s">
        <v>4</v>
      </c>
      <c r="G15404" s="1" t="e">
        <f t="shared" si="481"/>
        <v>#N/A</v>
      </c>
    </row>
    <row r="15405" spans="1:7" x14ac:dyDescent="0.3">
      <c r="A15405">
        <v>7701</v>
      </c>
      <c r="B15405" t="s">
        <v>4</v>
      </c>
      <c r="C15405" s="1" t="e">
        <f t="shared" si="480"/>
        <v>#N/A</v>
      </c>
      <c r="D15405" s="1">
        <v>15404</v>
      </c>
      <c r="E15405" s="1">
        <v>2732200</v>
      </c>
      <c r="F15405" s="1">
        <v>2047000</v>
      </c>
      <c r="G15405" s="1">
        <f t="shared" si="481"/>
        <v>2047000</v>
      </c>
    </row>
    <row r="15406" spans="1:7" x14ac:dyDescent="0.3">
      <c r="A15406">
        <v>7702</v>
      </c>
      <c r="B15406" s="1">
        <v>4183600</v>
      </c>
      <c r="C15406" s="1">
        <f t="shared" si="480"/>
        <v>4183600</v>
      </c>
      <c r="D15406" s="1">
        <v>15405</v>
      </c>
      <c r="E15406" s="1">
        <v>2752400</v>
      </c>
      <c r="F15406" t="s">
        <v>4</v>
      </c>
      <c r="G15406" s="1" t="e">
        <f t="shared" si="481"/>
        <v>#N/A</v>
      </c>
    </row>
    <row r="15407" spans="1:7" x14ac:dyDescent="0.3">
      <c r="A15407">
        <v>7702</v>
      </c>
      <c r="B15407" t="s">
        <v>4</v>
      </c>
      <c r="C15407" s="1" t="e">
        <f t="shared" si="480"/>
        <v>#N/A</v>
      </c>
      <c r="D15407" s="1">
        <v>15406</v>
      </c>
      <c r="E15407" s="1">
        <v>5774800</v>
      </c>
      <c r="F15407" s="1">
        <v>4218600</v>
      </c>
      <c r="G15407" s="1">
        <f t="shared" si="481"/>
        <v>4218600</v>
      </c>
    </row>
    <row r="15408" spans="1:7" x14ac:dyDescent="0.3">
      <c r="A15408">
        <v>7703</v>
      </c>
      <c r="B15408" s="1">
        <v>2652300</v>
      </c>
      <c r="C15408" s="1">
        <f t="shared" si="480"/>
        <v>2652300</v>
      </c>
      <c r="D15408" s="1">
        <v>15407</v>
      </c>
      <c r="E15408" s="1">
        <v>1939900</v>
      </c>
      <c r="F15408" t="s">
        <v>4</v>
      </c>
      <c r="G15408" s="1" t="e">
        <f t="shared" si="481"/>
        <v>#N/A</v>
      </c>
    </row>
    <row r="15409" spans="1:7" x14ac:dyDescent="0.3">
      <c r="A15409">
        <v>7703</v>
      </c>
      <c r="B15409" t="s">
        <v>4</v>
      </c>
      <c r="C15409" s="1" t="e">
        <f t="shared" si="480"/>
        <v>#N/A</v>
      </c>
      <c r="D15409" s="1">
        <v>15408</v>
      </c>
      <c r="E15409" s="1">
        <v>2714000</v>
      </c>
      <c r="F15409" s="1">
        <v>2299800</v>
      </c>
      <c r="G15409" s="1">
        <f t="shared" si="481"/>
        <v>2299800</v>
      </c>
    </row>
    <row r="15410" spans="1:7" x14ac:dyDescent="0.3">
      <c r="A15410">
        <v>7704</v>
      </c>
      <c r="B15410" s="1">
        <v>2751300</v>
      </c>
      <c r="C15410" s="1">
        <f t="shared" si="480"/>
        <v>2751300</v>
      </c>
      <c r="D15410" s="1">
        <v>15409</v>
      </c>
      <c r="E15410" s="1">
        <v>3822100</v>
      </c>
      <c r="F15410" t="s">
        <v>4</v>
      </c>
      <c r="G15410" s="1" t="e">
        <f t="shared" si="481"/>
        <v>#N/A</v>
      </c>
    </row>
    <row r="15411" spans="1:7" x14ac:dyDescent="0.3">
      <c r="A15411">
        <v>7704</v>
      </c>
      <c r="B15411" t="s">
        <v>4</v>
      </c>
      <c r="C15411" s="1" t="e">
        <f t="shared" si="480"/>
        <v>#N/A</v>
      </c>
      <c r="D15411" s="1">
        <v>15410</v>
      </c>
      <c r="E15411" s="1">
        <v>4117000</v>
      </c>
      <c r="F15411" s="1">
        <v>4507200</v>
      </c>
      <c r="G15411" s="1">
        <f t="shared" si="481"/>
        <v>4507200</v>
      </c>
    </row>
    <row r="15412" spans="1:7" x14ac:dyDescent="0.3">
      <c r="A15412">
        <v>7705</v>
      </c>
      <c r="B15412" s="1">
        <v>2053500</v>
      </c>
      <c r="C15412" s="1">
        <f t="shared" si="480"/>
        <v>2053500</v>
      </c>
      <c r="D15412" s="1">
        <v>15411</v>
      </c>
      <c r="E15412" s="1">
        <v>5437700</v>
      </c>
      <c r="F15412" t="s">
        <v>4</v>
      </c>
      <c r="G15412" s="1" t="e">
        <f t="shared" si="481"/>
        <v>#N/A</v>
      </c>
    </row>
    <row r="15413" spans="1:7" x14ac:dyDescent="0.3">
      <c r="A15413">
        <v>7705</v>
      </c>
      <c r="B15413" t="s">
        <v>4</v>
      </c>
      <c r="C15413" s="1" t="e">
        <f t="shared" si="480"/>
        <v>#N/A</v>
      </c>
      <c r="D15413" s="1">
        <v>15412</v>
      </c>
      <c r="E15413" s="1">
        <v>3960900</v>
      </c>
      <c r="F15413" s="1">
        <v>3340600</v>
      </c>
      <c r="G15413" s="1">
        <f t="shared" si="481"/>
        <v>3340600</v>
      </c>
    </row>
    <row r="15414" spans="1:7" x14ac:dyDescent="0.3">
      <c r="A15414">
        <v>7706</v>
      </c>
      <c r="B15414" s="1">
        <v>2254800</v>
      </c>
      <c r="C15414" s="1">
        <f t="shared" si="480"/>
        <v>2254800</v>
      </c>
      <c r="D15414" s="1">
        <v>15413</v>
      </c>
      <c r="E15414" s="1">
        <v>3331700</v>
      </c>
      <c r="F15414" t="s">
        <v>4</v>
      </c>
      <c r="G15414" s="1" t="e">
        <f t="shared" si="481"/>
        <v>#N/A</v>
      </c>
    </row>
    <row r="15415" spans="1:7" x14ac:dyDescent="0.3">
      <c r="A15415">
        <v>7706</v>
      </c>
      <c r="B15415" t="s">
        <v>4</v>
      </c>
      <c r="C15415" s="1" t="e">
        <f t="shared" si="480"/>
        <v>#N/A</v>
      </c>
      <c r="D15415" s="1">
        <v>15414</v>
      </c>
      <c r="E15415" s="1">
        <v>2392900</v>
      </c>
      <c r="F15415" s="1">
        <v>2577700</v>
      </c>
      <c r="G15415" s="1">
        <f t="shared" si="481"/>
        <v>2577700</v>
      </c>
    </row>
    <row r="15416" spans="1:7" x14ac:dyDescent="0.3">
      <c r="A15416">
        <v>7707</v>
      </c>
      <c r="B15416" s="1">
        <v>2124500</v>
      </c>
      <c r="C15416" s="1">
        <f t="shared" si="480"/>
        <v>2124500</v>
      </c>
      <c r="D15416" s="1">
        <v>15415</v>
      </c>
      <c r="E15416" s="1">
        <v>3975600</v>
      </c>
      <c r="F15416" t="s">
        <v>4</v>
      </c>
      <c r="G15416" s="1" t="e">
        <f t="shared" si="481"/>
        <v>#N/A</v>
      </c>
    </row>
    <row r="15417" spans="1:7" x14ac:dyDescent="0.3">
      <c r="A15417">
        <v>7707</v>
      </c>
      <c r="B15417" t="s">
        <v>4</v>
      </c>
      <c r="C15417" s="1" t="e">
        <f t="shared" si="480"/>
        <v>#N/A</v>
      </c>
      <c r="D15417" s="1">
        <v>15416</v>
      </c>
      <c r="E15417" s="1">
        <v>2826300</v>
      </c>
      <c r="F15417" s="1">
        <v>2651500</v>
      </c>
      <c r="G15417" s="1">
        <f t="shared" si="481"/>
        <v>2651500</v>
      </c>
    </row>
    <row r="15418" spans="1:7" x14ac:dyDescent="0.3">
      <c r="A15418">
        <v>7708</v>
      </c>
      <c r="B15418" s="1">
        <v>2352800</v>
      </c>
      <c r="C15418" s="1">
        <f t="shared" si="480"/>
        <v>2352800</v>
      </c>
      <c r="D15418" s="1">
        <v>15417</v>
      </c>
      <c r="E15418" s="1">
        <v>2585100</v>
      </c>
      <c r="F15418" t="s">
        <v>4</v>
      </c>
      <c r="G15418" s="1" t="e">
        <f t="shared" si="481"/>
        <v>#N/A</v>
      </c>
    </row>
    <row r="15419" spans="1:7" x14ac:dyDescent="0.3">
      <c r="A15419">
        <v>7708</v>
      </c>
      <c r="B15419" t="s">
        <v>4</v>
      </c>
      <c r="C15419" s="1" t="e">
        <f t="shared" si="480"/>
        <v>#N/A</v>
      </c>
      <c r="D15419" s="1">
        <v>15418</v>
      </c>
      <c r="E15419" s="1">
        <v>3877900</v>
      </c>
      <c r="F15419" s="1">
        <v>2191600</v>
      </c>
      <c r="G15419" s="1">
        <f t="shared" si="481"/>
        <v>2191600</v>
      </c>
    </row>
    <row r="15420" spans="1:7" x14ac:dyDescent="0.3">
      <c r="A15420">
        <v>7709</v>
      </c>
      <c r="B15420" s="1">
        <v>2207900</v>
      </c>
      <c r="C15420" s="1">
        <f t="shared" si="480"/>
        <v>2207900</v>
      </c>
      <c r="D15420" s="1">
        <v>15419</v>
      </c>
      <c r="E15420" s="1">
        <v>2966600</v>
      </c>
      <c r="F15420" t="s">
        <v>4</v>
      </c>
      <c r="G15420" s="1" t="e">
        <f t="shared" si="481"/>
        <v>#N/A</v>
      </c>
    </row>
    <row r="15421" spans="1:7" x14ac:dyDescent="0.3">
      <c r="A15421">
        <v>7709</v>
      </c>
      <c r="B15421" t="s">
        <v>4</v>
      </c>
      <c r="C15421" s="1" t="e">
        <f t="shared" si="480"/>
        <v>#N/A</v>
      </c>
      <c r="D15421" s="1">
        <v>15420</v>
      </c>
      <c r="E15421" s="1">
        <v>2286800</v>
      </c>
      <c r="F15421" s="1">
        <v>2491600</v>
      </c>
      <c r="G15421" s="1">
        <f t="shared" si="481"/>
        <v>2491600</v>
      </c>
    </row>
    <row r="15422" spans="1:7" x14ac:dyDescent="0.3">
      <c r="A15422">
        <v>7710</v>
      </c>
      <c r="B15422" s="1">
        <v>1825800</v>
      </c>
      <c r="C15422" s="1">
        <f t="shared" si="480"/>
        <v>1825800</v>
      </c>
      <c r="D15422" s="1">
        <v>15421</v>
      </c>
      <c r="E15422" s="1">
        <v>3021600</v>
      </c>
      <c r="F15422" t="s">
        <v>4</v>
      </c>
      <c r="G15422" s="1" t="e">
        <f t="shared" si="481"/>
        <v>#N/A</v>
      </c>
    </row>
    <row r="15423" spans="1:7" x14ac:dyDescent="0.3">
      <c r="A15423">
        <v>7710</v>
      </c>
      <c r="B15423" t="s">
        <v>4</v>
      </c>
      <c r="C15423" s="1" t="e">
        <f t="shared" si="480"/>
        <v>#N/A</v>
      </c>
      <c r="D15423" s="1">
        <v>15422</v>
      </c>
      <c r="E15423" s="1">
        <v>2670300</v>
      </c>
      <c r="F15423" s="1">
        <v>2955300</v>
      </c>
      <c r="G15423" s="1">
        <f t="shared" si="481"/>
        <v>2955300</v>
      </c>
    </row>
    <row r="15424" spans="1:7" x14ac:dyDescent="0.3">
      <c r="A15424">
        <v>7711</v>
      </c>
      <c r="B15424" s="1">
        <v>2517000</v>
      </c>
      <c r="C15424" s="1">
        <f t="shared" si="480"/>
        <v>2517000</v>
      </c>
      <c r="D15424" s="1">
        <v>15423</v>
      </c>
      <c r="E15424" s="1">
        <v>3363100</v>
      </c>
      <c r="F15424" t="s">
        <v>4</v>
      </c>
      <c r="G15424" s="1" t="e">
        <f t="shared" si="481"/>
        <v>#N/A</v>
      </c>
    </row>
    <row r="15425" spans="1:7" x14ac:dyDescent="0.3">
      <c r="A15425">
        <v>7711</v>
      </c>
      <c r="B15425" t="s">
        <v>4</v>
      </c>
      <c r="C15425" s="1" t="e">
        <f t="shared" si="480"/>
        <v>#N/A</v>
      </c>
      <c r="D15425" s="1">
        <v>15424</v>
      </c>
      <c r="E15425" s="1">
        <v>2303200</v>
      </c>
      <c r="F15425" s="1">
        <v>3057800</v>
      </c>
      <c r="G15425" s="1">
        <f t="shared" si="481"/>
        <v>3057800</v>
      </c>
    </row>
    <row r="15426" spans="1:7" x14ac:dyDescent="0.3">
      <c r="A15426">
        <v>7712</v>
      </c>
      <c r="B15426" s="1">
        <v>3227800</v>
      </c>
      <c r="C15426" s="1">
        <f t="shared" si="480"/>
        <v>3227800</v>
      </c>
      <c r="D15426" s="1">
        <v>15425</v>
      </c>
      <c r="E15426" s="1">
        <v>2530900</v>
      </c>
      <c r="F15426" t="s">
        <v>4</v>
      </c>
      <c r="G15426" s="1" t="e">
        <f t="shared" si="481"/>
        <v>#N/A</v>
      </c>
    </row>
    <row r="15427" spans="1:7" x14ac:dyDescent="0.3">
      <c r="A15427">
        <v>7712</v>
      </c>
      <c r="B15427" t="s">
        <v>4</v>
      </c>
      <c r="C15427" s="1" t="e">
        <f t="shared" ref="C15427:C15490" si="482">IF((B15427)=" ",#N/A,B15427)</f>
        <v>#N/A</v>
      </c>
      <c r="D15427" s="1">
        <v>15426</v>
      </c>
      <c r="E15427" s="1">
        <v>1895500</v>
      </c>
      <c r="F15427" s="1">
        <v>1810500</v>
      </c>
      <c r="G15427" s="1">
        <f t="shared" ref="G15427:G15490" si="483">IF((F15427)=" ",#N/A,F15427)</f>
        <v>1810500</v>
      </c>
    </row>
    <row r="15428" spans="1:7" x14ac:dyDescent="0.3">
      <c r="A15428">
        <v>7713</v>
      </c>
      <c r="B15428" s="1">
        <v>1779500</v>
      </c>
      <c r="C15428" s="1">
        <f t="shared" si="482"/>
        <v>1779500</v>
      </c>
      <c r="D15428" s="1">
        <v>15427</v>
      </c>
      <c r="E15428" s="1">
        <v>4721000</v>
      </c>
      <c r="F15428" t="s">
        <v>4</v>
      </c>
      <c r="G15428" s="1" t="e">
        <f t="shared" si="483"/>
        <v>#N/A</v>
      </c>
    </row>
    <row r="15429" spans="1:7" x14ac:dyDescent="0.3">
      <c r="A15429">
        <v>7713</v>
      </c>
      <c r="B15429" t="s">
        <v>4</v>
      </c>
      <c r="C15429" s="1" t="e">
        <f t="shared" si="482"/>
        <v>#N/A</v>
      </c>
      <c r="D15429" s="1">
        <v>15428</v>
      </c>
      <c r="E15429" s="1">
        <v>4266400</v>
      </c>
      <c r="F15429" s="1">
        <v>4569200</v>
      </c>
      <c r="G15429" s="1">
        <f t="shared" si="483"/>
        <v>4569200</v>
      </c>
    </row>
    <row r="15430" spans="1:7" x14ac:dyDescent="0.3">
      <c r="A15430">
        <v>7714</v>
      </c>
      <c r="B15430" s="1">
        <v>1826100</v>
      </c>
      <c r="C15430" s="1">
        <f t="shared" si="482"/>
        <v>1826100</v>
      </c>
      <c r="D15430" s="1">
        <v>15429</v>
      </c>
      <c r="E15430" s="1">
        <v>1798700</v>
      </c>
      <c r="F15430" t="s">
        <v>4</v>
      </c>
      <c r="G15430" s="1" t="e">
        <f t="shared" si="483"/>
        <v>#N/A</v>
      </c>
    </row>
    <row r="15431" spans="1:7" x14ac:dyDescent="0.3">
      <c r="A15431">
        <v>7714</v>
      </c>
      <c r="B15431" t="s">
        <v>4</v>
      </c>
      <c r="C15431" s="1" t="e">
        <f t="shared" si="482"/>
        <v>#N/A</v>
      </c>
      <c r="D15431" s="1">
        <v>15430</v>
      </c>
      <c r="E15431" s="1">
        <v>1911900</v>
      </c>
      <c r="F15431" s="1">
        <v>2507700</v>
      </c>
      <c r="G15431" s="1">
        <f t="shared" si="483"/>
        <v>2507700</v>
      </c>
    </row>
    <row r="15432" spans="1:7" x14ac:dyDescent="0.3">
      <c r="A15432">
        <v>7715</v>
      </c>
      <c r="B15432" s="1">
        <v>1979700</v>
      </c>
      <c r="C15432" s="1">
        <f t="shared" si="482"/>
        <v>1979700</v>
      </c>
      <c r="D15432" s="1">
        <v>15431</v>
      </c>
      <c r="E15432" s="1">
        <v>4497800</v>
      </c>
      <c r="F15432" t="s">
        <v>4</v>
      </c>
      <c r="G15432" s="1" t="e">
        <f t="shared" si="483"/>
        <v>#N/A</v>
      </c>
    </row>
    <row r="15433" spans="1:7" x14ac:dyDescent="0.3">
      <c r="A15433">
        <v>7715</v>
      </c>
      <c r="B15433" t="s">
        <v>4</v>
      </c>
      <c r="C15433" s="1" t="e">
        <f t="shared" si="482"/>
        <v>#N/A</v>
      </c>
      <c r="D15433" s="1">
        <v>15432</v>
      </c>
      <c r="E15433" s="1">
        <v>4322200</v>
      </c>
      <c r="F15433" s="1">
        <v>3892000</v>
      </c>
      <c r="G15433" s="1">
        <f t="shared" si="483"/>
        <v>3892000</v>
      </c>
    </row>
    <row r="15434" spans="1:7" x14ac:dyDescent="0.3">
      <c r="A15434">
        <v>7716</v>
      </c>
      <c r="B15434" s="1">
        <v>3329000</v>
      </c>
      <c r="C15434" s="1">
        <f t="shared" si="482"/>
        <v>3329000</v>
      </c>
      <c r="D15434" s="1">
        <v>15433</v>
      </c>
      <c r="E15434" s="1">
        <v>3273100</v>
      </c>
      <c r="F15434" t="s">
        <v>4</v>
      </c>
      <c r="G15434" s="1" t="e">
        <f t="shared" si="483"/>
        <v>#N/A</v>
      </c>
    </row>
    <row r="15435" spans="1:7" x14ac:dyDescent="0.3">
      <c r="A15435">
        <v>7716</v>
      </c>
      <c r="B15435" t="s">
        <v>4</v>
      </c>
      <c r="C15435" s="1" t="e">
        <f t="shared" si="482"/>
        <v>#N/A</v>
      </c>
      <c r="D15435" s="1">
        <v>15434</v>
      </c>
      <c r="E15435" s="1">
        <v>3403500</v>
      </c>
      <c r="F15435" s="1">
        <v>3945100</v>
      </c>
      <c r="G15435" s="1">
        <f t="shared" si="483"/>
        <v>3945100</v>
      </c>
    </row>
    <row r="15436" spans="1:7" x14ac:dyDescent="0.3">
      <c r="A15436">
        <v>7717</v>
      </c>
      <c r="B15436" s="1">
        <v>2701200</v>
      </c>
      <c r="C15436" s="1">
        <f t="shared" si="482"/>
        <v>2701200</v>
      </c>
      <c r="D15436" s="1">
        <v>15435</v>
      </c>
      <c r="E15436" s="1">
        <v>2374700</v>
      </c>
      <c r="F15436" t="s">
        <v>4</v>
      </c>
      <c r="G15436" s="1" t="e">
        <f t="shared" si="483"/>
        <v>#N/A</v>
      </c>
    </row>
    <row r="15437" spans="1:7" x14ac:dyDescent="0.3">
      <c r="A15437">
        <v>7717</v>
      </c>
      <c r="B15437" t="s">
        <v>4</v>
      </c>
      <c r="C15437" s="1" t="e">
        <f t="shared" si="482"/>
        <v>#N/A</v>
      </c>
      <c r="D15437" s="1">
        <v>15436</v>
      </c>
      <c r="E15437" s="1">
        <v>7489500</v>
      </c>
      <c r="F15437" s="1">
        <v>5420400</v>
      </c>
      <c r="G15437" s="1">
        <f t="shared" si="483"/>
        <v>5420400</v>
      </c>
    </row>
    <row r="15438" spans="1:7" x14ac:dyDescent="0.3">
      <c r="A15438">
        <v>7718</v>
      </c>
      <c r="B15438" s="1">
        <v>2372800</v>
      </c>
      <c r="C15438" s="1">
        <f t="shared" si="482"/>
        <v>2372800</v>
      </c>
      <c r="D15438" s="1">
        <v>15437</v>
      </c>
      <c r="E15438" s="1">
        <v>3375300</v>
      </c>
      <c r="F15438" t="s">
        <v>4</v>
      </c>
      <c r="G15438" s="1" t="e">
        <f t="shared" si="483"/>
        <v>#N/A</v>
      </c>
    </row>
    <row r="15439" spans="1:7" x14ac:dyDescent="0.3">
      <c r="A15439">
        <v>7718</v>
      </c>
      <c r="B15439" t="s">
        <v>4</v>
      </c>
      <c r="C15439" s="1" t="e">
        <f t="shared" si="482"/>
        <v>#N/A</v>
      </c>
      <c r="D15439" s="1">
        <v>15438</v>
      </c>
      <c r="E15439" s="1">
        <v>3200300</v>
      </c>
      <c r="F15439" s="1">
        <v>3130900</v>
      </c>
      <c r="G15439" s="1">
        <f t="shared" si="483"/>
        <v>3130900</v>
      </c>
    </row>
    <row r="15440" spans="1:7" x14ac:dyDescent="0.3">
      <c r="A15440">
        <v>7719</v>
      </c>
      <c r="B15440" s="1">
        <v>3810200</v>
      </c>
      <c r="C15440" s="1">
        <f t="shared" si="482"/>
        <v>3810200</v>
      </c>
      <c r="D15440" s="1">
        <v>15439</v>
      </c>
      <c r="E15440" s="1">
        <v>5903500</v>
      </c>
      <c r="F15440" t="s">
        <v>4</v>
      </c>
      <c r="G15440" s="1" t="e">
        <f t="shared" si="483"/>
        <v>#N/A</v>
      </c>
    </row>
    <row r="15441" spans="1:7" x14ac:dyDescent="0.3">
      <c r="A15441">
        <v>7719</v>
      </c>
      <c r="B15441" t="s">
        <v>4</v>
      </c>
      <c r="C15441" s="1" t="e">
        <f t="shared" si="482"/>
        <v>#N/A</v>
      </c>
      <c r="D15441" s="1">
        <v>15440</v>
      </c>
      <c r="E15441" s="1">
        <v>3150600</v>
      </c>
      <c r="F15441" s="1">
        <v>3325400</v>
      </c>
      <c r="G15441" s="1">
        <f t="shared" si="483"/>
        <v>3325400</v>
      </c>
    </row>
    <row r="15442" spans="1:7" x14ac:dyDescent="0.3">
      <c r="A15442">
        <v>7720</v>
      </c>
      <c r="B15442" s="1">
        <v>3004300</v>
      </c>
      <c r="C15442" s="1">
        <f t="shared" si="482"/>
        <v>3004300</v>
      </c>
      <c r="D15442" s="1">
        <v>15441</v>
      </c>
      <c r="E15442" s="1">
        <v>2793700</v>
      </c>
      <c r="F15442" t="s">
        <v>4</v>
      </c>
      <c r="G15442" s="1" t="e">
        <f t="shared" si="483"/>
        <v>#N/A</v>
      </c>
    </row>
    <row r="15443" spans="1:7" x14ac:dyDescent="0.3">
      <c r="A15443">
        <v>7720</v>
      </c>
      <c r="B15443" t="s">
        <v>4</v>
      </c>
      <c r="C15443" s="1" t="e">
        <f t="shared" si="482"/>
        <v>#N/A</v>
      </c>
      <c r="D15443" s="1">
        <v>15442</v>
      </c>
      <c r="E15443" s="1">
        <v>2736100</v>
      </c>
      <c r="F15443" s="1">
        <v>4093600</v>
      </c>
      <c r="G15443" s="1">
        <f t="shared" si="483"/>
        <v>4093600</v>
      </c>
    </row>
    <row r="15444" spans="1:7" x14ac:dyDescent="0.3">
      <c r="A15444">
        <v>7721</v>
      </c>
      <c r="B15444" s="1">
        <v>3100500</v>
      </c>
      <c r="C15444" s="1">
        <f t="shared" si="482"/>
        <v>3100500</v>
      </c>
      <c r="D15444" s="1">
        <v>15443</v>
      </c>
      <c r="E15444" s="1">
        <v>2448500</v>
      </c>
      <c r="F15444" t="s">
        <v>4</v>
      </c>
      <c r="G15444" s="1" t="e">
        <f t="shared" si="483"/>
        <v>#N/A</v>
      </c>
    </row>
    <row r="15445" spans="1:7" x14ac:dyDescent="0.3">
      <c r="A15445">
        <v>7721</v>
      </c>
      <c r="B15445" t="s">
        <v>4</v>
      </c>
      <c r="C15445" s="1" t="e">
        <f t="shared" si="482"/>
        <v>#N/A</v>
      </c>
      <c r="D15445" s="1">
        <v>15444</v>
      </c>
      <c r="E15445" s="1">
        <v>3074700</v>
      </c>
      <c r="F15445" s="1">
        <v>4492300</v>
      </c>
      <c r="G15445" s="1">
        <f t="shared" si="483"/>
        <v>4492300</v>
      </c>
    </row>
    <row r="15446" spans="1:7" x14ac:dyDescent="0.3">
      <c r="A15446">
        <v>7722</v>
      </c>
      <c r="B15446" s="1">
        <v>5613600</v>
      </c>
      <c r="C15446" s="1">
        <f t="shared" si="482"/>
        <v>5613600</v>
      </c>
      <c r="D15446" s="1">
        <v>15445</v>
      </c>
      <c r="E15446" s="1">
        <v>2923700</v>
      </c>
      <c r="F15446" t="s">
        <v>4</v>
      </c>
      <c r="G15446" s="1" t="e">
        <f t="shared" si="483"/>
        <v>#N/A</v>
      </c>
    </row>
    <row r="15447" spans="1:7" x14ac:dyDescent="0.3">
      <c r="A15447">
        <v>7722</v>
      </c>
      <c r="B15447" t="s">
        <v>4</v>
      </c>
      <c r="C15447" s="1" t="e">
        <f t="shared" si="482"/>
        <v>#N/A</v>
      </c>
      <c r="D15447" s="1">
        <v>15446</v>
      </c>
      <c r="E15447" s="1">
        <v>2517200</v>
      </c>
      <c r="F15447" s="1">
        <v>4525200</v>
      </c>
      <c r="G15447" s="1">
        <f t="shared" si="483"/>
        <v>4525200</v>
      </c>
    </row>
    <row r="15448" spans="1:7" x14ac:dyDescent="0.3">
      <c r="A15448">
        <v>7723</v>
      </c>
      <c r="B15448" s="1">
        <v>1910600</v>
      </c>
      <c r="C15448" s="1">
        <f t="shared" si="482"/>
        <v>1910600</v>
      </c>
      <c r="D15448" s="1">
        <v>15447</v>
      </c>
      <c r="E15448" s="1">
        <v>2144700</v>
      </c>
      <c r="F15448" t="s">
        <v>4</v>
      </c>
      <c r="G15448" s="1" t="e">
        <f t="shared" si="483"/>
        <v>#N/A</v>
      </c>
    </row>
    <row r="15449" spans="1:7" x14ac:dyDescent="0.3">
      <c r="A15449">
        <v>7723</v>
      </c>
      <c r="B15449" t="s">
        <v>4</v>
      </c>
      <c r="C15449" s="1" t="e">
        <f t="shared" si="482"/>
        <v>#N/A</v>
      </c>
      <c r="D15449" s="1">
        <v>15448</v>
      </c>
      <c r="E15449" s="1">
        <v>3133100</v>
      </c>
      <c r="F15449" s="1">
        <v>2814400</v>
      </c>
      <c r="G15449" s="1">
        <f t="shared" si="483"/>
        <v>2814400</v>
      </c>
    </row>
    <row r="15450" spans="1:7" x14ac:dyDescent="0.3">
      <c r="A15450">
        <v>7724</v>
      </c>
      <c r="B15450" s="1">
        <v>3130100</v>
      </c>
      <c r="C15450" s="1">
        <f t="shared" si="482"/>
        <v>3130100</v>
      </c>
      <c r="D15450" s="1">
        <v>15449</v>
      </c>
      <c r="E15450" s="1">
        <v>4145000</v>
      </c>
      <c r="F15450" t="s">
        <v>4</v>
      </c>
      <c r="G15450" s="1" t="e">
        <f t="shared" si="483"/>
        <v>#N/A</v>
      </c>
    </row>
    <row r="15451" spans="1:7" x14ac:dyDescent="0.3">
      <c r="A15451">
        <v>7724</v>
      </c>
      <c r="B15451" t="s">
        <v>4</v>
      </c>
      <c r="C15451" s="1" t="e">
        <f t="shared" si="482"/>
        <v>#N/A</v>
      </c>
      <c r="D15451" s="1">
        <v>15450</v>
      </c>
      <c r="E15451" s="1">
        <v>2512000</v>
      </c>
      <c r="F15451" t="s">
        <v>222</v>
      </c>
      <c r="G15451" s="1" t="str">
        <f t="shared" si="483"/>
        <v>0.206000</v>
      </c>
    </row>
    <row r="15452" spans="1:7" x14ac:dyDescent="0.3">
      <c r="A15452">
        <v>7725</v>
      </c>
      <c r="B15452" s="1">
        <v>2301700</v>
      </c>
      <c r="C15452" s="1">
        <f t="shared" si="482"/>
        <v>2301700</v>
      </c>
      <c r="D15452" s="1">
        <v>15451</v>
      </c>
      <c r="E15452" s="1">
        <v>2123400</v>
      </c>
      <c r="F15452" t="s">
        <v>4</v>
      </c>
      <c r="G15452" s="1" t="e">
        <f t="shared" si="483"/>
        <v>#N/A</v>
      </c>
    </row>
    <row r="15453" spans="1:7" x14ac:dyDescent="0.3">
      <c r="A15453">
        <v>7725</v>
      </c>
      <c r="B15453" t="s">
        <v>4</v>
      </c>
      <c r="C15453" s="1" t="e">
        <f t="shared" si="482"/>
        <v>#N/A</v>
      </c>
      <c r="D15453" s="1">
        <v>15452</v>
      </c>
      <c r="E15453" s="1">
        <v>3002100</v>
      </c>
      <c r="F15453" s="1">
        <v>2245000</v>
      </c>
      <c r="G15453" s="1">
        <f t="shared" si="483"/>
        <v>2245000</v>
      </c>
    </row>
    <row r="15454" spans="1:7" x14ac:dyDescent="0.3">
      <c r="A15454">
        <v>7726</v>
      </c>
      <c r="B15454" s="1">
        <v>2639400</v>
      </c>
      <c r="C15454" s="1">
        <f t="shared" si="482"/>
        <v>2639400</v>
      </c>
      <c r="D15454" s="1">
        <v>15453</v>
      </c>
      <c r="E15454" s="1">
        <v>2044200</v>
      </c>
      <c r="F15454" t="s">
        <v>4</v>
      </c>
      <c r="G15454" s="1" t="e">
        <f t="shared" si="483"/>
        <v>#N/A</v>
      </c>
    </row>
    <row r="15455" spans="1:7" x14ac:dyDescent="0.3">
      <c r="A15455">
        <v>7726</v>
      </c>
      <c r="B15455" t="s">
        <v>4</v>
      </c>
      <c r="C15455" s="1" t="e">
        <f t="shared" si="482"/>
        <v>#N/A</v>
      </c>
      <c r="D15455" s="1">
        <v>15454</v>
      </c>
      <c r="E15455" s="1">
        <v>2085200</v>
      </c>
      <c r="F15455" s="1">
        <v>2402300</v>
      </c>
      <c r="G15455" s="1">
        <f t="shared" si="483"/>
        <v>2402300</v>
      </c>
    </row>
    <row r="15456" spans="1:7" x14ac:dyDescent="0.3">
      <c r="A15456">
        <v>7727</v>
      </c>
      <c r="B15456" s="1">
        <v>1467600</v>
      </c>
      <c r="C15456" s="1">
        <f t="shared" si="482"/>
        <v>1467600</v>
      </c>
      <c r="D15456" s="1">
        <v>15455</v>
      </c>
      <c r="E15456" s="1">
        <v>3386800</v>
      </c>
      <c r="F15456" t="s">
        <v>4</v>
      </c>
      <c r="G15456" s="1" t="e">
        <f t="shared" si="483"/>
        <v>#N/A</v>
      </c>
    </row>
    <row r="15457" spans="1:7" x14ac:dyDescent="0.3">
      <c r="A15457">
        <v>7727</v>
      </c>
      <c r="B15457" t="s">
        <v>4</v>
      </c>
      <c r="C15457" s="1" t="e">
        <f t="shared" si="482"/>
        <v>#N/A</v>
      </c>
      <c r="D15457" s="1">
        <v>15456</v>
      </c>
      <c r="E15457" s="1">
        <v>2919800</v>
      </c>
      <c r="F15457" s="1">
        <v>2811700</v>
      </c>
      <c r="G15457" s="1">
        <f t="shared" si="483"/>
        <v>2811700</v>
      </c>
    </row>
    <row r="15458" spans="1:7" x14ac:dyDescent="0.3">
      <c r="A15458">
        <v>7728</v>
      </c>
      <c r="B15458" s="1">
        <v>2562600</v>
      </c>
      <c r="C15458" s="1">
        <f t="shared" si="482"/>
        <v>2562600</v>
      </c>
      <c r="D15458" s="1">
        <v>15457</v>
      </c>
      <c r="E15458" s="1">
        <v>2469400</v>
      </c>
      <c r="F15458" t="s">
        <v>4</v>
      </c>
      <c r="G15458" s="1" t="e">
        <f t="shared" si="483"/>
        <v>#N/A</v>
      </c>
    </row>
    <row r="15459" spans="1:7" x14ac:dyDescent="0.3">
      <c r="A15459">
        <v>7728</v>
      </c>
      <c r="B15459" t="s">
        <v>4</v>
      </c>
      <c r="C15459" s="1" t="e">
        <f t="shared" si="482"/>
        <v>#N/A</v>
      </c>
      <c r="D15459" s="1">
        <v>15458</v>
      </c>
      <c r="E15459" s="1">
        <v>2951500</v>
      </c>
      <c r="F15459" s="1">
        <v>2669200</v>
      </c>
      <c r="G15459" s="1">
        <f t="shared" si="483"/>
        <v>2669200</v>
      </c>
    </row>
    <row r="15460" spans="1:7" x14ac:dyDescent="0.3">
      <c r="A15460">
        <v>7729</v>
      </c>
      <c r="B15460" s="1">
        <v>2234300</v>
      </c>
      <c r="C15460" s="1">
        <f t="shared" si="482"/>
        <v>2234300</v>
      </c>
      <c r="D15460" s="1">
        <v>15459</v>
      </c>
      <c r="E15460" s="1">
        <v>1986600</v>
      </c>
      <c r="F15460" t="s">
        <v>4</v>
      </c>
      <c r="G15460" s="1" t="e">
        <f t="shared" si="483"/>
        <v>#N/A</v>
      </c>
    </row>
    <row r="15461" spans="1:7" x14ac:dyDescent="0.3">
      <c r="A15461">
        <v>7729</v>
      </c>
      <c r="B15461" t="s">
        <v>4</v>
      </c>
      <c r="C15461" s="1" t="e">
        <f t="shared" si="482"/>
        <v>#N/A</v>
      </c>
      <c r="D15461" s="1">
        <v>15460</v>
      </c>
      <c r="E15461" s="1">
        <v>2231000</v>
      </c>
      <c r="F15461" s="1">
        <v>3903700</v>
      </c>
      <c r="G15461" s="1">
        <f t="shared" si="483"/>
        <v>3903700</v>
      </c>
    </row>
    <row r="15462" spans="1:7" x14ac:dyDescent="0.3">
      <c r="A15462">
        <v>7730</v>
      </c>
      <c r="B15462" s="1">
        <v>3199900</v>
      </c>
      <c r="C15462" s="1">
        <f t="shared" si="482"/>
        <v>3199900</v>
      </c>
      <c r="D15462" s="1">
        <v>15461</v>
      </c>
      <c r="E15462" s="1">
        <v>4887600</v>
      </c>
      <c r="F15462" t="s">
        <v>4</v>
      </c>
      <c r="G15462" s="1" t="e">
        <f t="shared" si="483"/>
        <v>#N/A</v>
      </c>
    </row>
    <row r="15463" spans="1:7" x14ac:dyDescent="0.3">
      <c r="A15463">
        <v>7730</v>
      </c>
      <c r="B15463" t="s">
        <v>4</v>
      </c>
      <c r="C15463" s="1" t="e">
        <f t="shared" si="482"/>
        <v>#N/A</v>
      </c>
      <c r="D15463" s="1">
        <v>15462</v>
      </c>
      <c r="E15463" s="1">
        <v>4099100</v>
      </c>
      <c r="F15463" s="1">
        <v>3702400</v>
      </c>
      <c r="G15463" s="1">
        <f t="shared" si="483"/>
        <v>3702400</v>
      </c>
    </row>
    <row r="15464" spans="1:7" x14ac:dyDescent="0.3">
      <c r="A15464">
        <v>7731</v>
      </c>
      <c r="B15464" s="1">
        <v>1860200</v>
      </c>
      <c r="C15464" s="1">
        <f t="shared" si="482"/>
        <v>1860200</v>
      </c>
      <c r="D15464" s="1">
        <v>15463</v>
      </c>
      <c r="E15464" s="1">
        <v>3959800</v>
      </c>
      <c r="F15464" t="s">
        <v>4</v>
      </c>
      <c r="G15464" s="1" t="e">
        <f t="shared" si="483"/>
        <v>#N/A</v>
      </c>
    </row>
    <row r="15465" spans="1:7" x14ac:dyDescent="0.3">
      <c r="A15465">
        <v>7731</v>
      </c>
      <c r="B15465" t="s">
        <v>4</v>
      </c>
      <c r="C15465" s="1" t="e">
        <f t="shared" si="482"/>
        <v>#N/A</v>
      </c>
      <c r="D15465" s="1">
        <v>15464</v>
      </c>
      <c r="E15465" s="1">
        <v>5145200</v>
      </c>
      <c r="F15465" s="1">
        <v>1974200</v>
      </c>
      <c r="G15465" s="1">
        <f t="shared" si="483"/>
        <v>1974200</v>
      </c>
    </row>
    <row r="15466" spans="1:7" x14ac:dyDescent="0.3">
      <c r="A15466">
        <v>7732</v>
      </c>
      <c r="B15466" s="1">
        <v>2962900</v>
      </c>
      <c r="C15466" s="1">
        <f t="shared" si="482"/>
        <v>2962900</v>
      </c>
      <c r="D15466" s="1">
        <v>15465</v>
      </c>
      <c r="E15466" s="1">
        <v>3554500</v>
      </c>
      <c r="F15466" t="s">
        <v>4</v>
      </c>
      <c r="G15466" s="1" t="e">
        <f t="shared" si="483"/>
        <v>#N/A</v>
      </c>
    </row>
    <row r="15467" spans="1:7" x14ac:dyDescent="0.3">
      <c r="A15467">
        <v>7732</v>
      </c>
      <c r="B15467" t="s">
        <v>4</v>
      </c>
      <c r="C15467" s="1" t="e">
        <f t="shared" si="482"/>
        <v>#N/A</v>
      </c>
      <c r="D15467" s="1">
        <v>15466</v>
      </c>
      <c r="E15467" s="1">
        <v>2859900</v>
      </c>
      <c r="F15467" s="1">
        <v>4478800</v>
      </c>
      <c r="G15467" s="1">
        <f t="shared" si="483"/>
        <v>4478800</v>
      </c>
    </row>
    <row r="15468" spans="1:7" x14ac:dyDescent="0.3">
      <c r="A15468">
        <v>7733</v>
      </c>
      <c r="B15468" s="1">
        <v>3334200</v>
      </c>
      <c r="C15468" s="1">
        <f t="shared" si="482"/>
        <v>3334200</v>
      </c>
      <c r="D15468" s="1">
        <v>15467</v>
      </c>
      <c r="E15468" s="1">
        <v>2799400</v>
      </c>
      <c r="F15468" t="s">
        <v>4</v>
      </c>
      <c r="G15468" s="1" t="e">
        <f t="shared" si="483"/>
        <v>#N/A</v>
      </c>
    </row>
    <row r="15469" spans="1:7" x14ac:dyDescent="0.3">
      <c r="A15469">
        <v>7733</v>
      </c>
      <c r="B15469" t="s">
        <v>4</v>
      </c>
      <c r="C15469" s="1" t="e">
        <f t="shared" si="482"/>
        <v>#N/A</v>
      </c>
      <c r="D15469" s="1">
        <v>15468</v>
      </c>
      <c r="E15469" s="1">
        <v>2392700</v>
      </c>
      <c r="F15469" s="1">
        <v>4986500</v>
      </c>
      <c r="G15469" s="1">
        <f t="shared" si="483"/>
        <v>4986500</v>
      </c>
    </row>
    <row r="15470" spans="1:7" x14ac:dyDescent="0.3">
      <c r="A15470">
        <v>7734</v>
      </c>
      <c r="B15470" s="1">
        <v>3086500</v>
      </c>
      <c r="C15470" s="1">
        <f t="shared" si="482"/>
        <v>3086500</v>
      </c>
      <c r="D15470" s="1">
        <v>15469</v>
      </c>
      <c r="E15470" s="1">
        <v>2869300</v>
      </c>
      <c r="F15470" t="s">
        <v>4</v>
      </c>
      <c r="G15470" s="1" t="e">
        <f t="shared" si="483"/>
        <v>#N/A</v>
      </c>
    </row>
    <row r="15471" spans="1:7" x14ac:dyDescent="0.3">
      <c r="A15471">
        <v>7734</v>
      </c>
      <c r="B15471" t="s">
        <v>4</v>
      </c>
      <c r="C15471" s="1" t="e">
        <f t="shared" si="482"/>
        <v>#N/A</v>
      </c>
      <c r="D15471" s="1">
        <v>15470</v>
      </c>
      <c r="E15471" s="1">
        <v>2015900</v>
      </c>
      <c r="F15471" s="1">
        <v>4423800</v>
      </c>
      <c r="G15471" s="1">
        <f t="shared" si="483"/>
        <v>4423800</v>
      </c>
    </row>
    <row r="15472" spans="1:7" x14ac:dyDescent="0.3">
      <c r="A15472">
        <v>7735</v>
      </c>
      <c r="B15472" s="1">
        <v>5189900</v>
      </c>
      <c r="C15472" s="1">
        <f t="shared" si="482"/>
        <v>5189900</v>
      </c>
      <c r="D15472" s="1">
        <v>15471</v>
      </c>
      <c r="E15472" s="1">
        <v>2066200</v>
      </c>
      <c r="F15472" t="s">
        <v>4</v>
      </c>
      <c r="G15472" s="1" t="e">
        <f t="shared" si="483"/>
        <v>#N/A</v>
      </c>
    </row>
    <row r="15473" spans="1:7" x14ac:dyDescent="0.3">
      <c r="A15473">
        <v>7735</v>
      </c>
      <c r="B15473" t="s">
        <v>4</v>
      </c>
      <c r="C15473" s="1" t="e">
        <f t="shared" si="482"/>
        <v>#N/A</v>
      </c>
      <c r="D15473" s="1">
        <v>15472</v>
      </c>
      <c r="E15473" s="1">
        <v>3912700</v>
      </c>
      <c r="F15473" t="s">
        <v>548</v>
      </c>
      <c r="G15473" s="1" t="str">
        <f t="shared" si="483"/>
        <v>0.288300</v>
      </c>
    </row>
    <row r="15474" spans="1:7" x14ac:dyDescent="0.3">
      <c r="A15474">
        <v>7736</v>
      </c>
      <c r="B15474" s="1">
        <v>2118000</v>
      </c>
      <c r="C15474" s="1">
        <f t="shared" si="482"/>
        <v>2118000</v>
      </c>
      <c r="D15474" s="1">
        <v>15473</v>
      </c>
      <c r="E15474" s="1">
        <v>3234100</v>
      </c>
      <c r="F15474" t="s">
        <v>4</v>
      </c>
      <c r="G15474" s="1" t="e">
        <f t="shared" si="483"/>
        <v>#N/A</v>
      </c>
    </row>
    <row r="15475" spans="1:7" x14ac:dyDescent="0.3">
      <c r="A15475">
        <v>7736</v>
      </c>
      <c r="B15475" t="s">
        <v>4</v>
      </c>
      <c r="C15475" s="1" t="e">
        <f t="shared" si="482"/>
        <v>#N/A</v>
      </c>
      <c r="D15475" s="1">
        <v>15474</v>
      </c>
      <c r="E15475" s="1">
        <v>6163400</v>
      </c>
      <c r="F15475" s="1">
        <v>3044400</v>
      </c>
      <c r="G15475" s="1">
        <f t="shared" si="483"/>
        <v>3044400</v>
      </c>
    </row>
    <row r="15476" spans="1:7" x14ac:dyDescent="0.3">
      <c r="A15476">
        <v>7737</v>
      </c>
      <c r="B15476" s="1">
        <v>2595100</v>
      </c>
      <c r="C15476" s="1">
        <f t="shared" si="482"/>
        <v>2595100</v>
      </c>
      <c r="D15476" s="1">
        <v>15475</v>
      </c>
      <c r="E15476" s="1">
        <v>4178600</v>
      </c>
      <c r="F15476" t="s">
        <v>4</v>
      </c>
      <c r="G15476" s="1" t="e">
        <f t="shared" si="483"/>
        <v>#N/A</v>
      </c>
    </row>
    <row r="15477" spans="1:7" x14ac:dyDescent="0.3">
      <c r="A15477">
        <v>7737</v>
      </c>
      <c r="B15477" t="s">
        <v>4</v>
      </c>
      <c r="C15477" s="1" t="e">
        <f t="shared" si="482"/>
        <v>#N/A</v>
      </c>
      <c r="D15477" s="1">
        <v>15476</v>
      </c>
      <c r="E15477" s="1">
        <v>2416500</v>
      </c>
      <c r="F15477" s="1">
        <v>5336900</v>
      </c>
      <c r="G15477" s="1">
        <f t="shared" si="483"/>
        <v>5336900</v>
      </c>
    </row>
    <row r="15478" spans="1:7" x14ac:dyDescent="0.3">
      <c r="A15478">
        <v>7738</v>
      </c>
      <c r="B15478" s="1">
        <v>1559100</v>
      </c>
      <c r="C15478" s="1">
        <f t="shared" si="482"/>
        <v>1559100</v>
      </c>
      <c r="D15478" s="1">
        <v>15477</v>
      </c>
      <c r="E15478" s="1">
        <v>2794000</v>
      </c>
      <c r="F15478" t="s">
        <v>4</v>
      </c>
      <c r="G15478" s="1" t="e">
        <f t="shared" si="483"/>
        <v>#N/A</v>
      </c>
    </row>
    <row r="15479" spans="1:7" x14ac:dyDescent="0.3">
      <c r="A15479">
        <v>7738</v>
      </c>
      <c r="B15479" t="s">
        <v>4</v>
      </c>
      <c r="C15479" s="1" t="e">
        <f t="shared" si="482"/>
        <v>#N/A</v>
      </c>
      <c r="D15479" s="1">
        <v>15478</v>
      </c>
      <c r="E15479" s="1">
        <v>2982100</v>
      </c>
      <c r="F15479" s="1">
        <v>3564800</v>
      </c>
      <c r="G15479" s="1">
        <f t="shared" si="483"/>
        <v>3564800</v>
      </c>
    </row>
    <row r="15480" spans="1:7" x14ac:dyDescent="0.3">
      <c r="A15480">
        <v>7739</v>
      </c>
      <c r="B15480" s="1">
        <v>3220800</v>
      </c>
      <c r="C15480" s="1">
        <f t="shared" si="482"/>
        <v>3220800</v>
      </c>
      <c r="D15480" s="1">
        <v>15479</v>
      </c>
      <c r="E15480" s="1">
        <v>2989900</v>
      </c>
      <c r="F15480" t="s">
        <v>4</v>
      </c>
      <c r="G15480" s="1" t="e">
        <f t="shared" si="483"/>
        <v>#N/A</v>
      </c>
    </row>
    <row r="15481" spans="1:7" x14ac:dyDescent="0.3">
      <c r="A15481">
        <v>7739</v>
      </c>
      <c r="B15481" t="s">
        <v>4</v>
      </c>
      <c r="C15481" s="1" t="e">
        <f t="shared" si="482"/>
        <v>#N/A</v>
      </c>
      <c r="D15481" s="1">
        <v>15480</v>
      </c>
      <c r="E15481" s="1">
        <v>3993800</v>
      </c>
      <c r="F15481" s="1">
        <v>2762600</v>
      </c>
      <c r="G15481" s="1">
        <f t="shared" si="483"/>
        <v>2762600</v>
      </c>
    </row>
    <row r="15482" spans="1:7" x14ac:dyDescent="0.3">
      <c r="A15482">
        <v>7740</v>
      </c>
      <c r="B15482" s="1">
        <v>2930800</v>
      </c>
      <c r="C15482" s="1">
        <f t="shared" si="482"/>
        <v>2930800</v>
      </c>
      <c r="D15482" s="1">
        <v>15481</v>
      </c>
      <c r="E15482" s="1">
        <v>4886700</v>
      </c>
      <c r="F15482" t="s">
        <v>4</v>
      </c>
      <c r="G15482" s="1" t="e">
        <f t="shared" si="483"/>
        <v>#N/A</v>
      </c>
    </row>
    <row r="15483" spans="1:7" x14ac:dyDescent="0.3">
      <c r="A15483">
        <v>7740</v>
      </c>
      <c r="B15483" t="s">
        <v>4</v>
      </c>
      <c r="C15483" s="1" t="e">
        <f t="shared" si="482"/>
        <v>#N/A</v>
      </c>
      <c r="D15483" s="1">
        <v>15482</v>
      </c>
      <c r="E15483" s="1">
        <v>2953700</v>
      </c>
      <c r="F15483" s="1">
        <v>3459700</v>
      </c>
      <c r="G15483" s="1">
        <f t="shared" si="483"/>
        <v>3459700</v>
      </c>
    </row>
    <row r="15484" spans="1:7" x14ac:dyDescent="0.3">
      <c r="A15484">
        <v>7741</v>
      </c>
      <c r="B15484" s="1">
        <v>4217300</v>
      </c>
      <c r="C15484" s="1">
        <f t="shared" si="482"/>
        <v>4217300</v>
      </c>
      <c r="D15484" s="1">
        <v>15483</v>
      </c>
      <c r="E15484" s="1">
        <v>3994200</v>
      </c>
      <c r="F15484" t="s">
        <v>4</v>
      </c>
      <c r="G15484" s="1" t="e">
        <f t="shared" si="483"/>
        <v>#N/A</v>
      </c>
    </row>
    <row r="15485" spans="1:7" x14ac:dyDescent="0.3">
      <c r="A15485">
        <v>7741</v>
      </c>
      <c r="B15485" t="s">
        <v>4</v>
      </c>
      <c r="C15485" s="1" t="e">
        <f t="shared" si="482"/>
        <v>#N/A</v>
      </c>
      <c r="D15485" s="1">
        <v>15484</v>
      </c>
      <c r="E15485" s="1">
        <v>2306300</v>
      </c>
      <c r="F15485" s="1">
        <v>2939700</v>
      </c>
      <c r="G15485" s="1">
        <f t="shared" si="483"/>
        <v>2939700</v>
      </c>
    </row>
    <row r="15486" spans="1:7" x14ac:dyDescent="0.3">
      <c r="A15486">
        <v>7742</v>
      </c>
      <c r="B15486" s="1">
        <v>2270100</v>
      </c>
      <c r="C15486" s="1">
        <f t="shared" si="482"/>
        <v>2270100</v>
      </c>
      <c r="D15486" s="1">
        <v>15485</v>
      </c>
      <c r="E15486" s="1">
        <v>2651900</v>
      </c>
      <c r="F15486" t="s">
        <v>4</v>
      </c>
      <c r="G15486" s="1" t="e">
        <f t="shared" si="483"/>
        <v>#N/A</v>
      </c>
    </row>
    <row r="15487" spans="1:7" x14ac:dyDescent="0.3">
      <c r="A15487">
        <v>7742</v>
      </c>
      <c r="B15487" t="s">
        <v>4</v>
      </c>
      <c r="C15487" s="1" t="e">
        <f t="shared" si="482"/>
        <v>#N/A</v>
      </c>
      <c r="D15487" s="1">
        <v>15486</v>
      </c>
      <c r="E15487" s="1">
        <v>5189500</v>
      </c>
      <c r="F15487" s="1">
        <v>4232900</v>
      </c>
      <c r="G15487" s="1">
        <f t="shared" si="483"/>
        <v>4232900</v>
      </c>
    </row>
    <row r="15488" spans="1:7" x14ac:dyDescent="0.3">
      <c r="A15488">
        <v>7743</v>
      </c>
      <c r="B15488" s="1">
        <v>2410000</v>
      </c>
      <c r="C15488" s="1">
        <f t="shared" si="482"/>
        <v>2410000</v>
      </c>
      <c r="D15488" s="1">
        <v>15487</v>
      </c>
      <c r="E15488" s="1">
        <v>2502700</v>
      </c>
      <c r="F15488" t="s">
        <v>4</v>
      </c>
      <c r="G15488" s="1" t="e">
        <f t="shared" si="483"/>
        <v>#N/A</v>
      </c>
    </row>
    <row r="15489" spans="1:7" x14ac:dyDescent="0.3">
      <c r="A15489">
        <v>7743</v>
      </c>
      <c r="B15489" t="s">
        <v>4</v>
      </c>
      <c r="C15489" s="1" t="e">
        <f t="shared" si="482"/>
        <v>#N/A</v>
      </c>
      <c r="D15489" s="1">
        <v>15488</v>
      </c>
      <c r="E15489" s="1">
        <v>2102300</v>
      </c>
      <c r="F15489" s="1">
        <v>4284800</v>
      </c>
      <c r="G15489" s="1">
        <f t="shared" si="483"/>
        <v>4284800</v>
      </c>
    </row>
    <row r="15490" spans="1:7" x14ac:dyDescent="0.3">
      <c r="A15490">
        <v>7744</v>
      </c>
      <c r="B15490" s="1">
        <v>2377300</v>
      </c>
      <c r="C15490" s="1">
        <f t="shared" si="482"/>
        <v>2377300</v>
      </c>
      <c r="D15490" s="1">
        <v>15489</v>
      </c>
      <c r="E15490" s="1">
        <v>2181200</v>
      </c>
      <c r="F15490" t="s">
        <v>4</v>
      </c>
      <c r="G15490" s="1" t="e">
        <f t="shared" si="483"/>
        <v>#N/A</v>
      </c>
    </row>
    <row r="15491" spans="1:7" x14ac:dyDescent="0.3">
      <c r="A15491">
        <v>7744</v>
      </c>
      <c r="B15491" t="s">
        <v>4</v>
      </c>
      <c r="C15491" s="1" t="e">
        <f t="shared" ref="C15491:C15554" si="484">IF((B15491)=" ",#N/A,B15491)</f>
        <v>#N/A</v>
      </c>
      <c r="D15491" s="1">
        <v>15490</v>
      </c>
      <c r="E15491" s="1">
        <v>2239700</v>
      </c>
      <c r="F15491" s="1">
        <v>3877400</v>
      </c>
      <c r="G15491" s="1">
        <f t="shared" ref="G15491:G15554" si="485">IF((F15491)=" ",#N/A,F15491)</f>
        <v>3877400</v>
      </c>
    </row>
    <row r="15492" spans="1:7" x14ac:dyDescent="0.3">
      <c r="A15492">
        <v>7745</v>
      </c>
      <c r="B15492" s="1">
        <v>3420100</v>
      </c>
      <c r="C15492" s="1">
        <f t="shared" si="484"/>
        <v>3420100</v>
      </c>
      <c r="D15492" s="1">
        <v>15491</v>
      </c>
      <c r="E15492" s="1">
        <v>2863400</v>
      </c>
      <c r="F15492" t="s">
        <v>4</v>
      </c>
      <c r="G15492" s="1" t="e">
        <f t="shared" si="485"/>
        <v>#N/A</v>
      </c>
    </row>
    <row r="15493" spans="1:7" x14ac:dyDescent="0.3">
      <c r="A15493">
        <v>7745</v>
      </c>
      <c r="B15493" t="s">
        <v>4</v>
      </c>
      <c r="C15493" s="1" t="e">
        <f t="shared" si="484"/>
        <v>#N/A</v>
      </c>
      <c r="D15493" s="1">
        <v>15492</v>
      </c>
      <c r="E15493" s="1">
        <v>4061200</v>
      </c>
      <c r="F15493" t="s">
        <v>549</v>
      </c>
      <c r="G15493" s="1" t="str">
        <f t="shared" si="485"/>
        <v>0.336000</v>
      </c>
    </row>
    <row r="15494" spans="1:7" x14ac:dyDescent="0.3">
      <c r="A15494">
        <v>7746</v>
      </c>
      <c r="B15494" s="1">
        <v>1711700</v>
      </c>
      <c r="C15494" s="1">
        <f t="shared" si="484"/>
        <v>1711700</v>
      </c>
      <c r="D15494" s="1">
        <v>15493</v>
      </c>
      <c r="E15494" s="1">
        <v>3404100</v>
      </c>
      <c r="F15494" t="s">
        <v>4</v>
      </c>
      <c r="G15494" s="1" t="e">
        <f t="shared" si="485"/>
        <v>#N/A</v>
      </c>
    </row>
    <row r="15495" spans="1:7" x14ac:dyDescent="0.3">
      <c r="A15495">
        <v>7746</v>
      </c>
      <c r="B15495" t="s">
        <v>4</v>
      </c>
      <c r="C15495" s="1" t="e">
        <f t="shared" si="484"/>
        <v>#N/A</v>
      </c>
      <c r="D15495" s="1">
        <v>15494</v>
      </c>
      <c r="E15495" s="1">
        <v>4396200</v>
      </c>
      <c r="F15495" s="1">
        <v>3860800</v>
      </c>
      <c r="G15495" s="1">
        <f t="shared" si="485"/>
        <v>3860800</v>
      </c>
    </row>
    <row r="15496" spans="1:7" x14ac:dyDescent="0.3">
      <c r="A15496">
        <v>7747</v>
      </c>
      <c r="B15496" s="1">
        <v>3103200</v>
      </c>
      <c r="C15496" s="1">
        <f t="shared" si="484"/>
        <v>3103200</v>
      </c>
      <c r="D15496" s="1">
        <v>15495</v>
      </c>
      <c r="E15496" s="1">
        <v>3669100</v>
      </c>
      <c r="F15496" t="s">
        <v>4</v>
      </c>
      <c r="G15496" s="1" t="e">
        <f t="shared" si="485"/>
        <v>#N/A</v>
      </c>
    </row>
    <row r="15497" spans="1:7" x14ac:dyDescent="0.3">
      <c r="A15497">
        <v>7747</v>
      </c>
      <c r="B15497" t="s">
        <v>4</v>
      </c>
      <c r="C15497" s="1" t="e">
        <f t="shared" si="484"/>
        <v>#N/A</v>
      </c>
      <c r="D15497" s="1">
        <v>15496</v>
      </c>
      <c r="E15497" s="1">
        <v>3184300</v>
      </c>
      <c r="F15497" s="1">
        <v>7194400</v>
      </c>
      <c r="G15497" s="1">
        <f t="shared" si="485"/>
        <v>7194400</v>
      </c>
    </row>
    <row r="15498" spans="1:7" x14ac:dyDescent="0.3">
      <c r="A15498">
        <v>7748</v>
      </c>
      <c r="B15498" s="1">
        <v>2724800</v>
      </c>
      <c r="C15498" s="1">
        <f t="shared" si="484"/>
        <v>2724800</v>
      </c>
      <c r="D15498" s="1">
        <v>15497</v>
      </c>
      <c r="E15498" s="1">
        <v>4532000</v>
      </c>
      <c r="F15498" t="s">
        <v>4</v>
      </c>
      <c r="G15498" s="1" t="e">
        <f t="shared" si="485"/>
        <v>#N/A</v>
      </c>
    </row>
    <row r="15499" spans="1:7" x14ac:dyDescent="0.3">
      <c r="A15499">
        <v>7748</v>
      </c>
      <c r="B15499" t="s">
        <v>4</v>
      </c>
      <c r="C15499" s="1" t="e">
        <f t="shared" si="484"/>
        <v>#N/A</v>
      </c>
      <c r="D15499" s="1">
        <v>15498</v>
      </c>
      <c r="E15499" s="1">
        <v>1818400</v>
      </c>
      <c r="F15499" s="1">
        <v>4504300</v>
      </c>
      <c r="G15499" s="1">
        <f t="shared" si="485"/>
        <v>4504300</v>
      </c>
    </row>
    <row r="15500" spans="1:7" x14ac:dyDescent="0.3">
      <c r="A15500">
        <v>7749</v>
      </c>
      <c r="B15500" s="1">
        <v>3082900</v>
      </c>
      <c r="C15500" s="1">
        <f t="shared" si="484"/>
        <v>3082900</v>
      </c>
      <c r="D15500" s="1">
        <v>15499</v>
      </c>
      <c r="E15500" s="1">
        <v>4834800</v>
      </c>
      <c r="F15500" t="s">
        <v>4</v>
      </c>
      <c r="G15500" s="1" t="e">
        <f t="shared" si="485"/>
        <v>#N/A</v>
      </c>
    </row>
    <row r="15501" spans="1:7" x14ac:dyDescent="0.3">
      <c r="A15501">
        <v>7749</v>
      </c>
      <c r="B15501" t="s">
        <v>4</v>
      </c>
      <c r="C15501" s="1" t="e">
        <f t="shared" si="484"/>
        <v>#N/A</v>
      </c>
      <c r="D15501" s="1">
        <v>15500</v>
      </c>
      <c r="E15501" s="1">
        <v>1981400</v>
      </c>
      <c r="F15501" t="s">
        <v>550</v>
      </c>
      <c r="G15501" s="1" t="str">
        <f t="shared" si="485"/>
        <v>0.271000</v>
      </c>
    </row>
    <row r="15502" spans="1:7" x14ac:dyDescent="0.3">
      <c r="A15502">
        <v>7750</v>
      </c>
      <c r="B15502" s="1">
        <v>2336400</v>
      </c>
      <c r="C15502" s="1">
        <f t="shared" si="484"/>
        <v>2336400</v>
      </c>
      <c r="D15502" s="1">
        <v>15501</v>
      </c>
      <c r="E15502" s="1">
        <v>3856200</v>
      </c>
      <c r="F15502" t="s">
        <v>4</v>
      </c>
      <c r="G15502" s="1" t="e">
        <f t="shared" si="485"/>
        <v>#N/A</v>
      </c>
    </row>
    <row r="15503" spans="1:7" x14ac:dyDescent="0.3">
      <c r="A15503">
        <v>7750</v>
      </c>
      <c r="B15503" t="s">
        <v>4</v>
      </c>
      <c r="C15503" s="1" t="e">
        <f t="shared" si="484"/>
        <v>#N/A</v>
      </c>
      <c r="D15503" s="1">
        <v>15502</v>
      </c>
      <c r="E15503" s="1">
        <v>3407700</v>
      </c>
      <c r="F15503" t="s">
        <v>551</v>
      </c>
      <c r="G15503" s="1" t="str">
        <f t="shared" si="485"/>
        <v>0.248300</v>
      </c>
    </row>
    <row r="15504" spans="1:7" x14ac:dyDescent="0.3">
      <c r="A15504">
        <v>7751</v>
      </c>
      <c r="B15504" s="1">
        <v>2411600</v>
      </c>
      <c r="C15504" s="1">
        <f t="shared" si="484"/>
        <v>2411600</v>
      </c>
      <c r="D15504" s="1">
        <v>15503</v>
      </c>
      <c r="E15504" s="1">
        <v>4719700</v>
      </c>
      <c r="F15504" t="s">
        <v>4</v>
      </c>
      <c r="G15504" s="1" t="e">
        <f t="shared" si="485"/>
        <v>#N/A</v>
      </c>
    </row>
    <row r="15505" spans="1:7" x14ac:dyDescent="0.3">
      <c r="A15505">
        <v>7751</v>
      </c>
      <c r="B15505" t="s">
        <v>4</v>
      </c>
      <c r="C15505" s="1" t="e">
        <f t="shared" si="484"/>
        <v>#N/A</v>
      </c>
      <c r="D15505" s="1">
        <v>15504</v>
      </c>
      <c r="E15505" s="1">
        <v>5148900</v>
      </c>
      <c r="F15505" s="1">
        <v>3467900</v>
      </c>
      <c r="G15505" s="1">
        <f t="shared" si="485"/>
        <v>3467900</v>
      </c>
    </row>
    <row r="15506" spans="1:7" x14ac:dyDescent="0.3">
      <c r="A15506">
        <v>7752</v>
      </c>
      <c r="B15506" s="1">
        <v>1692200</v>
      </c>
      <c r="C15506" s="1">
        <f t="shared" si="484"/>
        <v>1692200</v>
      </c>
      <c r="D15506" s="1">
        <v>15505</v>
      </c>
      <c r="E15506" s="1">
        <v>3239900</v>
      </c>
      <c r="F15506" t="s">
        <v>4</v>
      </c>
      <c r="G15506" s="1" t="e">
        <f t="shared" si="485"/>
        <v>#N/A</v>
      </c>
    </row>
    <row r="15507" spans="1:7" x14ac:dyDescent="0.3">
      <c r="A15507">
        <v>7752</v>
      </c>
      <c r="B15507" t="s">
        <v>4</v>
      </c>
      <c r="C15507" s="1" t="e">
        <f t="shared" si="484"/>
        <v>#N/A</v>
      </c>
      <c r="D15507" s="1">
        <v>15506</v>
      </c>
      <c r="E15507" s="1">
        <v>2320500</v>
      </c>
      <c r="F15507" s="1">
        <v>3210000</v>
      </c>
      <c r="G15507" s="1">
        <f t="shared" si="485"/>
        <v>3210000</v>
      </c>
    </row>
    <row r="15508" spans="1:7" x14ac:dyDescent="0.3">
      <c r="A15508">
        <v>7753</v>
      </c>
      <c r="B15508" s="1">
        <v>3572400</v>
      </c>
      <c r="C15508" s="1">
        <f t="shared" si="484"/>
        <v>3572400</v>
      </c>
      <c r="D15508" s="1">
        <v>15507</v>
      </c>
      <c r="E15508" s="1">
        <v>3667600</v>
      </c>
      <c r="F15508" t="s">
        <v>4</v>
      </c>
      <c r="G15508" s="1" t="e">
        <f t="shared" si="485"/>
        <v>#N/A</v>
      </c>
    </row>
    <row r="15509" spans="1:7" x14ac:dyDescent="0.3">
      <c r="A15509">
        <v>7753</v>
      </c>
      <c r="B15509" t="s">
        <v>4</v>
      </c>
      <c r="C15509" s="1" t="e">
        <f t="shared" si="484"/>
        <v>#N/A</v>
      </c>
      <c r="D15509" s="1">
        <v>15508</v>
      </c>
      <c r="E15509" s="1">
        <v>3449100</v>
      </c>
      <c r="F15509" s="1">
        <v>2805000</v>
      </c>
      <c r="G15509" s="1">
        <f t="shared" si="485"/>
        <v>2805000</v>
      </c>
    </row>
    <row r="15510" spans="1:7" x14ac:dyDescent="0.3">
      <c r="A15510">
        <v>7754</v>
      </c>
      <c r="B15510" s="1">
        <v>2143800</v>
      </c>
      <c r="C15510" s="1">
        <f t="shared" si="484"/>
        <v>2143800</v>
      </c>
      <c r="D15510" s="1">
        <v>15509</v>
      </c>
      <c r="E15510" s="1">
        <v>1517200</v>
      </c>
      <c r="F15510" t="s">
        <v>4</v>
      </c>
      <c r="G15510" s="1" t="e">
        <f t="shared" si="485"/>
        <v>#N/A</v>
      </c>
    </row>
    <row r="15511" spans="1:7" x14ac:dyDescent="0.3">
      <c r="A15511">
        <v>7754</v>
      </c>
      <c r="B15511" t="s">
        <v>4</v>
      </c>
      <c r="C15511" s="1" t="e">
        <f t="shared" si="484"/>
        <v>#N/A</v>
      </c>
      <c r="D15511" s="1">
        <v>15510</v>
      </c>
      <c r="E15511" s="1">
        <v>3966800</v>
      </c>
      <c r="F15511" s="1">
        <v>3973400</v>
      </c>
      <c r="G15511" s="1">
        <f t="shared" si="485"/>
        <v>3973400</v>
      </c>
    </row>
    <row r="15512" spans="1:7" x14ac:dyDescent="0.3">
      <c r="A15512">
        <v>7755</v>
      </c>
      <c r="B15512" s="1">
        <v>2906000</v>
      </c>
      <c r="C15512" s="1">
        <f t="shared" si="484"/>
        <v>2906000</v>
      </c>
      <c r="D15512" s="1">
        <v>15511</v>
      </c>
      <c r="E15512" s="1">
        <v>2346600</v>
      </c>
      <c r="F15512" t="s">
        <v>4</v>
      </c>
      <c r="G15512" s="1" t="e">
        <f t="shared" si="485"/>
        <v>#N/A</v>
      </c>
    </row>
    <row r="15513" spans="1:7" x14ac:dyDescent="0.3">
      <c r="A15513">
        <v>7755</v>
      </c>
      <c r="B15513" t="s">
        <v>4</v>
      </c>
      <c r="C15513" s="1" t="e">
        <f t="shared" si="484"/>
        <v>#N/A</v>
      </c>
      <c r="D15513" s="1">
        <v>15512</v>
      </c>
      <c r="E15513" s="1">
        <v>2264700</v>
      </c>
      <c r="F15513" s="1">
        <v>2957300</v>
      </c>
      <c r="G15513" s="1">
        <f t="shared" si="485"/>
        <v>2957300</v>
      </c>
    </row>
    <row r="15514" spans="1:7" x14ac:dyDescent="0.3">
      <c r="A15514">
        <v>7756</v>
      </c>
      <c r="B15514" s="1">
        <v>3496400</v>
      </c>
      <c r="C15514" s="1">
        <f t="shared" si="484"/>
        <v>3496400</v>
      </c>
      <c r="D15514" s="1">
        <v>15513</v>
      </c>
      <c r="E15514" s="1">
        <v>3181300</v>
      </c>
      <c r="F15514" t="s">
        <v>4</v>
      </c>
      <c r="G15514" s="1" t="e">
        <f t="shared" si="485"/>
        <v>#N/A</v>
      </c>
    </row>
    <row r="15515" spans="1:7" x14ac:dyDescent="0.3">
      <c r="A15515">
        <v>7756</v>
      </c>
      <c r="B15515" t="s">
        <v>4</v>
      </c>
      <c r="C15515" s="1" t="e">
        <f t="shared" si="484"/>
        <v>#N/A</v>
      </c>
      <c r="D15515" s="1">
        <v>15514</v>
      </c>
      <c r="E15515" s="1">
        <v>3509200</v>
      </c>
      <c r="F15515" s="1">
        <v>2974400</v>
      </c>
      <c r="G15515" s="1">
        <f t="shared" si="485"/>
        <v>2974400</v>
      </c>
    </row>
    <row r="15516" spans="1:7" x14ac:dyDescent="0.3">
      <c r="A15516">
        <v>7757</v>
      </c>
      <c r="B15516" s="1">
        <v>3378100</v>
      </c>
      <c r="C15516" s="1">
        <f t="shared" si="484"/>
        <v>3378100</v>
      </c>
      <c r="D15516" s="1">
        <v>15515</v>
      </c>
      <c r="E15516" s="1">
        <v>3222300</v>
      </c>
      <c r="F15516" t="s">
        <v>4</v>
      </c>
      <c r="G15516" s="1" t="e">
        <f t="shared" si="485"/>
        <v>#N/A</v>
      </c>
    </row>
    <row r="15517" spans="1:7" x14ac:dyDescent="0.3">
      <c r="A15517">
        <v>7757</v>
      </c>
      <c r="B15517" t="s">
        <v>4</v>
      </c>
      <c r="C15517" s="1" t="e">
        <f t="shared" si="484"/>
        <v>#N/A</v>
      </c>
      <c r="D15517" s="1">
        <v>15516</v>
      </c>
      <c r="E15517" s="1">
        <v>3170100</v>
      </c>
      <c r="F15517" s="1">
        <v>3310800</v>
      </c>
      <c r="G15517" s="1">
        <f t="shared" si="485"/>
        <v>3310800</v>
      </c>
    </row>
    <row r="15518" spans="1:7" x14ac:dyDescent="0.3">
      <c r="A15518">
        <v>7758</v>
      </c>
      <c r="B15518" s="1">
        <v>2186900</v>
      </c>
      <c r="C15518" s="1">
        <f t="shared" si="484"/>
        <v>2186900</v>
      </c>
      <c r="D15518" s="1">
        <v>15517</v>
      </c>
      <c r="E15518" s="1">
        <v>2060300</v>
      </c>
      <c r="F15518" t="s">
        <v>4</v>
      </c>
      <c r="G15518" s="1" t="e">
        <f t="shared" si="485"/>
        <v>#N/A</v>
      </c>
    </row>
    <row r="15519" spans="1:7" x14ac:dyDescent="0.3">
      <c r="A15519">
        <v>7758</v>
      </c>
      <c r="B15519" t="s">
        <v>4</v>
      </c>
      <c r="C15519" s="1" t="e">
        <f t="shared" si="484"/>
        <v>#N/A</v>
      </c>
      <c r="D15519" s="1">
        <v>15518</v>
      </c>
      <c r="E15519" s="1">
        <v>4428800</v>
      </c>
      <c r="F15519" s="1">
        <v>3925900</v>
      </c>
      <c r="G15519" s="1">
        <f t="shared" si="485"/>
        <v>3925900</v>
      </c>
    </row>
    <row r="15520" spans="1:7" x14ac:dyDescent="0.3">
      <c r="A15520">
        <v>7759</v>
      </c>
      <c r="B15520" s="1">
        <v>1806200</v>
      </c>
      <c r="C15520" s="1">
        <f t="shared" si="484"/>
        <v>1806200</v>
      </c>
      <c r="D15520" s="1">
        <v>15519</v>
      </c>
      <c r="E15520" s="1">
        <v>4024300</v>
      </c>
      <c r="F15520" t="s">
        <v>4</v>
      </c>
      <c r="G15520" s="1" t="e">
        <f t="shared" si="485"/>
        <v>#N/A</v>
      </c>
    </row>
    <row r="15521" spans="1:7" x14ac:dyDescent="0.3">
      <c r="A15521">
        <v>7759</v>
      </c>
      <c r="B15521" t="s">
        <v>4</v>
      </c>
      <c r="C15521" s="1" t="e">
        <f t="shared" si="484"/>
        <v>#N/A</v>
      </c>
      <c r="D15521" s="1">
        <v>15520</v>
      </c>
      <c r="E15521" s="1">
        <v>2782900</v>
      </c>
      <c r="F15521" s="1">
        <v>5974600</v>
      </c>
      <c r="G15521" s="1">
        <f t="shared" si="485"/>
        <v>5974600</v>
      </c>
    </row>
    <row r="15522" spans="1:7" x14ac:dyDescent="0.3">
      <c r="A15522">
        <v>7760</v>
      </c>
      <c r="B15522" s="1">
        <v>2355600</v>
      </c>
      <c r="C15522" s="1">
        <f t="shared" si="484"/>
        <v>2355600</v>
      </c>
      <c r="D15522" s="1">
        <v>15521</v>
      </c>
      <c r="E15522" s="1">
        <v>3560800</v>
      </c>
      <c r="F15522" t="s">
        <v>4</v>
      </c>
      <c r="G15522" s="1" t="e">
        <f t="shared" si="485"/>
        <v>#N/A</v>
      </c>
    </row>
    <row r="15523" spans="1:7" x14ac:dyDescent="0.3">
      <c r="A15523">
        <v>7760</v>
      </c>
      <c r="B15523" t="s">
        <v>4</v>
      </c>
      <c r="C15523" s="1" t="e">
        <f t="shared" si="484"/>
        <v>#N/A</v>
      </c>
      <c r="D15523" s="1">
        <v>15522</v>
      </c>
      <c r="E15523" s="1">
        <v>3585500</v>
      </c>
      <c r="F15523" s="1">
        <v>4992400</v>
      </c>
      <c r="G15523" s="1">
        <f t="shared" si="485"/>
        <v>4992400</v>
      </c>
    </row>
    <row r="15524" spans="1:7" x14ac:dyDescent="0.3">
      <c r="A15524">
        <v>7761</v>
      </c>
      <c r="B15524" s="1">
        <v>2848100</v>
      </c>
      <c r="C15524" s="1">
        <f t="shared" si="484"/>
        <v>2848100</v>
      </c>
      <c r="D15524" s="1">
        <v>15523</v>
      </c>
      <c r="E15524" s="1">
        <v>2528800</v>
      </c>
      <c r="F15524" t="s">
        <v>4</v>
      </c>
      <c r="G15524" s="1" t="e">
        <f t="shared" si="485"/>
        <v>#N/A</v>
      </c>
    </row>
    <row r="15525" spans="1:7" x14ac:dyDescent="0.3">
      <c r="A15525">
        <v>7761</v>
      </c>
      <c r="B15525" t="s">
        <v>4</v>
      </c>
      <c r="C15525" s="1" t="e">
        <f t="shared" si="484"/>
        <v>#N/A</v>
      </c>
      <c r="D15525" s="1">
        <v>15524</v>
      </c>
      <c r="E15525" s="1">
        <v>2021100</v>
      </c>
      <c r="F15525" t="s">
        <v>552</v>
      </c>
      <c r="G15525" s="1" t="str">
        <f t="shared" si="485"/>
        <v>0.158300</v>
      </c>
    </row>
    <row r="15526" spans="1:7" x14ac:dyDescent="0.3">
      <c r="A15526">
        <v>7762</v>
      </c>
      <c r="B15526" s="1">
        <v>6533700</v>
      </c>
      <c r="C15526" s="1">
        <f t="shared" si="484"/>
        <v>6533700</v>
      </c>
      <c r="D15526" s="1">
        <v>15525</v>
      </c>
      <c r="E15526" s="1">
        <v>3838000</v>
      </c>
      <c r="F15526" t="s">
        <v>4</v>
      </c>
      <c r="G15526" s="1" t="e">
        <f t="shared" si="485"/>
        <v>#N/A</v>
      </c>
    </row>
    <row r="15527" spans="1:7" x14ac:dyDescent="0.3">
      <c r="A15527">
        <v>7762</v>
      </c>
      <c r="B15527" t="s">
        <v>4</v>
      </c>
      <c r="C15527" s="1" t="e">
        <f t="shared" si="484"/>
        <v>#N/A</v>
      </c>
      <c r="D15527" s="1">
        <v>15526</v>
      </c>
      <c r="E15527" s="1">
        <v>3614900</v>
      </c>
      <c r="F15527" s="1">
        <v>2754900</v>
      </c>
      <c r="G15527" s="1">
        <f t="shared" si="485"/>
        <v>2754900</v>
      </c>
    </row>
    <row r="15528" spans="1:7" x14ac:dyDescent="0.3">
      <c r="A15528">
        <v>7763</v>
      </c>
      <c r="B15528" s="1">
        <v>1925200</v>
      </c>
      <c r="C15528" s="1">
        <f t="shared" si="484"/>
        <v>1925200</v>
      </c>
      <c r="D15528" s="1">
        <v>15527</v>
      </c>
      <c r="E15528" s="1">
        <v>2756700</v>
      </c>
      <c r="F15528" t="s">
        <v>4</v>
      </c>
      <c r="G15528" s="1" t="e">
        <f t="shared" si="485"/>
        <v>#N/A</v>
      </c>
    </row>
    <row r="15529" spans="1:7" x14ac:dyDescent="0.3">
      <c r="A15529">
        <v>7763</v>
      </c>
      <c r="B15529" t="s">
        <v>4</v>
      </c>
      <c r="C15529" s="1" t="e">
        <f t="shared" si="484"/>
        <v>#N/A</v>
      </c>
      <c r="D15529" s="1">
        <v>15528</v>
      </c>
      <c r="E15529" s="1">
        <v>2231500</v>
      </c>
      <c r="F15529" t="s">
        <v>553</v>
      </c>
      <c r="G15529" s="1" t="str">
        <f t="shared" si="485"/>
        <v>0.320500</v>
      </c>
    </row>
    <row r="15530" spans="1:7" x14ac:dyDescent="0.3">
      <c r="A15530">
        <v>7764</v>
      </c>
      <c r="B15530" s="1">
        <v>3238700</v>
      </c>
      <c r="C15530" s="1">
        <f t="shared" si="484"/>
        <v>3238700</v>
      </c>
      <c r="D15530" s="1">
        <v>15529</v>
      </c>
      <c r="E15530" s="1">
        <v>3563200</v>
      </c>
      <c r="F15530" t="s">
        <v>4</v>
      </c>
      <c r="G15530" s="1" t="e">
        <f t="shared" si="485"/>
        <v>#N/A</v>
      </c>
    </row>
    <row r="15531" spans="1:7" x14ac:dyDescent="0.3">
      <c r="A15531">
        <v>7764</v>
      </c>
      <c r="B15531" t="s">
        <v>4</v>
      </c>
      <c r="C15531" s="1" t="e">
        <f t="shared" si="484"/>
        <v>#N/A</v>
      </c>
      <c r="D15531" s="1">
        <v>15530</v>
      </c>
      <c r="E15531" s="1">
        <v>1627000</v>
      </c>
      <c r="F15531" s="1">
        <v>2102600</v>
      </c>
      <c r="G15531" s="1">
        <f t="shared" si="485"/>
        <v>2102600</v>
      </c>
    </row>
    <row r="15532" spans="1:7" x14ac:dyDescent="0.3">
      <c r="A15532">
        <v>7765</v>
      </c>
      <c r="B15532" s="1">
        <v>2913200</v>
      </c>
      <c r="C15532" s="1">
        <f t="shared" si="484"/>
        <v>2913200</v>
      </c>
      <c r="D15532" s="1">
        <v>15531</v>
      </c>
      <c r="E15532" s="1">
        <v>2686800</v>
      </c>
      <c r="F15532" t="s">
        <v>4</v>
      </c>
      <c r="G15532" s="1" t="e">
        <f t="shared" si="485"/>
        <v>#N/A</v>
      </c>
    </row>
    <row r="15533" spans="1:7" x14ac:dyDescent="0.3">
      <c r="A15533">
        <v>7765</v>
      </c>
      <c r="B15533" t="s">
        <v>4</v>
      </c>
      <c r="C15533" s="1" t="e">
        <f t="shared" si="484"/>
        <v>#N/A</v>
      </c>
      <c r="D15533" s="1">
        <v>15532</v>
      </c>
      <c r="E15533" s="1">
        <v>3479700</v>
      </c>
      <c r="F15533" s="1">
        <v>2407100</v>
      </c>
      <c r="G15533" s="1">
        <f t="shared" si="485"/>
        <v>2407100</v>
      </c>
    </row>
    <row r="15534" spans="1:7" x14ac:dyDescent="0.3">
      <c r="A15534">
        <v>7766</v>
      </c>
      <c r="B15534" s="1">
        <v>3595700</v>
      </c>
      <c r="C15534" s="1">
        <f t="shared" si="484"/>
        <v>3595700</v>
      </c>
      <c r="D15534" s="1">
        <v>15533</v>
      </c>
      <c r="E15534" s="1">
        <v>3134700</v>
      </c>
      <c r="F15534" t="s">
        <v>4</v>
      </c>
      <c r="G15534" s="1" t="e">
        <f t="shared" si="485"/>
        <v>#N/A</v>
      </c>
    </row>
    <row r="15535" spans="1:7" x14ac:dyDescent="0.3">
      <c r="A15535">
        <v>7766</v>
      </c>
      <c r="B15535" t="s">
        <v>4</v>
      </c>
      <c r="C15535" s="1" t="e">
        <f t="shared" si="484"/>
        <v>#N/A</v>
      </c>
      <c r="D15535" s="1">
        <v>15534</v>
      </c>
      <c r="E15535" s="1">
        <v>3434500</v>
      </c>
      <c r="F15535" s="1">
        <v>5601200</v>
      </c>
      <c r="G15535" s="1">
        <f t="shared" si="485"/>
        <v>5601200</v>
      </c>
    </row>
    <row r="15536" spans="1:7" x14ac:dyDescent="0.3">
      <c r="A15536">
        <v>7767</v>
      </c>
      <c r="B15536" s="1">
        <v>1611700</v>
      </c>
      <c r="C15536" s="1">
        <f t="shared" si="484"/>
        <v>1611700</v>
      </c>
      <c r="D15536" s="1">
        <v>15535</v>
      </c>
      <c r="E15536" s="1">
        <v>3087300</v>
      </c>
      <c r="F15536" t="s">
        <v>4</v>
      </c>
      <c r="G15536" s="1" t="e">
        <f t="shared" si="485"/>
        <v>#N/A</v>
      </c>
    </row>
    <row r="15537" spans="1:7" x14ac:dyDescent="0.3">
      <c r="A15537">
        <v>7767</v>
      </c>
      <c r="B15537" t="s">
        <v>4</v>
      </c>
      <c r="C15537" s="1" t="e">
        <f t="shared" si="484"/>
        <v>#N/A</v>
      </c>
      <c r="D15537" s="1">
        <v>15536</v>
      </c>
      <c r="E15537" s="1">
        <v>1823700</v>
      </c>
      <c r="F15537" s="1">
        <v>4180100</v>
      </c>
      <c r="G15537" s="1">
        <f t="shared" si="485"/>
        <v>4180100</v>
      </c>
    </row>
    <row r="15538" spans="1:7" x14ac:dyDescent="0.3">
      <c r="A15538">
        <v>7768</v>
      </c>
      <c r="B15538" s="1">
        <v>2130700</v>
      </c>
      <c r="C15538" s="1">
        <f t="shared" si="484"/>
        <v>2130700</v>
      </c>
      <c r="D15538" s="1">
        <v>15537</v>
      </c>
      <c r="E15538" s="1">
        <v>2527300</v>
      </c>
      <c r="F15538" t="s">
        <v>4</v>
      </c>
      <c r="G15538" s="1" t="e">
        <f t="shared" si="485"/>
        <v>#N/A</v>
      </c>
    </row>
    <row r="15539" spans="1:7" x14ac:dyDescent="0.3">
      <c r="A15539">
        <v>7768</v>
      </c>
      <c r="B15539" t="s">
        <v>4</v>
      </c>
      <c r="C15539" s="1" t="e">
        <f t="shared" si="484"/>
        <v>#N/A</v>
      </c>
      <c r="D15539" s="1">
        <v>15538</v>
      </c>
      <c r="E15539" s="1">
        <v>4194900</v>
      </c>
      <c r="F15539" s="1">
        <v>7409300</v>
      </c>
      <c r="G15539" s="1">
        <f t="shared" si="485"/>
        <v>7409300</v>
      </c>
    </row>
    <row r="15540" spans="1:7" x14ac:dyDescent="0.3">
      <c r="A15540">
        <v>7769</v>
      </c>
      <c r="B15540" s="1">
        <v>7265900</v>
      </c>
      <c r="C15540" s="1">
        <f t="shared" si="484"/>
        <v>7265900</v>
      </c>
      <c r="D15540" s="1">
        <v>15539</v>
      </c>
      <c r="E15540" s="1">
        <v>2779400</v>
      </c>
      <c r="F15540" t="s">
        <v>4</v>
      </c>
      <c r="G15540" s="1" t="e">
        <f t="shared" si="485"/>
        <v>#N/A</v>
      </c>
    </row>
    <row r="15541" spans="1:7" x14ac:dyDescent="0.3">
      <c r="A15541">
        <v>7769</v>
      </c>
      <c r="B15541" t="s">
        <v>4</v>
      </c>
      <c r="C15541" s="1" t="e">
        <f t="shared" si="484"/>
        <v>#N/A</v>
      </c>
      <c r="D15541" s="1">
        <v>15540</v>
      </c>
      <c r="E15541" s="1">
        <v>6872500</v>
      </c>
      <c r="F15541" s="1">
        <v>7924400</v>
      </c>
      <c r="G15541" s="1">
        <f t="shared" si="485"/>
        <v>7924400</v>
      </c>
    </row>
    <row r="15542" spans="1:7" x14ac:dyDescent="0.3">
      <c r="A15542">
        <v>7770</v>
      </c>
      <c r="B15542" s="1">
        <v>2614300</v>
      </c>
      <c r="C15542" s="1">
        <f t="shared" si="484"/>
        <v>2614300</v>
      </c>
      <c r="D15542" s="1">
        <v>15541</v>
      </c>
      <c r="E15542" s="1">
        <v>1637000</v>
      </c>
      <c r="F15542" t="s">
        <v>4</v>
      </c>
      <c r="G15542" s="1" t="e">
        <f t="shared" si="485"/>
        <v>#N/A</v>
      </c>
    </row>
    <row r="15543" spans="1:7" x14ac:dyDescent="0.3">
      <c r="A15543">
        <v>7770</v>
      </c>
      <c r="B15543" t="s">
        <v>4</v>
      </c>
      <c r="C15543" s="1" t="e">
        <f t="shared" si="484"/>
        <v>#N/A</v>
      </c>
      <c r="D15543" s="1">
        <v>15542</v>
      </c>
      <c r="E15543" s="1">
        <v>4528300</v>
      </c>
      <c r="F15543" t="s">
        <v>486</v>
      </c>
      <c r="G15543" s="1" t="str">
        <f t="shared" si="485"/>
        <v>0.401400</v>
      </c>
    </row>
    <row r="15544" spans="1:7" x14ac:dyDescent="0.3">
      <c r="A15544">
        <v>7771</v>
      </c>
      <c r="B15544" s="1">
        <v>2249400</v>
      </c>
      <c r="C15544" s="1">
        <f t="shared" si="484"/>
        <v>2249400</v>
      </c>
      <c r="D15544" s="1">
        <v>15543</v>
      </c>
      <c r="E15544" s="1">
        <v>7885400</v>
      </c>
      <c r="F15544" t="s">
        <v>4</v>
      </c>
      <c r="G15544" s="1" t="e">
        <f t="shared" si="485"/>
        <v>#N/A</v>
      </c>
    </row>
    <row r="15545" spans="1:7" x14ac:dyDescent="0.3">
      <c r="A15545">
        <v>7771</v>
      </c>
      <c r="B15545" t="s">
        <v>4</v>
      </c>
      <c r="C15545" s="1" t="e">
        <f t="shared" si="484"/>
        <v>#N/A</v>
      </c>
      <c r="D15545" s="1">
        <v>15544</v>
      </c>
      <c r="E15545" s="1">
        <v>7137100</v>
      </c>
      <c r="F15545" s="1">
        <v>4502200</v>
      </c>
      <c r="G15545" s="1">
        <f t="shared" si="485"/>
        <v>4502200</v>
      </c>
    </row>
    <row r="15546" spans="1:7" x14ac:dyDescent="0.3">
      <c r="A15546">
        <v>7772</v>
      </c>
      <c r="B15546" s="1">
        <v>1995700</v>
      </c>
      <c r="C15546" s="1">
        <f t="shared" si="484"/>
        <v>1995700</v>
      </c>
      <c r="D15546" s="1">
        <v>15545</v>
      </c>
      <c r="E15546" s="1">
        <v>6157300</v>
      </c>
      <c r="F15546" t="s">
        <v>4</v>
      </c>
      <c r="G15546" s="1" t="e">
        <f t="shared" si="485"/>
        <v>#N/A</v>
      </c>
    </row>
    <row r="15547" spans="1:7" x14ac:dyDescent="0.3">
      <c r="A15547">
        <v>7772</v>
      </c>
      <c r="B15547" t="s">
        <v>4</v>
      </c>
      <c r="C15547" s="1" t="e">
        <f t="shared" si="484"/>
        <v>#N/A</v>
      </c>
      <c r="D15547" s="1">
        <v>15546</v>
      </c>
      <c r="E15547" s="1">
        <v>5690300</v>
      </c>
      <c r="F15547" s="1">
        <v>4619100</v>
      </c>
      <c r="G15547" s="1">
        <f t="shared" si="485"/>
        <v>4619100</v>
      </c>
    </row>
    <row r="15548" spans="1:7" x14ac:dyDescent="0.3">
      <c r="A15548">
        <v>7773</v>
      </c>
      <c r="B15548" s="1">
        <v>4242600</v>
      </c>
      <c r="C15548" s="1">
        <f t="shared" si="484"/>
        <v>4242600</v>
      </c>
      <c r="D15548" s="1">
        <v>15547</v>
      </c>
      <c r="E15548" s="1">
        <v>3983600</v>
      </c>
      <c r="F15548" t="s">
        <v>4</v>
      </c>
      <c r="G15548" s="1" t="e">
        <f t="shared" si="485"/>
        <v>#N/A</v>
      </c>
    </row>
    <row r="15549" spans="1:7" x14ac:dyDescent="0.3">
      <c r="A15549">
        <v>7773</v>
      </c>
      <c r="B15549" t="s">
        <v>4</v>
      </c>
      <c r="C15549" s="1" t="e">
        <f t="shared" si="484"/>
        <v>#N/A</v>
      </c>
      <c r="D15549" s="1">
        <v>15548</v>
      </c>
      <c r="E15549" s="1">
        <v>2893700</v>
      </c>
      <c r="F15549" s="1">
        <v>2981400</v>
      </c>
      <c r="G15549" s="1">
        <f t="shared" si="485"/>
        <v>2981400</v>
      </c>
    </row>
    <row r="15550" spans="1:7" x14ac:dyDescent="0.3">
      <c r="A15550">
        <v>7774</v>
      </c>
      <c r="B15550" s="1">
        <v>2144700</v>
      </c>
      <c r="C15550" s="1">
        <f t="shared" si="484"/>
        <v>2144700</v>
      </c>
      <c r="D15550" s="1">
        <v>15549</v>
      </c>
      <c r="E15550" s="1">
        <v>6826300</v>
      </c>
      <c r="F15550" t="s">
        <v>4</v>
      </c>
      <c r="G15550" s="1" t="e">
        <f t="shared" si="485"/>
        <v>#N/A</v>
      </c>
    </row>
    <row r="15551" spans="1:7" x14ac:dyDescent="0.3">
      <c r="A15551">
        <v>7774</v>
      </c>
      <c r="B15551" t="s">
        <v>4</v>
      </c>
      <c r="C15551" s="1" t="e">
        <f t="shared" si="484"/>
        <v>#N/A</v>
      </c>
      <c r="D15551" s="1">
        <v>15550</v>
      </c>
      <c r="E15551" s="1">
        <v>2267400</v>
      </c>
      <c r="F15551" s="1">
        <v>3166200</v>
      </c>
      <c r="G15551" s="1">
        <f t="shared" si="485"/>
        <v>3166200</v>
      </c>
    </row>
    <row r="15552" spans="1:7" x14ac:dyDescent="0.3">
      <c r="A15552">
        <v>7775</v>
      </c>
      <c r="B15552" s="1">
        <v>3499000</v>
      </c>
      <c r="C15552" s="1">
        <f t="shared" si="484"/>
        <v>3499000</v>
      </c>
      <c r="D15552" s="1">
        <v>15551</v>
      </c>
      <c r="E15552" s="1">
        <v>2247200</v>
      </c>
      <c r="F15552" t="s">
        <v>4</v>
      </c>
      <c r="G15552" s="1" t="e">
        <f t="shared" si="485"/>
        <v>#N/A</v>
      </c>
    </row>
    <row r="15553" spans="1:7" x14ac:dyDescent="0.3">
      <c r="A15553">
        <v>7775</v>
      </c>
      <c r="B15553" t="s">
        <v>4</v>
      </c>
      <c r="C15553" s="1" t="e">
        <f t="shared" si="484"/>
        <v>#N/A</v>
      </c>
      <c r="D15553" s="1">
        <v>15552</v>
      </c>
      <c r="E15553" s="1">
        <v>1939100</v>
      </c>
      <c r="F15553" s="1">
        <v>2658300</v>
      </c>
      <c r="G15553" s="1">
        <f t="shared" si="485"/>
        <v>2658300</v>
      </c>
    </row>
    <row r="15554" spans="1:7" x14ac:dyDescent="0.3">
      <c r="A15554">
        <v>7776</v>
      </c>
      <c r="B15554" s="1">
        <v>3300000</v>
      </c>
      <c r="C15554" s="1">
        <f t="shared" si="484"/>
        <v>3300000</v>
      </c>
      <c r="D15554" s="1">
        <v>15553</v>
      </c>
      <c r="E15554" s="1">
        <v>3658600</v>
      </c>
      <c r="F15554" t="s">
        <v>4</v>
      </c>
      <c r="G15554" s="1" t="e">
        <f t="shared" si="485"/>
        <v>#N/A</v>
      </c>
    </row>
    <row r="15555" spans="1:7" x14ac:dyDescent="0.3">
      <c r="A15555">
        <v>7776</v>
      </c>
      <c r="B15555" t="s">
        <v>4</v>
      </c>
      <c r="C15555" s="1" t="e">
        <f t="shared" ref="C15555:C15618" si="486">IF((B15555)=" ",#N/A,B15555)</f>
        <v>#N/A</v>
      </c>
      <c r="D15555" s="1">
        <v>15554</v>
      </c>
      <c r="E15555" s="1">
        <v>3219000</v>
      </c>
      <c r="F15555" t="s">
        <v>554</v>
      </c>
      <c r="G15555" s="1" t="str">
        <f t="shared" ref="G15555:G15618" si="487">IF((F15555)=" ",#N/A,F15555)</f>
        <v>0.224800</v>
      </c>
    </row>
    <row r="15556" spans="1:7" x14ac:dyDescent="0.3">
      <c r="A15556">
        <v>7777</v>
      </c>
      <c r="B15556" s="1">
        <v>1660500</v>
      </c>
      <c r="C15556" s="1">
        <f t="shared" si="486"/>
        <v>1660500</v>
      </c>
      <c r="D15556" s="1">
        <v>15555</v>
      </c>
      <c r="E15556" s="1">
        <v>2561800</v>
      </c>
      <c r="F15556" t="s">
        <v>4</v>
      </c>
      <c r="G15556" s="1" t="e">
        <f t="shared" si="487"/>
        <v>#N/A</v>
      </c>
    </row>
    <row r="15557" spans="1:7" x14ac:dyDescent="0.3">
      <c r="A15557">
        <v>7777</v>
      </c>
      <c r="B15557" t="s">
        <v>4</v>
      </c>
      <c r="C15557" s="1" t="e">
        <f t="shared" si="486"/>
        <v>#N/A</v>
      </c>
      <c r="D15557" s="1">
        <v>15556</v>
      </c>
      <c r="E15557" s="1">
        <v>2489700</v>
      </c>
      <c r="F15557" s="1">
        <v>2315500</v>
      </c>
      <c r="G15557" s="1">
        <f t="shared" si="487"/>
        <v>2315500</v>
      </c>
    </row>
    <row r="15558" spans="1:7" x14ac:dyDescent="0.3">
      <c r="A15558">
        <v>7778</v>
      </c>
      <c r="B15558" s="1">
        <v>2518000</v>
      </c>
      <c r="C15558" s="1">
        <f t="shared" si="486"/>
        <v>2518000</v>
      </c>
      <c r="D15558" s="1">
        <v>15557</v>
      </c>
      <c r="E15558" s="1">
        <v>3070100</v>
      </c>
      <c r="F15558" t="s">
        <v>4</v>
      </c>
      <c r="G15558" s="1" t="e">
        <f t="shared" si="487"/>
        <v>#N/A</v>
      </c>
    </row>
    <row r="15559" spans="1:7" x14ac:dyDescent="0.3">
      <c r="A15559">
        <v>7778</v>
      </c>
      <c r="B15559" t="s">
        <v>4</v>
      </c>
      <c r="C15559" s="1" t="e">
        <f t="shared" si="486"/>
        <v>#N/A</v>
      </c>
      <c r="D15559" s="1">
        <v>15558</v>
      </c>
      <c r="E15559" s="1">
        <v>4058600</v>
      </c>
      <c r="F15559" s="1">
        <v>3809700</v>
      </c>
      <c r="G15559" s="1">
        <f t="shared" si="487"/>
        <v>3809700</v>
      </c>
    </row>
    <row r="15560" spans="1:7" x14ac:dyDescent="0.3">
      <c r="A15560">
        <v>7779</v>
      </c>
      <c r="B15560" s="1">
        <v>2773400</v>
      </c>
      <c r="C15560" s="1">
        <f t="shared" si="486"/>
        <v>2773400</v>
      </c>
      <c r="D15560" s="1">
        <v>15559</v>
      </c>
      <c r="E15560" s="1">
        <v>2495800</v>
      </c>
      <c r="F15560" t="s">
        <v>4</v>
      </c>
      <c r="G15560" s="1" t="e">
        <f t="shared" si="487"/>
        <v>#N/A</v>
      </c>
    </row>
    <row r="15561" spans="1:7" x14ac:dyDescent="0.3">
      <c r="A15561">
        <v>7779</v>
      </c>
      <c r="B15561" t="s">
        <v>4</v>
      </c>
      <c r="C15561" s="1" t="e">
        <f t="shared" si="486"/>
        <v>#N/A</v>
      </c>
      <c r="D15561" s="1">
        <v>15560</v>
      </c>
      <c r="E15561" s="1">
        <v>1545600</v>
      </c>
      <c r="F15561" s="1">
        <v>3630100</v>
      </c>
      <c r="G15561" s="1">
        <f t="shared" si="487"/>
        <v>3630100</v>
      </c>
    </row>
    <row r="15562" spans="1:7" x14ac:dyDescent="0.3">
      <c r="A15562">
        <v>7780</v>
      </c>
      <c r="B15562" s="1">
        <v>2371400</v>
      </c>
      <c r="C15562" s="1">
        <f t="shared" si="486"/>
        <v>2371400</v>
      </c>
      <c r="D15562" s="1">
        <v>15561</v>
      </c>
      <c r="E15562" s="1">
        <v>3740100</v>
      </c>
      <c r="F15562" t="s">
        <v>4</v>
      </c>
      <c r="G15562" s="1" t="e">
        <f t="shared" si="487"/>
        <v>#N/A</v>
      </c>
    </row>
    <row r="15563" spans="1:7" x14ac:dyDescent="0.3">
      <c r="A15563">
        <v>7780</v>
      </c>
      <c r="B15563" t="s">
        <v>4</v>
      </c>
      <c r="C15563" s="1" t="e">
        <f t="shared" si="486"/>
        <v>#N/A</v>
      </c>
      <c r="D15563" s="1">
        <v>15562</v>
      </c>
      <c r="E15563" s="1">
        <v>3929500</v>
      </c>
      <c r="F15563" s="1">
        <v>3465000</v>
      </c>
      <c r="G15563" s="1">
        <f t="shared" si="487"/>
        <v>3465000</v>
      </c>
    </row>
    <row r="15564" spans="1:7" x14ac:dyDescent="0.3">
      <c r="A15564">
        <v>7781</v>
      </c>
      <c r="B15564" s="1">
        <v>1821100</v>
      </c>
      <c r="C15564" s="1">
        <f t="shared" si="486"/>
        <v>1821100</v>
      </c>
      <c r="D15564" s="1">
        <v>15563</v>
      </c>
      <c r="E15564" s="1">
        <v>2163300</v>
      </c>
      <c r="F15564" t="s">
        <v>4</v>
      </c>
      <c r="G15564" s="1" t="e">
        <f t="shared" si="487"/>
        <v>#N/A</v>
      </c>
    </row>
    <row r="15565" spans="1:7" x14ac:dyDescent="0.3">
      <c r="A15565">
        <v>7781</v>
      </c>
      <c r="B15565" t="s">
        <v>4</v>
      </c>
      <c r="C15565" s="1" t="e">
        <f t="shared" si="486"/>
        <v>#N/A</v>
      </c>
      <c r="D15565" s="1">
        <v>15564</v>
      </c>
      <c r="E15565" s="1">
        <v>5566800</v>
      </c>
      <c r="F15565" s="1">
        <v>4246300</v>
      </c>
      <c r="G15565" s="1">
        <f t="shared" si="487"/>
        <v>4246300</v>
      </c>
    </row>
    <row r="15566" spans="1:7" x14ac:dyDescent="0.3">
      <c r="A15566">
        <v>7782</v>
      </c>
      <c r="B15566" s="1">
        <v>2578200</v>
      </c>
      <c r="C15566" s="1">
        <f t="shared" si="486"/>
        <v>2578200</v>
      </c>
      <c r="D15566" s="1">
        <v>15565</v>
      </c>
      <c r="E15566" s="1">
        <v>1900500</v>
      </c>
      <c r="F15566" t="s">
        <v>4</v>
      </c>
      <c r="G15566" s="1" t="e">
        <f t="shared" si="487"/>
        <v>#N/A</v>
      </c>
    </row>
    <row r="15567" spans="1:7" x14ac:dyDescent="0.3">
      <c r="A15567">
        <v>7782</v>
      </c>
      <c r="B15567" t="s">
        <v>4</v>
      </c>
      <c r="C15567" s="1" t="e">
        <f t="shared" si="486"/>
        <v>#N/A</v>
      </c>
      <c r="D15567" s="1">
        <v>15566</v>
      </c>
      <c r="E15567" s="1">
        <v>1825600</v>
      </c>
      <c r="F15567" s="1">
        <v>4077200</v>
      </c>
      <c r="G15567" s="1">
        <f t="shared" si="487"/>
        <v>4077200</v>
      </c>
    </row>
    <row r="15568" spans="1:7" x14ac:dyDescent="0.3">
      <c r="A15568">
        <v>7783</v>
      </c>
      <c r="B15568" s="1">
        <v>4857800</v>
      </c>
      <c r="C15568" s="1">
        <f t="shared" si="486"/>
        <v>4857800</v>
      </c>
      <c r="D15568" s="1">
        <v>15567</v>
      </c>
      <c r="E15568" s="1">
        <v>3566500</v>
      </c>
      <c r="F15568" t="s">
        <v>4</v>
      </c>
      <c r="G15568" s="1" t="e">
        <f t="shared" si="487"/>
        <v>#N/A</v>
      </c>
    </row>
    <row r="15569" spans="1:7" x14ac:dyDescent="0.3">
      <c r="A15569">
        <v>7783</v>
      </c>
      <c r="B15569" t="s">
        <v>4</v>
      </c>
      <c r="C15569" s="1" t="e">
        <f t="shared" si="486"/>
        <v>#N/A</v>
      </c>
      <c r="D15569" s="1">
        <v>15568</v>
      </c>
      <c r="E15569" s="1">
        <v>2329600</v>
      </c>
      <c r="F15569" s="1">
        <v>3422600</v>
      </c>
      <c r="G15569" s="1">
        <f t="shared" si="487"/>
        <v>3422600</v>
      </c>
    </row>
    <row r="15570" spans="1:7" x14ac:dyDescent="0.3">
      <c r="A15570">
        <v>7784</v>
      </c>
      <c r="B15570" s="1">
        <v>3711600</v>
      </c>
      <c r="C15570" s="1">
        <f t="shared" si="486"/>
        <v>3711600</v>
      </c>
      <c r="D15570" s="1">
        <v>15569</v>
      </c>
      <c r="E15570" s="1">
        <v>4201800</v>
      </c>
      <c r="F15570" t="s">
        <v>4</v>
      </c>
      <c r="G15570" s="1" t="e">
        <f t="shared" si="487"/>
        <v>#N/A</v>
      </c>
    </row>
    <row r="15571" spans="1:7" x14ac:dyDescent="0.3">
      <c r="A15571">
        <v>7784</v>
      </c>
      <c r="B15571" t="s">
        <v>4</v>
      </c>
      <c r="C15571" s="1" t="e">
        <f t="shared" si="486"/>
        <v>#N/A</v>
      </c>
      <c r="D15571" s="1">
        <v>15570</v>
      </c>
      <c r="E15571" s="1">
        <v>2153700</v>
      </c>
      <c r="F15571" t="s">
        <v>555</v>
      </c>
      <c r="G15571" s="1" t="str">
        <f t="shared" si="487"/>
        <v>0.388700</v>
      </c>
    </row>
    <row r="15572" spans="1:7" x14ac:dyDescent="0.3">
      <c r="A15572">
        <v>7785</v>
      </c>
      <c r="B15572" s="1">
        <v>1810200</v>
      </c>
      <c r="C15572" s="1">
        <f t="shared" si="486"/>
        <v>1810200</v>
      </c>
      <c r="D15572" s="1">
        <v>15571</v>
      </c>
      <c r="E15572" s="1">
        <v>3335500</v>
      </c>
      <c r="F15572" t="s">
        <v>4</v>
      </c>
      <c r="G15572" s="1" t="e">
        <f t="shared" si="487"/>
        <v>#N/A</v>
      </c>
    </row>
    <row r="15573" spans="1:7" x14ac:dyDescent="0.3">
      <c r="A15573">
        <v>7785</v>
      </c>
      <c r="B15573" t="s">
        <v>4</v>
      </c>
      <c r="C15573" s="1" t="e">
        <f t="shared" si="486"/>
        <v>#N/A</v>
      </c>
      <c r="D15573" s="1">
        <v>15572</v>
      </c>
      <c r="E15573" s="1">
        <v>3203200</v>
      </c>
      <c r="F15573" s="1">
        <v>2714400</v>
      </c>
      <c r="G15573" s="1">
        <f t="shared" si="487"/>
        <v>2714400</v>
      </c>
    </row>
    <row r="15574" spans="1:7" x14ac:dyDescent="0.3">
      <c r="A15574">
        <v>7786</v>
      </c>
      <c r="B15574" s="1">
        <v>1581800</v>
      </c>
      <c r="C15574" s="1">
        <f t="shared" si="486"/>
        <v>1581800</v>
      </c>
      <c r="D15574" s="1">
        <v>15573</v>
      </c>
      <c r="E15574" s="1">
        <v>3482800</v>
      </c>
      <c r="F15574" t="s">
        <v>4</v>
      </c>
      <c r="G15574" s="1" t="e">
        <f t="shared" si="487"/>
        <v>#N/A</v>
      </c>
    </row>
    <row r="15575" spans="1:7" x14ac:dyDescent="0.3">
      <c r="A15575">
        <v>7786</v>
      </c>
      <c r="B15575" t="s">
        <v>4</v>
      </c>
      <c r="C15575" s="1" t="e">
        <f t="shared" si="486"/>
        <v>#N/A</v>
      </c>
      <c r="D15575" s="1">
        <v>15574</v>
      </c>
      <c r="E15575" s="1">
        <v>2145900</v>
      </c>
      <c r="F15575" s="1">
        <v>1951400</v>
      </c>
      <c r="G15575" s="1">
        <f t="shared" si="487"/>
        <v>1951400</v>
      </c>
    </row>
    <row r="15576" spans="1:7" x14ac:dyDescent="0.3">
      <c r="A15576">
        <v>7787</v>
      </c>
      <c r="B15576" s="1">
        <v>1986300</v>
      </c>
      <c r="C15576" s="1">
        <f t="shared" si="486"/>
        <v>1986300</v>
      </c>
      <c r="D15576" s="1">
        <v>15575</v>
      </c>
      <c r="E15576" s="1">
        <v>3028000</v>
      </c>
      <c r="F15576" t="s">
        <v>4</v>
      </c>
      <c r="G15576" s="1" t="e">
        <f t="shared" si="487"/>
        <v>#N/A</v>
      </c>
    </row>
    <row r="15577" spans="1:7" x14ac:dyDescent="0.3">
      <c r="A15577">
        <v>7787</v>
      </c>
      <c r="B15577" t="s">
        <v>4</v>
      </c>
      <c r="C15577" s="1" t="e">
        <f t="shared" si="486"/>
        <v>#N/A</v>
      </c>
      <c r="D15577" s="1">
        <v>15576</v>
      </c>
      <c r="E15577" s="1">
        <v>4801500</v>
      </c>
      <c r="F15577" s="1">
        <v>7869100</v>
      </c>
      <c r="G15577" s="1">
        <f t="shared" si="487"/>
        <v>7869100</v>
      </c>
    </row>
    <row r="15578" spans="1:7" x14ac:dyDescent="0.3">
      <c r="A15578">
        <v>7788</v>
      </c>
      <c r="B15578" s="1">
        <v>4047700</v>
      </c>
      <c r="C15578" s="1">
        <f t="shared" si="486"/>
        <v>4047700</v>
      </c>
      <c r="D15578" s="1">
        <v>15577</v>
      </c>
      <c r="E15578" s="1">
        <v>2583400</v>
      </c>
      <c r="F15578" t="s">
        <v>4</v>
      </c>
      <c r="G15578" s="1" t="e">
        <f t="shared" si="487"/>
        <v>#N/A</v>
      </c>
    </row>
    <row r="15579" spans="1:7" x14ac:dyDescent="0.3">
      <c r="A15579">
        <v>7788</v>
      </c>
      <c r="B15579" t="s">
        <v>4</v>
      </c>
      <c r="C15579" s="1" t="e">
        <f t="shared" si="486"/>
        <v>#N/A</v>
      </c>
      <c r="D15579" s="1">
        <v>15578</v>
      </c>
      <c r="E15579" s="1">
        <v>7884100</v>
      </c>
      <c r="F15579" s="1">
        <v>4703300</v>
      </c>
      <c r="G15579" s="1">
        <f t="shared" si="487"/>
        <v>4703300</v>
      </c>
    </row>
    <row r="15580" spans="1:7" x14ac:dyDescent="0.3">
      <c r="A15580">
        <v>7789</v>
      </c>
      <c r="B15580" s="1">
        <v>2911300</v>
      </c>
      <c r="C15580" s="1">
        <f t="shared" si="486"/>
        <v>2911300</v>
      </c>
      <c r="D15580" s="1">
        <v>15579</v>
      </c>
      <c r="E15580" s="1">
        <v>8028100</v>
      </c>
      <c r="F15580" t="s">
        <v>4</v>
      </c>
      <c r="G15580" s="1" t="e">
        <f t="shared" si="487"/>
        <v>#N/A</v>
      </c>
    </row>
    <row r="15581" spans="1:7" x14ac:dyDescent="0.3">
      <c r="A15581">
        <v>7789</v>
      </c>
      <c r="B15581" t="s">
        <v>4</v>
      </c>
      <c r="C15581" s="1" t="e">
        <f t="shared" si="486"/>
        <v>#N/A</v>
      </c>
      <c r="D15581" s="1">
        <v>15580</v>
      </c>
      <c r="E15581" s="1">
        <v>1960100</v>
      </c>
      <c r="F15581" s="1">
        <v>7579800</v>
      </c>
      <c r="G15581" s="1">
        <f t="shared" si="487"/>
        <v>7579800</v>
      </c>
    </row>
    <row r="15582" spans="1:7" x14ac:dyDescent="0.3">
      <c r="A15582">
        <v>7790</v>
      </c>
      <c r="B15582" s="1">
        <v>3802800</v>
      </c>
      <c r="C15582" s="1">
        <f t="shared" si="486"/>
        <v>3802800</v>
      </c>
      <c r="D15582" s="1">
        <v>15581</v>
      </c>
      <c r="E15582" s="1">
        <v>2584700</v>
      </c>
      <c r="F15582" t="s">
        <v>4</v>
      </c>
      <c r="G15582" s="1" t="e">
        <f t="shared" si="487"/>
        <v>#N/A</v>
      </c>
    </row>
    <row r="15583" spans="1:7" x14ac:dyDescent="0.3">
      <c r="A15583">
        <v>7790</v>
      </c>
      <c r="B15583" t="s">
        <v>4</v>
      </c>
      <c r="C15583" s="1" t="e">
        <f t="shared" si="486"/>
        <v>#N/A</v>
      </c>
      <c r="D15583" s="1">
        <v>15582</v>
      </c>
      <c r="E15583" s="1">
        <v>4614900</v>
      </c>
      <c r="F15583" t="s">
        <v>556</v>
      </c>
      <c r="G15583" s="1" t="str">
        <f t="shared" si="487"/>
        <v>0.468600</v>
      </c>
    </row>
    <row r="15584" spans="1:7" x14ac:dyDescent="0.3">
      <c r="A15584">
        <v>7791</v>
      </c>
      <c r="B15584" s="1">
        <v>5316200</v>
      </c>
      <c r="C15584" s="1">
        <f t="shared" si="486"/>
        <v>5316200</v>
      </c>
      <c r="D15584" s="1">
        <v>15583</v>
      </c>
      <c r="E15584" s="1">
        <v>5615400</v>
      </c>
      <c r="F15584" t="s">
        <v>4</v>
      </c>
      <c r="G15584" s="1" t="e">
        <f t="shared" si="487"/>
        <v>#N/A</v>
      </c>
    </row>
    <row r="15585" spans="1:7" x14ac:dyDescent="0.3">
      <c r="A15585">
        <v>7791</v>
      </c>
      <c r="B15585" t="s">
        <v>4</v>
      </c>
      <c r="C15585" s="1" t="e">
        <f t="shared" si="486"/>
        <v>#N/A</v>
      </c>
      <c r="D15585" s="1">
        <v>15584</v>
      </c>
      <c r="E15585" s="1">
        <v>5209800</v>
      </c>
      <c r="F15585" s="1">
        <v>2830200</v>
      </c>
      <c r="G15585" s="1">
        <f t="shared" si="487"/>
        <v>2830200</v>
      </c>
    </row>
    <row r="15586" spans="1:7" x14ac:dyDescent="0.3">
      <c r="A15586">
        <v>7792</v>
      </c>
      <c r="B15586" s="1">
        <v>6027900</v>
      </c>
      <c r="C15586" s="1">
        <f t="shared" si="486"/>
        <v>6027900</v>
      </c>
      <c r="D15586" s="1">
        <v>15585</v>
      </c>
      <c r="E15586" s="1">
        <v>2044800</v>
      </c>
      <c r="F15586" t="s">
        <v>4</v>
      </c>
      <c r="G15586" s="1" t="e">
        <f t="shared" si="487"/>
        <v>#N/A</v>
      </c>
    </row>
    <row r="15587" spans="1:7" x14ac:dyDescent="0.3">
      <c r="A15587">
        <v>7792</v>
      </c>
      <c r="B15587" t="s">
        <v>4</v>
      </c>
      <c r="C15587" s="1" t="e">
        <f t="shared" si="486"/>
        <v>#N/A</v>
      </c>
      <c r="D15587" s="1">
        <v>15586</v>
      </c>
      <c r="E15587" s="1">
        <v>1952000</v>
      </c>
      <c r="F15587" s="1">
        <v>2714600</v>
      </c>
      <c r="G15587" s="1">
        <f t="shared" si="487"/>
        <v>2714600</v>
      </c>
    </row>
    <row r="15588" spans="1:7" x14ac:dyDescent="0.3">
      <c r="A15588">
        <v>7793</v>
      </c>
      <c r="B15588" s="1">
        <v>2305000</v>
      </c>
      <c r="C15588" s="1">
        <f t="shared" si="486"/>
        <v>2305000</v>
      </c>
      <c r="D15588" s="1">
        <v>15587</v>
      </c>
      <c r="E15588" s="1">
        <v>2783100</v>
      </c>
      <c r="F15588" t="s">
        <v>4</v>
      </c>
      <c r="G15588" s="1" t="e">
        <f t="shared" si="487"/>
        <v>#N/A</v>
      </c>
    </row>
    <row r="15589" spans="1:7" x14ac:dyDescent="0.3">
      <c r="A15589">
        <v>7793</v>
      </c>
      <c r="B15589" t="s">
        <v>4</v>
      </c>
      <c r="C15589" s="1" t="e">
        <f t="shared" si="486"/>
        <v>#N/A</v>
      </c>
      <c r="D15589" s="1">
        <v>15588</v>
      </c>
      <c r="E15589" s="1">
        <v>2398200</v>
      </c>
      <c r="F15589" s="1">
        <v>1667700</v>
      </c>
      <c r="G15589" s="1">
        <f t="shared" si="487"/>
        <v>1667700</v>
      </c>
    </row>
    <row r="15590" spans="1:7" x14ac:dyDescent="0.3">
      <c r="A15590">
        <v>7794</v>
      </c>
      <c r="B15590" s="1">
        <v>3791100</v>
      </c>
      <c r="C15590" s="1">
        <f t="shared" si="486"/>
        <v>3791100</v>
      </c>
      <c r="D15590" s="1">
        <v>15589</v>
      </c>
      <c r="E15590" s="1">
        <v>2344800</v>
      </c>
      <c r="F15590" t="s">
        <v>4</v>
      </c>
      <c r="G15590" s="1" t="e">
        <f t="shared" si="487"/>
        <v>#N/A</v>
      </c>
    </row>
    <row r="15591" spans="1:7" x14ac:dyDescent="0.3">
      <c r="A15591">
        <v>7794</v>
      </c>
      <c r="B15591" t="s">
        <v>4</v>
      </c>
      <c r="C15591" s="1" t="e">
        <f t="shared" si="486"/>
        <v>#N/A</v>
      </c>
      <c r="D15591" s="1">
        <v>15590</v>
      </c>
      <c r="E15591" s="1">
        <v>3901700</v>
      </c>
      <c r="F15591" s="1">
        <v>4077000</v>
      </c>
      <c r="G15591" s="1">
        <f t="shared" si="487"/>
        <v>4077000</v>
      </c>
    </row>
    <row r="15592" spans="1:7" x14ac:dyDescent="0.3">
      <c r="A15592">
        <v>7795</v>
      </c>
      <c r="B15592" s="1">
        <v>3247100</v>
      </c>
      <c r="C15592" s="1">
        <f t="shared" si="486"/>
        <v>3247100</v>
      </c>
      <c r="D15592" s="1">
        <v>15591</v>
      </c>
      <c r="E15592" s="1">
        <v>2281000</v>
      </c>
      <c r="F15592" t="s">
        <v>4</v>
      </c>
      <c r="G15592" s="1" t="e">
        <f t="shared" si="487"/>
        <v>#N/A</v>
      </c>
    </row>
    <row r="15593" spans="1:7" x14ac:dyDescent="0.3">
      <c r="A15593">
        <v>7795</v>
      </c>
      <c r="B15593" t="s">
        <v>4</v>
      </c>
      <c r="C15593" s="1" t="e">
        <f t="shared" si="486"/>
        <v>#N/A</v>
      </c>
      <c r="D15593" s="1">
        <v>15592</v>
      </c>
      <c r="E15593" s="1">
        <v>2737400</v>
      </c>
      <c r="F15593" s="1">
        <v>2537400</v>
      </c>
      <c r="G15593" s="1">
        <f t="shared" si="487"/>
        <v>2537400</v>
      </c>
    </row>
    <row r="15594" spans="1:7" x14ac:dyDescent="0.3">
      <c r="A15594">
        <v>7796</v>
      </c>
      <c r="B15594" s="1">
        <v>3368700</v>
      </c>
      <c r="C15594" s="1">
        <f t="shared" si="486"/>
        <v>3368700</v>
      </c>
      <c r="D15594" s="1">
        <v>15593</v>
      </c>
      <c r="E15594" s="1">
        <v>5070500</v>
      </c>
      <c r="F15594" t="s">
        <v>4</v>
      </c>
      <c r="G15594" s="1" t="e">
        <f t="shared" si="487"/>
        <v>#N/A</v>
      </c>
    </row>
    <row r="15595" spans="1:7" x14ac:dyDescent="0.3">
      <c r="A15595">
        <v>7796</v>
      </c>
      <c r="B15595" t="s">
        <v>4</v>
      </c>
      <c r="C15595" s="1" t="e">
        <f t="shared" si="486"/>
        <v>#N/A</v>
      </c>
      <c r="D15595" s="1">
        <v>15594</v>
      </c>
      <c r="E15595" s="1">
        <v>1501200</v>
      </c>
      <c r="F15595" s="1">
        <v>2805500</v>
      </c>
      <c r="G15595" s="1">
        <f t="shared" si="487"/>
        <v>2805500</v>
      </c>
    </row>
    <row r="15596" spans="1:7" x14ac:dyDescent="0.3">
      <c r="A15596">
        <v>7797</v>
      </c>
      <c r="B15596" s="1">
        <v>1769800</v>
      </c>
      <c r="C15596" s="1">
        <f t="shared" si="486"/>
        <v>1769800</v>
      </c>
      <c r="D15596" s="1">
        <v>15595</v>
      </c>
      <c r="E15596" s="1">
        <v>2988300</v>
      </c>
      <c r="F15596" t="s">
        <v>4</v>
      </c>
      <c r="G15596" s="1" t="e">
        <f t="shared" si="487"/>
        <v>#N/A</v>
      </c>
    </row>
    <row r="15597" spans="1:7" x14ac:dyDescent="0.3">
      <c r="A15597">
        <v>7797</v>
      </c>
      <c r="B15597" t="s">
        <v>4</v>
      </c>
      <c r="C15597" s="1" t="e">
        <f t="shared" si="486"/>
        <v>#N/A</v>
      </c>
      <c r="D15597" s="1">
        <v>15596</v>
      </c>
      <c r="E15597" s="1">
        <v>3336900</v>
      </c>
      <c r="F15597" s="1">
        <v>3339900</v>
      </c>
      <c r="G15597" s="1">
        <f t="shared" si="487"/>
        <v>3339900</v>
      </c>
    </row>
    <row r="15598" spans="1:7" x14ac:dyDescent="0.3">
      <c r="A15598">
        <v>7798</v>
      </c>
      <c r="B15598" s="1">
        <v>2706600</v>
      </c>
      <c r="C15598" s="1">
        <f t="shared" si="486"/>
        <v>2706600</v>
      </c>
      <c r="D15598" s="1">
        <v>15597</v>
      </c>
      <c r="E15598" s="1">
        <v>1835900</v>
      </c>
      <c r="F15598" t="s">
        <v>4</v>
      </c>
      <c r="G15598" s="1" t="e">
        <f t="shared" si="487"/>
        <v>#N/A</v>
      </c>
    </row>
    <row r="15599" spans="1:7" x14ac:dyDescent="0.3">
      <c r="A15599">
        <v>7798</v>
      </c>
      <c r="B15599" t="s">
        <v>4</v>
      </c>
      <c r="C15599" s="1" t="e">
        <f t="shared" si="486"/>
        <v>#N/A</v>
      </c>
      <c r="D15599" s="1">
        <v>15598</v>
      </c>
      <c r="E15599" s="1">
        <v>3081700</v>
      </c>
      <c r="F15599" s="1">
        <v>3776400</v>
      </c>
      <c r="G15599" s="1">
        <f t="shared" si="487"/>
        <v>3776400</v>
      </c>
    </row>
    <row r="15600" spans="1:7" x14ac:dyDescent="0.3">
      <c r="A15600">
        <v>7799</v>
      </c>
      <c r="B15600" s="1">
        <v>2101900</v>
      </c>
      <c r="C15600" s="1">
        <f t="shared" si="486"/>
        <v>2101900</v>
      </c>
      <c r="D15600" s="1">
        <v>15599</v>
      </c>
      <c r="E15600" s="1">
        <v>2935300</v>
      </c>
      <c r="F15600" t="s">
        <v>4</v>
      </c>
      <c r="G15600" s="1" t="e">
        <f t="shared" si="487"/>
        <v>#N/A</v>
      </c>
    </row>
    <row r="15601" spans="1:7" x14ac:dyDescent="0.3">
      <c r="A15601">
        <v>7799</v>
      </c>
      <c r="B15601" t="s">
        <v>4</v>
      </c>
      <c r="C15601" s="1" t="e">
        <f t="shared" si="486"/>
        <v>#N/A</v>
      </c>
      <c r="D15601" s="1">
        <v>15600</v>
      </c>
      <c r="E15601" s="1">
        <v>5972000</v>
      </c>
      <c r="F15601" s="1">
        <v>3072600</v>
      </c>
      <c r="G15601" s="1">
        <f t="shared" si="487"/>
        <v>3072600</v>
      </c>
    </row>
    <row r="15602" spans="1:7" x14ac:dyDescent="0.3">
      <c r="A15602">
        <v>7800</v>
      </c>
      <c r="B15602" s="1">
        <v>1719800</v>
      </c>
      <c r="C15602" s="1">
        <f t="shared" si="486"/>
        <v>1719800</v>
      </c>
      <c r="D15602" s="1">
        <v>15601</v>
      </c>
      <c r="E15602" s="1">
        <v>3252100</v>
      </c>
      <c r="F15602" t="s">
        <v>4</v>
      </c>
      <c r="G15602" s="1" t="e">
        <f t="shared" si="487"/>
        <v>#N/A</v>
      </c>
    </row>
    <row r="15603" spans="1:7" x14ac:dyDescent="0.3">
      <c r="A15603">
        <v>7800</v>
      </c>
      <c r="B15603" t="s">
        <v>4</v>
      </c>
      <c r="C15603" s="1" t="e">
        <f t="shared" si="486"/>
        <v>#N/A</v>
      </c>
      <c r="D15603" s="1">
        <v>15602</v>
      </c>
      <c r="E15603" s="1">
        <v>2987300</v>
      </c>
      <c r="F15603" s="1">
        <v>3793600</v>
      </c>
      <c r="G15603" s="1">
        <f t="shared" si="487"/>
        <v>3793600</v>
      </c>
    </row>
    <row r="15604" spans="1:7" x14ac:dyDescent="0.3">
      <c r="A15604">
        <v>7801</v>
      </c>
      <c r="B15604" s="1">
        <v>3279500</v>
      </c>
      <c r="C15604" s="1">
        <f t="shared" si="486"/>
        <v>3279500</v>
      </c>
      <c r="D15604" s="1">
        <v>15603</v>
      </c>
      <c r="E15604" s="1">
        <v>3361200</v>
      </c>
      <c r="F15604" t="s">
        <v>4</v>
      </c>
      <c r="G15604" s="1" t="e">
        <f t="shared" si="487"/>
        <v>#N/A</v>
      </c>
    </row>
    <row r="15605" spans="1:7" x14ac:dyDescent="0.3">
      <c r="A15605">
        <v>7801</v>
      </c>
      <c r="B15605" t="s">
        <v>4</v>
      </c>
      <c r="C15605" s="1" t="e">
        <f t="shared" si="486"/>
        <v>#N/A</v>
      </c>
      <c r="D15605" s="1">
        <v>15604</v>
      </c>
      <c r="E15605" s="1">
        <v>2373600</v>
      </c>
      <c r="F15605" s="1">
        <v>3317600</v>
      </c>
      <c r="G15605" s="1">
        <f t="shared" si="487"/>
        <v>3317600</v>
      </c>
    </row>
    <row r="15606" spans="1:7" x14ac:dyDescent="0.3">
      <c r="A15606">
        <v>7802</v>
      </c>
      <c r="B15606" s="1">
        <v>3202300</v>
      </c>
      <c r="C15606" s="1">
        <f t="shared" si="486"/>
        <v>3202300</v>
      </c>
      <c r="D15606" s="1">
        <v>15605</v>
      </c>
      <c r="E15606" s="1">
        <v>1885200</v>
      </c>
      <c r="F15606" t="s">
        <v>4</v>
      </c>
      <c r="G15606" s="1" t="e">
        <f t="shared" si="487"/>
        <v>#N/A</v>
      </c>
    </row>
    <row r="15607" spans="1:7" x14ac:dyDescent="0.3">
      <c r="A15607">
        <v>7802</v>
      </c>
      <c r="B15607" t="s">
        <v>4</v>
      </c>
      <c r="C15607" s="1" t="e">
        <f t="shared" si="486"/>
        <v>#N/A</v>
      </c>
      <c r="D15607" s="1">
        <v>15606</v>
      </c>
      <c r="E15607" s="1">
        <v>2338800</v>
      </c>
      <c r="F15607" s="1">
        <v>4006900</v>
      </c>
      <c r="G15607" s="1">
        <f t="shared" si="487"/>
        <v>4006900</v>
      </c>
    </row>
    <row r="15608" spans="1:7" x14ac:dyDescent="0.3">
      <c r="A15608">
        <v>7803</v>
      </c>
      <c r="B15608" s="1">
        <v>2558600</v>
      </c>
      <c r="C15608" s="1">
        <f t="shared" si="486"/>
        <v>2558600</v>
      </c>
      <c r="D15608" s="1">
        <v>15607</v>
      </c>
      <c r="E15608" s="1">
        <v>2067000</v>
      </c>
      <c r="F15608" t="s">
        <v>4</v>
      </c>
      <c r="G15608" s="1" t="e">
        <f t="shared" si="487"/>
        <v>#N/A</v>
      </c>
    </row>
    <row r="15609" spans="1:7" x14ac:dyDescent="0.3">
      <c r="A15609">
        <v>7803</v>
      </c>
      <c r="B15609" t="s">
        <v>4</v>
      </c>
      <c r="C15609" s="1" t="e">
        <f t="shared" si="486"/>
        <v>#N/A</v>
      </c>
      <c r="D15609" s="1">
        <v>15608</v>
      </c>
      <c r="E15609" s="1">
        <v>2648600</v>
      </c>
      <c r="F15609" s="1">
        <v>2721800</v>
      </c>
      <c r="G15609" s="1">
        <f t="shared" si="487"/>
        <v>2721800</v>
      </c>
    </row>
    <row r="15610" spans="1:7" x14ac:dyDescent="0.3">
      <c r="A15610">
        <v>7804</v>
      </c>
      <c r="B15610" s="1">
        <v>1930600</v>
      </c>
      <c r="C15610" s="1">
        <f t="shared" si="486"/>
        <v>1930600</v>
      </c>
      <c r="D15610" s="1">
        <v>15609</v>
      </c>
      <c r="E15610" s="1">
        <v>1918400</v>
      </c>
      <c r="F15610" t="s">
        <v>4</v>
      </c>
      <c r="G15610" s="1" t="e">
        <f t="shared" si="487"/>
        <v>#N/A</v>
      </c>
    </row>
    <row r="15611" spans="1:7" x14ac:dyDescent="0.3">
      <c r="A15611">
        <v>7804</v>
      </c>
      <c r="B15611" t="s">
        <v>4</v>
      </c>
      <c r="C15611" s="1" t="e">
        <f t="shared" si="486"/>
        <v>#N/A</v>
      </c>
      <c r="D15611" s="1">
        <v>15610</v>
      </c>
      <c r="E15611" s="1">
        <v>3243400</v>
      </c>
      <c r="F15611" s="1">
        <v>3348000</v>
      </c>
      <c r="G15611" s="1">
        <f t="shared" si="487"/>
        <v>3348000</v>
      </c>
    </row>
    <row r="15612" spans="1:7" x14ac:dyDescent="0.3">
      <c r="A15612">
        <v>7805</v>
      </c>
      <c r="B15612" s="1">
        <v>2369600</v>
      </c>
      <c r="C15612" s="1">
        <f t="shared" si="486"/>
        <v>2369600</v>
      </c>
      <c r="D15612" s="1">
        <v>15611</v>
      </c>
      <c r="E15612" s="1">
        <v>3718200</v>
      </c>
      <c r="F15612" t="s">
        <v>4</v>
      </c>
      <c r="G15612" s="1" t="e">
        <f t="shared" si="487"/>
        <v>#N/A</v>
      </c>
    </row>
    <row r="15613" spans="1:7" x14ac:dyDescent="0.3">
      <c r="A15613">
        <v>7805</v>
      </c>
      <c r="B15613" t="s">
        <v>4</v>
      </c>
      <c r="C15613" s="1" t="e">
        <f t="shared" si="486"/>
        <v>#N/A</v>
      </c>
      <c r="D15613" s="1">
        <v>15612</v>
      </c>
      <c r="E15613" s="1">
        <v>2728500</v>
      </c>
      <c r="F15613" s="1">
        <v>2730800</v>
      </c>
      <c r="G15613" s="1">
        <f t="shared" si="487"/>
        <v>2730800</v>
      </c>
    </row>
    <row r="15614" spans="1:7" x14ac:dyDescent="0.3">
      <c r="A15614">
        <v>7806</v>
      </c>
      <c r="B15614" s="1">
        <v>2390400</v>
      </c>
      <c r="C15614" s="1">
        <f t="shared" si="486"/>
        <v>2390400</v>
      </c>
      <c r="D15614" s="1">
        <v>15613</v>
      </c>
      <c r="E15614" s="1">
        <v>4201100</v>
      </c>
      <c r="F15614" t="s">
        <v>4</v>
      </c>
      <c r="G15614" s="1" t="e">
        <f t="shared" si="487"/>
        <v>#N/A</v>
      </c>
    </row>
    <row r="15615" spans="1:7" x14ac:dyDescent="0.3">
      <c r="A15615">
        <v>7806</v>
      </c>
      <c r="B15615" t="s">
        <v>4</v>
      </c>
      <c r="C15615" s="1" t="e">
        <f t="shared" si="486"/>
        <v>#N/A</v>
      </c>
      <c r="D15615" s="1">
        <v>15614</v>
      </c>
      <c r="E15615" s="1">
        <v>1950200</v>
      </c>
      <c r="F15615" s="1">
        <v>3634900</v>
      </c>
      <c r="G15615" s="1">
        <f t="shared" si="487"/>
        <v>3634900</v>
      </c>
    </row>
    <row r="15616" spans="1:7" x14ac:dyDescent="0.3">
      <c r="A15616">
        <v>7807</v>
      </c>
      <c r="B15616" s="1">
        <v>2524500</v>
      </c>
      <c r="C15616" s="1">
        <f t="shared" si="486"/>
        <v>2524500</v>
      </c>
      <c r="D15616" s="1">
        <v>15615</v>
      </c>
      <c r="E15616" s="1">
        <v>2504000</v>
      </c>
      <c r="F15616" t="s">
        <v>4</v>
      </c>
      <c r="G15616" s="1" t="e">
        <f t="shared" si="487"/>
        <v>#N/A</v>
      </c>
    </row>
    <row r="15617" spans="1:7" x14ac:dyDescent="0.3">
      <c r="A15617">
        <v>7807</v>
      </c>
      <c r="B15617" t="s">
        <v>4</v>
      </c>
      <c r="C15617" s="1" t="e">
        <f t="shared" si="486"/>
        <v>#N/A</v>
      </c>
      <c r="D15617" s="1">
        <v>15616</v>
      </c>
      <c r="E15617" s="1">
        <v>1711600</v>
      </c>
      <c r="F15617" t="s">
        <v>557</v>
      </c>
      <c r="G15617" s="1" t="str">
        <f t="shared" si="487"/>
        <v>0.297800</v>
      </c>
    </row>
    <row r="15618" spans="1:7" x14ac:dyDescent="0.3">
      <c r="A15618">
        <v>7808</v>
      </c>
      <c r="B15618" s="1">
        <v>2344100</v>
      </c>
      <c r="C15618" s="1">
        <f t="shared" si="486"/>
        <v>2344100</v>
      </c>
      <c r="D15618" s="1">
        <v>15617</v>
      </c>
      <c r="E15618" s="1">
        <v>5380000</v>
      </c>
      <c r="F15618" t="s">
        <v>4</v>
      </c>
      <c r="G15618" s="1" t="e">
        <f t="shared" si="487"/>
        <v>#N/A</v>
      </c>
    </row>
    <row r="15619" spans="1:7" x14ac:dyDescent="0.3">
      <c r="A15619">
        <v>7808</v>
      </c>
      <c r="B15619" t="s">
        <v>4</v>
      </c>
      <c r="C15619" s="1" t="e">
        <f t="shared" ref="C15619:C15682" si="488">IF((B15619)=" ",#N/A,B15619)</f>
        <v>#N/A</v>
      </c>
      <c r="D15619" s="1">
        <v>15618</v>
      </c>
      <c r="E15619" s="1">
        <v>3229000</v>
      </c>
      <c r="F15619" s="1">
        <v>1436100</v>
      </c>
      <c r="G15619" s="1">
        <f t="shared" ref="G15619:G15682" si="489">IF((F15619)=" ",#N/A,F15619)</f>
        <v>1436100</v>
      </c>
    </row>
    <row r="15620" spans="1:7" x14ac:dyDescent="0.3">
      <c r="A15620">
        <v>7809</v>
      </c>
      <c r="B15620" s="1">
        <v>2914500</v>
      </c>
      <c r="C15620" s="1">
        <f t="shared" si="488"/>
        <v>2914500</v>
      </c>
      <c r="D15620" s="1">
        <v>15619</v>
      </c>
      <c r="E15620" s="1">
        <v>4116800</v>
      </c>
      <c r="F15620" t="s">
        <v>4</v>
      </c>
      <c r="G15620" s="1" t="e">
        <f t="shared" si="489"/>
        <v>#N/A</v>
      </c>
    </row>
    <row r="15621" spans="1:7" x14ac:dyDescent="0.3">
      <c r="A15621">
        <v>7809</v>
      </c>
      <c r="B15621" t="s">
        <v>4</v>
      </c>
      <c r="C15621" s="1" t="e">
        <f t="shared" si="488"/>
        <v>#N/A</v>
      </c>
      <c r="D15621" s="1">
        <v>15620</v>
      </c>
      <c r="E15621" s="1">
        <v>4786300</v>
      </c>
      <c r="F15621" s="1">
        <v>4535900</v>
      </c>
      <c r="G15621" s="1">
        <f t="shared" si="489"/>
        <v>4535900</v>
      </c>
    </row>
    <row r="15622" spans="1:7" x14ac:dyDescent="0.3">
      <c r="A15622">
        <v>7810</v>
      </c>
      <c r="B15622" s="1">
        <v>3160000</v>
      </c>
      <c r="C15622" s="1">
        <f t="shared" si="488"/>
        <v>3160000</v>
      </c>
      <c r="D15622" s="1">
        <v>15621</v>
      </c>
      <c r="E15622" s="1">
        <v>5020100</v>
      </c>
      <c r="F15622" t="s">
        <v>4</v>
      </c>
      <c r="G15622" s="1" t="e">
        <f t="shared" si="489"/>
        <v>#N/A</v>
      </c>
    </row>
    <row r="15623" spans="1:7" x14ac:dyDescent="0.3">
      <c r="A15623">
        <v>7810</v>
      </c>
      <c r="B15623" t="s">
        <v>4</v>
      </c>
      <c r="C15623" s="1" t="e">
        <f t="shared" si="488"/>
        <v>#N/A</v>
      </c>
      <c r="D15623" s="1">
        <v>15622</v>
      </c>
      <c r="E15623" s="1">
        <v>3140500</v>
      </c>
      <c r="F15623" s="1">
        <v>2686100</v>
      </c>
      <c r="G15623" s="1">
        <f t="shared" si="489"/>
        <v>2686100</v>
      </c>
    </row>
    <row r="15624" spans="1:7" x14ac:dyDescent="0.3">
      <c r="A15624">
        <v>7811</v>
      </c>
      <c r="B15624" s="1">
        <v>4306100</v>
      </c>
      <c r="C15624" s="1">
        <f t="shared" si="488"/>
        <v>4306100</v>
      </c>
      <c r="D15624" s="1">
        <v>15623</v>
      </c>
      <c r="E15624" s="1">
        <v>3178100</v>
      </c>
      <c r="F15624" t="s">
        <v>4</v>
      </c>
      <c r="G15624" s="1" t="e">
        <f t="shared" si="489"/>
        <v>#N/A</v>
      </c>
    </row>
    <row r="15625" spans="1:7" x14ac:dyDescent="0.3">
      <c r="A15625">
        <v>7811</v>
      </c>
      <c r="B15625" t="s">
        <v>4</v>
      </c>
      <c r="C15625" s="1" t="e">
        <f t="shared" si="488"/>
        <v>#N/A</v>
      </c>
      <c r="D15625" s="1">
        <v>15624</v>
      </c>
      <c r="E15625" s="1">
        <v>4514600</v>
      </c>
      <c r="F15625" s="1">
        <v>4850000</v>
      </c>
      <c r="G15625" s="1">
        <f t="shared" si="489"/>
        <v>4850000</v>
      </c>
    </row>
    <row r="15626" spans="1:7" x14ac:dyDescent="0.3">
      <c r="A15626">
        <v>7812</v>
      </c>
      <c r="B15626" s="1">
        <v>2500000</v>
      </c>
      <c r="C15626" s="1">
        <f t="shared" si="488"/>
        <v>2500000</v>
      </c>
      <c r="D15626" s="1">
        <v>15625</v>
      </c>
      <c r="E15626" s="1">
        <v>3279600</v>
      </c>
      <c r="F15626" t="s">
        <v>4</v>
      </c>
      <c r="G15626" s="1" t="e">
        <f t="shared" si="489"/>
        <v>#N/A</v>
      </c>
    </row>
    <row r="15627" spans="1:7" x14ac:dyDescent="0.3">
      <c r="A15627">
        <v>7812</v>
      </c>
      <c r="B15627" t="s">
        <v>4</v>
      </c>
      <c r="C15627" s="1" t="e">
        <f t="shared" si="488"/>
        <v>#N/A</v>
      </c>
      <c r="D15627" s="1">
        <v>15626</v>
      </c>
      <c r="E15627" s="1">
        <v>3577500</v>
      </c>
      <c r="F15627" s="1">
        <v>4540700</v>
      </c>
      <c r="G15627" s="1">
        <f t="shared" si="489"/>
        <v>4540700</v>
      </c>
    </row>
    <row r="15628" spans="1:7" x14ac:dyDescent="0.3">
      <c r="A15628">
        <v>7813</v>
      </c>
      <c r="B15628" s="1">
        <v>1995000</v>
      </c>
      <c r="C15628" s="1">
        <f t="shared" si="488"/>
        <v>1995000</v>
      </c>
      <c r="D15628" s="1">
        <v>15627</v>
      </c>
      <c r="E15628" s="1">
        <v>2943200</v>
      </c>
      <c r="F15628" t="s">
        <v>4</v>
      </c>
      <c r="G15628" s="1" t="e">
        <f t="shared" si="489"/>
        <v>#N/A</v>
      </c>
    </row>
    <row r="15629" spans="1:7" x14ac:dyDescent="0.3">
      <c r="A15629">
        <v>7813</v>
      </c>
      <c r="B15629" t="s">
        <v>4</v>
      </c>
      <c r="C15629" s="1" t="e">
        <f t="shared" si="488"/>
        <v>#N/A</v>
      </c>
      <c r="D15629" s="1">
        <v>15628</v>
      </c>
      <c r="E15629" s="1">
        <v>3061800</v>
      </c>
      <c r="F15629" s="1">
        <v>3637800</v>
      </c>
      <c r="G15629" s="1">
        <f t="shared" si="489"/>
        <v>3637800</v>
      </c>
    </row>
    <row r="15630" spans="1:7" x14ac:dyDescent="0.3">
      <c r="A15630">
        <v>7814</v>
      </c>
      <c r="B15630" s="1">
        <v>1678100</v>
      </c>
      <c r="C15630" s="1">
        <f t="shared" si="488"/>
        <v>1678100</v>
      </c>
      <c r="D15630" s="1">
        <v>15629</v>
      </c>
      <c r="E15630" s="1">
        <v>3384600</v>
      </c>
      <c r="F15630" t="s">
        <v>4</v>
      </c>
      <c r="G15630" s="1" t="e">
        <f t="shared" si="489"/>
        <v>#N/A</v>
      </c>
    </row>
    <row r="15631" spans="1:7" x14ac:dyDescent="0.3">
      <c r="A15631">
        <v>7814</v>
      </c>
      <c r="B15631" t="s">
        <v>4</v>
      </c>
      <c r="C15631" s="1" t="e">
        <f t="shared" si="488"/>
        <v>#N/A</v>
      </c>
      <c r="D15631" s="1">
        <v>15630</v>
      </c>
      <c r="E15631" s="1">
        <v>3586100</v>
      </c>
      <c r="F15631" s="1">
        <v>3490900</v>
      </c>
      <c r="G15631" s="1">
        <f t="shared" si="489"/>
        <v>3490900</v>
      </c>
    </row>
    <row r="15632" spans="1:7" x14ac:dyDescent="0.3">
      <c r="A15632">
        <v>7815</v>
      </c>
      <c r="B15632" s="1">
        <v>2659300</v>
      </c>
      <c r="C15632" s="1">
        <f t="shared" si="488"/>
        <v>2659300</v>
      </c>
      <c r="D15632" s="1">
        <v>15631</v>
      </c>
      <c r="E15632" s="1">
        <v>3666900</v>
      </c>
      <c r="F15632" t="s">
        <v>4</v>
      </c>
      <c r="G15632" s="1" t="e">
        <f t="shared" si="489"/>
        <v>#N/A</v>
      </c>
    </row>
    <row r="15633" spans="1:7" x14ac:dyDescent="0.3">
      <c r="A15633">
        <v>7815</v>
      </c>
      <c r="B15633" t="s">
        <v>4</v>
      </c>
      <c r="C15633" s="1" t="e">
        <f t="shared" si="488"/>
        <v>#N/A</v>
      </c>
      <c r="D15633" s="1">
        <v>15632</v>
      </c>
      <c r="E15633" s="1">
        <v>6921400</v>
      </c>
      <c r="F15633" s="1">
        <v>2614100</v>
      </c>
      <c r="G15633" s="1">
        <f t="shared" si="489"/>
        <v>2614100</v>
      </c>
    </row>
    <row r="15634" spans="1:7" x14ac:dyDescent="0.3">
      <c r="A15634">
        <v>7816</v>
      </c>
      <c r="B15634" s="1">
        <v>2732100</v>
      </c>
      <c r="C15634" s="1">
        <f t="shared" si="488"/>
        <v>2732100</v>
      </c>
      <c r="D15634" s="1">
        <v>15633</v>
      </c>
      <c r="E15634" s="1">
        <v>2878200</v>
      </c>
      <c r="F15634" t="s">
        <v>4</v>
      </c>
      <c r="G15634" s="1" t="e">
        <f t="shared" si="489"/>
        <v>#N/A</v>
      </c>
    </row>
    <row r="15635" spans="1:7" x14ac:dyDescent="0.3">
      <c r="A15635">
        <v>7816</v>
      </c>
      <c r="B15635" t="s">
        <v>4</v>
      </c>
      <c r="C15635" s="1" t="e">
        <f t="shared" si="488"/>
        <v>#N/A</v>
      </c>
      <c r="D15635" s="1">
        <v>15634</v>
      </c>
      <c r="E15635" s="1">
        <v>2947500</v>
      </c>
      <c r="F15635" s="1">
        <v>6148200</v>
      </c>
      <c r="G15635" s="1">
        <f t="shared" si="489"/>
        <v>6148200</v>
      </c>
    </row>
    <row r="15636" spans="1:7" x14ac:dyDescent="0.3">
      <c r="A15636">
        <v>7817</v>
      </c>
      <c r="B15636" s="1">
        <v>2300400</v>
      </c>
      <c r="C15636" s="1">
        <f t="shared" si="488"/>
        <v>2300400</v>
      </c>
      <c r="D15636" s="1">
        <v>15635</v>
      </c>
      <c r="E15636" s="1">
        <v>1672200</v>
      </c>
      <c r="F15636" t="s">
        <v>4</v>
      </c>
      <c r="G15636" s="1" t="e">
        <f t="shared" si="489"/>
        <v>#N/A</v>
      </c>
    </row>
    <row r="15637" spans="1:7" x14ac:dyDescent="0.3">
      <c r="A15637">
        <v>7817</v>
      </c>
      <c r="B15637" t="s">
        <v>4</v>
      </c>
      <c r="C15637" s="1" t="e">
        <f t="shared" si="488"/>
        <v>#N/A</v>
      </c>
      <c r="D15637" s="1">
        <v>15636</v>
      </c>
      <c r="E15637" s="1">
        <v>4071700</v>
      </c>
      <c r="F15637" s="1">
        <v>3896100</v>
      </c>
      <c r="G15637" s="1">
        <f t="shared" si="489"/>
        <v>3896100</v>
      </c>
    </row>
    <row r="15638" spans="1:7" x14ac:dyDescent="0.3">
      <c r="A15638">
        <v>7818</v>
      </c>
      <c r="B15638" s="1">
        <v>2884000</v>
      </c>
      <c r="C15638" s="1">
        <f t="shared" si="488"/>
        <v>2884000</v>
      </c>
      <c r="D15638" s="1">
        <v>15637</v>
      </c>
      <c r="E15638" s="1">
        <v>3507400</v>
      </c>
      <c r="F15638" t="s">
        <v>4</v>
      </c>
      <c r="G15638" s="1" t="e">
        <f t="shared" si="489"/>
        <v>#N/A</v>
      </c>
    </row>
    <row r="15639" spans="1:7" x14ac:dyDescent="0.3">
      <c r="A15639">
        <v>7818</v>
      </c>
      <c r="B15639" t="s">
        <v>4</v>
      </c>
      <c r="C15639" s="1" t="e">
        <f t="shared" si="488"/>
        <v>#N/A</v>
      </c>
      <c r="D15639" s="1">
        <v>15638</v>
      </c>
      <c r="E15639" s="1">
        <v>4120600</v>
      </c>
      <c r="F15639" s="1">
        <v>4028200</v>
      </c>
      <c r="G15639" s="1">
        <f t="shared" si="489"/>
        <v>4028200</v>
      </c>
    </row>
    <row r="15640" spans="1:7" x14ac:dyDescent="0.3">
      <c r="A15640">
        <v>7819</v>
      </c>
      <c r="B15640" s="1">
        <v>2973400</v>
      </c>
      <c r="C15640" s="1">
        <f t="shared" si="488"/>
        <v>2973400</v>
      </c>
      <c r="D15640" s="1">
        <v>15639</v>
      </c>
      <c r="E15640" s="1">
        <v>2911700</v>
      </c>
      <c r="F15640" t="s">
        <v>4</v>
      </c>
      <c r="G15640" s="1" t="e">
        <f t="shared" si="489"/>
        <v>#N/A</v>
      </c>
    </row>
    <row r="15641" spans="1:7" x14ac:dyDescent="0.3">
      <c r="A15641">
        <v>7819</v>
      </c>
      <c r="B15641" t="s">
        <v>4</v>
      </c>
      <c r="C15641" s="1" t="e">
        <f t="shared" si="488"/>
        <v>#N/A</v>
      </c>
      <c r="D15641" s="1">
        <v>15640</v>
      </c>
      <c r="E15641" s="1">
        <v>2146600</v>
      </c>
      <c r="F15641" s="1">
        <v>2435000</v>
      </c>
      <c r="G15641" s="1">
        <f t="shared" si="489"/>
        <v>2435000</v>
      </c>
    </row>
    <row r="15642" spans="1:7" x14ac:dyDescent="0.3">
      <c r="A15642">
        <v>7820</v>
      </c>
      <c r="B15642" s="1">
        <v>3099400</v>
      </c>
      <c r="C15642" s="1">
        <f t="shared" si="488"/>
        <v>3099400</v>
      </c>
      <c r="D15642" s="1">
        <v>15641</v>
      </c>
      <c r="E15642" s="1">
        <v>2512500</v>
      </c>
      <c r="F15642" t="s">
        <v>4</v>
      </c>
      <c r="G15642" s="1" t="e">
        <f t="shared" si="489"/>
        <v>#N/A</v>
      </c>
    </row>
    <row r="15643" spans="1:7" x14ac:dyDescent="0.3">
      <c r="A15643">
        <v>7820</v>
      </c>
      <c r="B15643" t="s">
        <v>4</v>
      </c>
      <c r="C15643" s="1" t="e">
        <f t="shared" si="488"/>
        <v>#N/A</v>
      </c>
      <c r="D15643" s="1">
        <v>15642</v>
      </c>
      <c r="E15643" s="1">
        <v>2611700</v>
      </c>
      <c r="F15643" s="1">
        <v>4802200</v>
      </c>
      <c r="G15643" s="1">
        <f t="shared" si="489"/>
        <v>4802200</v>
      </c>
    </row>
    <row r="15644" spans="1:7" x14ac:dyDescent="0.3">
      <c r="A15644">
        <v>7821</v>
      </c>
      <c r="B15644" s="1">
        <v>2678100</v>
      </c>
      <c r="C15644" s="1">
        <f t="shared" si="488"/>
        <v>2678100</v>
      </c>
      <c r="D15644" s="1">
        <v>15643</v>
      </c>
      <c r="E15644" s="1">
        <v>1764000</v>
      </c>
      <c r="F15644" t="s">
        <v>4</v>
      </c>
      <c r="G15644" s="1" t="e">
        <f t="shared" si="489"/>
        <v>#N/A</v>
      </c>
    </row>
    <row r="15645" spans="1:7" x14ac:dyDescent="0.3">
      <c r="A15645">
        <v>7821</v>
      </c>
      <c r="B15645" t="s">
        <v>4</v>
      </c>
      <c r="C15645" s="1" t="e">
        <f t="shared" si="488"/>
        <v>#N/A</v>
      </c>
      <c r="D15645" s="1">
        <v>15644</v>
      </c>
      <c r="E15645" s="1">
        <v>2255300</v>
      </c>
      <c r="F15645" s="1">
        <v>3124700</v>
      </c>
      <c r="G15645" s="1">
        <f t="shared" si="489"/>
        <v>3124700</v>
      </c>
    </row>
    <row r="15646" spans="1:7" x14ac:dyDescent="0.3">
      <c r="A15646">
        <v>7822</v>
      </c>
      <c r="B15646" s="1">
        <v>3177700</v>
      </c>
      <c r="C15646" s="1">
        <f t="shared" si="488"/>
        <v>3177700</v>
      </c>
      <c r="D15646" s="1">
        <v>15645</v>
      </c>
      <c r="E15646" s="1">
        <v>5601900</v>
      </c>
      <c r="F15646" t="s">
        <v>4</v>
      </c>
      <c r="G15646" s="1" t="e">
        <f t="shared" si="489"/>
        <v>#N/A</v>
      </c>
    </row>
    <row r="15647" spans="1:7" x14ac:dyDescent="0.3">
      <c r="A15647">
        <v>7822</v>
      </c>
      <c r="B15647" t="s">
        <v>4</v>
      </c>
      <c r="C15647" s="1" t="e">
        <f t="shared" si="488"/>
        <v>#N/A</v>
      </c>
      <c r="D15647" s="1">
        <v>15646</v>
      </c>
      <c r="E15647" s="1">
        <v>1995100</v>
      </c>
      <c r="F15647" t="s">
        <v>35</v>
      </c>
      <c r="G15647" s="1" t="str">
        <f t="shared" si="489"/>
        <v>0.199900</v>
      </c>
    </row>
    <row r="15648" spans="1:7" x14ac:dyDescent="0.3">
      <c r="A15648">
        <v>7823</v>
      </c>
      <c r="B15648" s="1">
        <v>2537100</v>
      </c>
      <c r="C15648" s="1">
        <f t="shared" si="488"/>
        <v>2537100</v>
      </c>
      <c r="D15648" s="1">
        <v>15647</v>
      </c>
      <c r="E15648" s="1">
        <v>2103100</v>
      </c>
      <c r="F15648" t="s">
        <v>4</v>
      </c>
      <c r="G15648" s="1" t="e">
        <f t="shared" si="489"/>
        <v>#N/A</v>
      </c>
    </row>
    <row r="15649" spans="1:7" x14ac:dyDescent="0.3">
      <c r="A15649">
        <v>7823</v>
      </c>
      <c r="B15649" t="s">
        <v>4</v>
      </c>
      <c r="C15649" s="1" t="e">
        <f t="shared" si="488"/>
        <v>#N/A</v>
      </c>
      <c r="D15649" s="1">
        <v>15648</v>
      </c>
      <c r="E15649" s="1">
        <v>3114000</v>
      </c>
      <c r="F15649" s="1">
        <v>2421500</v>
      </c>
      <c r="G15649" s="1">
        <f t="shared" si="489"/>
        <v>2421500</v>
      </c>
    </row>
    <row r="15650" spans="1:7" x14ac:dyDescent="0.3">
      <c r="A15650">
        <v>7824</v>
      </c>
      <c r="B15650" s="1">
        <v>3317800</v>
      </c>
      <c r="C15650" s="1">
        <f t="shared" si="488"/>
        <v>3317800</v>
      </c>
      <c r="D15650" s="1">
        <v>15649</v>
      </c>
      <c r="E15650" s="1">
        <v>3468000</v>
      </c>
      <c r="F15650" t="s">
        <v>4</v>
      </c>
      <c r="G15650" s="1" t="e">
        <f t="shared" si="489"/>
        <v>#N/A</v>
      </c>
    </row>
    <row r="15651" spans="1:7" x14ac:dyDescent="0.3">
      <c r="A15651">
        <v>7824</v>
      </c>
      <c r="B15651" t="s">
        <v>4</v>
      </c>
      <c r="C15651" s="1" t="e">
        <f t="shared" si="488"/>
        <v>#N/A</v>
      </c>
      <c r="D15651" s="1">
        <v>15650</v>
      </c>
      <c r="E15651" s="1">
        <v>2290800</v>
      </c>
      <c r="F15651" s="1">
        <v>3341400</v>
      </c>
      <c r="G15651" s="1">
        <f t="shared" si="489"/>
        <v>3341400</v>
      </c>
    </row>
    <row r="15652" spans="1:7" x14ac:dyDescent="0.3">
      <c r="A15652">
        <v>7825</v>
      </c>
      <c r="B15652" s="1">
        <v>2567700</v>
      </c>
      <c r="C15652" s="1">
        <f t="shared" si="488"/>
        <v>2567700</v>
      </c>
      <c r="D15652" s="1">
        <v>15651</v>
      </c>
      <c r="E15652" s="1">
        <v>4511500</v>
      </c>
      <c r="F15652" t="s">
        <v>4</v>
      </c>
      <c r="G15652" s="1" t="e">
        <f t="shared" si="489"/>
        <v>#N/A</v>
      </c>
    </row>
    <row r="15653" spans="1:7" x14ac:dyDescent="0.3">
      <c r="A15653">
        <v>7825</v>
      </c>
      <c r="B15653" t="s">
        <v>4</v>
      </c>
      <c r="C15653" s="1" t="e">
        <f t="shared" si="488"/>
        <v>#N/A</v>
      </c>
      <c r="D15653" s="1">
        <v>15652</v>
      </c>
      <c r="E15653" s="1">
        <v>1943100</v>
      </c>
      <c r="F15653" s="1">
        <v>3434300</v>
      </c>
      <c r="G15653" s="1">
        <f t="shared" si="489"/>
        <v>3434300</v>
      </c>
    </row>
    <row r="15654" spans="1:7" x14ac:dyDescent="0.3">
      <c r="A15654">
        <v>7826</v>
      </c>
      <c r="B15654" s="1">
        <v>2534900</v>
      </c>
      <c r="C15654" s="1">
        <f t="shared" si="488"/>
        <v>2534900</v>
      </c>
      <c r="D15654" s="1">
        <v>15653</v>
      </c>
      <c r="E15654" s="1">
        <v>3069100</v>
      </c>
      <c r="F15654" t="s">
        <v>4</v>
      </c>
      <c r="G15654" s="1" t="e">
        <f t="shared" si="489"/>
        <v>#N/A</v>
      </c>
    </row>
    <row r="15655" spans="1:7" x14ac:dyDescent="0.3">
      <c r="A15655">
        <v>7826</v>
      </c>
      <c r="B15655" t="s">
        <v>4</v>
      </c>
      <c r="C15655" s="1" t="e">
        <f t="shared" si="488"/>
        <v>#N/A</v>
      </c>
      <c r="D15655" s="1">
        <v>15654</v>
      </c>
      <c r="E15655" s="1">
        <v>3209200</v>
      </c>
      <c r="F15655" s="1">
        <v>5897300</v>
      </c>
      <c r="G15655" s="1">
        <f t="shared" si="489"/>
        <v>5897300</v>
      </c>
    </row>
    <row r="15656" spans="1:7" x14ac:dyDescent="0.3">
      <c r="A15656">
        <v>7827</v>
      </c>
      <c r="B15656" s="1">
        <v>2784300</v>
      </c>
      <c r="C15656" s="1">
        <f t="shared" si="488"/>
        <v>2784300</v>
      </c>
      <c r="D15656" s="1">
        <v>15655</v>
      </c>
      <c r="E15656" s="1">
        <v>2802300</v>
      </c>
      <c r="F15656" t="s">
        <v>4</v>
      </c>
      <c r="G15656" s="1" t="e">
        <f t="shared" si="489"/>
        <v>#N/A</v>
      </c>
    </row>
    <row r="15657" spans="1:7" x14ac:dyDescent="0.3">
      <c r="A15657">
        <v>7827</v>
      </c>
      <c r="B15657" t="s">
        <v>4</v>
      </c>
      <c r="C15657" s="1" t="e">
        <f t="shared" si="488"/>
        <v>#N/A</v>
      </c>
      <c r="D15657" s="1">
        <v>15656</v>
      </c>
      <c r="E15657" s="1">
        <v>2316400</v>
      </c>
      <c r="F15657" t="s">
        <v>558</v>
      </c>
      <c r="G15657" s="1" t="str">
        <f t="shared" si="489"/>
        <v>0.203800</v>
      </c>
    </row>
    <row r="15658" spans="1:7" x14ac:dyDescent="0.3">
      <c r="A15658">
        <v>7828</v>
      </c>
      <c r="B15658" s="1">
        <v>3521600</v>
      </c>
      <c r="C15658" s="1">
        <f t="shared" si="488"/>
        <v>3521600</v>
      </c>
      <c r="D15658" s="1">
        <v>15657</v>
      </c>
      <c r="E15658" s="1">
        <v>3349900</v>
      </c>
      <c r="F15658" t="s">
        <v>4</v>
      </c>
      <c r="G15658" s="1" t="e">
        <f t="shared" si="489"/>
        <v>#N/A</v>
      </c>
    </row>
    <row r="15659" spans="1:7" x14ac:dyDescent="0.3">
      <c r="A15659">
        <v>7828</v>
      </c>
      <c r="B15659" t="s">
        <v>4</v>
      </c>
      <c r="C15659" s="1" t="e">
        <f t="shared" si="488"/>
        <v>#N/A</v>
      </c>
      <c r="D15659" s="1">
        <v>15658</v>
      </c>
      <c r="E15659" s="1">
        <v>4436000</v>
      </c>
      <c r="F15659" s="1">
        <v>2557500</v>
      </c>
      <c r="G15659" s="1">
        <f t="shared" si="489"/>
        <v>2557500</v>
      </c>
    </row>
    <row r="15660" spans="1:7" x14ac:dyDescent="0.3">
      <c r="A15660">
        <v>7829</v>
      </c>
      <c r="B15660" s="1">
        <v>2903800</v>
      </c>
      <c r="C15660" s="1">
        <f t="shared" si="488"/>
        <v>2903800</v>
      </c>
      <c r="D15660" s="1">
        <v>15659</v>
      </c>
      <c r="E15660" s="1">
        <v>4293400</v>
      </c>
      <c r="F15660" t="s">
        <v>4</v>
      </c>
      <c r="G15660" s="1" t="e">
        <f t="shared" si="489"/>
        <v>#N/A</v>
      </c>
    </row>
    <row r="15661" spans="1:7" x14ac:dyDescent="0.3">
      <c r="A15661">
        <v>7829</v>
      </c>
      <c r="B15661" t="s">
        <v>4</v>
      </c>
      <c r="C15661" s="1" t="e">
        <f t="shared" si="488"/>
        <v>#N/A</v>
      </c>
      <c r="D15661" s="1">
        <v>15660</v>
      </c>
      <c r="E15661" s="1">
        <v>4331500</v>
      </c>
      <c r="F15661" s="1">
        <v>2315200</v>
      </c>
      <c r="G15661" s="1">
        <f t="shared" si="489"/>
        <v>2315200</v>
      </c>
    </row>
    <row r="15662" spans="1:7" x14ac:dyDescent="0.3">
      <c r="A15662">
        <v>7830</v>
      </c>
      <c r="B15662" s="1">
        <v>7275300</v>
      </c>
      <c r="C15662" s="1">
        <f t="shared" si="488"/>
        <v>7275300</v>
      </c>
      <c r="D15662" s="1">
        <v>15661</v>
      </c>
      <c r="E15662" s="1">
        <v>2694600</v>
      </c>
      <c r="F15662" t="s">
        <v>4</v>
      </c>
      <c r="G15662" s="1" t="e">
        <f t="shared" si="489"/>
        <v>#N/A</v>
      </c>
    </row>
    <row r="15663" spans="1:7" x14ac:dyDescent="0.3">
      <c r="A15663">
        <v>7830</v>
      </c>
      <c r="B15663" t="s">
        <v>4</v>
      </c>
      <c r="C15663" s="1" t="e">
        <f t="shared" si="488"/>
        <v>#N/A</v>
      </c>
      <c r="D15663" s="1">
        <v>15662</v>
      </c>
      <c r="E15663" s="1">
        <v>4647900</v>
      </c>
      <c r="F15663" s="1">
        <v>4007800</v>
      </c>
      <c r="G15663" s="1">
        <f t="shared" si="489"/>
        <v>4007800</v>
      </c>
    </row>
    <row r="15664" spans="1:7" x14ac:dyDescent="0.3">
      <c r="A15664">
        <v>7831</v>
      </c>
      <c r="B15664" s="1">
        <v>2029400</v>
      </c>
      <c r="C15664" s="1">
        <f t="shared" si="488"/>
        <v>2029400</v>
      </c>
      <c r="D15664" s="1">
        <v>15663</v>
      </c>
      <c r="E15664" s="1">
        <v>2056600</v>
      </c>
      <c r="F15664" t="s">
        <v>4</v>
      </c>
      <c r="G15664" s="1" t="e">
        <f t="shared" si="489"/>
        <v>#N/A</v>
      </c>
    </row>
    <row r="15665" spans="1:7" x14ac:dyDescent="0.3">
      <c r="A15665">
        <v>7831</v>
      </c>
      <c r="B15665" t="s">
        <v>4</v>
      </c>
      <c r="C15665" s="1" t="e">
        <f t="shared" si="488"/>
        <v>#N/A</v>
      </c>
      <c r="D15665" s="1">
        <v>15664</v>
      </c>
      <c r="E15665" s="1">
        <v>4153700</v>
      </c>
      <c r="F15665" s="1">
        <v>4796600</v>
      </c>
      <c r="G15665" s="1">
        <f t="shared" si="489"/>
        <v>4796600</v>
      </c>
    </row>
    <row r="15666" spans="1:7" x14ac:dyDescent="0.3">
      <c r="A15666">
        <v>7832</v>
      </c>
      <c r="B15666" s="1">
        <v>2135500</v>
      </c>
      <c r="C15666" s="1">
        <f t="shared" si="488"/>
        <v>2135500</v>
      </c>
      <c r="D15666" s="1">
        <v>15665</v>
      </c>
      <c r="E15666" s="1">
        <v>4749500</v>
      </c>
      <c r="F15666" t="s">
        <v>4</v>
      </c>
      <c r="G15666" s="1" t="e">
        <f t="shared" si="489"/>
        <v>#N/A</v>
      </c>
    </row>
    <row r="15667" spans="1:7" x14ac:dyDescent="0.3">
      <c r="A15667">
        <v>7832</v>
      </c>
      <c r="B15667" t="s">
        <v>4</v>
      </c>
      <c r="C15667" s="1" t="e">
        <f t="shared" si="488"/>
        <v>#N/A</v>
      </c>
      <c r="D15667" s="1">
        <v>15666</v>
      </c>
      <c r="E15667" s="1">
        <v>2521600</v>
      </c>
      <c r="F15667" s="1">
        <v>3242600</v>
      </c>
      <c r="G15667" s="1">
        <f t="shared" si="489"/>
        <v>3242600</v>
      </c>
    </row>
    <row r="15668" spans="1:7" x14ac:dyDescent="0.3">
      <c r="A15668">
        <v>7833</v>
      </c>
      <c r="B15668" s="1">
        <v>2872200</v>
      </c>
      <c r="C15668" s="1">
        <f t="shared" si="488"/>
        <v>2872200</v>
      </c>
      <c r="D15668" s="1">
        <v>15667</v>
      </c>
      <c r="E15668" s="1">
        <v>2739000</v>
      </c>
      <c r="F15668" t="s">
        <v>4</v>
      </c>
      <c r="G15668" s="1" t="e">
        <f t="shared" si="489"/>
        <v>#N/A</v>
      </c>
    </row>
    <row r="15669" spans="1:7" x14ac:dyDescent="0.3">
      <c r="A15669">
        <v>7833</v>
      </c>
      <c r="B15669" t="s">
        <v>4</v>
      </c>
      <c r="C15669" s="1" t="e">
        <f t="shared" si="488"/>
        <v>#N/A</v>
      </c>
      <c r="D15669" s="1">
        <v>15668</v>
      </c>
      <c r="E15669" s="1">
        <v>2356800</v>
      </c>
      <c r="F15669" s="1">
        <v>4955400</v>
      </c>
      <c r="G15669" s="1">
        <f t="shared" si="489"/>
        <v>4955400</v>
      </c>
    </row>
    <row r="15670" spans="1:7" x14ac:dyDescent="0.3">
      <c r="A15670">
        <v>7834</v>
      </c>
      <c r="B15670" s="1">
        <v>2462300</v>
      </c>
      <c r="C15670" s="1">
        <f t="shared" si="488"/>
        <v>2462300</v>
      </c>
      <c r="D15670" s="1">
        <v>15669</v>
      </c>
      <c r="E15670" s="1">
        <v>3119100</v>
      </c>
      <c r="F15670" t="s">
        <v>4</v>
      </c>
      <c r="G15670" s="1" t="e">
        <f t="shared" si="489"/>
        <v>#N/A</v>
      </c>
    </row>
    <row r="15671" spans="1:7" x14ac:dyDescent="0.3">
      <c r="A15671">
        <v>7834</v>
      </c>
      <c r="B15671" t="s">
        <v>4</v>
      </c>
      <c r="C15671" s="1" t="e">
        <f t="shared" si="488"/>
        <v>#N/A</v>
      </c>
      <c r="D15671" s="1">
        <v>15670</v>
      </c>
      <c r="E15671" s="1">
        <v>3089500</v>
      </c>
      <c r="F15671" s="1">
        <v>2705300</v>
      </c>
      <c r="G15671" s="1">
        <f t="shared" si="489"/>
        <v>2705300</v>
      </c>
    </row>
    <row r="15672" spans="1:7" x14ac:dyDescent="0.3">
      <c r="A15672">
        <v>7835</v>
      </c>
      <c r="B15672" s="1">
        <v>5539200</v>
      </c>
      <c r="C15672" s="1">
        <f t="shared" si="488"/>
        <v>5539200</v>
      </c>
      <c r="D15672" s="1">
        <v>15671</v>
      </c>
      <c r="E15672" s="1">
        <v>2985500</v>
      </c>
      <c r="F15672" t="s">
        <v>4</v>
      </c>
      <c r="G15672" s="1" t="e">
        <f t="shared" si="489"/>
        <v>#N/A</v>
      </c>
    </row>
    <row r="15673" spans="1:7" x14ac:dyDescent="0.3">
      <c r="A15673">
        <v>7835</v>
      </c>
      <c r="B15673" t="s">
        <v>4</v>
      </c>
      <c r="C15673" s="1" t="e">
        <f t="shared" si="488"/>
        <v>#N/A</v>
      </c>
      <c r="D15673" s="1">
        <v>15672</v>
      </c>
      <c r="E15673" s="1">
        <v>4900300</v>
      </c>
      <c r="F15673" s="1">
        <v>5076800</v>
      </c>
      <c r="G15673" s="1">
        <f t="shared" si="489"/>
        <v>5076800</v>
      </c>
    </row>
    <row r="15674" spans="1:7" x14ac:dyDescent="0.3">
      <c r="A15674">
        <v>7836</v>
      </c>
      <c r="B15674" s="1">
        <v>2220300</v>
      </c>
      <c r="C15674" s="1">
        <f t="shared" si="488"/>
        <v>2220300</v>
      </c>
      <c r="D15674" s="1">
        <v>15673</v>
      </c>
      <c r="E15674" s="1">
        <v>4441800</v>
      </c>
      <c r="F15674" t="s">
        <v>4</v>
      </c>
      <c r="G15674" s="1" t="e">
        <f t="shared" si="489"/>
        <v>#N/A</v>
      </c>
    </row>
    <row r="15675" spans="1:7" x14ac:dyDescent="0.3">
      <c r="A15675">
        <v>7836</v>
      </c>
      <c r="B15675" t="s">
        <v>4</v>
      </c>
      <c r="C15675" s="1" t="e">
        <f t="shared" si="488"/>
        <v>#N/A</v>
      </c>
      <c r="D15675" s="1">
        <v>15674</v>
      </c>
      <c r="E15675" s="1">
        <v>2893000</v>
      </c>
      <c r="F15675" s="1">
        <v>3899900</v>
      </c>
      <c r="G15675" s="1">
        <f t="shared" si="489"/>
        <v>3899900</v>
      </c>
    </row>
    <row r="15676" spans="1:7" x14ac:dyDescent="0.3">
      <c r="A15676">
        <v>7837</v>
      </c>
      <c r="B15676" s="1">
        <v>1636800</v>
      </c>
      <c r="C15676" s="1">
        <f t="shared" si="488"/>
        <v>1636800</v>
      </c>
      <c r="D15676" s="1">
        <v>15675</v>
      </c>
      <c r="E15676" s="1">
        <v>2973600</v>
      </c>
      <c r="F15676" t="s">
        <v>4</v>
      </c>
      <c r="G15676" s="1" t="e">
        <f t="shared" si="489"/>
        <v>#N/A</v>
      </c>
    </row>
    <row r="15677" spans="1:7" x14ac:dyDescent="0.3">
      <c r="A15677">
        <v>7837</v>
      </c>
      <c r="B15677" t="s">
        <v>4</v>
      </c>
      <c r="C15677" s="1" t="e">
        <f t="shared" si="488"/>
        <v>#N/A</v>
      </c>
      <c r="D15677" s="1">
        <v>15676</v>
      </c>
      <c r="E15677" s="1">
        <v>1630500</v>
      </c>
      <c r="F15677" t="s">
        <v>189</v>
      </c>
      <c r="G15677" s="1" t="str">
        <f t="shared" si="489"/>
        <v>0.222800</v>
      </c>
    </row>
    <row r="15678" spans="1:7" x14ac:dyDescent="0.3">
      <c r="A15678">
        <v>7838</v>
      </c>
      <c r="B15678" s="1">
        <v>3445500</v>
      </c>
      <c r="C15678" s="1">
        <f t="shared" si="488"/>
        <v>3445500</v>
      </c>
      <c r="D15678" s="1">
        <v>15677</v>
      </c>
      <c r="E15678" s="1">
        <v>3185500</v>
      </c>
      <c r="F15678" t="s">
        <v>4</v>
      </c>
      <c r="G15678" s="1" t="e">
        <f t="shared" si="489"/>
        <v>#N/A</v>
      </c>
    </row>
    <row r="15679" spans="1:7" x14ac:dyDescent="0.3">
      <c r="A15679">
        <v>7838</v>
      </c>
      <c r="B15679" t="s">
        <v>4</v>
      </c>
      <c r="C15679" s="1" t="e">
        <f t="shared" si="488"/>
        <v>#N/A</v>
      </c>
      <c r="D15679" s="1">
        <v>15678</v>
      </c>
      <c r="E15679" s="1">
        <v>3221800</v>
      </c>
      <c r="F15679" s="1">
        <v>3211500</v>
      </c>
      <c r="G15679" s="1">
        <f t="shared" si="489"/>
        <v>3211500</v>
      </c>
    </row>
    <row r="15680" spans="1:7" x14ac:dyDescent="0.3">
      <c r="A15680">
        <v>7839</v>
      </c>
      <c r="B15680" s="1">
        <v>2538100</v>
      </c>
      <c r="C15680" s="1">
        <f t="shared" si="488"/>
        <v>2538100</v>
      </c>
      <c r="D15680" s="1">
        <v>15679</v>
      </c>
      <c r="E15680" s="1">
        <v>2641800</v>
      </c>
      <c r="F15680" t="s">
        <v>4</v>
      </c>
      <c r="G15680" s="1" t="e">
        <f t="shared" si="489"/>
        <v>#N/A</v>
      </c>
    </row>
    <row r="15681" spans="1:7" x14ac:dyDescent="0.3">
      <c r="A15681">
        <v>7839</v>
      </c>
      <c r="B15681" t="s">
        <v>4</v>
      </c>
      <c r="C15681" s="1" t="e">
        <f t="shared" si="488"/>
        <v>#N/A</v>
      </c>
      <c r="D15681" s="1">
        <v>15680</v>
      </c>
      <c r="E15681" s="1">
        <v>2494300</v>
      </c>
      <c r="F15681" s="1">
        <v>4600700</v>
      </c>
      <c r="G15681" s="1">
        <f t="shared" si="489"/>
        <v>4600700</v>
      </c>
    </row>
    <row r="15682" spans="1:7" x14ac:dyDescent="0.3">
      <c r="A15682">
        <v>7840</v>
      </c>
      <c r="B15682" s="1">
        <v>1779100</v>
      </c>
      <c r="C15682" s="1">
        <f t="shared" si="488"/>
        <v>1779100</v>
      </c>
      <c r="D15682" s="1">
        <v>15681</v>
      </c>
      <c r="E15682" s="1">
        <v>2760500</v>
      </c>
      <c r="F15682" t="s">
        <v>4</v>
      </c>
      <c r="G15682" s="1" t="e">
        <f t="shared" si="489"/>
        <v>#N/A</v>
      </c>
    </row>
    <row r="15683" spans="1:7" x14ac:dyDescent="0.3">
      <c r="A15683">
        <v>7840</v>
      </c>
      <c r="B15683" t="s">
        <v>4</v>
      </c>
      <c r="C15683" s="1" t="e">
        <f t="shared" ref="C15683:C15746" si="490">IF((B15683)=" ",#N/A,B15683)</f>
        <v>#N/A</v>
      </c>
      <c r="D15683" s="1">
        <v>15682</v>
      </c>
      <c r="E15683" s="1">
        <v>2468500</v>
      </c>
      <c r="F15683" t="s">
        <v>559</v>
      </c>
      <c r="G15683" s="1" t="str">
        <f t="shared" ref="G15683:G15746" si="491">IF((F15683)=" ",#N/A,F15683)</f>
        <v>0.236700</v>
      </c>
    </row>
    <row r="15684" spans="1:7" x14ac:dyDescent="0.3">
      <c r="A15684">
        <v>7841</v>
      </c>
      <c r="B15684" s="1">
        <v>1884100</v>
      </c>
      <c r="C15684" s="1">
        <f t="shared" si="490"/>
        <v>1884100</v>
      </c>
      <c r="D15684" s="1">
        <v>15683</v>
      </c>
      <c r="E15684" s="1">
        <v>2722400</v>
      </c>
      <c r="F15684" t="s">
        <v>4</v>
      </c>
      <c r="G15684" s="1" t="e">
        <f t="shared" si="491"/>
        <v>#N/A</v>
      </c>
    </row>
    <row r="15685" spans="1:7" x14ac:dyDescent="0.3">
      <c r="A15685">
        <v>7841</v>
      </c>
      <c r="B15685" t="s">
        <v>4</v>
      </c>
      <c r="C15685" s="1" t="e">
        <f t="shared" si="490"/>
        <v>#N/A</v>
      </c>
      <c r="D15685" s="1">
        <v>15684</v>
      </c>
      <c r="E15685" s="1">
        <v>5361000</v>
      </c>
      <c r="F15685" s="1">
        <v>3420100</v>
      </c>
      <c r="G15685" s="1">
        <f t="shared" si="491"/>
        <v>3420100</v>
      </c>
    </row>
    <row r="15686" spans="1:7" x14ac:dyDescent="0.3">
      <c r="A15686">
        <v>7842</v>
      </c>
      <c r="B15686" s="1">
        <v>2144900</v>
      </c>
      <c r="C15686" s="1">
        <f t="shared" si="490"/>
        <v>2144900</v>
      </c>
      <c r="D15686" s="1">
        <v>15685</v>
      </c>
      <c r="E15686" s="1">
        <v>2582700</v>
      </c>
      <c r="F15686" t="s">
        <v>4</v>
      </c>
      <c r="G15686" s="1" t="e">
        <f t="shared" si="491"/>
        <v>#N/A</v>
      </c>
    </row>
    <row r="15687" spans="1:7" x14ac:dyDescent="0.3">
      <c r="A15687">
        <v>7842</v>
      </c>
      <c r="B15687" t="s">
        <v>4</v>
      </c>
      <c r="C15687" s="1" t="e">
        <f t="shared" si="490"/>
        <v>#N/A</v>
      </c>
      <c r="D15687" s="1">
        <v>15686</v>
      </c>
      <c r="E15687" s="1">
        <v>2970600</v>
      </c>
      <c r="F15687" s="1">
        <v>2696800</v>
      </c>
      <c r="G15687" s="1">
        <f t="shared" si="491"/>
        <v>2696800</v>
      </c>
    </row>
    <row r="15688" spans="1:7" x14ac:dyDescent="0.3">
      <c r="A15688">
        <v>7843</v>
      </c>
      <c r="B15688" s="1">
        <v>3536900</v>
      </c>
      <c r="C15688" s="1">
        <f t="shared" si="490"/>
        <v>3536900</v>
      </c>
      <c r="D15688" s="1">
        <v>15687</v>
      </c>
      <c r="E15688" s="1">
        <v>3607700</v>
      </c>
      <c r="F15688" t="s">
        <v>4</v>
      </c>
      <c r="G15688" s="1" t="e">
        <f t="shared" si="491"/>
        <v>#N/A</v>
      </c>
    </row>
    <row r="15689" spans="1:7" x14ac:dyDescent="0.3">
      <c r="A15689">
        <v>7843</v>
      </c>
      <c r="B15689" t="s">
        <v>4</v>
      </c>
      <c r="C15689" s="1" t="e">
        <f t="shared" si="490"/>
        <v>#N/A</v>
      </c>
      <c r="D15689" s="1">
        <v>15688</v>
      </c>
      <c r="E15689" s="1">
        <v>3254700</v>
      </c>
      <c r="F15689" s="1">
        <v>4063700</v>
      </c>
      <c r="G15689" s="1">
        <f t="shared" si="491"/>
        <v>4063700</v>
      </c>
    </row>
    <row r="15690" spans="1:7" x14ac:dyDescent="0.3">
      <c r="A15690">
        <v>7844</v>
      </c>
      <c r="B15690" s="1">
        <v>2845800</v>
      </c>
      <c r="C15690" s="1">
        <f t="shared" si="490"/>
        <v>2845800</v>
      </c>
      <c r="D15690" s="1">
        <v>15689</v>
      </c>
      <c r="E15690" s="1">
        <v>4557600</v>
      </c>
      <c r="F15690" t="s">
        <v>4</v>
      </c>
      <c r="G15690" s="1" t="e">
        <f t="shared" si="491"/>
        <v>#N/A</v>
      </c>
    </row>
    <row r="15691" spans="1:7" x14ac:dyDescent="0.3">
      <c r="A15691">
        <v>7844</v>
      </c>
      <c r="B15691" t="s">
        <v>4</v>
      </c>
      <c r="C15691" s="1" t="e">
        <f t="shared" si="490"/>
        <v>#N/A</v>
      </c>
      <c r="D15691" s="1">
        <v>15690</v>
      </c>
      <c r="E15691" s="1">
        <v>7946800</v>
      </c>
      <c r="F15691" s="1">
        <v>4430800</v>
      </c>
      <c r="G15691" s="1">
        <f t="shared" si="491"/>
        <v>4430800</v>
      </c>
    </row>
    <row r="15692" spans="1:7" x14ac:dyDescent="0.3">
      <c r="A15692">
        <v>7845</v>
      </c>
      <c r="B15692" s="1">
        <v>2013600</v>
      </c>
      <c r="C15692" s="1">
        <f t="shared" si="490"/>
        <v>2013600</v>
      </c>
      <c r="D15692" s="1">
        <v>15691</v>
      </c>
      <c r="E15692" s="1">
        <v>2825000</v>
      </c>
      <c r="F15692" t="s">
        <v>4</v>
      </c>
      <c r="G15692" s="1" t="e">
        <f t="shared" si="491"/>
        <v>#N/A</v>
      </c>
    </row>
    <row r="15693" spans="1:7" x14ac:dyDescent="0.3">
      <c r="A15693">
        <v>7845</v>
      </c>
      <c r="B15693" t="s">
        <v>4</v>
      </c>
      <c r="C15693" s="1" t="e">
        <f t="shared" si="490"/>
        <v>#N/A</v>
      </c>
      <c r="D15693" s="1">
        <v>15692</v>
      </c>
      <c r="E15693" s="1">
        <v>3645400</v>
      </c>
      <c r="F15693" s="1">
        <v>5292200</v>
      </c>
      <c r="G15693" s="1">
        <f t="shared" si="491"/>
        <v>5292200</v>
      </c>
    </row>
    <row r="15694" spans="1:7" x14ac:dyDescent="0.3">
      <c r="A15694">
        <v>7846</v>
      </c>
      <c r="B15694" s="1">
        <v>5656400</v>
      </c>
      <c r="C15694" s="1">
        <f t="shared" si="490"/>
        <v>5656400</v>
      </c>
      <c r="D15694" s="1">
        <v>15693</v>
      </c>
      <c r="E15694" s="1">
        <v>9444600</v>
      </c>
      <c r="F15694" t="s">
        <v>4</v>
      </c>
      <c r="G15694" s="1" t="e">
        <f t="shared" si="491"/>
        <v>#N/A</v>
      </c>
    </row>
    <row r="15695" spans="1:7" x14ac:dyDescent="0.3">
      <c r="A15695">
        <v>7846</v>
      </c>
      <c r="B15695" t="s">
        <v>4</v>
      </c>
      <c r="C15695" s="1" t="e">
        <f t="shared" si="490"/>
        <v>#N/A</v>
      </c>
      <c r="D15695" s="1">
        <v>15694</v>
      </c>
      <c r="E15695" s="1">
        <v>5196500</v>
      </c>
      <c r="F15695" s="1">
        <v>4578600</v>
      </c>
      <c r="G15695" s="1">
        <f t="shared" si="491"/>
        <v>4578600</v>
      </c>
    </row>
    <row r="15696" spans="1:7" x14ac:dyDescent="0.3">
      <c r="A15696">
        <v>7847</v>
      </c>
      <c r="B15696" s="1">
        <v>4676200</v>
      </c>
      <c r="C15696" s="1">
        <f t="shared" si="490"/>
        <v>4676200</v>
      </c>
      <c r="D15696" s="1">
        <v>15695</v>
      </c>
      <c r="E15696" s="1">
        <v>6201200</v>
      </c>
      <c r="F15696" t="s">
        <v>4</v>
      </c>
      <c r="G15696" s="1" t="e">
        <f t="shared" si="491"/>
        <v>#N/A</v>
      </c>
    </row>
    <row r="15697" spans="1:7" x14ac:dyDescent="0.3">
      <c r="A15697">
        <v>7847</v>
      </c>
      <c r="B15697" t="s">
        <v>4</v>
      </c>
      <c r="C15697" s="1" t="e">
        <f t="shared" si="490"/>
        <v>#N/A</v>
      </c>
      <c r="D15697" s="1">
        <v>15696</v>
      </c>
      <c r="E15697" s="1">
        <v>5501700</v>
      </c>
      <c r="F15697" s="1">
        <v>6907900</v>
      </c>
      <c r="G15697" s="1">
        <f t="shared" si="491"/>
        <v>6907900</v>
      </c>
    </row>
    <row r="15698" spans="1:7" x14ac:dyDescent="0.3">
      <c r="A15698">
        <v>7848</v>
      </c>
      <c r="B15698" s="1">
        <v>2525100</v>
      </c>
      <c r="C15698" s="1">
        <f t="shared" si="490"/>
        <v>2525100</v>
      </c>
      <c r="D15698" s="1">
        <v>15697</v>
      </c>
      <c r="E15698" s="1">
        <v>5002300</v>
      </c>
      <c r="F15698" t="s">
        <v>4</v>
      </c>
      <c r="G15698" s="1" t="e">
        <f t="shared" si="491"/>
        <v>#N/A</v>
      </c>
    </row>
    <row r="15699" spans="1:7" x14ac:dyDescent="0.3">
      <c r="A15699">
        <v>7848</v>
      </c>
      <c r="B15699" t="s">
        <v>4</v>
      </c>
      <c r="C15699" s="1" t="e">
        <f t="shared" si="490"/>
        <v>#N/A</v>
      </c>
      <c r="D15699" s="1">
        <v>15698</v>
      </c>
      <c r="E15699" s="1">
        <v>4415000</v>
      </c>
      <c r="F15699" s="1">
        <v>5900400</v>
      </c>
      <c r="G15699" s="1">
        <f t="shared" si="491"/>
        <v>5900400</v>
      </c>
    </row>
    <row r="15700" spans="1:7" x14ac:dyDescent="0.3">
      <c r="A15700">
        <v>7849</v>
      </c>
      <c r="B15700" s="1">
        <v>2500700</v>
      </c>
      <c r="C15700" s="1">
        <f t="shared" si="490"/>
        <v>2500700</v>
      </c>
      <c r="D15700" s="1">
        <v>15699</v>
      </c>
      <c r="E15700" s="1">
        <v>7492800</v>
      </c>
      <c r="F15700" t="s">
        <v>4</v>
      </c>
      <c r="G15700" s="1" t="e">
        <f t="shared" si="491"/>
        <v>#N/A</v>
      </c>
    </row>
    <row r="15701" spans="1:7" x14ac:dyDescent="0.3">
      <c r="A15701">
        <v>7849</v>
      </c>
      <c r="B15701" t="s">
        <v>4</v>
      </c>
      <c r="C15701" s="1" t="e">
        <f t="shared" si="490"/>
        <v>#N/A</v>
      </c>
      <c r="D15701" s="1">
        <v>15700</v>
      </c>
      <c r="E15701" s="1">
        <v>4092100</v>
      </c>
      <c r="F15701" s="1">
        <v>2260500</v>
      </c>
      <c r="G15701" s="1">
        <f t="shared" si="491"/>
        <v>2260500</v>
      </c>
    </row>
    <row r="15702" spans="1:7" x14ac:dyDescent="0.3">
      <c r="A15702">
        <v>7850</v>
      </c>
      <c r="B15702" s="1">
        <v>3077600</v>
      </c>
      <c r="C15702" s="1">
        <f t="shared" si="490"/>
        <v>3077600</v>
      </c>
      <c r="D15702" s="1">
        <v>15701</v>
      </c>
      <c r="E15702" s="1">
        <v>3348500</v>
      </c>
      <c r="F15702" t="s">
        <v>4</v>
      </c>
      <c r="G15702" s="1" t="e">
        <f t="shared" si="491"/>
        <v>#N/A</v>
      </c>
    </row>
    <row r="15703" spans="1:7" x14ac:dyDescent="0.3">
      <c r="A15703">
        <v>7850</v>
      </c>
      <c r="B15703" t="s">
        <v>4</v>
      </c>
      <c r="C15703" s="1" t="e">
        <f t="shared" si="490"/>
        <v>#N/A</v>
      </c>
      <c r="D15703" s="1">
        <v>15702</v>
      </c>
      <c r="E15703" s="1">
        <v>6669300</v>
      </c>
      <c r="F15703" s="1">
        <v>6367700</v>
      </c>
      <c r="G15703" s="1">
        <f t="shared" si="491"/>
        <v>6367700</v>
      </c>
    </row>
    <row r="15704" spans="1:7" x14ac:dyDescent="0.3">
      <c r="A15704">
        <v>7851</v>
      </c>
      <c r="B15704" s="1">
        <v>2487900</v>
      </c>
      <c r="C15704" s="1">
        <f t="shared" si="490"/>
        <v>2487900</v>
      </c>
      <c r="D15704" s="1">
        <v>15703</v>
      </c>
      <c r="E15704" s="1">
        <v>3174500</v>
      </c>
      <c r="F15704" t="s">
        <v>4</v>
      </c>
      <c r="G15704" s="1" t="e">
        <f t="shared" si="491"/>
        <v>#N/A</v>
      </c>
    </row>
    <row r="15705" spans="1:7" x14ac:dyDescent="0.3">
      <c r="A15705">
        <v>7851</v>
      </c>
      <c r="B15705" t="s">
        <v>4</v>
      </c>
      <c r="C15705" s="1" t="e">
        <f t="shared" si="490"/>
        <v>#N/A</v>
      </c>
      <c r="D15705" s="1">
        <v>15704</v>
      </c>
      <c r="E15705" s="1">
        <v>2635400</v>
      </c>
      <c r="F15705" s="1">
        <v>2379400</v>
      </c>
      <c r="G15705" s="1">
        <f t="shared" si="491"/>
        <v>2379400</v>
      </c>
    </row>
    <row r="15706" spans="1:7" x14ac:dyDescent="0.3">
      <c r="A15706">
        <v>7852</v>
      </c>
      <c r="B15706" s="1">
        <v>3014900</v>
      </c>
      <c r="C15706" s="1">
        <f t="shared" si="490"/>
        <v>3014900</v>
      </c>
      <c r="D15706" s="1">
        <v>15705</v>
      </c>
      <c r="E15706" s="1">
        <v>2797200</v>
      </c>
      <c r="F15706" t="s">
        <v>4</v>
      </c>
      <c r="G15706" s="1" t="e">
        <f t="shared" si="491"/>
        <v>#N/A</v>
      </c>
    </row>
    <row r="15707" spans="1:7" x14ac:dyDescent="0.3">
      <c r="A15707">
        <v>7852</v>
      </c>
      <c r="B15707" t="s">
        <v>4</v>
      </c>
      <c r="C15707" s="1" t="e">
        <f t="shared" si="490"/>
        <v>#N/A</v>
      </c>
      <c r="D15707" s="1">
        <v>15706</v>
      </c>
      <c r="E15707" s="1">
        <v>3101500</v>
      </c>
      <c r="F15707" s="1">
        <v>3154800</v>
      </c>
      <c r="G15707" s="1">
        <f t="shared" si="491"/>
        <v>3154800</v>
      </c>
    </row>
    <row r="15708" spans="1:7" x14ac:dyDescent="0.3">
      <c r="A15708">
        <v>7853</v>
      </c>
      <c r="B15708" s="1">
        <v>2402700</v>
      </c>
      <c r="C15708" s="1">
        <f t="shared" si="490"/>
        <v>2402700</v>
      </c>
      <c r="D15708" s="1">
        <v>15707</v>
      </c>
      <c r="E15708" s="1">
        <v>2992000</v>
      </c>
      <c r="F15708" t="s">
        <v>4</v>
      </c>
      <c r="G15708" s="1" t="e">
        <f t="shared" si="491"/>
        <v>#N/A</v>
      </c>
    </row>
    <row r="15709" spans="1:7" x14ac:dyDescent="0.3">
      <c r="A15709">
        <v>7853</v>
      </c>
      <c r="B15709" t="s">
        <v>4</v>
      </c>
      <c r="C15709" s="1" t="e">
        <f t="shared" si="490"/>
        <v>#N/A</v>
      </c>
      <c r="D15709" s="1">
        <v>15708</v>
      </c>
      <c r="E15709" s="1">
        <v>3090600</v>
      </c>
      <c r="F15709" s="1">
        <v>2679800</v>
      </c>
      <c r="G15709" s="1">
        <f t="shared" si="491"/>
        <v>2679800</v>
      </c>
    </row>
    <row r="15710" spans="1:7" x14ac:dyDescent="0.3">
      <c r="A15710">
        <v>7854</v>
      </c>
      <c r="B15710" s="1">
        <v>3601000</v>
      </c>
      <c r="C15710" s="1">
        <f t="shared" si="490"/>
        <v>3601000</v>
      </c>
      <c r="D15710" s="1">
        <v>15709</v>
      </c>
      <c r="E15710" s="1">
        <v>3247100</v>
      </c>
      <c r="F15710" t="s">
        <v>4</v>
      </c>
      <c r="G15710" s="1" t="e">
        <f t="shared" si="491"/>
        <v>#N/A</v>
      </c>
    </row>
    <row r="15711" spans="1:7" x14ac:dyDescent="0.3">
      <c r="A15711">
        <v>7854</v>
      </c>
      <c r="B15711" t="s">
        <v>4</v>
      </c>
      <c r="C15711" s="1" t="e">
        <f t="shared" si="490"/>
        <v>#N/A</v>
      </c>
      <c r="D15711" s="1">
        <v>15710</v>
      </c>
      <c r="E15711" s="1">
        <v>2600100</v>
      </c>
      <c r="F15711" s="1">
        <v>2230900</v>
      </c>
      <c r="G15711" s="1">
        <f t="shared" si="491"/>
        <v>2230900</v>
      </c>
    </row>
    <row r="15712" spans="1:7" x14ac:dyDescent="0.3">
      <c r="A15712">
        <v>7855</v>
      </c>
      <c r="B15712" s="1">
        <v>2708000</v>
      </c>
      <c r="C15712" s="1">
        <f t="shared" si="490"/>
        <v>2708000</v>
      </c>
      <c r="D15712" s="1">
        <v>15711</v>
      </c>
      <c r="E15712" s="1">
        <v>3286800</v>
      </c>
      <c r="F15712" t="s">
        <v>4</v>
      </c>
      <c r="G15712" s="1" t="e">
        <f t="shared" si="491"/>
        <v>#N/A</v>
      </c>
    </row>
    <row r="15713" spans="1:7" x14ac:dyDescent="0.3">
      <c r="A15713">
        <v>7855</v>
      </c>
      <c r="B15713" t="s">
        <v>4</v>
      </c>
      <c r="C15713" s="1" t="e">
        <f t="shared" si="490"/>
        <v>#N/A</v>
      </c>
      <c r="D15713" s="1">
        <v>15712</v>
      </c>
      <c r="E15713" s="1">
        <v>2307100</v>
      </c>
      <c r="F15713" s="1">
        <v>2850300</v>
      </c>
      <c r="G15713" s="1">
        <f t="shared" si="491"/>
        <v>2850300</v>
      </c>
    </row>
    <row r="15714" spans="1:7" x14ac:dyDescent="0.3">
      <c r="A15714">
        <v>7856</v>
      </c>
      <c r="B15714" s="1">
        <v>2851900</v>
      </c>
      <c r="C15714" s="1">
        <f t="shared" si="490"/>
        <v>2851900</v>
      </c>
      <c r="D15714" s="1">
        <v>15713</v>
      </c>
      <c r="E15714" s="1">
        <v>2710800</v>
      </c>
      <c r="F15714" t="s">
        <v>4</v>
      </c>
      <c r="G15714" s="1" t="e">
        <f t="shared" si="491"/>
        <v>#N/A</v>
      </c>
    </row>
    <row r="15715" spans="1:7" x14ac:dyDescent="0.3">
      <c r="A15715">
        <v>7856</v>
      </c>
      <c r="B15715" t="s">
        <v>4</v>
      </c>
      <c r="C15715" s="1" t="e">
        <f t="shared" si="490"/>
        <v>#N/A</v>
      </c>
      <c r="D15715" s="1">
        <v>15714</v>
      </c>
      <c r="E15715" s="1">
        <v>2329700</v>
      </c>
      <c r="F15715" s="1">
        <v>3413000</v>
      </c>
      <c r="G15715" s="1">
        <f t="shared" si="491"/>
        <v>3413000</v>
      </c>
    </row>
    <row r="15716" spans="1:7" x14ac:dyDescent="0.3">
      <c r="A15716">
        <v>7857</v>
      </c>
      <c r="B15716" s="1">
        <v>3540200</v>
      </c>
      <c r="C15716" s="1">
        <f t="shared" si="490"/>
        <v>3540200</v>
      </c>
      <c r="D15716" s="1">
        <v>15715</v>
      </c>
      <c r="E15716" s="1">
        <v>2505200</v>
      </c>
      <c r="F15716" t="s">
        <v>4</v>
      </c>
      <c r="G15716" s="1" t="e">
        <f t="shared" si="491"/>
        <v>#N/A</v>
      </c>
    </row>
    <row r="15717" spans="1:7" x14ac:dyDescent="0.3">
      <c r="A15717">
        <v>7857</v>
      </c>
      <c r="B15717" t="s">
        <v>4</v>
      </c>
      <c r="C15717" s="1" t="e">
        <f t="shared" si="490"/>
        <v>#N/A</v>
      </c>
      <c r="D15717" s="1">
        <v>15716</v>
      </c>
      <c r="E15717" s="1">
        <v>3532300</v>
      </c>
      <c r="F15717" s="1">
        <v>3111800</v>
      </c>
      <c r="G15717" s="1">
        <f t="shared" si="491"/>
        <v>3111800</v>
      </c>
    </row>
    <row r="15718" spans="1:7" x14ac:dyDescent="0.3">
      <c r="A15718">
        <v>7858</v>
      </c>
      <c r="B15718" s="1">
        <v>2084300</v>
      </c>
      <c r="C15718" s="1">
        <f t="shared" si="490"/>
        <v>2084300</v>
      </c>
      <c r="D15718" s="1">
        <v>15717</v>
      </c>
      <c r="E15718" s="1">
        <v>2890600</v>
      </c>
      <c r="F15718" t="s">
        <v>4</v>
      </c>
      <c r="G15718" s="1" t="e">
        <f t="shared" si="491"/>
        <v>#N/A</v>
      </c>
    </row>
    <row r="15719" spans="1:7" x14ac:dyDescent="0.3">
      <c r="A15719">
        <v>7858</v>
      </c>
      <c r="B15719" t="s">
        <v>4</v>
      </c>
      <c r="C15719" s="1" t="e">
        <f t="shared" si="490"/>
        <v>#N/A</v>
      </c>
      <c r="D15719" s="1">
        <v>15718</v>
      </c>
      <c r="E15719" s="1">
        <v>1907200</v>
      </c>
      <c r="F15719" s="1">
        <v>4554400</v>
      </c>
      <c r="G15719" s="1">
        <f t="shared" si="491"/>
        <v>4554400</v>
      </c>
    </row>
    <row r="15720" spans="1:7" x14ac:dyDescent="0.3">
      <c r="A15720">
        <v>7859</v>
      </c>
      <c r="B15720" s="1">
        <v>1883100</v>
      </c>
      <c r="C15720" s="1">
        <f t="shared" si="490"/>
        <v>1883100</v>
      </c>
      <c r="D15720" s="1">
        <v>15719</v>
      </c>
      <c r="E15720" s="1">
        <v>2924800</v>
      </c>
      <c r="F15720" t="s">
        <v>4</v>
      </c>
      <c r="G15720" s="1" t="e">
        <f t="shared" si="491"/>
        <v>#N/A</v>
      </c>
    </row>
    <row r="15721" spans="1:7" x14ac:dyDescent="0.3">
      <c r="A15721">
        <v>7859</v>
      </c>
      <c r="B15721" t="s">
        <v>4</v>
      </c>
      <c r="C15721" s="1" t="e">
        <f t="shared" si="490"/>
        <v>#N/A</v>
      </c>
      <c r="D15721" s="1">
        <v>15720</v>
      </c>
      <c r="E15721" s="1">
        <v>3009000</v>
      </c>
      <c r="F15721" s="1">
        <v>2968600</v>
      </c>
      <c r="G15721" s="1">
        <f t="shared" si="491"/>
        <v>2968600</v>
      </c>
    </row>
    <row r="15722" spans="1:7" x14ac:dyDescent="0.3">
      <c r="A15722">
        <v>7860</v>
      </c>
      <c r="B15722" s="1">
        <v>3005200</v>
      </c>
      <c r="C15722" s="1">
        <f t="shared" si="490"/>
        <v>3005200</v>
      </c>
      <c r="D15722" s="1">
        <v>15721</v>
      </c>
      <c r="E15722" s="1">
        <v>3914200</v>
      </c>
      <c r="F15722" t="s">
        <v>4</v>
      </c>
      <c r="G15722" s="1" t="e">
        <f t="shared" si="491"/>
        <v>#N/A</v>
      </c>
    </row>
    <row r="15723" spans="1:7" x14ac:dyDescent="0.3">
      <c r="A15723">
        <v>7860</v>
      </c>
      <c r="B15723" t="s">
        <v>4</v>
      </c>
      <c r="C15723" s="1" t="e">
        <f t="shared" si="490"/>
        <v>#N/A</v>
      </c>
      <c r="D15723" s="1">
        <v>15722</v>
      </c>
      <c r="E15723" s="1">
        <v>5323900</v>
      </c>
      <c r="F15723" s="1">
        <v>2339800</v>
      </c>
      <c r="G15723" s="1">
        <f t="shared" si="491"/>
        <v>2339800</v>
      </c>
    </row>
    <row r="15724" spans="1:7" x14ac:dyDescent="0.3">
      <c r="A15724">
        <v>7861</v>
      </c>
      <c r="B15724" s="1">
        <v>2228700</v>
      </c>
      <c r="C15724" s="1">
        <f t="shared" si="490"/>
        <v>2228700</v>
      </c>
      <c r="D15724" s="1">
        <v>15723</v>
      </c>
      <c r="E15724" s="1">
        <v>4076800</v>
      </c>
      <c r="F15724" t="s">
        <v>4</v>
      </c>
      <c r="G15724" s="1" t="e">
        <f t="shared" si="491"/>
        <v>#N/A</v>
      </c>
    </row>
    <row r="15725" spans="1:7" x14ac:dyDescent="0.3">
      <c r="A15725">
        <v>7861</v>
      </c>
      <c r="B15725" t="s">
        <v>4</v>
      </c>
      <c r="C15725" s="1" t="e">
        <f t="shared" si="490"/>
        <v>#N/A</v>
      </c>
      <c r="D15725" s="1">
        <v>15724</v>
      </c>
      <c r="E15725" s="1">
        <v>8354600</v>
      </c>
      <c r="F15725" s="1">
        <v>9307400</v>
      </c>
      <c r="G15725" s="1">
        <f t="shared" si="491"/>
        <v>9307400</v>
      </c>
    </row>
    <row r="15726" spans="1:7" x14ac:dyDescent="0.3">
      <c r="A15726">
        <v>7862</v>
      </c>
      <c r="B15726" s="1">
        <v>2225300</v>
      </c>
      <c r="C15726" s="1">
        <f t="shared" si="490"/>
        <v>2225300</v>
      </c>
      <c r="D15726" s="1">
        <v>15725</v>
      </c>
      <c r="E15726" s="1">
        <v>2121500</v>
      </c>
      <c r="F15726" t="s">
        <v>4</v>
      </c>
      <c r="G15726" s="1" t="e">
        <f t="shared" si="491"/>
        <v>#N/A</v>
      </c>
    </row>
    <row r="15727" spans="1:7" x14ac:dyDescent="0.3">
      <c r="A15727">
        <v>7862</v>
      </c>
      <c r="B15727" t="s">
        <v>4</v>
      </c>
      <c r="C15727" s="1" t="e">
        <f t="shared" si="490"/>
        <v>#N/A</v>
      </c>
      <c r="D15727" s="1">
        <v>15726</v>
      </c>
      <c r="E15727" s="1">
        <v>2483400</v>
      </c>
      <c r="F15727" s="1">
        <v>2073700</v>
      </c>
      <c r="G15727" s="1">
        <f t="shared" si="491"/>
        <v>2073700</v>
      </c>
    </row>
    <row r="15728" spans="1:7" x14ac:dyDescent="0.3">
      <c r="A15728">
        <v>7863</v>
      </c>
      <c r="B15728" s="1">
        <v>1939900</v>
      </c>
      <c r="C15728" s="1">
        <f t="shared" si="490"/>
        <v>1939900</v>
      </c>
      <c r="D15728" s="1">
        <v>15727</v>
      </c>
      <c r="E15728" s="1">
        <v>6109800</v>
      </c>
      <c r="F15728" t="s">
        <v>4</v>
      </c>
      <c r="G15728" s="1" t="e">
        <f t="shared" si="491"/>
        <v>#N/A</v>
      </c>
    </row>
    <row r="15729" spans="1:7" x14ac:dyDescent="0.3">
      <c r="A15729">
        <v>7863</v>
      </c>
      <c r="B15729" t="s">
        <v>4</v>
      </c>
      <c r="C15729" s="1" t="e">
        <f t="shared" si="490"/>
        <v>#N/A</v>
      </c>
      <c r="D15729" s="1">
        <v>15728</v>
      </c>
      <c r="E15729" s="1">
        <v>2099300</v>
      </c>
      <c r="F15729" s="1">
        <v>3615500</v>
      </c>
      <c r="G15729" s="1">
        <f t="shared" si="491"/>
        <v>3615500</v>
      </c>
    </row>
    <row r="15730" spans="1:7" x14ac:dyDescent="0.3">
      <c r="A15730">
        <v>7864</v>
      </c>
      <c r="B15730" s="1">
        <v>2919900</v>
      </c>
      <c r="C15730" s="1">
        <f t="shared" si="490"/>
        <v>2919900</v>
      </c>
      <c r="D15730" s="1">
        <v>15729</v>
      </c>
      <c r="E15730" s="1">
        <v>2434000</v>
      </c>
      <c r="F15730" t="s">
        <v>4</v>
      </c>
      <c r="G15730" s="1" t="e">
        <f t="shared" si="491"/>
        <v>#N/A</v>
      </c>
    </row>
    <row r="15731" spans="1:7" x14ac:dyDescent="0.3">
      <c r="A15731">
        <v>7864</v>
      </c>
      <c r="B15731" t="s">
        <v>4</v>
      </c>
      <c r="C15731" s="1" t="e">
        <f t="shared" si="490"/>
        <v>#N/A</v>
      </c>
      <c r="D15731" s="1">
        <v>15730</v>
      </c>
      <c r="E15731" s="1">
        <v>2957700</v>
      </c>
      <c r="F15731" s="1">
        <v>3142600</v>
      </c>
      <c r="G15731" s="1">
        <f t="shared" si="491"/>
        <v>3142600</v>
      </c>
    </row>
    <row r="15732" spans="1:7" x14ac:dyDescent="0.3">
      <c r="A15732">
        <v>7865</v>
      </c>
      <c r="B15732" s="1">
        <v>2819400</v>
      </c>
      <c r="C15732" s="1">
        <f t="shared" si="490"/>
        <v>2819400</v>
      </c>
      <c r="D15732" s="1">
        <v>15731</v>
      </c>
      <c r="E15732" s="1">
        <v>4959500</v>
      </c>
      <c r="F15732" t="s">
        <v>4</v>
      </c>
      <c r="G15732" s="1" t="e">
        <f t="shared" si="491"/>
        <v>#N/A</v>
      </c>
    </row>
    <row r="15733" spans="1:7" x14ac:dyDescent="0.3">
      <c r="A15733">
        <v>7865</v>
      </c>
      <c r="B15733" t="s">
        <v>4</v>
      </c>
      <c r="C15733" s="1" t="e">
        <f t="shared" si="490"/>
        <v>#N/A</v>
      </c>
      <c r="D15733" s="1">
        <v>15732</v>
      </c>
      <c r="E15733" s="1">
        <v>2524100</v>
      </c>
      <c r="F15733" s="1">
        <v>2504900</v>
      </c>
      <c r="G15733" s="1">
        <f t="shared" si="491"/>
        <v>2504900</v>
      </c>
    </row>
    <row r="15734" spans="1:7" x14ac:dyDescent="0.3">
      <c r="A15734">
        <v>7866</v>
      </c>
      <c r="B15734" s="1">
        <v>2899800</v>
      </c>
      <c r="C15734" s="1">
        <f t="shared" si="490"/>
        <v>2899800</v>
      </c>
      <c r="D15734" s="1">
        <v>15733</v>
      </c>
      <c r="E15734" s="1">
        <v>3085300</v>
      </c>
      <c r="F15734" t="s">
        <v>4</v>
      </c>
      <c r="G15734" s="1" t="e">
        <f t="shared" si="491"/>
        <v>#N/A</v>
      </c>
    </row>
    <row r="15735" spans="1:7" x14ac:dyDescent="0.3">
      <c r="A15735">
        <v>7866</v>
      </c>
      <c r="B15735" t="s">
        <v>4</v>
      </c>
      <c r="C15735" s="1" t="e">
        <f t="shared" si="490"/>
        <v>#N/A</v>
      </c>
      <c r="D15735" s="1">
        <v>15734</v>
      </c>
      <c r="E15735" s="1">
        <v>2451500</v>
      </c>
      <c r="F15735" s="1">
        <v>1913600</v>
      </c>
      <c r="G15735" s="1">
        <f t="shared" si="491"/>
        <v>1913600</v>
      </c>
    </row>
    <row r="15736" spans="1:7" x14ac:dyDescent="0.3">
      <c r="A15736">
        <v>7867</v>
      </c>
      <c r="B15736" s="1">
        <v>2781700</v>
      </c>
      <c r="C15736" s="1">
        <f t="shared" si="490"/>
        <v>2781700</v>
      </c>
      <c r="D15736" s="1">
        <v>15735</v>
      </c>
      <c r="E15736" s="1">
        <v>2796500</v>
      </c>
      <c r="F15736" t="s">
        <v>4</v>
      </c>
      <c r="G15736" s="1" t="e">
        <f t="shared" si="491"/>
        <v>#N/A</v>
      </c>
    </row>
    <row r="15737" spans="1:7" x14ac:dyDescent="0.3">
      <c r="A15737">
        <v>7867</v>
      </c>
      <c r="B15737" t="s">
        <v>4</v>
      </c>
      <c r="C15737" s="1" t="e">
        <f t="shared" si="490"/>
        <v>#N/A</v>
      </c>
      <c r="D15737" s="1">
        <v>15736</v>
      </c>
      <c r="E15737" s="1">
        <v>2812200</v>
      </c>
      <c r="F15737" s="1">
        <v>2510700</v>
      </c>
      <c r="G15737" s="1">
        <f t="shared" si="491"/>
        <v>2510700</v>
      </c>
    </row>
    <row r="15738" spans="1:7" x14ac:dyDescent="0.3">
      <c r="A15738">
        <v>7868</v>
      </c>
      <c r="B15738" s="1">
        <v>2727400</v>
      </c>
      <c r="C15738" s="1">
        <f t="shared" si="490"/>
        <v>2727400</v>
      </c>
      <c r="D15738" s="1">
        <v>15737</v>
      </c>
      <c r="E15738" s="1">
        <v>2975900</v>
      </c>
      <c r="F15738" t="s">
        <v>4</v>
      </c>
      <c r="G15738" s="1" t="e">
        <f t="shared" si="491"/>
        <v>#N/A</v>
      </c>
    </row>
    <row r="15739" spans="1:7" x14ac:dyDescent="0.3">
      <c r="A15739">
        <v>7868</v>
      </c>
      <c r="B15739" t="s">
        <v>4</v>
      </c>
      <c r="C15739" s="1" t="e">
        <f t="shared" si="490"/>
        <v>#N/A</v>
      </c>
      <c r="D15739" s="1">
        <v>15738</v>
      </c>
      <c r="E15739" s="1">
        <v>2856300</v>
      </c>
      <c r="F15739" s="1">
        <v>2020400</v>
      </c>
      <c r="G15739" s="1">
        <f t="shared" si="491"/>
        <v>2020400</v>
      </c>
    </row>
    <row r="15740" spans="1:7" x14ac:dyDescent="0.3">
      <c r="A15740">
        <v>7869</v>
      </c>
      <c r="B15740" s="1">
        <v>3846700</v>
      </c>
      <c r="C15740" s="1">
        <f t="shared" si="490"/>
        <v>3846700</v>
      </c>
      <c r="D15740" s="1">
        <v>15739</v>
      </c>
      <c r="E15740" s="1">
        <v>2609100</v>
      </c>
      <c r="F15740" t="s">
        <v>4</v>
      </c>
      <c r="G15740" s="1" t="e">
        <f t="shared" si="491"/>
        <v>#N/A</v>
      </c>
    </row>
    <row r="15741" spans="1:7" x14ac:dyDescent="0.3">
      <c r="A15741">
        <v>7869</v>
      </c>
      <c r="B15741" t="s">
        <v>4</v>
      </c>
      <c r="C15741" s="1" t="e">
        <f t="shared" si="490"/>
        <v>#N/A</v>
      </c>
      <c r="D15741" s="1">
        <v>15740</v>
      </c>
      <c r="E15741" s="1">
        <v>3049200</v>
      </c>
      <c r="F15741" s="1">
        <v>3869200</v>
      </c>
      <c r="G15741" s="1">
        <f t="shared" si="491"/>
        <v>3869200</v>
      </c>
    </row>
    <row r="15742" spans="1:7" x14ac:dyDescent="0.3">
      <c r="A15742">
        <v>7870</v>
      </c>
      <c r="B15742" s="1">
        <v>2363000</v>
      </c>
      <c r="C15742" s="1">
        <f t="shared" si="490"/>
        <v>2363000</v>
      </c>
      <c r="D15742" s="1">
        <v>15741</v>
      </c>
      <c r="E15742" s="1">
        <v>2750000</v>
      </c>
      <c r="F15742" t="s">
        <v>4</v>
      </c>
      <c r="G15742" s="1" t="e">
        <f t="shared" si="491"/>
        <v>#N/A</v>
      </c>
    </row>
    <row r="15743" spans="1:7" x14ac:dyDescent="0.3">
      <c r="A15743">
        <v>7870</v>
      </c>
      <c r="B15743" t="s">
        <v>4</v>
      </c>
      <c r="C15743" s="1" t="e">
        <f t="shared" si="490"/>
        <v>#N/A</v>
      </c>
      <c r="D15743" s="1">
        <v>15742</v>
      </c>
      <c r="E15743" s="1">
        <v>3693400</v>
      </c>
      <c r="F15743" s="1">
        <v>3365900</v>
      </c>
      <c r="G15743" s="1">
        <f t="shared" si="491"/>
        <v>3365900</v>
      </c>
    </row>
    <row r="15744" spans="1:7" x14ac:dyDescent="0.3">
      <c r="A15744">
        <v>7871</v>
      </c>
      <c r="B15744" s="1">
        <v>2353200</v>
      </c>
      <c r="C15744" s="1">
        <f t="shared" si="490"/>
        <v>2353200</v>
      </c>
      <c r="D15744" s="1">
        <v>15743</v>
      </c>
      <c r="E15744" s="1">
        <v>2849200</v>
      </c>
      <c r="F15744" t="s">
        <v>4</v>
      </c>
      <c r="G15744" s="1" t="e">
        <f t="shared" si="491"/>
        <v>#N/A</v>
      </c>
    </row>
    <row r="15745" spans="1:7" x14ac:dyDescent="0.3">
      <c r="A15745">
        <v>7871</v>
      </c>
      <c r="B15745" t="s">
        <v>4</v>
      </c>
      <c r="C15745" s="1" t="e">
        <f t="shared" si="490"/>
        <v>#N/A</v>
      </c>
      <c r="D15745" s="1">
        <v>15744</v>
      </c>
      <c r="E15745" s="1">
        <v>3563700</v>
      </c>
      <c r="F15745" s="1">
        <v>4166300</v>
      </c>
      <c r="G15745" s="1">
        <f t="shared" si="491"/>
        <v>4166300</v>
      </c>
    </row>
    <row r="15746" spans="1:7" x14ac:dyDescent="0.3">
      <c r="A15746">
        <v>7872</v>
      </c>
      <c r="B15746" s="1">
        <v>2133100</v>
      </c>
      <c r="C15746" s="1">
        <f t="shared" si="490"/>
        <v>2133100</v>
      </c>
      <c r="D15746" s="1">
        <v>15745</v>
      </c>
      <c r="E15746" s="1">
        <v>3360100</v>
      </c>
      <c r="F15746" t="s">
        <v>4</v>
      </c>
      <c r="G15746" s="1" t="e">
        <f t="shared" si="491"/>
        <v>#N/A</v>
      </c>
    </row>
    <row r="15747" spans="1:7" x14ac:dyDescent="0.3">
      <c r="A15747">
        <v>7872</v>
      </c>
      <c r="B15747" t="s">
        <v>4</v>
      </c>
      <c r="C15747" s="1" t="e">
        <f t="shared" ref="C15747:C15810" si="492">IF((B15747)=" ",#N/A,B15747)</f>
        <v>#N/A</v>
      </c>
      <c r="D15747" s="1">
        <v>15746</v>
      </c>
      <c r="E15747" s="1">
        <v>4551000</v>
      </c>
      <c r="F15747" s="1">
        <v>3730800</v>
      </c>
      <c r="G15747" s="1">
        <f t="shared" ref="G15747:G15810" si="493">IF((F15747)=" ",#N/A,F15747)</f>
        <v>3730800</v>
      </c>
    </row>
    <row r="15748" spans="1:7" x14ac:dyDescent="0.3">
      <c r="A15748">
        <v>7873</v>
      </c>
      <c r="B15748" s="1">
        <v>4554500</v>
      </c>
      <c r="C15748" s="1">
        <f t="shared" si="492"/>
        <v>4554500</v>
      </c>
      <c r="D15748" s="1">
        <v>15747</v>
      </c>
      <c r="E15748" s="1">
        <v>3697100</v>
      </c>
      <c r="F15748" t="s">
        <v>4</v>
      </c>
      <c r="G15748" s="1" t="e">
        <f t="shared" si="493"/>
        <v>#N/A</v>
      </c>
    </row>
    <row r="15749" spans="1:7" x14ac:dyDescent="0.3">
      <c r="A15749">
        <v>7873</v>
      </c>
      <c r="B15749" t="s">
        <v>4</v>
      </c>
      <c r="C15749" s="1" t="e">
        <f t="shared" si="492"/>
        <v>#N/A</v>
      </c>
      <c r="D15749" s="1">
        <v>15748</v>
      </c>
      <c r="E15749" s="1">
        <v>2622700</v>
      </c>
      <c r="F15749" s="1">
        <v>2865500</v>
      </c>
      <c r="G15749" s="1">
        <f t="shared" si="493"/>
        <v>2865500</v>
      </c>
    </row>
    <row r="15750" spans="1:7" x14ac:dyDescent="0.3">
      <c r="A15750">
        <v>7874</v>
      </c>
      <c r="B15750" s="1">
        <v>3047300</v>
      </c>
      <c r="C15750" s="1">
        <f t="shared" si="492"/>
        <v>3047300</v>
      </c>
      <c r="D15750" s="1">
        <v>15749</v>
      </c>
      <c r="E15750" s="1">
        <v>2576900</v>
      </c>
      <c r="F15750" t="s">
        <v>4</v>
      </c>
      <c r="G15750" s="1" t="e">
        <f t="shared" si="493"/>
        <v>#N/A</v>
      </c>
    </row>
    <row r="15751" spans="1:7" x14ac:dyDescent="0.3">
      <c r="A15751">
        <v>7874</v>
      </c>
      <c r="B15751" t="s">
        <v>4</v>
      </c>
      <c r="C15751" s="1" t="e">
        <f t="shared" si="492"/>
        <v>#N/A</v>
      </c>
      <c r="D15751" s="1">
        <v>15750</v>
      </c>
      <c r="E15751" s="1">
        <v>2873400</v>
      </c>
      <c r="F15751" s="1">
        <v>2815100</v>
      </c>
      <c r="G15751" s="1">
        <f t="shared" si="493"/>
        <v>2815100</v>
      </c>
    </row>
    <row r="15752" spans="1:7" x14ac:dyDescent="0.3">
      <c r="A15752">
        <v>7875</v>
      </c>
      <c r="B15752" s="1">
        <v>2877800</v>
      </c>
      <c r="C15752" s="1">
        <f t="shared" si="492"/>
        <v>2877800</v>
      </c>
      <c r="D15752" s="1">
        <v>15751</v>
      </c>
      <c r="E15752" s="1">
        <v>2493800</v>
      </c>
      <c r="F15752" t="s">
        <v>4</v>
      </c>
      <c r="G15752" s="1" t="e">
        <f t="shared" si="493"/>
        <v>#N/A</v>
      </c>
    </row>
    <row r="15753" spans="1:7" x14ac:dyDescent="0.3">
      <c r="A15753">
        <v>7875</v>
      </c>
      <c r="B15753" t="s">
        <v>4</v>
      </c>
      <c r="C15753" s="1" t="e">
        <f t="shared" si="492"/>
        <v>#N/A</v>
      </c>
      <c r="D15753" s="1">
        <v>15752</v>
      </c>
      <c r="E15753" s="1">
        <v>5660600</v>
      </c>
      <c r="F15753" s="1">
        <v>4286700</v>
      </c>
      <c r="G15753" s="1">
        <f t="shared" si="493"/>
        <v>4286700</v>
      </c>
    </row>
    <row r="15754" spans="1:7" x14ac:dyDescent="0.3">
      <c r="A15754">
        <v>7876</v>
      </c>
      <c r="B15754" s="1">
        <v>2908700</v>
      </c>
      <c r="C15754" s="1">
        <f t="shared" si="492"/>
        <v>2908700</v>
      </c>
      <c r="D15754" s="1">
        <v>15753</v>
      </c>
      <c r="E15754" s="1">
        <v>3224700</v>
      </c>
      <c r="F15754" t="s">
        <v>4</v>
      </c>
      <c r="G15754" s="1" t="e">
        <f t="shared" si="493"/>
        <v>#N/A</v>
      </c>
    </row>
    <row r="15755" spans="1:7" x14ac:dyDescent="0.3">
      <c r="A15755">
        <v>7876</v>
      </c>
      <c r="B15755" t="s">
        <v>4</v>
      </c>
      <c r="C15755" s="1" t="e">
        <f t="shared" si="492"/>
        <v>#N/A</v>
      </c>
      <c r="D15755" s="1">
        <v>15754</v>
      </c>
      <c r="E15755" s="1">
        <v>2479200</v>
      </c>
      <c r="F15755" s="1">
        <v>5154800</v>
      </c>
      <c r="G15755" s="1">
        <f t="shared" si="493"/>
        <v>5154800</v>
      </c>
    </row>
    <row r="15756" spans="1:7" x14ac:dyDescent="0.3">
      <c r="A15756">
        <v>7877</v>
      </c>
      <c r="B15756" s="1">
        <v>6860800</v>
      </c>
      <c r="C15756" s="1">
        <f t="shared" si="492"/>
        <v>6860800</v>
      </c>
      <c r="D15756" s="1">
        <v>15755</v>
      </c>
      <c r="E15756" s="1">
        <v>2789400</v>
      </c>
      <c r="F15756" t="s">
        <v>4</v>
      </c>
      <c r="G15756" s="1" t="e">
        <f t="shared" si="493"/>
        <v>#N/A</v>
      </c>
    </row>
    <row r="15757" spans="1:7" x14ac:dyDescent="0.3">
      <c r="A15757">
        <v>7877</v>
      </c>
      <c r="B15757" t="s">
        <v>4</v>
      </c>
      <c r="C15757" s="1" t="e">
        <f t="shared" si="492"/>
        <v>#N/A</v>
      </c>
      <c r="D15757" s="1">
        <v>15756</v>
      </c>
      <c r="E15757" s="1">
        <v>2550300</v>
      </c>
      <c r="F15757" s="1">
        <v>3953600</v>
      </c>
      <c r="G15757" s="1">
        <f t="shared" si="493"/>
        <v>3953600</v>
      </c>
    </row>
    <row r="15758" spans="1:7" x14ac:dyDescent="0.3">
      <c r="A15758">
        <v>7878</v>
      </c>
      <c r="B15758" s="1">
        <v>2785800</v>
      </c>
      <c r="C15758" s="1">
        <f t="shared" si="492"/>
        <v>2785800</v>
      </c>
      <c r="D15758" s="1">
        <v>15757</v>
      </c>
      <c r="E15758" s="1">
        <v>2638600</v>
      </c>
      <c r="F15758" t="s">
        <v>4</v>
      </c>
      <c r="G15758" s="1" t="e">
        <f t="shared" si="493"/>
        <v>#N/A</v>
      </c>
    </row>
    <row r="15759" spans="1:7" x14ac:dyDescent="0.3">
      <c r="A15759">
        <v>7878</v>
      </c>
      <c r="B15759" t="s">
        <v>4</v>
      </c>
      <c r="C15759" s="1" t="e">
        <f t="shared" si="492"/>
        <v>#N/A</v>
      </c>
      <c r="D15759" s="1">
        <v>15758</v>
      </c>
      <c r="E15759" s="1">
        <v>1704900</v>
      </c>
      <c r="F15759" t="s">
        <v>560</v>
      </c>
      <c r="G15759" s="1" t="str">
        <f t="shared" si="493"/>
        <v>0.310800</v>
      </c>
    </row>
    <row r="15760" spans="1:7" x14ac:dyDescent="0.3">
      <c r="A15760">
        <v>7879</v>
      </c>
      <c r="B15760" s="1">
        <v>6729200</v>
      </c>
      <c r="C15760" s="1">
        <f t="shared" si="492"/>
        <v>6729200</v>
      </c>
      <c r="D15760" s="1">
        <v>15759</v>
      </c>
      <c r="E15760" s="1">
        <v>2282400</v>
      </c>
      <c r="F15760" t="s">
        <v>4</v>
      </c>
      <c r="G15760" s="1" t="e">
        <f t="shared" si="493"/>
        <v>#N/A</v>
      </c>
    </row>
    <row r="15761" spans="1:7" x14ac:dyDescent="0.3">
      <c r="A15761">
        <v>7879</v>
      </c>
      <c r="B15761" t="s">
        <v>4</v>
      </c>
      <c r="C15761" s="1" t="e">
        <f t="shared" si="492"/>
        <v>#N/A</v>
      </c>
      <c r="D15761" s="1">
        <v>15760</v>
      </c>
      <c r="E15761" s="1">
        <v>4321100</v>
      </c>
      <c r="F15761" s="1">
        <v>2732500</v>
      </c>
      <c r="G15761" s="1">
        <f t="shared" si="493"/>
        <v>2732500</v>
      </c>
    </row>
    <row r="15762" spans="1:7" x14ac:dyDescent="0.3">
      <c r="A15762">
        <v>7880</v>
      </c>
      <c r="B15762" s="1">
        <v>4851000</v>
      </c>
      <c r="C15762" s="1">
        <f t="shared" si="492"/>
        <v>4851000</v>
      </c>
      <c r="D15762" s="1">
        <v>15761</v>
      </c>
      <c r="E15762" s="1">
        <v>2745400</v>
      </c>
      <c r="F15762" t="s">
        <v>4</v>
      </c>
      <c r="G15762" s="1" t="e">
        <f t="shared" si="493"/>
        <v>#N/A</v>
      </c>
    </row>
    <row r="15763" spans="1:7" x14ac:dyDescent="0.3">
      <c r="A15763">
        <v>7880</v>
      </c>
      <c r="B15763" t="s">
        <v>4</v>
      </c>
      <c r="C15763" s="1" t="e">
        <f t="shared" si="492"/>
        <v>#N/A</v>
      </c>
      <c r="D15763" s="1">
        <v>15762</v>
      </c>
      <c r="E15763" s="1">
        <v>1862000</v>
      </c>
      <c r="F15763" s="1">
        <v>3283200</v>
      </c>
      <c r="G15763" s="1">
        <f t="shared" si="493"/>
        <v>3283200</v>
      </c>
    </row>
    <row r="15764" spans="1:7" x14ac:dyDescent="0.3">
      <c r="A15764">
        <v>7881</v>
      </c>
      <c r="B15764" s="1">
        <v>5566500</v>
      </c>
      <c r="C15764" s="1">
        <f t="shared" si="492"/>
        <v>5566500</v>
      </c>
      <c r="D15764" s="1">
        <v>15763</v>
      </c>
      <c r="E15764" s="1">
        <v>2791500</v>
      </c>
      <c r="F15764" t="s">
        <v>4</v>
      </c>
      <c r="G15764" s="1" t="e">
        <f t="shared" si="493"/>
        <v>#N/A</v>
      </c>
    </row>
    <row r="15765" spans="1:7" x14ac:dyDescent="0.3">
      <c r="A15765">
        <v>7881</v>
      </c>
      <c r="B15765" t="s">
        <v>4</v>
      </c>
      <c r="C15765" s="1" t="e">
        <f t="shared" si="492"/>
        <v>#N/A</v>
      </c>
      <c r="D15765" s="1">
        <v>15764</v>
      </c>
      <c r="E15765" s="1">
        <v>2547000</v>
      </c>
      <c r="F15765" s="1">
        <v>5753400</v>
      </c>
      <c r="G15765" s="1">
        <f t="shared" si="493"/>
        <v>5753400</v>
      </c>
    </row>
    <row r="15766" spans="1:7" x14ac:dyDescent="0.3">
      <c r="A15766">
        <v>7882</v>
      </c>
      <c r="B15766" s="1">
        <v>4476400</v>
      </c>
      <c r="C15766" s="1">
        <f t="shared" si="492"/>
        <v>4476400</v>
      </c>
      <c r="D15766" s="1">
        <v>15765</v>
      </c>
      <c r="E15766" s="1">
        <v>2668200</v>
      </c>
      <c r="F15766" t="s">
        <v>4</v>
      </c>
      <c r="G15766" s="1" t="e">
        <f t="shared" si="493"/>
        <v>#N/A</v>
      </c>
    </row>
    <row r="15767" spans="1:7" x14ac:dyDescent="0.3">
      <c r="A15767">
        <v>7882</v>
      </c>
      <c r="B15767" t="s">
        <v>4</v>
      </c>
      <c r="C15767" s="1" t="e">
        <f t="shared" si="492"/>
        <v>#N/A</v>
      </c>
      <c r="D15767" s="1">
        <v>15766</v>
      </c>
      <c r="E15767" s="1">
        <v>2277000</v>
      </c>
      <c r="F15767" t="s">
        <v>401</v>
      </c>
      <c r="G15767" s="1" t="str">
        <f t="shared" si="493"/>
        <v>0.258600</v>
      </c>
    </row>
    <row r="15768" spans="1:7" x14ac:dyDescent="0.3">
      <c r="A15768">
        <v>7883</v>
      </c>
      <c r="B15768" s="1">
        <v>3238300</v>
      </c>
      <c r="C15768" s="1">
        <f t="shared" si="492"/>
        <v>3238300</v>
      </c>
      <c r="D15768" s="1">
        <v>15767</v>
      </c>
      <c r="E15768" s="1">
        <v>3122500</v>
      </c>
      <c r="F15768" t="s">
        <v>4</v>
      </c>
      <c r="G15768" s="1" t="e">
        <f t="shared" si="493"/>
        <v>#N/A</v>
      </c>
    </row>
    <row r="15769" spans="1:7" x14ac:dyDescent="0.3">
      <c r="A15769">
        <v>7883</v>
      </c>
      <c r="B15769" t="s">
        <v>4</v>
      </c>
      <c r="C15769" s="1" t="e">
        <f t="shared" si="492"/>
        <v>#N/A</v>
      </c>
      <c r="D15769" s="1">
        <v>15768</v>
      </c>
      <c r="E15769" s="1">
        <v>2149500</v>
      </c>
      <c r="F15769" s="1">
        <v>3656000</v>
      </c>
      <c r="G15769" s="1">
        <f t="shared" si="493"/>
        <v>3656000</v>
      </c>
    </row>
    <row r="15770" spans="1:7" x14ac:dyDescent="0.3">
      <c r="A15770">
        <v>7884</v>
      </c>
      <c r="B15770" s="1">
        <v>2028800</v>
      </c>
      <c r="C15770" s="1">
        <f t="shared" si="492"/>
        <v>2028800</v>
      </c>
      <c r="D15770" s="1">
        <v>15769</v>
      </c>
      <c r="E15770" s="1">
        <v>2449200</v>
      </c>
      <c r="F15770" t="s">
        <v>4</v>
      </c>
      <c r="G15770" s="1" t="e">
        <f t="shared" si="493"/>
        <v>#N/A</v>
      </c>
    </row>
    <row r="15771" spans="1:7" x14ac:dyDescent="0.3">
      <c r="A15771">
        <v>7884</v>
      </c>
      <c r="B15771" t="s">
        <v>4</v>
      </c>
      <c r="C15771" s="1" t="e">
        <f t="shared" si="492"/>
        <v>#N/A</v>
      </c>
      <c r="D15771" s="1">
        <v>15770</v>
      </c>
      <c r="E15771" s="1">
        <v>3037800</v>
      </c>
      <c r="F15771" t="s">
        <v>561</v>
      </c>
      <c r="G15771" s="1" t="str">
        <f t="shared" si="493"/>
        <v>0.183800</v>
      </c>
    </row>
    <row r="15772" spans="1:7" x14ac:dyDescent="0.3">
      <c r="A15772">
        <v>7885</v>
      </c>
      <c r="B15772" s="1">
        <v>2762600</v>
      </c>
      <c r="C15772" s="1">
        <f t="shared" si="492"/>
        <v>2762600</v>
      </c>
      <c r="D15772" s="1">
        <v>15771</v>
      </c>
      <c r="E15772" s="1">
        <v>3707600</v>
      </c>
      <c r="F15772" t="s">
        <v>4</v>
      </c>
      <c r="G15772" s="1" t="e">
        <f t="shared" si="493"/>
        <v>#N/A</v>
      </c>
    </row>
    <row r="15773" spans="1:7" x14ac:dyDescent="0.3">
      <c r="A15773">
        <v>7885</v>
      </c>
      <c r="B15773" t="s">
        <v>4</v>
      </c>
      <c r="C15773" s="1" t="e">
        <f t="shared" si="492"/>
        <v>#N/A</v>
      </c>
      <c r="D15773" s="1">
        <v>15772</v>
      </c>
      <c r="E15773" s="1">
        <v>2874000</v>
      </c>
      <c r="F15773" s="1">
        <v>3425800</v>
      </c>
      <c r="G15773" s="1">
        <f t="shared" si="493"/>
        <v>3425800</v>
      </c>
    </row>
    <row r="15774" spans="1:7" x14ac:dyDescent="0.3">
      <c r="A15774">
        <v>7886</v>
      </c>
      <c r="B15774" s="1">
        <v>4695600</v>
      </c>
      <c r="C15774" s="1">
        <f t="shared" si="492"/>
        <v>4695600</v>
      </c>
      <c r="D15774" s="1">
        <v>15773</v>
      </c>
      <c r="E15774" s="1">
        <v>1910000</v>
      </c>
      <c r="F15774" t="s">
        <v>4</v>
      </c>
      <c r="G15774" s="1" t="e">
        <f t="shared" si="493"/>
        <v>#N/A</v>
      </c>
    </row>
    <row r="15775" spans="1:7" x14ac:dyDescent="0.3">
      <c r="A15775">
        <v>7886</v>
      </c>
      <c r="B15775" t="s">
        <v>4</v>
      </c>
      <c r="C15775" s="1" t="e">
        <f t="shared" si="492"/>
        <v>#N/A</v>
      </c>
      <c r="D15775" s="1">
        <v>15774</v>
      </c>
      <c r="E15775" s="1">
        <v>2121500</v>
      </c>
      <c r="F15775" s="1">
        <v>1943900</v>
      </c>
      <c r="G15775" s="1">
        <f t="shared" si="493"/>
        <v>1943900</v>
      </c>
    </row>
    <row r="15776" spans="1:7" x14ac:dyDescent="0.3">
      <c r="A15776">
        <v>7887</v>
      </c>
      <c r="B15776" s="1">
        <v>3320300</v>
      </c>
      <c r="C15776" s="1">
        <f t="shared" si="492"/>
        <v>3320300</v>
      </c>
      <c r="D15776" s="1">
        <v>15775</v>
      </c>
      <c r="E15776" s="1">
        <v>3832300</v>
      </c>
      <c r="F15776" t="s">
        <v>4</v>
      </c>
      <c r="G15776" s="1" t="e">
        <f t="shared" si="493"/>
        <v>#N/A</v>
      </c>
    </row>
    <row r="15777" spans="1:7" x14ac:dyDescent="0.3">
      <c r="A15777">
        <v>7887</v>
      </c>
      <c r="B15777" t="s">
        <v>4</v>
      </c>
      <c r="C15777" s="1" t="e">
        <f t="shared" si="492"/>
        <v>#N/A</v>
      </c>
      <c r="D15777" s="1">
        <v>15776</v>
      </c>
      <c r="E15777" s="1">
        <v>2181400</v>
      </c>
      <c r="F15777" t="s">
        <v>464</v>
      </c>
      <c r="G15777" s="1" t="str">
        <f t="shared" si="493"/>
        <v>0.205200</v>
      </c>
    </row>
    <row r="15778" spans="1:7" x14ac:dyDescent="0.3">
      <c r="A15778">
        <v>7888</v>
      </c>
      <c r="B15778" s="1">
        <v>2999500</v>
      </c>
      <c r="C15778" s="1">
        <f t="shared" si="492"/>
        <v>2999500</v>
      </c>
      <c r="D15778" s="1">
        <v>15777</v>
      </c>
      <c r="E15778" s="1">
        <v>5223200</v>
      </c>
      <c r="F15778" t="s">
        <v>4</v>
      </c>
      <c r="G15778" s="1" t="e">
        <f t="shared" si="493"/>
        <v>#N/A</v>
      </c>
    </row>
    <row r="15779" spans="1:7" x14ac:dyDescent="0.3">
      <c r="A15779">
        <v>7888</v>
      </c>
      <c r="B15779" t="s">
        <v>4</v>
      </c>
      <c r="C15779" s="1" t="e">
        <f t="shared" si="492"/>
        <v>#N/A</v>
      </c>
      <c r="D15779" s="1">
        <v>15778</v>
      </c>
      <c r="E15779" s="1">
        <v>3478100</v>
      </c>
      <c r="F15779" s="1">
        <v>3744400</v>
      </c>
      <c r="G15779" s="1">
        <f t="shared" si="493"/>
        <v>3744400</v>
      </c>
    </row>
    <row r="15780" spans="1:7" x14ac:dyDescent="0.3">
      <c r="A15780">
        <v>7889</v>
      </c>
      <c r="B15780" s="1">
        <v>2727700</v>
      </c>
      <c r="C15780" s="1">
        <f t="shared" si="492"/>
        <v>2727700</v>
      </c>
      <c r="D15780" s="1">
        <v>15779</v>
      </c>
      <c r="E15780" s="1">
        <v>3676600</v>
      </c>
      <c r="F15780" t="s">
        <v>4</v>
      </c>
      <c r="G15780" s="1" t="e">
        <f t="shared" si="493"/>
        <v>#N/A</v>
      </c>
    </row>
    <row r="15781" spans="1:7" x14ac:dyDescent="0.3">
      <c r="A15781">
        <v>7889</v>
      </c>
      <c r="B15781" t="s">
        <v>4</v>
      </c>
      <c r="C15781" s="1" t="e">
        <f t="shared" si="492"/>
        <v>#N/A</v>
      </c>
      <c r="D15781" s="1">
        <v>15780</v>
      </c>
      <c r="E15781" s="1">
        <v>4835600</v>
      </c>
      <c r="F15781" s="1">
        <v>4197300</v>
      </c>
      <c r="G15781" s="1">
        <f t="shared" si="493"/>
        <v>4197300</v>
      </c>
    </row>
    <row r="15782" spans="1:7" x14ac:dyDescent="0.3">
      <c r="A15782">
        <v>7890</v>
      </c>
      <c r="B15782" s="1">
        <v>2238700</v>
      </c>
      <c r="C15782" s="1">
        <f t="shared" si="492"/>
        <v>2238700</v>
      </c>
      <c r="D15782" s="1">
        <v>15781</v>
      </c>
      <c r="E15782" s="1">
        <v>3008000</v>
      </c>
      <c r="F15782" t="s">
        <v>4</v>
      </c>
      <c r="G15782" s="1" t="e">
        <f t="shared" si="493"/>
        <v>#N/A</v>
      </c>
    </row>
    <row r="15783" spans="1:7" x14ac:dyDescent="0.3">
      <c r="A15783">
        <v>7890</v>
      </c>
      <c r="B15783" t="s">
        <v>4</v>
      </c>
      <c r="C15783" s="1" t="e">
        <f t="shared" si="492"/>
        <v>#N/A</v>
      </c>
      <c r="D15783" s="1">
        <v>15782</v>
      </c>
      <c r="E15783" s="1">
        <v>2110100</v>
      </c>
      <c r="F15783" s="1">
        <v>3303700</v>
      </c>
      <c r="G15783" s="1">
        <f t="shared" si="493"/>
        <v>3303700</v>
      </c>
    </row>
    <row r="15784" spans="1:7" x14ac:dyDescent="0.3">
      <c r="A15784">
        <v>7891</v>
      </c>
      <c r="B15784" s="1">
        <v>2410500</v>
      </c>
      <c r="C15784" s="1">
        <f t="shared" si="492"/>
        <v>2410500</v>
      </c>
      <c r="D15784" s="1">
        <v>15783</v>
      </c>
      <c r="E15784" s="1">
        <v>2742300</v>
      </c>
      <c r="F15784" t="s">
        <v>4</v>
      </c>
      <c r="G15784" s="1" t="e">
        <f t="shared" si="493"/>
        <v>#N/A</v>
      </c>
    </row>
    <row r="15785" spans="1:7" x14ac:dyDescent="0.3">
      <c r="A15785">
        <v>7891</v>
      </c>
      <c r="B15785" t="s">
        <v>4</v>
      </c>
      <c r="C15785" s="1" t="e">
        <f t="shared" si="492"/>
        <v>#N/A</v>
      </c>
      <c r="D15785" s="1">
        <v>15784</v>
      </c>
      <c r="E15785" s="1">
        <v>3757400</v>
      </c>
      <c r="F15785" s="1">
        <v>3955200</v>
      </c>
      <c r="G15785" s="1">
        <f t="shared" si="493"/>
        <v>3955200</v>
      </c>
    </row>
    <row r="15786" spans="1:7" x14ac:dyDescent="0.3">
      <c r="A15786">
        <v>7892</v>
      </c>
      <c r="B15786" s="1">
        <v>3288800</v>
      </c>
      <c r="C15786" s="1">
        <f t="shared" si="492"/>
        <v>3288800</v>
      </c>
      <c r="D15786" s="1">
        <v>15785</v>
      </c>
      <c r="E15786" s="1">
        <v>3078500</v>
      </c>
      <c r="F15786" t="s">
        <v>4</v>
      </c>
      <c r="G15786" s="1" t="e">
        <f t="shared" si="493"/>
        <v>#N/A</v>
      </c>
    </row>
    <row r="15787" spans="1:7" x14ac:dyDescent="0.3">
      <c r="A15787">
        <v>7892</v>
      </c>
      <c r="B15787" t="s">
        <v>4</v>
      </c>
      <c r="C15787" s="1" t="e">
        <f t="shared" si="492"/>
        <v>#N/A</v>
      </c>
      <c r="D15787" s="1">
        <v>15786</v>
      </c>
      <c r="E15787" s="1">
        <v>4348400</v>
      </c>
      <c r="F15787" s="1">
        <v>4099900</v>
      </c>
      <c r="G15787" s="1">
        <f t="shared" si="493"/>
        <v>4099900</v>
      </c>
    </row>
    <row r="15788" spans="1:7" x14ac:dyDescent="0.3">
      <c r="A15788">
        <v>7893</v>
      </c>
      <c r="B15788" s="1">
        <v>3472100</v>
      </c>
      <c r="C15788" s="1">
        <f t="shared" si="492"/>
        <v>3472100</v>
      </c>
      <c r="D15788" s="1">
        <v>15787</v>
      </c>
      <c r="E15788" s="1">
        <v>5711600</v>
      </c>
      <c r="F15788" t="s">
        <v>4</v>
      </c>
      <c r="G15788" s="1" t="e">
        <f t="shared" si="493"/>
        <v>#N/A</v>
      </c>
    </row>
    <row r="15789" spans="1:7" x14ac:dyDescent="0.3">
      <c r="A15789">
        <v>7893</v>
      </c>
      <c r="B15789" t="s">
        <v>4</v>
      </c>
      <c r="C15789" s="1" t="e">
        <f t="shared" si="492"/>
        <v>#N/A</v>
      </c>
      <c r="D15789" s="1">
        <v>15788</v>
      </c>
      <c r="E15789" s="1">
        <v>3789300</v>
      </c>
      <c r="F15789" s="1">
        <v>3342600</v>
      </c>
      <c r="G15789" s="1">
        <f t="shared" si="493"/>
        <v>3342600</v>
      </c>
    </row>
    <row r="15790" spans="1:7" x14ac:dyDescent="0.3">
      <c r="A15790">
        <v>7894</v>
      </c>
      <c r="B15790" s="1">
        <v>2089500</v>
      </c>
      <c r="C15790" s="1">
        <f t="shared" si="492"/>
        <v>2089500</v>
      </c>
      <c r="D15790" s="1">
        <v>15789</v>
      </c>
      <c r="E15790" s="1">
        <v>2307600</v>
      </c>
      <c r="F15790" t="s">
        <v>4</v>
      </c>
      <c r="G15790" s="1" t="e">
        <f t="shared" si="493"/>
        <v>#N/A</v>
      </c>
    </row>
    <row r="15791" spans="1:7" x14ac:dyDescent="0.3">
      <c r="A15791">
        <v>7894</v>
      </c>
      <c r="B15791" t="s">
        <v>4</v>
      </c>
      <c r="C15791" s="1" t="e">
        <f t="shared" si="492"/>
        <v>#N/A</v>
      </c>
      <c r="D15791" s="1">
        <v>15790</v>
      </c>
      <c r="E15791" s="1">
        <v>4634200</v>
      </c>
      <c r="F15791" s="1">
        <v>3791300</v>
      </c>
      <c r="G15791" s="1">
        <f t="shared" si="493"/>
        <v>3791300</v>
      </c>
    </row>
    <row r="15792" spans="1:7" x14ac:dyDescent="0.3">
      <c r="A15792">
        <v>7895</v>
      </c>
      <c r="B15792" s="1">
        <v>4100600</v>
      </c>
      <c r="C15792" s="1">
        <f t="shared" si="492"/>
        <v>4100600</v>
      </c>
      <c r="D15792" s="1">
        <v>15791</v>
      </c>
      <c r="E15792" s="1">
        <v>3863000</v>
      </c>
      <c r="F15792" t="s">
        <v>4</v>
      </c>
      <c r="G15792" s="1" t="e">
        <f t="shared" si="493"/>
        <v>#N/A</v>
      </c>
    </row>
    <row r="15793" spans="1:7" x14ac:dyDescent="0.3">
      <c r="A15793">
        <v>7895</v>
      </c>
      <c r="B15793" t="s">
        <v>4</v>
      </c>
      <c r="C15793" s="1" t="e">
        <f t="shared" si="492"/>
        <v>#N/A</v>
      </c>
      <c r="D15793" s="1">
        <v>15792</v>
      </c>
      <c r="E15793" s="1">
        <v>2805800</v>
      </c>
      <c r="F15793" s="1">
        <v>2905400</v>
      </c>
      <c r="G15793" s="1">
        <f t="shared" si="493"/>
        <v>2905400</v>
      </c>
    </row>
    <row r="15794" spans="1:7" x14ac:dyDescent="0.3">
      <c r="A15794">
        <v>7896</v>
      </c>
      <c r="B15794" s="1">
        <v>3227700</v>
      </c>
      <c r="C15794" s="1">
        <f t="shared" si="492"/>
        <v>3227700</v>
      </c>
      <c r="D15794" s="1">
        <v>15793</v>
      </c>
      <c r="E15794" s="1">
        <v>2464300</v>
      </c>
      <c r="F15794" t="s">
        <v>4</v>
      </c>
      <c r="G15794" s="1" t="e">
        <f t="shared" si="493"/>
        <v>#N/A</v>
      </c>
    </row>
    <row r="15795" spans="1:7" x14ac:dyDescent="0.3">
      <c r="A15795">
        <v>7896</v>
      </c>
      <c r="B15795" t="s">
        <v>4</v>
      </c>
      <c r="C15795" s="1" t="e">
        <f t="shared" si="492"/>
        <v>#N/A</v>
      </c>
      <c r="D15795" s="1">
        <v>15794</v>
      </c>
      <c r="E15795" s="1">
        <v>2402700</v>
      </c>
      <c r="F15795" s="1">
        <v>4249200</v>
      </c>
      <c r="G15795" s="1">
        <f t="shared" si="493"/>
        <v>4249200</v>
      </c>
    </row>
    <row r="15796" spans="1:7" x14ac:dyDescent="0.3">
      <c r="A15796">
        <v>7897</v>
      </c>
      <c r="B15796" s="1">
        <v>5016300</v>
      </c>
      <c r="C15796" s="1">
        <f t="shared" si="492"/>
        <v>5016300</v>
      </c>
      <c r="D15796" s="1">
        <v>15795</v>
      </c>
      <c r="E15796" s="1">
        <v>4483600</v>
      </c>
      <c r="F15796" t="s">
        <v>4</v>
      </c>
      <c r="G15796" s="1" t="e">
        <f t="shared" si="493"/>
        <v>#N/A</v>
      </c>
    </row>
    <row r="15797" spans="1:7" x14ac:dyDescent="0.3">
      <c r="A15797">
        <v>7897</v>
      </c>
      <c r="B15797" t="s">
        <v>4</v>
      </c>
      <c r="C15797" s="1" t="e">
        <f t="shared" si="492"/>
        <v>#N/A</v>
      </c>
      <c r="D15797" s="1">
        <v>15796</v>
      </c>
      <c r="E15797" s="1">
        <v>7242600</v>
      </c>
      <c r="F15797" s="1">
        <v>4058400</v>
      </c>
      <c r="G15797" s="1">
        <f t="shared" si="493"/>
        <v>4058400</v>
      </c>
    </row>
    <row r="15798" spans="1:7" x14ac:dyDescent="0.3">
      <c r="A15798">
        <v>7898</v>
      </c>
      <c r="B15798" s="1">
        <v>1699400</v>
      </c>
      <c r="C15798" s="1">
        <f t="shared" si="492"/>
        <v>1699400</v>
      </c>
      <c r="D15798" s="1">
        <v>15797</v>
      </c>
      <c r="E15798" s="1">
        <v>2409900</v>
      </c>
      <c r="F15798" t="s">
        <v>4</v>
      </c>
      <c r="G15798" s="1" t="e">
        <f t="shared" si="493"/>
        <v>#N/A</v>
      </c>
    </row>
    <row r="15799" spans="1:7" x14ac:dyDescent="0.3">
      <c r="A15799">
        <v>7898</v>
      </c>
      <c r="B15799" t="s">
        <v>4</v>
      </c>
      <c r="C15799" s="1" t="e">
        <f t="shared" si="492"/>
        <v>#N/A</v>
      </c>
      <c r="D15799" s="1">
        <v>15798</v>
      </c>
      <c r="E15799" s="1">
        <v>3682600</v>
      </c>
      <c r="F15799" s="1">
        <v>4029400</v>
      </c>
      <c r="G15799" s="1">
        <f t="shared" si="493"/>
        <v>4029400</v>
      </c>
    </row>
    <row r="15800" spans="1:7" x14ac:dyDescent="0.3">
      <c r="A15800">
        <v>7899</v>
      </c>
      <c r="B15800" s="1">
        <v>1771900</v>
      </c>
      <c r="C15800" s="1">
        <f t="shared" si="492"/>
        <v>1771900</v>
      </c>
      <c r="D15800" s="1">
        <v>15799</v>
      </c>
      <c r="E15800" s="1">
        <v>3399200</v>
      </c>
      <c r="F15800" t="s">
        <v>4</v>
      </c>
      <c r="G15800" s="1" t="e">
        <f t="shared" si="493"/>
        <v>#N/A</v>
      </c>
    </row>
    <row r="15801" spans="1:7" x14ac:dyDescent="0.3">
      <c r="A15801">
        <v>7899</v>
      </c>
      <c r="B15801" t="s">
        <v>4</v>
      </c>
      <c r="C15801" s="1" t="e">
        <f t="shared" si="492"/>
        <v>#N/A</v>
      </c>
      <c r="D15801" s="1">
        <v>15800</v>
      </c>
      <c r="E15801" s="1">
        <v>2426100</v>
      </c>
      <c r="F15801" s="1">
        <v>5146300</v>
      </c>
      <c r="G15801" s="1">
        <f t="shared" si="493"/>
        <v>5146300</v>
      </c>
    </row>
    <row r="15802" spans="1:7" x14ac:dyDescent="0.3">
      <c r="A15802">
        <v>7900</v>
      </c>
      <c r="B15802" s="1">
        <v>2491200</v>
      </c>
      <c r="C15802" s="1">
        <f t="shared" si="492"/>
        <v>2491200</v>
      </c>
      <c r="D15802" s="1">
        <v>15801</v>
      </c>
      <c r="E15802" s="1">
        <v>3776900</v>
      </c>
      <c r="F15802" t="s">
        <v>4</v>
      </c>
      <c r="G15802" s="1" t="e">
        <f t="shared" si="493"/>
        <v>#N/A</v>
      </c>
    </row>
    <row r="15803" spans="1:7" x14ac:dyDescent="0.3">
      <c r="A15803">
        <v>7900</v>
      </c>
      <c r="B15803" t="s">
        <v>4</v>
      </c>
      <c r="C15803" s="1" t="e">
        <f t="shared" si="492"/>
        <v>#N/A</v>
      </c>
      <c r="D15803" s="1">
        <v>15802</v>
      </c>
      <c r="E15803" s="1">
        <v>2776900</v>
      </c>
      <c r="F15803" s="1">
        <v>3774800</v>
      </c>
      <c r="G15803" s="1">
        <f t="shared" si="493"/>
        <v>3774800</v>
      </c>
    </row>
    <row r="15804" spans="1:7" x14ac:dyDescent="0.3">
      <c r="A15804">
        <v>7901</v>
      </c>
      <c r="B15804" s="1">
        <v>5588600</v>
      </c>
      <c r="C15804" s="1">
        <f t="shared" si="492"/>
        <v>5588600</v>
      </c>
      <c r="D15804" s="1">
        <v>15803</v>
      </c>
      <c r="E15804" s="1">
        <v>2219200</v>
      </c>
      <c r="F15804" t="s">
        <v>4</v>
      </c>
      <c r="G15804" s="1" t="e">
        <f t="shared" si="493"/>
        <v>#N/A</v>
      </c>
    </row>
    <row r="15805" spans="1:7" x14ac:dyDescent="0.3">
      <c r="A15805">
        <v>7901</v>
      </c>
      <c r="B15805" t="s">
        <v>4</v>
      </c>
      <c r="C15805" s="1" t="e">
        <f t="shared" si="492"/>
        <v>#N/A</v>
      </c>
      <c r="D15805" s="1">
        <v>15804</v>
      </c>
      <c r="E15805" s="1">
        <v>3737200</v>
      </c>
      <c r="F15805" s="1">
        <v>3248800</v>
      </c>
      <c r="G15805" s="1">
        <f t="shared" si="493"/>
        <v>3248800</v>
      </c>
    </row>
    <row r="15806" spans="1:7" x14ac:dyDescent="0.3">
      <c r="A15806">
        <v>7902</v>
      </c>
      <c r="B15806" s="1">
        <v>3906500</v>
      </c>
      <c r="C15806" s="1">
        <f t="shared" si="492"/>
        <v>3906500</v>
      </c>
      <c r="D15806" s="1">
        <v>15805</v>
      </c>
      <c r="E15806" s="1">
        <v>4352900</v>
      </c>
      <c r="F15806" t="s">
        <v>4</v>
      </c>
      <c r="G15806" s="1" t="e">
        <f t="shared" si="493"/>
        <v>#N/A</v>
      </c>
    </row>
    <row r="15807" spans="1:7" x14ac:dyDescent="0.3">
      <c r="A15807">
        <v>7902</v>
      </c>
      <c r="B15807" t="s">
        <v>4</v>
      </c>
      <c r="C15807" s="1" t="e">
        <f t="shared" si="492"/>
        <v>#N/A</v>
      </c>
      <c r="D15807" s="1">
        <v>15806</v>
      </c>
      <c r="E15807" s="1">
        <v>3989400</v>
      </c>
      <c r="F15807" s="1">
        <v>5780600</v>
      </c>
      <c r="G15807" s="1">
        <f t="shared" si="493"/>
        <v>5780600</v>
      </c>
    </row>
    <row r="15808" spans="1:7" x14ac:dyDescent="0.3">
      <c r="A15808">
        <v>7903</v>
      </c>
      <c r="B15808" s="1">
        <v>2396900</v>
      </c>
      <c r="C15808" s="1">
        <f t="shared" si="492"/>
        <v>2396900</v>
      </c>
      <c r="D15808" s="1">
        <v>15807</v>
      </c>
      <c r="E15808" s="1">
        <v>2370100</v>
      </c>
      <c r="F15808" t="s">
        <v>4</v>
      </c>
      <c r="G15808" s="1" t="e">
        <f t="shared" si="493"/>
        <v>#N/A</v>
      </c>
    </row>
    <row r="15809" spans="1:7" x14ac:dyDescent="0.3">
      <c r="A15809">
        <v>7903</v>
      </c>
      <c r="B15809" t="s">
        <v>4</v>
      </c>
      <c r="C15809" s="1" t="e">
        <f t="shared" si="492"/>
        <v>#N/A</v>
      </c>
      <c r="D15809" s="1">
        <v>15808</v>
      </c>
      <c r="E15809" s="1">
        <v>2188200</v>
      </c>
      <c r="F15809" s="1">
        <v>2954400</v>
      </c>
      <c r="G15809" s="1">
        <f t="shared" si="493"/>
        <v>2954400</v>
      </c>
    </row>
    <row r="15810" spans="1:7" x14ac:dyDescent="0.3">
      <c r="A15810">
        <v>7904</v>
      </c>
      <c r="B15810" s="1">
        <v>2370000</v>
      </c>
      <c r="C15810" s="1">
        <f t="shared" si="492"/>
        <v>2370000</v>
      </c>
      <c r="D15810" s="1">
        <v>15809</v>
      </c>
      <c r="E15810" s="1">
        <v>2085500</v>
      </c>
      <c r="F15810" t="s">
        <v>4</v>
      </c>
      <c r="G15810" s="1" t="e">
        <f t="shared" si="493"/>
        <v>#N/A</v>
      </c>
    </row>
    <row r="15811" spans="1:7" x14ac:dyDescent="0.3">
      <c r="A15811">
        <v>7904</v>
      </c>
      <c r="B15811" t="s">
        <v>4</v>
      </c>
      <c r="C15811" s="1" t="e">
        <f t="shared" ref="C15811:C15874" si="494">IF((B15811)=" ",#N/A,B15811)</f>
        <v>#N/A</v>
      </c>
      <c r="D15811" s="1">
        <v>15810</v>
      </c>
      <c r="E15811" s="1">
        <v>3127900</v>
      </c>
      <c r="F15811" t="s">
        <v>342</v>
      </c>
      <c r="G15811" s="1" t="str">
        <f t="shared" ref="G15811:G15874" si="495">IF((F15811)=" ",#N/A,F15811)</f>
        <v>0.209900</v>
      </c>
    </row>
    <row r="15812" spans="1:7" x14ac:dyDescent="0.3">
      <c r="A15812">
        <v>7905</v>
      </c>
      <c r="B15812" s="1">
        <v>2622400</v>
      </c>
      <c r="C15812" s="1">
        <f t="shared" si="494"/>
        <v>2622400</v>
      </c>
      <c r="D15812" s="1">
        <v>15811</v>
      </c>
      <c r="E15812" s="1">
        <v>2511700</v>
      </c>
      <c r="F15812" t="s">
        <v>4</v>
      </c>
      <c r="G15812" s="1" t="e">
        <f t="shared" si="495"/>
        <v>#N/A</v>
      </c>
    </row>
    <row r="15813" spans="1:7" x14ac:dyDescent="0.3">
      <c r="A15813">
        <v>7905</v>
      </c>
      <c r="B15813" t="s">
        <v>4</v>
      </c>
      <c r="C15813" s="1" t="e">
        <f t="shared" si="494"/>
        <v>#N/A</v>
      </c>
      <c r="D15813" s="1">
        <v>15812</v>
      </c>
      <c r="E15813" s="1">
        <v>4460500</v>
      </c>
      <c r="F15813" s="1">
        <v>4893100</v>
      </c>
      <c r="G15813" s="1">
        <f t="shared" si="495"/>
        <v>4893100</v>
      </c>
    </row>
    <row r="15814" spans="1:7" x14ac:dyDescent="0.3">
      <c r="A15814">
        <v>7906</v>
      </c>
      <c r="B15814" s="1">
        <v>2861900</v>
      </c>
      <c r="C15814" s="1">
        <f t="shared" si="494"/>
        <v>2861900</v>
      </c>
      <c r="D15814" s="1">
        <v>15813</v>
      </c>
      <c r="E15814" s="1">
        <v>5230600</v>
      </c>
      <c r="F15814" t="s">
        <v>4</v>
      </c>
      <c r="G15814" s="1" t="e">
        <f t="shared" si="495"/>
        <v>#N/A</v>
      </c>
    </row>
    <row r="15815" spans="1:7" x14ac:dyDescent="0.3">
      <c r="A15815">
        <v>7906</v>
      </c>
      <c r="B15815" t="s">
        <v>4</v>
      </c>
      <c r="C15815" s="1" t="e">
        <f t="shared" si="494"/>
        <v>#N/A</v>
      </c>
      <c r="D15815" s="1">
        <v>15814</v>
      </c>
      <c r="E15815" s="1">
        <v>5194800</v>
      </c>
      <c r="F15815" s="1">
        <v>5813300</v>
      </c>
      <c r="G15815" s="1">
        <f t="shared" si="495"/>
        <v>5813300</v>
      </c>
    </row>
    <row r="15816" spans="1:7" x14ac:dyDescent="0.3">
      <c r="A15816">
        <v>7907</v>
      </c>
      <c r="B15816" s="1">
        <v>5097900</v>
      </c>
      <c r="C15816" s="1">
        <f t="shared" si="494"/>
        <v>5097900</v>
      </c>
      <c r="D15816" s="1">
        <v>15815</v>
      </c>
      <c r="E15816" s="1">
        <v>2721700</v>
      </c>
      <c r="F15816" t="s">
        <v>4</v>
      </c>
      <c r="G15816" s="1" t="e">
        <f t="shared" si="495"/>
        <v>#N/A</v>
      </c>
    </row>
    <row r="15817" spans="1:7" x14ac:dyDescent="0.3">
      <c r="A15817">
        <v>7907</v>
      </c>
      <c r="B15817" t="s">
        <v>4</v>
      </c>
      <c r="C15817" s="1" t="e">
        <f t="shared" si="494"/>
        <v>#N/A</v>
      </c>
      <c r="D15817" s="1">
        <v>15816</v>
      </c>
      <c r="E15817" s="1">
        <v>1560500</v>
      </c>
      <c r="F15817" s="1">
        <v>3055900</v>
      </c>
      <c r="G15817" s="1">
        <f t="shared" si="495"/>
        <v>3055900</v>
      </c>
    </row>
    <row r="15818" spans="1:7" x14ac:dyDescent="0.3">
      <c r="A15818">
        <v>7908</v>
      </c>
      <c r="B15818" s="1">
        <v>3324700</v>
      </c>
      <c r="C15818" s="1">
        <f t="shared" si="494"/>
        <v>3324700</v>
      </c>
      <c r="D15818" s="1">
        <v>15817</v>
      </c>
      <c r="E15818" s="1">
        <v>5374700</v>
      </c>
      <c r="F15818" t="s">
        <v>4</v>
      </c>
      <c r="G15818" s="1" t="e">
        <f t="shared" si="495"/>
        <v>#N/A</v>
      </c>
    </row>
    <row r="15819" spans="1:7" x14ac:dyDescent="0.3">
      <c r="A15819">
        <v>7908</v>
      </c>
      <c r="B15819" t="s">
        <v>4</v>
      </c>
      <c r="C15819" s="1" t="e">
        <f t="shared" si="494"/>
        <v>#N/A</v>
      </c>
      <c r="D15819" s="1">
        <v>15818</v>
      </c>
      <c r="E15819" s="1">
        <v>2577100</v>
      </c>
      <c r="F15819" s="1">
        <v>1751300</v>
      </c>
      <c r="G15819" s="1">
        <f t="shared" si="495"/>
        <v>1751300</v>
      </c>
    </row>
    <row r="15820" spans="1:7" x14ac:dyDescent="0.3">
      <c r="A15820">
        <v>7909</v>
      </c>
      <c r="B15820" s="1">
        <v>2963700</v>
      </c>
      <c r="C15820" s="1">
        <f t="shared" si="494"/>
        <v>2963700</v>
      </c>
      <c r="D15820" s="1">
        <v>15819</v>
      </c>
      <c r="E15820" s="1">
        <v>4640600</v>
      </c>
      <c r="F15820" t="s">
        <v>4</v>
      </c>
      <c r="G15820" s="1" t="e">
        <f t="shared" si="495"/>
        <v>#N/A</v>
      </c>
    </row>
    <row r="15821" spans="1:7" x14ac:dyDescent="0.3">
      <c r="A15821">
        <v>7909</v>
      </c>
      <c r="B15821" t="s">
        <v>4</v>
      </c>
      <c r="C15821" s="1" t="e">
        <f t="shared" si="494"/>
        <v>#N/A</v>
      </c>
      <c r="D15821" s="1">
        <v>15820</v>
      </c>
      <c r="E15821" s="1">
        <v>3787000</v>
      </c>
      <c r="F15821" s="1">
        <v>2894700</v>
      </c>
      <c r="G15821" s="1">
        <f t="shared" si="495"/>
        <v>2894700</v>
      </c>
    </row>
    <row r="15822" spans="1:7" x14ac:dyDescent="0.3">
      <c r="A15822">
        <v>7910</v>
      </c>
      <c r="B15822" s="1">
        <v>2971100</v>
      </c>
      <c r="C15822" s="1">
        <f t="shared" si="494"/>
        <v>2971100</v>
      </c>
      <c r="D15822" s="1">
        <v>15821</v>
      </c>
      <c r="E15822" s="1">
        <v>2980600</v>
      </c>
      <c r="F15822" t="s">
        <v>4</v>
      </c>
      <c r="G15822" s="1" t="e">
        <f t="shared" si="495"/>
        <v>#N/A</v>
      </c>
    </row>
    <row r="15823" spans="1:7" x14ac:dyDescent="0.3">
      <c r="A15823">
        <v>7910</v>
      </c>
      <c r="B15823" t="s">
        <v>4</v>
      </c>
      <c r="C15823" s="1" t="e">
        <f t="shared" si="494"/>
        <v>#N/A</v>
      </c>
      <c r="D15823" s="1">
        <v>15822</v>
      </c>
      <c r="E15823" s="1">
        <v>3699100</v>
      </c>
      <c r="F15823" s="1">
        <v>2665900</v>
      </c>
      <c r="G15823" s="1">
        <f t="shared" si="495"/>
        <v>2665900</v>
      </c>
    </row>
    <row r="15824" spans="1:7" x14ac:dyDescent="0.3">
      <c r="A15824">
        <v>7911</v>
      </c>
      <c r="B15824" s="1">
        <v>3689000</v>
      </c>
      <c r="C15824" s="1">
        <f t="shared" si="494"/>
        <v>3689000</v>
      </c>
      <c r="D15824" s="1">
        <v>15823</v>
      </c>
      <c r="E15824" s="1">
        <v>6194600</v>
      </c>
      <c r="F15824" t="s">
        <v>4</v>
      </c>
      <c r="G15824" s="1" t="e">
        <f t="shared" si="495"/>
        <v>#N/A</v>
      </c>
    </row>
    <row r="15825" spans="1:7" x14ac:dyDescent="0.3">
      <c r="A15825">
        <v>7911</v>
      </c>
      <c r="B15825" t="s">
        <v>4</v>
      </c>
      <c r="C15825" s="1" t="e">
        <f t="shared" si="494"/>
        <v>#N/A</v>
      </c>
      <c r="D15825" s="1">
        <v>15824</v>
      </c>
      <c r="E15825" s="1">
        <v>4410700</v>
      </c>
      <c r="F15825" s="1">
        <v>3358600</v>
      </c>
      <c r="G15825" s="1">
        <f t="shared" si="495"/>
        <v>3358600</v>
      </c>
    </row>
    <row r="15826" spans="1:7" x14ac:dyDescent="0.3">
      <c r="A15826">
        <v>7912</v>
      </c>
      <c r="B15826" s="1">
        <v>1631300</v>
      </c>
      <c r="C15826" s="1">
        <f t="shared" si="494"/>
        <v>1631300</v>
      </c>
      <c r="D15826" s="1">
        <v>15825</v>
      </c>
      <c r="E15826" s="1">
        <v>3009700</v>
      </c>
      <c r="F15826" t="s">
        <v>4</v>
      </c>
      <c r="G15826" s="1" t="e">
        <f t="shared" si="495"/>
        <v>#N/A</v>
      </c>
    </row>
    <row r="15827" spans="1:7" x14ac:dyDescent="0.3">
      <c r="A15827">
        <v>7912</v>
      </c>
      <c r="B15827" t="s">
        <v>4</v>
      </c>
      <c r="C15827" s="1" t="e">
        <f t="shared" si="494"/>
        <v>#N/A</v>
      </c>
      <c r="D15827" s="1">
        <v>15826</v>
      </c>
      <c r="E15827" s="1">
        <v>2768300</v>
      </c>
      <c r="F15827" s="1">
        <v>2905500</v>
      </c>
      <c r="G15827" s="1">
        <f t="shared" si="495"/>
        <v>2905500</v>
      </c>
    </row>
    <row r="15828" spans="1:7" x14ac:dyDescent="0.3">
      <c r="A15828">
        <v>7913</v>
      </c>
      <c r="B15828" s="1">
        <v>3696900</v>
      </c>
      <c r="C15828" s="1">
        <f t="shared" si="494"/>
        <v>3696900</v>
      </c>
      <c r="D15828" s="1">
        <v>15827</v>
      </c>
      <c r="E15828" s="1">
        <v>3666600</v>
      </c>
      <c r="F15828" t="s">
        <v>4</v>
      </c>
      <c r="G15828" s="1" t="e">
        <f t="shared" si="495"/>
        <v>#N/A</v>
      </c>
    </row>
    <row r="15829" spans="1:7" x14ac:dyDescent="0.3">
      <c r="A15829">
        <v>7913</v>
      </c>
      <c r="B15829" t="s">
        <v>4</v>
      </c>
      <c r="C15829" s="1" t="e">
        <f t="shared" si="494"/>
        <v>#N/A</v>
      </c>
      <c r="D15829" s="1">
        <v>15828</v>
      </c>
      <c r="E15829" s="1">
        <v>4975700</v>
      </c>
      <c r="F15829" s="1">
        <v>6019900</v>
      </c>
      <c r="G15829" s="1">
        <f t="shared" si="495"/>
        <v>6019900</v>
      </c>
    </row>
    <row r="15830" spans="1:7" x14ac:dyDescent="0.3">
      <c r="A15830">
        <v>7914</v>
      </c>
      <c r="B15830" s="1">
        <v>1680700</v>
      </c>
      <c r="C15830" s="1">
        <f t="shared" si="494"/>
        <v>1680700</v>
      </c>
      <c r="D15830" s="1">
        <v>15829</v>
      </c>
      <c r="E15830" s="1">
        <v>4077600</v>
      </c>
      <c r="F15830" t="s">
        <v>4</v>
      </c>
      <c r="G15830" s="1" t="e">
        <f t="shared" si="495"/>
        <v>#N/A</v>
      </c>
    </row>
    <row r="15831" spans="1:7" x14ac:dyDescent="0.3">
      <c r="A15831">
        <v>7914</v>
      </c>
      <c r="B15831" t="s">
        <v>4</v>
      </c>
      <c r="C15831" s="1" t="e">
        <f t="shared" si="494"/>
        <v>#N/A</v>
      </c>
      <c r="D15831" s="1">
        <v>15830</v>
      </c>
      <c r="E15831" s="1">
        <v>4833300</v>
      </c>
      <c r="F15831" s="1">
        <v>2994400</v>
      </c>
      <c r="G15831" s="1">
        <f t="shared" si="495"/>
        <v>2994400</v>
      </c>
    </row>
    <row r="15832" spans="1:7" x14ac:dyDescent="0.3">
      <c r="A15832">
        <v>7915</v>
      </c>
      <c r="B15832" s="1">
        <v>2047300</v>
      </c>
      <c r="C15832" s="1">
        <f t="shared" si="494"/>
        <v>2047300</v>
      </c>
      <c r="D15832" s="1">
        <v>15831</v>
      </c>
      <c r="E15832" s="1">
        <v>4154200</v>
      </c>
      <c r="F15832" t="s">
        <v>4</v>
      </c>
      <c r="G15832" s="1" t="e">
        <f t="shared" si="495"/>
        <v>#N/A</v>
      </c>
    </row>
    <row r="15833" spans="1:7" x14ac:dyDescent="0.3">
      <c r="A15833">
        <v>7915</v>
      </c>
      <c r="B15833" t="s">
        <v>4</v>
      </c>
      <c r="C15833" s="1" t="e">
        <f t="shared" si="494"/>
        <v>#N/A</v>
      </c>
      <c r="D15833" s="1">
        <v>15832</v>
      </c>
      <c r="E15833" s="1">
        <v>3359200</v>
      </c>
      <c r="F15833" s="1">
        <v>3851200</v>
      </c>
      <c r="G15833" s="1">
        <f t="shared" si="495"/>
        <v>3851200</v>
      </c>
    </row>
    <row r="15834" spans="1:7" x14ac:dyDescent="0.3">
      <c r="A15834">
        <v>7916</v>
      </c>
      <c r="B15834" s="1">
        <v>3205900</v>
      </c>
      <c r="C15834" s="1">
        <f t="shared" si="494"/>
        <v>3205900</v>
      </c>
      <c r="D15834" s="1">
        <v>15833</v>
      </c>
      <c r="E15834" s="1">
        <v>3044500</v>
      </c>
      <c r="F15834" t="s">
        <v>4</v>
      </c>
      <c r="G15834" s="1" t="e">
        <f t="shared" si="495"/>
        <v>#N/A</v>
      </c>
    </row>
    <row r="15835" spans="1:7" x14ac:dyDescent="0.3">
      <c r="A15835">
        <v>7916</v>
      </c>
      <c r="B15835" t="s">
        <v>4</v>
      </c>
      <c r="C15835" s="1" t="e">
        <f t="shared" si="494"/>
        <v>#N/A</v>
      </c>
      <c r="D15835" s="1">
        <v>15834</v>
      </c>
      <c r="E15835" s="1">
        <v>2731900</v>
      </c>
      <c r="F15835" s="1">
        <v>2683800</v>
      </c>
      <c r="G15835" s="1">
        <f t="shared" si="495"/>
        <v>2683800</v>
      </c>
    </row>
    <row r="15836" spans="1:7" x14ac:dyDescent="0.3">
      <c r="A15836">
        <v>7917</v>
      </c>
      <c r="B15836" s="1">
        <v>2291400</v>
      </c>
      <c r="C15836" s="1">
        <f t="shared" si="494"/>
        <v>2291400</v>
      </c>
      <c r="D15836" s="1">
        <v>15835</v>
      </c>
      <c r="E15836" s="1">
        <v>3807900</v>
      </c>
      <c r="F15836" t="s">
        <v>4</v>
      </c>
      <c r="G15836" s="1" t="e">
        <f t="shared" si="495"/>
        <v>#N/A</v>
      </c>
    </row>
    <row r="15837" spans="1:7" x14ac:dyDescent="0.3">
      <c r="A15837">
        <v>7917</v>
      </c>
      <c r="B15837" t="s">
        <v>4</v>
      </c>
      <c r="C15837" s="1" t="e">
        <f t="shared" si="494"/>
        <v>#N/A</v>
      </c>
      <c r="D15837" s="1">
        <v>15836</v>
      </c>
      <c r="E15837" s="1">
        <v>2506900</v>
      </c>
      <c r="F15837" s="1">
        <v>2998700</v>
      </c>
      <c r="G15837" s="1">
        <f t="shared" si="495"/>
        <v>2998700</v>
      </c>
    </row>
    <row r="15838" spans="1:7" x14ac:dyDescent="0.3">
      <c r="A15838">
        <v>7918</v>
      </c>
      <c r="B15838" s="1">
        <v>7214300</v>
      </c>
      <c r="C15838" s="1">
        <f t="shared" si="494"/>
        <v>7214300</v>
      </c>
      <c r="D15838" s="1">
        <v>15837</v>
      </c>
      <c r="E15838" s="1">
        <v>4427900</v>
      </c>
      <c r="F15838" t="s">
        <v>4</v>
      </c>
      <c r="G15838" s="1" t="e">
        <f t="shared" si="495"/>
        <v>#N/A</v>
      </c>
    </row>
    <row r="15839" spans="1:7" x14ac:dyDescent="0.3">
      <c r="A15839">
        <v>7918</v>
      </c>
      <c r="B15839" t="s">
        <v>4</v>
      </c>
      <c r="C15839" s="1" t="e">
        <f t="shared" si="494"/>
        <v>#N/A</v>
      </c>
      <c r="D15839" s="1">
        <v>15838</v>
      </c>
      <c r="E15839" s="1">
        <v>3417600</v>
      </c>
      <c r="F15839" s="1">
        <v>4083800</v>
      </c>
      <c r="G15839" s="1">
        <f t="shared" si="495"/>
        <v>4083800</v>
      </c>
    </row>
    <row r="15840" spans="1:7" x14ac:dyDescent="0.3">
      <c r="A15840">
        <v>7919</v>
      </c>
      <c r="B15840" s="1">
        <v>4189500</v>
      </c>
      <c r="C15840" s="1">
        <f t="shared" si="494"/>
        <v>4189500</v>
      </c>
      <c r="D15840" s="1">
        <v>15839</v>
      </c>
      <c r="E15840" s="1">
        <v>2788700</v>
      </c>
      <c r="F15840" t="s">
        <v>4</v>
      </c>
      <c r="G15840" s="1" t="e">
        <f t="shared" si="495"/>
        <v>#N/A</v>
      </c>
    </row>
    <row r="15841" spans="1:7" x14ac:dyDescent="0.3">
      <c r="A15841">
        <v>7919</v>
      </c>
      <c r="B15841" t="s">
        <v>4</v>
      </c>
      <c r="C15841" s="1" t="e">
        <f t="shared" si="494"/>
        <v>#N/A</v>
      </c>
      <c r="D15841" s="1">
        <v>15840</v>
      </c>
      <c r="E15841" s="1">
        <v>4399100</v>
      </c>
      <c r="F15841" s="1">
        <v>3626900</v>
      </c>
      <c r="G15841" s="1">
        <f t="shared" si="495"/>
        <v>3626900</v>
      </c>
    </row>
    <row r="15842" spans="1:7" x14ac:dyDescent="0.3">
      <c r="A15842">
        <v>7920</v>
      </c>
      <c r="B15842" s="1">
        <v>2206400</v>
      </c>
      <c r="C15842" s="1">
        <f t="shared" si="494"/>
        <v>2206400</v>
      </c>
      <c r="D15842" s="1">
        <v>15841</v>
      </c>
      <c r="E15842" s="1">
        <v>2555000</v>
      </c>
      <c r="F15842" t="s">
        <v>4</v>
      </c>
      <c r="G15842" s="1" t="e">
        <f t="shared" si="495"/>
        <v>#N/A</v>
      </c>
    </row>
    <row r="15843" spans="1:7" x14ac:dyDescent="0.3">
      <c r="A15843">
        <v>7920</v>
      </c>
      <c r="B15843" t="s">
        <v>4</v>
      </c>
      <c r="C15843" s="1" t="e">
        <f t="shared" si="494"/>
        <v>#N/A</v>
      </c>
      <c r="D15843" s="1">
        <v>15842</v>
      </c>
      <c r="E15843" s="1">
        <v>1890200</v>
      </c>
      <c r="F15843" s="1">
        <v>4645900</v>
      </c>
      <c r="G15843" s="1">
        <f t="shared" si="495"/>
        <v>4645900</v>
      </c>
    </row>
    <row r="15844" spans="1:7" x14ac:dyDescent="0.3">
      <c r="A15844">
        <v>7921</v>
      </c>
      <c r="B15844" s="1">
        <v>2183300</v>
      </c>
      <c r="C15844" s="1">
        <f t="shared" si="494"/>
        <v>2183300</v>
      </c>
      <c r="D15844" s="1">
        <v>15843</v>
      </c>
      <c r="E15844" s="1">
        <v>4323400</v>
      </c>
      <c r="F15844" t="s">
        <v>4</v>
      </c>
      <c r="G15844" s="1" t="e">
        <f t="shared" si="495"/>
        <v>#N/A</v>
      </c>
    </row>
    <row r="15845" spans="1:7" x14ac:dyDescent="0.3">
      <c r="A15845">
        <v>7921</v>
      </c>
      <c r="B15845" t="s">
        <v>4</v>
      </c>
      <c r="C15845" s="1" t="e">
        <f t="shared" si="494"/>
        <v>#N/A</v>
      </c>
      <c r="D15845" s="1">
        <v>15844</v>
      </c>
      <c r="E15845" s="1">
        <v>9360100</v>
      </c>
      <c r="F15845" s="1">
        <v>11648500</v>
      </c>
      <c r="G15845" s="1">
        <f t="shared" si="495"/>
        <v>11648500</v>
      </c>
    </row>
    <row r="15846" spans="1:7" x14ac:dyDescent="0.3">
      <c r="A15846">
        <v>7922</v>
      </c>
      <c r="B15846" s="1">
        <v>2864600</v>
      </c>
      <c r="C15846" s="1">
        <f t="shared" si="494"/>
        <v>2864600</v>
      </c>
      <c r="D15846" s="1">
        <v>15845</v>
      </c>
      <c r="E15846" s="1">
        <v>5839200</v>
      </c>
      <c r="F15846" t="s">
        <v>4</v>
      </c>
      <c r="G15846" s="1" t="e">
        <f t="shared" si="495"/>
        <v>#N/A</v>
      </c>
    </row>
    <row r="15847" spans="1:7" x14ac:dyDescent="0.3">
      <c r="A15847">
        <v>7922</v>
      </c>
      <c r="B15847" t="s">
        <v>4</v>
      </c>
      <c r="C15847" s="1" t="e">
        <f t="shared" si="494"/>
        <v>#N/A</v>
      </c>
      <c r="D15847" s="1">
        <v>15846</v>
      </c>
      <c r="E15847" s="1">
        <v>3689300</v>
      </c>
      <c r="F15847" s="1">
        <v>5022800</v>
      </c>
      <c r="G15847" s="1">
        <f t="shared" si="495"/>
        <v>5022800</v>
      </c>
    </row>
    <row r="15848" spans="1:7" x14ac:dyDescent="0.3">
      <c r="A15848">
        <v>7923</v>
      </c>
      <c r="B15848" s="1">
        <v>2009100</v>
      </c>
      <c r="C15848" s="1">
        <f t="shared" si="494"/>
        <v>2009100</v>
      </c>
      <c r="D15848" s="1">
        <v>15847</v>
      </c>
      <c r="E15848" s="1">
        <v>10734600</v>
      </c>
      <c r="F15848" t="s">
        <v>4</v>
      </c>
      <c r="G15848" s="1" t="e">
        <f t="shared" si="495"/>
        <v>#N/A</v>
      </c>
    </row>
    <row r="15849" spans="1:7" x14ac:dyDescent="0.3">
      <c r="A15849">
        <v>7923</v>
      </c>
      <c r="B15849" t="s">
        <v>4</v>
      </c>
      <c r="C15849" s="1" t="e">
        <f t="shared" si="494"/>
        <v>#N/A</v>
      </c>
      <c r="D15849" s="1">
        <v>15848</v>
      </c>
      <c r="E15849" s="1">
        <v>11502500</v>
      </c>
      <c r="F15849" s="1">
        <v>4722300</v>
      </c>
      <c r="G15849" s="1">
        <f t="shared" si="495"/>
        <v>4722300</v>
      </c>
    </row>
    <row r="15850" spans="1:7" x14ac:dyDescent="0.3">
      <c r="A15850">
        <v>7924</v>
      </c>
      <c r="B15850" s="1">
        <v>2235400</v>
      </c>
      <c r="C15850" s="1">
        <f t="shared" si="494"/>
        <v>2235400</v>
      </c>
      <c r="D15850" s="1">
        <v>15849</v>
      </c>
      <c r="E15850" s="1">
        <v>3420500</v>
      </c>
      <c r="F15850" t="s">
        <v>4</v>
      </c>
      <c r="G15850" s="1" t="e">
        <f t="shared" si="495"/>
        <v>#N/A</v>
      </c>
    </row>
    <row r="15851" spans="1:7" x14ac:dyDescent="0.3">
      <c r="A15851">
        <v>7924</v>
      </c>
      <c r="B15851" t="s">
        <v>4</v>
      </c>
      <c r="C15851" s="1" t="e">
        <f t="shared" si="494"/>
        <v>#N/A</v>
      </c>
      <c r="D15851" s="1">
        <v>15850</v>
      </c>
      <c r="E15851" s="1">
        <v>4641100</v>
      </c>
      <c r="F15851" s="1">
        <v>5429000</v>
      </c>
      <c r="G15851" s="1">
        <f t="shared" si="495"/>
        <v>5429000</v>
      </c>
    </row>
    <row r="15852" spans="1:7" x14ac:dyDescent="0.3">
      <c r="A15852">
        <v>7925</v>
      </c>
      <c r="B15852" s="1">
        <v>2766000</v>
      </c>
      <c r="C15852" s="1">
        <f t="shared" si="494"/>
        <v>2766000</v>
      </c>
      <c r="D15852" s="1">
        <v>15851</v>
      </c>
      <c r="E15852" s="1">
        <v>5924200</v>
      </c>
      <c r="F15852" t="s">
        <v>4</v>
      </c>
      <c r="G15852" s="1" t="e">
        <f t="shared" si="495"/>
        <v>#N/A</v>
      </c>
    </row>
    <row r="15853" spans="1:7" x14ac:dyDescent="0.3">
      <c r="A15853">
        <v>7925</v>
      </c>
      <c r="B15853" t="s">
        <v>4</v>
      </c>
      <c r="C15853" s="1" t="e">
        <f t="shared" si="494"/>
        <v>#N/A</v>
      </c>
      <c r="D15853" s="1">
        <v>15852</v>
      </c>
      <c r="E15853" s="1">
        <v>2469000</v>
      </c>
      <c r="F15853" s="1">
        <v>4428400</v>
      </c>
      <c r="G15853" s="1">
        <f t="shared" si="495"/>
        <v>4428400</v>
      </c>
    </row>
    <row r="15854" spans="1:7" x14ac:dyDescent="0.3">
      <c r="A15854">
        <v>7926</v>
      </c>
      <c r="B15854" s="1">
        <v>2200600</v>
      </c>
      <c r="C15854" s="1">
        <f t="shared" si="494"/>
        <v>2200600</v>
      </c>
      <c r="D15854" s="1">
        <v>15853</v>
      </c>
      <c r="E15854" s="1">
        <v>3292000</v>
      </c>
      <c r="F15854" t="s">
        <v>4</v>
      </c>
      <c r="G15854" s="1" t="e">
        <f t="shared" si="495"/>
        <v>#N/A</v>
      </c>
    </row>
    <row r="15855" spans="1:7" x14ac:dyDescent="0.3">
      <c r="A15855">
        <v>7926</v>
      </c>
      <c r="B15855" t="s">
        <v>4</v>
      </c>
      <c r="C15855" s="1" t="e">
        <f t="shared" si="494"/>
        <v>#N/A</v>
      </c>
      <c r="D15855" s="1">
        <v>15854</v>
      </c>
      <c r="E15855" s="1">
        <v>2232600</v>
      </c>
      <c r="F15855" t="s">
        <v>562</v>
      </c>
      <c r="G15855" s="1" t="str">
        <f t="shared" si="495"/>
        <v>0.298900</v>
      </c>
    </row>
    <row r="15856" spans="1:7" x14ac:dyDescent="0.3">
      <c r="A15856">
        <v>7927</v>
      </c>
      <c r="B15856" s="1">
        <v>1869700</v>
      </c>
      <c r="C15856" s="1">
        <f t="shared" si="494"/>
        <v>1869700</v>
      </c>
      <c r="D15856" s="1">
        <v>15855</v>
      </c>
      <c r="E15856" s="1">
        <v>3476100</v>
      </c>
      <c r="F15856" t="s">
        <v>4</v>
      </c>
      <c r="G15856" s="1" t="e">
        <f t="shared" si="495"/>
        <v>#N/A</v>
      </c>
    </row>
    <row r="15857" spans="1:7" x14ac:dyDescent="0.3">
      <c r="A15857">
        <v>7927</v>
      </c>
      <c r="B15857" t="s">
        <v>4</v>
      </c>
      <c r="C15857" s="1" t="e">
        <f t="shared" si="494"/>
        <v>#N/A</v>
      </c>
      <c r="D15857" s="1">
        <v>15856</v>
      </c>
      <c r="E15857" s="1">
        <v>3116400</v>
      </c>
      <c r="F15857" s="1">
        <v>3254300</v>
      </c>
      <c r="G15857" s="1">
        <f t="shared" si="495"/>
        <v>3254300</v>
      </c>
    </row>
    <row r="15858" spans="1:7" x14ac:dyDescent="0.3">
      <c r="A15858">
        <v>7928</v>
      </c>
      <c r="B15858" s="1">
        <v>2195500</v>
      </c>
      <c r="C15858" s="1">
        <f t="shared" si="494"/>
        <v>2195500</v>
      </c>
      <c r="D15858" s="1">
        <v>15857</v>
      </c>
      <c r="E15858" s="1">
        <v>3268500</v>
      </c>
      <c r="F15858" t="s">
        <v>4</v>
      </c>
      <c r="G15858" s="1" t="e">
        <f t="shared" si="495"/>
        <v>#N/A</v>
      </c>
    </row>
    <row r="15859" spans="1:7" x14ac:dyDescent="0.3">
      <c r="A15859">
        <v>7928</v>
      </c>
      <c r="B15859" t="s">
        <v>4</v>
      </c>
      <c r="C15859" s="1" t="e">
        <f t="shared" si="494"/>
        <v>#N/A</v>
      </c>
      <c r="D15859" s="1">
        <v>15858</v>
      </c>
      <c r="E15859" s="1">
        <v>2735900</v>
      </c>
      <c r="F15859" s="1">
        <v>2338900</v>
      </c>
      <c r="G15859" s="1">
        <f t="shared" si="495"/>
        <v>2338900</v>
      </c>
    </row>
    <row r="15860" spans="1:7" x14ac:dyDescent="0.3">
      <c r="A15860">
        <v>7929</v>
      </c>
      <c r="B15860" s="1">
        <v>2268600</v>
      </c>
      <c r="C15860" s="1">
        <f t="shared" si="494"/>
        <v>2268600</v>
      </c>
      <c r="D15860" s="1">
        <v>15859</v>
      </c>
      <c r="E15860" s="1">
        <v>2984700</v>
      </c>
      <c r="F15860" t="s">
        <v>4</v>
      </c>
      <c r="G15860" s="1" t="e">
        <f t="shared" si="495"/>
        <v>#N/A</v>
      </c>
    </row>
    <row r="15861" spans="1:7" x14ac:dyDescent="0.3">
      <c r="A15861">
        <v>7929</v>
      </c>
      <c r="B15861" t="s">
        <v>4</v>
      </c>
      <c r="C15861" s="1" t="e">
        <f t="shared" si="494"/>
        <v>#N/A</v>
      </c>
      <c r="D15861" s="1">
        <v>15860</v>
      </c>
      <c r="E15861" s="1">
        <v>2574200</v>
      </c>
      <c r="F15861" s="1">
        <v>3116400</v>
      </c>
      <c r="G15861" s="1">
        <f t="shared" si="495"/>
        <v>3116400</v>
      </c>
    </row>
    <row r="15862" spans="1:7" x14ac:dyDescent="0.3">
      <c r="A15862">
        <v>7930</v>
      </c>
      <c r="B15862" s="1">
        <v>2500500</v>
      </c>
      <c r="C15862" s="1">
        <f t="shared" si="494"/>
        <v>2500500</v>
      </c>
      <c r="D15862" s="1">
        <v>15861</v>
      </c>
      <c r="E15862" s="1">
        <v>2712500</v>
      </c>
      <c r="F15862" t="s">
        <v>4</v>
      </c>
      <c r="G15862" s="1" t="e">
        <f t="shared" si="495"/>
        <v>#N/A</v>
      </c>
    </row>
    <row r="15863" spans="1:7" x14ac:dyDescent="0.3">
      <c r="A15863">
        <v>7930</v>
      </c>
      <c r="B15863" t="s">
        <v>4</v>
      </c>
      <c r="C15863" s="1" t="e">
        <f t="shared" si="494"/>
        <v>#N/A</v>
      </c>
      <c r="D15863" s="1">
        <v>15862</v>
      </c>
      <c r="E15863" s="1">
        <v>6281700</v>
      </c>
      <c r="F15863" s="1">
        <v>4650900</v>
      </c>
      <c r="G15863" s="1">
        <f t="shared" si="495"/>
        <v>4650900</v>
      </c>
    </row>
    <row r="15864" spans="1:7" x14ac:dyDescent="0.3">
      <c r="A15864">
        <v>7931</v>
      </c>
      <c r="B15864" s="1">
        <v>3298800</v>
      </c>
      <c r="C15864" s="1">
        <f t="shared" si="494"/>
        <v>3298800</v>
      </c>
      <c r="D15864" s="1">
        <v>15863</v>
      </c>
      <c r="E15864" s="1">
        <v>3559500</v>
      </c>
      <c r="F15864" t="s">
        <v>4</v>
      </c>
      <c r="G15864" s="1" t="e">
        <f t="shared" si="495"/>
        <v>#N/A</v>
      </c>
    </row>
    <row r="15865" spans="1:7" x14ac:dyDescent="0.3">
      <c r="A15865">
        <v>7931</v>
      </c>
      <c r="B15865" t="s">
        <v>4</v>
      </c>
      <c r="C15865" s="1" t="e">
        <f t="shared" si="494"/>
        <v>#N/A</v>
      </c>
      <c r="D15865" s="1">
        <v>15864</v>
      </c>
      <c r="E15865" s="1">
        <v>2015200</v>
      </c>
      <c r="F15865" s="1">
        <v>3319400</v>
      </c>
      <c r="G15865" s="1">
        <f t="shared" si="495"/>
        <v>3319400</v>
      </c>
    </row>
    <row r="15866" spans="1:7" x14ac:dyDescent="0.3">
      <c r="A15866">
        <v>7932</v>
      </c>
      <c r="B15866" s="1">
        <v>2595800</v>
      </c>
      <c r="C15866" s="1">
        <f t="shared" si="494"/>
        <v>2595800</v>
      </c>
      <c r="D15866" s="1">
        <v>15865</v>
      </c>
      <c r="E15866" s="1">
        <v>2242200</v>
      </c>
      <c r="F15866" t="s">
        <v>4</v>
      </c>
      <c r="G15866" s="1" t="e">
        <f t="shared" si="495"/>
        <v>#N/A</v>
      </c>
    </row>
    <row r="15867" spans="1:7" x14ac:dyDescent="0.3">
      <c r="A15867">
        <v>7932</v>
      </c>
      <c r="B15867" t="s">
        <v>4</v>
      </c>
      <c r="C15867" s="1" t="e">
        <f t="shared" si="494"/>
        <v>#N/A</v>
      </c>
      <c r="D15867" s="1">
        <v>15866</v>
      </c>
      <c r="E15867" s="1">
        <v>5196500</v>
      </c>
      <c r="F15867" s="1">
        <v>3002500</v>
      </c>
      <c r="G15867" s="1">
        <f t="shared" si="495"/>
        <v>3002500</v>
      </c>
    </row>
    <row r="15868" spans="1:7" x14ac:dyDescent="0.3">
      <c r="A15868">
        <v>7933</v>
      </c>
      <c r="B15868" s="1">
        <v>3639700</v>
      </c>
      <c r="C15868" s="1">
        <f t="shared" si="494"/>
        <v>3639700</v>
      </c>
      <c r="D15868" s="1">
        <v>15867</v>
      </c>
      <c r="E15868" s="1">
        <v>5408700</v>
      </c>
      <c r="F15868" t="s">
        <v>4</v>
      </c>
      <c r="G15868" s="1" t="e">
        <f t="shared" si="495"/>
        <v>#N/A</v>
      </c>
    </row>
    <row r="15869" spans="1:7" x14ac:dyDescent="0.3">
      <c r="A15869">
        <v>7933</v>
      </c>
      <c r="B15869" t="s">
        <v>4</v>
      </c>
      <c r="C15869" s="1" t="e">
        <f t="shared" si="494"/>
        <v>#N/A</v>
      </c>
      <c r="D15869" s="1">
        <v>15868</v>
      </c>
      <c r="E15869" s="1">
        <v>1949400</v>
      </c>
      <c r="F15869" s="1">
        <v>3844400</v>
      </c>
      <c r="G15869" s="1">
        <f t="shared" si="495"/>
        <v>3844400</v>
      </c>
    </row>
    <row r="15870" spans="1:7" x14ac:dyDescent="0.3">
      <c r="A15870">
        <v>7934</v>
      </c>
      <c r="B15870" s="1">
        <v>1816500</v>
      </c>
      <c r="C15870" s="1">
        <f t="shared" si="494"/>
        <v>1816500</v>
      </c>
      <c r="D15870" s="1">
        <v>15869</v>
      </c>
      <c r="E15870" s="1">
        <v>3660300</v>
      </c>
      <c r="F15870" t="s">
        <v>4</v>
      </c>
      <c r="G15870" s="1" t="e">
        <f t="shared" si="495"/>
        <v>#N/A</v>
      </c>
    </row>
    <row r="15871" spans="1:7" x14ac:dyDescent="0.3">
      <c r="A15871">
        <v>7934</v>
      </c>
      <c r="B15871" t="s">
        <v>4</v>
      </c>
      <c r="C15871" s="1" t="e">
        <f t="shared" si="494"/>
        <v>#N/A</v>
      </c>
      <c r="D15871" s="1">
        <v>15870</v>
      </c>
      <c r="E15871" s="1">
        <v>3036700</v>
      </c>
      <c r="F15871" s="1">
        <v>4222700</v>
      </c>
      <c r="G15871" s="1">
        <f t="shared" si="495"/>
        <v>4222700</v>
      </c>
    </row>
    <row r="15872" spans="1:7" x14ac:dyDescent="0.3">
      <c r="A15872">
        <v>7935</v>
      </c>
      <c r="B15872" s="1">
        <v>3516700</v>
      </c>
      <c r="C15872" s="1">
        <f t="shared" si="494"/>
        <v>3516700</v>
      </c>
      <c r="D15872" s="1">
        <v>15871</v>
      </c>
      <c r="E15872" s="1">
        <v>3486800</v>
      </c>
      <c r="F15872" t="s">
        <v>4</v>
      </c>
      <c r="G15872" s="1" t="e">
        <f t="shared" si="495"/>
        <v>#N/A</v>
      </c>
    </row>
    <row r="15873" spans="1:7" x14ac:dyDescent="0.3">
      <c r="A15873">
        <v>7935</v>
      </c>
      <c r="B15873" t="s">
        <v>4</v>
      </c>
      <c r="C15873" s="1" t="e">
        <f t="shared" si="494"/>
        <v>#N/A</v>
      </c>
      <c r="D15873" s="1">
        <v>15872</v>
      </c>
      <c r="E15873" s="1">
        <v>1765600</v>
      </c>
      <c r="F15873" s="1">
        <v>5120400</v>
      </c>
      <c r="G15873" s="1">
        <f t="shared" si="495"/>
        <v>5120400</v>
      </c>
    </row>
    <row r="15874" spans="1:7" x14ac:dyDescent="0.3">
      <c r="A15874">
        <v>7936</v>
      </c>
      <c r="B15874" s="1">
        <v>1557400</v>
      </c>
      <c r="C15874" s="1">
        <f t="shared" si="494"/>
        <v>1557400</v>
      </c>
      <c r="D15874" s="1">
        <v>15873</v>
      </c>
      <c r="E15874" s="1">
        <v>3036500</v>
      </c>
      <c r="F15874" t="s">
        <v>4</v>
      </c>
      <c r="G15874" s="1" t="e">
        <f t="shared" si="495"/>
        <v>#N/A</v>
      </c>
    </row>
    <row r="15875" spans="1:7" x14ac:dyDescent="0.3">
      <c r="A15875">
        <v>7936</v>
      </c>
      <c r="B15875" t="s">
        <v>4</v>
      </c>
      <c r="C15875" s="1" t="e">
        <f t="shared" ref="C15875:C15938" si="496">IF((B15875)=" ",#N/A,B15875)</f>
        <v>#N/A</v>
      </c>
      <c r="D15875" s="1">
        <v>15874</v>
      </c>
      <c r="E15875" s="1">
        <v>4096600</v>
      </c>
      <c r="F15875" s="1">
        <v>2653900</v>
      </c>
      <c r="G15875" s="1">
        <f t="shared" ref="G15875:G15938" si="497">IF((F15875)=" ",#N/A,F15875)</f>
        <v>2653900</v>
      </c>
    </row>
    <row r="15876" spans="1:7" x14ac:dyDescent="0.3">
      <c r="A15876">
        <v>7937</v>
      </c>
      <c r="B15876" s="1">
        <v>3041400</v>
      </c>
      <c r="C15876" s="1">
        <f t="shared" si="496"/>
        <v>3041400</v>
      </c>
      <c r="D15876" s="1">
        <v>15875</v>
      </c>
      <c r="E15876" s="1">
        <v>2212900</v>
      </c>
      <c r="F15876" t="s">
        <v>4</v>
      </c>
      <c r="G15876" s="1" t="e">
        <f t="shared" si="497"/>
        <v>#N/A</v>
      </c>
    </row>
    <row r="15877" spans="1:7" x14ac:dyDescent="0.3">
      <c r="A15877">
        <v>7937</v>
      </c>
      <c r="B15877" t="s">
        <v>4</v>
      </c>
      <c r="C15877" s="1" t="e">
        <f t="shared" si="496"/>
        <v>#N/A</v>
      </c>
      <c r="D15877" s="1">
        <v>15876</v>
      </c>
      <c r="E15877" s="1">
        <v>6051800</v>
      </c>
      <c r="F15877" s="1">
        <v>5020200</v>
      </c>
      <c r="G15877" s="1">
        <f t="shared" si="497"/>
        <v>5020200</v>
      </c>
    </row>
    <row r="15878" spans="1:7" x14ac:dyDescent="0.3">
      <c r="A15878">
        <v>7938</v>
      </c>
      <c r="B15878" s="1">
        <v>2443200</v>
      </c>
      <c r="C15878" s="1">
        <f t="shared" si="496"/>
        <v>2443200</v>
      </c>
      <c r="D15878" s="1">
        <v>15877</v>
      </c>
      <c r="E15878" s="1">
        <v>3005000</v>
      </c>
      <c r="F15878" t="s">
        <v>4</v>
      </c>
      <c r="G15878" s="1" t="e">
        <f t="shared" si="497"/>
        <v>#N/A</v>
      </c>
    </row>
    <row r="15879" spans="1:7" x14ac:dyDescent="0.3">
      <c r="A15879">
        <v>7938</v>
      </c>
      <c r="B15879" t="s">
        <v>4</v>
      </c>
      <c r="C15879" s="1" t="e">
        <f t="shared" si="496"/>
        <v>#N/A</v>
      </c>
      <c r="D15879" s="1">
        <v>15878</v>
      </c>
      <c r="E15879" s="1">
        <v>3791300</v>
      </c>
      <c r="F15879" s="1">
        <v>3189800</v>
      </c>
      <c r="G15879" s="1">
        <f t="shared" si="497"/>
        <v>3189800</v>
      </c>
    </row>
    <row r="15880" spans="1:7" x14ac:dyDescent="0.3">
      <c r="A15880">
        <v>7939</v>
      </c>
      <c r="B15880" s="1">
        <v>2954000</v>
      </c>
      <c r="C15880" s="1">
        <f t="shared" si="496"/>
        <v>2954000</v>
      </c>
      <c r="D15880" s="1">
        <v>15879</v>
      </c>
      <c r="E15880" s="1">
        <v>3724400</v>
      </c>
      <c r="F15880" t="s">
        <v>4</v>
      </c>
      <c r="G15880" s="1" t="e">
        <f t="shared" si="497"/>
        <v>#N/A</v>
      </c>
    </row>
    <row r="15881" spans="1:7" x14ac:dyDescent="0.3">
      <c r="A15881">
        <v>7939</v>
      </c>
      <c r="B15881" t="s">
        <v>4</v>
      </c>
      <c r="C15881" s="1" t="e">
        <f t="shared" si="496"/>
        <v>#N/A</v>
      </c>
      <c r="D15881" s="1">
        <v>15880</v>
      </c>
      <c r="E15881" s="1">
        <v>3268100</v>
      </c>
      <c r="F15881" s="1">
        <v>2521700</v>
      </c>
      <c r="G15881" s="1">
        <f t="shared" si="497"/>
        <v>2521700</v>
      </c>
    </row>
    <row r="15882" spans="1:7" x14ac:dyDescent="0.3">
      <c r="A15882">
        <v>7940</v>
      </c>
      <c r="B15882" s="1">
        <v>2566300</v>
      </c>
      <c r="C15882" s="1">
        <f t="shared" si="496"/>
        <v>2566300</v>
      </c>
      <c r="D15882" s="1">
        <v>15881</v>
      </c>
      <c r="E15882" s="1">
        <v>3785900</v>
      </c>
      <c r="F15882" t="s">
        <v>4</v>
      </c>
      <c r="G15882" s="1" t="e">
        <f t="shared" si="497"/>
        <v>#N/A</v>
      </c>
    </row>
    <row r="15883" spans="1:7" x14ac:dyDescent="0.3">
      <c r="A15883">
        <v>7940</v>
      </c>
      <c r="B15883" t="s">
        <v>4</v>
      </c>
      <c r="C15883" s="1" t="e">
        <f t="shared" si="496"/>
        <v>#N/A</v>
      </c>
      <c r="D15883" s="1">
        <v>15882</v>
      </c>
      <c r="E15883" s="1">
        <v>4843300</v>
      </c>
      <c r="F15883" s="1">
        <v>4753100</v>
      </c>
      <c r="G15883" s="1">
        <f t="shared" si="497"/>
        <v>4753100</v>
      </c>
    </row>
    <row r="15884" spans="1:7" x14ac:dyDescent="0.3">
      <c r="A15884">
        <v>7941</v>
      </c>
      <c r="B15884" s="1">
        <v>2986000</v>
      </c>
      <c r="C15884" s="1">
        <f t="shared" si="496"/>
        <v>2986000</v>
      </c>
      <c r="D15884" s="1">
        <v>15883</v>
      </c>
      <c r="E15884" s="1">
        <v>2460200</v>
      </c>
      <c r="F15884" t="s">
        <v>4</v>
      </c>
      <c r="G15884" s="1" t="e">
        <f t="shared" si="497"/>
        <v>#N/A</v>
      </c>
    </row>
    <row r="15885" spans="1:7" x14ac:dyDescent="0.3">
      <c r="A15885">
        <v>7941</v>
      </c>
      <c r="B15885" t="s">
        <v>4</v>
      </c>
      <c r="C15885" s="1" t="e">
        <f t="shared" si="496"/>
        <v>#N/A</v>
      </c>
      <c r="D15885" s="1">
        <v>15884</v>
      </c>
      <c r="E15885" s="1">
        <v>1799800</v>
      </c>
      <c r="F15885" s="1">
        <v>6003200</v>
      </c>
      <c r="G15885" s="1">
        <f t="shared" si="497"/>
        <v>6003200</v>
      </c>
    </row>
    <row r="15886" spans="1:7" x14ac:dyDescent="0.3">
      <c r="A15886">
        <v>7942</v>
      </c>
      <c r="B15886" s="1">
        <v>4377600</v>
      </c>
      <c r="C15886" s="1">
        <f t="shared" si="496"/>
        <v>4377600</v>
      </c>
      <c r="D15886" s="1">
        <v>15885</v>
      </c>
      <c r="E15886" s="1">
        <v>3061000</v>
      </c>
      <c r="F15886" t="s">
        <v>4</v>
      </c>
      <c r="G15886" s="1" t="e">
        <f t="shared" si="497"/>
        <v>#N/A</v>
      </c>
    </row>
    <row r="15887" spans="1:7" x14ac:dyDescent="0.3">
      <c r="A15887">
        <v>7942</v>
      </c>
      <c r="B15887" t="s">
        <v>4</v>
      </c>
      <c r="C15887" s="1" t="e">
        <f t="shared" si="496"/>
        <v>#N/A</v>
      </c>
      <c r="D15887" s="1">
        <v>15886</v>
      </c>
      <c r="E15887" s="1">
        <v>4078700</v>
      </c>
      <c r="F15887" t="s">
        <v>563</v>
      </c>
      <c r="G15887" s="1" t="str">
        <f t="shared" si="497"/>
        <v>0.133900</v>
      </c>
    </row>
    <row r="15888" spans="1:7" x14ac:dyDescent="0.3">
      <c r="A15888">
        <v>7943</v>
      </c>
      <c r="B15888" s="1">
        <v>1842700</v>
      </c>
      <c r="C15888" s="1">
        <f t="shared" si="496"/>
        <v>1842700</v>
      </c>
      <c r="D15888" s="1">
        <v>15887</v>
      </c>
      <c r="E15888" s="1">
        <v>3302200</v>
      </c>
      <c r="F15888" t="s">
        <v>4</v>
      </c>
      <c r="G15888" s="1" t="e">
        <f t="shared" si="497"/>
        <v>#N/A</v>
      </c>
    </row>
    <row r="15889" spans="1:7" x14ac:dyDescent="0.3">
      <c r="A15889">
        <v>7943</v>
      </c>
      <c r="B15889" t="s">
        <v>4</v>
      </c>
      <c r="C15889" s="1" t="e">
        <f t="shared" si="496"/>
        <v>#N/A</v>
      </c>
      <c r="D15889" s="1">
        <v>15888</v>
      </c>
      <c r="E15889" s="1">
        <v>3421400</v>
      </c>
      <c r="F15889" s="1">
        <v>4872600</v>
      </c>
      <c r="G15889" s="1">
        <f t="shared" si="497"/>
        <v>4872600</v>
      </c>
    </row>
    <row r="15890" spans="1:7" x14ac:dyDescent="0.3">
      <c r="A15890">
        <v>7944</v>
      </c>
      <c r="B15890" s="1">
        <v>2780300</v>
      </c>
      <c r="C15890" s="1">
        <f t="shared" si="496"/>
        <v>2780300</v>
      </c>
      <c r="D15890" s="1">
        <v>15889</v>
      </c>
      <c r="E15890" s="1">
        <v>2681100</v>
      </c>
      <c r="F15890" t="s">
        <v>4</v>
      </c>
      <c r="G15890" s="1" t="e">
        <f t="shared" si="497"/>
        <v>#N/A</v>
      </c>
    </row>
    <row r="15891" spans="1:7" x14ac:dyDescent="0.3">
      <c r="A15891">
        <v>7944</v>
      </c>
      <c r="B15891" t="s">
        <v>4</v>
      </c>
      <c r="C15891" s="1" t="e">
        <f t="shared" si="496"/>
        <v>#N/A</v>
      </c>
      <c r="D15891" s="1">
        <v>15890</v>
      </c>
      <c r="E15891" s="1">
        <v>4386100</v>
      </c>
      <c r="F15891" s="1">
        <v>3734500</v>
      </c>
      <c r="G15891" s="1">
        <f t="shared" si="497"/>
        <v>3734500</v>
      </c>
    </row>
    <row r="15892" spans="1:7" x14ac:dyDescent="0.3">
      <c r="A15892">
        <v>7945</v>
      </c>
      <c r="B15892" s="1">
        <v>3062200</v>
      </c>
      <c r="C15892" s="1">
        <f t="shared" si="496"/>
        <v>3062200</v>
      </c>
      <c r="D15892" s="1">
        <v>15891</v>
      </c>
      <c r="E15892" s="1">
        <v>3342000</v>
      </c>
      <c r="F15892" t="s">
        <v>4</v>
      </c>
      <c r="G15892" s="1" t="e">
        <f t="shared" si="497"/>
        <v>#N/A</v>
      </c>
    </row>
    <row r="15893" spans="1:7" x14ac:dyDescent="0.3">
      <c r="A15893">
        <v>7945</v>
      </c>
      <c r="B15893" t="s">
        <v>4</v>
      </c>
      <c r="C15893" s="1" t="e">
        <f t="shared" si="496"/>
        <v>#N/A</v>
      </c>
      <c r="D15893" s="1">
        <v>15892</v>
      </c>
      <c r="E15893" s="1">
        <v>4747300</v>
      </c>
      <c r="F15893" s="1">
        <v>3963300</v>
      </c>
      <c r="G15893" s="1">
        <f t="shared" si="497"/>
        <v>3963300</v>
      </c>
    </row>
    <row r="15894" spans="1:7" x14ac:dyDescent="0.3">
      <c r="A15894">
        <v>7946</v>
      </c>
      <c r="B15894" s="1">
        <v>3006700</v>
      </c>
      <c r="C15894" s="1">
        <f t="shared" si="496"/>
        <v>3006700</v>
      </c>
      <c r="D15894" s="1">
        <v>15893</v>
      </c>
      <c r="E15894" s="1">
        <v>4985300</v>
      </c>
      <c r="F15894" t="s">
        <v>4</v>
      </c>
      <c r="G15894" s="1" t="e">
        <f t="shared" si="497"/>
        <v>#N/A</v>
      </c>
    </row>
    <row r="15895" spans="1:7" x14ac:dyDescent="0.3">
      <c r="A15895">
        <v>7946</v>
      </c>
      <c r="B15895" t="s">
        <v>4</v>
      </c>
      <c r="C15895" s="1" t="e">
        <f t="shared" si="496"/>
        <v>#N/A</v>
      </c>
      <c r="D15895" s="1">
        <v>15894</v>
      </c>
      <c r="E15895" s="1">
        <v>4093900</v>
      </c>
      <c r="F15895" s="1">
        <v>2837100</v>
      </c>
      <c r="G15895" s="1">
        <f t="shared" si="497"/>
        <v>2837100</v>
      </c>
    </row>
    <row r="15896" spans="1:7" x14ac:dyDescent="0.3">
      <c r="A15896">
        <v>7947</v>
      </c>
      <c r="B15896" s="1">
        <v>3113300</v>
      </c>
      <c r="C15896" s="1">
        <f t="shared" si="496"/>
        <v>3113300</v>
      </c>
      <c r="D15896" s="1">
        <v>15895</v>
      </c>
      <c r="E15896" s="1">
        <v>5163300</v>
      </c>
      <c r="F15896" t="s">
        <v>4</v>
      </c>
      <c r="G15896" s="1" t="e">
        <f t="shared" si="497"/>
        <v>#N/A</v>
      </c>
    </row>
    <row r="15897" spans="1:7" x14ac:dyDescent="0.3">
      <c r="A15897">
        <v>7947</v>
      </c>
      <c r="B15897" t="s">
        <v>4</v>
      </c>
      <c r="C15897" s="1" t="e">
        <f t="shared" si="496"/>
        <v>#N/A</v>
      </c>
      <c r="D15897" s="1">
        <v>15896</v>
      </c>
      <c r="E15897" s="1">
        <v>1798200</v>
      </c>
      <c r="F15897" s="1">
        <v>1589400</v>
      </c>
      <c r="G15897" s="1">
        <f t="shared" si="497"/>
        <v>1589400</v>
      </c>
    </row>
    <row r="15898" spans="1:7" x14ac:dyDescent="0.3">
      <c r="A15898">
        <v>7948</v>
      </c>
      <c r="B15898" s="1">
        <v>1521600</v>
      </c>
      <c r="C15898" s="1">
        <f t="shared" si="496"/>
        <v>1521600</v>
      </c>
      <c r="D15898" s="1">
        <v>15897</v>
      </c>
      <c r="E15898" s="1">
        <v>3435100</v>
      </c>
      <c r="F15898" t="s">
        <v>4</v>
      </c>
      <c r="G15898" s="1" t="e">
        <f t="shared" si="497"/>
        <v>#N/A</v>
      </c>
    </row>
    <row r="15899" spans="1:7" x14ac:dyDescent="0.3">
      <c r="A15899">
        <v>7948</v>
      </c>
      <c r="B15899" t="s">
        <v>4</v>
      </c>
      <c r="C15899" s="1" t="e">
        <f t="shared" si="496"/>
        <v>#N/A</v>
      </c>
      <c r="D15899" s="1">
        <v>15898</v>
      </c>
      <c r="E15899" s="1">
        <v>1546100</v>
      </c>
      <c r="F15899" s="1">
        <v>3438000</v>
      </c>
      <c r="G15899" s="1">
        <f t="shared" si="497"/>
        <v>3438000</v>
      </c>
    </row>
    <row r="15900" spans="1:7" x14ac:dyDescent="0.3">
      <c r="A15900">
        <v>7949</v>
      </c>
      <c r="B15900" s="1">
        <v>3236500</v>
      </c>
      <c r="C15900" s="1">
        <f t="shared" si="496"/>
        <v>3236500</v>
      </c>
      <c r="D15900" s="1">
        <v>15899</v>
      </c>
      <c r="E15900" s="1">
        <v>6011400</v>
      </c>
      <c r="F15900" t="s">
        <v>4</v>
      </c>
      <c r="G15900" s="1" t="e">
        <f t="shared" si="497"/>
        <v>#N/A</v>
      </c>
    </row>
    <row r="15901" spans="1:7" x14ac:dyDescent="0.3">
      <c r="A15901">
        <v>7949</v>
      </c>
      <c r="B15901" t="s">
        <v>4</v>
      </c>
      <c r="C15901" s="1" t="e">
        <f t="shared" si="496"/>
        <v>#N/A</v>
      </c>
      <c r="D15901" s="1">
        <v>15900</v>
      </c>
      <c r="E15901" s="1">
        <v>3564300</v>
      </c>
      <c r="F15901" s="1">
        <v>3104300</v>
      </c>
      <c r="G15901" s="1">
        <f t="shared" si="497"/>
        <v>3104300</v>
      </c>
    </row>
    <row r="15902" spans="1:7" x14ac:dyDescent="0.3">
      <c r="A15902">
        <v>7950</v>
      </c>
      <c r="B15902" s="1">
        <v>2427500</v>
      </c>
      <c r="C15902" s="1">
        <f t="shared" si="496"/>
        <v>2427500</v>
      </c>
      <c r="D15902" s="1">
        <v>15901</v>
      </c>
      <c r="E15902" s="1">
        <v>4015400</v>
      </c>
      <c r="F15902" t="s">
        <v>4</v>
      </c>
      <c r="G15902" s="1" t="e">
        <f t="shared" si="497"/>
        <v>#N/A</v>
      </c>
    </row>
    <row r="15903" spans="1:7" x14ac:dyDescent="0.3">
      <c r="A15903">
        <v>7950</v>
      </c>
      <c r="B15903" t="s">
        <v>4</v>
      </c>
      <c r="C15903" s="1" t="e">
        <f t="shared" si="496"/>
        <v>#N/A</v>
      </c>
      <c r="D15903" s="1">
        <v>15902</v>
      </c>
      <c r="E15903" s="1">
        <v>4113900</v>
      </c>
      <c r="F15903" s="1">
        <v>3881600</v>
      </c>
      <c r="G15903" s="1">
        <f t="shared" si="497"/>
        <v>3881600</v>
      </c>
    </row>
    <row r="15904" spans="1:7" x14ac:dyDescent="0.3">
      <c r="A15904">
        <v>7951</v>
      </c>
      <c r="B15904" s="1">
        <v>1803600</v>
      </c>
      <c r="C15904" s="1">
        <f t="shared" si="496"/>
        <v>1803600</v>
      </c>
      <c r="D15904" s="1">
        <v>15903</v>
      </c>
      <c r="E15904" s="1">
        <v>3117300</v>
      </c>
      <c r="F15904" t="s">
        <v>4</v>
      </c>
      <c r="G15904" s="1" t="e">
        <f t="shared" si="497"/>
        <v>#N/A</v>
      </c>
    </row>
    <row r="15905" spans="1:7" x14ac:dyDescent="0.3">
      <c r="A15905">
        <v>7951</v>
      </c>
      <c r="B15905" t="s">
        <v>4</v>
      </c>
      <c r="C15905" s="1" t="e">
        <f t="shared" si="496"/>
        <v>#N/A</v>
      </c>
      <c r="D15905" s="1">
        <v>15904</v>
      </c>
      <c r="E15905" s="1">
        <v>3901800</v>
      </c>
      <c r="F15905" s="1">
        <v>3910200</v>
      </c>
      <c r="G15905" s="1">
        <f t="shared" si="497"/>
        <v>3910200</v>
      </c>
    </row>
    <row r="15906" spans="1:7" x14ac:dyDescent="0.3">
      <c r="A15906">
        <v>7952</v>
      </c>
      <c r="B15906" s="1">
        <v>4021700</v>
      </c>
      <c r="C15906" s="1">
        <f t="shared" si="496"/>
        <v>4021700</v>
      </c>
      <c r="D15906" s="1">
        <v>15905</v>
      </c>
      <c r="E15906" s="1">
        <v>2501300</v>
      </c>
      <c r="F15906" t="s">
        <v>4</v>
      </c>
      <c r="G15906" s="1" t="e">
        <f t="shared" si="497"/>
        <v>#N/A</v>
      </c>
    </row>
    <row r="15907" spans="1:7" x14ac:dyDescent="0.3">
      <c r="A15907">
        <v>7952</v>
      </c>
      <c r="B15907" t="s">
        <v>4</v>
      </c>
      <c r="C15907" s="1" t="e">
        <f t="shared" si="496"/>
        <v>#N/A</v>
      </c>
      <c r="D15907" s="1">
        <v>15906</v>
      </c>
      <c r="E15907" s="1">
        <v>3880400</v>
      </c>
      <c r="F15907" s="1">
        <v>3205300</v>
      </c>
      <c r="G15907" s="1">
        <f t="shared" si="497"/>
        <v>3205300</v>
      </c>
    </row>
    <row r="15908" spans="1:7" x14ac:dyDescent="0.3">
      <c r="A15908">
        <v>7953</v>
      </c>
      <c r="B15908" s="1">
        <v>2251800</v>
      </c>
      <c r="C15908" s="1">
        <f t="shared" si="496"/>
        <v>2251800</v>
      </c>
      <c r="D15908" s="1">
        <v>15907</v>
      </c>
      <c r="E15908" s="1">
        <v>3740200</v>
      </c>
      <c r="F15908" t="s">
        <v>4</v>
      </c>
      <c r="G15908" s="1" t="e">
        <f t="shared" si="497"/>
        <v>#N/A</v>
      </c>
    </row>
    <row r="15909" spans="1:7" x14ac:dyDescent="0.3">
      <c r="A15909">
        <v>7953</v>
      </c>
      <c r="B15909" t="s">
        <v>4</v>
      </c>
      <c r="C15909" s="1" t="e">
        <f t="shared" si="496"/>
        <v>#N/A</v>
      </c>
      <c r="D15909" s="1">
        <v>15908</v>
      </c>
      <c r="E15909" s="1">
        <v>1523300</v>
      </c>
      <c r="F15909" s="1">
        <v>2258800</v>
      </c>
      <c r="G15909" s="1">
        <f t="shared" si="497"/>
        <v>2258800</v>
      </c>
    </row>
    <row r="15910" spans="1:7" x14ac:dyDescent="0.3">
      <c r="A15910">
        <v>7954</v>
      </c>
      <c r="B15910" s="1">
        <v>2083800</v>
      </c>
      <c r="C15910" s="1">
        <f t="shared" si="496"/>
        <v>2083800</v>
      </c>
      <c r="D15910" s="1">
        <v>15909</v>
      </c>
      <c r="E15910" s="1">
        <v>4236900</v>
      </c>
      <c r="F15910" t="s">
        <v>4</v>
      </c>
      <c r="G15910" s="1" t="e">
        <f t="shared" si="497"/>
        <v>#N/A</v>
      </c>
    </row>
    <row r="15911" spans="1:7" x14ac:dyDescent="0.3">
      <c r="A15911">
        <v>7954</v>
      </c>
      <c r="B15911" t="s">
        <v>4</v>
      </c>
      <c r="C15911" s="1" t="e">
        <f t="shared" si="496"/>
        <v>#N/A</v>
      </c>
      <c r="D15911" s="1">
        <v>15910</v>
      </c>
      <c r="E15911" s="1">
        <v>3389300</v>
      </c>
      <c r="F15911" s="1">
        <v>2739400</v>
      </c>
      <c r="G15911" s="1">
        <f t="shared" si="497"/>
        <v>2739400</v>
      </c>
    </row>
    <row r="15912" spans="1:7" x14ac:dyDescent="0.3">
      <c r="A15912">
        <v>7955</v>
      </c>
      <c r="B15912" s="1">
        <v>2122900</v>
      </c>
      <c r="C15912" s="1">
        <f t="shared" si="496"/>
        <v>2122900</v>
      </c>
      <c r="D15912" s="1">
        <v>15911</v>
      </c>
      <c r="E15912" s="1">
        <v>3146400</v>
      </c>
      <c r="F15912" t="s">
        <v>4</v>
      </c>
      <c r="G15912" s="1" t="e">
        <f t="shared" si="497"/>
        <v>#N/A</v>
      </c>
    </row>
    <row r="15913" spans="1:7" x14ac:dyDescent="0.3">
      <c r="A15913">
        <v>7955</v>
      </c>
      <c r="B15913" t="s">
        <v>4</v>
      </c>
      <c r="C15913" s="1" t="e">
        <f t="shared" si="496"/>
        <v>#N/A</v>
      </c>
      <c r="D15913" s="1">
        <v>15912</v>
      </c>
      <c r="E15913" s="1">
        <v>3595700</v>
      </c>
      <c r="F15913" s="1">
        <v>3704800</v>
      </c>
      <c r="G15913" s="1">
        <f t="shared" si="497"/>
        <v>3704800</v>
      </c>
    </row>
    <row r="15914" spans="1:7" x14ac:dyDescent="0.3">
      <c r="A15914">
        <v>7956</v>
      </c>
      <c r="B15914" s="1">
        <v>2813000</v>
      </c>
      <c r="C15914" s="1">
        <f t="shared" si="496"/>
        <v>2813000</v>
      </c>
      <c r="D15914" s="1">
        <v>15913</v>
      </c>
      <c r="E15914" s="1">
        <v>2627200</v>
      </c>
      <c r="F15914" t="s">
        <v>4</v>
      </c>
      <c r="G15914" s="1" t="e">
        <f t="shared" si="497"/>
        <v>#N/A</v>
      </c>
    </row>
    <row r="15915" spans="1:7" x14ac:dyDescent="0.3">
      <c r="A15915">
        <v>7956</v>
      </c>
      <c r="B15915" t="s">
        <v>4</v>
      </c>
      <c r="C15915" s="1" t="e">
        <f t="shared" si="496"/>
        <v>#N/A</v>
      </c>
      <c r="D15915" s="1">
        <v>15914</v>
      </c>
      <c r="E15915" s="1">
        <v>3072100</v>
      </c>
      <c r="F15915" s="1">
        <v>3864800</v>
      </c>
      <c r="G15915" s="1">
        <f t="shared" si="497"/>
        <v>3864800</v>
      </c>
    </row>
    <row r="15916" spans="1:7" x14ac:dyDescent="0.3">
      <c r="A15916">
        <v>7957</v>
      </c>
      <c r="B15916" s="1">
        <v>2015200</v>
      </c>
      <c r="C15916" s="1">
        <f t="shared" si="496"/>
        <v>2015200</v>
      </c>
      <c r="D15916" s="1">
        <v>15915</v>
      </c>
      <c r="E15916" s="1">
        <v>3176200</v>
      </c>
      <c r="F15916" t="s">
        <v>4</v>
      </c>
      <c r="G15916" s="1" t="e">
        <f t="shared" si="497"/>
        <v>#N/A</v>
      </c>
    </row>
    <row r="15917" spans="1:7" x14ac:dyDescent="0.3">
      <c r="A15917">
        <v>7957</v>
      </c>
      <c r="B15917" t="s">
        <v>4</v>
      </c>
      <c r="C15917" s="1" t="e">
        <f t="shared" si="496"/>
        <v>#N/A</v>
      </c>
      <c r="D15917" s="1">
        <v>15916</v>
      </c>
      <c r="E15917" s="1">
        <v>4322000</v>
      </c>
      <c r="F15917" s="1">
        <v>4750600</v>
      </c>
      <c r="G15917" s="1">
        <f t="shared" si="497"/>
        <v>4750600</v>
      </c>
    </row>
    <row r="15918" spans="1:7" x14ac:dyDescent="0.3">
      <c r="A15918">
        <v>7958</v>
      </c>
      <c r="B15918" s="1">
        <v>2365200</v>
      </c>
      <c r="C15918" s="1">
        <f t="shared" si="496"/>
        <v>2365200</v>
      </c>
      <c r="D15918" s="1">
        <v>15917</v>
      </c>
      <c r="E15918" s="1">
        <v>2206600</v>
      </c>
      <c r="F15918" t="s">
        <v>4</v>
      </c>
      <c r="G15918" s="1" t="e">
        <f t="shared" si="497"/>
        <v>#N/A</v>
      </c>
    </row>
    <row r="15919" spans="1:7" x14ac:dyDescent="0.3">
      <c r="A15919">
        <v>7958</v>
      </c>
      <c r="B15919" t="s">
        <v>4</v>
      </c>
      <c r="C15919" s="1" t="e">
        <f t="shared" si="496"/>
        <v>#N/A</v>
      </c>
      <c r="D15919" s="1">
        <v>15918</v>
      </c>
      <c r="E15919" s="1">
        <v>2222900</v>
      </c>
      <c r="F15919" s="1">
        <v>2181800</v>
      </c>
      <c r="G15919" s="1">
        <f t="shared" si="497"/>
        <v>2181800</v>
      </c>
    </row>
    <row r="15920" spans="1:7" x14ac:dyDescent="0.3">
      <c r="A15920">
        <v>7959</v>
      </c>
      <c r="B15920" s="1">
        <v>3018700</v>
      </c>
      <c r="C15920" s="1">
        <f t="shared" si="496"/>
        <v>3018700</v>
      </c>
      <c r="D15920" s="1">
        <v>15919</v>
      </c>
      <c r="E15920" s="1">
        <v>3787800</v>
      </c>
      <c r="F15920" t="s">
        <v>4</v>
      </c>
      <c r="G15920" s="1" t="e">
        <f t="shared" si="497"/>
        <v>#N/A</v>
      </c>
    </row>
    <row r="15921" spans="1:7" x14ac:dyDescent="0.3">
      <c r="A15921">
        <v>7959</v>
      </c>
      <c r="B15921" t="s">
        <v>4</v>
      </c>
      <c r="C15921" s="1" t="e">
        <f t="shared" si="496"/>
        <v>#N/A</v>
      </c>
      <c r="D15921" s="1">
        <v>15920</v>
      </c>
      <c r="E15921" s="1">
        <v>3072500</v>
      </c>
      <c r="F15921" s="1">
        <v>3403400</v>
      </c>
      <c r="G15921" s="1">
        <f t="shared" si="497"/>
        <v>3403400</v>
      </c>
    </row>
    <row r="15922" spans="1:7" x14ac:dyDescent="0.3">
      <c r="A15922">
        <v>7960</v>
      </c>
      <c r="B15922" s="1">
        <v>1882200</v>
      </c>
      <c r="C15922" s="1">
        <f t="shared" si="496"/>
        <v>1882200</v>
      </c>
      <c r="D15922" s="1">
        <v>15921</v>
      </c>
      <c r="E15922" s="1">
        <v>3341200</v>
      </c>
      <c r="F15922" t="s">
        <v>4</v>
      </c>
      <c r="G15922" s="1" t="e">
        <f t="shared" si="497"/>
        <v>#N/A</v>
      </c>
    </row>
    <row r="15923" spans="1:7" x14ac:dyDescent="0.3">
      <c r="A15923">
        <v>7960</v>
      </c>
      <c r="B15923" t="s">
        <v>4</v>
      </c>
      <c r="C15923" s="1" t="e">
        <f t="shared" si="496"/>
        <v>#N/A</v>
      </c>
      <c r="D15923" s="1">
        <v>15922</v>
      </c>
      <c r="E15923" s="1">
        <v>4745400</v>
      </c>
      <c r="F15923" s="1">
        <v>2102100</v>
      </c>
      <c r="G15923" s="1">
        <f t="shared" si="497"/>
        <v>2102100</v>
      </c>
    </row>
    <row r="15924" spans="1:7" x14ac:dyDescent="0.3">
      <c r="A15924">
        <v>7961</v>
      </c>
      <c r="B15924" s="1">
        <v>6883300</v>
      </c>
      <c r="C15924" s="1">
        <f t="shared" si="496"/>
        <v>6883300</v>
      </c>
      <c r="D15924" s="1">
        <v>15923</v>
      </c>
      <c r="E15924" s="1">
        <v>4656500</v>
      </c>
      <c r="F15924" t="s">
        <v>4</v>
      </c>
      <c r="G15924" s="1" t="e">
        <f t="shared" si="497"/>
        <v>#N/A</v>
      </c>
    </row>
    <row r="15925" spans="1:7" x14ac:dyDescent="0.3">
      <c r="A15925">
        <v>7961</v>
      </c>
      <c r="B15925" t="s">
        <v>4</v>
      </c>
      <c r="C15925" s="1" t="e">
        <f t="shared" si="496"/>
        <v>#N/A</v>
      </c>
      <c r="D15925" s="1">
        <v>15924</v>
      </c>
      <c r="E15925" s="1">
        <v>2050300</v>
      </c>
      <c r="F15925" s="1">
        <v>4931500</v>
      </c>
      <c r="G15925" s="1">
        <f t="shared" si="497"/>
        <v>4931500</v>
      </c>
    </row>
    <row r="15926" spans="1:7" x14ac:dyDescent="0.3">
      <c r="A15926">
        <v>7962</v>
      </c>
      <c r="B15926" s="1">
        <v>4929200</v>
      </c>
      <c r="C15926" s="1">
        <f t="shared" si="496"/>
        <v>4929200</v>
      </c>
      <c r="D15926" s="1">
        <v>15925</v>
      </c>
      <c r="E15926" s="1">
        <v>3725500</v>
      </c>
      <c r="F15926" t="s">
        <v>4</v>
      </c>
      <c r="G15926" s="1" t="e">
        <f t="shared" si="497"/>
        <v>#N/A</v>
      </c>
    </row>
    <row r="15927" spans="1:7" x14ac:dyDescent="0.3">
      <c r="A15927">
        <v>7962</v>
      </c>
      <c r="B15927" t="s">
        <v>4</v>
      </c>
      <c r="C15927" s="1" t="e">
        <f t="shared" si="496"/>
        <v>#N/A</v>
      </c>
      <c r="D15927" s="1">
        <v>15926</v>
      </c>
      <c r="E15927" s="1">
        <v>3957300</v>
      </c>
      <c r="F15927" s="1">
        <v>3848200</v>
      </c>
      <c r="G15927" s="1">
        <f t="shared" si="497"/>
        <v>3848200</v>
      </c>
    </row>
    <row r="15928" spans="1:7" x14ac:dyDescent="0.3">
      <c r="A15928">
        <v>7963</v>
      </c>
      <c r="B15928" s="1">
        <v>4592200</v>
      </c>
      <c r="C15928" s="1">
        <f t="shared" si="496"/>
        <v>4592200</v>
      </c>
      <c r="D15928" s="1">
        <v>15927</v>
      </c>
      <c r="E15928" s="1">
        <v>3221000</v>
      </c>
      <c r="F15928" t="s">
        <v>4</v>
      </c>
      <c r="G15928" s="1" t="e">
        <f t="shared" si="497"/>
        <v>#N/A</v>
      </c>
    </row>
    <row r="15929" spans="1:7" x14ac:dyDescent="0.3">
      <c r="A15929">
        <v>7963</v>
      </c>
      <c r="B15929" t="s">
        <v>4</v>
      </c>
      <c r="C15929" s="1" t="e">
        <f t="shared" si="496"/>
        <v>#N/A</v>
      </c>
      <c r="D15929" s="1">
        <v>15928</v>
      </c>
      <c r="E15929" s="1">
        <v>3308600</v>
      </c>
      <c r="F15929" s="1">
        <v>2835400</v>
      </c>
      <c r="G15929" s="1">
        <f t="shared" si="497"/>
        <v>2835400</v>
      </c>
    </row>
    <row r="15930" spans="1:7" x14ac:dyDescent="0.3">
      <c r="A15930">
        <v>7964</v>
      </c>
      <c r="B15930" s="1">
        <v>4313400</v>
      </c>
      <c r="C15930" s="1">
        <f t="shared" si="496"/>
        <v>4313400</v>
      </c>
      <c r="D15930" s="1">
        <v>15929</v>
      </c>
      <c r="E15930" s="1">
        <v>4920700</v>
      </c>
      <c r="F15930" t="s">
        <v>4</v>
      </c>
      <c r="G15930" s="1" t="e">
        <f t="shared" si="497"/>
        <v>#N/A</v>
      </c>
    </row>
    <row r="15931" spans="1:7" x14ac:dyDescent="0.3">
      <c r="A15931">
        <v>7964</v>
      </c>
      <c r="B15931" t="s">
        <v>4</v>
      </c>
      <c r="C15931" s="1" t="e">
        <f t="shared" si="496"/>
        <v>#N/A</v>
      </c>
      <c r="D15931" s="1">
        <v>15930</v>
      </c>
      <c r="E15931" s="1">
        <v>4354000</v>
      </c>
      <c r="F15931" s="1">
        <v>3822500</v>
      </c>
      <c r="G15931" s="1">
        <f t="shared" si="497"/>
        <v>3822500</v>
      </c>
    </row>
    <row r="15932" spans="1:7" x14ac:dyDescent="0.3">
      <c r="A15932">
        <v>7965</v>
      </c>
      <c r="B15932" s="1">
        <v>3860900</v>
      </c>
      <c r="C15932" s="1">
        <f t="shared" si="496"/>
        <v>3860900</v>
      </c>
      <c r="D15932" s="1">
        <v>15931</v>
      </c>
      <c r="E15932" s="1">
        <v>3377600</v>
      </c>
      <c r="F15932" t="s">
        <v>4</v>
      </c>
      <c r="G15932" s="1" t="e">
        <f t="shared" si="497"/>
        <v>#N/A</v>
      </c>
    </row>
    <row r="15933" spans="1:7" x14ac:dyDescent="0.3">
      <c r="A15933">
        <v>7965</v>
      </c>
      <c r="B15933" t="s">
        <v>4</v>
      </c>
      <c r="C15933" s="1" t="e">
        <f t="shared" si="496"/>
        <v>#N/A</v>
      </c>
      <c r="D15933" s="1">
        <v>15932</v>
      </c>
      <c r="E15933" s="1">
        <v>3635500</v>
      </c>
      <c r="F15933" s="1">
        <v>4921800</v>
      </c>
      <c r="G15933" s="1">
        <f t="shared" si="497"/>
        <v>4921800</v>
      </c>
    </row>
    <row r="15934" spans="1:7" x14ac:dyDescent="0.3">
      <c r="A15934">
        <v>7966</v>
      </c>
      <c r="B15934" s="1">
        <v>2115500</v>
      </c>
      <c r="C15934" s="1">
        <f t="shared" si="496"/>
        <v>2115500</v>
      </c>
      <c r="D15934" s="1">
        <v>15933</v>
      </c>
      <c r="E15934" s="1">
        <v>1812500</v>
      </c>
      <c r="F15934" t="s">
        <v>4</v>
      </c>
      <c r="G15934" s="1" t="e">
        <f t="shared" si="497"/>
        <v>#N/A</v>
      </c>
    </row>
    <row r="15935" spans="1:7" x14ac:dyDescent="0.3">
      <c r="A15935">
        <v>7966</v>
      </c>
      <c r="B15935" t="s">
        <v>4</v>
      </c>
      <c r="C15935" s="1" t="e">
        <f t="shared" si="496"/>
        <v>#N/A</v>
      </c>
      <c r="D15935" s="1">
        <v>15934</v>
      </c>
      <c r="E15935" s="1">
        <v>4777800</v>
      </c>
      <c r="F15935" s="1">
        <v>4235800</v>
      </c>
      <c r="G15935" s="1">
        <f t="shared" si="497"/>
        <v>4235800</v>
      </c>
    </row>
    <row r="15936" spans="1:7" x14ac:dyDescent="0.3">
      <c r="A15936">
        <v>7967</v>
      </c>
      <c r="B15936" s="1">
        <v>3486500</v>
      </c>
      <c r="C15936" s="1">
        <f t="shared" si="496"/>
        <v>3486500</v>
      </c>
      <c r="D15936" s="1">
        <v>15935</v>
      </c>
      <c r="E15936" s="1">
        <v>5631300</v>
      </c>
      <c r="F15936" t="s">
        <v>4</v>
      </c>
      <c r="G15936" s="1" t="e">
        <f t="shared" si="497"/>
        <v>#N/A</v>
      </c>
    </row>
    <row r="15937" spans="1:7" x14ac:dyDescent="0.3">
      <c r="A15937">
        <v>7967</v>
      </c>
      <c r="B15937" t="s">
        <v>4</v>
      </c>
      <c r="C15937" s="1" t="e">
        <f t="shared" si="496"/>
        <v>#N/A</v>
      </c>
      <c r="D15937" s="1">
        <v>15936</v>
      </c>
      <c r="E15937" s="1">
        <v>4302900</v>
      </c>
      <c r="F15937" s="1">
        <v>3576300</v>
      </c>
      <c r="G15937" s="1">
        <f t="shared" si="497"/>
        <v>3576300</v>
      </c>
    </row>
    <row r="15938" spans="1:7" x14ac:dyDescent="0.3">
      <c r="A15938">
        <v>7968</v>
      </c>
      <c r="B15938" s="1">
        <v>1899400</v>
      </c>
      <c r="C15938" s="1">
        <f t="shared" si="496"/>
        <v>1899400</v>
      </c>
      <c r="D15938" s="1">
        <v>15937</v>
      </c>
      <c r="E15938" s="1">
        <v>3655600</v>
      </c>
      <c r="F15938" t="s">
        <v>4</v>
      </c>
      <c r="G15938" s="1" t="e">
        <f t="shared" si="497"/>
        <v>#N/A</v>
      </c>
    </row>
    <row r="15939" spans="1:7" x14ac:dyDescent="0.3">
      <c r="A15939">
        <v>7968</v>
      </c>
      <c r="B15939" t="s">
        <v>4</v>
      </c>
      <c r="C15939" s="1" t="e">
        <f t="shared" ref="C15939:C16002" si="498">IF((B15939)=" ",#N/A,B15939)</f>
        <v>#N/A</v>
      </c>
      <c r="D15939" s="1">
        <v>15938</v>
      </c>
      <c r="E15939" s="1">
        <v>5691800</v>
      </c>
      <c r="F15939" s="1">
        <v>4739300</v>
      </c>
      <c r="G15939" s="1">
        <f t="shared" ref="G15939:G16002" si="499">IF((F15939)=" ",#N/A,F15939)</f>
        <v>4739300</v>
      </c>
    </row>
    <row r="15940" spans="1:7" x14ac:dyDescent="0.3">
      <c r="A15940">
        <v>7969</v>
      </c>
      <c r="B15940" s="1">
        <v>3848700</v>
      </c>
      <c r="C15940" s="1">
        <f t="shared" si="498"/>
        <v>3848700</v>
      </c>
      <c r="D15940" s="1">
        <v>15939</v>
      </c>
      <c r="E15940" s="1">
        <v>3660500</v>
      </c>
      <c r="F15940" t="s">
        <v>4</v>
      </c>
      <c r="G15940" s="1" t="e">
        <f t="shared" si="499"/>
        <v>#N/A</v>
      </c>
    </row>
    <row r="15941" spans="1:7" x14ac:dyDescent="0.3">
      <c r="A15941">
        <v>7969</v>
      </c>
      <c r="B15941" t="s">
        <v>4</v>
      </c>
      <c r="C15941" s="1" t="e">
        <f t="shared" si="498"/>
        <v>#N/A</v>
      </c>
      <c r="D15941" s="1">
        <v>15940</v>
      </c>
      <c r="E15941" s="1">
        <v>2337200</v>
      </c>
      <c r="F15941" s="1">
        <v>2891700</v>
      </c>
      <c r="G15941" s="1">
        <f t="shared" si="499"/>
        <v>2891700</v>
      </c>
    </row>
    <row r="15942" spans="1:7" x14ac:dyDescent="0.3">
      <c r="A15942">
        <v>7970</v>
      </c>
      <c r="B15942" s="1">
        <v>3418500</v>
      </c>
      <c r="C15942" s="1">
        <f t="shared" si="498"/>
        <v>3418500</v>
      </c>
      <c r="D15942" s="1">
        <v>15941</v>
      </c>
      <c r="E15942" s="1">
        <v>3762700</v>
      </c>
      <c r="F15942" t="s">
        <v>4</v>
      </c>
      <c r="G15942" s="1" t="e">
        <f t="shared" si="499"/>
        <v>#N/A</v>
      </c>
    </row>
    <row r="15943" spans="1:7" x14ac:dyDescent="0.3">
      <c r="A15943">
        <v>7970</v>
      </c>
      <c r="B15943" t="s">
        <v>4</v>
      </c>
      <c r="C15943" s="1" t="e">
        <f t="shared" si="498"/>
        <v>#N/A</v>
      </c>
      <c r="D15943" s="1">
        <v>15942</v>
      </c>
      <c r="E15943" s="1">
        <v>2365600</v>
      </c>
      <c r="F15943" s="1">
        <v>2811700</v>
      </c>
      <c r="G15943" s="1">
        <f t="shared" si="499"/>
        <v>2811700</v>
      </c>
    </row>
    <row r="15944" spans="1:7" x14ac:dyDescent="0.3">
      <c r="A15944">
        <v>7971</v>
      </c>
      <c r="B15944" s="1">
        <v>2056700</v>
      </c>
      <c r="C15944" s="1">
        <f t="shared" si="498"/>
        <v>2056700</v>
      </c>
      <c r="D15944" s="1">
        <v>15943</v>
      </c>
      <c r="E15944" s="1">
        <v>4623600</v>
      </c>
      <c r="F15944" t="s">
        <v>4</v>
      </c>
      <c r="G15944" s="1" t="e">
        <f t="shared" si="499"/>
        <v>#N/A</v>
      </c>
    </row>
    <row r="15945" spans="1:7" x14ac:dyDescent="0.3">
      <c r="A15945">
        <v>7971</v>
      </c>
      <c r="B15945" t="s">
        <v>4</v>
      </c>
      <c r="C15945" s="1" t="e">
        <f t="shared" si="498"/>
        <v>#N/A</v>
      </c>
      <c r="D15945" s="1">
        <v>15944</v>
      </c>
      <c r="E15945" s="1">
        <v>3868100</v>
      </c>
      <c r="F15945" s="1">
        <v>3088200</v>
      </c>
      <c r="G15945" s="1">
        <f t="shared" si="499"/>
        <v>3088200</v>
      </c>
    </row>
    <row r="15946" spans="1:7" x14ac:dyDescent="0.3">
      <c r="A15946">
        <v>7972</v>
      </c>
      <c r="B15946" s="1">
        <v>2150200</v>
      </c>
      <c r="C15946" s="1">
        <f t="shared" si="498"/>
        <v>2150200</v>
      </c>
      <c r="D15946" s="1">
        <v>15945</v>
      </c>
      <c r="E15946" s="1">
        <v>2696100</v>
      </c>
      <c r="F15946" t="s">
        <v>4</v>
      </c>
      <c r="G15946" s="1" t="e">
        <f t="shared" si="499"/>
        <v>#N/A</v>
      </c>
    </row>
    <row r="15947" spans="1:7" x14ac:dyDescent="0.3">
      <c r="A15947">
        <v>7972</v>
      </c>
      <c r="B15947" t="s">
        <v>4</v>
      </c>
      <c r="C15947" s="1" t="e">
        <f t="shared" si="498"/>
        <v>#N/A</v>
      </c>
      <c r="D15947" s="1">
        <v>15946</v>
      </c>
      <c r="E15947" s="1">
        <v>4376900</v>
      </c>
      <c r="F15947" s="1">
        <v>3165300</v>
      </c>
      <c r="G15947" s="1">
        <f t="shared" si="499"/>
        <v>3165300</v>
      </c>
    </row>
    <row r="15948" spans="1:7" x14ac:dyDescent="0.3">
      <c r="A15948">
        <v>7973</v>
      </c>
      <c r="B15948" s="1">
        <v>1394300</v>
      </c>
      <c r="C15948" s="1">
        <f t="shared" si="498"/>
        <v>1394300</v>
      </c>
      <c r="D15948" s="1">
        <v>15947</v>
      </c>
      <c r="E15948" s="1">
        <v>2860500</v>
      </c>
      <c r="F15948" t="s">
        <v>4</v>
      </c>
      <c r="G15948" s="1" t="e">
        <f t="shared" si="499"/>
        <v>#N/A</v>
      </c>
    </row>
    <row r="15949" spans="1:7" x14ac:dyDescent="0.3">
      <c r="A15949">
        <v>7973</v>
      </c>
      <c r="B15949" t="s">
        <v>4</v>
      </c>
      <c r="C15949" s="1" t="e">
        <f t="shared" si="498"/>
        <v>#N/A</v>
      </c>
      <c r="D15949" s="1">
        <v>15948</v>
      </c>
      <c r="E15949" s="1">
        <v>5484100</v>
      </c>
      <c r="F15949" s="1">
        <v>10937800</v>
      </c>
      <c r="G15949" s="1">
        <f t="shared" si="499"/>
        <v>10937800</v>
      </c>
    </row>
    <row r="15950" spans="1:7" x14ac:dyDescent="0.3">
      <c r="A15950">
        <v>7974</v>
      </c>
      <c r="B15950" s="1">
        <v>2724200</v>
      </c>
      <c r="C15950" s="1">
        <f t="shared" si="498"/>
        <v>2724200</v>
      </c>
      <c r="D15950" s="1">
        <v>15949</v>
      </c>
      <c r="E15950" s="1">
        <v>10804000</v>
      </c>
      <c r="F15950" t="s">
        <v>4</v>
      </c>
      <c r="G15950" s="1" t="e">
        <f t="shared" si="499"/>
        <v>#N/A</v>
      </c>
    </row>
    <row r="15951" spans="1:7" x14ac:dyDescent="0.3">
      <c r="A15951">
        <v>7974</v>
      </c>
      <c r="B15951" t="s">
        <v>4</v>
      </c>
      <c r="C15951" s="1" t="e">
        <f t="shared" si="498"/>
        <v>#N/A</v>
      </c>
      <c r="D15951" s="1">
        <v>15950</v>
      </c>
      <c r="E15951" s="1">
        <v>8535300</v>
      </c>
      <c r="F15951" s="1">
        <v>5880700</v>
      </c>
      <c r="G15951" s="1">
        <f t="shared" si="499"/>
        <v>5880700</v>
      </c>
    </row>
    <row r="15952" spans="1:7" x14ac:dyDescent="0.3">
      <c r="A15952">
        <v>7975</v>
      </c>
      <c r="B15952" s="1">
        <v>2613700</v>
      </c>
      <c r="C15952" s="1">
        <f t="shared" si="498"/>
        <v>2613700</v>
      </c>
      <c r="D15952" s="1">
        <v>15951</v>
      </c>
      <c r="E15952" s="1">
        <v>2158900</v>
      </c>
      <c r="F15952" t="s">
        <v>4</v>
      </c>
      <c r="G15952" s="1" t="e">
        <f t="shared" si="499"/>
        <v>#N/A</v>
      </c>
    </row>
    <row r="15953" spans="1:7" x14ac:dyDescent="0.3">
      <c r="A15953">
        <v>7975</v>
      </c>
      <c r="B15953" t="s">
        <v>4</v>
      </c>
      <c r="C15953" s="1" t="e">
        <f t="shared" si="498"/>
        <v>#N/A</v>
      </c>
      <c r="D15953" s="1">
        <v>15952</v>
      </c>
      <c r="E15953" s="1">
        <v>3609000</v>
      </c>
      <c r="F15953" s="1">
        <v>3768100</v>
      </c>
      <c r="G15953" s="1">
        <f t="shared" si="499"/>
        <v>3768100</v>
      </c>
    </row>
    <row r="15954" spans="1:7" x14ac:dyDescent="0.3">
      <c r="A15954">
        <v>7976</v>
      </c>
      <c r="B15954" s="1">
        <v>2390400</v>
      </c>
      <c r="C15954" s="1">
        <f t="shared" si="498"/>
        <v>2390400</v>
      </c>
      <c r="D15954" s="1">
        <v>15953</v>
      </c>
      <c r="E15954" s="1">
        <v>3411900</v>
      </c>
      <c r="F15954" t="s">
        <v>4</v>
      </c>
      <c r="G15954" s="1" t="e">
        <f t="shared" si="499"/>
        <v>#N/A</v>
      </c>
    </row>
    <row r="15955" spans="1:7" x14ac:dyDescent="0.3">
      <c r="A15955">
        <v>7976</v>
      </c>
      <c r="B15955" t="s">
        <v>4</v>
      </c>
      <c r="C15955" s="1" t="e">
        <f t="shared" si="498"/>
        <v>#N/A</v>
      </c>
      <c r="D15955" s="1">
        <v>15954</v>
      </c>
      <c r="E15955" s="1">
        <v>4039600</v>
      </c>
      <c r="F15955" s="1">
        <v>2299000</v>
      </c>
      <c r="G15955" s="1">
        <f t="shared" si="499"/>
        <v>2299000</v>
      </c>
    </row>
    <row r="15956" spans="1:7" x14ac:dyDescent="0.3">
      <c r="A15956">
        <v>7977</v>
      </c>
      <c r="B15956" s="1">
        <v>1405800</v>
      </c>
      <c r="C15956" s="1">
        <f t="shared" si="498"/>
        <v>1405800</v>
      </c>
      <c r="D15956" s="1">
        <v>15955</v>
      </c>
      <c r="E15956" s="1">
        <v>4725300</v>
      </c>
      <c r="F15956" t="s">
        <v>4</v>
      </c>
      <c r="G15956" s="1" t="e">
        <f t="shared" si="499"/>
        <v>#N/A</v>
      </c>
    </row>
    <row r="15957" spans="1:7" x14ac:dyDescent="0.3">
      <c r="A15957">
        <v>7977</v>
      </c>
      <c r="B15957" t="s">
        <v>4</v>
      </c>
      <c r="C15957" s="1" t="e">
        <f t="shared" si="498"/>
        <v>#N/A</v>
      </c>
      <c r="D15957" s="1">
        <v>15956</v>
      </c>
      <c r="E15957" s="1">
        <v>6150400</v>
      </c>
      <c r="F15957" s="1">
        <v>6298700</v>
      </c>
      <c r="G15957" s="1">
        <f t="shared" si="499"/>
        <v>6298700</v>
      </c>
    </row>
    <row r="15958" spans="1:7" x14ac:dyDescent="0.3">
      <c r="A15958">
        <v>7978</v>
      </c>
      <c r="B15958" s="1">
        <v>1548100</v>
      </c>
      <c r="C15958" s="1">
        <f t="shared" si="498"/>
        <v>1548100</v>
      </c>
      <c r="D15958" s="1">
        <v>15957</v>
      </c>
      <c r="E15958" s="1">
        <v>2608200</v>
      </c>
      <c r="F15958" t="s">
        <v>4</v>
      </c>
      <c r="G15958" s="1" t="e">
        <f t="shared" si="499"/>
        <v>#N/A</v>
      </c>
    </row>
    <row r="15959" spans="1:7" x14ac:dyDescent="0.3">
      <c r="A15959">
        <v>7978</v>
      </c>
      <c r="B15959" t="s">
        <v>4</v>
      </c>
      <c r="C15959" s="1" t="e">
        <f t="shared" si="498"/>
        <v>#N/A</v>
      </c>
      <c r="D15959" s="1">
        <v>15958</v>
      </c>
      <c r="E15959" s="1">
        <v>2138000</v>
      </c>
      <c r="F15959" s="1">
        <v>2297400</v>
      </c>
      <c r="G15959" s="1">
        <f t="shared" si="499"/>
        <v>2297400</v>
      </c>
    </row>
    <row r="15960" spans="1:7" x14ac:dyDescent="0.3">
      <c r="A15960">
        <v>7979</v>
      </c>
      <c r="B15960" s="1">
        <v>1652200</v>
      </c>
      <c r="C15960" s="1">
        <f t="shared" si="498"/>
        <v>1652200</v>
      </c>
      <c r="D15960" s="1">
        <v>15959</v>
      </c>
      <c r="E15960" s="1">
        <v>3439700</v>
      </c>
      <c r="F15960" t="s">
        <v>4</v>
      </c>
      <c r="G15960" s="1" t="e">
        <f t="shared" si="499"/>
        <v>#N/A</v>
      </c>
    </row>
    <row r="15961" spans="1:7" x14ac:dyDescent="0.3">
      <c r="A15961">
        <v>7979</v>
      </c>
      <c r="B15961" t="s">
        <v>4</v>
      </c>
      <c r="C15961" s="1" t="e">
        <f t="shared" si="498"/>
        <v>#N/A</v>
      </c>
      <c r="D15961" s="1">
        <v>15960</v>
      </c>
      <c r="E15961" s="1">
        <v>3278400</v>
      </c>
      <c r="F15961" s="1">
        <v>3381300</v>
      </c>
      <c r="G15961" s="1">
        <f t="shared" si="499"/>
        <v>3381300</v>
      </c>
    </row>
    <row r="15962" spans="1:7" x14ac:dyDescent="0.3">
      <c r="A15962">
        <v>7980</v>
      </c>
      <c r="B15962" s="1">
        <v>2800000</v>
      </c>
      <c r="C15962" s="1">
        <f t="shared" si="498"/>
        <v>2800000</v>
      </c>
      <c r="D15962" s="1">
        <v>15961</v>
      </c>
      <c r="E15962" s="1">
        <v>3213800</v>
      </c>
      <c r="F15962" t="s">
        <v>4</v>
      </c>
      <c r="G15962" s="1" t="e">
        <f t="shared" si="499"/>
        <v>#N/A</v>
      </c>
    </row>
    <row r="15963" spans="1:7" x14ac:dyDescent="0.3">
      <c r="A15963">
        <v>7980</v>
      </c>
      <c r="B15963" t="s">
        <v>4</v>
      </c>
      <c r="C15963" s="1" t="e">
        <f t="shared" si="498"/>
        <v>#N/A</v>
      </c>
      <c r="D15963" s="1">
        <v>15962</v>
      </c>
      <c r="E15963" s="1">
        <v>4004800</v>
      </c>
      <c r="F15963" s="1">
        <v>4545900</v>
      </c>
      <c r="G15963" s="1">
        <f t="shared" si="499"/>
        <v>4545900</v>
      </c>
    </row>
    <row r="15964" spans="1:7" x14ac:dyDescent="0.3">
      <c r="A15964">
        <v>7981</v>
      </c>
      <c r="B15964" s="1">
        <v>2168600</v>
      </c>
      <c r="C15964" s="1">
        <f t="shared" si="498"/>
        <v>2168600</v>
      </c>
      <c r="D15964" s="1">
        <v>15963</v>
      </c>
      <c r="E15964" s="1">
        <v>5556200</v>
      </c>
      <c r="F15964" t="s">
        <v>4</v>
      </c>
      <c r="G15964" s="1" t="e">
        <f t="shared" si="499"/>
        <v>#N/A</v>
      </c>
    </row>
    <row r="15965" spans="1:7" x14ac:dyDescent="0.3">
      <c r="A15965">
        <v>7981</v>
      </c>
      <c r="B15965" t="s">
        <v>4</v>
      </c>
      <c r="C15965" s="1" t="e">
        <f t="shared" si="498"/>
        <v>#N/A</v>
      </c>
      <c r="D15965" s="1">
        <v>15964</v>
      </c>
      <c r="E15965" s="1">
        <v>3085500</v>
      </c>
      <c r="F15965" s="1">
        <v>3271900</v>
      </c>
      <c r="G15965" s="1">
        <f t="shared" si="499"/>
        <v>3271900</v>
      </c>
    </row>
    <row r="15966" spans="1:7" x14ac:dyDescent="0.3">
      <c r="A15966">
        <v>7982</v>
      </c>
      <c r="B15966" s="1">
        <v>1804800</v>
      </c>
      <c r="C15966" s="1">
        <f t="shared" si="498"/>
        <v>1804800</v>
      </c>
      <c r="D15966" s="1">
        <v>15965</v>
      </c>
      <c r="E15966" s="1">
        <v>2682000</v>
      </c>
      <c r="F15966" t="s">
        <v>4</v>
      </c>
      <c r="G15966" s="1" t="e">
        <f t="shared" si="499"/>
        <v>#N/A</v>
      </c>
    </row>
    <row r="15967" spans="1:7" x14ac:dyDescent="0.3">
      <c r="A15967">
        <v>7982</v>
      </c>
      <c r="B15967" t="s">
        <v>4</v>
      </c>
      <c r="C15967" s="1" t="e">
        <f t="shared" si="498"/>
        <v>#N/A</v>
      </c>
      <c r="D15967" s="1">
        <v>15966</v>
      </c>
      <c r="E15967" s="1">
        <v>3176200</v>
      </c>
      <c r="F15967" s="1">
        <v>4713000</v>
      </c>
      <c r="G15967" s="1">
        <f t="shared" si="499"/>
        <v>4713000</v>
      </c>
    </row>
    <row r="15968" spans="1:7" x14ac:dyDescent="0.3">
      <c r="A15968">
        <v>7983</v>
      </c>
      <c r="B15968" s="1">
        <v>2769000</v>
      </c>
      <c r="C15968" s="1">
        <f t="shared" si="498"/>
        <v>2769000</v>
      </c>
      <c r="D15968" s="1">
        <v>15967</v>
      </c>
      <c r="E15968" s="1">
        <v>3560400</v>
      </c>
      <c r="F15968" t="s">
        <v>4</v>
      </c>
      <c r="G15968" s="1" t="e">
        <f t="shared" si="499"/>
        <v>#N/A</v>
      </c>
    </row>
    <row r="15969" spans="1:7" x14ac:dyDescent="0.3">
      <c r="A15969">
        <v>7983</v>
      </c>
      <c r="B15969" t="s">
        <v>4</v>
      </c>
      <c r="C15969" s="1" t="e">
        <f t="shared" si="498"/>
        <v>#N/A</v>
      </c>
      <c r="D15969" s="1">
        <v>15968</v>
      </c>
      <c r="E15969" s="1">
        <v>5263700</v>
      </c>
      <c r="F15969" s="1">
        <v>2896700</v>
      </c>
      <c r="G15969" s="1">
        <f t="shared" si="499"/>
        <v>2896700</v>
      </c>
    </row>
    <row r="15970" spans="1:7" x14ac:dyDescent="0.3">
      <c r="A15970">
        <v>7984</v>
      </c>
      <c r="B15970" s="1">
        <v>3677000</v>
      </c>
      <c r="C15970" s="1">
        <f t="shared" si="498"/>
        <v>3677000</v>
      </c>
      <c r="D15970" s="1">
        <v>15969</v>
      </c>
      <c r="E15970" s="1">
        <v>3385100</v>
      </c>
      <c r="F15970" t="s">
        <v>4</v>
      </c>
      <c r="G15970" s="1" t="e">
        <f t="shared" si="499"/>
        <v>#N/A</v>
      </c>
    </row>
    <row r="15971" spans="1:7" x14ac:dyDescent="0.3">
      <c r="A15971">
        <v>7984</v>
      </c>
      <c r="B15971" t="s">
        <v>4</v>
      </c>
      <c r="C15971" s="1" t="e">
        <f t="shared" si="498"/>
        <v>#N/A</v>
      </c>
      <c r="D15971" s="1">
        <v>15970</v>
      </c>
      <c r="E15971" s="1">
        <v>1900300</v>
      </c>
      <c r="F15971" s="1">
        <v>2705500</v>
      </c>
      <c r="G15971" s="1">
        <f t="shared" si="499"/>
        <v>2705500</v>
      </c>
    </row>
    <row r="15972" spans="1:7" x14ac:dyDescent="0.3">
      <c r="A15972">
        <v>7985</v>
      </c>
      <c r="B15972" s="1">
        <v>5581600</v>
      </c>
      <c r="C15972" s="1">
        <f t="shared" si="498"/>
        <v>5581600</v>
      </c>
      <c r="D15972" s="1">
        <v>15971</v>
      </c>
      <c r="E15972" s="1">
        <v>3807000</v>
      </c>
      <c r="F15972" t="s">
        <v>4</v>
      </c>
      <c r="G15972" s="1" t="e">
        <f t="shared" si="499"/>
        <v>#N/A</v>
      </c>
    </row>
    <row r="15973" spans="1:7" x14ac:dyDescent="0.3">
      <c r="A15973">
        <v>7985</v>
      </c>
      <c r="B15973" t="s">
        <v>4</v>
      </c>
      <c r="C15973" s="1" t="e">
        <f t="shared" si="498"/>
        <v>#N/A</v>
      </c>
      <c r="D15973" s="1">
        <v>15972</v>
      </c>
      <c r="E15973" s="1">
        <v>1877400</v>
      </c>
      <c r="F15973" s="1">
        <v>3031800</v>
      </c>
      <c r="G15973" s="1">
        <f t="shared" si="499"/>
        <v>3031800</v>
      </c>
    </row>
    <row r="15974" spans="1:7" x14ac:dyDescent="0.3">
      <c r="A15974">
        <v>7986</v>
      </c>
      <c r="B15974" s="1">
        <v>2441400</v>
      </c>
      <c r="C15974" s="1">
        <f t="shared" si="498"/>
        <v>2441400</v>
      </c>
      <c r="D15974" s="1">
        <v>15973</v>
      </c>
      <c r="E15974" s="1">
        <v>2879800</v>
      </c>
      <c r="F15974" t="s">
        <v>4</v>
      </c>
      <c r="G15974" s="1" t="e">
        <f t="shared" si="499"/>
        <v>#N/A</v>
      </c>
    </row>
    <row r="15975" spans="1:7" x14ac:dyDescent="0.3">
      <c r="A15975">
        <v>7986</v>
      </c>
      <c r="B15975" t="s">
        <v>4</v>
      </c>
      <c r="C15975" s="1" t="e">
        <f t="shared" si="498"/>
        <v>#N/A</v>
      </c>
      <c r="D15975" s="1">
        <v>15974</v>
      </c>
      <c r="E15975" s="1">
        <v>2354600</v>
      </c>
      <c r="F15975" s="1">
        <v>2282100</v>
      </c>
      <c r="G15975" s="1">
        <f t="shared" si="499"/>
        <v>2282100</v>
      </c>
    </row>
    <row r="15976" spans="1:7" x14ac:dyDescent="0.3">
      <c r="A15976">
        <v>7987</v>
      </c>
      <c r="B15976" s="1">
        <v>3840000</v>
      </c>
      <c r="C15976" s="1">
        <f t="shared" si="498"/>
        <v>3840000</v>
      </c>
      <c r="D15976" s="1">
        <v>15975</v>
      </c>
      <c r="E15976" s="1">
        <v>2245400</v>
      </c>
      <c r="F15976" t="s">
        <v>4</v>
      </c>
      <c r="G15976" s="1" t="e">
        <f t="shared" si="499"/>
        <v>#N/A</v>
      </c>
    </row>
    <row r="15977" spans="1:7" x14ac:dyDescent="0.3">
      <c r="A15977">
        <v>7987</v>
      </c>
      <c r="B15977" t="s">
        <v>4</v>
      </c>
      <c r="C15977" s="1" t="e">
        <f t="shared" si="498"/>
        <v>#N/A</v>
      </c>
      <c r="D15977" s="1">
        <v>15976</v>
      </c>
      <c r="E15977" s="1">
        <v>4426500</v>
      </c>
      <c r="F15977" s="1">
        <v>4306000</v>
      </c>
      <c r="G15977" s="1">
        <f t="shared" si="499"/>
        <v>4306000</v>
      </c>
    </row>
    <row r="15978" spans="1:7" x14ac:dyDescent="0.3">
      <c r="A15978">
        <v>7988</v>
      </c>
      <c r="B15978" s="1">
        <v>3793900</v>
      </c>
      <c r="C15978" s="1">
        <f t="shared" si="498"/>
        <v>3793900</v>
      </c>
      <c r="D15978" s="1">
        <v>15977</v>
      </c>
      <c r="E15978" s="1">
        <v>3501000</v>
      </c>
      <c r="F15978" t="s">
        <v>4</v>
      </c>
      <c r="G15978" s="1" t="e">
        <f t="shared" si="499"/>
        <v>#N/A</v>
      </c>
    </row>
    <row r="15979" spans="1:7" x14ac:dyDescent="0.3">
      <c r="A15979">
        <v>7988</v>
      </c>
      <c r="B15979" t="s">
        <v>4</v>
      </c>
      <c r="C15979" s="1" t="e">
        <f t="shared" si="498"/>
        <v>#N/A</v>
      </c>
      <c r="D15979" s="1">
        <v>15978</v>
      </c>
      <c r="E15979" s="1">
        <v>1636800</v>
      </c>
      <c r="F15979" s="1">
        <v>3156800</v>
      </c>
      <c r="G15979" s="1">
        <f t="shared" si="499"/>
        <v>3156800</v>
      </c>
    </row>
    <row r="15980" spans="1:7" x14ac:dyDescent="0.3">
      <c r="A15980">
        <v>7989</v>
      </c>
      <c r="B15980" s="1">
        <v>3235600</v>
      </c>
      <c r="C15980" s="1">
        <f t="shared" si="498"/>
        <v>3235600</v>
      </c>
      <c r="D15980" s="1">
        <v>15979</v>
      </c>
      <c r="E15980" s="1">
        <v>4345100</v>
      </c>
      <c r="F15980" t="s">
        <v>4</v>
      </c>
      <c r="G15980" s="1" t="e">
        <f t="shared" si="499"/>
        <v>#N/A</v>
      </c>
    </row>
    <row r="15981" spans="1:7" x14ac:dyDescent="0.3">
      <c r="A15981">
        <v>7989</v>
      </c>
      <c r="B15981" t="s">
        <v>4</v>
      </c>
      <c r="C15981" s="1" t="e">
        <f t="shared" si="498"/>
        <v>#N/A</v>
      </c>
      <c r="D15981" s="1">
        <v>15980</v>
      </c>
      <c r="E15981" s="1">
        <v>4699000</v>
      </c>
      <c r="F15981" s="1">
        <v>2918700</v>
      </c>
      <c r="G15981" s="1">
        <f t="shared" si="499"/>
        <v>2918700</v>
      </c>
    </row>
    <row r="15982" spans="1:7" x14ac:dyDescent="0.3">
      <c r="A15982">
        <v>7990</v>
      </c>
      <c r="B15982" s="1">
        <v>1834600</v>
      </c>
      <c r="C15982" s="1">
        <f t="shared" si="498"/>
        <v>1834600</v>
      </c>
      <c r="D15982" s="1">
        <v>15981</v>
      </c>
      <c r="E15982" s="1">
        <v>2303000</v>
      </c>
      <c r="F15982" t="s">
        <v>4</v>
      </c>
      <c r="G15982" s="1" t="e">
        <f t="shared" si="499"/>
        <v>#N/A</v>
      </c>
    </row>
    <row r="15983" spans="1:7" x14ac:dyDescent="0.3">
      <c r="A15983">
        <v>7990</v>
      </c>
      <c r="B15983" t="s">
        <v>4</v>
      </c>
      <c r="C15983" s="1" t="e">
        <f t="shared" si="498"/>
        <v>#N/A</v>
      </c>
      <c r="D15983" s="1">
        <v>15982</v>
      </c>
      <c r="E15983" s="1">
        <v>2195400</v>
      </c>
      <c r="F15983" s="1">
        <v>4593200</v>
      </c>
      <c r="G15983" s="1">
        <f t="shared" si="499"/>
        <v>4593200</v>
      </c>
    </row>
    <row r="15984" spans="1:7" x14ac:dyDescent="0.3">
      <c r="A15984">
        <v>7991</v>
      </c>
      <c r="B15984" s="1">
        <v>2668000</v>
      </c>
      <c r="C15984" s="1">
        <f t="shared" si="498"/>
        <v>2668000</v>
      </c>
      <c r="D15984" s="1">
        <v>15983</v>
      </c>
      <c r="E15984" s="1">
        <v>4685700</v>
      </c>
      <c r="F15984" t="s">
        <v>4</v>
      </c>
      <c r="G15984" s="1" t="e">
        <f t="shared" si="499"/>
        <v>#N/A</v>
      </c>
    </row>
    <row r="15985" spans="1:7" x14ac:dyDescent="0.3">
      <c r="A15985">
        <v>7991</v>
      </c>
      <c r="B15985" t="s">
        <v>4</v>
      </c>
      <c r="C15985" s="1" t="e">
        <f t="shared" si="498"/>
        <v>#N/A</v>
      </c>
      <c r="D15985" s="1">
        <v>15984</v>
      </c>
      <c r="E15985" s="1">
        <v>2367600</v>
      </c>
      <c r="F15985" t="s">
        <v>564</v>
      </c>
      <c r="G15985" s="1" t="str">
        <f t="shared" si="499"/>
        <v>0.134600</v>
      </c>
    </row>
    <row r="15986" spans="1:7" x14ac:dyDescent="0.3">
      <c r="A15986">
        <v>7992</v>
      </c>
      <c r="B15986" s="1">
        <v>1836900</v>
      </c>
      <c r="C15986" s="1">
        <f t="shared" si="498"/>
        <v>1836900</v>
      </c>
      <c r="D15986" s="1">
        <v>15985</v>
      </c>
      <c r="E15986" s="1">
        <v>3268700</v>
      </c>
      <c r="F15986" t="s">
        <v>4</v>
      </c>
      <c r="G15986" s="1" t="e">
        <f t="shared" si="499"/>
        <v>#N/A</v>
      </c>
    </row>
    <row r="15987" spans="1:7" x14ac:dyDescent="0.3">
      <c r="A15987">
        <v>7992</v>
      </c>
      <c r="B15987" t="s">
        <v>4</v>
      </c>
      <c r="C15987" s="1" t="e">
        <f t="shared" si="498"/>
        <v>#N/A</v>
      </c>
      <c r="D15987" s="1">
        <v>15986</v>
      </c>
      <c r="E15987" s="1">
        <v>4265100</v>
      </c>
      <c r="F15987" s="1">
        <v>2591500</v>
      </c>
      <c r="G15987" s="1">
        <f t="shared" si="499"/>
        <v>2591500</v>
      </c>
    </row>
    <row r="15988" spans="1:7" x14ac:dyDescent="0.3">
      <c r="A15988">
        <v>7993</v>
      </c>
      <c r="B15988" s="1">
        <v>2283800</v>
      </c>
      <c r="C15988" s="1">
        <f t="shared" si="498"/>
        <v>2283800</v>
      </c>
      <c r="D15988" s="1">
        <v>15987</v>
      </c>
      <c r="E15988" s="1">
        <v>4219700</v>
      </c>
      <c r="F15988" t="s">
        <v>4</v>
      </c>
      <c r="G15988" s="1" t="e">
        <f t="shared" si="499"/>
        <v>#N/A</v>
      </c>
    </row>
    <row r="15989" spans="1:7" x14ac:dyDescent="0.3">
      <c r="A15989">
        <v>7993</v>
      </c>
      <c r="B15989" t="s">
        <v>4</v>
      </c>
      <c r="C15989" s="1" t="e">
        <f t="shared" si="498"/>
        <v>#N/A</v>
      </c>
      <c r="D15989" s="1">
        <v>15988</v>
      </c>
      <c r="E15989" s="1">
        <v>2604800</v>
      </c>
      <c r="F15989" s="1">
        <v>3094500</v>
      </c>
      <c r="G15989" s="1">
        <f t="shared" si="499"/>
        <v>3094500</v>
      </c>
    </row>
    <row r="15990" spans="1:7" x14ac:dyDescent="0.3">
      <c r="A15990">
        <v>7994</v>
      </c>
      <c r="B15990" s="1">
        <v>2102500</v>
      </c>
      <c r="C15990" s="1">
        <f t="shared" si="498"/>
        <v>2102500</v>
      </c>
      <c r="D15990" s="1">
        <v>15989</v>
      </c>
      <c r="E15990" s="1">
        <v>2021700</v>
      </c>
      <c r="F15990" t="s">
        <v>4</v>
      </c>
      <c r="G15990" s="1" t="e">
        <f t="shared" si="499"/>
        <v>#N/A</v>
      </c>
    </row>
    <row r="15991" spans="1:7" x14ac:dyDescent="0.3">
      <c r="A15991">
        <v>7994</v>
      </c>
      <c r="B15991" t="s">
        <v>4</v>
      </c>
      <c r="C15991" s="1" t="e">
        <f t="shared" si="498"/>
        <v>#N/A</v>
      </c>
      <c r="D15991" s="1">
        <v>15990</v>
      </c>
      <c r="E15991" s="1">
        <v>3442000</v>
      </c>
      <c r="F15991" s="1">
        <v>2715900</v>
      </c>
      <c r="G15991" s="1">
        <f t="shared" si="499"/>
        <v>2715900</v>
      </c>
    </row>
    <row r="15992" spans="1:7" x14ac:dyDescent="0.3">
      <c r="A15992">
        <v>7995</v>
      </c>
      <c r="B15992" s="1">
        <v>2579100</v>
      </c>
      <c r="C15992" s="1">
        <f t="shared" si="498"/>
        <v>2579100</v>
      </c>
      <c r="D15992" s="1">
        <v>15991</v>
      </c>
      <c r="E15992" s="1">
        <v>2444300</v>
      </c>
      <c r="F15992" t="s">
        <v>4</v>
      </c>
      <c r="G15992" s="1" t="e">
        <f t="shared" si="499"/>
        <v>#N/A</v>
      </c>
    </row>
    <row r="15993" spans="1:7" x14ac:dyDescent="0.3">
      <c r="A15993">
        <v>7995</v>
      </c>
      <c r="B15993" t="s">
        <v>4</v>
      </c>
      <c r="C15993" s="1" t="e">
        <f t="shared" si="498"/>
        <v>#N/A</v>
      </c>
      <c r="D15993" s="1">
        <v>15992</v>
      </c>
      <c r="E15993" s="1">
        <v>2573800</v>
      </c>
      <c r="F15993" s="1">
        <v>5884000</v>
      </c>
      <c r="G15993" s="1">
        <f t="shared" si="499"/>
        <v>5884000</v>
      </c>
    </row>
    <row r="15994" spans="1:7" x14ac:dyDescent="0.3">
      <c r="A15994">
        <v>7996</v>
      </c>
      <c r="B15994" s="1">
        <v>3355100</v>
      </c>
      <c r="C15994" s="1">
        <f t="shared" si="498"/>
        <v>3355100</v>
      </c>
      <c r="D15994" s="1">
        <v>15993</v>
      </c>
      <c r="E15994" s="1">
        <v>4310100</v>
      </c>
      <c r="F15994" t="s">
        <v>4</v>
      </c>
      <c r="G15994" s="1" t="e">
        <f t="shared" si="499"/>
        <v>#N/A</v>
      </c>
    </row>
    <row r="15995" spans="1:7" x14ac:dyDescent="0.3">
      <c r="A15995">
        <v>7996</v>
      </c>
      <c r="B15995" t="s">
        <v>4</v>
      </c>
      <c r="C15995" s="1" t="e">
        <f t="shared" si="498"/>
        <v>#N/A</v>
      </c>
      <c r="D15995" s="1">
        <v>15994</v>
      </c>
      <c r="E15995" s="1">
        <v>5258700</v>
      </c>
      <c r="F15995" s="1">
        <v>8293500</v>
      </c>
      <c r="G15995" s="1">
        <f t="shared" si="499"/>
        <v>8293500</v>
      </c>
    </row>
    <row r="15996" spans="1:7" x14ac:dyDescent="0.3">
      <c r="A15996">
        <v>7997</v>
      </c>
      <c r="B15996" s="1">
        <v>2426900</v>
      </c>
      <c r="C15996" s="1">
        <f t="shared" si="498"/>
        <v>2426900</v>
      </c>
      <c r="D15996" s="1">
        <v>15995</v>
      </c>
      <c r="E15996" s="1">
        <v>4981600</v>
      </c>
      <c r="F15996" t="s">
        <v>4</v>
      </c>
      <c r="G15996" s="1" t="e">
        <f t="shared" si="499"/>
        <v>#N/A</v>
      </c>
    </row>
    <row r="15997" spans="1:7" x14ac:dyDescent="0.3">
      <c r="A15997">
        <v>7997</v>
      </c>
      <c r="B15997" t="s">
        <v>4</v>
      </c>
      <c r="C15997" s="1" t="e">
        <f t="shared" si="498"/>
        <v>#N/A</v>
      </c>
      <c r="D15997" s="1">
        <v>15996</v>
      </c>
      <c r="E15997" s="1">
        <v>5780900</v>
      </c>
      <c r="F15997" s="1">
        <v>3252600</v>
      </c>
      <c r="G15997" s="1">
        <f t="shared" si="499"/>
        <v>3252600</v>
      </c>
    </row>
    <row r="15998" spans="1:7" x14ac:dyDescent="0.3">
      <c r="A15998">
        <v>7998</v>
      </c>
      <c r="B15998" s="1">
        <v>3778400</v>
      </c>
      <c r="C15998" s="1">
        <f t="shared" si="498"/>
        <v>3778400</v>
      </c>
      <c r="D15998" s="1">
        <v>15997</v>
      </c>
      <c r="E15998" s="1">
        <v>11493700</v>
      </c>
      <c r="F15998" t="s">
        <v>4</v>
      </c>
      <c r="G15998" s="1" t="e">
        <f t="shared" si="499"/>
        <v>#N/A</v>
      </c>
    </row>
    <row r="15999" spans="1:7" x14ac:dyDescent="0.3">
      <c r="A15999">
        <v>7998</v>
      </c>
      <c r="B15999" t="s">
        <v>4</v>
      </c>
      <c r="C15999" s="1" t="e">
        <f t="shared" si="498"/>
        <v>#N/A</v>
      </c>
      <c r="D15999" s="1">
        <v>15998</v>
      </c>
      <c r="E15999" s="1">
        <v>11646000</v>
      </c>
      <c r="F15999" s="1">
        <v>8210700</v>
      </c>
      <c r="G15999" s="1">
        <f t="shared" si="499"/>
        <v>8210700</v>
      </c>
    </row>
    <row r="16000" spans="1:7" x14ac:dyDescent="0.3">
      <c r="A16000">
        <v>7999</v>
      </c>
      <c r="B16000" s="1">
        <v>2256000</v>
      </c>
      <c r="C16000" s="1">
        <f t="shared" si="498"/>
        <v>2256000</v>
      </c>
      <c r="D16000" s="1">
        <v>15999</v>
      </c>
      <c r="E16000" s="1">
        <v>6727000</v>
      </c>
      <c r="F16000" t="s">
        <v>4</v>
      </c>
      <c r="G16000" s="1" t="e">
        <f t="shared" si="499"/>
        <v>#N/A</v>
      </c>
    </row>
    <row r="16001" spans="1:7" x14ac:dyDescent="0.3">
      <c r="A16001">
        <v>7999</v>
      </c>
      <c r="B16001" t="s">
        <v>4</v>
      </c>
      <c r="C16001" s="1" t="e">
        <f t="shared" si="498"/>
        <v>#N/A</v>
      </c>
      <c r="D16001" s="1">
        <v>16000</v>
      </c>
      <c r="E16001" s="1">
        <v>5162800</v>
      </c>
      <c r="F16001" s="1">
        <v>5774900</v>
      </c>
      <c r="G16001" s="1">
        <f t="shared" si="499"/>
        <v>5774900</v>
      </c>
    </row>
    <row r="16002" spans="1:7" x14ac:dyDescent="0.3">
      <c r="A16002">
        <v>8000</v>
      </c>
      <c r="B16002" s="1">
        <v>2147400</v>
      </c>
      <c r="C16002" s="1">
        <f t="shared" si="498"/>
        <v>2147400</v>
      </c>
      <c r="D16002" s="1">
        <v>16001</v>
      </c>
      <c r="E16002" s="1">
        <v>4103300</v>
      </c>
      <c r="F16002" t="s">
        <v>4</v>
      </c>
      <c r="G16002" s="1" t="e">
        <f t="shared" si="499"/>
        <v>#N/A</v>
      </c>
    </row>
    <row r="16003" spans="1:7" x14ac:dyDescent="0.3">
      <c r="A16003">
        <v>8000</v>
      </c>
      <c r="B16003" t="s">
        <v>4</v>
      </c>
      <c r="C16003" s="1" t="e">
        <f t="shared" ref="C16003:C16066" si="500">IF((B16003)=" ",#N/A,B16003)</f>
        <v>#N/A</v>
      </c>
      <c r="D16003" s="1">
        <v>16002</v>
      </c>
      <c r="E16003" s="1">
        <v>4682000</v>
      </c>
      <c r="F16003" s="1">
        <v>2966600</v>
      </c>
      <c r="G16003" s="1">
        <f t="shared" ref="G16003:G16066" si="501">IF((F16003)=" ",#N/A,F16003)</f>
        <v>2966600</v>
      </c>
    </row>
    <row r="16004" spans="1:7" x14ac:dyDescent="0.3">
      <c r="A16004">
        <v>8001</v>
      </c>
      <c r="B16004" s="1">
        <v>3522000</v>
      </c>
      <c r="C16004" s="1">
        <f t="shared" si="500"/>
        <v>3522000</v>
      </c>
      <c r="D16004" s="1">
        <v>16003</v>
      </c>
      <c r="E16004" s="1">
        <v>4265200</v>
      </c>
      <c r="F16004" t="s">
        <v>4</v>
      </c>
      <c r="G16004" s="1" t="e">
        <f t="shared" si="501"/>
        <v>#N/A</v>
      </c>
    </row>
    <row r="16005" spans="1:7" x14ac:dyDescent="0.3">
      <c r="A16005">
        <v>8001</v>
      </c>
      <c r="B16005" t="s">
        <v>4</v>
      </c>
      <c r="C16005" s="1" t="e">
        <f t="shared" si="500"/>
        <v>#N/A</v>
      </c>
      <c r="D16005" s="1">
        <v>16004</v>
      </c>
      <c r="E16005" s="1">
        <v>2269500</v>
      </c>
      <c r="F16005" s="1">
        <v>1968600</v>
      </c>
      <c r="G16005" s="1">
        <f t="shared" si="501"/>
        <v>1968600</v>
      </c>
    </row>
    <row r="16006" spans="1:7" x14ac:dyDescent="0.3">
      <c r="A16006">
        <v>8002</v>
      </c>
      <c r="B16006" s="1">
        <v>6242700</v>
      </c>
      <c r="C16006" s="1">
        <f t="shared" si="500"/>
        <v>6242700</v>
      </c>
      <c r="D16006" s="1">
        <v>16005</v>
      </c>
      <c r="E16006" s="1">
        <v>2520600</v>
      </c>
      <c r="F16006" t="s">
        <v>4</v>
      </c>
      <c r="G16006" s="1" t="e">
        <f t="shared" si="501"/>
        <v>#N/A</v>
      </c>
    </row>
    <row r="16007" spans="1:7" x14ac:dyDescent="0.3">
      <c r="A16007">
        <v>8002</v>
      </c>
      <c r="B16007" t="s">
        <v>4</v>
      </c>
      <c r="C16007" s="1" t="e">
        <f t="shared" si="500"/>
        <v>#N/A</v>
      </c>
      <c r="D16007" s="1">
        <v>16006</v>
      </c>
      <c r="E16007" s="1">
        <v>2965700</v>
      </c>
      <c r="F16007" s="1">
        <v>3360700</v>
      </c>
      <c r="G16007" s="1">
        <f t="shared" si="501"/>
        <v>3360700</v>
      </c>
    </row>
    <row r="16008" spans="1:7" x14ac:dyDescent="0.3">
      <c r="A16008">
        <v>8003</v>
      </c>
      <c r="B16008" s="1">
        <v>2610900</v>
      </c>
      <c r="C16008" s="1">
        <f t="shared" si="500"/>
        <v>2610900</v>
      </c>
      <c r="D16008" s="1">
        <v>16007</v>
      </c>
      <c r="E16008" s="1">
        <v>2819900</v>
      </c>
      <c r="F16008" t="s">
        <v>4</v>
      </c>
      <c r="G16008" s="1" t="e">
        <f t="shared" si="501"/>
        <v>#N/A</v>
      </c>
    </row>
    <row r="16009" spans="1:7" x14ac:dyDescent="0.3">
      <c r="A16009">
        <v>8003</v>
      </c>
      <c r="B16009" t="s">
        <v>4</v>
      </c>
      <c r="C16009" s="1" t="e">
        <f t="shared" si="500"/>
        <v>#N/A</v>
      </c>
      <c r="D16009" s="1">
        <v>16008</v>
      </c>
      <c r="E16009" s="1">
        <v>2105700</v>
      </c>
      <c r="F16009" s="1">
        <v>3508800</v>
      </c>
      <c r="G16009" s="1">
        <f t="shared" si="501"/>
        <v>3508800</v>
      </c>
    </row>
    <row r="16010" spans="1:7" x14ac:dyDescent="0.3">
      <c r="A16010">
        <v>8004</v>
      </c>
      <c r="B16010" s="1">
        <v>4507800</v>
      </c>
      <c r="C16010" s="1">
        <f t="shared" si="500"/>
        <v>4507800</v>
      </c>
      <c r="D16010" s="1">
        <v>16009</v>
      </c>
      <c r="E16010" s="1">
        <v>2318900</v>
      </c>
      <c r="F16010" t="s">
        <v>4</v>
      </c>
      <c r="G16010" s="1" t="e">
        <f t="shared" si="501"/>
        <v>#N/A</v>
      </c>
    </row>
    <row r="16011" spans="1:7" x14ac:dyDescent="0.3">
      <c r="A16011">
        <v>8004</v>
      </c>
      <c r="B16011" t="s">
        <v>4</v>
      </c>
      <c r="C16011" s="1" t="e">
        <f t="shared" si="500"/>
        <v>#N/A</v>
      </c>
      <c r="D16011" s="1">
        <v>16010</v>
      </c>
      <c r="E16011" s="1">
        <v>3083500</v>
      </c>
      <c r="F16011" s="1">
        <v>2711200</v>
      </c>
      <c r="G16011" s="1">
        <f t="shared" si="501"/>
        <v>2711200</v>
      </c>
    </row>
    <row r="16012" spans="1:7" x14ac:dyDescent="0.3">
      <c r="A16012">
        <v>8005</v>
      </c>
      <c r="B16012" s="1">
        <v>2023400</v>
      </c>
      <c r="C16012" s="1">
        <f t="shared" si="500"/>
        <v>2023400</v>
      </c>
      <c r="D16012" s="1">
        <v>16011</v>
      </c>
      <c r="E16012" s="1">
        <v>4088800</v>
      </c>
      <c r="F16012" t="s">
        <v>4</v>
      </c>
      <c r="G16012" s="1" t="e">
        <f t="shared" si="501"/>
        <v>#N/A</v>
      </c>
    </row>
    <row r="16013" spans="1:7" x14ac:dyDescent="0.3">
      <c r="A16013">
        <v>8005</v>
      </c>
      <c r="B16013" t="s">
        <v>4</v>
      </c>
      <c r="C16013" s="1" t="e">
        <f t="shared" si="500"/>
        <v>#N/A</v>
      </c>
      <c r="D16013" s="1">
        <v>16012</v>
      </c>
      <c r="E16013" s="1">
        <v>3623600</v>
      </c>
      <c r="F16013" s="1">
        <v>2742300</v>
      </c>
      <c r="G16013" s="1">
        <f t="shared" si="501"/>
        <v>2742300</v>
      </c>
    </row>
    <row r="16014" spans="1:7" x14ac:dyDescent="0.3">
      <c r="A16014">
        <v>8006</v>
      </c>
      <c r="B16014" s="1">
        <v>3078700</v>
      </c>
      <c r="C16014" s="1">
        <f t="shared" si="500"/>
        <v>3078700</v>
      </c>
      <c r="D16014" s="1">
        <v>16013</v>
      </c>
      <c r="E16014" s="1">
        <v>1827900</v>
      </c>
      <c r="F16014" t="s">
        <v>4</v>
      </c>
      <c r="G16014" s="1" t="e">
        <f t="shared" si="501"/>
        <v>#N/A</v>
      </c>
    </row>
    <row r="16015" spans="1:7" x14ac:dyDescent="0.3">
      <c r="A16015">
        <v>8006</v>
      </c>
      <c r="B16015" t="s">
        <v>4</v>
      </c>
      <c r="C16015" s="1" t="e">
        <f t="shared" si="500"/>
        <v>#N/A</v>
      </c>
      <c r="D16015" s="1">
        <v>16014</v>
      </c>
      <c r="E16015" s="1">
        <v>4011900</v>
      </c>
      <c r="F16015" s="1">
        <v>3598400</v>
      </c>
      <c r="G16015" s="1">
        <f t="shared" si="501"/>
        <v>3598400</v>
      </c>
    </row>
    <row r="16016" spans="1:7" x14ac:dyDescent="0.3">
      <c r="A16016">
        <v>8007</v>
      </c>
      <c r="B16016" s="1">
        <v>2825900</v>
      </c>
      <c r="C16016" s="1">
        <f t="shared" si="500"/>
        <v>2825900</v>
      </c>
      <c r="D16016" s="1">
        <v>16015</v>
      </c>
      <c r="E16016" s="1">
        <v>3764800</v>
      </c>
      <c r="F16016" t="s">
        <v>4</v>
      </c>
      <c r="G16016" s="1" t="e">
        <f t="shared" si="501"/>
        <v>#N/A</v>
      </c>
    </row>
    <row r="16017" spans="1:7" x14ac:dyDescent="0.3">
      <c r="A16017">
        <v>8007</v>
      </c>
      <c r="B16017" t="s">
        <v>4</v>
      </c>
      <c r="C16017" s="1" t="e">
        <f t="shared" si="500"/>
        <v>#N/A</v>
      </c>
      <c r="D16017" s="1">
        <v>16016</v>
      </c>
      <c r="E16017" s="1">
        <v>2264100</v>
      </c>
      <c r="F16017" s="1">
        <v>2057100</v>
      </c>
      <c r="G16017" s="1">
        <f t="shared" si="501"/>
        <v>2057100</v>
      </c>
    </row>
    <row r="16018" spans="1:7" x14ac:dyDescent="0.3">
      <c r="A16018">
        <v>8008</v>
      </c>
      <c r="B16018" s="1">
        <v>4300200</v>
      </c>
      <c r="C16018" s="1">
        <f t="shared" si="500"/>
        <v>4300200</v>
      </c>
      <c r="D16018" s="1">
        <v>16017</v>
      </c>
      <c r="E16018" s="1">
        <v>2516400</v>
      </c>
      <c r="F16018" t="s">
        <v>4</v>
      </c>
      <c r="G16018" s="1" t="e">
        <f t="shared" si="501"/>
        <v>#N/A</v>
      </c>
    </row>
    <row r="16019" spans="1:7" x14ac:dyDescent="0.3">
      <c r="A16019">
        <v>8008</v>
      </c>
      <c r="B16019" t="s">
        <v>4</v>
      </c>
      <c r="C16019" s="1" t="e">
        <f t="shared" si="500"/>
        <v>#N/A</v>
      </c>
      <c r="D16019" s="1">
        <v>16018</v>
      </c>
      <c r="E16019" s="1">
        <v>2500900</v>
      </c>
      <c r="F16019" s="1">
        <v>2629800</v>
      </c>
      <c r="G16019" s="1">
        <f t="shared" si="501"/>
        <v>2629800</v>
      </c>
    </row>
    <row r="16020" spans="1:7" x14ac:dyDescent="0.3">
      <c r="A16020">
        <v>8009</v>
      </c>
      <c r="B16020" s="1">
        <v>5092500</v>
      </c>
      <c r="C16020" s="1">
        <f t="shared" si="500"/>
        <v>5092500</v>
      </c>
      <c r="D16020" s="1">
        <v>16019</v>
      </c>
      <c r="E16020" s="1">
        <v>2467100</v>
      </c>
      <c r="F16020" t="s">
        <v>4</v>
      </c>
      <c r="G16020" s="1" t="e">
        <f t="shared" si="501"/>
        <v>#N/A</v>
      </c>
    </row>
    <row r="16021" spans="1:7" x14ac:dyDescent="0.3">
      <c r="A16021">
        <v>8009</v>
      </c>
      <c r="B16021" t="s">
        <v>4</v>
      </c>
      <c r="C16021" s="1" t="e">
        <f t="shared" si="500"/>
        <v>#N/A</v>
      </c>
      <c r="D16021" s="1">
        <v>16020</v>
      </c>
      <c r="E16021" s="1">
        <v>2491800</v>
      </c>
      <c r="F16021" s="1">
        <v>2825200</v>
      </c>
      <c r="G16021" s="1">
        <f t="shared" si="501"/>
        <v>2825200</v>
      </c>
    </row>
    <row r="16022" spans="1:7" x14ac:dyDescent="0.3">
      <c r="A16022">
        <v>8010</v>
      </c>
      <c r="B16022" s="1">
        <v>2159100</v>
      </c>
      <c r="C16022" s="1">
        <f t="shared" si="500"/>
        <v>2159100</v>
      </c>
      <c r="D16022" s="1">
        <v>16021</v>
      </c>
      <c r="E16022" s="1">
        <v>2378100</v>
      </c>
      <c r="F16022" t="s">
        <v>4</v>
      </c>
      <c r="G16022" s="1" t="e">
        <f t="shared" si="501"/>
        <v>#N/A</v>
      </c>
    </row>
    <row r="16023" spans="1:7" x14ac:dyDescent="0.3">
      <c r="A16023">
        <v>8010</v>
      </c>
      <c r="B16023" t="s">
        <v>4</v>
      </c>
      <c r="C16023" s="1" t="e">
        <f t="shared" si="500"/>
        <v>#N/A</v>
      </c>
      <c r="D16023" s="1">
        <v>16022</v>
      </c>
      <c r="E16023" s="1">
        <v>2972600</v>
      </c>
      <c r="F16023" s="1">
        <v>2085600</v>
      </c>
      <c r="G16023" s="1">
        <f t="shared" si="501"/>
        <v>2085600</v>
      </c>
    </row>
    <row r="16024" spans="1:7" x14ac:dyDescent="0.3">
      <c r="A16024">
        <v>8011</v>
      </c>
      <c r="B16024" s="1">
        <v>4487800</v>
      </c>
      <c r="C16024" s="1">
        <f t="shared" si="500"/>
        <v>4487800</v>
      </c>
      <c r="D16024" s="1">
        <v>16023</v>
      </c>
      <c r="E16024" s="1">
        <v>3245800</v>
      </c>
      <c r="F16024" t="s">
        <v>4</v>
      </c>
      <c r="G16024" s="1" t="e">
        <f t="shared" si="501"/>
        <v>#N/A</v>
      </c>
    </row>
    <row r="16025" spans="1:7" x14ac:dyDescent="0.3">
      <c r="A16025">
        <v>8011</v>
      </c>
      <c r="B16025" t="s">
        <v>4</v>
      </c>
      <c r="C16025" s="1" t="e">
        <f t="shared" si="500"/>
        <v>#N/A</v>
      </c>
      <c r="D16025" s="1">
        <v>16024</v>
      </c>
      <c r="E16025" s="1">
        <v>4359100</v>
      </c>
      <c r="F16025" s="1">
        <v>4549500</v>
      </c>
      <c r="G16025" s="1">
        <f t="shared" si="501"/>
        <v>4549500</v>
      </c>
    </row>
    <row r="16026" spans="1:7" x14ac:dyDescent="0.3">
      <c r="A16026">
        <v>8012</v>
      </c>
      <c r="B16026" s="1">
        <v>3390100</v>
      </c>
      <c r="C16026" s="1">
        <f t="shared" si="500"/>
        <v>3390100</v>
      </c>
      <c r="D16026" s="1">
        <v>16025</v>
      </c>
      <c r="E16026" s="1">
        <v>3196800</v>
      </c>
      <c r="F16026" t="s">
        <v>4</v>
      </c>
      <c r="G16026" s="1" t="e">
        <f t="shared" si="501"/>
        <v>#N/A</v>
      </c>
    </row>
    <row r="16027" spans="1:7" x14ac:dyDescent="0.3">
      <c r="A16027">
        <v>8012</v>
      </c>
      <c r="B16027" t="s">
        <v>4</v>
      </c>
      <c r="C16027" s="1" t="e">
        <f t="shared" si="500"/>
        <v>#N/A</v>
      </c>
      <c r="D16027" s="1">
        <v>16026</v>
      </c>
      <c r="E16027" s="1">
        <v>1765200</v>
      </c>
      <c r="F16027" s="1">
        <v>2922200</v>
      </c>
      <c r="G16027" s="1">
        <f t="shared" si="501"/>
        <v>2922200</v>
      </c>
    </row>
    <row r="16028" spans="1:7" x14ac:dyDescent="0.3">
      <c r="A16028">
        <v>8013</v>
      </c>
      <c r="B16028" s="1">
        <v>1940500</v>
      </c>
      <c r="C16028" s="1">
        <f t="shared" si="500"/>
        <v>1940500</v>
      </c>
      <c r="D16028" s="1">
        <v>16027</v>
      </c>
      <c r="E16028" s="1">
        <v>3264300</v>
      </c>
      <c r="F16028" t="s">
        <v>4</v>
      </c>
      <c r="G16028" s="1" t="e">
        <f t="shared" si="501"/>
        <v>#N/A</v>
      </c>
    </row>
    <row r="16029" spans="1:7" x14ac:dyDescent="0.3">
      <c r="A16029">
        <v>8013</v>
      </c>
      <c r="B16029" t="s">
        <v>4</v>
      </c>
      <c r="C16029" s="1" t="e">
        <f t="shared" si="500"/>
        <v>#N/A</v>
      </c>
      <c r="D16029" s="1">
        <v>16028</v>
      </c>
      <c r="E16029" s="1">
        <v>2999600</v>
      </c>
      <c r="F16029" s="1">
        <v>2696700</v>
      </c>
      <c r="G16029" s="1">
        <f t="shared" si="501"/>
        <v>2696700</v>
      </c>
    </row>
    <row r="16030" spans="1:7" x14ac:dyDescent="0.3">
      <c r="A16030">
        <v>8014</v>
      </c>
      <c r="B16030" s="1">
        <v>2907200</v>
      </c>
      <c r="C16030" s="1">
        <f t="shared" si="500"/>
        <v>2907200</v>
      </c>
      <c r="D16030" s="1">
        <v>16029</v>
      </c>
      <c r="E16030" s="1">
        <v>2496000</v>
      </c>
      <c r="F16030" t="s">
        <v>4</v>
      </c>
      <c r="G16030" s="1" t="e">
        <f t="shared" si="501"/>
        <v>#N/A</v>
      </c>
    </row>
    <row r="16031" spans="1:7" x14ac:dyDescent="0.3">
      <c r="A16031">
        <v>8014</v>
      </c>
      <c r="B16031" t="s">
        <v>4</v>
      </c>
      <c r="C16031" s="1" t="e">
        <f t="shared" si="500"/>
        <v>#N/A</v>
      </c>
      <c r="D16031" s="1">
        <v>16030</v>
      </c>
      <c r="E16031" s="1">
        <v>2311400</v>
      </c>
      <c r="F16031" s="1">
        <v>1771000</v>
      </c>
      <c r="G16031" s="1">
        <f t="shared" si="501"/>
        <v>1771000</v>
      </c>
    </row>
    <row r="16032" spans="1:7" x14ac:dyDescent="0.3">
      <c r="A16032">
        <v>8015</v>
      </c>
      <c r="B16032" s="1">
        <v>2335500</v>
      </c>
      <c r="C16032" s="1">
        <f t="shared" si="500"/>
        <v>2335500</v>
      </c>
      <c r="D16032" s="1">
        <v>16031</v>
      </c>
      <c r="E16032" s="1">
        <v>2196000</v>
      </c>
      <c r="F16032" t="s">
        <v>4</v>
      </c>
      <c r="G16032" s="1" t="e">
        <f t="shared" si="501"/>
        <v>#N/A</v>
      </c>
    </row>
    <row r="16033" spans="1:7" x14ac:dyDescent="0.3">
      <c r="A16033">
        <v>8015</v>
      </c>
      <c r="B16033" t="s">
        <v>4</v>
      </c>
      <c r="C16033" s="1" t="e">
        <f t="shared" si="500"/>
        <v>#N/A</v>
      </c>
      <c r="D16033" s="1">
        <v>16032</v>
      </c>
      <c r="E16033" s="1">
        <v>2441500</v>
      </c>
      <c r="F16033" s="1">
        <v>2812000</v>
      </c>
      <c r="G16033" s="1">
        <f t="shared" si="501"/>
        <v>2812000</v>
      </c>
    </row>
    <row r="16034" spans="1:7" x14ac:dyDescent="0.3">
      <c r="A16034">
        <v>8016</v>
      </c>
      <c r="B16034" s="1">
        <v>3611300</v>
      </c>
      <c r="C16034" s="1">
        <f t="shared" si="500"/>
        <v>3611300</v>
      </c>
      <c r="D16034" s="1">
        <v>16033</v>
      </c>
      <c r="E16034" s="1">
        <v>2557400</v>
      </c>
      <c r="F16034" t="s">
        <v>4</v>
      </c>
      <c r="G16034" s="1" t="e">
        <f t="shared" si="501"/>
        <v>#N/A</v>
      </c>
    </row>
    <row r="16035" spans="1:7" x14ac:dyDescent="0.3">
      <c r="A16035">
        <v>8016</v>
      </c>
      <c r="B16035" t="s">
        <v>4</v>
      </c>
      <c r="C16035" s="1" t="e">
        <f t="shared" si="500"/>
        <v>#N/A</v>
      </c>
      <c r="D16035" s="1">
        <v>16034</v>
      </c>
      <c r="E16035" s="1">
        <v>3795600</v>
      </c>
      <c r="F16035" s="1">
        <v>4853700</v>
      </c>
      <c r="G16035" s="1">
        <f t="shared" si="501"/>
        <v>4853700</v>
      </c>
    </row>
    <row r="16036" spans="1:7" x14ac:dyDescent="0.3">
      <c r="A16036">
        <v>8017</v>
      </c>
      <c r="B16036" s="1">
        <v>1533700</v>
      </c>
      <c r="C16036" s="1">
        <f t="shared" si="500"/>
        <v>1533700</v>
      </c>
      <c r="D16036" s="1">
        <v>16035</v>
      </c>
      <c r="E16036" s="1">
        <v>1954600</v>
      </c>
      <c r="F16036" t="s">
        <v>4</v>
      </c>
      <c r="G16036" s="1" t="e">
        <f t="shared" si="501"/>
        <v>#N/A</v>
      </c>
    </row>
    <row r="16037" spans="1:7" x14ac:dyDescent="0.3">
      <c r="A16037">
        <v>8017</v>
      </c>
      <c r="B16037" t="s">
        <v>4</v>
      </c>
      <c r="C16037" s="1" t="e">
        <f t="shared" si="500"/>
        <v>#N/A</v>
      </c>
      <c r="D16037" s="1">
        <v>16036</v>
      </c>
      <c r="E16037" s="1">
        <v>5498700</v>
      </c>
      <c r="F16037" s="1">
        <v>3547500</v>
      </c>
      <c r="G16037" s="1">
        <f t="shared" si="501"/>
        <v>3547500</v>
      </c>
    </row>
    <row r="16038" spans="1:7" x14ac:dyDescent="0.3">
      <c r="A16038">
        <v>8018</v>
      </c>
      <c r="B16038" s="1">
        <v>3113500</v>
      </c>
      <c r="C16038" s="1">
        <f t="shared" si="500"/>
        <v>3113500</v>
      </c>
      <c r="D16038" s="1">
        <v>16037</v>
      </c>
      <c r="E16038" s="1">
        <v>2713600</v>
      </c>
      <c r="F16038" t="s">
        <v>4</v>
      </c>
      <c r="G16038" s="1" t="e">
        <f t="shared" si="501"/>
        <v>#N/A</v>
      </c>
    </row>
    <row r="16039" spans="1:7" x14ac:dyDescent="0.3">
      <c r="A16039">
        <v>8018</v>
      </c>
      <c r="B16039" t="s">
        <v>4</v>
      </c>
      <c r="C16039" s="1" t="e">
        <f t="shared" si="500"/>
        <v>#N/A</v>
      </c>
      <c r="D16039" s="1">
        <v>16038</v>
      </c>
      <c r="E16039" s="1">
        <v>2712800</v>
      </c>
      <c r="F16039" s="1">
        <v>2536600</v>
      </c>
      <c r="G16039" s="1">
        <f t="shared" si="501"/>
        <v>2536600</v>
      </c>
    </row>
    <row r="16040" spans="1:7" x14ac:dyDescent="0.3">
      <c r="A16040">
        <v>8019</v>
      </c>
      <c r="B16040" s="1">
        <v>2849900</v>
      </c>
      <c r="C16040" s="1">
        <f t="shared" si="500"/>
        <v>2849900</v>
      </c>
      <c r="D16040" s="1">
        <v>16039</v>
      </c>
      <c r="E16040" s="1">
        <v>4541200</v>
      </c>
      <c r="F16040" t="s">
        <v>4</v>
      </c>
      <c r="G16040" s="1" t="e">
        <f t="shared" si="501"/>
        <v>#N/A</v>
      </c>
    </row>
    <row r="16041" spans="1:7" x14ac:dyDescent="0.3">
      <c r="A16041">
        <v>8019</v>
      </c>
      <c r="B16041" t="s">
        <v>4</v>
      </c>
      <c r="C16041" s="1" t="e">
        <f t="shared" si="500"/>
        <v>#N/A</v>
      </c>
      <c r="D16041" s="1">
        <v>16040</v>
      </c>
      <c r="E16041" s="1">
        <v>1661500</v>
      </c>
      <c r="F16041" s="1">
        <v>5272900</v>
      </c>
      <c r="G16041" s="1">
        <f t="shared" si="501"/>
        <v>5272900</v>
      </c>
    </row>
    <row r="16042" spans="1:7" x14ac:dyDescent="0.3">
      <c r="A16042">
        <v>8020</v>
      </c>
      <c r="B16042" s="1">
        <v>1832200</v>
      </c>
      <c r="C16042" s="1">
        <f t="shared" si="500"/>
        <v>1832200</v>
      </c>
      <c r="D16042" s="1">
        <v>16041</v>
      </c>
      <c r="E16042" s="1">
        <v>2779700</v>
      </c>
      <c r="F16042" t="s">
        <v>4</v>
      </c>
      <c r="G16042" s="1" t="e">
        <f t="shared" si="501"/>
        <v>#N/A</v>
      </c>
    </row>
    <row r="16043" spans="1:7" x14ac:dyDescent="0.3">
      <c r="A16043">
        <v>8020</v>
      </c>
      <c r="B16043" t="s">
        <v>4</v>
      </c>
      <c r="C16043" s="1" t="e">
        <f t="shared" si="500"/>
        <v>#N/A</v>
      </c>
      <c r="D16043" s="1">
        <v>16042</v>
      </c>
      <c r="E16043" s="1">
        <v>3277700</v>
      </c>
      <c r="F16043" s="1">
        <v>3326700</v>
      </c>
      <c r="G16043" s="1">
        <f t="shared" si="501"/>
        <v>3326700</v>
      </c>
    </row>
    <row r="16044" spans="1:7" x14ac:dyDescent="0.3">
      <c r="A16044">
        <v>8021</v>
      </c>
      <c r="B16044" s="1">
        <v>1990200</v>
      </c>
      <c r="C16044" s="1">
        <f t="shared" si="500"/>
        <v>1990200</v>
      </c>
      <c r="D16044" s="1">
        <v>16043</v>
      </c>
      <c r="E16044" s="1">
        <v>3307000</v>
      </c>
      <c r="F16044" t="s">
        <v>4</v>
      </c>
      <c r="G16044" s="1" t="e">
        <f t="shared" si="501"/>
        <v>#N/A</v>
      </c>
    </row>
    <row r="16045" spans="1:7" x14ac:dyDescent="0.3">
      <c r="A16045">
        <v>8021</v>
      </c>
      <c r="B16045" t="s">
        <v>4</v>
      </c>
      <c r="C16045" s="1" t="e">
        <f t="shared" si="500"/>
        <v>#N/A</v>
      </c>
      <c r="D16045" s="1">
        <v>16044</v>
      </c>
      <c r="E16045" s="1">
        <v>4027700</v>
      </c>
      <c r="F16045" s="1">
        <v>1502900</v>
      </c>
      <c r="G16045" s="1">
        <f t="shared" si="501"/>
        <v>1502900</v>
      </c>
    </row>
    <row r="16046" spans="1:7" x14ac:dyDescent="0.3">
      <c r="A16046">
        <v>8022</v>
      </c>
      <c r="B16046" s="1">
        <v>3883500</v>
      </c>
      <c r="C16046" s="1">
        <f t="shared" si="500"/>
        <v>3883500</v>
      </c>
      <c r="D16046" s="1">
        <v>16045</v>
      </c>
      <c r="E16046" s="1">
        <v>3025900</v>
      </c>
      <c r="F16046" t="s">
        <v>4</v>
      </c>
      <c r="G16046" s="1" t="e">
        <f t="shared" si="501"/>
        <v>#N/A</v>
      </c>
    </row>
    <row r="16047" spans="1:7" x14ac:dyDescent="0.3">
      <c r="A16047">
        <v>8022</v>
      </c>
      <c r="B16047" t="s">
        <v>4</v>
      </c>
      <c r="C16047" s="1" t="e">
        <f t="shared" si="500"/>
        <v>#N/A</v>
      </c>
      <c r="D16047" s="1">
        <v>16046</v>
      </c>
      <c r="E16047" s="1">
        <v>3335100</v>
      </c>
      <c r="F16047" s="1">
        <v>2339000</v>
      </c>
      <c r="G16047" s="1">
        <f t="shared" si="501"/>
        <v>2339000</v>
      </c>
    </row>
    <row r="16048" spans="1:7" x14ac:dyDescent="0.3">
      <c r="A16048">
        <v>8023</v>
      </c>
      <c r="B16048" s="1">
        <v>3981600</v>
      </c>
      <c r="C16048" s="1">
        <f t="shared" si="500"/>
        <v>3981600</v>
      </c>
      <c r="D16048" s="1">
        <v>16047</v>
      </c>
      <c r="E16048" s="1">
        <v>2631500</v>
      </c>
      <c r="F16048" t="s">
        <v>4</v>
      </c>
      <c r="G16048" s="1" t="e">
        <f t="shared" si="501"/>
        <v>#N/A</v>
      </c>
    </row>
    <row r="16049" spans="1:7" x14ac:dyDescent="0.3">
      <c r="A16049">
        <v>8023</v>
      </c>
      <c r="B16049" t="s">
        <v>4</v>
      </c>
      <c r="C16049" s="1" t="e">
        <f t="shared" si="500"/>
        <v>#N/A</v>
      </c>
      <c r="D16049" s="1">
        <v>16048</v>
      </c>
      <c r="E16049" s="1">
        <v>2920200</v>
      </c>
      <c r="F16049" s="1">
        <v>3213600</v>
      </c>
      <c r="G16049" s="1">
        <f t="shared" si="501"/>
        <v>3213600</v>
      </c>
    </row>
    <row r="16050" spans="1:7" x14ac:dyDescent="0.3">
      <c r="A16050">
        <v>8024</v>
      </c>
      <c r="B16050" s="1">
        <v>2821100</v>
      </c>
      <c r="C16050" s="1">
        <f t="shared" si="500"/>
        <v>2821100</v>
      </c>
      <c r="D16050" s="1">
        <v>16049</v>
      </c>
      <c r="E16050" s="1">
        <v>2277700</v>
      </c>
      <c r="F16050" t="s">
        <v>4</v>
      </c>
      <c r="G16050" s="1" t="e">
        <f t="shared" si="501"/>
        <v>#N/A</v>
      </c>
    </row>
    <row r="16051" spans="1:7" x14ac:dyDescent="0.3">
      <c r="A16051">
        <v>8024</v>
      </c>
      <c r="B16051" t="s">
        <v>4</v>
      </c>
      <c r="C16051" s="1" t="e">
        <f t="shared" si="500"/>
        <v>#N/A</v>
      </c>
      <c r="D16051" s="1">
        <v>16050</v>
      </c>
      <c r="E16051" s="1">
        <v>2880300</v>
      </c>
      <c r="F16051" s="1">
        <v>2795100</v>
      </c>
      <c r="G16051" s="1">
        <f t="shared" si="501"/>
        <v>2795100</v>
      </c>
    </row>
    <row r="16052" spans="1:7" x14ac:dyDescent="0.3">
      <c r="A16052">
        <v>8025</v>
      </c>
      <c r="B16052" s="1">
        <v>1842700</v>
      </c>
      <c r="C16052" s="1">
        <f t="shared" si="500"/>
        <v>1842700</v>
      </c>
      <c r="D16052" s="1">
        <v>16051</v>
      </c>
      <c r="E16052" s="1">
        <v>2804600</v>
      </c>
      <c r="F16052" t="s">
        <v>4</v>
      </c>
      <c r="G16052" s="1" t="e">
        <f t="shared" si="501"/>
        <v>#N/A</v>
      </c>
    </row>
    <row r="16053" spans="1:7" x14ac:dyDescent="0.3">
      <c r="A16053">
        <v>8025</v>
      </c>
      <c r="B16053" t="s">
        <v>4</v>
      </c>
      <c r="C16053" s="1" t="e">
        <f t="shared" si="500"/>
        <v>#N/A</v>
      </c>
      <c r="D16053" s="1">
        <v>16052</v>
      </c>
      <c r="E16053" s="1">
        <v>6888600</v>
      </c>
      <c r="F16053" s="1">
        <v>7055300</v>
      </c>
      <c r="G16053" s="1">
        <f t="shared" si="501"/>
        <v>7055300</v>
      </c>
    </row>
    <row r="16054" spans="1:7" x14ac:dyDescent="0.3">
      <c r="A16054">
        <v>8026</v>
      </c>
      <c r="B16054" s="1">
        <v>3229600</v>
      </c>
      <c r="C16054" s="1">
        <f t="shared" si="500"/>
        <v>3229600</v>
      </c>
      <c r="D16054" s="1">
        <v>16053</v>
      </c>
      <c r="E16054" s="1">
        <v>3588800</v>
      </c>
      <c r="F16054" t="s">
        <v>4</v>
      </c>
      <c r="G16054" s="1" t="e">
        <f t="shared" si="501"/>
        <v>#N/A</v>
      </c>
    </row>
    <row r="16055" spans="1:7" x14ac:dyDescent="0.3">
      <c r="A16055">
        <v>8026</v>
      </c>
      <c r="B16055" t="s">
        <v>4</v>
      </c>
      <c r="C16055" s="1" t="e">
        <f t="shared" si="500"/>
        <v>#N/A</v>
      </c>
      <c r="D16055" s="1">
        <v>16054</v>
      </c>
      <c r="E16055" s="1">
        <v>2890600</v>
      </c>
      <c r="F16055" s="1">
        <v>3101300</v>
      </c>
      <c r="G16055" s="1">
        <f t="shared" si="501"/>
        <v>3101300</v>
      </c>
    </row>
    <row r="16056" spans="1:7" x14ac:dyDescent="0.3">
      <c r="A16056">
        <v>8027</v>
      </c>
      <c r="B16056" s="1">
        <v>2280800</v>
      </c>
      <c r="C16056" s="1">
        <f t="shared" si="500"/>
        <v>2280800</v>
      </c>
      <c r="D16056" s="1">
        <v>16055</v>
      </c>
      <c r="E16056" s="1">
        <v>8219000</v>
      </c>
      <c r="F16056" t="s">
        <v>4</v>
      </c>
      <c r="G16056" s="1" t="e">
        <f t="shared" si="501"/>
        <v>#N/A</v>
      </c>
    </row>
    <row r="16057" spans="1:7" x14ac:dyDescent="0.3">
      <c r="A16057">
        <v>8027</v>
      </c>
      <c r="B16057" t="s">
        <v>4</v>
      </c>
      <c r="C16057" s="1" t="e">
        <f t="shared" si="500"/>
        <v>#N/A</v>
      </c>
      <c r="D16057" s="1">
        <v>16056</v>
      </c>
      <c r="E16057" s="1">
        <v>2341400</v>
      </c>
      <c r="F16057" s="1">
        <v>2107700</v>
      </c>
      <c r="G16057" s="1">
        <f t="shared" si="501"/>
        <v>2107700</v>
      </c>
    </row>
    <row r="16058" spans="1:7" x14ac:dyDescent="0.3">
      <c r="A16058">
        <v>8028</v>
      </c>
      <c r="B16058" s="1">
        <v>2302100</v>
      </c>
      <c r="C16058" s="1">
        <f t="shared" si="500"/>
        <v>2302100</v>
      </c>
      <c r="D16058" s="1">
        <v>16057</v>
      </c>
      <c r="E16058" s="1">
        <v>2934800</v>
      </c>
      <c r="F16058" t="s">
        <v>4</v>
      </c>
      <c r="G16058" s="1" t="e">
        <f t="shared" si="501"/>
        <v>#N/A</v>
      </c>
    </row>
    <row r="16059" spans="1:7" x14ac:dyDescent="0.3">
      <c r="A16059">
        <v>8028</v>
      </c>
      <c r="B16059" t="s">
        <v>4</v>
      </c>
      <c r="C16059" s="1" t="e">
        <f t="shared" si="500"/>
        <v>#N/A</v>
      </c>
      <c r="D16059" s="1">
        <v>16058</v>
      </c>
      <c r="E16059" s="1">
        <v>2428400</v>
      </c>
      <c r="F16059" s="1">
        <v>2033000</v>
      </c>
      <c r="G16059" s="1">
        <f t="shared" si="501"/>
        <v>2033000</v>
      </c>
    </row>
    <row r="16060" spans="1:7" x14ac:dyDescent="0.3">
      <c r="A16060">
        <v>8029</v>
      </c>
      <c r="B16060" s="1">
        <v>1785100</v>
      </c>
      <c r="C16060" s="1">
        <f t="shared" si="500"/>
        <v>1785100</v>
      </c>
      <c r="D16060" s="1">
        <v>16059</v>
      </c>
      <c r="E16060" s="1">
        <v>2581700</v>
      </c>
      <c r="F16060" t="s">
        <v>4</v>
      </c>
      <c r="G16060" s="1" t="e">
        <f t="shared" si="501"/>
        <v>#N/A</v>
      </c>
    </row>
    <row r="16061" spans="1:7" x14ac:dyDescent="0.3">
      <c r="A16061">
        <v>8029</v>
      </c>
      <c r="B16061" t="s">
        <v>4</v>
      </c>
      <c r="C16061" s="1" t="e">
        <f t="shared" si="500"/>
        <v>#N/A</v>
      </c>
      <c r="D16061" s="1">
        <v>16060</v>
      </c>
      <c r="E16061" s="1">
        <v>3157800</v>
      </c>
      <c r="F16061" s="1">
        <v>4359200</v>
      </c>
      <c r="G16061" s="1">
        <f t="shared" si="501"/>
        <v>4359200</v>
      </c>
    </row>
    <row r="16062" spans="1:7" x14ac:dyDescent="0.3">
      <c r="A16062">
        <v>8030</v>
      </c>
      <c r="B16062" s="1">
        <v>4111700</v>
      </c>
      <c r="C16062" s="1">
        <f t="shared" si="500"/>
        <v>4111700</v>
      </c>
      <c r="D16062" s="1">
        <v>16061</v>
      </c>
      <c r="E16062" s="1">
        <v>2278100</v>
      </c>
      <c r="F16062" t="s">
        <v>4</v>
      </c>
      <c r="G16062" s="1" t="e">
        <f t="shared" si="501"/>
        <v>#N/A</v>
      </c>
    </row>
    <row r="16063" spans="1:7" x14ac:dyDescent="0.3">
      <c r="A16063">
        <v>8030</v>
      </c>
      <c r="B16063" t="s">
        <v>4</v>
      </c>
      <c r="C16063" s="1" t="e">
        <f t="shared" si="500"/>
        <v>#N/A</v>
      </c>
      <c r="D16063" s="1">
        <v>16062</v>
      </c>
      <c r="E16063" s="1">
        <v>2337900</v>
      </c>
      <c r="F16063" s="1">
        <v>2600300</v>
      </c>
      <c r="G16063" s="1">
        <f t="shared" si="501"/>
        <v>2600300</v>
      </c>
    </row>
    <row r="16064" spans="1:7" x14ac:dyDescent="0.3">
      <c r="A16064">
        <v>8031</v>
      </c>
      <c r="B16064" s="1">
        <v>2389800</v>
      </c>
      <c r="C16064" s="1">
        <f t="shared" si="500"/>
        <v>2389800</v>
      </c>
      <c r="D16064" s="1">
        <v>16063</v>
      </c>
      <c r="E16064" s="1">
        <v>3549200</v>
      </c>
      <c r="F16064" t="s">
        <v>4</v>
      </c>
      <c r="G16064" s="1" t="e">
        <f t="shared" si="501"/>
        <v>#N/A</v>
      </c>
    </row>
    <row r="16065" spans="1:7" x14ac:dyDescent="0.3">
      <c r="A16065">
        <v>8031</v>
      </c>
      <c r="B16065" t="s">
        <v>4</v>
      </c>
      <c r="C16065" s="1" t="e">
        <f t="shared" si="500"/>
        <v>#N/A</v>
      </c>
      <c r="D16065" s="1">
        <v>16064</v>
      </c>
      <c r="E16065" s="1">
        <v>3087600</v>
      </c>
      <c r="F16065" s="1">
        <v>2950900</v>
      </c>
      <c r="G16065" s="1">
        <f t="shared" si="501"/>
        <v>2950900</v>
      </c>
    </row>
    <row r="16066" spans="1:7" x14ac:dyDescent="0.3">
      <c r="A16066">
        <v>8032</v>
      </c>
      <c r="B16066" s="1">
        <v>2829300</v>
      </c>
      <c r="C16066" s="1">
        <f t="shared" si="500"/>
        <v>2829300</v>
      </c>
      <c r="D16066" s="1">
        <v>16065</v>
      </c>
      <c r="E16066" s="1">
        <v>2417800</v>
      </c>
      <c r="F16066" t="s">
        <v>4</v>
      </c>
      <c r="G16066" s="1" t="e">
        <f t="shared" si="501"/>
        <v>#N/A</v>
      </c>
    </row>
    <row r="16067" spans="1:7" x14ac:dyDescent="0.3">
      <c r="A16067">
        <v>8032</v>
      </c>
      <c r="B16067" t="s">
        <v>4</v>
      </c>
      <c r="C16067" s="1" t="e">
        <f t="shared" ref="C16067:C16130" si="502">IF((B16067)=" ",#N/A,B16067)</f>
        <v>#N/A</v>
      </c>
      <c r="D16067" s="1">
        <v>16066</v>
      </c>
      <c r="E16067" s="1">
        <v>2416300</v>
      </c>
      <c r="F16067" s="1">
        <v>5305900</v>
      </c>
      <c r="G16067" s="1">
        <f t="shared" ref="G16067:G16130" si="503">IF((F16067)=" ",#N/A,F16067)</f>
        <v>5305900</v>
      </c>
    </row>
    <row r="16068" spans="1:7" x14ac:dyDescent="0.3">
      <c r="A16068">
        <v>8033</v>
      </c>
      <c r="B16068" s="1">
        <v>3942800</v>
      </c>
      <c r="C16068" s="1">
        <f t="shared" si="502"/>
        <v>3942800</v>
      </c>
      <c r="D16068" s="1">
        <v>16067</v>
      </c>
      <c r="E16068" s="1">
        <v>3005200</v>
      </c>
      <c r="F16068" t="s">
        <v>4</v>
      </c>
      <c r="G16068" s="1" t="e">
        <f t="shared" si="503"/>
        <v>#N/A</v>
      </c>
    </row>
    <row r="16069" spans="1:7" x14ac:dyDescent="0.3">
      <c r="A16069">
        <v>8033</v>
      </c>
      <c r="B16069" t="s">
        <v>4</v>
      </c>
      <c r="C16069" s="1" t="e">
        <f t="shared" si="502"/>
        <v>#N/A</v>
      </c>
      <c r="D16069" s="1">
        <v>16068</v>
      </c>
      <c r="E16069" s="1">
        <v>3782800</v>
      </c>
      <c r="F16069" s="1">
        <v>3145500</v>
      </c>
      <c r="G16069" s="1">
        <f t="shared" si="503"/>
        <v>3145500</v>
      </c>
    </row>
    <row r="16070" spans="1:7" x14ac:dyDescent="0.3">
      <c r="A16070">
        <v>8034</v>
      </c>
      <c r="B16070" s="1">
        <v>2812200</v>
      </c>
      <c r="C16070" s="1">
        <f t="shared" si="502"/>
        <v>2812200</v>
      </c>
      <c r="D16070" s="1">
        <v>16069</v>
      </c>
      <c r="E16070" s="1">
        <v>5091800</v>
      </c>
      <c r="F16070" t="s">
        <v>4</v>
      </c>
      <c r="G16070" s="1" t="e">
        <f t="shared" si="503"/>
        <v>#N/A</v>
      </c>
    </row>
    <row r="16071" spans="1:7" x14ac:dyDescent="0.3">
      <c r="A16071">
        <v>8034</v>
      </c>
      <c r="B16071" t="s">
        <v>4</v>
      </c>
      <c r="C16071" s="1" t="e">
        <f t="shared" si="502"/>
        <v>#N/A</v>
      </c>
      <c r="D16071" s="1">
        <v>16070</v>
      </c>
      <c r="E16071" s="1">
        <v>4794500</v>
      </c>
      <c r="F16071" s="1">
        <v>2441500</v>
      </c>
      <c r="G16071" s="1">
        <f t="shared" si="503"/>
        <v>2441500</v>
      </c>
    </row>
    <row r="16072" spans="1:7" x14ac:dyDescent="0.3">
      <c r="A16072">
        <v>8035</v>
      </c>
      <c r="B16072" s="1">
        <v>2000000</v>
      </c>
      <c r="C16072" s="1">
        <f t="shared" si="502"/>
        <v>2000000</v>
      </c>
      <c r="D16072" s="1">
        <v>16071</v>
      </c>
      <c r="E16072" s="1">
        <v>2910600</v>
      </c>
      <c r="F16072" t="s">
        <v>4</v>
      </c>
      <c r="G16072" s="1" t="e">
        <f t="shared" si="503"/>
        <v>#N/A</v>
      </c>
    </row>
    <row r="16073" spans="1:7" x14ac:dyDescent="0.3">
      <c r="A16073">
        <v>8035</v>
      </c>
      <c r="B16073" t="s">
        <v>4</v>
      </c>
      <c r="C16073" s="1" t="e">
        <f t="shared" si="502"/>
        <v>#N/A</v>
      </c>
      <c r="D16073" s="1">
        <v>16072</v>
      </c>
      <c r="E16073" s="1">
        <v>2857700</v>
      </c>
      <c r="F16073" s="1">
        <v>3136200</v>
      </c>
      <c r="G16073" s="1">
        <f t="shared" si="503"/>
        <v>3136200</v>
      </c>
    </row>
    <row r="16074" spans="1:7" x14ac:dyDescent="0.3">
      <c r="A16074">
        <v>8036</v>
      </c>
      <c r="B16074" s="1">
        <v>2614800</v>
      </c>
      <c r="C16074" s="1">
        <f t="shared" si="502"/>
        <v>2614800</v>
      </c>
      <c r="D16074" s="1">
        <v>16073</v>
      </c>
      <c r="E16074" s="1">
        <v>3133900</v>
      </c>
      <c r="F16074" t="s">
        <v>4</v>
      </c>
      <c r="G16074" s="1" t="e">
        <f t="shared" si="503"/>
        <v>#N/A</v>
      </c>
    </row>
    <row r="16075" spans="1:7" x14ac:dyDescent="0.3">
      <c r="A16075">
        <v>8036</v>
      </c>
      <c r="B16075" t="s">
        <v>4</v>
      </c>
      <c r="C16075" s="1" t="e">
        <f t="shared" si="502"/>
        <v>#N/A</v>
      </c>
      <c r="D16075" s="1">
        <v>16074</v>
      </c>
      <c r="E16075" s="1">
        <v>2173600</v>
      </c>
      <c r="F16075" s="1">
        <v>4391900</v>
      </c>
      <c r="G16075" s="1">
        <f t="shared" si="503"/>
        <v>4391900</v>
      </c>
    </row>
    <row r="16076" spans="1:7" x14ac:dyDescent="0.3">
      <c r="A16076">
        <v>8037</v>
      </c>
      <c r="B16076" s="1">
        <v>2216600</v>
      </c>
      <c r="C16076" s="1">
        <f t="shared" si="502"/>
        <v>2216600</v>
      </c>
      <c r="D16076" s="1">
        <v>16075</v>
      </c>
      <c r="E16076" s="1">
        <v>4718500</v>
      </c>
      <c r="F16076" t="s">
        <v>4</v>
      </c>
      <c r="G16076" s="1" t="e">
        <f t="shared" si="503"/>
        <v>#N/A</v>
      </c>
    </row>
    <row r="16077" spans="1:7" x14ac:dyDescent="0.3">
      <c r="A16077">
        <v>8037</v>
      </c>
      <c r="B16077" t="s">
        <v>4</v>
      </c>
      <c r="C16077" s="1" t="e">
        <f t="shared" si="502"/>
        <v>#N/A</v>
      </c>
      <c r="D16077" s="1">
        <v>16076</v>
      </c>
      <c r="E16077" s="1">
        <v>3249900</v>
      </c>
      <c r="F16077" s="1">
        <v>4422100</v>
      </c>
      <c r="G16077" s="1">
        <f t="shared" si="503"/>
        <v>4422100</v>
      </c>
    </row>
    <row r="16078" spans="1:7" x14ac:dyDescent="0.3">
      <c r="A16078">
        <v>8038</v>
      </c>
      <c r="B16078" s="1">
        <v>3321900</v>
      </c>
      <c r="C16078" s="1">
        <f t="shared" si="502"/>
        <v>3321900</v>
      </c>
      <c r="D16078" s="1">
        <v>16077</v>
      </c>
      <c r="E16078" s="1">
        <v>3167900</v>
      </c>
      <c r="F16078" t="s">
        <v>4</v>
      </c>
      <c r="G16078" s="1" t="e">
        <f t="shared" si="503"/>
        <v>#N/A</v>
      </c>
    </row>
    <row r="16079" spans="1:7" x14ac:dyDescent="0.3">
      <c r="A16079">
        <v>8038</v>
      </c>
      <c r="B16079" t="s">
        <v>4</v>
      </c>
      <c r="C16079" s="1" t="e">
        <f t="shared" si="502"/>
        <v>#N/A</v>
      </c>
      <c r="D16079" s="1">
        <v>16078</v>
      </c>
      <c r="E16079" s="1">
        <v>4424000</v>
      </c>
      <c r="F16079" s="1">
        <v>3230000</v>
      </c>
      <c r="G16079" s="1">
        <f t="shared" si="503"/>
        <v>3230000</v>
      </c>
    </row>
    <row r="16080" spans="1:7" x14ac:dyDescent="0.3">
      <c r="A16080">
        <v>8039</v>
      </c>
      <c r="B16080" s="1">
        <v>4315400</v>
      </c>
      <c r="C16080" s="1">
        <f t="shared" si="502"/>
        <v>4315400</v>
      </c>
      <c r="D16080" s="1">
        <v>16079</v>
      </c>
      <c r="E16080" s="1">
        <v>3912900</v>
      </c>
      <c r="F16080" t="s">
        <v>4</v>
      </c>
      <c r="G16080" s="1" t="e">
        <f t="shared" si="503"/>
        <v>#N/A</v>
      </c>
    </row>
    <row r="16081" spans="1:7" x14ac:dyDescent="0.3">
      <c r="A16081">
        <v>8039</v>
      </c>
      <c r="B16081" t="s">
        <v>4</v>
      </c>
      <c r="C16081" s="1" t="e">
        <f t="shared" si="502"/>
        <v>#N/A</v>
      </c>
      <c r="D16081" s="1">
        <v>16080</v>
      </c>
      <c r="E16081" s="1">
        <v>1815500</v>
      </c>
      <c r="F16081" t="s">
        <v>565</v>
      </c>
      <c r="G16081" s="1" t="str">
        <f t="shared" si="503"/>
        <v>0.261400</v>
      </c>
    </row>
    <row r="16082" spans="1:7" x14ac:dyDescent="0.3">
      <c r="A16082">
        <v>8040</v>
      </c>
      <c r="B16082" s="1">
        <v>3639600</v>
      </c>
      <c r="C16082" s="1">
        <f t="shared" si="502"/>
        <v>3639600</v>
      </c>
      <c r="D16082" s="1">
        <v>16081</v>
      </c>
      <c r="E16082" s="1">
        <v>3187400</v>
      </c>
      <c r="F16082" t="s">
        <v>4</v>
      </c>
      <c r="G16082" s="1" t="e">
        <f t="shared" si="503"/>
        <v>#N/A</v>
      </c>
    </row>
    <row r="16083" spans="1:7" x14ac:dyDescent="0.3">
      <c r="A16083">
        <v>8040</v>
      </c>
      <c r="B16083" t="s">
        <v>4</v>
      </c>
      <c r="C16083" s="1" t="e">
        <f t="shared" si="502"/>
        <v>#N/A</v>
      </c>
      <c r="D16083" s="1">
        <v>16082</v>
      </c>
      <c r="E16083" s="1">
        <v>5513000</v>
      </c>
      <c r="F16083" s="1">
        <v>4190700</v>
      </c>
      <c r="G16083" s="1">
        <f t="shared" si="503"/>
        <v>4190700</v>
      </c>
    </row>
    <row r="16084" spans="1:7" x14ac:dyDescent="0.3">
      <c r="A16084">
        <v>8041</v>
      </c>
      <c r="B16084" s="1">
        <v>1759100</v>
      </c>
      <c r="C16084" s="1">
        <f t="shared" si="502"/>
        <v>1759100</v>
      </c>
      <c r="D16084" s="1">
        <v>16083</v>
      </c>
      <c r="E16084" s="1">
        <v>2996700</v>
      </c>
      <c r="F16084" t="s">
        <v>4</v>
      </c>
      <c r="G16084" s="1" t="e">
        <f t="shared" si="503"/>
        <v>#N/A</v>
      </c>
    </row>
    <row r="16085" spans="1:7" x14ac:dyDescent="0.3">
      <c r="A16085">
        <v>8041</v>
      </c>
      <c r="B16085" t="s">
        <v>4</v>
      </c>
      <c r="C16085" s="1" t="e">
        <f t="shared" si="502"/>
        <v>#N/A</v>
      </c>
      <c r="D16085" s="1">
        <v>16084</v>
      </c>
      <c r="E16085" s="1">
        <v>3433700</v>
      </c>
      <c r="F16085" s="1">
        <v>2555300</v>
      </c>
      <c r="G16085" s="1">
        <f t="shared" si="503"/>
        <v>2555300</v>
      </c>
    </row>
    <row r="16086" spans="1:7" x14ac:dyDescent="0.3">
      <c r="A16086">
        <v>8042</v>
      </c>
      <c r="B16086" s="1">
        <v>2398500</v>
      </c>
      <c r="C16086" s="1">
        <f t="shared" si="502"/>
        <v>2398500</v>
      </c>
      <c r="D16086" s="1">
        <v>16085</v>
      </c>
      <c r="E16086" s="1">
        <v>3871100</v>
      </c>
      <c r="F16086" t="s">
        <v>4</v>
      </c>
      <c r="G16086" s="1" t="e">
        <f t="shared" si="503"/>
        <v>#N/A</v>
      </c>
    </row>
    <row r="16087" spans="1:7" x14ac:dyDescent="0.3">
      <c r="A16087">
        <v>8042</v>
      </c>
      <c r="B16087" t="s">
        <v>4</v>
      </c>
      <c r="C16087" s="1" t="e">
        <f t="shared" si="502"/>
        <v>#N/A</v>
      </c>
      <c r="D16087" s="1">
        <v>16086</v>
      </c>
      <c r="E16087" s="1">
        <v>3474700</v>
      </c>
      <c r="F16087" s="1">
        <v>2764200</v>
      </c>
      <c r="G16087" s="1">
        <f t="shared" si="503"/>
        <v>2764200</v>
      </c>
    </row>
    <row r="16088" spans="1:7" x14ac:dyDescent="0.3">
      <c r="A16088">
        <v>8043</v>
      </c>
      <c r="B16088" s="1">
        <v>2327600</v>
      </c>
      <c r="C16088" s="1">
        <f t="shared" si="502"/>
        <v>2327600</v>
      </c>
      <c r="D16088" s="1">
        <v>16087</v>
      </c>
      <c r="E16088" s="1">
        <v>2716400</v>
      </c>
      <c r="F16088" t="s">
        <v>4</v>
      </c>
      <c r="G16088" s="1" t="e">
        <f t="shared" si="503"/>
        <v>#N/A</v>
      </c>
    </row>
    <row r="16089" spans="1:7" x14ac:dyDescent="0.3">
      <c r="A16089">
        <v>8043</v>
      </c>
      <c r="B16089" t="s">
        <v>4</v>
      </c>
      <c r="C16089" s="1" t="e">
        <f t="shared" si="502"/>
        <v>#N/A</v>
      </c>
      <c r="D16089" s="1">
        <v>16088</v>
      </c>
      <c r="E16089" s="1">
        <v>2195100</v>
      </c>
      <c r="F16089" s="1">
        <v>3105400</v>
      </c>
      <c r="G16089" s="1">
        <f t="shared" si="503"/>
        <v>3105400</v>
      </c>
    </row>
    <row r="16090" spans="1:7" x14ac:dyDescent="0.3">
      <c r="A16090">
        <v>8044</v>
      </c>
      <c r="B16090" s="1">
        <v>2423800</v>
      </c>
      <c r="C16090" s="1">
        <f t="shared" si="502"/>
        <v>2423800</v>
      </c>
      <c r="D16090" s="1">
        <v>16089</v>
      </c>
      <c r="E16090" s="1">
        <v>3102900</v>
      </c>
      <c r="F16090" t="s">
        <v>4</v>
      </c>
      <c r="G16090" s="1" t="e">
        <f t="shared" si="503"/>
        <v>#N/A</v>
      </c>
    </row>
    <row r="16091" spans="1:7" x14ac:dyDescent="0.3">
      <c r="A16091">
        <v>8044</v>
      </c>
      <c r="B16091" t="s">
        <v>4</v>
      </c>
      <c r="C16091" s="1" t="e">
        <f t="shared" si="502"/>
        <v>#N/A</v>
      </c>
      <c r="D16091" s="1">
        <v>16090</v>
      </c>
      <c r="E16091" s="1">
        <v>2419900</v>
      </c>
      <c r="F16091" s="1">
        <v>2636000</v>
      </c>
      <c r="G16091" s="1">
        <f t="shared" si="503"/>
        <v>2636000</v>
      </c>
    </row>
    <row r="16092" spans="1:7" x14ac:dyDescent="0.3">
      <c r="A16092">
        <v>8045</v>
      </c>
      <c r="B16092" s="1">
        <v>2403700</v>
      </c>
      <c r="C16092" s="1">
        <f t="shared" si="502"/>
        <v>2403700</v>
      </c>
      <c r="D16092" s="1">
        <v>16091</v>
      </c>
      <c r="E16092" s="1">
        <v>3062200</v>
      </c>
      <c r="F16092" t="s">
        <v>4</v>
      </c>
      <c r="G16092" s="1" t="e">
        <f t="shared" si="503"/>
        <v>#N/A</v>
      </c>
    </row>
    <row r="16093" spans="1:7" x14ac:dyDescent="0.3">
      <c r="A16093">
        <v>8045</v>
      </c>
      <c r="B16093" t="s">
        <v>4</v>
      </c>
      <c r="C16093" s="1" t="e">
        <f t="shared" si="502"/>
        <v>#N/A</v>
      </c>
      <c r="D16093" s="1">
        <v>16092</v>
      </c>
      <c r="E16093" s="1">
        <v>3375200</v>
      </c>
      <c r="F16093" s="1">
        <v>2645700</v>
      </c>
      <c r="G16093" s="1">
        <f t="shared" si="503"/>
        <v>2645700</v>
      </c>
    </row>
    <row r="16094" spans="1:7" x14ac:dyDescent="0.3">
      <c r="A16094">
        <v>8046</v>
      </c>
      <c r="B16094" s="1">
        <v>2199700</v>
      </c>
      <c r="C16094" s="1">
        <f t="shared" si="502"/>
        <v>2199700</v>
      </c>
      <c r="D16094" s="1">
        <v>16093</v>
      </c>
      <c r="E16094" s="1">
        <v>3739900</v>
      </c>
      <c r="F16094" t="s">
        <v>4</v>
      </c>
      <c r="G16094" s="1" t="e">
        <f t="shared" si="503"/>
        <v>#N/A</v>
      </c>
    </row>
    <row r="16095" spans="1:7" x14ac:dyDescent="0.3">
      <c r="A16095">
        <v>8046</v>
      </c>
      <c r="B16095" t="s">
        <v>4</v>
      </c>
      <c r="C16095" s="1" t="e">
        <f t="shared" si="502"/>
        <v>#N/A</v>
      </c>
      <c r="D16095" s="1">
        <v>16094</v>
      </c>
      <c r="E16095" s="1">
        <v>3068000</v>
      </c>
      <c r="F16095" s="1">
        <v>4582800</v>
      </c>
      <c r="G16095" s="1">
        <f t="shared" si="503"/>
        <v>4582800</v>
      </c>
    </row>
    <row r="16096" spans="1:7" x14ac:dyDescent="0.3">
      <c r="A16096">
        <v>8047</v>
      </c>
      <c r="B16096" s="1">
        <v>3273700</v>
      </c>
      <c r="C16096" s="1">
        <f t="shared" si="502"/>
        <v>3273700</v>
      </c>
      <c r="D16096" s="1">
        <v>16095</v>
      </c>
      <c r="E16096" s="1">
        <v>3322500</v>
      </c>
      <c r="F16096" t="s">
        <v>4</v>
      </c>
      <c r="G16096" s="1" t="e">
        <f t="shared" si="503"/>
        <v>#N/A</v>
      </c>
    </row>
    <row r="16097" spans="1:7" x14ac:dyDescent="0.3">
      <c r="A16097">
        <v>8047</v>
      </c>
      <c r="B16097" t="s">
        <v>4</v>
      </c>
      <c r="C16097" s="1" t="e">
        <f t="shared" si="502"/>
        <v>#N/A</v>
      </c>
      <c r="D16097" s="1">
        <v>16096</v>
      </c>
      <c r="E16097" s="1">
        <v>3219300</v>
      </c>
      <c r="F16097" s="1">
        <v>3402500</v>
      </c>
      <c r="G16097" s="1">
        <f t="shared" si="503"/>
        <v>3402500</v>
      </c>
    </row>
    <row r="16098" spans="1:7" x14ac:dyDescent="0.3">
      <c r="A16098">
        <v>8048</v>
      </c>
      <c r="B16098" s="1">
        <v>2316400</v>
      </c>
      <c r="C16098" s="1">
        <f t="shared" si="502"/>
        <v>2316400</v>
      </c>
      <c r="D16098" s="1">
        <v>16097</v>
      </c>
      <c r="E16098" s="1">
        <v>1859900</v>
      </c>
      <c r="F16098" t="s">
        <v>4</v>
      </c>
      <c r="G16098" s="1" t="e">
        <f t="shared" si="503"/>
        <v>#N/A</v>
      </c>
    </row>
    <row r="16099" spans="1:7" x14ac:dyDescent="0.3">
      <c r="A16099">
        <v>8048</v>
      </c>
      <c r="B16099" t="s">
        <v>4</v>
      </c>
      <c r="C16099" s="1" t="e">
        <f t="shared" si="502"/>
        <v>#N/A</v>
      </c>
      <c r="D16099" s="1">
        <v>16098</v>
      </c>
      <c r="E16099" s="1">
        <v>4428000</v>
      </c>
      <c r="F16099" s="1">
        <v>3646200</v>
      </c>
      <c r="G16099" s="1">
        <f t="shared" si="503"/>
        <v>3646200</v>
      </c>
    </row>
    <row r="16100" spans="1:7" x14ac:dyDescent="0.3">
      <c r="A16100">
        <v>8049</v>
      </c>
      <c r="B16100" s="1">
        <v>2740600</v>
      </c>
      <c r="C16100" s="1">
        <f t="shared" si="502"/>
        <v>2740600</v>
      </c>
      <c r="D16100" s="1">
        <v>16099</v>
      </c>
      <c r="E16100" s="1">
        <v>2392100</v>
      </c>
      <c r="F16100" t="s">
        <v>4</v>
      </c>
      <c r="G16100" s="1" t="e">
        <f t="shared" si="503"/>
        <v>#N/A</v>
      </c>
    </row>
    <row r="16101" spans="1:7" x14ac:dyDescent="0.3">
      <c r="A16101">
        <v>8049</v>
      </c>
      <c r="B16101" t="s">
        <v>4</v>
      </c>
      <c r="C16101" s="1" t="e">
        <f t="shared" si="502"/>
        <v>#N/A</v>
      </c>
      <c r="D16101" s="1">
        <v>16100</v>
      </c>
      <c r="E16101" s="1">
        <v>2399700</v>
      </c>
      <c r="F16101" s="1">
        <v>3685800</v>
      </c>
      <c r="G16101" s="1">
        <f t="shared" si="503"/>
        <v>3685800</v>
      </c>
    </row>
    <row r="16102" spans="1:7" x14ac:dyDescent="0.3">
      <c r="A16102">
        <v>8050</v>
      </c>
      <c r="B16102" s="1">
        <v>2938600</v>
      </c>
      <c r="C16102" s="1">
        <f t="shared" si="502"/>
        <v>2938600</v>
      </c>
      <c r="D16102" s="1">
        <v>16101</v>
      </c>
      <c r="E16102" s="1">
        <v>2122400</v>
      </c>
      <c r="F16102" t="s">
        <v>4</v>
      </c>
      <c r="G16102" s="1" t="e">
        <f t="shared" si="503"/>
        <v>#N/A</v>
      </c>
    </row>
    <row r="16103" spans="1:7" x14ac:dyDescent="0.3">
      <c r="A16103">
        <v>8050</v>
      </c>
      <c r="B16103" t="s">
        <v>4</v>
      </c>
      <c r="C16103" s="1" t="e">
        <f t="shared" si="502"/>
        <v>#N/A</v>
      </c>
      <c r="D16103" s="1">
        <v>16102</v>
      </c>
      <c r="E16103" s="1">
        <v>3207700</v>
      </c>
      <c r="F16103" s="1">
        <v>2503800</v>
      </c>
      <c r="G16103" s="1">
        <f t="shared" si="503"/>
        <v>2503800</v>
      </c>
    </row>
    <row r="16104" spans="1:7" x14ac:dyDescent="0.3">
      <c r="A16104">
        <v>8051</v>
      </c>
      <c r="B16104" s="1">
        <v>3143100</v>
      </c>
      <c r="C16104" s="1">
        <f t="shared" si="502"/>
        <v>3143100</v>
      </c>
      <c r="D16104" s="1">
        <v>16103</v>
      </c>
      <c r="E16104" s="1">
        <v>2889900</v>
      </c>
      <c r="F16104" t="s">
        <v>4</v>
      </c>
      <c r="G16104" s="1" t="e">
        <f t="shared" si="503"/>
        <v>#N/A</v>
      </c>
    </row>
    <row r="16105" spans="1:7" x14ac:dyDescent="0.3">
      <c r="A16105">
        <v>8051</v>
      </c>
      <c r="B16105" t="s">
        <v>4</v>
      </c>
      <c r="C16105" s="1" t="e">
        <f t="shared" si="502"/>
        <v>#N/A</v>
      </c>
      <c r="D16105" s="1">
        <v>16104</v>
      </c>
      <c r="E16105" s="1">
        <v>2658900</v>
      </c>
      <c r="F16105" s="1">
        <v>3729800</v>
      </c>
      <c r="G16105" s="1">
        <f t="shared" si="503"/>
        <v>3729800</v>
      </c>
    </row>
    <row r="16106" spans="1:7" x14ac:dyDescent="0.3">
      <c r="A16106">
        <v>8052</v>
      </c>
      <c r="B16106" s="1">
        <v>2724900</v>
      </c>
      <c r="C16106" s="1">
        <f t="shared" si="502"/>
        <v>2724900</v>
      </c>
      <c r="D16106" s="1">
        <v>16105</v>
      </c>
      <c r="E16106" s="1">
        <v>2773100</v>
      </c>
      <c r="F16106" t="s">
        <v>4</v>
      </c>
      <c r="G16106" s="1" t="e">
        <f t="shared" si="503"/>
        <v>#N/A</v>
      </c>
    </row>
    <row r="16107" spans="1:7" x14ac:dyDescent="0.3">
      <c r="A16107">
        <v>8052</v>
      </c>
      <c r="B16107" t="s">
        <v>4</v>
      </c>
      <c r="C16107" s="1" t="e">
        <f t="shared" si="502"/>
        <v>#N/A</v>
      </c>
      <c r="D16107" s="1">
        <v>16106</v>
      </c>
      <c r="E16107" s="1">
        <v>2850300</v>
      </c>
      <c r="F16107" s="1">
        <v>4374300</v>
      </c>
      <c r="G16107" s="1">
        <f t="shared" si="503"/>
        <v>4374300</v>
      </c>
    </row>
    <row r="16108" spans="1:7" x14ac:dyDescent="0.3">
      <c r="A16108">
        <v>8053</v>
      </c>
      <c r="B16108" s="1">
        <v>6977200</v>
      </c>
      <c r="C16108" s="1">
        <f t="shared" si="502"/>
        <v>6977200</v>
      </c>
      <c r="D16108" s="1">
        <v>16107</v>
      </c>
      <c r="E16108" s="1">
        <v>3728600</v>
      </c>
      <c r="F16108" t="s">
        <v>4</v>
      </c>
      <c r="G16108" s="1" t="e">
        <f t="shared" si="503"/>
        <v>#N/A</v>
      </c>
    </row>
    <row r="16109" spans="1:7" x14ac:dyDescent="0.3">
      <c r="A16109">
        <v>8053</v>
      </c>
      <c r="B16109" t="s">
        <v>4</v>
      </c>
      <c r="C16109" s="1" t="e">
        <f t="shared" si="502"/>
        <v>#N/A</v>
      </c>
      <c r="D16109" s="1">
        <v>16108</v>
      </c>
      <c r="E16109" s="1">
        <v>2837800</v>
      </c>
      <c r="F16109" s="1">
        <v>3936400</v>
      </c>
      <c r="G16109" s="1">
        <f t="shared" si="503"/>
        <v>3936400</v>
      </c>
    </row>
    <row r="16110" spans="1:7" x14ac:dyDescent="0.3">
      <c r="A16110">
        <v>8054</v>
      </c>
      <c r="B16110" s="1">
        <v>7833000</v>
      </c>
      <c r="C16110" s="1">
        <f t="shared" si="502"/>
        <v>7833000</v>
      </c>
      <c r="D16110" s="1">
        <v>16109</v>
      </c>
      <c r="E16110" s="1">
        <v>2542400</v>
      </c>
      <c r="F16110" t="s">
        <v>4</v>
      </c>
      <c r="G16110" s="1" t="e">
        <f t="shared" si="503"/>
        <v>#N/A</v>
      </c>
    </row>
    <row r="16111" spans="1:7" x14ac:dyDescent="0.3">
      <c r="A16111">
        <v>8054</v>
      </c>
      <c r="B16111" t="s">
        <v>4</v>
      </c>
      <c r="C16111" s="1" t="e">
        <f t="shared" si="502"/>
        <v>#N/A</v>
      </c>
      <c r="D16111" s="1">
        <v>16110</v>
      </c>
      <c r="E16111" s="1">
        <v>3435200</v>
      </c>
      <c r="F16111" s="1">
        <v>4339400</v>
      </c>
      <c r="G16111" s="1">
        <f t="shared" si="503"/>
        <v>4339400</v>
      </c>
    </row>
    <row r="16112" spans="1:7" x14ac:dyDescent="0.3">
      <c r="A16112">
        <v>8055</v>
      </c>
      <c r="B16112" s="1">
        <v>5006500</v>
      </c>
      <c r="C16112" s="1">
        <f t="shared" si="502"/>
        <v>5006500</v>
      </c>
      <c r="D16112" s="1">
        <v>16111</v>
      </c>
      <c r="E16112" s="1">
        <v>2951000</v>
      </c>
      <c r="F16112" t="s">
        <v>4</v>
      </c>
      <c r="G16112" s="1" t="e">
        <f t="shared" si="503"/>
        <v>#N/A</v>
      </c>
    </row>
    <row r="16113" spans="1:7" x14ac:dyDescent="0.3">
      <c r="A16113">
        <v>8055</v>
      </c>
      <c r="B16113" t="s">
        <v>4</v>
      </c>
      <c r="C16113" s="1" t="e">
        <f t="shared" si="502"/>
        <v>#N/A</v>
      </c>
      <c r="D16113" s="1">
        <v>16112</v>
      </c>
      <c r="E16113" s="1">
        <v>2195300</v>
      </c>
      <c r="F16113" t="s">
        <v>538</v>
      </c>
      <c r="G16113" s="1" t="str">
        <f t="shared" si="503"/>
        <v>0.197700</v>
      </c>
    </row>
    <row r="16114" spans="1:7" x14ac:dyDescent="0.3">
      <c r="A16114">
        <v>8056</v>
      </c>
      <c r="B16114" s="1">
        <v>4811300</v>
      </c>
      <c r="C16114" s="1">
        <f t="shared" si="502"/>
        <v>4811300</v>
      </c>
      <c r="D16114" s="1">
        <v>16113</v>
      </c>
      <c r="E16114" s="1">
        <v>3997900</v>
      </c>
      <c r="F16114" t="s">
        <v>4</v>
      </c>
      <c r="G16114" s="1" t="e">
        <f t="shared" si="503"/>
        <v>#N/A</v>
      </c>
    </row>
    <row r="16115" spans="1:7" x14ac:dyDescent="0.3">
      <c r="A16115">
        <v>8056</v>
      </c>
      <c r="B16115" t="s">
        <v>4</v>
      </c>
      <c r="C16115" s="1" t="e">
        <f t="shared" si="502"/>
        <v>#N/A</v>
      </c>
      <c r="D16115" s="1">
        <v>16114</v>
      </c>
      <c r="E16115" s="1">
        <v>6247700</v>
      </c>
      <c r="F16115" s="1">
        <v>2399300</v>
      </c>
      <c r="G16115" s="1">
        <f t="shared" si="503"/>
        <v>2399300</v>
      </c>
    </row>
    <row r="16116" spans="1:7" x14ac:dyDescent="0.3">
      <c r="A16116">
        <v>8057</v>
      </c>
      <c r="B16116" s="1">
        <v>3168300</v>
      </c>
      <c r="C16116" s="1">
        <f t="shared" si="502"/>
        <v>3168300</v>
      </c>
      <c r="D16116" s="1">
        <v>16115</v>
      </c>
      <c r="E16116" s="1">
        <v>4163500</v>
      </c>
      <c r="F16116" t="s">
        <v>4</v>
      </c>
      <c r="G16116" s="1" t="e">
        <f t="shared" si="503"/>
        <v>#N/A</v>
      </c>
    </row>
    <row r="16117" spans="1:7" x14ac:dyDescent="0.3">
      <c r="A16117">
        <v>8057</v>
      </c>
      <c r="B16117" t="s">
        <v>4</v>
      </c>
      <c r="C16117" s="1" t="e">
        <f t="shared" si="502"/>
        <v>#N/A</v>
      </c>
      <c r="D16117" s="1">
        <v>16116</v>
      </c>
      <c r="E16117" s="1">
        <v>2416200</v>
      </c>
      <c r="F16117" s="1">
        <v>2530300</v>
      </c>
      <c r="G16117" s="1">
        <f t="shared" si="503"/>
        <v>2530300</v>
      </c>
    </row>
    <row r="16118" spans="1:7" x14ac:dyDescent="0.3">
      <c r="A16118">
        <v>8058</v>
      </c>
      <c r="B16118" s="1">
        <v>1752100</v>
      </c>
      <c r="C16118" s="1">
        <f t="shared" si="502"/>
        <v>1752100</v>
      </c>
      <c r="D16118" s="1">
        <v>16117</v>
      </c>
      <c r="E16118" s="1">
        <v>4629400</v>
      </c>
      <c r="F16118" t="s">
        <v>4</v>
      </c>
      <c r="G16118" s="1" t="e">
        <f t="shared" si="503"/>
        <v>#N/A</v>
      </c>
    </row>
    <row r="16119" spans="1:7" x14ac:dyDescent="0.3">
      <c r="A16119">
        <v>8058</v>
      </c>
      <c r="B16119" t="s">
        <v>4</v>
      </c>
      <c r="C16119" s="1" t="e">
        <f t="shared" si="502"/>
        <v>#N/A</v>
      </c>
      <c r="D16119" s="1">
        <v>16118</v>
      </c>
      <c r="E16119" s="1">
        <v>2289400</v>
      </c>
      <c r="F16119" s="1">
        <v>3339300</v>
      </c>
      <c r="G16119" s="1">
        <f t="shared" si="503"/>
        <v>3339300</v>
      </c>
    </row>
    <row r="16120" spans="1:7" x14ac:dyDescent="0.3">
      <c r="A16120">
        <v>8059</v>
      </c>
      <c r="B16120" s="1">
        <v>2647800</v>
      </c>
      <c r="C16120" s="1">
        <f t="shared" si="502"/>
        <v>2647800</v>
      </c>
      <c r="D16120" s="1">
        <v>16119</v>
      </c>
      <c r="E16120" s="1">
        <v>2721100</v>
      </c>
      <c r="F16120" t="s">
        <v>4</v>
      </c>
      <c r="G16120" s="1" t="e">
        <f t="shared" si="503"/>
        <v>#N/A</v>
      </c>
    </row>
    <row r="16121" spans="1:7" x14ac:dyDescent="0.3">
      <c r="A16121">
        <v>8059</v>
      </c>
      <c r="B16121" t="s">
        <v>4</v>
      </c>
      <c r="C16121" s="1" t="e">
        <f t="shared" si="502"/>
        <v>#N/A</v>
      </c>
      <c r="D16121" s="1">
        <v>16120</v>
      </c>
      <c r="E16121" s="1">
        <v>4142100</v>
      </c>
      <c r="F16121" s="1">
        <v>5273000</v>
      </c>
      <c r="G16121" s="1">
        <f t="shared" si="503"/>
        <v>5273000</v>
      </c>
    </row>
    <row r="16122" spans="1:7" x14ac:dyDescent="0.3">
      <c r="A16122">
        <v>8060</v>
      </c>
      <c r="B16122" s="1">
        <v>7320700</v>
      </c>
      <c r="C16122" s="1">
        <f t="shared" si="502"/>
        <v>7320700</v>
      </c>
      <c r="D16122" s="1">
        <v>16121</v>
      </c>
      <c r="E16122" s="1">
        <v>2188100</v>
      </c>
      <c r="F16122" t="s">
        <v>4</v>
      </c>
      <c r="G16122" s="1" t="e">
        <f t="shared" si="503"/>
        <v>#N/A</v>
      </c>
    </row>
    <row r="16123" spans="1:7" x14ac:dyDescent="0.3">
      <c r="A16123">
        <v>8060</v>
      </c>
      <c r="B16123" t="s">
        <v>4</v>
      </c>
      <c r="C16123" s="1" t="e">
        <f t="shared" si="502"/>
        <v>#N/A</v>
      </c>
      <c r="D16123" s="1">
        <v>16122</v>
      </c>
      <c r="E16123" s="1">
        <v>1971600</v>
      </c>
      <c r="F16123" s="1">
        <v>1902500</v>
      </c>
      <c r="G16123" s="1">
        <f t="shared" si="503"/>
        <v>1902500</v>
      </c>
    </row>
    <row r="16124" spans="1:7" x14ac:dyDescent="0.3">
      <c r="A16124">
        <v>8061</v>
      </c>
      <c r="B16124" s="1">
        <v>3202100</v>
      </c>
      <c r="C16124" s="1">
        <f t="shared" si="502"/>
        <v>3202100</v>
      </c>
      <c r="D16124" s="1">
        <v>16123</v>
      </c>
      <c r="E16124" s="1">
        <v>2973100</v>
      </c>
      <c r="F16124" t="s">
        <v>4</v>
      </c>
      <c r="G16124" s="1" t="e">
        <f t="shared" si="503"/>
        <v>#N/A</v>
      </c>
    </row>
    <row r="16125" spans="1:7" x14ac:dyDescent="0.3">
      <c r="A16125">
        <v>8061</v>
      </c>
      <c r="B16125" t="s">
        <v>4</v>
      </c>
      <c r="C16125" s="1" t="e">
        <f t="shared" si="502"/>
        <v>#N/A</v>
      </c>
      <c r="D16125" s="1">
        <v>16124</v>
      </c>
      <c r="E16125" s="1">
        <v>1714100</v>
      </c>
      <c r="F16125" s="1">
        <v>2655200</v>
      </c>
      <c r="G16125" s="1">
        <f t="shared" si="503"/>
        <v>2655200</v>
      </c>
    </row>
    <row r="16126" spans="1:7" x14ac:dyDescent="0.3">
      <c r="A16126">
        <v>8062</v>
      </c>
      <c r="B16126" s="1">
        <v>2526300</v>
      </c>
      <c r="C16126" s="1">
        <f t="shared" si="502"/>
        <v>2526300</v>
      </c>
      <c r="D16126" s="1">
        <v>16125</v>
      </c>
      <c r="E16126" s="1">
        <v>2502900</v>
      </c>
      <c r="F16126" t="s">
        <v>4</v>
      </c>
      <c r="G16126" s="1" t="e">
        <f t="shared" si="503"/>
        <v>#N/A</v>
      </c>
    </row>
    <row r="16127" spans="1:7" x14ac:dyDescent="0.3">
      <c r="A16127">
        <v>8062</v>
      </c>
      <c r="B16127" t="s">
        <v>4</v>
      </c>
      <c r="C16127" s="1" t="e">
        <f t="shared" si="502"/>
        <v>#N/A</v>
      </c>
      <c r="D16127" s="1">
        <v>16126</v>
      </c>
      <c r="E16127" s="1">
        <v>3152900</v>
      </c>
      <c r="F16127" t="s">
        <v>566</v>
      </c>
      <c r="G16127" s="1" t="str">
        <f t="shared" si="503"/>
        <v>0.210300</v>
      </c>
    </row>
    <row r="16128" spans="1:7" x14ac:dyDescent="0.3">
      <c r="A16128">
        <v>8063</v>
      </c>
      <c r="B16128" s="1">
        <v>1777400</v>
      </c>
      <c r="C16128" s="1">
        <f t="shared" si="502"/>
        <v>1777400</v>
      </c>
      <c r="D16128" s="1">
        <v>16127</v>
      </c>
      <c r="E16128" s="1">
        <v>3533900</v>
      </c>
      <c r="F16128" t="s">
        <v>4</v>
      </c>
      <c r="G16128" s="1" t="e">
        <f t="shared" si="503"/>
        <v>#N/A</v>
      </c>
    </row>
    <row r="16129" spans="1:7" x14ac:dyDescent="0.3">
      <c r="A16129">
        <v>8063</v>
      </c>
      <c r="B16129" t="s">
        <v>4</v>
      </c>
      <c r="C16129" s="1" t="e">
        <f t="shared" si="502"/>
        <v>#N/A</v>
      </c>
      <c r="D16129" s="1">
        <v>16128</v>
      </c>
      <c r="E16129" s="1">
        <v>1766500</v>
      </c>
      <c r="F16129" s="1">
        <v>2947600</v>
      </c>
      <c r="G16129" s="1">
        <f t="shared" si="503"/>
        <v>2947600</v>
      </c>
    </row>
    <row r="16130" spans="1:7" x14ac:dyDescent="0.3">
      <c r="A16130">
        <v>8064</v>
      </c>
      <c r="B16130" s="1">
        <v>3305700</v>
      </c>
      <c r="C16130" s="1">
        <f t="shared" si="502"/>
        <v>3305700</v>
      </c>
      <c r="D16130" s="1">
        <v>16129</v>
      </c>
      <c r="E16130" s="1">
        <v>3442000</v>
      </c>
      <c r="F16130" t="s">
        <v>4</v>
      </c>
      <c r="G16130" s="1" t="e">
        <f t="shared" si="503"/>
        <v>#N/A</v>
      </c>
    </row>
    <row r="16131" spans="1:7" x14ac:dyDescent="0.3">
      <c r="A16131">
        <v>8064</v>
      </c>
      <c r="B16131" t="s">
        <v>4</v>
      </c>
      <c r="C16131" s="1" t="e">
        <f t="shared" ref="C16131:C16194" si="504">IF((B16131)=" ",#N/A,B16131)</f>
        <v>#N/A</v>
      </c>
      <c r="D16131" s="1">
        <v>16130</v>
      </c>
      <c r="E16131" s="1">
        <v>2582300</v>
      </c>
      <c r="F16131" s="1">
        <v>2040900</v>
      </c>
      <c r="G16131" s="1">
        <f t="shared" ref="G16131:G16194" si="505">IF((F16131)=" ",#N/A,F16131)</f>
        <v>2040900</v>
      </c>
    </row>
    <row r="16132" spans="1:7" x14ac:dyDescent="0.3">
      <c r="A16132">
        <v>8065</v>
      </c>
      <c r="B16132" s="1">
        <v>2835600</v>
      </c>
      <c r="C16132" s="1">
        <f t="shared" si="504"/>
        <v>2835600</v>
      </c>
      <c r="D16132" s="1">
        <v>16131</v>
      </c>
      <c r="E16132" s="1">
        <v>2637900</v>
      </c>
      <c r="F16132" t="s">
        <v>4</v>
      </c>
      <c r="G16132" s="1" t="e">
        <f t="shared" si="505"/>
        <v>#N/A</v>
      </c>
    </row>
    <row r="16133" spans="1:7" x14ac:dyDescent="0.3">
      <c r="A16133">
        <v>8065</v>
      </c>
      <c r="B16133" t="s">
        <v>4</v>
      </c>
      <c r="C16133" s="1" t="e">
        <f t="shared" si="504"/>
        <v>#N/A</v>
      </c>
      <c r="D16133" s="1">
        <v>16132</v>
      </c>
      <c r="E16133" s="1">
        <v>5457200</v>
      </c>
      <c r="F16133" s="1">
        <v>4689700</v>
      </c>
      <c r="G16133" s="1">
        <f t="shared" si="505"/>
        <v>4689700</v>
      </c>
    </row>
    <row r="16134" spans="1:7" x14ac:dyDescent="0.3">
      <c r="A16134">
        <v>8066</v>
      </c>
      <c r="B16134" s="1">
        <v>1712300</v>
      </c>
      <c r="C16134" s="1">
        <f t="shared" si="504"/>
        <v>1712300</v>
      </c>
      <c r="D16134" s="1">
        <v>16133</v>
      </c>
      <c r="E16134" s="1">
        <v>1705600</v>
      </c>
      <c r="F16134" t="s">
        <v>4</v>
      </c>
      <c r="G16134" s="1" t="e">
        <f t="shared" si="505"/>
        <v>#N/A</v>
      </c>
    </row>
    <row r="16135" spans="1:7" x14ac:dyDescent="0.3">
      <c r="A16135">
        <v>8066</v>
      </c>
      <c r="B16135" t="s">
        <v>4</v>
      </c>
      <c r="C16135" s="1" t="e">
        <f t="shared" si="504"/>
        <v>#N/A</v>
      </c>
      <c r="D16135" s="1">
        <v>16134</v>
      </c>
      <c r="E16135" s="1">
        <v>1540000</v>
      </c>
      <c r="F16135" s="1">
        <v>3236400</v>
      </c>
      <c r="G16135" s="1">
        <f t="shared" si="505"/>
        <v>3236400</v>
      </c>
    </row>
    <row r="16136" spans="1:7" x14ac:dyDescent="0.3">
      <c r="A16136">
        <v>8067</v>
      </c>
      <c r="B16136" s="1">
        <v>2456900</v>
      </c>
      <c r="C16136" s="1">
        <f t="shared" si="504"/>
        <v>2456900</v>
      </c>
      <c r="D16136" s="1">
        <v>16135</v>
      </c>
      <c r="E16136" s="1">
        <v>2188800</v>
      </c>
      <c r="F16136" t="s">
        <v>4</v>
      </c>
      <c r="G16136" s="1" t="e">
        <f t="shared" si="505"/>
        <v>#N/A</v>
      </c>
    </row>
    <row r="16137" spans="1:7" x14ac:dyDescent="0.3">
      <c r="A16137">
        <v>8067</v>
      </c>
      <c r="B16137" t="s">
        <v>4</v>
      </c>
      <c r="C16137" s="1" t="e">
        <f t="shared" si="504"/>
        <v>#N/A</v>
      </c>
      <c r="D16137" s="1">
        <v>16136</v>
      </c>
      <c r="E16137" s="1">
        <v>4322000</v>
      </c>
      <c r="F16137" s="1">
        <v>3576500</v>
      </c>
      <c r="G16137" s="1">
        <f t="shared" si="505"/>
        <v>3576500</v>
      </c>
    </row>
    <row r="16138" spans="1:7" x14ac:dyDescent="0.3">
      <c r="A16138">
        <v>8068</v>
      </c>
      <c r="B16138" s="1">
        <v>2629100</v>
      </c>
      <c r="C16138" s="1">
        <f t="shared" si="504"/>
        <v>2629100</v>
      </c>
      <c r="D16138" s="1">
        <v>16137</v>
      </c>
      <c r="E16138" s="1">
        <v>3045400</v>
      </c>
      <c r="F16138" t="s">
        <v>4</v>
      </c>
      <c r="G16138" s="1" t="e">
        <f t="shared" si="505"/>
        <v>#N/A</v>
      </c>
    </row>
    <row r="16139" spans="1:7" x14ac:dyDescent="0.3">
      <c r="A16139">
        <v>8068</v>
      </c>
      <c r="B16139" t="s">
        <v>4</v>
      </c>
      <c r="C16139" s="1" t="e">
        <f t="shared" si="504"/>
        <v>#N/A</v>
      </c>
      <c r="D16139" s="1">
        <v>16138</v>
      </c>
      <c r="E16139" s="1">
        <v>3579200</v>
      </c>
      <c r="F16139" s="1">
        <v>2606100</v>
      </c>
      <c r="G16139" s="1">
        <f t="shared" si="505"/>
        <v>2606100</v>
      </c>
    </row>
    <row r="16140" spans="1:7" x14ac:dyDescent="0.3">
      <c r="A16140">
        <v>8069</v>
      </c>
      <c r="B16140" s="1">
        <v>2075800</v>
      </c>
      <c r="C16140" s="1">
        <f t="shared" si="504"/>
        <v>2075800</v>
      </c>
      <c r="D16140" s="1">
        <v>16139</v>
      </c>
      <c r="E16140" s="1">
        <v>2735100</v>
      </c>
      <c r="F16140" t="s">
        <v>4</v>
      </c>
      <c r="G16140" s="1" t="e">
        <f t="shared" si="505"/>
        <v>#N/A</v>
      </c>
    </row>
    <row r="16141" spans="1:7" x14ac:dyDescent="0.3">
      <c r="A16141">
        <v>8069</v>
      </c>
      <c r="B16141" t="s">
        <v>4</v>
      </c>
      <c r="C16141" s="1" t="e">
        <f t="shared" si="504"/>
        <v>#N/A</v>
      </c>
      <c r="D16141" s="1">
        <v>16140</v>
      </c>
      <c r="E16141" s="1">
        <v>2619400</v>
      </c>
      <c r="F16141" s="1">
        <v>4538500</v>
      </c>
      <c r="G16141" s="1">
        <f t="shared" si="505"/>
        <v>4538500</v>
      </c>
    </row>
    <row r="16142" spans="1:7" x14ac:dyDescent="0.3">
      <c r="A16142">
        <v>8070</v>
      </c>
      <c r="B16142" s="1">
        <v>2982300</v>
      </c>
      <c r="C16142" s="1">
        <f t="shared" si="504"/>
        <v>2982300</v>
      </c>
      <c r="D16142" s="1">
        <v>16141</v>
      </c>
      <c r="E16142" s="1">
        <v>1956600</v>
      </c>
      <c r="F16142" t="s">
        <v>4</v>
      </c>
      <c r="G16142" s="1" t="e">
        <f t="shared" si="505"/>
        <v>#N/A</v>
      </c>
    </row>
    <row r="16143" spans="1:7" x14ac:dyDescent="0.3">
      <c r="A16143">
        <v>8070</v>
      </c>
      <c r="B16143" t="s">
        <v>4</v>
      </c>
      <c r="C16143" s="1" t="e">
        <f t="shared" si="504"/>
        <v>#N/A</v>
      </c>
      <c r="D16143" s="1">
        <v>16142</v>
      </c>
      <c r="E16143" s="1">
        <v>5608700</v>
      </c>
      <c r="F16143" s="1">
        <v>3937400</v>
      </c>
      <c r="G16143" s="1">
        <f t="shared" si="505"/>
        <v>3937400</v>
      </c>
    </row>
    <row r="16144" spans="1:7" x14ac:dyDescent="0.3">
      <c r="A16144">
        <v>8071</v>
      </c>
      <c r="B16144" s="1">
        <v>3365400</v>
      </c>
      <c r="C16144" s="1">
        <f t="shared" si="504"/>
        <v>3365400</v>
      </c>
      <c r="D16144" s="1">
        <v>16143</v>
      </c>
      <c r="E16144" s="1">
        <v>4573800</v>
      </c>
      <c r="F16144" t="s">
        <v>4</v>
      </c>
      <c r="G16144" s="1" t="e">
        <f t="shared" si="505"/>
        <v>#N/A</v>
      </c>
    </row>
    <row r="16145" spans="1:7" x14ac:dyDescent="0.3">
      <c r="A16145">
        <v>8071</v>
      </c>
      <c r="B16145" t="s">
        <v>4</v>
      </c>
      <c r="C16145" s="1" t="e">
        <f t="shared" si="504"/>
        <v>#N/A</v>
      </c>
      <c r="D16145" s="1">
        <v>16144</v>
      </c>
      <c r="E16145" s="1">
        <v>3043000</v>
      </c>
      <c r="F16145" s="1">
        <v>3167900</v>
      </c>
      <c r="G16145" s="1">
        <f t="shared" si="505"/>
        <v>3167900</v>
      </c>
    </row>
    <row r="16146" spans="1:7" x14ac:dyDescent="0.3">
      <c r="A16146">
        <v>8072</v>
      </c>
      <c r="B16146" s="1">
        <v>1902800</v>
      </c>
      <c r="C16146" s="1">
        <f t="shared" si="504"/>
        <v>1902800</v>
      </c>
      <c r="D16146" s="1">
        <v>16145</v>
      </c>
      <c r="E16146" s="1">
        <v>5152700</v>
      </c>
      <c r="F16146" t="s">
        <v>4</v>
      </c>
      <c r="G16146" s="1" t="e">
        <f t="shared" si="505"/>
        <v>#N/A</v>
      </c>
    </row>
    <row r="16147" spans="1:7" x14ac:dyDescent="0.3">
      <c r="A16147">
        <v>8072</v>
      </c>
      <c r="B16147" t="s">
        <v>4</v>
      </c>
      <c r="C16147" s="1" t="e">
        <f t="shared" si="504"/>
        <v>#N/A</v>
      </c>
      <c r="D16147" s="1">
        <v>16146</v>
      </c>
      <c r="E16147" s="1">
        <v>4278600</v>
      </c>
      <c r="F16147" s="1">
        <v>5331100</v>
      </c>
      <c r="G16147" s="1">
        <f t="shared" si="505"/>
        <v>5331100</v>
      </c>
    </row>
    <row r="16148" spans="1:7" x14ac:dyDescent="0.3">
      <c r="A16148">
        <v>8073</v>
      </c>
      <c r="B16148" s="1">
        <v>3268100</v>
      </c>
      <c r="C16148" s="1">
        <f t="shared" si="504"/>
        <v>3268100</v>
      </c>
      <c r="D16148" s="1">
        <v>16147</v>
      </c>
      <c r="E16148" s="1">
        <v>3272400</v>
      </c>
      <c r="F16148" t="s">
        <v>4</v>
      </c>
      <c r="G16148" s="1" t="e">
        <f t="shared" si="505"/>
        <v>#N/A</v>
      </c>
    </row>
    <row r="16149" spans="1:7" x14ac:dyDescent="0.3">
      <c r="A16149">
        <v>8073</v>
      </c>
      <c r="B16149" t="s">
        <v>4</v>
      </c>
      <c r="C16149" s="1" t="e">
        <f t="shared" si="504"/>
        <v>#N/A</v>
      </c>
      <c r="D16149" s="1">
        <v>16148</v>
      </c>
      <c r="E16149" s="1">
        <v>6716800</v>
      </c>
      <c r="F16149" s="1">
        <v>5272100</v>
      </c>
      <c r="G16149" s="1">
        <f t="shared" si="505"/>
        <v>5272100</v>
      </c>
    </row>
    <row r="16150" spans="1:7" x14ac:dyDescent="0.3">
      <c r="A16150">
        <v>8074</v>
      </c>
      <c r="B16150" s="1">
        <v>1688200</v>
      </c>
      <c r="C16150" s="1">
        <f t="shared" si="504"/>
        <v>1688200</v>
      </c>
      <c r="D16150" s="1">
        <v>16149</v>
      </c>
      <c r="E16150" s="1">
        <v>4562400</v>
      </c>
      <c r="F16150" t="s">
        <v>4</v>
      </c>
      <c r="G16150" s="1" t="e">
        <f t="shared" si="505"/>
        <v>#N/A</v>
      </c>
    </row>
    <row r="16151" spans="1:7" x14ac:dyDescent="0.3">
      <c r="A16151">
        <v>8074</v>
      </c>
      <c r="B16151" t="s">
        <v>4</v>
      </c>
      <c r="C16151" s="1" t="e">
        <f t="shared" si="504"/>
        <v>#N/A</v>
      </c>
      <c r="D16151" s="1">
        <v>16150</v>
      </c>
      <c r="E16151" s="1">
        <v>2088700</v>
      </c>
      <c r="F16151" s="1">
        <v>5471900</v>
      </c>
      <c r="G16151" s="1">
        <f t="shared" si="505"/>
        <v>5471900</v>
      </c>
    </row>
    <row r="16152" spans="1:7" x14ac:dyDescent="0.3">
      <c r="A16152">
        <v>8075</v>
      </c>
      <c r="B16152" s="1">
        <v>3910100</v>
      </c>
      <c r="C16152" s="1">
        <f t="shared" si="504"/>
        <v>3910100</v>
      </c>
      <c r="D16152" s="1">
        <v>16151</v>
      </c>
      <c r="E16152" s="1">
        <v>5311100</v>
      </c>
      <c r="F16152" t="s">
        <v>4</v>
      </c>
      <c r="G16152" s="1" t="e">
        <f t="shared" si="505"/>
        <v>#N/A</v>
      </c>
    </row>
    <row r="16153" spans="1:7" x14ac:dyDescent="0.3">
      <c r="A16153">
        <v>8075</v>
      </c>
      <c r="B16153" t="s">
        <v>4</v>
      </c>
      <c r="C16153" s="1" t="e">
        <f t="shared" si="504"/>
        <v>#N/A</v>
      </c>
      <c r="D16153" s="1">
        <v>16152</v>
      </c>
      <c r="E16153" s="1">
        <v>3199400</v>
      </c>
      <c r="F16153" s="1">
        <v>4280900</v>
      </c>
      <c r="G16153" s="1">
        <f t="shared" si="505"/>
        <v>4280900</v>
      </c>
    </row>
    <row r="16154" spans="1:7" x14ac:dyDescent="0.3">
      <c r="A16154">
        <v>8076</v>
      </c>
      <c r="B16154" s="1">
        <v>3580200</v>
      </c>
      <c r="C16154" s="1">
        <f t="shared" si="504"/>
        <v>3580200</v>
      </c>
      <c r="D16154" s="1">
        <v>16153</v>
      </c>
      <c r="E16154" s="1">
        <v>4652400</v>
      </c>
      <c r="F16154" t="s">
        <v>4</v>
      </c>
      <c r="G16154" s="1" t="e">
        <f t="shared" si="505"/>
        <v>#N/A</v>
      </c>
    </row>
    <row r="16155" spans="1:7" x14ac:dyDescent="0.3">
      <c r="A16155">
        <v>8076</v>
      </c>
      <c r="B16155" t="s">
        <v>4</v>
      </c>
      <c r="C16155" s="1" t="e">
        <f t="shared" si="504"/>
        <v>#N/A</v>
      </c>
      <c r="D16155" s="1">
        <v>16154</v>
      </c>
      <c r="E16155" s="1">
        <v>5978400</v>
      </c>
      <c r="F16155" s="1">
        <v>4085300</v>
      </c>
      <c r="G16155" s="1">
        <f t="shared" si="505"/>
        <v>4085300</v>
      </c>
    </row>
    <row r="16156" spans="1:7" x14ac:dyDescent="0.3">
      <c r="A16156">
        <v>8077</v>
      </c>
      <c r="B16156" s="1">
        <v>2745200</v>
      </c>
      <c r="C16156" s="1">
        <f t="shared" si="504"/>
        <v>2745200</v>
      </c>
      <c r="D16156" s="1">
        <v>16155</v>
      </c>
      <c r="E16156" s="1">
        <v>4526200</v>
      </c>
      <c r="F16156" t="s">
        <v>4</v>
      </c>
      <c r="G16156" s="1" t="e">
        <f t="shared" si="505"/>
        <v>#N/A</v>
      </c>
    </row>
    <row r="16157" spans="1:7" x14ac:dyDescent="0.3">
      <c r="A16157">
        <v>8077</v>
      </c>
      <c r="B16157" t="s">
        <v>4</v>
      </c>
      <c r="C16157" s="1" t="e">
        <f t="shared" si="504"/>
        <v>#N/A</v>
      </c>
      <c r="D16157" s="1">
        <v>16156</v>
      </c>
      <c r="E16157" s="1">
        <v>6765000</v>
      </c>
      <c r="F16157" s="1">
        <v>6549600</v>
      </c>
      <c r="G16157" s="1">
        <f t="shared" si="505"/>
        <v>6549600</v>
      </c>
    </row>
    <row r="16158" spans="1:7" x14ac:dyDescent="0.3">
      <c r="A16158">
        <v>8078</v>
      </c>
      <c r="B16158" s="1">
        <v>4094600</v>
      </c>
      <c r="C16158" s="1">
        <f t="shared" si="504"/>
        <v>4094600</v>
      </c>
      <c r="D16158" s="1">
        <v>16157</v>
      </c>
      <c r="E16158" s="1">
        <v>4751500</v>
      </c>
      <c r="F16158" t="s">
        <v>4</v>
      </c>
      <c r="G16158" s="1" t="e">
        <f t="shared" si="505"/>
        <v>#N/A</v>
      </c>
    </row>
    <row r="16159" spans="1:7" x14ac:dyDescent="0.3">
      <c r="A16159">
        <v>8078</v>
      </c>
      <c r="B16159" t="s">
        <v>4</v>
      </c>
      <c r="C16159" s="1" t="e">
        <f t="shared" si="504"/>
        <v>#N/A</v>
      </c>
      <c r="D16159" s="1">
        <v>16158</v>
      </c>
      <c r="E16159" s="1">
        <v>3745800</v>
      </c>
      <c r="F16159" s="1">
        <v>3935600</v>
      </c>
      <c r="G16159" s="1">
        <f t="shared" si="505"/>
        <v>3935600</v>
      </c>
    </row>
    <row r="16160" spans="1:7" x14ac:dyDescent="0.3">
      <c r="A16160">
        <v>8079</v>
      </c>
      <c r="B16160" s="1">
        <v>2953500</v>
      </c>
      <c r="C16160" s="1">
        <f t="shared" si="504"/>
        <v>2953500</v>
      </c>
      <c r="D16160" s="1">
        <v>16159</v>
      </c>
      <c r="E16160" s="1">
        <v>4287800</v>
      </c>
      <c r="F16160" t="s">
        <v>4</v>
      </c>
      <c r="G16160" s="1" t="e">
        <f t="shared" si="505"/>
        <v>#N/A</v>
      </c>
    </row>
    <row r="16161" spans="1:7" x14ac:dyDescent="0.3">
      <c r="A16161">
        <v>8079</v>
      </c>
      <c r="B16161" t="s">
        <v>4</v>
      </c>
      <c r="C16161" s="1" t="e">
        <f t="shared" si="504"/>
        <v>#N/A</v>
      </c>
      <c r="D16161" s="1">
        <v>16160</v>
      </c>
      <c r="E16161" s="1">
        <v>3478600</v>
      </c>
      <c r="F16161" s="1">
        <v>2273300</v>
      </c>
      <c r="G16161" s="1">
        <f t="shared" si="505"/>
        <v>2273300</v>
      </c>
    </row>
    <row r="16162" spans="1:7" x14ac:dyDescent="0.3">
      <c r="A16162">
        <v>8080</v>
      </c>
      <c r="B16162" s="1">
        <v>3738500</v>
      </c>
      <c r="C16162" s="1">
        <f t="shared" si="504"/>
        <v>3738500</v>
      </c>
      <c r="D16162" s="1">
        <v>16161</v>
      </c>
      <c r="E16162" s="1">
        <v>4932700</v>
      </c>
      <c r="F16162" t="s">
        <v>4</v>
      </c>
      <c r="G16162" s="1" t="e">
        <f t="shared" si="505"/>
        <v>#N/A</v>
      </c>
    </row>
    <row r="16163" spans="1:7" x14ac:dyDescent="0.3">
      <c r="A16163">
        <v>8080</v>
      </c>
      <c r="B16163" t="s">
        <v>4</v>
      </c>
      <c r="C16163" s="1" t="e">
        <f t="shared" si="504"/>
        <v>#N/A</v>
      </c>
      <c r="D16163" s="1">
        <v>16162</v>
      </c>
      <c r="E16163" s="1">
        <v>2026100</v>
      </c>
      <c r="F16163" s="1">
        <v>1738500</v>
      </c>
      <c r="G16163" s="1">
        <f t="shared" si="505"/>
        <v>1738500</v>
      </c>
    </row>
    <row r="16164" spans="1:7" x14ac:dyDescent="0.3">
      <c r="A16164">
        <v>8081</v>
      </c>
      <c r="B16164" s="1">
        <v>3183000</v>
      </c>
      <c r="C16164" s="1">
        <f t="shared" si="504"/>
        <v>3183000</v>
      </c>
      <c r="D16164" s="1">
        <v>16163</v>
      </c>
      <c r="E16164" s="1">
        <v>3821500</v>
      </c>
      <c r="F16164" t="s">
        <v>4</v>
      </c>
      <c r="G16164" s="1" t="e">
        <f t="shared" si="505"/>
        <v>#N/A</v>
      </c>
    </row>
    <row r="16165" spans="1:7" x14ac:dyDescent="0.3">
      <c r="A16165">
        <v>8081</v>
      </c>
      <c r="B16165" t="s">
        <v>4</v>
      </c>
      <c r="C16165" s="1" t="e">
        <f t="shared" si="504"/>
        <v>#N/A</v>
      </c>
      <c r="D16165" s="1">
        <v>16164</v>
      </c>
      <c r="E16165" s="1">
        <v>2591600</v>
      </c>
      <c r="F16165" s="1">
        <v>2618500</v>
      </c>
      <c r="G16165" s="1">
        <f t="shared" si="505"/>
        <v>2618500</v>
      </c>
    </row>
    <row r="16166" spans="1:7" x14ac:dyDescent="0.3">
      <c r="A16166">
        <v>8082</v>
      </c>
      <c r="B16166" s="1">
        <v>3923900</v>
      </c>
      <c r="C16166" s="1">
        <f t="shared" si="504"/>
        <v>3923900</v>
      </c>
      <c r="D16166" s="1">
        <v>16165</v>
      </c>
      <c r="E16166" s="1">
        <v>3236000</v>
      </c>
      <c r="F16166" t="s">
        <v>4</v>
      </c>
      <c r="G16166" s="1" t="e">
        <f t="shared" si="505"/>
        <v>#N/A</v>
      </c>
    </row>
    <row r="16167" spans="1:7" x14ac:dyDescent="0.3">
      <c r="A16167">
        <v>8082</v>
      </c>
      <c r="B16167" t="s">
        <v>4</v>
      </c>
      <c r="C16167" s="1" t="e">
        <f t="shared" si="504"/>
        <v>#N/A</v>
      </c>
      <c r="D16167" s="1">
        <v>16166</v>
      </c>
      <c r="E16167" s="1">
        <v>2704700</v>
      </c>
      <c r="F16167" s="1">
        <v>3972600</v>
      </c>
      <c r="G16167" s="1">
        <f t="shared" si="505"/>
        <v>3972600</v>
      </c>
    </row>
    <row r="16168" spans="1:7" x14ac:dyDescent="0.3">
      <c r="A16168">
        <v>8083</v>
      </c>
      <c r="B16168" s="1">
        <v>3207300</v>
      </c>
      <c r="C16168" s="1">
        <f t="shared" si="504"/>
        <v>3207300</v>
      </c>
      <c r="D16168" s="1">
        <v>16167</v>
      </c>
      <c r="E16168" s="1">
        <v>4305300</v>
      </c>
      <c r="F16168" t="s">
        <v>4</v>
      </c>
      <c r="G16168" s="1" t="e">
        <f t="shared" si="505"/>
        <v>#N/A</v>
      </c>
    </row>
    <row r="16169" spans="1:7" x14ac:dyDescent="0.3">
      <c r="A16169">
        <v>8083</v>
      </c>
      <c r="B16169" t="s">
        <v>4</v>
      </c>
      <c r="C16169" s="1" t="e">
        <f t="shared" si="504"/>
        <v>#N/A</v>
      </c>
      <c r="D16169" s="1">
        <v>16168</v>
      </c>
      <c r="E16169" s="1">
        <v>5642700</v>
      </c>
      <c r="F16169" s="1">
        <v>3603500</v>
      </c>
      <c r="G16169" s="1">
        <f t="shared" si="505"/>
        <v>3603500</v>
      </c>
    </row>
    <row r="16170" spans="1:7" x14ac:dyDescent="0.3">
      <c r="A16170">
        <v>8084</v>
      </c>
      <c r="B16170" s="1">
        <v>6339900</v>
      </c>
      <c r="C16170" s="1">
        <f t="shared" si="504"/>
        <v>6339900</v>
      </c>
      <c r="D16170" s="1">
        <v>16169</v>
      </c>
      <c r="E16170" s="1">
        <v>2049900</v>
      </c>
      <c r="F16170" t="s">
        <v>4</v>
      </c>
      <c r="G16170" s="1" t="e">
        <f t="shared" si="505"/>
        <v>#N/A</v>
      </c>
    </row>
    <row r="16171" spans="1:7" x14ac:dyDescent="0.3">
      <c r="A16171">
        <v>8084</v>
      </c>
      <c r="B16171" t="s">
        <v>4</v>
      </c>
      <c r="C16171" s="1" t="e">
        <f t="shared" si="504"/>
        <v>#N/A</v>
      </c>
      <c r="D16171" s="1">
        <v>16170</v>
      </c>
      <c r="E16171" s="1">
        <v>2189400</v>
      </c>
      <c r="F16171" s="1">
        <v>2613200</v>
      </c>
      <c r="G16171" s="1">
        <f t="shared" si="505"/>
        <v>2613200</v>
      </c>
    </row>
    <row r="16172" spans="1:7" x14ac:dyDescent="0.3">
      <c r="A16172">
        <v>8085</v>
      </c>
      <c r="B16172" s="1">
        <v>2950100</v>
      </c>
      <c r="C16172" s="1">
        <f t="shared" si="504"/>
        <v>2950100</v>
      </c>
      <c r="D16172" s="1">
        <v>16171</v>
      </c>
      <c r="E16172" s="1">
        <v>4218900</v>
      </c>
      <c r="F16172" t="s">
        <v>4</v>
      </c>
      <c r="G16172" s="1" t="e">
        <f t="shared" si="505"/>
        <v>#N/A</v>
      </c>
    </row>
    <row r="16173" spans="1:7" x14ac:dyDescent="0.3">
      <c r="A16173">
        <v>8085</v>
      </c>
      <c r="B16173" t="s">
        <v>4</v>
      </c>
      <c r="C16173" s="1" t="e">
        <f t="shared" si="504"/>
        <v>#N/A</v>
      </c>
      <c r="D16173" s="1">
        <v>16172</v>
      </c>
      <c r="E16173" s="1">
        <v>2674300</v>
      </c>
      <c r="F16173" s="1">
        <v>3197400</v>
      </c>
      <c r="G16173" s="1">
        <f t="shared" si="505"/>
        <v>3197400</v>
      </c>
    </row>
    <row r="16174" spans="1:7" x14ac:dyDescent="0.3">
      <c r="A16174">
        <v>8086</v>
      </c>
      <c r="B16174" s="1">
        <v>4060800</v>
      </c>
      <c r="C16174" s="1">
        <f t="shared" si="504"/>
        <v>4060800</v>
      </c>
      <c r="D16174" s="1">
        <v>16173</v>
      </c>
      <c r="E16174" s="1">
        <v>2815000</v>
      </c>
      <c r="F16174" t="s">
        <v>4</v>
      </c>
      <c r="G16174" s="1" t="e">
        <f t="shared" si="505"/>
        <v>#N/A</v>
      </c>
    </row>
    <row r="16175" spans="1:7" x14ac:dyDescent="0.3">
      <c r="A16175">
        <v>8086</v>
      </c>
      <c r="B16175" t="s">
        <v>4</v>
      </c>
      <c r="C16175" s="1" t="e">
        <f t="shared" si="504"/>
        <v>#N/A</v>
      </c>
      <c r="D16175" s="1">
        <v>16174</v>
      </c>
      <c r="E16175" s="1">
        <v>4046000</v>
      </c>
      <c r="F16175" s="1">
        <v>2936000</v>
      </c>
      <c r="G16175" s="1">
        <f t="shared" si="505"/>
        <v>2936000</v>
      </c>
    </row>
    <row r="16176" spans="1:7" x14ac:dyDescent="0.3">
      <c r="A16176">
        <v>8087</v>
      </c>
      <c r="B16176" s="1">
        <v>2649100</v>
      </c>
      <c r="C16176" s="1">
        <f t="shared" si="504"/>
        <v>2649100</v>
      </c>
      <c r="D16176" s="1">
        <v>16175</v>
      </c>
      <c r="E16176" s="1">
        <v>3980900</v>
      </c>
      <c r="F16176" t="s">
        <v>4</v>
      </c>
      <c r="G16176" s="1" t="e">
        <f t="shared" si="505"/>
        <v>#N/A</v>
      </c>
    </row>
    <row r="16177" spans="1:7" x14ac:dyDescent="0.3">
      <c r="A16177">
        <v>8087</v>
      </c>
      <c r="B16177" t="s">
        <v>4</v>
      </c>
      <c r="C16177" s="1" t="e">
        <f t="shared" si="504"/>
        <v>#N/A</v>
      </c>
      <c r="D16177" s="1">
        <v>16176</v>
      </c>
      <c r="E16177" s="1">
        <v>1693600</v>
      </c>
      <c r="F16177" s="1">
        <v>3608900</v>
      </c>
      <c r="G16177" s="1">
        <f t="shared" si="505"/>
        <v>3608900</v>
      </c>
    </row>
    <row r="16178" spans="1:7" x14ac:dyDescent="0.3">
      <c r="A16178">
        <v>8088</v>
      </c>
      <c r="B16178" s="1">
        <v>2954000</v>
      </c>
      <c r="C16178" s="1">
        <f t="shared" si="504"/>
        <v>2954000</v>
      </c>
      <c r="D16178" s="1">
        <v>16177</v>
      </c>
      <c r="E16178" s="1">
        <v>2482600</v>
      </c>
      <c r="F16178" t="s">
        <v>4</v>
      </c>
      <c r="G16178" s="1" t="e">
        <f t="shared" si="505"/>
        <v>#N/A</v>
      </c>
    </row>
    <row r="16179" spans="1:7" x14ac:dyDescent="0.3">
      <c r="A16179">
        <v>8088</v>
      </c>
      <c r="B16179" t="s">
        <v>4</v>
      </c>
      <c r="C16179" s="1" t="e">
        <f t="shared" si="504"/>
        <v>#N/A</v>
      </c>
      <c r="D16179" s="1">
        <v>16178</v>
      </c>
      <c r="E16179" s="1">
        <v>3451000</v>
      </c>
      <c r="F16179" s="1">
        <v>2780700</v>
      </c>
      <c r="G16179" s="1">
        <f t="shared" si="505"/>
        <v>2780700</v>
      </c>
    </row>
    <row r="16180" spans="1:7" x14ac:dyDescent="0.3">
      <c r="A16180">
        <v>8089</v>
      </c>
      <c r="B16180" s="1">
        <v>3416500</v>
      </c>
      <c r="C16180" s="1">
        <f t="shared" si="504"/>
        <v>3416500</v>
      </c>
      <c r="D16180" s="1">
        <v>16179</v>
      </c>
      <c r="E16180" s="1">
        <v>2968200</v>
      </c>
      <c r="F16180" t="s">
        <v>4</v>
      </c>
      <c r="G16180" s="1" t="e">
        <f t="shared" si="505"/>
        <v>#N/A</v>
      </c>
    </row>
    <row r="16181" spans="1:7" x14ac:dyDescent="0.3">
      <c r="A16181">
        <v>8089</v>
      </c>
      <c r="B16181" t="s">
        <v>4</v>
      </c>
      <c r="C16181" s="1" t="e">
        <f t="shared" si="504"/>
        <v>#N/A</v>
      </c>
      <c r="D16181" s="1">
        <v>16180</v>
      </c>
      <c r="E16181" s="1">
        <v>2705500</v>
      </c>
      <c r="F16181" s="1">
        <v>3136800</v>
      </c>
      <c r="G16181" s="1">
        <f t="shared" si="505"/>
        <v>3136800</v>
      </c>
    </row>
    <row r="16182" spans="1:7" x14ac:dyDescent="0.3">
      <c r="A16182">
        <v>8090</v>
      </c>
      <c r="B16182" s="1">
        <v>5479300</v>
      </c>
      <c r="C16182" s="1">
        <f t="shared" si="504"/>
        <v>5479300</v>
      </c>
      <c r="D16182" s="1">
        <v>16181</v>
      </c>
      <c r="E16182" s="1">
        <v>2100700</v>
      </c>
      <c r="F16182" t="s">
        <v>4</v>
      </c>
      <c r="G16182" s="1" t="e">
        <f t="shared" si="505"/>
        <v>#N/A</v>
      </c>
    </row>
    <row r="16183" spans="1:7" x14ac:dyDescent="0.3">
      <c r="A16183">
        <v>8090</v>
      </c>
      <c r="B16183" t="s">
        <v>4</v>
      </c>
      <c r="C16183" s="1" t="e">
        <f t="shared" si="504"/>
        <v>#N/A</v>
      </c>
      <c r="D16183" s="1">
        <v>16182</v>
      </c>
      <c r="E16183" s="1">
        <v>3281400</v>
      </c>
      <c r="F16183" s="1">
        <v>4194100</v>
      </c>
      <c r="G16183" s="1">
        <f t="shared" si="505"/>
        <v>4194100</v>
      </c>
    </row>
    <row r="16184" spans="1:7" x14ac:dyDescent="0.3">
      <c r="A16184">
        <v>8091</v>
      </c>
      <c r="B16184" s="1">
        <v>1981600</v>
      </c>
      <c r="C16184" s="1">
        <f t="shared" si="504"/>
        <v>1981600</v>
      </c>
      <c r="D16184" s="1">
        <v>16183</v>
      </c>
      <c r="E16184" s="1">
        <v>3181000</v>
      </c>
      <c r="F16184" t="s">
        <v>4</v>
      </c>
      <c r="G16184" s="1" t="e">
        <f t="shared" si="505"/>
        <v>#N/A</v>
      </c>
    </row>
    <row r="16185" spans="1:7" x14ac:dyDescent="0.3">
      <c r="A16185">
        <v>8091</v>
      </c>
      <c r="B16185" t="s">
        <v>4</v>
      </c>
      <c r="C16185" s="1" t="e">
        <f t="shared" si="504"/>
        <v>#N/A</v>
      </c>
      <c r="D16185" s="1">
        <v>16184</v>
      </c>
      <c r="E16185" s="1">
        <v>6508000</v>
      </c>
      <c r="F16185" s="1">
        <v>2830900</v>
      </c>
      <c r="G16185" s="1">
        <f t="shared" si="505"/>
        <v>2830900</v>
      </c>
    </row>
    <row r="16186" spans="1:7" x14ac:dyDescent="0.3">
      <c r="A16186">
        <v>8092</v>
      </c>
      <c r="B16186" s="1">
        <v>5905000</v>
      </c>
      <c r="C16186" s="1">
        <f t="shared" si="504"/>
        <v>5905000</v>
      </c>
      <c r="D16186" s="1">
        <v>16185</v>
      </c>
      <c r="E16186" s="1">
        <v>4671200</v>
      </c>
      <c r="F16186" t="s">
        <v>4</v>
      </c>
      <c r="G16186" s="1" t="e">
        <f t="shared" si="505"/>
        <v>#N/A</v>
      </c>
    </row>
    <row r="16187" spans="1:7" x14ac:dyDescent="0.3">
      <c r="A16187">
        <v>8092</v>
      </c>
      <c r="B16187" t="s">
        <v>4</v>
      </c>
      <c r="C16187" s="1" t="e">
        <f t="shared" si="504"/>
        <v>#N/A</v>
      </c>
      <c r="D16187" s="1">
        <v>16186</v>
      </c>
      <c r="E16187" s="1">
        <v>4176300</v>
      </c>
      <c r="F16187" s="1">
        <v>7081800</v>
      </c>
      <c r="G16187" s="1">
        <f t="shared" si="505"/>
        <v>7081800</v>
      </c>
    </row>
    <row r="16188" spans="1:7" x14ac:dyDescent="0.3">
      <c r="A16188">
        <v>8093</v>
      </c>
      <c r="B16188" s="1">
        <v>2226000</v>
      </c>
      <c r="C16188" s="1">
        <f t="shared" si="504"/>
        <v>2226000</v>
      </c>
      <c r="D16188" s="1">
        <v>16187</v>
      </c>
      <c r="E16188" s="1">
        <v>2273500</v>
      </c>
      <c r="F16188" t="s">
        <v>4</v>
      </c>
      <c r="G16188" s="1" t="e">
        <f t="shared" si="505"/>
        <v>#N/A</v>
      </c>
    </row>
    <row r="16189" spans="1:7" x14ac:dyDescent="0.3">
      <c r="A16189">
        <v>8093</v>
      </c>
      <c r="B16189" t="s">
        <v>4</v>
      </c>
      <c r="C16189" s="1" t="e">
        <f t="shared" si="504"/>
        <v>#N/A</v>
      </c>
      <c r="D16189" s="1">
        <v>16188</v>
      </c>
      <c r="E16189" s="1">
        <v>2848000</v>
      </c>
      <c r="F16189" s="1">
        <v>2151000</v>
      </c>
      <c r="G16189" s="1">
        <f t="shared" si="505"/>
        <v>2151000</v>
      </c>
    </row>
    <row r="16190" spans="1:7" x14ac:dyDescent="0.3">
      <c r="A16190">
        <v>8094</v>
      </c>
      <c r="B16190" s="1">
        <v>2366800</v>
      </c>
      <c r="C16190" s="1">
        <f t="shared" si="504"/>
        <v>2366800</v>
      </c>
      <c r="D16190" s="1">
        <v>16189</v>
      </c>
      <c r="E16190" s="1">
        <v>4283300</v>
      </c>
      <c r="F16190" t="s">
        <v>4</v>
      </c>
      <c r="G16190" s="1" t="e">
        <f t="shared" si="505"/>
        <v>#N/A</v>
      </c>
    </row>
    <row r="16191" spans="1:7" x14ac:dyDescent="0.3">
      <c r="A16191">
        <v>8094</v>
      </c>
      <c r="B16191" t="s">
        <v>4</v>
      </c>
      <c r="C16191" s="1" t="e">
        <f t="shared" si="504"/>
        <v>#N/A</v>
      </c>
      <c r="D16191" s="1">
        <v>16190</v>
      </c>
      <c r="E16191" s="1">
        <v>2356400</v>
      </c>
      <c r="F16191" s="1">
        <v>3261500</v>
      </c>
      <c r="G16191" s="1">
        <f t="shared" si="505"/>
        <v>3261500</v>
      </c>
    </row>
    <row r="16192" spans="1:7" x14ac:dyDescent="0.3">
      <c r="A16192">
        <v>8095</v>
      </c>
      <c r="B16192" s="1">
        <v>1890900</v>
      </c>
      <c r="C16192" s="1">
        <f t="shared" si="504"/>
        <v>1890900</v>
      </c>
      <c r="D16192" s="1">
        <v>16191</v>
      </c>
      <c r="E16192" s="1">
        <v>2724700</v>
      </c>
      <c r="F16192" t="s">
        <v>4</v>
      </c>
      <c r="G16192" s="1" t="e">
        <f t="shared" si="505"/>
        <v>#N/A</v>
      </c>
    </row>
    <row r="16193" spans="1:7" x14ac:dyDescent="0.3">
      <c r="A16193">
        <v>8095</v>
      </c>
      <c r="B16193" t="s">
        <v>4</v>
      </c>
      <c r="C16193" s="1" t="e">
        <f t="shared" si="504"/>
        <v>#N/A</v>
      </c>
      <c r="D16193" s="1">
        <v>16192</v>
      </c>
      <c r="E16193" s="1">
        <v>2917900</v>
      </c>
      <c r="F16193" s="1">
        <v>4904500</v>
      </c>
      <c r="G16193" s="1">
        <f t="shared" si="505"/>
        <v>4904500</v>
      </c>
    </row>
    <row r="16194" spans="1:7" x14ac:dyDescent="0.3">
      <c r="A16194">
        <v>8096</v>
      </c>
      <c r="B16194" s="1">
        <v>5644300</v>
      </c>
      <c r="C16194" s="1">
        <f t="shared" si="504"/>
        <v>5644300</v>
      </c>
      <c r="D16194" s="1">
        <v>16193</v>
      </c>
      <c r="E16194" s="1">
        <v>2890500</v>
      </c>
      <c r="F16194" t="s">
        <v>4</v>
      </c>
      <c r="G16194" s="1" t="e">
        <f t="shared" si="505"/>
        <v>#N/A</v>
      </c>
    </row>
    <row r="16195" spans="1:7" x14ac:dyDescent="0.3">
      <c r="A16195">
        <v>8096</v>
      </c>
      <c r="B16195" t="s">
        <v>4</v>
      </c>
      <c r="C16195" s="1" t="e">
        <f t="shared" ref="C16195:C16258" si="506">IF((B16195)=" ",#N/A,B16195)</f>
        <v>#N/A</v>
      </c>
      <c r="D16195" s="1">
        <v>16194</v>
      </c>
      <c r="E16195" s="1">
        <v>1987900</v>
      </c>
      <c r="F16195" s="1">
        <v>3423900</v>
      </c>
      <c r="G16195" s="1">
        <f t="shared" ref="G16195:G16258" si="507">IF((F16195)=" ",#N/A,F16195)</f>
        <v>3423900</v>
      </c>
    </row>
    <row r="16196" spans="1:7" x14ac:dyDescent="0.3">
      <c r="A16196">
        <v>8097</v>
      </c>
      <c r="B16196" s="1">
        <v>4204200</v>
      </c>
      <c r="C16196" s="1">
        <f t="shared" si="506"/>
        <v>4204200</v>
      </c>
      <c r="D16196" s="1">
        <v>16195</v>
      </c>
      <c r="E16196" s="1">
        <v>2379600</v>
      </c>
      <c r="F16196" t="s">
        <v>4</v>
      </c>
      <c r="G16196" s="1" t="e">
        <f t="shared" si="507"/>
        <v>#N/A</v>
      </c>
    </row>
    <row r="16197" spans="1:7" x14ac:dyDescent="0.3">
      <c r="A16197">
        <v>8097</v>
      </c>
      <c r="B16197" t="s">
        <v>4</v>
      </c>
      <c r="C16197" s="1" t="e">
        <f t="shared" si="506"/>
        <v>#N/A</v>
      </c>
      <c r="D16197" s="1">
        <v>16196</v>
      </c>
      <c r="E16197" s="1">
        <v>1891300</v>
      </c>
      <c r="F16197" t="s">
        <v>567</v>
      </c>
      <c r="G16197" s="1" t="str">
        <f t="shared" si="507"/>
        <v>0.174500</v>
      </c>
    </row>
    <row r="16198" spans="1:7" x14ac:dyDescent="0.3">
      <c r="A16198">
        <v>8098</v>
      </c>
      <c r="B16198" s="1">
        <v>4242200</v>
      </c>
      <c r="C16198" s="1">
        <f t="shared" si="506"/>
        <v>4242200</v>
      </c>
      <c r="D16198" s="1">
        <v>16197</v>
      </c>
      <c r="E16198" s="1">
        <v>3876400</v>
      </c>
      <c r="F16198" t="s">
        <v>4</v>
      </c>
      <c r="G16198" s="1" t="e">
        <f t="shared" si="507"/>
        <v>#N/A</v>
      </c>
    </row>
    <row r="16199" spans="1:7" x14ac:dyDescent="0.3">
      <c r="A16199">
        <v>8098</v>
      </c>
      <c r="B16199" t="s">
        <v>4</v>
      </c>
      <c r="C16199" s="1" t="e">
        <f t="shared" si="506"/>
        <v>#N/A</v>
      </c>
      <c r="D16199" s="1">
        <v>16198</v>
      </c>
      <c r="E16199" s="1">
        <v>3325700</v>
      </c>
      <c r="F16199" s="1">
        <v>1841500</v>
      </c>
      <c r="G16199" s="1">
        <f t="shared" si="507"/>
        <v>1841500</v>
      </c>
    </row>
    <row r="16200" spans="1:7" x14ac:dyDescent="0.3">
      <c r="A16200">
        <v>8099</v>
      </c>
      <c r="B16200" s="1">
        <v>2295900</v>
      </c>
      <c r="C16200" s="1">
        <f t="shared" si="506"/>
        <v>2295900</v>
      </c>
      <c r="D16200" s="1">
        <v>16199</v>
      </c>
      <c r="E16200" s="1">
        <v>3356300</v>
      </c>
      <c r="F16200" t="s">
        <v>4</v>
      </c>
      <c r="G16200" s="1" t="e">
        <f t="shared" si="507"/>
        <v>#N/A</v>
      </c>
    </row>
    <row r="16201" spans="1:7" x14ac:dyDescent="0.3">
      <c r="A16201">
        <v>8099</v>
      </c>
      <c r="B16201" t="s">
        <v>4</v>
      </c>
      <c r="C16201" s="1" t="e">
        <f t="shared" si="506"/>
        <v>#N/A</v>
      </c>
      <c r="D16201" s="1">
        <v>16200</v>
      </c>
      <c r="E16201" s="1">
        <v>2289800</v>
      </c>
      <c r="F16201" s="1">
        <v>2417600</v>
      </c>
      <c r="G16201" s="1">
        <f t="shared" si="507"/>
        <v>2417600</v>
      </c>
    </row>
    <row r="16202" spans="1:7" x14ac:dyDescent="0.3">
      <c r="A16202">
        <v>8100</v>
      </c>
      <c r="B16202" s="1">
        <v>3283300</v>
      </c>
      <c r="C16202" s="1">
        <f t="shared" si="506"/>
        <v>3283300</v>
      </c>
      <c r="D16202" s="1">
        <v>16201</v>
      </c>
      <c r="E16202" s="1">
        <v>2268200</v>
      </c>
      <c r="F16202" t="s">
        <v>4</v>
      </c>
      <c r="G16202" s="1" t="e">
        <f t="shared" si="507"/>
        <v>#N/A</v>
      </c>
    </row>
    <row r="16203" spans="1:7" x14ac:dyDescent="0.3">
      <c r="A16203">
        <v>8100</v>
      </c>
      <c r="B16203" t="s">
        <v>4</v>
      </c>
      <c r="C16203" s="1" t="e">
        <f t="shared" si="506"/>
        <v>#N/A</v>
      </c>
      <c r="D16203" s="1">
        <v>16202</v>
      </c>
      <c r="E16203" s="1">
        <v>3874400</v>
      </c>
      <c r="F16203" s="1">
        <v>1847300</v>
      </c>
      <c r="G16203" s="1">
        <f t="shared" si="507"/>
        <v>1847300</v>
      </c>
    </row>
    <row r="16204" spans="1:7" x14ac:dyDescent="0.3">
      <c r="A16204">
        <v>8101</v>
      </c>
      <c r="B16204" s="1">
        <v>2559100</v>
      </c>
      <c r="C16204" s="1">
        <f t="shared" si="506"/>
        <v>2559100</v>
      </c>
      <c r="D16204" s="1">
        <v>16203</v>
      </c>
      <c r="E16204" s="1">
        <v>2329200</v>
      </c>
      <c r="F16204" t="s">
        <v>4</v>
      </c>
      <c r="G16204" s="1" t="e">
        <f t="shared" si="507"/>
        <v>#N/A</v>
      </c>
    </row>
    <row r="16205" spans="1:7" x14ac:dyDescent="0.3">
      <c r="A16205">
        <v>8101</v>
      </c>
      <c r="B16205" t="s">
        <v>4</v>
      </c>
      <c r="C16205" s="1" t="e">
        <f t="shared" si="506"/>
        <v>#N/A</v>
      </c>
      <c r="D16205" s="1">
        <v>16204</v>
      </c>
      <c r="E16205" s="1">
        <v>4513700</v>
      </c>
      <c r="F16205" s="1">
        <v>5026900</v>
      </c>
      <c r="G16205" s="1">
        <f t="shared" si="507"/>
        <v>5026900</v>
      </c>
    </row>
    <row r="16206" spans="1:7" x14ac:dyDescent="0.3">
      <c r="A16206">
        <v>8102</v>
      </c>
      <c r="B16206" s="1">
        <v>3925100</v>
      </c>
      <c r="C16206" s="1">
        <f t="shared" si="506"/>
        <v>3925100</v>
      </c>
      <c r="D16206" s="1">
        <v>16205</v>
      </c>
      <c r="E16206" s="1">
        <v>2646700</v>
      </c>
      <c r="F16206" t="s">
        <v>4</v>
      </c>
      <c r="G16206" s="1" t="e">
        <f t="shared" si="507"/>
        <v>#N/A</v>
      </c>
    </row>
    <row r="16207" spans="1:7" x14ac:dyDescent="0.3">
      <c r="A16207">
        <v>8102</v>
      </c>
      <c r="B16207" t="s">
        <v>4</v>
      </c>
      <c r="C16207" s="1" t="e">
        <f t="shared" si="506"/>
        <v>#N/A</v>
      </c>
      <c r="D16207" s="1">
        <v>16206</v>
      </c>
      <c r="E16207" s="1">
        <v>2992400</v>
      </c>
      <c r="F16207" s="1">
        <v>5675500</v>
      </c>
      <c r="G16207" s="1">
        <f t="shared" si="507"/>
        <v>5675500</v>
      </c>
    </row>
    <row r="16208" spans="1:7" x14ac:dyDescent="0.3">
      <c r="A16208">
        <v>8103</v>
      </c>
      <c r="B16208" s="1">
        <v>3677800</v>
      </c>
      <c r="C16208" s="1">
        <f t="shared" si="506"/>
        <v>3677800</v>
      </c>
      <c r="D16208" s="1">
        <v>16207</v>
      </c>
      <c r="E16208" s="1">
        <v>3093200</v>
      </c>
      <c r="F16208" t="s">
        <v>4</v>
      </c>
      <c r="G16208" s="1" t="e">
        <f t="shared" si="507"/>
        <v>#N/A</v>
      </c>
    </row>
    <row r="16209" spans="1:7" x14ac:dyDescent="0.3">
      <c r="A16209">
        <v>8103</v>
      </c>
      <c r="B16209" t="s">
        <v>4</v>
      </c>
      <c r="C16209" s="1" t="e">
        <f t="shared" si="506"/>
        <v>#N/A</v>
      </c>
      <c r="D16209" s="1">
        <v>16208</v>
      </c>
      <c r="E16209" s="1">
        <v>2520000</v>
      </c>
      <c r="F16209" s="1">
        <v>3076200</v>
      </c>
      <c r="G16209" s="1">
        <f t="shared" si="507"/>
        <v>3076200</v>
      </c>
    </row>
    <row r="16210" spans="1:7" x14ac:dyDescent="0.3">
      <c r="A16210">
        <v>8104</v>
      </c>
      <c r="B16210" s="1">
        <v>3748900</v>
      </c>
      <c r="C16210" s="1">
        <f t="shared" si="506"/>
        <v>3748900</v>
      </c>
      <c r="D16210" s="1">
        <v>16209</v>
      </c>
      <c r="E16210" s="1">
        <v>4661600</v>
      </c>
      <c r="F16210" t="s">
        <v>4</v>
      </c>
      <c r="G16210" s="1" t="e">
        <f t="shared" si="507"/>
        <v>#N/A</v>
      </c>
    </row>
    <row r="16211" spans="1:7" x14ac:dyDescent="0.3">
      <c r="A16211">
        <v>8104</v>
      </c>
      <c r="B16211" t="s">
        <v>4</v>
      </c>
      <c r="C16211" s="1" t="e">
        <f t="shared" si="506"/>
        <v>#N/A</v>
      </c>
      <c r="D16211" s="1">
        <v>16210</v>
      </c>
      <c r="E16211" s="1">
        <v>5654200</v>
      </c>
      <c r="F16211" s="1">
        <v>2005400</v>
      </c>
      <c r="G16211" s="1">
        <f t="shared" si="507"/>
        <v>2005400</v>
      </c>
    </row>
    <row r="16212" spans="1:7" x14ac:dyDescent="0.3">
      <c r="A16212">
        <v>8105</v>
      </c>
      <c r="B16212" s="1">
        <v>2759300</v>
      </c>
      <c r="C16212" s="1">
        <f t="shared" si="506"/>
        <v>2759300</v>
      </c>
      <c r="D16212" s="1">
        <v>16211</v>
      </c>
      <c r="E16212" s="1">
        <v>3165400</v>
      </c>
      <c r="F16212" t="s">
        <v>4</v>
      </c>
      <c r="G16212" s="1" t="e">
        <f t="shared" si="507"/>
        <v>#N/A</v>
      </c>
    </row>
    <row r="16213" spans="1:7" x14ac:dyDescent="0.3">
      <c r="A16213">
        <v>8105</v>
      </c>
      <c r="B16213" t="s">
        <v>4</v>
      </c>
      <c r="C16213" s="1" t="e">
        <f t="shared" si="506"/>
        <v>#N/A</v>
      </c>
      <c r="D16213" s="1">
        <v>16212</v>
      </c>
      <c r="E16213" s="1">
        <v>2010700</v>
      </c>
      <c r="F16213" s="1">
        <v>2161300</v>
      </c>
      <c r="G16213" s="1">
        <f t="shared" si="507"/>
        <v>2161300</v>
      </c>
    </row>
    <row r="16214" spans="1:7" x14ac:dyDescent="0.3">
      <c r="A16214">
        <v>8106</v>
      </c>
      <c r="B16214" s="1">
        <v>3607400</v>
      </c>
      <c r="C16214" s="1">
        <f t="shared" si="506"/>
        <v>3607400</v>
      </c>
      <c r="D16214" s="1">
        <v>16213</v>
      </c>
      <c r="E16214" s="1">
        <v>3962500</v>
      </c>
      <c r="F16214" t="s">
        <v>4</v>
      </c>
      <c r="G16214" s="1" t="e">
        <f t="shared" si="507"/>
        <v>#N/A</v>
      </c>
    </row>
    <row r="16215" spans="1:7" x14ac:dyDescent="0.3">
      <c r="A16215">
        <v>8106</v>
      </c>
      <c r="B16215" t="s">
        <v>4</v>
      </c>
      <c r="C16215" s="1" t="e">
        <f t="shared" si="506"/>
        <v>#N/A</v>
      </c>
      <c r="D16215" s="1">
        <v>16214</v>
      </c>
      <c r="E16215" s="1">
        <v>2855300</v>
      </c>
      <c r="F16215" s="1">
        <v>4402300</v>
      </c>
      <c r="G16215" s="1">
        <f t="shared" si="507"/>
        <v>4402300</v>
      </c>
    </row>
    <row r="16216" spans="1:7" x14ac:dyDescent="0.3">
      <c r="A16216">
        <v>8107</v>
      </c>
      <c r="B16216" s="1">
        <v>3124800</v>
      </c>
      <c r="C16216" s="1">
        <f t="shared" si="506"/>
        <v>3124800</v>
      </c>
      <c r="D16216" s="1">
        <v>16215</v>
      </c>
      <c r="E16216" s="1">
        <v>3514400</v>
      </c>
      <c r="F16216" t="s">
        <v>4</v>
      </c>
      <c r="G16216" s="1" t="e">
        <f t="shared" si="507"/>
        <v>#N/A</v>
      </c>
    </row>
    <row r="16217" spans="1:7" x14ac:dyDescent="0.3">
      <c r="A16217">
        <v>8107</v>
      </c>
      <c r="B16217" t="s">
        <v>4</v>
      </c>
      <c r="C16217" s="1" t="e">
        <f t="shared" si="506"/>
        <v>#N/A</v>
      </c>
      <c r="D16217" s="1">
        <v>16216</v>
      </c>
      <c r="E16217" s="1">
        <v>8702000</v>
      </c>
      <c r="F16217" s="1">
        <v>8681700</v>
      </c>
      <c r="G16217" s="1">
        <f t="shared" si="507"/>
        <v>8681700</v>
      </c>
    </row>
    <row r="16218" spans="1:7" x14ac:dyDescent="0.3">
      <c r="A16218">
        <v>8108</v>
      </c>
      <c r="B16218" s="1">
        <v>2047800</v>
      </c>
      <c r="C16218" s="1">
        <f t="shared" si="506"/>
        <v>2047800</v>
      </c>
      <c r="D16218" s="1">
        <v>16217</v>
      </c>
      <c r="E16218" s="1">
        <v>9696400</v>
      </c>
      <c r="F16218" t="s">
        <v>4</v>
      </c>
      <c r="G16218" s="1" t="e">
        <f t="shared" si="507"/>
        <v>#N/A</v>
      </c>
    </row>
    <row r="16219" spans="1:7" x14ac:dyDescent="0.3">
      <c r="A16219">
        <v>8108</v>
      </c>
      <c r="B16219" t="s">
        <v>4</v>
      </c>
      <c r="C16219" s="1" t="e">
        <f t="shared" si="506"/>
        <v>#N/A</v>
      </c>
      <c r="D16219" s="1">
        <v>16218</v>
      </c>
      <c r="E16219" s="1">
        <v>3731000</v>
      </c>
      <c r="F16219" s="1">
        <v>2026700</v>
      </c>
      <c r="G16219" s="1">
        <f t="shared" si="507"/>
        <v>2026700</v>
      </c>
    </row>
    <row r="16220" spans="1:7" x14ac:dyDescent="0.3">
      <c r="A16220">
        <v>8109</v>
      </c>
      <c r="B16220" s="1">
        <v>2767900</v>
      </c>
      <c r="C16220" s="1">
        <f t="shared" si="506"/>
        <v>2767900</v>
      </c>
      <c r="D16220" s="1">
        <v>16219</v>
      </c>
      <c r="E16220" s="1">
        <v>3669800</v>
      </c>
      <c r="F16220" t="s">
        <v>4</v>
      </c>
      <c r="G16220" s="1" t="e">
        <f t="shared" si="507"/>
        <v>#N/A</v>
      </c>
    </row>
    <row r="16221" spans="1:7" x14ac:dyDescent="0.3">
      <c r="A16221">
        <v>8109</v>
      </c>
      <c r="B16221" t="s">
        <v>4</v>
      </c>
      <c r="C16221" s="1" t="e">
        <f t="shared" si="506"/>
        <v>#N/A</v>
      </c>
      <c r="D16221" s="1">
        <v>16220</v>
      </c>
      <c r="E16221" s="1">
        <v>2926500</v>
      </c>
      <c r="F16221" s="1">
        <v>3578600</v>
      </c>
      <c r="G16221" s="1">
        <f t="shared" si="507"/>
        <v>3578600</v>
      </c>
    </row>
    <row r="16222" spans="1:7" x14ac:dyDescent="0.3">
      <c r="A16222">
        <v>8110</v>
      </c>
      <c r="B16222" s="1">
        <v>2717800</v>
      </c>
      <c r="C16222" s="1">
        <f t="shared" si="506"/>
        <v>2717800</v>
      </c>
      <c r="D16222" s="1">
        <v>16221</v>
      </c>
      <c r="E16222" s="1">
        <v>4318300</v>
      </c>
      <c r="F16222" t="s">
        <v>4</v>
      </c>
      <c r="G16222" s="1" t="e">
        <f t="shared" si="507"/>
        <v>#N/A</v>
      </c>
    </row>
    <row r="16223" spans="1:7" x14ac:dyDescent="0.3">
      <c r="A16223">
        <v>8110</v>
      </c>
      <c r="B16223" t="s">
        <v>4</v>
      </c>
      <c r="C16223" s="1" t="e">
        <f t="shared" si="506"/>
        <v>#N/A</v>
      </c>
      <c r="D16223" s="1">
        <v>16222</v>
      </c>
      <c r="E16223" s="1">
        <v>5833400</v>
      </c>
      <c r="F16223" s="1">
        <v>6811000</v>
      </c>
      <c r="G16223" s="1">
        <f t="shared" si="507"/>
        <v>6811000</v>
      </c>
    </row>
    <row r="16224" spans="1:7" x14ac:dyDescent="0.3">
      <c r="A16224">
        <v>8111</v>
      </c>
      <c r="B16224" s="1">
        <v>3430600</v>
      </c>
      <c r="C16224" s="1">
        <f t="shared" si="506"/>
        <v>3430600</v>
      </c>
      <c r="D16224" s="1">
        <v>16223</v>
      </c>
      <c r="E16224" s="1">
        <v>2458400</v>
      </c>
      <c r="F16224" t="s">
        <v>4</v>
      </c>
      <c r="G16224" s="1" t="e">
        <f t="shared" si="507"/>
        <v>#N/A</v>
      </c>
    </row>
    <row r="16225" spans="1:7" x14ac:dyDescent="0.3">
      <c r="A16225">
        <v>8111</v>
      </c>
      <c r="B16225" t="s">
        <v>4</v>
      </c>
      <c r="C16225" s="1" t="e">
        <f t="shared" si="506"/>
        <v>#N/A</v>
      </c>
      <c r="D16225" s="1">
        <v>16224</v>
      </c>
      <c r="E16225" s="1">
        <v>3530700</v>
      </c>
      <c r="F16225" s="1">
        <v>4400300</v>
      </c>
      <c r="G16225" s="1">
        <f t="shared" si="507"/>
        <v>4400300</v>
      </c>
    </row>
    <row r="16226" spans="1:7" x14ac:dyDescent="0.3">
      <c r="A16226">
        <v>8112</v>
      </c>
      <c r="B16226" s="1">
        <v>1974600</v>
      </c>
      <c r="C16226" s="1">
        <f t="shared" si="506"/>
        <v>1974600</v>
      </c>
      <c r="D16226" s="1">
        <v>16225</v>
      </c>
      <c r="E16226" s="1">
        <v>3777900</v>
      </c>
      <c r="F16226" t="s">
        <v>4</v>
      </c>
      <c r="G16226" s="1" t="e">
        <f t="shared" si="507"/>
        <v>#N/A</v>
      </c>
    </row>
    <row r="16227" spans="1:7" x14ac:dyDescent="0.3">
      <c r="A16227">
        <v>8112</v>
      </c>
      <c r="B16227" t="s">
        <v>4</v>
      </c>
      <c r="C16227" s="1" t="e">
        <f t="shared" si="506"/>
        <v>#N/A</v>
      </c>
      <c r="D16227" s="1">
        <v>16226</v>
      </c>
      <c r="E16227" s="1">
        <v>6089300</v>
      </c>
      <c r="F16227" s="1">
        <v>2860800</v>
      </c>
      <c r="G16227" s="1">
        <f t="shared" si="507"/>
        <v>2860800</v>
      </c>
    </row>
    <row r="16228" spans="1:7" x14ac:dyDescent="0.3">
      <c r="A16228">
        <v>8113</v>
      </c>
      <c r="B16228" s="1">
        <v>3085300</v>
      </c>
      <c r="C16228" s="1">
        <f t="shared" si="506"/>
        <v>3085300</v>
      </c>
      <c r="D16228" s="1">
        <v>16227</v>
      </c>
      <c r="E16228" s="1">
        <v>4353600</v>
      </c>
      <c r="F16228" t="s">
        <v>4</v>
      </c>
      <c r="G16228" s="1" t="e">
        <f t="shared" si="507"/>
        <v>#N/A</v>
      </c>
    </row>
    <row r="16229" spans="1:7" x14ac:dyDescent="0.3">
      <c r="A16229">
        <v>8113</v>
      </c>
      <c r="B16229" t="s">
        <v>4</v>
      </c>
      <c r="C16229" s="1" t="e">
        <f t="shared" si="506"/>
        <v>#N/A</v>
      </c>
      <c r="D16229" s="1">
        <v>16228</v>
      </c>
      <c r="E16229" s="1">
        <v>3514400</v>
      </c>
      <c r="F16229" s="1">
        <v>4197600</v>
      </c>
      <c r="G16229" s="1">
        <f t="shared" si="507"/>
        <v>4197600</v>
      </c>
    </row>
    <row r="16230" spans="1:7" x14ac:dyDescent="0.3">
      <c r="A16230">
        <v>8114</v>
      </c>
      <c r="B16230" s="1">
        <v>3400700</v>
      </c>
      <c r="C16230" s="1">
        <f t="shared" si="506"/>
        <v>3400700</v>
      </c>
      <c r="D16230" s="1">
        <v>16229</v>
      </c>
      <c r="E16230" s="1">
        <v>3089300</v>
      </c>
      <c r="F16230" t="s">
        <v>4</v>
      </c>
      <c r="G16230" s="1" t="e">
        <f t="shared" si="507"/>
        <v>#N/A</v>
      </c>
    </row>
    <row r="16231" spans="1:7" x14ac:dyDescent="0.3">
      <c r="A16231">
        <v>8114</v>
      </c>
      <c r="B16231" t="s">
        <v>4</v>
      </c>
      <c r="C16231" s="1" t="e">
        <f t="shared" si="506"/>
        <v>#N/A</v>
      </c>
      <c r="D16231" s="1">
        <v>16230</v>
      </c>
      <c r="E16231" s="1">
        <v>3053400</v>
      </c>
      <c r="F16231" s="1">
        <v>3722600</v>
      </c>
      <c r="G16231" s="1">
        <f t="shared" si="507"/>
        <v>3722600</v>
      </c>
    </row>
    <row r="16232" spans="1:7" x14ac:dyDescent="0.3">
      <c r="A16232">
        <v>8115</v>
      </c>
      <c r="B16232" s="1">
        <v>4796000</v>
      </c>
      <c r="C16232" s="1">
        <f t="shared" si="506"/>
        <v>4796000</v>
      </c>
      <c r="D16232" s="1">
        <v>16231</v>
      </c>
      <c r="E16232" s="1">
        <v>3383300</v>
      </c>
      <c r="F16232" t="s">
        <v>4</v>
      </c>
      <c r="G16232" s="1" t="e">
        <f t="shared" si="507"/>
        <v>#N/A</v>
      </c>
    </row>
    <row r="16233" spans="1:7" x14ac:dyDescent="0.3">
      <c r="A16233">
        <v>8115</v>
      </c>
      <c r="B16233" t="s">
        <v>4</v>
      </c>
      <c r="C16233" s="1" t="e">
        <f t="shared" si="506"/>
        <v>#N/A</v>
      </c>
      <c r="D16233" s="1">
        <v>16232</v>
      </c>
      <c r="E16233" s="1">
        <v>5334900</v>
      </c>
      <c r="F16233" s="1">
        <v>5026900</v>
      </c>
      <c r="G16233" s="1">
        <f t="shared" si="507"/>
        <v>5026900</v>
      </c>
    </row>
    <row r="16234" spans="1:7" x14ac:dyDescent="0.3">
      <c r="A16234">
        <v>8116</v>
      </c>
      <c r="B16234" s="1">
        <v>14245500</v>
      </c>
      <c r="C16234" s="1">
        <f t="shared" si="506"/>
        <v>14245500</v>
      </c>
      <c r="D16234" s="1">
        <v>16233</v>
      </c>
      <c r="E16234" s="1">
        <v>2942400</v>
      </c>
      <c r="F16234" t="s">
        <v>4</v>
      </c>
      <c r="G16234" s="1" t="e">
        <f t="shared" si="507"/>
        <v>#N/A</v>
      </c>
    </row>
    <row r="16235" spans="1:7" x14ac:dyDescent="0.3">
      <c r="A16235">
        <v>8116</v>
      </c>
      <c r="B16235" t="s">
        <v>4</v>
      </c>
      <c r="C16235" s="1" t="e">
        <f t="shared" si="506"/>
        <v>#N/A</v>
      </c>
      <c r="D16235" s="1">
        <v>16234</v>
      </c>
      <c r="E16235" s="1">
        <v>2102400</v>
      </c>
      <c r="F16235" s="1">
        <v>2495100</v>
      </c>
      <c r="G16235" s="1">
        <f t="shared" si="507"/>
        <v>2495100</v>
      </c>
    </row>
    <row r="16236" spans="1:7" x14ac:dyDescent="0.3">
      <c r="A16236">
        <v>8117</v>
      </c>
      <c r="B16236" s="1">
        <v>5058500</v>
      </c>
      <c r="C16236" s="1">
        <f t="shared" si="506"/>
        <v>5058500</v>
      </c>
      <c r="D16236" s="1">
        <v>16235</v>
      </c>
      <c r="E16236" s="1">
        <v>3812400</v>
      </c>
      <c r="F16236" t="s">
        <v>4</v>
      </c>
      <c r="G16236" s="1" t="e">
        <f t="shared" si="507"/>
        <v>#N/A</v>
      </c>
    </row>
    <row r="16237" spans="1:7" x14ac:dyDescent="0.3">
      <c r="A16237">
        <v>8117</v>
      </c>
      <c r="B16237" t="s">
        <v>4</v>
      </c>
      <c r="C16237" s="1" t="e">
        <f t="shared" si="506"/>
        <v>#N/A</v>
      </c>
      <c r="D16237" s="1">
        <v>16236</v>
      </c>
      <c r="E16237" s="1">
        <v>5128000</v>
      </c>
      <c r="F16237" s="1">
        <v>4457700</v>
      </c>
      <c r="G16237" s="1">
        <f t="shared" si="507"/>
        <v>4457700</v>
      </c>
    </row>
    <row r="16238" spans="1:7" x14ac:dyDescent="0.3">
      <c r="A16238">
        <v>8118</v>
      </c>
      <c r="B16238" s="1">
        <v>2997700</v>
      </c>
      <c r="C16238" s="1">
        <f t="shared" si="506"/>
        <v>2997700</v>
      </c>
      <c r="D16238" s="1">
        <v>16237</v>
      </c>
      <c r="E16238" s="1">
        <v>3489600</v>
      </c>
      <c r="F16238" t="s">
        <v>4</v>
      </c>
      <c r="G16238" s="1" t="e">
        <f t="shared" si="507"/>
        <v>#N/A</v>
      </c>
    </row>
    <row r="16239" spans="1:7" x14ac:dyDescent="0.3">
      <c r="A16239">
        <v>8118</v>
      </c>
      <c r="B16239" t="s">
        <v>4</v>
      </c>
      <c r="C16239" s="1" t="e">
        <f t="shared" si="506"/>
        <v>#N/A</v>
      </c>
      <c r="D16239" s="1">
        <v>16238</v>
      </c>
      <c r="E16239" s="1">
        <v>3308100</v>
      </c>
      <c r="F16239" s="1">
        <v>2813100</v>
      </c>
      <c r="G16239" s="1">
        <f t="shared" si="507"/>
        <v>2813100</v>
      </c>
    </row>
    <row r="16240" spans="1:7" x14ac:dyDescent="0.3">
      <c r="A16240">
        <v>8119</v>
      </c>
      <c r="B16240" s="1">
        <v>3349900</v>
      </c>
      <c r="C16240" s="1">
        <f t="shared" si="506"/>
        <v>3349900</v>
      </c>
      <c r="D16240" s="1">
        <v>16239</v>
      </c>
      <c r="E16240" s="1">
        <v>5945300</v>
      </c>
      <c r="F16240" t="s">
        <v>4</v>
      </c>
      <c r="G16240" s="1" t="e">
        <f t="shared" si="507"/>
        <v>#N/A</v>
      </c>
    </row>
    <row r="16241" spans="1:7" x14ac:dyDescent="0.3">
      <c r="A16241">
        <v>8119</v>
      </c>
      <c r="B16241" t="s">
        <v>4</v>
      </c>
      <c r="C16241" s="1" t="e">
        <f t="shared" si="506"/>
        <v>#N/A</v>
      </c>
      <c r="D16241" s="1">
        <v>16240</v>
      </c>
      <c r="E16241" s="1">
        <v>1779100</v>
      </c>
      <c r="F16241" s="1">
        <v>4756800</v>
      </c>
      <c r="G16241" s="1">
        <f t="shared" si="507"/>
        <v>4756800</v>
      </c>
    </row>
    <row r="16242" spans="1:7" x14ac:dyDescent="0.3">
      <c r="A16242">
        <v>8120</v>
      </c>
      <c r="B16242" s="1">
        <v>3376200</v>
      </c>
      <c r="C16242" s="1">
        <f t="shared" si="506"/>
        <v>3376200</v>
      </c>
      <c r="D16242" s="1">
        <v>16241</v>
      </c>
      <c r="E16242" s="1">
        <v>2402000</v>
      </c>
      <c r="F16242" t="s">
        <v>4</v>
      </c>
      <c r="G16242" s="1" t="e">
        <f t="shared" si="507"/>
        <v>#N/A</v>
      </c>
    </row>
    <row r="16243" spans="1:7" x14ac:dyDescent="0.3">
      <c r="A16243">
        <v>8120</v>
      </c>
      <c r="B16243" t="s">
        <v>4</v>
      </c>
      <c r="C16243" s="1" t="e">
        <f t="shared" si="506"/>
        <v>#N/A</v>
      </c>
      <c r="D16243" s="1">
        <v>16242</v>
      </c>
      <c r="E16243" s="1">
        <v>2273400</v>
      </c>
      <c r="F16243" s="1">
        <v>4105800</v>
      </c>
      <c r="G16243" s="1">
        <f t="shared" si="507"/>
        <v>4105800</v>
      </c>
    </row>
    <row r="16244" spans="1:7" x14ac:dyDescent="0.3">
      <c r="A16244">
        <v>8121</v>
      </c>
      <c r="B16244" s="1">
        <v>3207200</v>
      </c>
      <c r="C16244" s="1">
        <f t="shared" si="506"/>
        <v>3207200</v>
      </c>
      <c r="D16244" s="1">
        <v>16243</v>
      </c>
      <c r="E16244" s="1">
        <v>5958600</v>
      </c>
      <c r="F16244" t="s">
        <v>4</v>
      </c>
      <c r="G16244" s="1" t="e">
        <f t="shared" si="507"/>
        <v>#N/A</v>
      </c>
    </row>
    <row r="16245" spans="1:7" x14ac:dyDescent="0.3">
      <c r="A16245">
        <v>8121</v>
      </c>
      <c r="B16245" t="s">
        <v>4</v>
      </c>
      <c r="C16245" s="1" t="e">
        <f t="shared" si="506"/>
        <v>#N/A</v>
      </c>
      <c r="D16245" s="1">
        <v>16244</v>
      </c>
      <c r="E16245" s="1">
        <v>3262200</v>
      </c>
      <c r="F16245" s="1">
        <v>4178900</v>
      </c>
      <c r="G16245" s="1">
        <f t="shared" si="507"/>
        <v>4178900</v>
      </c>
    </row>
    <row r="16246" spans="1:7" x14ac:dyDescent="0.3">
      <c r="A16246">
        <v>8122</v>
      </c>
      <c r="B16246" s="1">
        <v>3844100</v>
      </c>
      <c r="C16246" s="1">
        <f t="shared" si="506"/>
        <v>3844100</v>
      </c>
      <c r="D16246" s="1">
        <v>16245</v>
      </c>
      <c r="E16246" s="1">
        <v>2105600</v>
      </c>
      <c r="F16246" t="s">
        <v>4</v>
      </c>
      <c r="G16246" s="1" t="e">
        <f t="shared" si="507"/>
        <v>#N/A</v>
      </c>
    </row>
    <row r="16247" spans="1:7" x14ac:dyDescent="0.3">
      <c r="A16247">
        <v>8122</v>
      </c>
      <c r="B16247" t="s">
        <v>4</v>
      </c>
      <c r="C16247" s="1" t="e">
        <f t="shared" si="506"/>
        <v>#N/A</v>
      </c>
      <c r="D16247" s="1">
        <v>16246</v>
      </c>
      <c r="E16247" s="1">
        <v>5396300</v>
      </c>
      <c r="F16247" s="1">
        <v>2812700</v>
      </c>
      <c r="G16247" s="1">
        <f t="shared" si="507"/>
        <v>2812700</v>
      </c>
    </row>
    <row r="16248" spans="1:7" x14ac:dyDescent="0.3">
      <c r="A16248">
        <v>8123</v>
      </c>
      <c r="B16248" s="1">
        <v>2067600</v>
      </c>
      <c r="C16248" s="1">
        <f t="shared" si="506"/>
        <v>2067600</v>
      </c>
      <c r="D16248" s="1">
        <v>16247</v>
      </c>
      <c r="E16248" s="1">
        <v>4870900</v>
      </c>
      <c r="F16248" t="s">
        <v>4</v>
      </c>
      <c r="G16248" s="1" t="e">
        <f t="shared" si="507"/>
        <v>#N/A</v>
      </c>
    </row>
    <row r="16249" spans="1:7" x14ac:dyDescent="0.3">
      <c r="A16249">
        <v>8123</v>
      </c>
      <c r="B16249" t="s">
        <v>4</v>
      </c>
      <c r="C16249" s="1" t="e">
        <f t="shared" si="506"/>
        <v>#N/A</v>
      </c>
      <c r="D16249" s="1">
        <v>16248</v>
      </c>
      <c r="E16249" s="1">
        <v>2454500</v>
      </c>
      <c r="F16249" s="1">
        <v>4052100</v>
      </c>
      <c r="G16249" s="1">
        <f t="shared" si="507"/>
        <v>4052100</v>
      </c>
    </row>
    <row r="16250" spans="1:7" x14ac:dyDescent="0.3">
      <c r="A16250">
        <v>8124</v>
      </c>
      <c r="B16250" s="1">
        <v>2268700</v>
      </c>
      <c r="C16250" s="1">
        <f t="shared" si="506"/>
        <v>2268700</v>
      </c>
      <c r="D16250" s="1">
        <v>16249</v>
      </c>
      <c r="E16250" s="1">
        <v>2615700</v>
      </c>
      <c r="F16250" t="s">
        <v>4</v>
      </c>
      <c r="G16250" s="1" t="e">
        <f t="shared" si="507"/>
        <v>#N/A</v>
      </c>
    </row>
    <row r="16251" spans="1:7" x14ac:dyDescent="0.3">
      <c r="A16251">
        <v>8124</v>
      </c>
      <c r="B16251" t="s">
        <v>4</v>
      </c>
      <c r="C16251" s="1" t="e">
        <f t="shared" si="506"/>
        <v>#N/A</v>
      </c>
      <c r="D16251" s="1">
        <v>16250</v>
      </c>
      <c r="E16251" s="1">
        <v>2655900</v>
      </c>
      <c r="F16251" t="s">
        <v>568</v>
      </c>
      <c r="G16251" s="1" t="str">
        <f t="shared" si="507"/>
        <v>0.292400</v>
      </c>
    </row>
    <row r="16252" spans="1:7" x14ac:dyDescent="0.3">
      <c r="A16252">
        <v>8125</v>
      </c>
      <c r="B16252" s="1">
        <v>3193200</v>
      </c>
      <c r="C16252" s="1">
        <f t="shared" si="506"/>
        <v>3193200</v>
      </c>
      <c r="D16252" s="1">
        <v>16251</v>
      </c>
      <c r="E16252" s="1">
        <v>2157100</v>
      </c>
      <c r="F16252" t="s">
        <v>4</v>
      </c>
      <c r="G16252" s="1" t="e">
        <f t="shared" si="507"/>
        <v>#N/A</v>
      </c>
    </row>
    <row r="16253" spans="1:7" x14ac:dyDescent="0.3">
      <c r="A16253">
        <v>8125</v>
      </c>
      <c r="B16253" t="s">
        <v>4</v>
      </c>
      <c r="C16253" s="1" t="e">
        <f t="shared" si="506"/>
        <v>#N/A</v>
      </c>
      <c r="D16253" s="1">
        <v>16252</v>
      </c>
      <c r="E16253" s="1">
        <v>4349300</v>
      </c>
      <c r="F16253" s="1">
        <v>3535000</v>
      </c>
      <c r="G16253" s="1">
        <f t="shared" si="507"/>
        <v>3535000</v>
      </c>
    </row>
    <row r="16254" spans="1:7" x14ac:dyDescent="0.3">
      <c r="A16254">
        <v>8126</v>
      </c>
      <c r="B16254" s="1">
        <v>5468300</v>
      </c>
      <c r="C16254" s="1">
        <f t="shared" si="506"/>
        <v>5468300</v>
      </c>
      <c r="D16254" s="1">
        <v>16253</v>
      </c>
      <c r="E16254" s="1">
        <v>4413800</v>
      </c>
      <c r="F16254" t="s">
        <v>4</v>
      </c>
      <c r="G16254" s="1" t="e">
        <f t="shared" si="507"/>
        <v>#N/A</v>
      </c>
    </row>
    <row r="16255" spans="1:7" x14ac:dyDescent="0.3">
      <c r="A16255">
        <v>8126</v>
      </c>
      <c r="B16255" t="s">
        <v>4</v>
      </c>
      <c r="C16255" s="1" t="e">
        <f t="shared" si="506"/>
        <v>#N/A</v>
      </c>
      <c r="D16255" s="1">
        <v>16254</v>
      </c>
      <c r="E16255" s="1">
        <v>3221200</v>
      </c>
      <c r="F16255" s="1">
        <v>3700400</v>
      </c>
      <c r="G16255" s="1">
        <f t="shared" si="507"/>
        <v>3700400</v>
      </c>
    </row>
    <row r="16256" spans="1:7" x14ac:dyDescent="0.3">
      <c r="A16256">
        <v>8127</v>
      </c>
      <c r="B16256" s="1">
        <v>1939100</v>
      </c>
      <c r="C16256" s="1">
        <f t="shared" si="506"/>
        <v>1939100</v>
      </c>
      <c r="D16256" s="1">
        <v>16255</v>
      </c>
      <c r="E16256" s="1">
        <v>6749800</v>
      </c>
      <c r="F16256" t="s">
        <v>4</v>
      </c>
      <c r="G16256" s="1" t="e">
        <f t="shared" si="507"/>
        <v>#N/A</v>
      </c>
    </row>
    <row r="16257" spans="1:7" x14ac:dyDescent="0.3">
      <c r="A16257">
        <v>8127</v>
      </c>
      <c r="B16257" t="s">
        <v>4</v>
      </c>
      <c r="C16257" s="1" t="e">
        <f t="shared" si="506"/>
        <v>#N/A</v>
      </c>
      <c r="D16257" s="1">
        <v>16256</v>
      </c>
      <c r="E16257" s="1">
        <v>6506600</v>
      </c>
      <c r="F16257" s="1">
        <v>8945000</v>
      </c>
      <c r="G16257" s="1">
        <f t="shared" si="507"/>
        <v>8945000</v>
      </c>
    </row>
    <row r="16258" spans="1:7" x14ac:dyDescent="0.3">
      <c r="A16258">
        <v>8128</v>
      </c>
      <c r="B16258" s="1">
        <v>3071000</v>
      </c>
      <c r="C16258" s="1">
        <f t="shared" si="506"/>
        <v>3071000</v>
      </c>
      <c r="D16258" s="1">
        <v>16257</v>
      </c>
      <c r="E16258" s="1">
        <v>9683500</v>
      </c>
      <c r="F16258" t="s">
        <v>4</v>
      </c>
      <c r="G16258" s="1" t="e">
        <f t="shared" si="507"/>
        <v>#N/A</v>
      </c>
    </row>
    <row r="16259" spans="1:7" x14ac:dyDescent="0.3">
      <c r="A16259">
        <v>8128</v>
      </c>
      <c r="B16259" t="s">
        <v>4</v>
      </c>
      <c r="C16259" s="1" t="e">
        <f t="shared" ref="C16259:C16322" si="508">IF((B16259)=" ",#N/A,B16259)</f>
        <v>#N/A</v>
      </c>
      <c r="D16259" s="1">
        <v>16258</v>
      </c>
      <c r="E16259" s="1">
        <v>9027900</v>
      </c>
      <c r="F16259" s="1">
        <v>5407200</v>
      </c>
      <c r="G16259" s="1">
        <f t="shared" ref="G16259:G16322" si="509">IF((F16259)=" ",#N/A,F16259)</f>
        <v>5407200</v>
      </c>
    </row>
    <row r="16260" spans="1:7" x14ac:dyDescent="0.3">
      <c r="A16260">
        <v>8129</v>
      </c>
      <c r="B16260" s="1">
        <v>2665500</v>
      </c>
      <c r="C16260" s="1">
        <f t="shared" si="508"/>
        <v>2665500</v>
      </c>
      <c r="D16260" s="1">
        <v>16259</v>
      </c>
      <c r="E16260" s="1">
        <v>5172800</v>
      </c>
      <c r="F16260" t="s">
        <v>4</v>
      </c>
      <c r="G16260" s="1" t="e">
        <f t="shared" si="509"/>
        <v>#N/A</v>
      </c>
    </row>
    <row r="16261" spans="1:7" x14ac:dyDescent="0.3">
      <c r="A16261">
        <v>8129</v>
      </c>
      <c r="B16261" t="s">
        <v>4</v>
      </c>
      <c r="C16261" s="1" t="e">
        <f t="shared" si="508"/>
        <v>#N/A</v>
      </c>
      <c r="D16261" s="1">
        <v>16260</v>
      </c>
      <c r="E16261" s="1">
        <v>3276600</v>
      </c>
      <c r="F16261" s="1">
        <v>3018200</v>
      </c>
      <c r="G16261" s="1">
        <f t="shared" si="509"/>
        <v>3018200</v>
      </c>
    </row>
    <row r="16262" spans="1:7" x14ac:dyDescent="0.3">
      <c r="A16262">
        <v>8130</v>
      </c>
      <c r="B16262" s="1">
        <v>2827400</v>
      </c>
      <c r="C16262" s="1">
        <f t="shared" si="508"/>
        <v>2827400</v>
      </c>
      <c r="D16262" s="1">
        <v>16261</v>
      </c>
      <c r="E16262" s="1">
        <v>2288700</v>
      </c>
      <c r="F16262" t="s">
        <v>4</v>
      </c>
      <c r="G16262" s="1" t="e">
        <f t="shared" si="509"/>
        <v>#N/A</v>
      </c>
    </row>
    <row r="16263" spans="1:7" x14ac:dyDescent="0.3">
      <c r="A16263">
        <v>8130</v>
      </c>
      <c r="B16263" t="s">
        <v>4</v>
      </c>
      <c r="C16263" s="1" t="e">
        <f t="shared" si="508"/>
        <v>#N/A</v>
      </c>
      <c r="D16263" s="1">
        <v>16262</v>
      </c>
      <c r="E16263" s="1">
        <v>2840100</v>
      </c>
      <c r="F16263" s="1">
        <v>1699000</v>
      </c>
      <c r="G16263" s="1">
        <f t="shared" si="509"/>
        <v>1699000</v>
      </c>
    </row>
    <row r="16264" spans="1:7" x14ac:dyDescent="0.3">
      <c r="A16264">
        <v>8131</v>
      </c>
      <c r="B16264" s="1">
        <v>2564200</v>
      </c>
      <c r="C16264" s="1">
        <f t="shared" si="508"/>
        <v>2564200</v>
      </c>
      <c r="D16264" s="1">
        <v>16263</v>
      </c>
      <c r="E16264" s="1">
        <v>3975600</v>
      </c>
      <c r="F16264" t="s">
        <v>4</v>
      </c>
      <c r="G16264" s="1" t="e">
        <f t="shared" si="509"/>
        <v>#N/A</v>
      </c>
    </row>
    <row r="16265" spans="1:7" x14ac:dyDescent="0.3">
      <c r="A16265">
        <v>8131</v>
      </c>
      <c r="B16265" t="s">
        <v>4</v>
      </c>
      <c r="C16265" s="1" t="e">
        <f t="shared" si="508"/>
        <v>#N/A</v>
      </c>
      <c r="D16265" s="1">
        <v>16264</v>
      </c>
      <c r="E16265" s="1">
        <v>4196400</v>
      </c>
      <c r="F16265" s="1">
        <v>5804100</v>
      </c>
      <c r="G16265" s="1">
        <f t="shared" si="509"/>
        <v>5804100</v>
      </c>
    </row>
    <row r="16266" spans="1:7" x14ac:dyDescent="0.3">
      <c r="A16266">
        <v>8132</v>
      </c>
      <c r="B16266" s="1">
        <v>1738300</v>
      </c>
      <c r="C16266" s="1">
        <f t="shared" si="508"/>
        <v>1738300</v>
      </c>
      <c r="D16266" s="1">
        <v>16265</v>
      </c>
      <c r="E16266" s="1">
        <v>3185400</v>
      </c>
      <c r="F16266" t="s">
        <v>4</v>
      </c>
      <c r="G16266" s="1" t="e">
        <f t="shared" si="509"/>
        <v>#N/A</v>
      </c>
    </row>
    <row r="16267" spans="1:7" x14ac:dyDescent="0.3">
      <c r="A16267">
        <v>8132</v>
      </c>
      <c r="B16267" t="s">
        <v>4</v>
      </c>
      <c r="C16267" s="1" t="e">
        <f t="shared" si="508"/>
        <v>#N/A</v>
      </c>
      <c r="D16267" s="1">
        <v>16266</v>
      </c>
      <c r="E16267" s="1">
        <v>6330400</v>
      </c>
      <c r="F16267" s="1">
        <v>5310800</v>
      </c>
      <c r="G16267" s="1">
        <f t="shared" si="509"/>
        <v>5310800</v>
      </c>
    </row>
    <row r="16268" spans="1:7" x14ac:dyDescent="0.3">
      <c r="A16268">
        <v>8133</v>
      </c>
      <c r="B16268" s="1">
        <v>1812200</v>
      </c>
      <c r="C16268" s="1">
        <f t="shared" si="508"/>
        <v>1812200</v>
      </c>
      <c r="D16268" s="1">
        <v>16267</v>
      </c>
      <c r="E16268" s="1">
        <v>3481600</v>
      </c>
      <c r="F16268" t="s">
        <v>4</v>
      </c>
      <c r="G16268" s="1" t="e">
        <f t="shared" si="509"/>
        <v>#N/A</v>
      </c>
    </row>
    <row r="16269" spans="1:7" x14ac:dyDescent="0.3">
      <c r="A16269">
        <v>8133</v>
      </c>
      <c r="B16269" t="s">
        <v>4</v>
      </c>
      <c r="C16269" s="1" t="e">
        <f t="shared" si="508"/>
        <v>#N/A</v>
      </c>
      <c r="D16269" s="1">
        <v>16268</v>
      </c>
      <c r="E16269" s="1">
        <v>2372100</v>
      </c>
      <c r="F16269" s="1">
        <v>2748900</v>
      </c>
      <c r="G16269" s="1">
        <f t="shared" si="509"/>
        <v>2748900</v>
      </c>
    </row>
    <row r="16270" spans="1:7" x14ac:dyDescent="0.3">
      <c r="A16270">
        <v>8134</v>
      </c>
      <c r="B16270" s="1">
        <v>2404500</v>
      </c>
      <c r="C16270" s="1">
        <f t="shared" si="508"/>
        <v>2404500</v>
      </c>
      <c r="D16270" s="1">
        <v>16269</v>
      </c>
      <c r="E16270" s="1">
        <v>2352100</v>
      </c>
      <c r="F16270" t="s">
        <v>4</v>
      </c>
      <c r="G16270" s="1" t="e">
        <f t="shared" si="509"/>
        <v>#N/A</v>
      </c>
    </row>
    <row r="16271" spans="1:7" x14ac:dyDescent="0.3">
      <c r="A16271">
        <v>8134</v>
      </c>
      <c r="B16271" t="s">
        <v>4</v>
      </c>
      <c r="C16271" s="1" t="e">
        <f t="shared" si="508"/>
        <v>#N/A</v>
      </c>
      <c r="D16271" s="1">
        <v>16270</v>
      </c>
      <c r="E16271" s="1">
        <v>2833800</v>
      </c>
      <c r="F16271" s="1">
        <v>2813300</v>
      </c>
      <c r="G16271" s="1">
        <f t="shared" si="509"/>
        <v>2813300</v>
      </c>
    </row>
    <row r="16272" spans="1:7" x14ac:dyDescent="0.3">
      <c r="A16272">
        <v>8135</v>
      </c>
      <c r="B16272" s="1">
        <v>2877600</v>
      </c>
      <c r="C16272" s="1">
        <f t="shared" si="508"/>
        <v>2877600</v>
      </c>
      <c r="D16272" s="1">
        <v>16271</v>
      </c>
      <c r="E16272" s="1">
        <v>5151900</v>
      </c>
      <c r="F16272" t="s">
        <v>4</v>
      </c>
      <c r="G16272" s="1" t="e">
        <f t="shared" si="509"/>
        <v>#N/A</v>
      </c>
    </row>
    <row r="16273" spans="1:7" x14ac:dyDescent="0.3">
      <c r="A16273">
        <v>8135</v>
      </c>
      <c r="B16273" t="s">
        <v>4</v>
      </c>
      <c r="C16273" s="1" t="e">
        <f t="shared" si="508"/>
        <v>#N/A</v>
      </c>
      <c r="D16273" s="1">
        <v>16272</v>
      </c>
      <c r="E16273" s="1">
        <v>4124000</v>
      </c>
      <c r="F16273" s="1">
        <v>3322400</v>
      </c>
      <c r="G16273" s="1">
        <f t="shared" si="509"/>
        <v>3322400</v>
      </c>
    </row>
    <row r="16274" spans="1:7" x14ac:dyDescent="0.3">
      <c r="A16274">
        <v>8136</v>
      </c>
      <c r="B16274" s="1">
        <v>2905100</v>
      </c>
      <c r="C16274" s="1">
        <f t="shared" si="508"/>
        <v>2905100</v>
      </c>
      <c r="D16274" s="1">
        <v>16273</v>
      </c>
      <c r="E16274" s="1">
        <v>2907600</v>
      </c>
      <c r="F16274" t="s">
        <v>4</v>
      </c>
      <c r="G16274" s="1" t="e">
        <f t="shared" si="509"/>
        <v>#N/A</v>
      </c>
    </row>
    <row r="16275" spans="1:7" x14ac:dyDescent="0.3">
      <c r="A16275">
        <v>8136</v>
      </c>
      <c r="B16275" t="s">
        <v>4</v>
      </c>
      <c r="C16275" s="1" t="e">
        <f t="shared" si="508"/>
        <v>#N/A</v>
      </c>
      <c r="D16275" s="1">
        <v>16274</v>
      </c>
      <c r="E16275" s="1">
        <v>2978400</v>
      </c>
      <c r="F16275" s="1">
        <v>3252400</v>
      </c>
      <c r="G16275" s="1">
        <f t="shared" si="509"/>
        <v>3252400</v>
      </c>
    </row>
    <row r="16276" spans="1:7" x14ac:dyDescent="0.3">
      <c r="A16276">
        <v>8137</v>
      </c>
      <c r="B16276" s="1">
        <v>7321100</v>
      </c>
      <c r="C16276" s="1">
        <f t="shared" si="508"/>
        <v>7321100</v>
      </c>
      <c r="D16276" s="1">
        <v>16275</v>
      </c>
      <c r="E16276" s="1">
        <v>2802300</v>
      </c>
      <c r="F16276" t="s">
        <v>4</v>
      </c>
      <c r="G16276" s="1" t="e">
        <f t="shared" si="509"/>
        <v>#N/A</v>
      </c>
    </row>
    <row r="16277" spans="1:7" x14ac:dyDescent="0.3">
      <c r="A16277">
        <v>8137</v>
      </c>
      <c r="B16277" t="s">
        <v>4</v>
      </c>
      <c r="C16277" s="1" t="e">
        <f t="shared" si="508"/>
        <v>#N/A</v>
      </c>
      <c r="D16277" s="1">
        <v>16276</v>
      </c>
      <c r="E16277" s="1">
        <v>4291900</v>
      </c>
      <c r="F16277" s="1">
        <v>6208400</v>
      </c>
      <c r="G16277" s="1">
        <f t="shared" si="509"/>
        <v>6208400</v>
      </c>
    </row>
    <row r="16278" spans="1:7" x14ac:dyDescent="0.3">
      <c r="A16278">
        <v>8138</v>
      </c>
      <c r="B16278" s="1">
        <v>7684900</v>
      </c>
      <c r="C16278" s="1">
        <f t="shared" si="508"/>
        <v>7684900</v>
      </c>
      <c r="D16278" s="1">
        <v>16277</v>
      </c>
      <c r="E16278" s="1">
        <v>2863400</v>
      </c>
      <c r="F16278" t="s">
        <v>4</v>
      </c>
      <c r="G16278" s="1" t="e">
        <f t="shared" si="509"/>
        <v>#N/A</v>
      </c>
    </row>
    <row r="16279" spans="1:7" x14ac:dyDescent="0.3">
      <c r="A16279">
        <v>8138</v>
      </c>
      <c r="B16279" t="s">
        <v>4</v>
      </c>
      <c r="C16279" s="1" t="e">
        <f t="shared" si="508"/>
        <v>#N/A</v>
      </c>
      <c r="D16279" s="1">
        <v>16278</v>
      </c>
      <c r="E16279" s="1">
        <v>3380500</v>
      </c>
      <c r="F16279" s="1">
        <v>3083000</v>
      </c>
      <c r="G16279" s="1">
        <f t="shared" si="509"/>
        <v>3083000</v>
      </c>
    </row>
    <row r="16280" spans="1:7" x14ac:dyDescent="0.3">
      <c r="A16280">
        <v>8139</v>
      </c>
      <c r="B16280" s="1">
        <v>3579600</v>
      </c>
      <c r="C16280" s="1">
        <f t="shared" si="508"/>
        <v>3579600</v>
      </c>
      <c r="D16280" s="1">
        <v>16279</v>
      </c>
      <c r="E16280" s="1">
        <v>4334500</v>
      </c>
      <c r="F16280" t="s">
        <v>4</v>
      </c>
      <c r="G16280" s="1" t="e">
        <f t="shared" si="509"/>
        <v>#N/A</v>
      </c>
    </row>
    <row r="16281" spans="1:7" x14ac:dyDescent="0.3">
      <c r="A16281">
        <v>8139</v>
      </c>
      <c r="B16281" t="s">
        <v>4</v>
      </c>
      <c r="C16281" s="1" t="e">
        <f t="shared" si="508"/>
        <v>#N/A</v>
      </c>
      <c r="D16281" s="1">
        <v>16280</v>
      </c>
      <c r="E16281" s="1">
        <v>2339100</v>
      </c>
      <c r="F16281" s="1">
        <v>2245000</v>
      </c>
      <c r="G16281" s="1">
        <f t="shared" si="509"/>
        <v>2245000</v>
      </c>
    </row>
    <row r="16282" spans="1:7" x14ac:dyDescent="0.3">
      <c r="A16282">
        <v>8140</v>
      </c>
      <c r="B16282" s="1">
        <v>4466900</v>
      </c>
      <c r="C16282" s="1">
        <f t="shared" si="508"/>
        <v>4466900</v>
      </c>
      <c r="D16282" s="1">
        <v>16281</v>
      </c>
      <c r="E16282" s="1">
        <v>2181800</v>
      </c>
      <c r="F16282" t="s">
        <v>4</v>
      </c>
      <c r="G16282" s="1" t="e">
        <f t="shared" si="509"/>
        <v>#N/A</v>
      </c>
    </row>
    <row r="16283" spans="1:7" x14ac:dyDescent="0.3">
      <c r="A16283">
        <v>8140</v>
      </c>
      <c r="B16283" t="s">
        <v>4</v>
      </c>
      <c r="C16283" s="1" t="e">
        <f t="shared" si="508"/>
        <v>#N/A</v>
      </c>
      <c r="D16283" s="1">
        <v>16282</v>
      </c>
      <c r="E16283" s="1">
        <v>2022400</v>
      </c>
      <c r="F16283" s="1">
        <v>1606500</v>
      </c>
      <c r="G16283" s="1">
        <f t="shared" si="509"/>
        <v>1606500</v>
      </c>
    </row>
    <row r="16284" spans="1:7" x14ac:dyDescent="0.3">
      <c r="A16284">
        <v>8141</v>
      </c>
      <c r="B16284" s="1">
        <v>3894500</v>
      </c>
      <c r="C16284" s="1">
        <f t="shared" si="508"/>
        <v>3894500</v>
      </c>
      <c r="D16284" s="1">
        <v>16283</v>
      </c>
      <c r="E16284" s="1">
        <v>3596200</v>
      </c>
      <c r="F16284" t="s">
        <v>4</v>
      </c>
      <c r="G16284" s="1" t="e">
        <f t="shared" si="509"/>
        <v>#N/A</v>
      </c>
    </row>
    <row r="16285" spans="1:7" x14ac:dyDescent="0.3">
      <c r="A16285">
        <v>8141</v>
      </c>
      <c r="B16285" t="s">
        <v>4</v>
      </c>
      <c r="C16285" s="1" t="e">
        <f t="shared" si="508"/>
        <v>#N/A</v>
      </c>
      <c r="D16285" s="1">
        <v>16284</v>
      </c>
      <c r="E16285" s="1">
        <v>2957200</v>
      </c>
      <c r="F16285" s="1">
        <v>2395500</v>
      </c>
      <c r="G16285" s="1">
        <f t="shared" si="509"/>
        <v>2395500</v>
      </c>
    </row>
    <row r="16286" spans="1:7" x14ac:dyDescent="0.3">
      <c r="A16286">
        <v>8142</v>
      </c>
      <c r="B16286" s="1">
        <v>4159200</v>
      </c>
      <c r="C16286" s="1">
        <f t="shared" si="508"/>
        <v>4159200</v>
      </c>
      <c r="D16286" s="1">
        <v>16285</v>
      </c>
      <c r="E16286" s="1">
        <v>2280600</v>
      </c>
      <c r="F16286" t="s">
        <v>4</v>
      </c>
      <c r="G16286" s="1" t="e">
        <f t="shared" si="509"/>
        <v>#N/A</v>
      </c>
    </row>
    <row r="16287" spans="1:7" x14ac:dyDescent="0.3">
      <c r="A16287">
        <v>8142</v>
      </c>
      <c r="B16287" t="s">
        <v>4</v>
      </c>
      <c r="C16287" s="1" t="e">
        <f t="shared" si="508"/>
        <v>#N/A</v>
      </c>
      <c r="D16287" s="1">
        <v>16286</v>
      </c>
      <c r="E16287" s="1">
        <v>2142000</v>
      </c>
      <c r="F16287" s="1">
        <v>4169600</v>
      </c>
      <c r="G16287" s="1">
        <f t="shared" si="509"/>
        <v>4169600</v>
      </c>
    </row>
    <row r="16288" spans="1:7" x14ac:dyDescent="0.3">
      <c r="A16288">
        <v>8143</v>
      </c>
      <c r="B16288" s="1">
        <v>3226000</v>
      </c>
      <c r="C16288" s="1">
        <f t="shared" si="508"/>
        <v>3226000</v>
      </c>
      <c r="D16288" s="1">
        <v>16287</v>
      </c>
      <c r="E16288" s="1">
        <v>2290000</v>
      </c>
      <c r="F16288" t="s">
        <v>4</v>
      </c>
      <c r="G16288" s="1" t="e">
        <f t="shared" si="509"/>
        <v>#N/A</v>
      </c>
    </row>
    <row r="16289" spans="1:7" x14ac:dyDescent="0.3">
      <c r="A16289">
        <v>8143</v>
      </c>
      <c r="B16289" t="s">
        <v>4</v>
      </c>
      <c r="C16289" s="1" t="e">
        <f t="shared" si="508"/>
        <v>#N/A</v>
      </c>
      <c r="D16289" s="1">
        <v>16288</v>
      </c>
      <c r="E16289" s="1">
        <v>2987400</v>
      </c>
      <c r="F16289" s="1">
        <v>3022700</v>
      </c>
      <c r="G16289" s="1">
        <f t="shared" si="509"/>
        <v>3022700</v>
      </c>
    </row>
    <row r="16290" spans="1:7" x14ac:dyDescent="0.3">
      <c r="A16290">
        <v>8144</v>
      </c>
      <c r="B16290" s="1">
        <v>2382100</v>
      </c>
      <c r="C16290" s="1">
        <f t="shared" si="508"/>
        <v>2382100</v>
      </c>
      <c r="D16290" s="1">
        <v>16289</v>
      </c>
      <c r="E16290" s="1">
        <v>2838400</v>
      </c>
      <c r="F16290" t="s">
        <v>4</v>
      </c>
      <c r="G16290" s="1" t="e">
        <f t="shared" si="509"/>
        <v>#N/A</v>
      </c>
    </row>
    <row r="16291" spans="1:7" x14ac:dyDescent="0.3">
      <c r="A16291">
        <v>8144</v>
      </c>
      <c r="B16291" t="s">
        <v>4</v>
      </c>
      <c r="C16291" s="1" t="e">
        <f t="shared" si="508"/>
        <v>#N/A</v>
      </c>
      <c r="D16291" s="1">
        <v>16290</v>
      </c>
      <c r="E16291" s="1">
        <v>2302900</v>
      </c>
      <c r="F16291" s="1">
        <v>1707500</v>
      </c>
      <c r="G16291" s="1">
        <f t="shared" si="509"/>
        <v>1707500</v>
      </c>
    </row>
    <row r="16292" spans="1:7" x14ac:dyDescent="0.3">
      <c r="A16292">
        <v>8145</v>
      </c>
      <c r="B16292" s="1">
        <v>3003000</v>
      </c>
      <c r="C16292" s="1">
        <f t="shared" si="508"/>
        <v>3003000</v>
      </c>
      <c r="D16292" s="1">
        <v>16291</v>
      </c>
      <c r="E16292" s="1">
        <v>2034100</v>
      </c>
      <c r="F16292" t="s">
        <v>4</v>
      </c>
      <c r="G16292" s="1" t="e">
        <f t="shared" si="509"/>
        <v>#N/A</v>
      </c>
    </row>
    <row r="16293" spans="1:7" x14ac:dyDescent="0.3">
      <c r="A16293">
        <v>8145</v>
      </c>
      <c r="B16293" t="s">
        <v>4</v>
      </c>
      <c r="C16293" s="1" t="e">
        <f t="shared" si="508"/>
        <v>#N/A</v>
      </c>
      <c r="D16293" s="1">
        <v>16292</v>
      </c>
      <c r="E16293" s="1">
        <v>5006600</v>
      </c>
      <c r="F16293" s="1">
        <v>2720200</v>
      </c>
      <c r="G16293" s="1">
        <f t="shared" si="509"/>
        <v>2720200</v>
      </c>
    </row>
    <row r="16294" spans="1:7" x14ac:dyDescent="0.3">
      <c r="A16294">
        <v>8146</v>
      </c>
      <c r="B16294" s="1">
        <v>2444400</v>
      </c>
      <c r="C16294" s="1">
        <f t="shared" si="508"/>
        <v>2444400</v>
      </c>
      <c r="D16294" s="1">
        <v>16293</v>
      </c>
      <c r="E16294" s="1">
        <v>2519700</v>
      </c>
      <c r="F16294" t="s">
        <v>4</v>
      </c>
      <c r="G16294" s="1" t="e">
        <f t="shared" si="509"/>
        <v>#N/A</v>
      </c>
    </row>
    <row r="16295" spans="1:7" x14ac:dyDescent="0.3">
      <c r="A16295">
        <v>8146</v>
      </c>
      <c r="B16295" t="s">
        <v>4</v>
      </c>
      <c r="C16295" s="1" t="e">
        <f t="shared" si="508"/>
        <v>#N/A</v>
      </c>
      <c r="D16295" s="1">
        <v>16294</v>
      </c>
      <c r="E16295" s="1">
        <v>1552600</v>
      </c>
      <c r="F16295" s="1">
        <v>3360000</v>
      </c>
      <c r="G16295" s="1">
        <f t="shared" si="509"/>
        <v>3360000</v>
      </c>
    </row>
    <row r="16296" spans="1:7" x14ac:dyDescent="0.3">
      <c r="A16296">
        <v>8147</v>
      </c>
      <c r="B16296" s="1">
        <v>3719700</v>
      </c>
      <c r="C16296" s="1">
        <f t="shared" si="508"/>
        <v>3719700</v>
      </c>
      <c r="D16296" s="1">
        <v>16295</v>
      </c>
      <c r="E16296" s="1">
        <v>2652500</v>
      </c>
      <c r="F16296" t="s">
        <v>4</v>
      </c>
      <c r="G16296" s="1" t="e">
        <f t="shared" si="509"/>
        <v>#N/A</v>
      </c>
    </row>
    <row r="16297" spans="1:7" x14ac:dyDescent="0.3">
      <c r="A16297">
        <v>8147</v>
      </c>
      <c r="B16297" t="s">
        <v>4</v>
      </c>
      <c r="C16297" s="1" t="e">
        <f t="shared" si="508"/>
        <v>#N/A</v>
      </c>
      <c r="D16297" s="1">
        <v>16296</v>
      </c>
      <c r="E16297" s="1">
        <v>3544700</v>
      </c>
      <c r="F16297" s="1">
        <v>2079800</v>
      </c>
      <c r="G16297" s="1">
        <f t="shared" si="509"/>
        <v>2079800</v>
      </c>
    </row>
    <row r="16298" spans="1:7" x14ac:dyDescent="0.3">
      <c r="A16298">
        <v>8148</v>
      </c>
      <c r="B16298" s="1">
        <v>2314400</v>
      </c>
      <c r="C16298" s="1">
        <f t="shared" si="508"/>
        <v>2314400</v>
      </c>
      <c r="D16298" s="1">
        <v>16297</v>
      </c>
      <c r="E16298" s="1">
        <v>3188100</v>
      </c>
      <c r="F16298" t="s">
        <v>4</v>
      </c>
      <c r="G16298" s="1" t="e">
        <f t="shared" si="509"/>
        <v>#N/A</v>
      </c>
    </row>
    <row r="16299" spans="1:7" x14ac:dyDescent="0.3">
      <c r="A16299">
        <v>8148</v>
      </c>
      <c r="B16299" t="s">
        <v>4</v>
      </c>
      <c r="C16299" s="1" t="e">
        <f t="shared" si="508"/>
        <v>#N/A</v>
      </c>
      <c r="D16299" s="1">
        <v>16298</v>
      </c>
      <c r="E16299" s="1">
        <v>2895800</v>
      </c>
      <c r="F16299" s="1">
        <v>4772900</v>
      </c>
      <c r="G16299" s="1">
        <f t="shared" si="509"/>
        <v>4772900</v>
      </c>
    </row>
    <row r="16300" spans="1:7" x14ac:dyDescent="0.3">
      <c r="A16300">
        <v>8149</v>
      </c>
      <c r="B16300" s="1">
        <v>2475200</v>
      </c>
      <c r="C16300" s="1">
        <f t="shared" si="508"/>
        <v>2475200</v>
      </c>
      <c r="D16300" s="1">
        <v>16299</v>
      </c>
      <c r="E16300" s="1">
        <v>3312600</v>
      </c>
      <c r="F16300" t="s">
        <v>4</v>
      </c>
      <c r="G16300" s="1" t="e">
        <f t="shared" si="509"/>
        <v>#N/A</v>
      </c>
    </row>
    <row r="16301" spans="1:7" x14ac:dyDescent="0.3">
      <c r="A16301">
        <v>8149</v>
      </c>
      <c r="B16301" t="s">
        <v>4</v>
      </c>
      <c r="C16301" s="1" t="e">
        <f t="shared" si="508"/>
        <v>#N/A</v>
      </c>
      <c r="D16301" s="1">
        <v>16300</v>
      </c>
      <c r="E16301" s="1">
        <v>7622800</v>
      </c>
      <c r="F16301" s="1">
        <v>5215100</v>
      </c>
      <c r="G16301" s="1">
        <f t="shared" si="509"/>
        <v>5215100</v>
      </c>
    </row>
    <row r="16302" spans="1:7" x14ac:dyDescent="0.3">
      <c r="A16302">
        <v>8150</v>
      </c>
      <c r="B16302" s="1">
        <v>1678600</v>
      </c>
      <c r="C16302" s="1">
        <f t="shared" si="508"/>
        <v>1678600</v>
      </c>
      <c r="D16302" s="1">
        <v>16301</v>
      </c>
      <c r="E16302" s="1">
        <v>2647500</v>
      </c>
      <c r="F16302" t="s">
        <v>4</v>
      </c>
      <c r="G16302" s="1" t="e">
        <f t="shared" si="509"/>
        <v>#N/A</v>
      </c>
    </row>
    <row r="16303" spans="1:7" x14ac:dyDescent="0.3">
      <c r="A16303">
        <v>8150</v>
      </c>
      <c r="B16303" t="s">
        <v>4</v>
      </c>
      <c r="C16303" s="1" t="e">
        <f t="shared" si="508"/>
        <v>#N/A</v>
      </c>
      <c r="D16303" s="1">
        <v>16302</v>
      </c>
      <c r="E16303" s="1">
        <v>4153300</v>
      </c>
      <c r="F16303" s="1">
        <v>4836300</v>
      </c>
      <c r="G16303" s="1">
        <f t="shared" si="509"/>
        <v>4836300</v>
      </c>
    </row>
    <row r="16304" spans="1:7" x14ac:dyDescent="0.3">
      <c r="A16304">
        <v>8151</v>
      </c>
      <c r="B16304" s="1">
        <v>3073000</v>
      </c>
      <c r="C16304" s="1">
        <f t="shared" si="508"/>
        <v>3073000</v>
      </c>
      <c r="D16304" s="1">
        <v>16303</v>
      </c>
      <c r="E16304" s="1">
        <v>7559200</v>
      </c>
      <c r="F16304" t="s">
        <v>4</v>
      </c>
      <c r="G16304" s="1" t="e">
        <f t="shared" si="509"/>
        <v>#N/A</v>
      </c>
    </row>
    <row r="16305" spans="1:7" x14ac:dyDescent="0.3">
      <c r="A16305">
        <v>8151</v>
      </c>
      <c r="B16305" t="s">
        <v>4</v>
      </c>
      <c r="C16305" s="1" t="e">
        <f t="shared" si="508"/>
        <v>#N/A</v>
      </c>
      <c r="D16305" s="1">
        <v>16304</v>
      </c>
      <c r="E16305" s="1">
        <v>4427000</v>
      </c>
      <c r="F16305" s="1">
        <v>3584700</v>
      </c>
      <c r="G16305" s="1">
        <f t="shared" si="509"/>
        <v>3584700</v>
      </c>
    </row>
    <row r="16306" spans="1:7" x14ac:dyDescent="0.3">
      <c r="A16306">
        <v>8152</v>
      </c>
      <c r="B16306" s="1">
        <v>1986500</v>
      </c>
      <c r="C16306" s="1">
        <f t="shared" si="508"/>
        <v>1986500</v>
      </c>
      <c r="D16306" s="1">
        <v>16305</v>
      </c>
      <c r="E16306" s="1">
        <v>4546300</v>
      </c>
      <c r="F16306" t="s">
        <v>4</v>
      </c>
      <c r="G16306" s="1" t="e">
        <f t="shared" si="509"/>
        <v>#N/A</v>
      </c>
    </row>
    <row r="16307" spans="1:7" x14ac:dyDescent="0.3">
      <c r="A16307">
        <v>8152</v>
      </c>
      <c r="B16307" t="s">
        <v>4</v>
      </c>
      <c r="C16307" s="1" t="e">
        <f t="shared" si="508"/>
        <v>#N/A</v>
      </c>
      <c r="D16307" s="1">
        <v>16306</v>
      </c>
      <c r="E16307" s="1">
        <v>5630700</v>
      </c>
      <c r="F16307" s="1">
        <v>5545500</v>
      </c>
      <c r="G16307" s="1">
        <f t="shared" si="509"/>
        <v>5545500</v>
      </c>
    </row>
    <row r="16308" spans="1:7" x14ac:dyDescent="0.3">
      <c r="A16308">
        <v>8153</v>
      </c>
      <c r="B16308" s="1">
        <v>3990700</v>
      </c>
      <c r="C16308" s="1">
        <f t="shared" si="508"/>
        <v>3990700</v>
      </c>
      <c r="D16308" s="1">
        <v>16307</v>
      </c>
      <c r="E16308" s="1">
        <v>5670300</v>
      </c>
      <c r="F16308" t="s">
        <v>4</v>
      </c>
      <c r="G16308" s="1" t="e">
        <f t="shared" si="509"/>
        <v>#N/A</v>
      </c>
    </row>
    <row r="16309" spans="1:7" x14ac:dyDescent="0.3">
      <c r="A16309">
        <v>8153</v>
      </c>
      <c r="B16309" t="s">
        <v>4</v>
      </c>
      <c r="C16309" s="1" t="e">
        <f t="shared" si="508"/>
        <v>#N/A</v>
      </c>
      <c r="D16309" s="1">
        <v>16308</v>
      </c>
      <c r="E16309" s="1">
        <v>3566900</v>
      </c>
      <c r="F16309" s="1">
        <v>6335900</v>
      </c>
      <c r="G16309" s="1">
        <f t="shared" si="509"/>
        <v>6335900</v>
      </c>
    </row>
    <row r="16310" spans="1:7" x14ac:dyDescent="0.3">
      <c r="A16310">
        <v>8154</v>
      </c>
      <c r="B16310" s="1">
        <v>1818500</v>
      </c>
      <c r="C16310" s="1">
        <f t="shared" si="508"/>
        <v>1818500</v>
      </c>
      <c r="D16310" s="1">
        <v>16309</v>
      </c>
      <c r="E16310" s="1">
        <v>3971300</v>
      </c>
      <c r="F16310" t="s">
        <v>4</v>
      </c>
      <c r="G16310" s="1" t="e">
        <f t="shared" si="509"/>
        <v>#N/A</v>
      </c>
    </row>
    <row r="16311" spans="1:7" x14ac:dyDescent="0.3">
      <c r="A16311">
        <v>8154</v>
      </c>
      <c r="B16311" t="s">
        <v>4</v>
      </c>
      <c r="C16311" s="1" t="e">
        <f t="shared" si="508"/>
        <v>#N/A</v>
      </c>
      <c r="D16311" s="1">
        <v>16310</v>
      </c>
      <c r="E16311" s="1">
        <v>2494600</v>
      </c>
      <c r="F16311" s="1">
        <v>4671400</v>
      </c>
      <c r="G16311" s="1">
        <f t="shared" si="509"/>
        <v>4671400</v>
      </c>
    </row>
    <row r="16312" spans="1:7" x14ac:dyDescent="0.3">
      <c r="A16312">
        <v>8155</v>
      </c>
      <c r="B16312" s="1">
        <v>3140000</v>
      </c>
      <c r="C16312" s="1">
        <f t="shared" si="508"/>
        <v>3140000</v>
      </c>
      <c r="D16312" s="1">
        <v>16311</v>
      </c>
      <c r="E16312" s="1">
        <v>2455500</v>
      </c>
      <c r="F16312" t="s">
        <v>4</v>
      </c>
      <c r="G16312" s="1" t="e">
        <f t="shared" si="509"/>
        <v>#N/A</v>
      </c>
    </row>
    <row r="16313" spans="1:7" x14ac:dyDescent="0.3">
      <c r="A16313">
        <v>8155</v>
      </c>
      <c r="B16313" t="s">
        <v>4</v>
      </c>
      <c r="C16313" s="1" t="e">
        <f t="shared" si="508"/>
        <v>#N/A</v>
      </c>
      <c r="D16313" s="1">
        <v>16312</v>
      </c>
      <c r="E16313" s="1">
        <v>4417400</v>
      </c>
      <c r="F16313" s="1">
        <v>3394500</v>
      </c>
      <c r="G16313" s="1">
        <f t="shared" si="509"/>
        <v>3394500</v>
      </c>
    </row>
    <row r="16314" spans="1:7" x14ac:dyDescent="0.3">
      <c r="A16314">
        <v>8156</v>
      </c>
      <c r="B16314" s="1">
        <v>1624700</v>
      </c>
      <c r="C16314" s="1">
        <f t="shared" si="508"/>
        <v>1624700</v>
      </c>
      <c r="D16314" s="1">
        <v>16313</v>
      </c>
      <c r="E16314" s="1">
        <v>5315300</v>
      </c>
      <c r="F16314" t="s">
        <v>4</v>
      </c>
      <c r="G16314" s="1" t="e">
        <f t="shared" si="509"/>
        <v>#N/A</v>
      </c>
    </row>
    <row r="16315" spans="1:7" x14ac:dyDescent="0.3">
      <c r="A16315">
        <v>8156</v>
      </c>
      <c r="B16315" t="s">
        <v>4</v>
      </c>
      <c r="C16315" s="1" t="e">
        <f t="shared" si="508"/>
        <v>#N/A</v>
      </c>
      <c r="D16315" s="1">
        <v>16314</v>
      </c>
      <c r="E16315" s="1">
        <v>3808900</v>
      </c>
      <c r="F16315" s="1">
        <v>6365700</v>
      </c>
      <c r="G16315" s="1">
        <f t="shared" si="509"/>
        <v>6365700</v>
      </c>
    </row>
    <row r="16316" spans="1:7" x14ac:dyDescent="0.3">
      <c r="A16316">
        <v>8157</v>
      </c>
      <c r="B16316" s="1">
        <v>2354400</v>
      </c>
      <c r="C16316" s="1">
        <f t="shared" si="508"/>
        <v>2354400</v>
      </c>
      <c r="D16316" s="1">
        <v>16315</v>
      </c>
      <c r="E16316" s="1">
        <v>5105700</v>
      </c>
      <c r="F16316" t="s">
        <v>4</v>
      </c>
      <c r="G16316" s="1" t="e">
        <f t="shared" si="509"/>
        <v>#N/A</v>
      </c>
    </row>
    <row r="16317" spans="1:7" x14ac:dyDescent="0.3">
      <c r="A16317">
        <v>8157</v>
      </c>
      <c r="B16317" t="s">
        <v>4</v>
      </c>
      <c r="C16317" s="1" t="e">
        <f t="shared" si="508"/>
        <v>#N/A</v>
      </c>
      <c r="D16317" s="1">
        <v>16316</v>
      </c>
      <c r="E16317" s="1">
        <v>3070500</v>
      </c>
      <c r="F16317" t="s">
        <v>10</v>
      </c>
      <c r="G16317" s="1" t="str">
        <f t="shared" si="509"/>
        <v>0.239200</v>
      </c>
    </row>
    <row r="16318" spans="1:7" x14ac:dyDescent="0.3">
      <c r="A16318">
        <v>8158</v>
      </c>
      <c r="B16318" s="1">
        <v>1724300</v>
      </c>
      <c r="C16318" s="1">
        <f t="shared" si="508"/>
        <v>1724300</v>
      </c>
      <c r="D16318" s="1">
        <v>16317</v>
      </c>
      <c r="E16318" s="1">
        <v>4625200</v>
      </c>
      <c r="F16318" t="s">
        <v>4</v>
      </c>
      <c r="G16318" s="1" t="e">
        <f t="shared" si="509"/>
        <v>#N/A</v>
      </c>
    </row>
    <row r="16319" spans="1:7" x14ac:dyDescent="0.3">
      <c r="A16319">
        <v>8158</v>
      </c>
      <c r="B16319" t="s">
        <v>4</v>
      </c>
      <c r="C16319" s="1" t="e">
        <f t="shared" si="508"/>
        <v>#N/A</v>
      </c>
      <c r="D16319" s="1">
        <v>16318</v>
      </c>
      <c r="E16319" s="1">
        <v>4030000</v>
      </c>
      <c r="F16319" s="1">
        <v>2432200</v>
      </c>
      <c r="G16319" s="1">
        <f t="shared" si="509"/>
        <v>2432200</v>
      </c>
    </row>
    <row r="16320" spans="1:7" x14ac:dyDescent="0.3">
      <c r="A16320">
        <v>8159</v>
      </c>
      <c r="B16320" s="1">
        <v>2206900</v>
      </c>
      <c r="C16320" s="1">
        <f t="shared" si="508"/>
        <v>2206900</v>
      </c>
      <c r="D16320" s="1">
        <v>16319</v>
      </c>
      <c r="E16320" s="1">
        <v>2658200</v>
      </c>
      <c r="F16320" t="s">
        <v>4</v>
      </c>
      <c r="G16320" s="1" t="e">
        <f t="shared" si="509"/>
        <v>#N/A</v>
      </c>
    </row>
    <row r="16321" spans="1:7" x14ac:dyDescent="0.3">
      <c r="A16321">
        <v>8159</v>
      </c>
      <c r="B16321" t="s">
        <v>4</v>
      </c>
      <c r="C16321" s="1" t="e">
        <f t="shared" si="508"/>
        <v>#N/A</v>
      </c>
      <c r="D16321" s="1">
        <v>16320</v>
      </c>
      <c r="E16321" s="1">
        <v>3060300</v>
      </c>
      <c r="F16321" s="1">
        <v>2595300</v>
      </c>
      <c r="G16321" s="1">
        <f t="shared" si="509"/>
        <v>2595300</v>
      </c>
    </row>
    <row r="16322" spans="1:7" x14ac:dyDescent="0.3">
      <c r="A16322">
        <v>8160</v>
      </c>
      <c r="B16322" s="1">
        <v>3970400</v>
      </c>
      <c r="C16322" s="1">
        <f t="shared" si="508"/>
        <v>3970400</v>
      </c>
      <c r="D16322" s="1">
        <v>16321</v>
      </c>
      <c r="E16322" s="1">
        <v>2160600</v>
      </c>
      <c r="F16322" t="s">
        <v>4</v>
      </c>
      <c r="G16322" s="1" t="e">
        <f t="shared" si="509"/>
        <v>#N/A</v>
      </c>
    </row>
    <row r="16323" spans="1:7" x14ac:dyDescent="0.3">
      <c r="A16323">
        <v>8160</v>
      </c>
      <c r="B16323" t="s">
        <v>4</v>
      </c>
      <c r="C16323" s="1" t="e">
        <f t="shared" ref="C16323:C16386" si="510">IF((B16323)=" ",#N/A,B16323)</f>
        <v>#N/A</v>
      </c>
      <c r="D16323" s="1">
        <v>16322</v>
      </c>
      <c r="E16323" s="1">
        <v>2967000</v>
      </c>
      <c r="F16323" s="1">
        <v>1706900</v>
      </c>
      <c r="G16323" s="1">
        <f t="shared" ref="G16323:G16386" si="511">IF((F16323)=" ",#N/A,F16323)</f>
        <v>1706900</v>
      </c>
    </row>
    <row r="16324" spans="1:7" x14ac:dyDescent="0.3">
      <c r="A16324">
        <v>8161</v>
      </c>
      <c r="B16324" s="1">
        <v>3857700</v>
      </c>
      <c r="C16324" s="1">
        <f t="shared" si="510"/>
        <v>3857700</v>
      </c>
      <c r="D16324" s="1">
        <v>16323</v>
      </c>
      <c r="E16324" s="1">
        <v>1670200</v>
      </c>
      <c r="F16324" t="s">
        <v>4</v>
      </c>
      <c r="G16324" s="1" t="e">
        <f t="shared" si="511"/>
        <v>#N/A</v>
      </c>
    </row>
    <row r="16325" spans="1:7" x14ac:dyDescent="0.3">
      <c r="A16325">
        <v>8161</v>
      </c>
      <c r="B16325" t="s">
        <v>4</v>
      </c>
      <c r="C16325" s="1" t="e">
        <f t="shared" si="510"/>
        <v>#N/A</v>
      </c>
      <c r="D16325" s="1">
        <v>16324</v>
      </c>
      <c r="E16325" s="1">
        <v>4521200</v>
      </c>
      <c r="F16325" s="1">
        <v>4407200</v>
      </c>
      <c r="G16325" s="1">
        <f t="shared" si="511"/>
        <v>4407200</v>
      </c>
    </row>
    <row r="16326" spans="1:7" x14ac:dyDescent="0.3">
      <c r="A16326">
        <v>8162</v>
      </c>
      <c r="B16326" s="1">
        <v>3583800</v>
      </c>
      <c r="C16326" s="1">
        <f t="shared" si="510"/>
        <v>3583800</v>
      </c>
      <c r="D16326" s="1">
        <v>16325</v>
      </c>
      <c r="E16326" s="1">
        <v>2936500</v>
      </c>
      <c r="F16326" t="s">
        <v>4</v>
      </c>
      <c r="G16326" s="1" t="e">
        <f t="shared" si="511"/>
        <v>#N/A</v>
      </c>
    </row>
    <row r="16327" spans="1:7" x14ac:dyDescent="0.3">
      <c r="A16327">
        <v>8162</v>
      </c>
      <c r="B16327" t="s">
        <v>4</v>
      </c>
      <c r="C16327" s="1" t="e">
        <f t="shared" si="510"/>
        <v>#N/A</v>
      </c>
      <c r="D16327" s="1">
        <v>16326</v>
      </c>
      <c r="E16327" s="1">
        <v>2843900</v>
      </c>
      <c r="F16327" s="1">
        <v>4127300</v>
      </c>
      <c r="G16327" s="1">
        <f t="shared" si="511"/>
        <v>4127300</v>
      </c>
    </row>
    <row r="16328" spans="1:7" x14ac:dyDescent="0.3">
      <c r="A16328">
        <v>8163</v>
      </c>
      <c r="B16328" s="1">
        <v>2963400</v>
      </c>
      <c r="C16328" s="1">
        <f t="shared" si="510"/>
        <v>2963400</v>
      </c>
      <c r="D16328" s="1">
        <v>16327</v>
      </c>
      <c r="E16328" s="1">
        <v>3049800</v>
      </c>
      <c r="F16328" t="s">
        <v>4</v>
      </c>
      <c r="G16328" s="1" t="e">
        <f t="shared" si="511"/>
        <v>#N/A</v>
      </c>
    </row>
    <row r="16329" spans="1:7" x14ac:dyDescent="0.3">
      <c r="A16329">
        <v>8163</v>
      </c>
      <c r="B16329" t="s">
        <v>4</v>
      </c>
      <c r="C16329" s="1" t="e">
        <f t="shared" si="510"/>
        <v>#N/A</v>
      </c>
      <c r="D16329" s="1">
        <v>16328</v>
      </c>
      <c r="E16329" s="1">
        <v>3915300</v>
      </c>
      <c r="F16329" s="1">
        <v>1962700</v>
      </c>
      <c r="G16329" s="1">
        <f t="shared" si="511"/>
        <v>1962700</v>
      </c>
    </row>
    <row r="16330" spans="1:7" x14ac:dyDescent="0.3">
      <c r="A16330">
        <v>8164</v>
      </c>
      <c r="B16330" s="1">
        <v>1762800</v>
      </c>
      <c r="C16330" s="1">
        <f t="shared" si="510"/>
        <v>1762800</v>
      </c>
      <c r="D16330" s="1">
        <v>16329</v>
      </c>
      <c r="E16330" s="1">
        <v>3000100</v>
      </c>
      <c r="F16330" t="s">
        <v>4</v>
      </c>
      <c r="G16330" s="1" t="e">
        <f t="shared" si="511"/>
        <v>#N/A</v>
      </c>
    </row>
    <row r="16331" spans="1:7" x14ac:dyDescent="0.3">
      <c r="A16331">
        <v>8164</v>
      </c>
      <c r="B16331" t="s">
        <v>4</v>
      </c>
      <c r="C16331" s="1" t="e">
        <f t="shared" si="510"/>
        <v>#N/A</v>
      </c>
      <c r="D16331" s="1">
        <v>16330</v>
      </c>
      <c r="E16331" s="1">
        <v>4809500</v>
      </c>
      <c r="F16331" s="1">
        <v>6110700</v>
      </c>
      <c r="G16331" s="1">
        <f t="shared" si="511"/>
        <v>6110700</v>
      </c>
    </row>
    <row r="16332" spans="1:7" x14ac:dyDescent="0.3">
      <c r="A16332">
        <v>8165</v>
      </c>
      <c r="B16332" s="1">
        <v>2931700</v>
      </c>
      <c r="C16332" s="1">
        <f t="shared" si="510"/>
        <v>2931700</v>
      </c>
      <c r="D16332" s="1">
        <v>16331</v>
      </c>
      <c r="E16332" s="1">
        <v>2812100</v>
      </c>
      <c r="F16332" t="s">
        <v>4</v>
      </c>
      <c r="G16332" s="1" t="e">
        <f t="shared" si="511"/>
        <v>#N/A</v>
      </c>
    </row>
    <row r="16333" spans="1:7" x14ac:dyDescent="0.3">
      <c r="A16333">
        <v>8165</v>
      </c>
      <c r="B16333" t="s">
        <v>4</v>
      </c>
      <c r="C16333" s="1" t="e">
        <f t="shared" si="510"/>
        <v>#N/A</v>
      </c>
      <c r="D16333" s="1">
        <v>16332</v>
      </c>
      <c r="E16333" s="1">
        <v>2732200</v>
      </c>
      <c r="F16333" s="1">
        <v>2071400</v>
      </c>
      <c r="G16333" s="1">
        <f t="shared" si="511"/>
        <v>2071400</v>
      </c>
    </row>
    <row r="16334" spans="1:7" x14ac:dyDescent="0.3">
      <c r="A16334">
        <v>8166</v>
      </c>
      <c r="B16334" s="1">
        <v>3604500</v>
      </c>
      <c r="C16334" s="1">
        <f t="shared" si="510"/>
        <v>3604500</v>
      </c>
      <c r="D16334" s="1">
        <v>16333</v>
      </c>
      <c r="E16334" s="1">
        <v>4376500</v>
      </c>
      <c r="F16334" t="s">
        <v>4</v>
      </c>
      <c r="G16334" s="1" t="e">
        <f t="shared" si="511"/>
        <v>#N/A</v>
      </c>
    </row>
    <row r="16335" spans="1:7" x14ac:dyDescent="0.3">
      <c r="A16335">
        <v>8166</v>
      </c>
      <c r="B16335" t="s">
        <v>4</v>
      </c>
      <c r="C16335" s="1" t="e">
        <f t="shared" si="510"/>
        <v>#N/A</v>
      </c>
      <c r="D16335" s="1">
        <v>16334</v>
      </c>
      <c r="E16335" s="1">
        <v>3128200</v>
      </c>
      <c r="F16335" s="1">
        <v>3044000</v>
      </c>
      <c r="G16335" s="1">
        <f t="shared" si="511"/>
        <v>3044000</v>
      </c>
    </row>
    <row r="16336" spans="1:7" x14ac:dyDescent="0.3">
      <c r="A16336">
        <v>8167</v>
      </c>
      <c r="B16336" s="1">
        <v>5809100</v>
      </c>
      <c r="C16336" s="1">
        <f t="shared" si="510"/>
        <v>5809100</v>
      </c>
      <c r="D16336" s="1">
        <v>16335</v>
      </c>
      <c r="E16336" s="1">
        <v>2963900</v>
      </c>
      <c r="F16336" t="s">
        <v>4</v>
      </c>
      <c r="G16336" s="1" t="e">
        <f t="shared" si="511"/>
        <v>#N/A</v>
      </c>
    </row>
    <row r="16337" spans="1:7" x14ac:dyDescent="0.3">
      <c r="A16337">
        <v>8167</v>
      </c>
      <c r="B16337" t="s">
        <v>4</v>
      </c>
      <c r="C16337" s="1" t="e">
        <f t="shared" si="510"/>
        <v>#N/A</v>
      </c>
      <c r="D16337" s="1">
        <v>16336</v>
      </c>
      <c r="E16337" s="1">
        <v>2423700</v>
      </c>
      <c r="F16337" s="1">
        <v>4170600</v>
      </c>
      <c r="G16337" s="1">
        <f t="shared" si="511"/>
        <v>4170600</v>
      </c>
    </row>
    <row r="16338" spans="1:7" x14ac:dyDescent="0.3">
      <c r="A16338">
        <v>8168</v>
      </c>
      <c r="B16338" s="1">
        <v>2288000</v>
      </c>
      <c r="C16338" s="1">
        <f t="shared" si="510"/>
        <v>2288000</v>
      </c>
      <c r="D16338" s="1">
        <v>16337</v>
      </c>
      <c r="E16338" s="1">
        <v>2644500</v>
      </c>
      <c r="F16338" t="s">
        <v>4</v>
      </c>
      <c r="G16338" s="1" t="e">
        <f t="shared" si="511"/>
        <v>#N/A</v>
      </c>
    </row>
    <row r="16339" spans="1:7" x14ac:dyDescent="0.3">
      <c r="A16339">
        <v>8168</v>
      </c>
      <c r="B16339" t="s">
        <v>4</v>
      </c>
      <c r="C16339" s="1" t="e">
        <f t="shared" si="510"/>
        <v>#N/A</v>
      </c>
      <c r="D16339" s="1">
        <v>16338</v>
      </c>
      <c r="E16339" s="1">
        <v>5539100</v>
      </c>
      <c r="F16339" s="1">
        <v>4831600</v>
      </c>
      <c r="G16339" s="1">
        <f t="shared" si="511"/>
        <v>4831600</v>
      </c>
    </row>
    <row r="16340" spans="1:7" x14ac:dyDescent="0.3">
      <c r="A16340">
        <v>8169</v>
      </c>
      <c r="B16340" s="1">
        <v>6089800</v>
      </c>
      <c r="C16340" s="1">
        <f t="shared" si="510"/>
        <v>6089800</v>
      </c>
      <c r="D16340" s="1">
        <v>16339</v>
      </c>
      <c r="E16340" s="1">
        <v>2835300</v>
      </c>
      <c r="F16340" t="s">
        <v>4</v>
      </c>
      <c r="G16340" s="1" t="e">
        <f t="shared" si="511"/>
        <v>#N/A</v>
      </c>
    </row>
    <row r="16341" spans="1:7" x14ac:dyDescent="0.3">
      <c r="A16341">
        <v>8169</v>
      </c>
      <c r="B16341" t="s">
        <v>4</v>
      </c>
      <c r="C16341" s="1" t="e">
        <f t="shared" si="510"/>
        <v>#N/A</v>
      </c>
      <c r="D16341" s="1">
        <v>16340</v>
      </c>
      <c r="E16341" s="1">
        <v>5808800</v>
      </c>
      <c r="F16341" s="1">
        <v>8304600</v>
      </c>
      <c r="G16341" s="1">
        <f t="shared" si="511"/>
        <v>8304600</v>
      </c>
    </row>
    <row r="16342" spans="1:7" x14ac:dyDescent="0.3">
      <c r="A16342">
        <v>8170</v>
      </c>
      <c r="B16342" s="1">
        <v>2998000</v>
      </c>
      <c r="C16342" s="1">
        <f t="shared" si="510"/>
        <v>2998000</v>
      </c>
      <c r="D16342" s="1">
        <v>16341</v>
      </c>
      <c r="E16342" s="1">
        <v>3200100</v>
      </c>
      <c r="F16342" t="s">
        <v>4</v>
      </c>
      <c r="G16342" s="1" t="e">
        <f t="shared" si="511"/>
        <v>#N/A</v>
      </c>
    </row>
    <row r="16343" spans="1:7" x14ac:dyDescent="0.3">
      <c r="A16343">
        <v>8170</v>
      </c>
      <c r="B16343" t="s">
        <v>4</v>
      </c>
      <c r="C16343" s="1" t="e">
        <f t="shared" si="510"/>
        <v>#N/A</v>
      </c>
      <c r="D16343" s="1">
        <v>16342</v>
      </c>
      <c r="E16343" s="1">
        <v>4303400</v>
      </c>
      <c r="F16343" s="1">
        <v>4088100</v>
      </c>
      <c r="G16343" s="1">
        <f t="shared" si="511"/>
        <v>4088100</v>
      </c>
    </row>
    <row r="16344" spans="1:7" x14ac:dyDescent="0.3">
      <c r="A16344">
        <v>8171</v>
      </c>
      <c r="B16344" s="1">
        <v>2793400</v>
      </c>
      <c r="C16344" s="1">
        <f t="shared" si="510"/>
        <v>2793400</v>
      </c>
      <c r="D16344" s="1">
        <v>16343</v>
      </c>
      <c r="E16344" s="1">
        <v>2938400</v>
      </c>
      <c r="F16344" t="s">
        <v>4</v>
      </c>
      <c r="G16344" s="1" t="e">
        <f t="shared" si="511"/>
        <v>#N/A</v>
      </c>
    </row>
    <row r="16345" spans="1:7" x14ac:dyDescent="0.3">
      <c r="A16345">
        <v>8171</v>
      </c>
      <c r="B16345" t="s">
        <v>4</v>
      </c>
      <c r="C16345" s="1" t="e">
        <f t="shared" si="510"/>
        <v>#N/A</v>
      </c>
      <c r="D16345" s="1">
        <v>16344</v>
      </c>
      <c r="E16345" s="1">
        <v>3025900</v>
      </c>
      <c r="F16345" s="1">
        <v>2247700</v>
      </c>
      <c r="G16345" s="1">
        <f t="shared" si="511"/>
        <v>2247700</v>
      </c>
    </row>
    <row r="16346" spans="1:7" x14ac:dyDescent="0.3">
      <c r="A16346">
        <v>8172</v>
      </c>
      <c r="B16346" s="1">
        <v>2545100</v>
      </c>
      <c r="C16346" s="1">
        <f t="shared" si="510"/>
        <v>2545100</v>
      </c>
      <c r="D16346" s="1">
        <v>16345</v>
      </c>
      <c r="E16346" s="1">
        <v>2687900</v>
      </c>
      <c r="F16346" t="s">
        <v>4</v>
      </c>
      <c r="G16346" s="1" t="e">
        <f t="shared" si="511"/>
        <v>#N/A</v>
      </c>
    </row>
    <row r="16347" spans="1:7" x14ac:dyDescent="0.3">
      <c r="A16347">
        <v>8172</v>
      </c>
      <c r="B16347" t="s">
        <v>4</v>
      </c>
      <c r="C16347" s="1" t="e">
        <f t="shared" si="510"/>
        <v>#N/A</v>
      </c>
      <c r="D16347" s="1">
        <v>16346</v>
      </c>
      <c r="E16347" s="1">
        <v>4235000</v>
      </c>
      <c r="F16347" s="1">
        <v>2420100</v>
      </c>
      <c r="G16347" s="1">
        <f t="shared" si="511"/>
        <v>2420100</v>
      </c>
    </row>
    <row r="16348" spans="1:7" x14ac:dyDescent="0.3">
      <c r="A16348">
        <v>8173</v>
      </c>
      <c r="B16348" s="1">
        <v>1651700</v>
      </c>
      <c r="C16348" s="1">
        <f t="shared" si="510"/>
        <v>1651700</v>
      </c>
      <c r="D16348" s="1">
        <v>16347</v>
      </c>
      <c r="E16348" s="1">
        <v>8253900</v>
      </c>
      <c r="F16348" t="s">
        <v>4</v>
      </c>
      <c r="G16348" s="1" t="e">
        <f t="shared" si="511"/>
        <v>#N/A</v>
      </c>
    </row>
    <row r="16349" spans="1:7" x14ac:dyDescent="0.3">
      <c r="A16349">
        <v>8173</v>
      </c>
      <c r="B16349" t="s">
        <v>4</v>
      </c>
      <c r="C16349" s="1" t="e">
        <f t="shared" si="510"/>
        <v>#N/A</v>
      </c>
      <c r="D16349" s="1">
        <v>16348</v>
      </c>
      <c r="E16349" s="1">
        <v>2035400</v>
      </c>
      <c r="F16349" s="1">
        <v>2465900</v>
      </c>
      <c r="G16349" s="1">
        <f t="shared" si="511"/>
        <v>2465900</v>
      </c>
    </row>
    <row r="16350" spans="1:7" x14ac:dyDescent="0.3">
      <c r="A16350">
        <v>8174</v>
      </c>
      <c r="B16350" s="1">
        <v>2092600</v>
      </c>
      <c r="C16350" s="1">
        <f t="shared" si="510"/>
        <v>2092600</v>
      </c>
      <c r="D16350" s="1">
        <v>16349</v>
      </c>
      <c r="E16350" s="1">
        <v>5368500</v>
      </c>
      <c r="F16350" t="s">
        <v>4</v>
      </c>
      <c r="G16350" s="1" t="e">
        <f t="shared" si="511"/>
        <v>#N/A</v>
      </c>
    </row>
    <row r="16351" spans="1:7" x14ac:dyDescent="0.3">
      <c r="A16351">
        <v>8174</v>
      </c>
      <c r="B16351" t="s">
        <v>4</v>
      </c>
      <c r="C16351" s="1" t="e">
        <f t="shared" si="510"/>
        <v>#N/A</v>
      </c>
      <c r="D16351" s="1">
        <v>16350</v>
      </c>
      <c r="E16351" s="1">
        <v>1608000</v>
      </c>
      <c r="F16351" s="1">
        <v>2138200</v>
      </c>
      <c r="G16351" s="1">
        <f t="shared" si="511"/>
        <v>2138200</v>
      </c>
    </row>
    <row r="16352" spans="1:7" x14ac:dyDescent="0.3">
      <c r="A16352">
        <v>8175</v>
      </c>
      <c r="B16352" s="1">
        <v>2824900</v>
      </c>
      <c r="C16352" s="1">
        <f t="shared" si="510"/>
        <v>2824900</v>
      </c>
      <c r="D16352" s="1">
        <v>16351</v>
      </c>
      <c r="E16352" s="1">
        <v>2421500</v>
      </c>
      <c r="F16352" t="s">
        <v>4</v>
      </c>
      <c r="G16352" s="1" t="e">
        <f t="shared" si="511"/>
        <v>#N/A</v>
      </c>
    </row>
    <row r="16353" spans="1:7" x14ac:dyDescent="0.3">
      <c r="A16353">
        <v>8175</v>
      </c>
      <c r="B16353" t="s">
        <v>4</v>
      </c>
      <c r="C16353" s="1" t="e">
        <f t="shared" si="510"/>
        <v>#N/A</v>
      </c>
      <c r="D16353" s="1">
        <v>16352</v>
      </c>
      <c r="E16353" s="1">
        <v>3480800</v>
      </c>
      <c r="F16353" s="1">
        <v>2636100</v>
      </c>
      <c r="G16353" s="1">
        <f t="shared" si="511"/>
        <v>2636100</v>
      </c>
    </row>
    <row r="16354" spans="1:7" x14ac:dyDescent="0.3">
      <c r="A16354">
        <v>8176</v>
      </c>
      <c r="B16354" s="1">
        <v>2560300</v>
      </c>
      <c r="C16354" s="1">
        <f t="shared" si="510"/>
        <v>2560300</v>
      </c>
      <c r="D16354" s="1">
        <v>16353</v>
      </c>
      <c r="E16354" s="1">
        <v>2169800</v>
      </c>
      <c r="F16354" t="s">
        <v>4</v>
      </c>
      <c r="G16354" s="1" t="e">
        <f t="shared" si="511"/>
        <v>#N/A</v>
      </c>
    </row>
    <row r="16355" spans="1:7" x14ac:dyDescent="0.3">
      <c r="A16355">
        <v>8176</v>
      </c>
      <c r="B16355" t="s">
        <v>4</v>
      </c>
      <c r="C16355" s="1" t="e">
        <f t="shared" si="510"/>
        <v>#N/A</v>
      </c>
      <c r="D16355" s="1">
        <v>16354</v>
      </c>
      <c r="E16355" s="1">
        <v>1680400</v>
      </c>
      <c r="F16355" s="1">
        <v>1663800</v>
      </c>
      <c r="G16355" s="1">
        <f t="shared" si="511"/>
        <v>1663800</v>
      </c>
    </row>
    <row r="16356" spans="1:7" x14ac:dyDescent="0.3">
      <c r="A16356">
        <v>8177</v>
      </c>
      <c r="B16356" s="1">
        <v>4582000</v>
      </c>
      <c r="C16356" s="1">
        <f t="shared" si="510"/>
        <v>4582000</v>
      </c>
      <c r="D16356" s="1">
        <v>16355</v>
      </c>
      <c r="E16356" s="1">
        <v>2293200</v>
      </c>
      <c r="F16356" t="s">
        <v>4</v>
      </c>
      <c r="G16356" s="1" t="e">
        <f t="shared" si="511"/>
        <v>#N/A</v>
      </c>
    </row>
    <row r="16357" spans="1:7" x14ac:dyDescent="0.3">
      <c r="A16357">
        <v>8177</v>
      </c>
      <c r="B16357" t="s">
        <v>4</v>
      </c>
      <c r="C16357" s="1" t="e">
        <f t="shared" si="510"/>
        <v>#N/A</v>
      </c>
      <c r="D16357" s="1">
        <v>16356</v>
      </c>
      <c r="E16357" s="1">
        <v>1646000</v>
      </c>
      <c r="F16357" s="1">
        <v>1964800</v>
      </c>
      <c r="G16357" s="1">
        <f t="shared" si="511"/>
        <v>1964800</v>
      </c>
    </row>
    <row r="16358" spans="1:7" x14ac:dyDescent="0.3">
      <c r="A16358">
        <v>8178</v>
      </c>
      <c r="B16358" s="1">
        <v>3321100</v>
      </c>
      <c r="C16358" s="1">
        <f t="shared" si="510"/>
        <v>3321100</v>
      </c>
      <c r="D16358" s="1">
        <v>16357</v>
      </c>
      <c r="E16358" s="1">
        <v>1988200</v>
      </c>
      <c r="F16358" t="s">
        <v>4</v>
      </c>
      <c r="G16358" s="1" t="e">
        <f t="shared" si="511"/>
        <v>#N/A</v>
      </c>
    </row>
    <row r="16359" spans="1:7" x14ac:dyDescent="0.3">
      <c r="A16359">
        <v>8178</v>
      </c>
      <c r="B16359" t="s">
        <v>4</v>
      </c>
      <c r="C16359" s="1" t="e">
        <f t="shared" si="510"/>
        <v>#N/A</v>
      </c>
      <c r="D16359" s="1">
        <v>16358</v>
      </c>
      <c r="E16359" s="1">
        <v>3371200</v>
      </c>
      <c r="F16359" s="1">
        <v>6833100</v>
      </c>
      <c r="G16359" s="1">
        <f t="shared" si="511"/>
        <v>6833100</v>
      </c>
    </row>
    <row r="16360" spans="1:7" x14ac:dyDescent="0.3">
      <c r="A16360">
        <v>8179</v>
      </c>
      <c r="B16360" s="1">
        <v>1930600</v>
      </c>
      <c r="C16360" s="1">
        <f t="shared" si="510"/>
        <v>1930600</v>
      </c>
      <c r="D16360" s="1">
        <v>16359</v>
      </c>
      <c r="E16360" s="1">
        <v>7140400</v>
      </c>
      <c r="F16360" t="s">
        <v>4</v>
      </c>
      <c r="G16360" s="1" t="e">
        <f t="shared" si="511"/>
        <v>#N/A</v>
      </c>
    </row>
    <row r="16361" spans="1:7" x14ac:dyDescent="0.3">
      <c r="A16361">
        <v>8179</v>
      </c>
      <c r="B16361" t="s">
        <v>4</v>
      </c>
      <c r="C16361" s="1" t="e">
        <f t="shared" si="510"/>
        <v>#N/A</v>
      </c>
      <c r="D16361" s="1">
        <v>16360</v>
      </c>
      <c r="E16361" s="1">
        <v>1975100</v>
      </c>
      <c r="F16361" s="1">
        <v>5064400</v>
      </c>
      <c r="G16361" s="1">
        <f t="shared" si="511"/>
        <v>5064400</v>
      </c>
    </row>
    <row r="16362" spans="1:7" x14ac:dyDescent="0.3">
      <c r="A16362">
        <v>8180</v>
      </c>
      <c r="B16362" s="1">
        <v>2796600</v>
      </c>
      <c r="C16362" s="1">
        <f t="shared" si="510"/>
        <v>2796600</v>
      </c>
      <c r="D16362" s="1">
        <v>16361</v>
      </c>
      <c r="E16362" s="1">
        <v>1728600</v>
      </c>
      <c r="F16362" t="s">
        <v>4</v>
      </c>
      <c r="G16362" s="1" t="e">
        <f t="shared" si="511"/>
        <v>#N/A</v>
      </c>
    </row>
    <row r="16363" spans="1:7" x14ac:dyDescent="0.3">
      <c r="A16363">
        <v>8180</v>
      </c>
      <c r="B16363" t="s">
        <v>4</v>
      </c>
      <c r="C16363" s="1" t="e">
        <f t="shared" si="510"/>
        <v>#N/A</v>
      </c>
      <c r="D16363" s="1">
        <v>16362</v>
      </c>
      <c r="E16363" s="1">
        <v>4413500</v>
      </c>
      <c r="F16363" t="s">
        <v>569</v>
      </c>
      <c r="G16363" s="1" t="str">
        <f t="shared" si="511"/>
        <v>0.188800</v>
      </c>
    </row>
    <row r="16364" spans="1:7" x14ac:dyDescent="0.3">
      <c r="A16364">
        <v>8181</v>
      </c>
      <c r="B16364" s="1">
        <v>2186200</v>
      </c>
      <c r="C16364" s="1">
        <f t="shared" si="510"/>
        <v>2186200</v>
      </c>
      <c r="D16364" s="1">
        <v>16363</v>
      </c>
      <c r="E16364" s="1">
        <v>6390700</v>
      </c>
      <c r="F16364" t="s">
        <v>4</v>
      </c>
      <c r="G16364" s="1" t="e">
        <f t="shared" si="511"/>
        <v>#N/A</v>
      </c>
    </row>
    <row r="16365" spans="1:7" x14ac:dyDescent="0.3">
      <c r="A16365">
        <v>8181</v>
      </c>
      <c r="B16365" t="s">
        <v>4</v>
      </c>
      <c r="C16365" s="1" t="e">
        <f t="shared" si="510"/>
        <v>#N/A</v>
      </c>
      <c r="D16365" s="1">
        <v>16364</v>
      </c>
      <c r="E16365" s="1">
        <v>6866200</v>
      </c>
      <c r="F16365" s="1">
        <v>4259000</v>
      </c>
      <c r="G16365" s="1">
        <f t="shared" si="511"/>
        <v>4259000</v>
      </c>
    </row>
    <row r="16366" spans="1:7" x14ac:dyDescent="0.3">
      <c r="A16366">
        <v>8182</v>
      </c>
      <c r="B16366" s="1">
        <v>2196500</v>
      </c>
      <c r="C16366" s="1">
        <f t="shared" si="510"/>
        <v>2196500</v>
      </c>
      <c r="D16366" s="1">
        <v>16365</v>
      </c>
      <c r="E16366" s="1">
        <v>3889000</v>
      </c>
      <c r="F16366" t="s">
        <v>4</v>
      </c>
      <c r="G16366" s="1" t="e">
        <f t="shared" si="511"/>
        <v>#N/A</v>
      </c>
    </row>
    <row r="16367" spans="1:7" x14ac:dyDescent="0.3">
      <c r="A16367">
        <v>8182</v>
      </c>
      <c r="B16367" t="s">
        <v>4</v>
      </c>
      <c r="C16367" s="1" t="e">
        <f t="shared" si="510"/>
        <v>#N/A</v>
      </c>
      <c r="D16367" s="1">
        <v>16366</v>
      </c>
      <c r="E16367" s="1">
        <v>4038400</v>
      </c>
      <c r="F16367" s="1">
        <v>3563600</v>
      </c>
      <c r="G16367" s="1">
        <f t="shared" si="511"/>
        <v>3563600</v>
      </c>
    </row>
    <row r="16368" spans="1:7" x14ac:dyDescent="0.3">
      <c r="A16368">
        <v>8183</v>
      </c>
      <c r="B16368" s="1">
        <v>3439400</v>
      </c>
      <c r="C16368" s="1">
        <f t="shared" si="510"/>
        <v>3439400</v>
      </c>
      <c r="D16368" s="1">
        <v>16367</v>
      </c>
      <c r="E16368" s="1">
        <v>4308700</v>
      </c>
      <c r="F16368" t="s">
        <v>4</v>
      </c>
      <c r="G16368" s="1" t="e">
        <f t="shared" si="511"/>
        <v>#N/A</v>
      </c>
    </row>
    <row r="16369" spans="1:7" x14ac:dyDescent="0.3">
      <c r="A16369">
        <v>8183</v>
      </c>
      <c r="B16369" t="s">
        <v>4</v>
      </c>
      <c r="C16369" s="1" t="e">
        <f t="shared" si="510"/>
        <v>#N/A</v>
      </c>
      <c r="D16369" s="1">
        <v>16368</v>
      </c>
      <c r="E16369" s="1">
        <v>1666700</v>
      </c>
      <c r="F16369" s="1">
        <v>3532900</v>
      </c>
      <c r="G16369" s="1">
        <f t="shared" si="511"/>
        <v>3532900</v>
      </c>
    </row>
    <row r="16370" spans="1:7" x14ac:dyDescent="0.3">
      <c r="A16370">
        <v>8184</v>
      </c>
      <c r="B16370" s="1">
        <v>2754700</v>
      </c>
      <c r="C16370" s="1">
        <f t="shared" si="510"/>
        <v>2754700</v>
      </c>
      <c r="D16370" s="1">
        <v>16369</v>
      </c>
      <c r="E16370" s="1">
        <v>2423000</v>
      </c>
      <c r="F16370" t="s">
        <v>4</v>
      </c>
      <c r="G16370" s="1" t="e">
        <f t="shared" si="511"/>
        <v>#N/A</v>
      </c>
    </row>
    <row r="16371" spans="1:7" x14ac:dyDescent="0.3">
      <c r="A16371">
        <v>8184</v>
      </c>
      <c r="B16371" t="s">
        <v>4</v>
      </c>
      <c r="C16371" s="1" t="e">
        <f t="shared" si="510"/>
        <v>#N/A</v>
      </c>
      <c r="D16371" s="1">
        <v>16370</v>
      </c>
      <c r="E16371" s="1">
        <v>2542900</v>
      </c>
      <c r="F16371" s="1">
        <v>2507000</v>
      </c>
      <c r="G16371" s="1">
        <f t="shared" si="511"/>
        <v>2507000</v>
      </c>
    </row>
    <row r="16372" spans="1:7" x14ac:dyDescent="0.3">
      <c r="A16372">
        <v>8185</v>
      </c>
      <c r="B16372" s="1">
        <v>2948400</v>
      </c>
      <c r="C16372" s="1">
        <f t="shared" si="510"/>
        <v>2948400</v>
      </c>
      <c r="D16372" s="1">
        <v>16371</v>
      </c>
      <c r="E16372" s="1">
        <v>2244800</v>
      </c>
      <c r="F16372" t="s">
        <v>4</v>
      </c>
      <c r="G16372" s="1" t="e">
        <f t="shared" si="511"/>
        <v>#N/A</v>
      </c>
    </row>
    <row r="16373" spans="1:7" x14ac:dyDescent="0.3">
      <c r="A16373">
        <v>8185</v>
      </c>
      <c r="B16373" t="s">
        <v>4</v>
      </c>
      <c r="C16373" s="1" t="e">
        <f t="shared" si="510"/>
        <v>#N/A</v>
      </c>
      <c r="D16373" s="1">
        <v>16372</v>
      </c>
      <c r="E16373" s="1">
        <v>2531000</v>
      </c>
      <c r="F16373" s="1">
        <v>3163600</v>
      </c>
      <c r="G16373" s="1">
        <f t="shared" si="511"/>
        <v>3163600</v>
      </c>
    </row>
    <row r="16374" spans="1:7" x14ac:dyDescent="0.3">
      <c r="A16374">
        <v>8186</v>
      </c>
      <c r="B16374" s="1">
        <v>3805000</v>
      </c>
      <c r="C16374" s="1">
        <f t="shared" si="510"/>
        <v>3805000</v>
      </c>
      <c r="D16374" s="1">
        <v>16373</v>
      </c>
      <c r="E16374" s="1">
        <v>2152300</v>
      </c>
      <c r="F16374" t="s">
        <v>4</v>
      </c>
      <c r="G16374" s="1" t="e">
        <f t="shared" si="511"/>
        <v>#N/A</v>
      </c>
    </row>
    <row r="16375" spans="1:7" x14ac:dyDescent="0.3">
      <c r="A16375">
        <v>8186</v>
      </c>
      <c r="B16375" t="s">
        <v>4</v>
      </c>
      <c r="C16375" s="1" t="e">
        <f t="shared" si="510"/>
        <v>#N/A</v>
      </c>
      <c r="D16375" s="1">
        <v>16374</v>
      </c>
      <c r="E16375" s="1">
        <v>2160600</v>
      </c>
      <c r="F16375" s="1">
        <v>1319300</v>
      </c>
      <c r="G16375" s="1">
        <f t="shared" si="511"/>
        <v>1319300</v>
      </c>
    </row>
    <row r="16376" spans="1:7" x14ac:dyDescent="0.3">
      <c r="A16376">
        <v>8187</v>
      </c>
      <c r="B16376" s="1">
        <v>3081300</v>
      </c>
      <c r="C16376" s="1">
        <f t="shared" si="510"/>
        <v>3081300</v>
      </c>
      <c r="D16376" s="1">
        <v>16375</v>
      </c>
      <c r="E16376" s="1">
        <v>3538400</v>
      </c>
      <c r="F16376" t="s">
        <v>4</v>
      </c>
      <c r="G16376" s="1" t="e">
        <f t="shared" si="511"/>
        <v>#N/A</v>
      </c>
    </row>
    <row r="16377" spans="1:7" x14ac:dyDescent="0.3">
      <c r="A16377">
        <v>8187</v>
      </c>
      <c r="B16377" t="s">
        <v>4</v>
      </c>
      <c r="C16377" s="1" t="e">
        <f t="shared" si="510"/>
        <v>#N/A</v>
      </c>
      <c r="D16377" s="1">
        <v>16376</v>
      </c>
      <c r="E16377" s="1">
        <v>3688000</v>
      </c>
      <c r="F16377" s="1">
        <v>1707300</v>
      </c>
      <c r="G16377" s="1">
        <f t="shared" si="511"/>
        <v>1707300</v>
      </c>
    </row>
    <row r="16378" spans="1:7" x14ac:dyDescent="0.3">
      <c r="A16378">
        <v>8188</v>
      </c>
      <c r="B16378" s="1">
        <v>1695300</v>
      </c>
      <c r="C16378" s="1">
        <f t="shared" si="510"/>
        <v>1695300</v>
      </c>
      <c r="D16378" s="1">
        <v>16377</v>
      </c>
      <c r="E16378" s="1">
        <v>2009900</v>
      </c>
      <c r="F16378" t="s">
        <v>4</v>
      </c>
      <c r="G16378" s="1" t="e">
        <f t="shared" si="511"/>
        <v>#N/A</v>
      </c>
    </row>
    <row r="16379" spans="1:7" x14ac:dyDescent="0.3">
      <c r="A16379">
        <v>8188</v>
      </c>
      <c r="B16379" t="s">
        <v>4</v>
      </c>
      <c r="C16379" s="1" t="e">
        <f t="shared" si="510"/>
        <v>#N/A</v>
      </c>
      <c r="D16379" s="1">
        <v>16378</v>
      </c>
      <c r="E16379" s="1">
        <v>2658000</v>
      </c>
      <c r="F16379" s="1">
        <v>3088800</v>
      </c>
      <c r="G16379" s="1">
        <f t="shared" si="511"/>
        <v>3088800</v>
      </c>
    </row>
    <row r="16380" spans="1:7" x14ac:dyDescent="0.3">
      <c r="A16380">
        <v>8189</v>
      </c>
      <c r="B16380" s="1">
        <v>2276200</v>
      </c>
      <c r="C16380" s="1">
        <f t="shared" si="510"/>
        <v>2276200</v>
      </c>
      <c r="D16380" s="1">
        <v>16379</v>
      </c>
      <c r="E16380" s="1">
        <v>2259300</v>
      </c>
      <c r="F16380" t="s">
        <v>4</v>
      </c>
      <c r="G16380" s="1" t="e">
        <f t="shared" si="511"/>
        <v>#N/A</v>
      </c>
    </row>
    <row r="16381" spans="1:7" x14ac:dyDescent="0.3">
      <c r="A16381">
        <v>8189</v>
      </c>
      <c r="B16381" t="s">
        <v>4</v>
      </c>
      <c r="C16381" s="1" t="e">
        <f t="shared" si="510"/>
        <v>#N/A</v>
      </c>
      <c r="D16381" s="1">
        <v>16380</v>
      </c>
      <c r="E16381" s="1">
        <v>5691100</v>
      </c>
      <c r="F16381" s="1">
        <v>6352300</v>
      </c>
      <c r="G16381" s="1">
        <f t="shared" si="511"/>
        <v>6352300</v>
      </c>
    </row>
    <row r="16382" spans="1:7" x14ac:dyDescent="0.3">
      <c r="A16382">
        <v>8190</v>
      </c>
      <c r="B16382" s="1">
        <v>1819200</v>
      </c>
      <c r="C16382" s="1">
        <f t="shared" si="510"/>
        <v>1819200</v>
      </c>
      <c r="D16382" s="1">
        <v>16381</v>
      </c>
      <c r="E16382" s="1">
        <v>2525600</v>
      </c>
      <c r="F16382" t="s">
        <v>4</v>
      </c>
      <c r="G16382" s="1" t="e">
        <f t="shared" si="511"/>
        <v>#N/A</v>
      </c>
    </row>
    <row r="16383" spans="1:7" x14ac:dyDescent="0.3">
      <c r="A16383">
        <v>8190</v>
      </c>
      <c r="B16383" t="s">
        <v>4</v>
      </c>
      <c r="C16383" s="1" t="e">
        <f t="shared" si="510"/>
        <v>#N/A</v>
      </c>
      <c r="D16383" s="1">
        <v>16382</v>
      </c>
      <c r="E16383" s="1">
        <v>3194900</v>
      </c>
      <c r="F16383" s="1">
        <v>3349600</v>
      </c>
      <c r="G16383" s="1">
        <f t="shared" si="511"/>
        <v>3349600</v>
      </c>
    </row>
    <row r="16384" spans="1:7" x14ac:dyDescent="0.3">
      <c r="A16384">
        <v>8191</v>
      </c>
      <c r="B16384" s="1">
        <v>2227900</v>
      </c>
      <c r="C16384" s="1">
        <f t="shared" si="510"/>
        <v>2227900</v>
      </c>
      <c r="D16384" s="1">
        <v>16383</v>
      </c>
      <c r="E16384" s="1">
        <v>3885600</v>
      </c>
      <c r="F16384" t="s">
        <v>4</v>
      </c>
      <c r="G16384" s="1" t="e">
        <f t="shared" si="511"/>
        <v>#N/A</v>
      </c>
    </row>
    <row r="16385" spans="1:7" x14ac:dyDescent="0.3">
      <c r="A16385">
        <v>8191</v>
      </c>
      <c r="B16385" t="s">
        <v>4</v>
      </c>
      <c r="C16385" s="1" t="e">
        <f t="shared" si="510"/>
        <v>#N/A</v>
      </c>
      <c r="D16385" s="1">
        <v>16384</v>
      </c>
      <c r="E16385" s="1">
        <v>2977800</v>
      </c>
      <c r="F16385" s="1">
        <v>4039800</v>
      </c>
      <c r="G16385" s="1">
        <f t="shared" si="511"/>
        <v>4039800</v>
      </c>
    </row>
    <row r="16386" spans="1:7" x14ac:dyDescent="0.3">
      <c r="A16386">
        <v>8192</v>
      </c>
      <c r="B16386" s="1">
        <v>1598800</v>
      </c>
      <c r="C16386" s="1">
        <f t="shared" si="510"/>
        <v>1598800</v>
      </c>
      <c r="D16386" s="1">
        <v>16385</v>
      </c>
      <c r="E16386" s="1">
        <v>3802100</v>
      </c>
      <c r="F16386" t="s">
        <v>4</v>
      </c>
      <c r="G16386" s="1" t="e">
        <f t="shared" si="511"/>
        <v>#N/A</v>
      </c>
    </row>
    <row r="16387" spans="1:7" x14ac:dyDescent="0.3">
      <c r="A16387">
        <v>8192</v>
      </c>
      <c r="B16387" t="s">
        <v>4</v>
      </c>
      <c r="C16387" s="1" t="e">
        <f t="shared" ref="C16387:C16450" si="512">IF((B16387)=" ",#N/A,B16387)</f>
        <v>#N/A</v>
      </c>
      <c r="D16387" s="1">
        <v>16386</v>
      </c>
      <c r="E16387" s="1">
        <v>3649800</v>
      </c>
      <c r="F16387" s="1">
        <v>3166300</v>
      </c>
      <c r="G16387" s="1">
        <f t="shared" ref="G16387:G16450" si="513">IF((F16387)=" ",#N/A,F16387)</f>
        <v>3166300</v>
      </c>
    </row>
    <row r="16388" spans="1:7" x14ac:dyDescent="0.3">
      <c r="A16388">
        <v>8193</v>
      </c>
      <c r="B16388" s="1">
        <v>2172400</v>
      </c>
      <c r="C16388" s="1">
        <f t="shared" si="512"/>
        <v>2172400</v>
      </c>
      <c r="D16388" s="1">
        <v>16387</v>
      </c>
      <c r="E16388" s="1">
        <v>4638900</v>
      </c>
      <c r="F16388" t="s">
        <v>4</v>
      </c>
      <c r="G16388" s="1" t="e">
        <f t="shared" si="513"/>
        <v>#N/A</v>
      </c>
    </row>
    <row r="16389" spans="1:7" x14ac:dyDescent="0.3">
      <c r="A16389">
        <v>8193</v>
      </c>
      <c r="B16389" t="s">
        <v>4</v>
      </c>
      <c r="C16389" s="1" t="e">
        <f t="shared" si="512"/>
        <v>#N/A</v>
      </c>
      <c r="D16389" s="1">
        <v>16388</v>
      </c>
      <c r="E16389" s="1">
        <v>4786100</v>
      </c>
      <c r="F16389" s="1">
        <v>2795400</v>
      </c>
      <c r="G16389" s="1">
        <f t="shared" si="513"/>
        <v>2795400</v>
      </c>
    </row>
    <row r="16390" spans="1:7" x14ac:dyDescent="0.3">
      <c r="A16390">
        <v>8194</v>
      </c>
      <c r="B16390" s="1">
        <v>2638300</v>
      </c>
      <c r="C16390" s="1">
        <f t="shared" si="512"/>
        <v>2638300</v>
      </c>
      <c r="D16390" s="1">
        <v>16389</v>
      </c>
      <c r="E16390" s="1">
        <v>3963600</v>
      </c>
      <c r="F16390" t="s">
        <v>4</v>
      </c>
      <c r="G16390" s="1" t="e">
        <f t="shared" si="513"/>
        <v>#N/A</v>
      </c>
    </row>
    <row r="16391" spans="1:7" x14ac:dyDescent="0.3">
      <c r="A16391">
        <v>8194</v>
      </c>
      <c r="B16391" t="s">
        <v>4</v>
      </c>
      <c r="C16391" s="1" t="e">
        <f t="shared" si="512"/>
        <v>#N/A</v>
      </c>
      <c r="D16391" s="1">
        <v>16390</v>
      </c>
      <c r="E16391" s="1">
        <v>4299700</v>
      </c>
      <c r="F16391" s="1">
        <v>4621900</v>
      </c>
      <c r="G16391" s="1">
        <f t="shared" si="513"/>
        <v>4621900</v>
      </c>
    </row>
    <row r="16392" spans="1:7" x14ac:dyDescent="0.3">
      <c r="A16392">
        <v>8195</v>
      </c>
      <c r="B16392" s="1">
        <v>1486800</v>
      </c>
      <c r="C16392" s="1">
        <f t="shared" si="512"/>
        <v>1486800</v>
      </c>
      <c r="D16392" s="1">
        <v>16391</v>
      </c>
      <c r="E16392" s="1">
        <v>2503700</v>
      </c>
      <c r="F16392" t="s">
        <v>4</v>
      </c>
      <c r="G16392" s="1" t="e">
        <f t="shared" si="513"/>
        <v>#N/A</v>
      </c>
    </row>
    <row r="16393" spans="1:7" x14ac:dyDescent="0.3">
      <c r="A16393">
        <v>8195</v>
      </c>
      <c r="B16393" t="s">
        <v>4</v>
      </c>
      <c r="C16393" s="1" t="e">
        <f t="shared" si="512"/>
        <v>#N/A</v>
      </c>
      <c r="D16393" s="1">
        <v>16392</v>
      </c>
      <c r="E16393" s="1">
        <v>2022600</v>
      </c>
      <c r="F16393" s="1">
        <v>2621500</v>
      </c>
      <c r="G16393" s="1">
        <f t="shared" si="513"/>
        <v>2621500</v>
      </c>
    </row>
    <row r="16394" spans="1:7" x14ac:dyDescent="0.3">
      <c r="A16394">
        <v>8196</v>
      </c>
      <c r="B16394" s="1">
        <v>2993500</v>
      </c>
      <c r="C16394" s="1">
        <f t="shared" si="512"/>
        <v>2993500</v>
      </c>
      <c r="D16394" s="1">
        <v>16393</v>
      </c>
      <c r="E16394" s="1">
        <v>2866300</v>
      </c>
      <c r="F16394" t="s">
        <v>4</v>
      </c>
      <c r="G16394" s="1" t="e">
        <f t="shared" si="513"/>
        <v>#N/A</v>
      </c>
    </row>
    <row r="16395" spans="1:7" x14ac:dyDescent="0.3">
      <c r="A16395">
        <v>8196</v>
      </c>
      <c r="B16395" t="s">
        <v>4</v>
      </c>
      <c r="C16395" s="1" t="e">
        <f t="shared" si="512"/>
        <v>#N/A</v>
      </c>
      <c r="D16395" s="1">
        <v>16394</v>
      </c>
      <c r="E16395" s="1">
        <v>4236400</v>
      </c>
      <c r="F16395" s="1">
        <v>4748500</v>
      </c>
      <c r="G16395" s="1">
        <f t="shared" si="513"/>
        <v>4748500</v>
      </c>
    </row>
    <row r="16396" spans="1:7" x14ac:dyDescent="0.3">
      <c r="A16396">
        <v>8197</v>
      </c>
      <c r="B16396" s="1">
        <v>1805400</v>
      </c>
      <c r="C16396" s="1">
        <f t="shared" si="512"/>
        <v>1805400</v>
      </c>
      <c r="D16396" s="1">
        <v>16395</v>
      </c>
      <c r="E16396" s="1">
        <v>2117200</v>
      </c>
      <c r="F16396" t="s">
        <v>4</v>
      </c>
      <c r="G16396" s="1" t="e">
        <f t="shared" si="513"/>
        <v>#N/A</v>
      </c>
    </row>
    <row r="16397" spans="1:7" x14ac:dyDescent="0.3">
      <c r="A16397">
        <v>8197</v>
      </c>
      <c r="B16397" t="s">
        <v>4</v>
      </c>
      <c r="C16397" s="1" t="e">
        <f t="shared" si="512"/>
        <v>#N/A</v>
      </c>
      <c r="D16397" s="1">
        <v>16396</v>
      </c>
      <c r="E16397" s="1">
        <v>3819200</v>
      </c>
      <c r="F16397" s="1">
        <v>3481200</v>
      </c>
      <c r="G16397" s="1">
        <f t="shared" si="513"/>
        <v>3481200</v>
      </c>
    </row>
    <row r="16398" spans="1:7" x14ac:dyDescent="0.3">
      <c r="A16398">
        <v>8198</v>
      </c>
      <c r="B16398" s="1">
        <v>2361500</v>
      </c>
      <c r="C16398" s="1">
        <f t="shared" si="512"/>
        <v>2361500</v>
      </c>
      <c r="D16398" s="1">
        <v>16397</v>
      </c>
      <c r="E16398" s="1">
        <v>2014900</v>
      </c>
      <c r="F16398" t="s">
        <v>4</v>
      </c>
      <c r="G16398" s="1" t="e">
        <f t="shared" si="513"/>
        <v>#N/A</v>
      </c>
    </row>
    <row r="16399" spans="1:7" x14ac:dyDescent="0.3">
      <c r="A16399">
        <v>8198</v>
      </c>
      <c r="B16399" t="s">
        <v>4</v>
      </c>
      <c r="C16399" s="1" t="e">
        <f t="shared" si="512"/>
        <v>#N/A</v>
      </c>
      <c r="D16399" s="1">
        <v>16398</v>
      </c>
      <c r="E16399" s="1">
        <v>3444400</v>
      </c>
      <c r="F16399" s="1">
        <v>2632500</v>
      </c>
      <c r="G16399" s="1">
        <f t="shared" si="513"/>
        <v>2632500</v>
      </c>
    </row>
    <row r="16400" spans="1:7" x14ac:dyDescent="0.3">
      <c r="A16400">
        <v>8199</v>
      </c>
      <c r="B16400" s="1">
        <v>1725800</v>
      </c>
      <c r="C16400" s="1">
        <f t="shared" si="512"/>
        <v>1725800</v>
      </c>
      <c r="D16400" s="1">
        <v>16399</v>
      </c>
      <c r="E16400" s="1">
        <v>4117500</v>
      </c>
      <c r="F16400" t="s">
        <v>4</v>
      </c>
      <c r="G16400" s="1" t="e">
        <f t="shared" si="513"/>
        <v>#N/A</v>
      </c>
    </row>
    <row r="16401" spans="1:7" x14ac:dyDescent="0.3">
      <c r="A16401">
        <v>8199</v>
      </c>
      <c r="B16401" t="s">
        <v>4</v>
      </c>
      <c r="C16401" s="1" t="e">
        <f t="shared" si="512"/>
        <v>#N/A</v>
      </c>
      <c r="D16401" s="1">
        <v>16400</v>
      </c>
      <c r="E16401" s="1">
        <v>1960500</v>
      </c>
      <c r="F16401" s="1">
        <v>3197600</v>
      </c>
      <c r="G16401" s="1">
        <f t="shared" si="513"/>
        <v>3197600</v>
      </c>
    </row>
    <row r="16402" spans="1:7" x14ac:dyDescent="0.3">
      <c r="A16402">
        <v>8200</v>
      </c>
      <c r="B16402" s="1">
        <v>2141700</v>
      </c>
      <c r="C16402" s="1">
        <f t="shared" si="512"/>
        <v>2141700</v>
      </c>
      <c r="D16402" s="1">
        <v>16401</v>
      </c>
      <c r="E16402" s="1">
        <v>3241000</v>
      </c>
      <c r="F16402" t="s">
        <v>4</v>
      </c>
      <c r="G16402" s="1" t="e">
        <f t="shared" si="513"/>
        <v>#N/A</v>
      </c>
    </row>
    <row r="16403" spans="1:7" x14ac:dyDescent="0.3">
      <c r="A16403">
        <v>8200</v>
      </c>
      <c r="B16403" t="s">
        <v>4</v>
      </c>
      <c r="C16403" s="1" t="e">
        <f t="shared" si="512"/>
        <v>#N/A</v>
      </c>
      <c r="D16403" s="1">
        <v>16402</v>
      </c>
      <c r="E16403" s="1">
        <v>2756000</v>
      </c>
      <c r="F16403" s="1">
        <v>2851200</v>
      </c>
      <c r="G16403" s="1">
        <f t="shared" si="513"/>
        <v>2851200</v>
      </c>
    </row>
    <row r="16404" spans="1:7" x14ac:dyDescent="0.3">
      <c r="A16404">
        <v>8201</v>
      </c>
      <c r="B16404" s="1">
        <v>2579000</v>
      </c>
      <c r="C16404" s="1">
        <f t="shared" si="512"/>
        <v>2579000</v>
      </c>
      <c r="D16404" s="1">
        <v>16403</v>
      </c>
      <c r="E16404" s="1">
        <v>3715900</v>
      </c>
      <c r="F16404" t="s">
        <v>4</v>
      </c>
      <c r="G16404" s="1" t="e">
        <f t="shared" si="513"/>
        <v>#N/A</v>
      </c>
    </row>
    <row r="16405" spans="1:7" x14ac:dyDescent="0.3">
      <c r="A16405">
        <v>8201</v>
      </c>
      <c r="B16405" t="s">
        <v>4</v>
      </c>
      <c r="C16405" s="1" t="e">
        <f t="shared" si="512"/>
        <v>#N/A</v>
      </c>
      <c r="D16405" s="1">
        <v>16404</v>
      </c>
      <c r="E16405" s="1">
        <v>4206500</v>
      </c>
      <c r="F16405" s="1">
        <v>3927900</v>
      </c>
      <c r="G16405" s="1">
        <f t="shared" si="513"/>
        <v>3927900</v>
      </c>
    </row>
    <row r="16406" spans="1:7" x14ac:dyDescent="0.3">
      <c r="A16406">
        <v>8202</v>
      </c>
      <c r="B16406" s="1">
        <v>2674900</v>
      </c>
      <c r="C16406" s="1">
        <f t="shared" si="512"/>
        <v>2674900</v>
      </c>
      <c r="D16406" s="1">
        <v>16405</v>
      </c>
      <c r="E16406" s="1">
        <v>4183700</v>
      </c>
      <c r="F16406" t="s">
        <v>4</v>
      </c>
      <c r="G16406" s="1" t="e">
        <f t="shared" si="513"/>
        <v>#N/A</v>
      </c>
    </row>
    <row r="16407" spans="1:7" x14ac:dyDescent="0.3">
      <c r="A16407">
        <v>8202</v>
      </c>
      <c r="B16407" t="s">
        <v>4</v>
      </c>
      <c r="C16407" s="1" t="e">
        <f t="shared" si="512"/>
        <v>#N/A</v>
      </c>
      <c r="D16407" s="1">
        <v>16406</v>
      </c>
      <c r="E16407" s="1">
        <v>2076200</v>
      </c>
      <c r="F16407" s="1">
        <v>4725400</v>
      </c>
      <c r="G16407" s="1">
        <f t="shared" si="513"/>
        <v>4725400</v>
      </c>
    </row>
    <row r="16408" spans="1:7" x14ac:dyDescent="0.3">
      <c r="A16408">
        <v>8203</v>
      </c>
      <c r="B16408" s="1">
        <v>3172500</v>
      </c>
      <c r="C16408" s="1">
        <f t="shared" si="512"/>
        <v>3172500</v>
      </c>
      <c r="D16408" s="1">
        <v>16407</v>
      </c>
      <c r="E16408" s="1">
        <v>3610000</v>
      </c>
      <c r="F16408" t="s">
        <v>4</v>
      </c>
      <c r="G16408" s="1" t="e">
        <f t="shared" si="513"/>
        <v>#N/A</v>
      </c>
    </row>
    <row r="16409" spans="1:7" x14ac:dyDescent="0.3">
      <c r="A16409">
        <v>8203</v>
      </c>
      <c r="B16409" t="s">
        <v>4</v>
      </c>
      <c r="C16409" s="1" t="e">
        <f t="shared" si="512"/>
        <v>#N/A</v>
      </c>
      <c r="D16409" s="1">
        <v>16408</v>
      </c>
      <c r="E16409" s="1">
        <v>1833400</v>
      </c>
      <c r="F16409" s="1">
        <v>2542900</v>
      </c>
      <c r="G16409" s="1">
        <f t="shared" si="513"/>
        <v>2542900</v>
      </c>
    </row>
    <row r="16410" spans="1:7" x14ac:dyDescent="0.3">
      <c r="A16410">
        <v>8204</v>
      </c>
      <c r="B16410" s="1">
        <v>3301100</v>
      </c>
      <c r="C16410" s="1">
        <f t="shared" si="512"/>
        <v>3301100</v>
      </c>
      <c r="D16410" s="1">
        <v>16409</v>
      </c>
      <c r="E16410" s="1">
        <v>2684800</v>
      </c>
      <c r="F16410" t="s">
        <v>4</v>
      </c>
      <c r="G16410" s="1" t="e">
        <f t="shared" si="513"/>
        <v>#N/A</v>
      </c>
    </row>
    <row r="16411" spans="1:7" x14ac:dyDescent="0.3">
      <c r="A16411">
        <v>8204</v>
      </c>
      <c r="B16411" t="s">
        <v>4</v>
      </c>
      <c r="C16411" s="1" t="e">
        <f t="shared" si="512"/>
        <v>#N/A</v>
      </c>
      <c r="D16411" s="1">
        <v>16410</v>
      </c>
      <c r="E16411" s="1">
        <v>2575800</v>
      </c>
      <c r="F16411" t="s">
        <v>321</v>
      </c>
      <c r="G16411" s="1" t="str">
        <f t="shared" si="513"/>
        <v>0.177100</v>
      </c>
    </row>
    <row r="16412" spans="1:7" x14ac:dyDescent="0.3">
      <c r="A16412">
        <v>8205</v>
      </c>
      <c r="B16412" s="1">
        <v>2745600</v>
      </c>
      <c r="C16412" s="1">
        <f t="shared" si="512"/>
        <v>2745600</v>
      </c>
      <c r="D16412" s="1">
        <v>16411</v>
      </c>
      <c r="E16412" s="1">
        <v>2822800</v>
      </c>
      <c r="F16412" t="s">
        <v>4</v>
      </c>
      <c r="G16412" s="1" t="e">
        <f t="shared" si="513"/>
        <v>#N/A</v>
      </c>
    </row>
    <row r="16413" spans="1:7" x14ac:dyDescent="0.3">
      <c r="A16413">
        <v>8205</v>
      </c>
      <c r="B16413" t="s">
        <v>4</v>
      </c>
      <c r="C16413" s="1" t="e">
        <f t="shared" si="512"/>
        <v>#N/A</v>
      </c>
      <c r="D16413" s="1">
        <v>16412</v>
      </c>
      <c r="E16413" s="1">
        <v>3943200</v>
      </c>
      <c r="F16413" s="1">
        <v>2630700</v>
      </c>
      <c r="G16413" s="1">
        <f t="shared" si="513"/>
        <v>2630700</v>
      </c>
    </row>
    <row r="16414" spans="1:7" x14ac:dyDescent="0.3">
      <c r="A16414">
        <v>8206</v>
      </c>
      <c r="B16414" s="1">
        <v>2033200</v>
      </c>
      <c r="C16414" s="1">
        <f t="shared" si="512"/>
        <v>2033200</v>
      </c>
      <c r="D16414" s="1">
        <v>16413</v>
      </c>
      <c r="E16414" s="1">
        <v>4121900</v>
      </c>
      <c r="F16414" t="s">
        <v>4</v>
      </c>
      <c r="G16414" s="1" t="e">
        <f t="shared" si="513"/>
        <v>#N/A</v>
      </c>
    </row>
    <row r="16415" spans="1:7" x14ac:dyDescent="0.3">
      <c r="A16415">
        <v>8206</v>
      </c>
      <c r="B16415" t="s">
        <v>4</v>
      </c>
      <c r="C16415" s="1" t="e">
        <f t="shared" si="512"/>
        <v>#N/A</v>
      </c>
      <c r="D16415" s="1">
        <v>16414</v>
      </c>
      <c r="E16415" s="1">
        <v>3908800</v>
      </c>
      <c r="F16415" s="1">
        <v>4866600</v>
      </c>
      <c r="G16415" s="1">
        <f t="shared" si="513"/>
        <v>4866600</v>
      </c>
    </row>
    <row r="16416" spans="1:7" x14ac:dyDescent="0.3">
      <c r="A16416">
        <v>8207</v>
      </c>
      <c r="B16416" s="1">
        <v>3803900</v>
      </c>
      <c r="C16416" s="1">
        <f t="shared" si="512"/>
        <v>3803900</v>
      </c>
      <c r="D16416" s="1">
        <v>16415</v>
      </c>
      <c r="E16416" s="1">
        <v>2999900</v>
      </c>
      <c r="F16416" t="s">
        <v>4</v>
      </c>
      <c r="G16416" s="1" t="e">
        <f t="shared" si="513"/>
        <v>#N/A</v>
      </c>
    </row>
    <row r="16417" spans="1:7" x14ac:dyDescent="0.3">
      <c r="A16417">
        <v>8207</v>
      </c>
      <c r="B16417" t="s">
        <v>4</v>
      </c>
      <c r="C16417" s="1" t="e">
        <f t="shared" si="512"/>
        <v>#N/A</v>
      </c>
      <c r="D16417" s="1">
        <v>16416</v>
      </c>
      <c r="E16417" s="1">
        <v>3343100</v>
      </c>
      <c r="F16417" s="1">
        <v>3823100</v>
      </c>
      <c r="G16417" s="1">
        <f t="shared" si="513"/>
        <v>3823100</v>
      </c>
    </row>
    <row r="16418" spans="1:7" x14ac:dyDescent="0.3">
      <c r="A16418">
        <v>8208</v>
      </c>
      <c r="B16418" s="1">
        <v>1821300</v>
      </c>
      <c r="C16418" s="1">
        <f t="shared" si="512"/>
        <v>1821300</v>
      </c>
      <c r="D16418" s="1">
        <v>16417</v>
      </c>
      <c r="E16418" s="1">
        <v>1798900</v>
      </c>
      <c r="F16418" t="s">
        <v>4</v>
      </c>
      <c r="G16418" s="1" t="e">
        <f t="shared" si="513"/>
        <v>#N/A</v>
      </c>
    </row>
    <row r="16419" spans="1:7" x14ac:dyDescent="0.3">
      <c r="A16419">
        <v>8208</v>
      </c>
      <c r="B16419" t="s">
        <v>4</v>
      </c>
      <c r="C16419" s="1" t="e">
        <f t="shared" si="512"/>
        <v>#N/A</v>
      </c>
      <c r="D16419" s="1">
        <v>16418</v>
      </c>
      <c r="E16419" s="1">
        <v>2940000</v>
      </c>
      <c r="F16419" s="1">
        <v>3803000</v>
      </c>
      <c r="G16419" s="1">
        <f t="shared" si="513"/>
        <v>3803000</v>
      </c>
    </row>
    <row r="16420" spans="1:7" x14ac:dyDescent="0.3">
      <c r="A16420">
        <v>8209</v>
      </c>
      <c r="B16420" s="1">
        <v>1863200</v>
      </c>
      <c r="C16420" s="1">
        <f t="shared" si="512"/>
        <v>1863200</v>
      </c>
      <c r="D16420" s="1">
        <v>16419</v>
      </c>
      <c r="E16420" s="1">
        <v>2383400</v>
      </c>
      <c r="F16420" t="s">
        <v>4</v>
      </c>
      <c r="G16420" s="1" t="e">
        <f t="shared" si="513"/>
        <v>#N/A</v>
      </c>
    </row>
    <row r="16421" spans="1:7" x14ac:dyDescent="0.3">
      <c r="A16421">
        <v>8209</v>
      </c>
      <c r="B16421" t="s">
        <v>4</v>
      </c>
      <c r="C16421" s="1" t="e">
        <f t="shared" si="512"/>
        <v>#N/A</v>
      </c>
      <c r="D16421" s="1">
        <v>16420</v>
      </c>
      <c r="E16421" s="1">
        <v>5283400</v>
      </c>
      <c r="F16421" s="1">
        <v>2673500</v>
      </c>
      <c r="G16421" s="1">
        <f t="shared" si="513"/>
        <v>2673500</v>
      </c>
    </row>
    <row r="16422" spans="1:7" x14ac:dyDescent="0.3">
      <c r="A16422">
        <v>8210</v>
      </c>
      <c r="B16422" s="1">
        <v>1928500</v>
      </c>
      <c r="C16422" s="1">
        <f t="shared" si="512"/>
        <v>1928500</v>
      </c>
      <c r="D16422" s="1">
        <v>16421</v>
      </c>
      <c r="E16422" s="1">
        <v>3616400</v>
      </c>
      <c r="F16422" t="s">
        <v>4</v>
      </c>
      <c r="G16422" s="1" t="e">
        <f t="shared" si="513"/>
        <v>#N/A</v>
      </c>
    </row>
    <row r="16423" spans="1:7" x14ac:dyDescent="0.3">
      <c r="A16423">
        <v>8210</v>
      </c>
      <c r="B16423" t="s">
        <v>4</v>
      </c>
      <c r="C16423" s="1" t="e">
        <f t="shared" si="512"/>
        <v>#N/A</v>
      </c>
      <c r="D16423" s="1">
        <v>16422</v>
      </c>
      <c r="E16423" s="1">
        <v>6045900</v>
      </c>
      <c r="F16423" s="1">
        <v>6613700</v>
      </c>
      <c r="G16423" s="1">
        <f t="shared" si="513"/>
        <v>6613700</v>
      </c>
    </row>
    <row r="16424" spans="1:7" x14ac:dyDescent="0.3">
      <c r="A16424">
        <v>8211</v>
      </c>
      <c r="B16424" s="1">
        <v>3717600</v>
      </c>
      <c r="C16424" s="1">
        <f t="shared" si="512"/>
        <v>3717600</v>
      </c>
      <c r="D16424" s="1">
        <v>16423</v>
      </c>
      <c r="E16424" s="1">
        <v>2767000</v>
      </c>
      <c r="F16424" t="s">
        <v>4</v>
      </c>
      <c r="G16424" s="1" t="e">
        <f t="shared" si="513"/>
        <v>#N/A</v>
      </c>
    </row>
    <row r="16425" spans="1:7" x14ac:dyDescent="0.3">
      <c r="A16425">
        <v>8211</v>
      </c>
      <c r="B16425" t="s">
        <v>4</v>
      </c>
      <c r="C16425" s="1" t="e">
        <f t="shared" si="512"/>
        <v>#N/A</v>
      </c>
      <c r="D16425" s="1">
        <v>16424</v>
      </c>
      <c r="E16425" s="1">
        <v>2487100</v>
      </c>
      <c r="F16425" s="1">
        <v>2640500</v>
      </c>
      <c r="G16425" s="1">
        <f t="shared" si="513"/>
        <v>2640500</v>
      </c>
    </row>
    <row r="16426" spans="1:7" x14ac:dyDescent="0.3">
      <c r="A16426">
        <v>8212</v>
      </c>
      <c r="B16426" s="1">
        <v>2104000</v>
      </c>
      <c r="C16426" s="1">
        <f t="shared" si="512"/>
        <v>2104000</v>
      </c>
      <c r="D16426" s="1">
        <v>16425</v>
      </c>
      <c r="E16426" s="1">
        <v>5460100</v>
      </c>
      <c r="F16426" t="s">
        <v>4</v>
      </c>
      <c r="G16426" s="1" t="e">
        <f t="shared" si="513"/>
        <v>#N/A</v>
      </c>
    </row>
    <row r="16427" spans="1:7" x14ac:dyDescent="0.3">
      <c r="A16427">
        <v>8212</v>
      </c>
      <c r="B16427" t="s">
        <v>4</v>
      </c>
      <c r="C16427" s="1" t="e">
        <f t="shared" si="512"/>
        <v>#N/A</v>
      </c>
      <c r="D16427" s="1">
        <v>16426</v>
      </c>
      <c r="E16427" s="1">
        <v>3321000</v>
      </c>
      <c r="F16427" s="1">
        <v>6838900</v>
      </c>
      <c r="G16427" s="1">
        <f t="shared" si="513"/>
        <v>6838900</v>
      </c>
    </row>
    <row r="16428" spans="1:7" x14ac:dyDescent="0.3">
      <c r="A16428">
        <v>8213</v>
      </c>
      <c r="B16428" s="1">
        <v>3514500</v>
      </c>
      <c r="C16428" s="1">
        <f t="shared" si="512"/>
        <v>3514500</v>
      </c>
      <c r="D16428" s="1">
        <v>16427</v>
      </c>
      <c r="E16428" s="1">
        <v>3534400</v>
      </c>
      <c r="F16428" t="s">
        <v>4</v>
      </c>
      <c r="G16428" s="1" t="e">
        <f t="shared" si="513"/>
        <v>#N/A</v>
      </c>
    </row>
    <row r="16429" spans="1:7" x14ac:dyDescent="0.3">
      <c r="A16429">
        <v>8213</v>
      </c>
      <c r="B16429" t="s">
        <v>4</v>
      </c>
      <c r="C16429" s="1" t="e">
        <f t="shared" si="512"/>
        <v>#N/A</v>
      </c>
      <c r="D16429" s="1">
        <v>16428</v>
      </c>
      <c r="E16429" s="1">
        <v>2468000</v>
      </c>
      <c r="F16429" s="1">
        <v>2495000</v>
      </c>
      <c r="G16429" s="1">
        <f t="shared" si="513"/>
        <v>2495000</v>
      </c>
    </row>
    <row r="16430" spans="1:7" x14ac:dyDescent="0.3">
      <c r="A16430">
        <v>8214</v>
      </c>
      <c r="B16430" s="1">
        <v>5898000</v>
      </c>
      <c r="C16430" s="1">
        <f t="shared" si="512"/>
        <v>5898000</v>
      </c>
      <c r="D16430" s="1">
        <v>16429</v>
      </c>
      <c r="E16430" s="1">
        <v>5909200</v>
      </c>
      <c r="F16430" t="s">
        <v>4</v>
      </c>
      <c r="G16430" s="1" t="e">
        <f t="shared" si="513"/>
        <v>#N/A</v>
      </c>
    </row>
    <row r="16431" spans="1:7" x14ac:dyDescent="0.3">
      <c r="A16431">
        <v>8214</v>
      </c>
      <c r="B16431" t="s">
        <v>4</v>
      </c>
      <c r="C16431" s="1" t="e">
        <f t="shared" si="512"/>
        <v>#N/A</v>
      </c>
      <c r="D16431" s="1">
        <v>16430</v>
      </c>
      <c r="E16431" s="1">
        <v>1870000</v>
      </c>
      <c r="F16431" t="s">
        <v>570</v>
      </c>
      <c r="G16431" s="1" t="str">
        <f t="shared" si="513"/>
        <v>0.313200</v>
      </c>
    </row>
    <row r="16432" spans="1:7" x14ac:dyDescent="0.3">
      <c r="A16432">
        <v>8215</v>
      </c>
      <c r="B16432" s="1">
        <v>2087700</v>
      </c>
      <c r="C16432" s="1">
        <f t="shared" si="512"/>
        <v>2087700</v>
      </c>
      <c r="D16432" s="1">
        <v>16431</v>
      </c>
      <c r="E16432" s="1">
        <v>3558200</v>
      </c>
      <c r="F16432" t="s">
        <v>4</v>
      </c>
      <c r="G16432" s="1" t="e">
        <f t="shared" si="513"/>
        <v>#N/A</v>
      </c>
    </row>
    <row r="16433" spans="1:7" x14ac:dyDescent="0.3">
      <c r="A16433">
        <v>8215</v>
      </c>
      <c r="B16433" t="s">
        <v>4</v>
      </c>
      <c r="C16433" s="1" t="e">
        <f t="shared" si="512"/>
        <v>#N/A</v>
      </c>
      <c r="D16433" s="1">
        <v>16432</v>
      </c>
      <c r="E16433" s="1">
        <v>2686100</v>
      </c>
      <c r="F16433" s="1">
        <v>2523500</v>
      </c>
      <c r="G16433" s="1">
        <f t="shared" si="513"/>
        <v>2523500</v>
      </c>
    </row>
    <row r="16434" spans="1:7" x14ac:dyDescent="0.3">
      <c r="A16434">
        <v>8216</v>
      </c>
      <c r="B16434" s="1">
        <v>2664500</v>
      </c>
      <c r="C16434" s="1">
        <f t="shared" si="512"/>
        <v>2664500</v>
      </c>
      <c r="D16434" s="1">
        <v>16433</v>
      </c>
      <c r="E16434" s="1">
        <v>3536700</v>
      </c>
      <c r="F16434" t="s">
        <v>4</v>
      </c>
      <c r="G16434" s="1" t="e">
        <f t="shared" si="513"/>
        <v>#N/A</v>
      </c>
    </row>
    <row r="16435" spans="1:7" x14ac:dyDescent="0.3">
      <c r="A16435">
        <v>8216</v>
      </c>
      <c r="B16435" t="s">
        <v>4</v>
      </c>
      <c r="C16435" s="1" t="e">
        <f t="shared" si="512"/>
        <v>#N/A</v>
      </c>
      <c r="D16435" s="1">
        <v>16434</v>
      </c>
      <c r="E16435" s="1">
        <v>6055200</v>
      </c>
      <c r="F16435" s="1">
        <v>4183000</v>
      </c>
      <c r="G16435" s="1">
        <f t="shared" si="513"/>
        <v>4183000</v>
      </c>
    </row>
    <row r="16436" spans="1:7" x14ac:dyDescent="0.3">
      <c r="A16436">
        <v>8217</v>
      </c>
      <c r="B16436" s="1">
        <v>2613400</v>
      </c>
      <c r="C16436" s="1">
        <f t="shared" si="512"/>
        <v>2613400</v>
      </c>
      <c r="D16436" s="1">
        <v>16435</v>
      </c>
      <c r="E16436" s="1">
        <v>2466000</v>
      </c>
      <c r="F16436" t="s">
        <v>4</v>
      </c>
      <c r="G16436" s="1" t="e">
        <f t="shared" si="513"/>
        <v>#N/A</v>
      </c>
    </row>
    <row r="16437" spans="1:7" x14ac:dyDescent="0.3">
      <c r="A16437">
        <v>8217</v>
      </c>
      <c r="B16437" t="s">
        <v>4</v>
      </c>
      <c r="C16437" s="1" t="e">
        <f t="shared" si="512"/>
        <v>#N/A</v>
      </c>
      <c r="D16437" s="1">
        <v>16436</v>
      </c>
      <c r="E16437" s="1">
        <v>3071100</v>
      </c>
      <c r="F16437" s="1">
        <v>3352500</v>
      </c>
      <c r="G16437" s="1">
        <f t="shared" si="513"/>
        <v>3352500</v>
      </c>
    </row>
    <row r="16438" spans="1:7" x14ac:dyDescent="0.3">
      <c r="A16438">
        <v>8218</v>
      </c>
      <c r="B16438" s="1">
        <v>3133400</v>
      </c>
      <c r="C16438" s="1">
        <f t="shared" si="512"/>
        <v>3133400</v>
      </c>
      <c r="D16438" s="1">
        <v>16437</v>
      </c>
      <c r="E16438" s="1">
        <v>3327200</v>
      </c>
      <c r="F16438" t="s">
        <v>4</v>
      </c>
      <c r="G16438" s="1" t="e">
        <f t="shared" si="513"/>
        <v>#N/A</v>
      </c>
    </row>
    <row r="16439" spans="1:7" x14ac:dyDescent="0.3">
      <c r="A16439">
        <v>8218</v>
      </c>
      <c r="B16439" t="s">
        <v>4</v>
      </c>
      <c r="C16439" s="1" t="e">
        <f t="shared" si="512"/>
        <v>#N/A</v>
      </c>
      <c r="D16439" s="1">
        <v>16438</v>
      </c>
      <c r="E16439" s="1">
        <v>2639200</v>
      </c>
      <c r="F16439" s="1">
        <v>6519900</v>
      </c>
      <c r="G16439" s="1">
        <f t="shared" si="513"/>
        <v>6519900</v>
      </c>
    </row>
    <row r="16440" spans="1:7" x14ac:dyDescent="0.3">
      <c r="A16440">
        <v>8219</v>
      </c>
      <c r="B16440" s="1">
        <v>2096000</v>
      </c>
      <c r="C16440" s="1">
        <f t="shared" si="512"/>
        <v>2096000</v>
      </c>
      <c r="D16440" s="1">
        <v>16439</v>
      </c>
      <c r="E16440" s="1">
        <v>3838200</v>
      </c>
      <c r="F16440" t="s">
        <v>4</v>
      </c>
      <c r="G16440" s="1" t="e">
        <f t="shared" si="513"/>
        <v>#N/A</v>
      </c>
    </row>
    <row r="16441" spans="1:7" x14ac:dyDescent="0.3">
      <c r="A16441">
        <v>8219</v>
      </c>
      <c r="B16441" t="s">
        <v>4</v>
      </c>
      <c r="C16441" s="1" t="e">
        <f t="shared" si="512"/>
        <v>#N/A</v>
      </c>
      <c r="D16441" s="1">
        <v>16440</v>
      </c>
      <c r="E16441" s="1">
        <v>3703800</v>
      </c>
      <c r="F16441" t="s">
        <v>571</v>
      </c>
      <c r="G16441" s="1" t="str">
        <f t="shared" si="513"/>
        <v>0.228200</v>
      </c>
    </row>
    <row r="16442" spans="1:7" x14ac:dyDescent="0.3">
      <c r="A16442">
        <v>8220</v>
      </c>
      <c r="B16442" s="1">
        <v>4272400</v>
      </c>
      <c r="C16442" s="1">
        <f t="shared" si="512"/>
        <v>4272400</v>
      </c>
      <c r="D16442" s="1">
        <v>16441</v>
      </c>
      <c r="E16442" s="1">
        <v>6223200</v>
      </c>
      <c r="F16442" t="s">
        <v>4</v>
      </c>
      <c r="G16442" s="1" t="e">
        <f t="shared" si="513"/>
        <v>#N/A</v>
      </c>
    </row>
    <row r="16443" spans="1:7" x14ac:dyDescent="0.3">
      <c r="A16443">
        <v>8220</v>
      </c>
      <c r="B16443" t="s">
        <v>4</v>
      </c>
      <c r="C16443" s="1" t="e">
        <f t="shared" si="512"/>
        <v>#N/A</v>
      </c>
      <c r="D16443" s="1">
        <v>16442</v>
      </c>
      <c r="E16443" s="1">
        <v>2761400</v>
      </c>
      <c r="F16443" s="1">
        <v>2302900</v>
      </c>
      <c r="G16443" s="1">
        <f t="shared" si="513"/>
        <v>2302900</v>
      </c>
    </row>
    <row r="16444" spans="1:7" x14ac:dyDescent="0.3">
      <c r="A16444">
        <v>8221</v>
      </c>
      <c r="B16444" s="1">
        <v>2020100</v>
      </c>
      <c r="C16444" s="1">
        <f t="shared" si="512"/>
        <v>2020100</v>
      </c>
      <c r="D16444" s="1">
        <v>16443</v>
      </c>
      <c r="E16444" s="1">
        <v>4574900</v>
      </c>
      <c r="F16444" t="s">
        <v>4</v>
      </c>
      <c r="G16444" s="1" t="e">
        <f t="shared" si="513"/>
        <v>#N/A</v>
      </c>
    </row>
    <row r="16445" spans="1:7" x14ac:dyDescent="0.3">
      <c r="A16445">
        <v>8221</v>
      </c>
      <c r="B16445" t="s">
        <v>4</v>
      </c>
      <c r="C16445" s="1" t="e">
        <f t="shared" si="512"/>
        <v>#N/A</v>
      </c>
      <c r="D16445" s="1">
        <v>16444</v>
      </c>
      <c r="E16445" s="1">
        <v>2641400</v>
      </c>
      <c r="F16445" s="1">
        <v>3100200</v>
      </c>
      <c r="G16445" s="1">
        <f t="shared" si="513"/>
        <v>3100200</v>
      </c>
    </row>
    <row r="16446" spans="1:7" x14ac:dyDescent="0.3">
      <c r="A16446">
        <v>8222</v>
      </c>
      <c r="B16446" s="1">
        <v>3542500</v>
      </c>
      <c r="C16446" s="1">
        <f t="shared" si="512"/>
        <v>3542500</v>
      </c>
      <c r="D16446" s="1">
        <v>16445</v>
      </c>
      <c r="E16446" s="1">
        <v>3913200</v>
      </c>
      <c r="F16446" t="s">
        <v>4</v>
      </c>
      <c r="G16446" s="1" t="e">
        <f t="shared" si="513"/>
        <v>#N/A</v>
      </c>
    </row>
    <row r="16447" spans="1:7" x14ac:dyDescent="0.3">
      <c r="A16447">
        <v>8222</v>
      </c>
      <c r="B16447" t="s">
        <v>4</v>
      </c>
      <c r="C16447" s="1" t="e">
        <f t="shared" si="512"/>
        <v>#N/A</v>
      </c>
      <c r="D16447" s="1">
        <v>16446</v>
      </c>
      <c r="E16447" s="1">
        <v>5774900</v>
      </c>
      <c r="F16447" s="1">
        <v>5071900</v>
      </c>
      <c r="G16447" s="1">
        <f t="shared" si="513"/>
        <v>5071900</v>
      </c>
    </row>
    <row r="16448" spans="1:7" x14ac:dyDescent="0.3">
      <c r="A16448">
        <v>8223</v>
      </c>
      <c r="B16448" s="1">
        <v>3372300</v>
      </c>
      <c r="C16448" s="1">
        <f t="shared" si="512"/>
        <v>3372300</v>
      </c>
      <c r="D16448" s="1">
        <v>16447</v>
      </c>
      <c r="E16448" s="1">
        <v>3179900</v>
      </c>
      <c r="F16448" t="s">
        <v>4</v>
      </c>
      <c r="G16448" s="1" t="e">
        <f t="shared" si="513"/>
        <v>#N/A</v>
      </c>
    </row>
    <row r="16449" spans="1:7" x14ac:dyDescent="0.3">
      <c r="A16449">
        <v>8223</v>
      </c>
      <c r="B16449" t="s">
        <v>4</v>
      </c>
      <c r="C16449" s="1" t="e">
        <f t="shared" si="512"/>
        <v>#N/A</v>
      </c>
      <c r="D16449" s="1">
        <v>16448</v>
      </c>
      <c r="E16449" s="1">
        <v>2196900</v>
      </c>
      <c r="F16449" s="1">
        <v>3029700</v>
      </c>
      <c r="G16449" s="1">
        <f t="shared" si="513"/>
        <v>3029700</v>
      </c>
    </row>
    <row r="16450" spans="1:7" x14ac:dyDescent="0.3">
      <c r="A16450">
        <v>8224</v>
      </c>
      <c r="B16450" s="1">
        <v>3411100</v>
      </c>
      <c r="C16450" s="1">
        <f t="shared" si="512"/>
        <v>3411100</v>
      </c>
      <c r="D16450" s="1">
        <v>16449</v>
      </c>
      <c r="E16450" s="1">
        <v>5085900</v>
      </c>
      <c r="F16450" t="s">
        <v>4</v>
      </c>
      <c r="G16450" s="1" t="e">
        <f t="shared" si="513"/>
        <v>#N/A</v>
      </c>
    </row>
    <row r="16451" spans="1:7" x14ac:dyDescent="0.3">
      <c r="A16451">
        <v>8224</v>
      </c>
      <c r="B16451" t="s">
        <v>4</v>
      </c>
      <c r="C16451" s="1" t="e">
        <f t="shared" ref="C16451:C16514" si="514">IF((B16451)=" ",#N/A,B16451)</f>
        <v>#N/A</v>
      </c>
      <c r="D16451" s="1">
        <v>16450</v>
      </c>
      <c r="E16451" s="1">
        <v>5096000</v>
      </c>
      <c r="F16451" s="1">
        <v>5589200</v>
      </c>
      <c r="G16451" s="1">
        <f t="shared" ref="G16451:G16514" si="515">IF((F16451)=" ",#N/A,F16451)</f>
        <v>5589200</v>
      </c>
    </row>
    <row r="16452" spans="1:7" x14ac:dyDescent="0.3">
      <c r="A16452">
        <v>8225</v>
      </c>
      <c r="B16452" s="1">
        <v>3752700</v>
      </c>
      <c r="C16452" s="1">
        <f t="shared" si="514"/>
        <v>3752700</v>
      </c>
      <c r="D16452" s="1">
        <v>16451</v>
      </c>
      <c r="E16452" s="1">
        <v>3507900</v>
      </c>
      <c r="F16452" t="s">
        <v>4</v>
      </c>
      <c r="G16452" s="1" t="e">
        <f t="shared" si="515"/>
        <v>#N/A</v>
      </c>
    </row>
    <row r="16453" spans="1:7" x14ac:dyDescent="0.3">
      <c r="A16453">
        <v>8225</v>
      </c>
      <c r="B16453" t="s">
        <v>4</v>
      </c>
      <c r="C16453" s="1" t="e">
        <f t="shared" si="514"/>
        <v>#N/A</v>
      </c>
      <c r="D16453" s="1">
        <v>16452</v>
      </c>
      <c r="E16453" s="1">
        <v>5602500</v>
      </c>
      <c r="F16453" s="1">
        <v>6089800</v>
      </c>
      <c r="G16453" s="1">
        <f t="shared" si="515"/>
        <v>6089800</v>
      </c>
    </row>
    <row r="16454" spans="1:7" x14ac:dyDescent="0.3">
      <c r="A16454">
        <v>8226</v>
      </c>
      <c r="B16454" s="1">
        <v>5288100</v>
      </c>
      <c r="C16454" s="1">
        <f t="shared" si="514"/>
        <v>5288100</v>
      </c>
      <c r="D16454" s="1">
        <v>16453</v>
      </c>
      <c r="E16454" s="1">
        <v>7989900</v>
      </c>
      <c r="F16454" t="s">
        <v>4</v>
      </c>
      <c r="G16454" s="1" t="e">
        <f t="shared" si="515"/>
        <v>#N/A</v>
      </c>
    </row>
    <row r="16455" spans="1:7" x14ac:dyDescent="0.3">
      <c r="A16455">
        <v>8226</v>
      </c>
      <c r="B16455" t="s">
        <v>4</v>
      </c>
      <c r="C16455" s="1" t="e">
        <f t="shared" si="514"/>
        <v>#N/A</v>
      </c>
      <c r="D16455" s="1">
        <v>16454</v>
      </c>
      <c r="E16455" s="1">
        <v>8211900</v>
      </c>
      <c r="F16455" s="1">
        <v>9827200</v>
      </c>
      <c r="G16455" s="1">
        <f t="shared" si="515"/>
        <v>9827200</v>
      </c>
    </row>
    <row r="16456" spans="1:7" x14ac:dyDescent="0.3">
      <c r="A16456">
        <v>8227</v>
      </c>
      <c r="B16456" s="1">
        <v>17587800</v>
      </c>
      <c r="C16456" s="1">
        <f t="shared" si="514"/>
        <v>17587800</v>
      </c>
      <c r="D16456" s="1">
        <v>16455</v>
      </c>
      <c r="E16456" s="1">
        <v>9900600</v>
      </c>
      <c r="F16456" t="s">
        <v>4</v>
      </c>
      <c r="G16456" s="1" t="e">
        <f t="shared" si="515"/>
        <v>#N/A</v>
      </c>
    </row>
    <row r="16457" spans="1:7" x14ac:dyDescent="0.3">
      <c r="A16457">
        <v>8227</v>
      </c>
      <c r="B16457" t="s">
        <v>4</v>
      </c>
      <c r="C16457" s="1" t="e">
        <f t="shared" si="514"/>
        <v>#N/A</v>
      </c>
      <c r="D16457" s="1">
        <v>16456</v>
      </c>
      <c r="E16457" s="1">
        <v>6348900</v>
      </c>
      <c r="F16457" s="1">
        <v>2484900</v>
      </c>
      <c r="G16457" s="1">
        <f t="shared" si="515"/>
        <v>2484900</v>
      </c>
    </row>
    <row r="16458" spans="1:7" x14ac:dyDescent="0.3">
      <c r="A16458">
        <v>8228</v>
      </c>
      <c r="B16458" s="1">
        <v>10736000</v>
      </c>
      <c r="C16458" s="1">
        <f t="shared" si="514"/>
        <v>10736000</v>
      </c>
      <c r="D16458" s="1">
        <v>16457</v>
      </c>
      <c r="E16458" s="1">
        <v>13583000</v>
      </c>
      <c r="F16458" t="s">
        <v>4</v>
      </c>
      <c r="G16458" s="1" t="e">
        <f t="shared" si="515"/>
        <v>#N/A</v>
      </c>
    </row>
    <row r="16459" spans="1:7" x14ac:dyDescent="0.3">
      <c r="A16459">
        <v>8228</v>
      </c>
      <c r="B16459" t="s">
        <v>4</v>
      </c>
      <c r="C16459" s="1" t="e">
        <f t="shared" si="514"/>
        <v>#N/A</v>
      </c>
      <c r="D16459" s="1">
        <v>16458</v>
      </c>
      <c r="E16459" s="1">
        <v>14970900</v>
      </c>
      <c r="F16459" s="1">
        <v>14752800</v>
      </c>
      <c r="G16459" s="1">
        <f t="shared" si="515"/>
        <v>14752800</v>
      </c>
    </row>
    <row r="16460" spans="1:7" x14ac:dyDescent="0.3">
      <c r="A16460">
        <v>8229</v>
      </c>
      <c r="B16460" s="1">
        <v>2685700</v>
      </c>
      <c r="C16460" s="1">
        <f t="shared" si="514"/>
        <v>2685700</v>
      </c>
      <c r="D16460" s="1">
        <v>16459</v>
      </c>
      <c r="E16460" s="1">
        <v>3085500</v>
      </c>
      <c r="F16460" t="s">
        <v>4</v>
      </c>
      <c r="G16460" s="1" t="e">
        <f t="shared" si="515"/>
        <v>#N/A</v>
      </c>
    </row>
    <row r="16461" spans="1:7" x14ac:dyDescent="0.3">
      <c r="A16461">
        <v>8229</v>
      </c>
      <c r="B16461" t="s">
        <v>4</v>
      </c>
      <c r="C16461" s="1" t="e">
        <f t="shared" si="514"/>
        <v>#N/A</v>
      </c>
      <c r="D16461" s="1">
        <v>16460</v>
      </c>
      <c r="E16461" s="1">
        <v>3302900</v>
      </c>
      <c r="F16461" s="1">
        <v>2751600</v>
      </c>
      <c r="G16461" s="1">
        <f t="shared" si="515"/>
        <v>2751600</v>
      </c>
    </row>
    <row r="16462" spans="1:7" x14ac:dyDescent="0.3">
      <c r="A16462">
        <v>8230</v>
      </c>
      <c r="B16462" s="1">
        <v>2659600</v>
      </c>
      <c r="C16462" s="1">
        <f t="shared" si="514"/>
        <v>2659600</v>
      </c>
      <c r="D16462" s="1">
        <v>16461</v>
      </c>
      <c r="E16462" s="1">
        <v>3658000</v>
      </c>
      <c r="F16462" t="s">
        <v>4</v>
      </c>
      <c r="G16462" s="1" t="e">
        <f t="shared" si="515"/>
        <v>#N/A</v>
      </c>
    </row>
    <row r="16463" spans="1:7" x14ac:dyDescent="0.3">
      <c r="A16463">
        <v>8230</v>
      </c>
      <c r="B16463" t="s">
        <v>4</v>
      </c>
      <c r="C16463" s="1" t="e">
        <f t="shared" si="514"/>
        <v>#N/A</v>
      </c>
      <c r="D16463" s="1">
        <v>16462</v>
      </c>
      <c r="E16463" s="1">
        <v>2794900</v>
      </c>
      <c r="F16463" s="1">
        <v>3406200</v>
      </c>
      <c r="G16463" s="1">
        <f t="shared" si="515"/>
        <v>3406200</v>
      </c>
    </row>
    <row r="16464" spans="1:7" x14ac:dyDescent="0.3">
      <c r="A16464">
        <v>8231</v>
      </c>
      <c r="B16464" s="1">
        <v>2795300</v>
      </c>
      <c r="C16464" s="1">
        <f t="shared" si="514"/>
        <v>2795300</v>
      </c>
      <c r="D16464" s="1">
        <v>16463</v>
      </c>
      <c r="E16464" s="1">
        <v>3244200</v>
      </c>
      <c r="F16464" t="s">
        <v>4</v>
      </c>
      <c r="G16464" s="1" t="e">
        <f t="shared" si="515"/>
        <v>#N/A</v>
      </c>
    </row>
    <row r="16465" spans="1:7" x14ac:dyDescent="0.3">
      <c r="A16465">
        <v>8231</v>
      </c>
      <c r="B16465" t="s">
        <v>4</v>
      </c>
      <c r="C16465" s="1" t="e">
        <f t="shared" si="514"/>
        <v>#N/A</v>
      </c>
      <c r="D16465" s="1">
        <v>16464</v>
      </c>
      <c r="E16465" s="1">
        <v>2457100</v>
      </c>
      <c r="F16465" s="1">
        <v>2109200</v>
      </c>
      <c r="G16465" s="1">
        <f t="shared" si="515"/>
        <v>2109200</v>
      </c>
    </row>
    <row r="16466" spans="1:7" x14ac:dyDescent="0.3">
      <c r="A16466">
        <v>8232</v>
      </c>
      <c r="B16466" s="1">
        <v>2911600</v>
      </c>
      <c r="C16466" s="1">
        <f t="shared" si="514"/>
        <v>2911600</v>
      </c>
      <c r="D16466" s="1">
        <v>16465</v>
      </c>
      <c r="E16466" s="1">
        <v>2220200</v>
      </c>
      <c r="F16466" t="s">
        <v>4</v>
      </c>
      <c r="G16466" s="1" t="e">
        <f t="shared" si="515"/>
        <v>#N/A</v>
      </c>
    </row>
    <row r="16467" spans="1:7" x14ac:dyDescent="0.3">
      <c r="A16467">
        <v>8232</v>
      </c>
      <c r="B16467" t="s">
        <v>4</v>
      </c>
      <c r="C16467" s="1" t="e">
        <f t="shared" si="514"/>
        <v>#N/A</v>
      </c>
      <c r="D16467" s="1">
        <v>16466</v>
      </c>
      <c r="E16467" s="1">
        <v>4624900</v>
      </c>
      <c r="F16467" s="1">
        <v>6513000</v>
      </c>
      <c r="G16467" s="1">
        <f t="shared" si="515"/>
        <v>6513000</v>
      </c>
    </row>
    <row r="16468" spans="1:7" x14ac:dyDescent="0.3">
      <c r="A16468">
        <v>8233</v>
      </c>
      <c r="B16468" s="1">
        <v>3652900</v>
      </c>
      <c r="C16468" s="1">
        <f t="shared" si="514"/>
        <v>3652900</v>
      </c>
      <c r="D16468" s="1">
        <v>16467</v>
      </c>
      <c r="E16468" s="1">
        <v>2052100</v>
      </c>
      <c r="F16468" t="s">
        <v>4</v>
      </c>
      <c r="G16468" s="1" t="e">
        <f t="shared" si="515"/>
        <v>#N/A</v>
      </c>
    </row>
    <row r="16469" spans="1:7" x14ac:dyDescent="0.3">
      <c r="A16469">
        <v>8233</v>
      </c>
      <c r="B16469" t="s">
        <v>4</v>
      </c>
      <c r="C16469" s="1" t="e">
        <f t="shared" si="514"/>
        <v>#N/A</v>
      </c>
      <c r="D16469" s="1">
        <v>16468</v>
      </c>
      <c r="E16469" s="1">
        <v>2420500</v>
      </c>
      <c r="F16469" s="1">
        <v>4345900</v>
      </c>
      <c r="G16469" s="1">
        <f t="shared" si="515"/>
        <v>4345900</v>
      </c>
    </row>
    <row r="16470" spans="1:7" x14ac:dyDescent="0.3">
      <c r="A16470">
        <v>8234</v>
      </c>
      <c r="B16470" s="1">
        <v>2181300</v>
      </c>
      <c r="C16470" s="1">
        <f t="shared" si="514"/>
        <v>2181300</v>
      </c>
      <c r="D16470" s="1">
        <v>16469</v>
      </c>
      <c r="E16470" s="1">
        <v>3931300</v>
      </c>
      <c r="F16470" t="s">
        <v>4</v>
      </c>
      <c r="G16470" s="1" t="e">
        <f t="shared" si="515"/>
        <v>#N/A</v>
      </c>
    </row>
    <row r="16471" spans="1:7" x14ac:dyDescent="0.3">
      <c r="A16471">
        <v>8234</v>
      </c>
      <c r="B16471" t="s">
        <v>4</v>
      </c>
      <c r="C16471" s="1" t="e">
        <f t="shared" si="514"/>
        <v>#N/A</v>
      </c>
      <c r="D16471" s="1">
        <v>16470</v>
      </c>
      <c r="E16471" s="1">
        <v>5653500</v>
      </c>
      <c r="F16471" s="1">
        <v>1888800</v>
      </c>
      <c r="G16471" s="1">
        <f t="shared" si="515"/>
        <v>1888800</v>
      </c>
    </row>
    <row r="16472" spans="1:7" x14ac:dyDescent="0.3">
      <c r="A16472">
        <v>8235</v>
      </c>
      <c r="B16472" s="1">
        <v>3993700</v>
      </c>
      <c r="C16472" s="1">
        <f t="shared" si="514"/>
        <v>3993700</v>
      </c>
      <c r="D16472" s="1">
        <v>16471</v>
      </c>
      <c r="E16472" s="1">
        <v>3120600</v>
      </c>
      <c r="F16472" t="s">
        <v>4</v>
      </c>
      <c r="G16472" s="1" t="e">
        <f t="shared" si="515"/>
        <v>#N/A</v>
      </c>
    </row>
    <row r="16473" spans="1:7" x14ac:dyDescent="0.3">
      <c r="A16473">
        <v>8235</v>
      </c>
      <c r="B16473" t="s">
        <v>4</v>
      </c>
      <c r="C16473" s="1" t="e">
        <f t="shared" si="514"/>
        <v>#N/A</v>
      </c>
      <c r="D16473" s="1">
        <v>16472</v>
      </c>
      <c r="E16473" s="1">
        <v>3856200</v>
      </c>
      <c r="F16473" s="1">
        <v>5001300</v>
      </c>
      <c r="G16473" s="1">
        <f t="shared" si="515"/>
        <v>5001300</v>
      </c>
    </row>
    <row r="16474" spans="1:7" x14ac:dyDescent="0.3">
      <c r="A16474">
        <v>8236</v>
      </c>
      <c r="B16474" s="1">
        <v>3394300</v>
      </c>
      <c r="C16474" s="1">
        <f t="shared" si="514"/>
        <v>3394300</v>
      </c>
      <c r="D16474" s="1">
        <v>16473</v>
      </c>
      <c r="E16474" s="1">
        <v>2054600</v>
      </c>
      <c r="F16474" t="s">
        <v>4</v>
      </c>
      <c r="G16474" s="1" t="e">
        <f t="shared" si="515"/>
        <v>#N/A</v>
      </c>
    </row>
    <row r="16475" spans="1:7" x14ac:dyDescent="0.3">
      <c r="A16475">
        <v>8236</v>
      </c>
      <c r="B16475" t="s">
        <v>4</v>
      </c>
      <c r="C16475" s="1" t="e">
        <f t="shared" si="514"/>
        <v>#N/A</v>
      </c>
      <c r="D16475" s="1">
        <v>16474</v>
      </c>
      <c r="E16475" s="1">
        <v>2188200</v>
      </c>
      <c r="F16475" s="1">
        <v>4055400</v>
      </c>
      <c r="G16475" s="1">
        <f t="shared" si="515"/>
        <v>4055400</v>
      </c>
    </row>
    <row r="16476" spans="1:7" x14ac:dyDescent="0.3">
      <c r="A16476">
        <v>8237</v>
      </c>
      <c r="B16476" s="1">
        <v>2802900</v>
      </c>
      <c r="C16476" s="1">
        <f t="shared" si="514"/>
        <v>2802900</v>
      </c>
      <c r="D16476" s="1">
        <v>16475</v>
      </c>
      <c r="E16476" s="1">
        <v>2206200</v>
      </c>
      <c r="F16476" t="s">
        <v>4</v>
      </c>
      <c r="G16476" s="1" t="e">
        <f t="shared" si="515"/>
        <v>#N/A</v>
      </c>
    </row>
    <row r="16477" spans="1:7" x14ac:dyDescent="0.3">
      <c r="A16477">
        <v>8237</v>
      </c>
      <c r="B16477" t="s">
        <v>4</v>
      </c>
      <c r="C16477" s="1" t="e">
        <f t="shared" si="514"/>
        <v>#N/A</v>
      </c>
      <c r="D16477" s="1">
        <v>16476</v>
      </c>
      <c r="E16477" s="1">
        <v>4555600</v>
      </c>
      <c r="F16477" s="1">
        <v>3871200</v>
      </c>
      <c r="G16477" s="1">
        <f t="shared" si="515"/>
        <v>3871200</v>
      </c>
    </row>
    <row r="16478" spans="1:7" x14ac:dyDescent="0.3">
      <c r="A16478">
        <v>8238</v>
      </c>
      <c r="B16478" s="1">
        <v>2315800</v>
      </c>
      <c r="C16478" s="1">
        <f t="shared" si="514"/>
        <v>2315800</v>
      </c>
      <c r="D16478" s="1">
        <v>16477</v>
      </c>
      <c r="E16478" s="1">
        <v>3157500</v>
      </c>
      <c r="F16478" t="s">
        <v>4</v>
      </c>
      <c r="G16478" s="1" t="e">
        <f t="shared" si="515"/>
        <v>#N/A</v>
      </c>
    </row>
    <row r="16479" spans="1:7" x14ac:dyDescent="0.3">
      <c r="A16479">
        <v>8238</v>
      </c>
      <c r="B16479" t="s">
        <v>4</v>
      </c>
      <c r="C16479" s="1" t="e">
        <f t="shared" si="514"/>
        <v>#N/A</v>
      </c>
      <c r="D16479" s="1">
        <v>16478</v>
      </c>
      <c r="E16479" s="1">
        <v>4276600</v>
      </c>
      <c r="F16479" s="1">
        <v>4910500</v>
      </c>
      <c r="G16479" s="1">
        <f t="shared" si="515"/>
        <v>4910500</v>
      </c>
    </row>
    <row r="16480" spans="1:7" x14ac:dyDescent="0.3">
      <c r="A16480">
        <v>8239</v>
      </c>
      <c r="B16480" s="1">
        <v>2492400</v>
      </c>
      <c r="C16480" s="1">
        <f t="shared" si="514"/>
        <v>2492400</v>
      </c>
      <c r="D16480" s="1">
        <v>16479</v>
      </c>
      <c r="E16480" s="1">
        <v>1945400</v>
      </c>
      <c r="F16480" t="s">
        <v>4</v>
      </c>
      <c r="G16480" s="1" t="e">
        <f t="shared" si="515"/>
        <v>#N/A</v>
      </c>
    </row>
    <row r="16481" spans="1:7" x14ac:dyDescent="0.3">
      <c r="A16481">
        <v>8239</v>
      </c>
      <c r="B16481" t="s">
        <v>4</v>
      </c>
      <c r="C16481" s="1" t="e">
        <f t="shared" si="514"/>
        <v>#N/A</v>
      </c>
      <c r="D16481" s="1">
        <v>16480</v>
      </c>
      <c r="E16481" s="1">
        <v>4594500</v>
      </c>
      <c r="F16481" s="1">
        <v>2126500</v>
      </c>
      <c r="G16481" s="1">
        <f t="shared" si="515"/>
        <v>2126500</v>
      </c>
    </row>
    <row r="16482" spans="1:7" x14ac:dyDescent="0.3">
      <c r="A16482">
        <v>8240</v>
      </c>
      <c r="B16482" s="1">
        <v>2600300</v>
      </c>
      <c r="C16482" s="1">
        <f t="shared" si="514"/>
        <v>2600300</v>
      </c>
      <c r="D16482" s="1">
        <v>16481</v>
      </c>
      <c r="E16482" s="1">
        <v>5924400</v>
      </c>
      <c r="F16482" t="s">
        <v>4</v>
      </c>
      <c r="G16482" s="1" t="e">
        <f t="shared" si="515"/>
        <v>#N/A</v>
      </c>
    </row>
    <row r="16483" spans="1:7" x14ac:dyDescent="0.3">
      <c r="A16483">
        <v>8240</v>
      </c>
      <c r="B16483" t="s">
        <v>4</v>
      </c>
      <c r="C16483" s="1" t="e">
        <f t="shared" si="514"/>
        <v>#N/A</v>
      </c>
      <c r="D16483" s="1">
        <v>16482</v>
      </c>
      <c r="E16483" s="1">
        <v>2729300</v>
      </c>
      <c r="F16483" s="1">
        <v>3115400</v>
      </c>
      <c r="G16483" s="1">
        <f t="shared" si="515"/>
        <v>3115400</v>
      </c>
    </row>
    <row r="16484" spans="1:7" x14ac:dyDescent="0.3">
      <c r="A16484">
        <v>8241</v>
      </c>
      <c r="B16484" s="1">
        <v>2716200</v>
      </c>
      <c r="C16484" s="1">
        <f t="shared" si="514"/>
        <v>2716200</v>
      </c>
      <c r="D16484" s="1">
        <v>16483</v>
      </c>
      <c r="E16484" s="1">
        <v>3366500</v>
      </c>
      <c r="F16484" t="s">
        <v>4</v>
      </c>
      <c r="G16484" s="1" t="e">
        <f t="shared" si="515"/>
        <v>#N/A</v>
      </c>
    </row>
    <row r="16485" spans="1:7" x14ac:dyDescent="0.3">
      <c r="A16485">
        <v>8241</v>
      </c>
      <c r="B16485" t="s">
        <v>4</v>
      </c>
      <c r="C16485" s="1" t="e">
        <f t="shared" si="514"/>
        <v>#N/A</v>
      </c>
      <c r="D16485" s="1">
        <v>16484</v>
      </c>
      <c r="E16485" s="1">
        <v>2009200</v>
      </c>
      <c r="F16485" s="1">
        <v>3563300</v>
      </c>
      <c r="G16485" s="1">
        <f t="shared" si="515"/>
        <v>3563300</v>
      </c>
    </row>
    <row r="16486" spans="1:7" x14ac:dyDescent="0.3">
      <c r="A16486">
        <v>8242</v>
      </c>
      <c r="B16486" s="1">
        <v>2365100</v>
      </c>
      <c r="C16486" s="1">
        <f t="shared" si="514"/>
        <v>2365100</v>
      </c>
      <c r="D16486" s="1">
        <v>16485</v>
      </c>
      <c r="E16486" s="1">
        <v>4142900</v>
      </c>
      <c r="F16486" t="s">
        <v>4</v>
      </c>
      <c r="G16486" s="1" t="e">
        <f t="shared" si="515"/>
        <v>#N/A</v>
      </c>
    </row>
    <row r="16487" spans="1:7" x14ac:dyDescent="0.3">
      <c r="A16487">
        <v>8242</v>
      </c>
      <c r="B16487" t="s">
        <v>4</v>
      </c>
      <c r="C16487" s="1" t="e">
        <f t="shared" si="514"/>
        <v>#N/A</v>
      </c>
      <c r="D16487" s="1">
        <v>16486</v>
      </c>
      <c r="E16487" s="1">
        <v>2765500</v>
      </c>
      <c r="F16487" s="1">
        <v>3471800</v>
      </c>
      <c r="G16487" s="1">
        <f t="shared" si="515"/>
        <v>3471800</v>
      </c>
    </row>
    <row r="16488" spans="1:7" x14ac:dyDescent="0.3">
      <c r="A16488">
        <v>8243</v>
      </c>
      <c r="B16488" s="1">
        <v>3739400</v>
      </c>
      <c r="C16488" s="1">
        <f t="shared" si="514"/>
        <v>3739400</v>
      </c>
      <c r="D16488" s="1">
        <v>16487</v>
      </c>
      <c r="E16488" s="1">
        <v>2407900</v>
      </c>
      <c r="F16488" t="s">
        <v>4</v>
      </c>
      <c r="G16488" s="1" t="e">
        <f t="shared" si="515"/>
        <v>#N/A</v>
      </c>
    </row>
    <row r="16489" spans="1:7" x14ac:dyDescent="0.3">
      <c r="A16489">
        <v>8243</v>
      </c>
      <c r="B16489" t="s">
        <v>4</v>
      </c>
      <c r="C16489" s="1" t="e">
        <f t="shared" si="514"/>
        <v>#N/A</v>
      </c>
      <c r="D16489" s="1">
        <v>16488</v>
      </c>
      <c r="E16489" s="1">
        <v>4239600</v>
      </c>
      <c r="F16489" s="1">
        <v>2386700</v>
      </c>
      <c r="G16489" s="1">
        <f t="shared" si="515"/>
        <v>2386700</v>
      </c>
    </row>
    <row r="16490" spans="1:7" x14ac:dyDescent="0.3">
      <c r="A16490">
        <v>8244</v>
      </c>
      <c r="B16490" s="1">
        <v>1404900</v>
      </c>
      <c r="C16490" s="1">
        <f t="shared" si="514"/>
        <v>1404900</v>
      </c>
      <c r="D16490" s="1">
        <v>16489</v>
      </c>
      <c r="E16490" s="1">
        <v>2781300</v>
      </c>
      <c r="F16490" t="s">
        <v>4</v>
      </c>
      <c r="G16490" s="1" t="e">
        <f t="shared" si="515"/>
        <v>#N/A</v>
      </c>
    </row>
    <row r="16491" spans="1:7" x14ac:dyDescent="0.3">
      <c r="A16491">
        <v>8244</v>
      </c>
      <c r="B16491" t="s">
        <v>4</v>
      </c>
      <c r="C16491" s="1" t="e">
        <f t="shared" si="514"/>
        <v>#N/A</v>
      </c>
      <c r="D16491" s="1">
        <v>16490</v>
      </c>
      <c r="E16491" s="1">
        <v>2495700</v>
      </c>
      <c r="F16491" s="1">
        <v>3094000</v>
      </c>
      <c r="G16491" s="1">
        <f t="shared" si="515"/>
        <v>3094000</v>
      </c>
    </row>
    <row r="16492" spans="1:7" x14ac:dyDescent="0.3">
      <c r="A16492">
        <v>8245</v>
      </c>
      <c r="B16492" s="1">
        <v>3161800</v>
      </c>
      <c r="C16492" s="1">
        <f t="shared" si="514"/>
        <v>3161800</v>
      </c>
      <c r="D16492" s="1">
        <v>16491</v>
      </c>
      <c r="E16492" s="1">
        <v>8392500</v>
      </c>
      <c r="F16492" t="s">
        <v>4</v>
      </c>
      <c r="G16492" s="1" t="e">
        <f t="shared" si="515"/>
        <v>#N/A</v>
      </c>
    </row>
    <row r="16493" spans="1:7" x14ac:dyDescent="0.3">
      <c r="A16493">
        <v>8245</v>
      </c>
      <c r="B16493" t="s">
        <v>4</v>
      </c>
      <c r="C16493" s="1" t="e">
        <f t="shared" si="514"/>
        <v>#N/A</v>
      </c>
      <c r="D16493" s="1">
        <v>16492</v>
      </c>
      <c r="E16493" s="1">
        <v>1825900</v>
      </c>
      <c r="F16493" s="1">
        <v>1322400</v>
      </c>
      <c r="G16493" s="1">
        <f t="shared" si="515"/>
        <v>1322400</v>
      </c>
    </row>
    <row r="16494" spans="1:7" x14ac:dyDescent="0.3">
      <c r="A16494">
        <v>8246</v>
      </c>
      <c r="B16494" s="1">
        <v>4679300</v>
      </c>
      <c r="C16494" s="1">
        <f t="shared" si="514"/>
        <v>4679300</v>
      </c>
      <c r="D16494" s="1">
        <v>16493</v>
      </c>
      <c r="E16494" s="1">
        <v>2425700</v>
      </c>
      <c r="F16494" t="s">
        <v>4</v>
      </c>
      <c r="G16494" s="1" t="e">
        <f t="shared" si="515"/>
        <v>#N/A</v>
      </c>
    </row>
    <row r="16495" spans="1:7" x14ac:dyDescent="0.3">
      <c r="A16495">
        <v>8246</v>
      </c>
      <c r="B16495" t="s">
        <v>4</v>
      </c>
      <c r="C16495" s="1" t="e">
        <f t="shared" si="514"/>
        <v>#N/A</v>
      </c>
      <c r="D16495" s="1">
        <v>16494</v>
      </c>
      <c r="E16495" s="1">
        <v>2157400</v>
      </c>
      <c r="F16495" s="1">
        <v>2249100</v>
      </c>
      <c r="G16495" s="1">
        <f t="shared" si="515"/>
        <v>2249100</v>
      </c>
    </row>
    <row r="16496" spans="1:7" x14ac:dyDescent="0.3">
      <c r="A16496">
        <v>8247</v>
      </c>
      <c r="B16496" s="1">
        <v>3745100</v>
      </c>
      <c r="C16496" s="1">
        <f t="shared" si="514"/>
        <v>3745100</v>
      </c>
      <c r="D16496" s="1">
        <v>16495</v>
      </c>
      <c r="E16496" s="1">
        <v>2986200</v>
      </c>
      <c r="F16496" t="s">
        <v>4</v>
      </c>
      <c r="G16496" s="1" t="e">
        <f t="shared" si="515"/>
        <v>#N/A</v>
      </c>
    </row>
    <row r="16497" spans="1:7" x14ac:dyDescent="0.3">
      <c r="A16497">
        <v>8247</v>
      </c>
      <c r="B16497" t="s">
        <v>4</v>
      </c>
      <c r="C16497" s="1" t="e">
        <f t="shared" si="514"/>
        <v>#N/A</v>
      </c>
      <c r="D16497" s="1">
        <v>16496</v>
      </c>
      <c r="E16497" s="1">
        <v>3066800</v>
      </c>
      <c r="F16497" s="1">
        <v>3305900</v>
      </c>
      <c r="G16497" s="1">
        <f t="shared" si="515"/>
        <v>3305900</v>
      </c>
    </row>
    <row r="16498" spans="1:7" x14ac:dyDescent="0.3">
      <c r="A16498">
        <v>8248</v>
      </c>
      <c r="B16498" s="1">
        <v>2554800</v>
      </c>
      <c r="C16498" s="1">
        <f t="shared" si="514"/>
        <v>2554800</v>
      </c>
      <c r="D16498" s="1">
        <v>16497</v>
      </c>
      <c r="E16498" s="1">
        <v>2677500</v>
      </c>
      <c r="F16498" t="s">
        <v>4</v>
      </c>
      <c r="G16498" s="1" t="e">
        <f t="shared" si="515"/>
        <v>#N/A</v>
      </c>
    </row>
    <row r="16499" spans="1:7" x14ac:dyDescent="0.3">
      <c r="A16499">
        <v>8248</v>
      </c>
      <c r="B16499" t="s">
        <v>4</v>
      </c>
      <c r="C16499" s="1" t="e">
        <f t="shared" si="514"/>
        <v>#N/A</v>
      </c>
      <c r="D16499" s="1">
        <v>16498</v>
      </c>
      <c r="E16499" s="1">
        <v>4064100</v>
      </c>
      <c r="F16499" s="1">
        <v>3171600</v>
      </c>
      <c r="G16499" s="1">
        <f t="shared" si="515"/>
        <v>3171600</v>
      </c>
    </row>
    <row r="16500" spans="1:7" x14ac:dyDescent="0.3">
      <c r="A16500">
        <v>8249</v>
      </c>
      <c r="B16500" s="1">
        <v>6725600</v>
      </c>
      <c r="C16500" s="1">
        <f t="shared" si="514"/>
        <v>6725600</v>
      </c>
      <c r="D16500" s="1">
        <v>16499</v>
      </c>
      <c r="E16500" s="1">
        <v>2824500</v>
      </c>
      <c r="F16500" t="s">
        <v>4</v>
      </c>
      <c r="G16500" s="1" t="e">
        <f t="shared" si="515"/>
        <v>#N/A</v>
      </c>
    </row>
    <row r="16501" spans="1:7" x14ac:dyDescent="0.3">
      <c r="A16501">
        <v>8249</v>
      </c>
      <c r="B16501" t="s">
        <v>4</v>
      </c>
      <c r="C16501" s="1" t="e">
        <f t="shared" si="514"/>
        <v>#N/A</v>
      </c>
      <c r="D16501" s="1">
        <v>16500</v>
      </c>
      <c r="E16501" s="1">
        <v>2966300</v>
      </c>
      <c r="F16501" s="1">
        <v>5412300</v>
      </c>
      <c r="G16501" s="1">
        <f t="shared" si="515"/>
        <v>5412300</v>
      </c>
    </row>
    <row r="16502" spans="1:7" x14ac:dyDescent="0.3">
      <c r="A16502">
        <v>8250</v>
      </c>
      <c r="B16502" s="1">
        <v>4951900</v>
      </c>
      <c r="C16502" s="1">
        <f t="shared" si="514"/>
        <v>4951900</v>
      </c>
      <c r="D16502" s="1">
        <v>16501</v>
      </c>
      <c r="E16502" s="1">
        <v>2378400</v>
      </c>
      <c r="F16502" t="s">
        <v>4</v>
      </c>
      <c r="G16502" s="1" t="e">
        <f t="shared" si="515"/>
        <v>#N/A</v>
      </c>
    </row>
    <row r="16503" spans="1:7" x14ac:dyDescent="0.3">
      <c r="A16503">
        <v>8250</v>
      </c>
      <c r="B16503" t="s">
        <v>4</v>
      </c>
      <c r="C16503" s="1" t="e">
        <f t="shared" si="514"/>
        <v>#N/A</v>
      </c>
      <c r="D16503" s="1">
        <v>16502</v>
      </c>
      <c r="E16503" s="1">
        <v>3720000</v>
      </c>
      <c r="F16503" s="1">
        <v>2064300</v>
      </c>
      <c r="G16503" s="1">
        <f t="shared" si="515"/>
        <v>2064300</v>
      </c>
    </row>
    <row r="16504" spans="1:7" x14ac:dyDescent="0.3">
      <c r="A16504">
        <v>8251</v>
      </c>
      <c r="B16504" s="1">
        <v>3073000</v>
      </c>
      <c r="C16504" s="1">
        <f t="shared" si="514"/>
        <v>3073000</v>
      </c>
      <c r="D16504" s="1">
        <v>16503</v>
      </c>
      <c r="E16504" s="1">
        <v>1742800</v>
      </c>
      <c r="F16504" t="s">
        <v>4</v>
      </c>
      <c r="G16504" s="1" t="e">
        <f t="shared" si="515"/>
        <v>#N/A</v>
      </c>
    </row>
    <row r="16505" spans="1:7" x14ac:dyDescent="0.3">
      <c r="A16505">
        <v>8251</v>
      </c>
      <c r="B16505" t="s">
        <v>4</v>
      </c>
      <c r="C16505" s="1" t="e">
        <f t="shared" si="514"/>
        <v>#N/A</v>
      </c>
      <c r="D16505" s="1">
        <v>16504</v>
      </c>
      <c r="E16505" s="1">
        <v>2284700</v>
      </c>
      <c r="F16505" s="1">
        <v>2421900</v>
      </c>
      <c r="G16505" s="1">
        <f t="shared" si="515"/>
        <v>2421900</v>
      </c>
    </row>
    <row r="16506" spans="1:7" x14ac:dyDescent="0.3">
      <c r="A16506">
        <v>8252</v>
      </c>
      <c r="B16506" s="1">
        <v>2302900</v>
      </c>
      <c r="C16506" s="1">
        <f t="shared" si="514"/>
        <v>2302900</v>
      </c>
      <c r="D16506" s="1">
        <v>16505</v>
      </c>
      <c r="E16506" s="1">
        <v>3796300</v>
      </c>
      <c r="F16506" t="s">
        <v>4</v>
      </c>
      <c r="G16506" s="1" t="e">
        <f t="shared" si="515"/>
        <v>#N/A</v>
      </c>
    </row>
    <row r="16507" spans="1:7" x14ac:dyDescent="0.3">
      <c r="A16507">
        <v>8252</v>
      </c>
      <c r="B16507" t="s">
        <v>4</v>
      </c>
      <c r="C16507" s="1" t="e">
        <f t="shared" si="514"/>
        <v>#N/A</v>
      </c>
      <c r="D16507" s="1">
        <v>16506</v>
      </c>
      <c r="E16507" s="1">
        <v>2301200</v>
      </c>
      <c r="F16507" s="1">
        <v>3021100</v>
      </c>
      <c r="G16507" s="1">
        <f t="shared" si="515"/>
        <v>3021100</v>
      </c>
    </row>
    <row r="16508" spans="1:7" x14ac:dyDescent="0.3">
      <c r="A16508">
        <v>8253</v>
      </c>
      <c r="B16508" s="1">
        <v>1879300</v>
      </c>
      <c r="C16508" s="1">
        <f t="shared" si="514"/>
        <v>1879300</v>
      </c>
      <c r="D16508" s="1">
        <v>16507</v>
      </c>
      <c r="E16508" s="1">
        <v>2158600</v>
      </c>
      <c r="F16508" t="s">
        <v>4</v>
      </c>
      <c r="G16508" s="1" t="e">
        <f t="shared" si="515"/>
        <v>#N/A</v>
      </c>
    </row>
    <row r="16509" spans="1:7" x14ac:dyDescent="0.3">
      <c r="A16509">
        <v>8253</v>
      </c>
      <c r="B16509" t="s">
        <v>4</v>
      </c>
      <c r="C16509" s="1" t="e">
        <f t="shared" si="514"/>
        <v>#N/A</v>
      </c>
      <c r="D16509" s="1">
        <v>16508</v>
      </c>
      <c r="E16509" s="1">
        <v>1868900</v>
      </c>
      <c r="F16509" s="1">
        <v>5566800</v>
      </c>
      <c r="G16509" s="1">
        <f t="shared" si="515"/>
        <v>5566800</v>
      </c>
    </row>
    <row r="16510" spans="1:7" x14ac:dyDescent="0.3">
      <c r="A16510">
        <v>8254</v>
      </c>
      <c r="B16510" s="1">
        <v>2330700</v>
      </c>
      <c r="C16510" s="1">
        <f t="shared" si="514"/>
        <v>2330700</v>
      </c>
      <c r="D16510" s="1">
        <v>16509</v>
      </c>
      <c r="E16510" s="1">
        <v>2037500</v>
      </c>
      <c r="F16510" t="s">
        <v>4</v>
      </c>
      <c r="G16510" s="1" t="e">
        <f t="shared" si="515"/>
        <v>#N/A</v>
      </c>
    </row>
    <row r="16511" spans="1:7" x14ac:dyDescent="0.3">
      <c r="A16511">
        <v>8254</v>
      </c>
      <c r="B16511" t="s">
        <v>4</v>
      </c>
      <c r="C16511" s="1" t="e">
        <f t="shared" si="514"/>
        <v>#N/A</v>
      </c>
      <c r="D16511" s="1">
        <v>16510</v>
      </c>
      <c r="E16511" s="1">
        <v>2181100</v>
      </c>
      <c r="F16511" s="1">
        <v>5829500</v>
      </c>
      <c r="G16511" s="1">
        <f t="shared" si="515"/>
        <v>5829500</v>
      </c>
    </row>
    <row r="16512" spans="1:7" x14ac:dyDescent="0.3">
      <c r="A16512">
        <v>8255</v>
      </c>
      <c r="B16512" s="1">
        <v>1946500</v>
      </c>
      <c r="C16512" s="1">
        <f t="shared" si="514"/>
        <v>1946500</v>
      </c>
      <c r="D16512" s="1">
        <v>16511</v>
      </c>
      <c r="E16512" s="1">
        <v>3194800</v>
      </c>
      <c r="F16512" t="s">
        <v>4</v>
      </c>
      <c r="G16512" s="1" t="e">
        <f t="shared" si="515"/>
        <v>#N/A</v>
      </c>
    </row>
    <row r="16513" spans="1:7" x14ac:dyDescent="0.3">
      <c r="A16513">
        <v>8255</v>
      </c>
      <c r="B16513" t="s">
        <v>4</v>
      </c>
      <c r="C16513" s="1" t="e">
        <f t="shared" si="514"/>
        <v>#N/A</v>
      </c>
      <c r="D16513" s="1">
        <v>16512</v>
      </c>
      <c r="E16513" s="1">
        <v>5494200</v>
      </c>
      <c r="F16513" t="s">
        <v>199</v>
      </c>
      <c r="G16513" s="1" t="str">
        <f t="shared" si="515"/>
        <v>0.131600</v>
      </c>
    </row>
    <row r="16514" spans="1:7" x14ac:dyDescent="0.3">
      <c r="A16514">
        <v>8256</v>
      </c>
      <c r="B16514" s="1">
        <v>2203800</v>
      </c>
      <c r="C16514" s="1">
        <f t="shared" si="514"/>
        <v>2203800</v>
      </c>
      <c r="D16514" s="1">
        <v>16513</v>
      </c>
      <c r="E16514" s="1">
        <v>7338200</v>
      </c>
      <c r="F16514" t="s">
        <v>4</v>
      </c>
      <c r="G16514" s="1" t="e">
        <f t="shared" si="515"/>
        <v>#N/A</v>
      </c>
    </row>
    <row r="16515" spans="1:7" x14ac:dyDescent="0.3">
      <c r="A16515">
        <v>8256</v>
      </c>
      <c r="B16515" t="s">
        <v>4</v>
      </c>
      <c r="C16515" s="1" t="e">
        <f t="shared" ref="C16515:C16578" si="516">IF((B16515)=" ",#N/A,B16515)</f>
        <v>#N/A</v>
      </c>
      <c r="D16515" s="1">
        <v>16514</v>
      </c>
      <c r="E16515" s="1">
        <v>5218300</v>
      </c>
      <c r="F16515" s="1">
        <v>1918400</v>
      </c>
      <c r="G16515" s="1">
        <f t="shared" ref="G16515:G16578" si="517">IF((F16515)=" ",#N/A,F16515)</f>
        <v>1918400</v>
      </c>
    </row>
    <row r="16516" spans="1:7" x14ac:dyDescent="0.3">
      <c r="A16516">
        <v>8257</v>
      </c>
      <c r="B16516" s="1">
        <v>2854700</v>
      </c>
      <c r="C16516" s="1">
        <f t="shared" si="516"/>
        <v>2854700</v>
      </c>
      <c r="D16516" s="1">
        <v>16515</v>
      </c>
      <c r="E16516" s="1">
        <v>4422000</v>
      </c>
      <c r="F16516" t="s">
        <v>4</v>
      </c>
      <c r="G16516" s="1" t="e">
        <f t="shared" si="517"/>
        <v>#N/A</v>
      </c>
    </row>
    <row r="16517" spans="1:7" x14ac:dyDescent="0.3">
      <c r="A16517">
        <v>8257</v>
      </c>
      <c r="B16517" t="s">
        <v>4</v>
      </c>
      <c r="C16517" s="1" t="e">
        <f t="shared" si="516"/>
        <v>#N/A</v>
      </c>
      <c r="D16517" s="1">
        <v>16516</v>
      </c>
      <c r="E16517" s="1">
        <v>2186600</v>
      </c>
      <c r="F16517" s="1">
        <v>2424700</v>
      </c>
      <c r="G16517" s="1">
        <f t="shared" si="517"/>
        <v>2424700</v>
      </c>
    </row>
    <row r="16518" spans="1:7" x14ac:dyDescent="0.3">
      <c r="A16518">
        <v>8258</v>
      </c>
      <c r="B16518" s="1">
        <v>2310200</v>
      </c>
      <c r="C16518" s="1">
        <f t="shared" si="516"/>
        <v>2310200</v>
      </c>
      <c r="D16518" s="1">
        <v>16517</v>
      </c>
      <c r="E16518" s="1">
        <v>2537100</v>
      </c>
      <c r="F16518" t="s">
        <v>4</v>
      </c>
      <c r="G16518" s="1" t="e">
        <f t="shared" si="517"/>
        <v>#N/A</v>
      </c>
    </row>
    <row r="16519" spans="1:7" x14ac:dyDescent="0.3">
      <c r="A16519">
        <v>8258</v>
      </c>
      <c r="B16519" t="s">
        <v>4</v>
      </c>
      <c r="C16519" s="1" t="e">
        <f t="shared" si="516"/>
        <v>#N/A</v>
      </c>
      <c r="D16519" s="1">
        <v>16518</v>
      </c>
      <c r="E16519" s="1">
        <v>3572200</v>
      </c>
      <c r="F16519" s="1">
        <v>4495200</v>
      </c>
      <c r="G16519" s="1">
        <f t="shared" si="517"/>
        <v>4495200</v>
      </c>
    </row>
    <row r="16520" spans="1:7" x14ac:dyDescent="0.3">
      <c r="A16520">
        <v>8259</v>
      </c>
      <c r="B16520" s="1">
        <v>1801400</v>
      </c>
      <c r="C16520" s="1">
        <f t="shared" si="516"/>
        <v>1801400</v>
      </c>
      <c r="D16520" s="1">
        <v>16519</v>
      </c>
      <c r="E16520" s="1">
        <v>2240800</v>
      </c>
      <c r="F16520" t="s">
        <v>4</v>
      </c>
      <c r="G16520" s="1" t="e">
        <f t="shared" si="517"/>
        <v>#N/A</v>
      </c>
    </row>
    <row r="16521" spans="1:7" x14ac:dyDescent="0.3">
      <c r="A16521">
        <v>8259</v>
      </c>
      <c r="B16521" t="s">
        <v>4</v>
      </c>
      <c r="C16521" s="1" t="e">
        <f t="shared" si="516"/>
        <v>#N/A</v>
      </c>
      <c r="D16521" s="1">
        <v>16520</v>
      </c>
      <c r="E16521" s="1">
        <v>2779900</v>
      </c>
      <c r="F16521" s="1">
        <v>2743000</v>
      </c>
      <c r="G16521" s="1">
        <f t="shared" si="517"/>
        <v>2743000</v>
      </c>
    </row>
    <row r="16522" spans="1:7" x14ac:dyDescent="0.3">
      <c r="A16522">
        <v>8260</v>
      </c>
      <c r="B16522" s="1">
        <v>4785000</v>
      </c>
      <c r="C16522" s="1">
        <f t="shared" si="516"/>
        <v>4785000</v>
      </c>
      <c r="D16522" s="1">
        <v>16521</v>
      </c>
      <c r="E16522" s="1">
        <v>3472900</v>
      </c>
      <c r="F16522" t="s">
        <v>4</v>
      </c>
      <c r="G16522" s="1" t="e">
        <f t="shared" si="517"/>
        <v>#N/A</v>
      </c>
    </row>
    <row r="16523" spans="1:7" x14ac:dyDescent="0.3">
      <c r="A16523">
        <v>8260</v>
      </c>
      <c r="B16523" t="s">
        <v>4</v>
      </c>
      <c r="C16523" s="1" t="e">
        <f t="shared" si="516"/>
        <v>#N/A</v>
      </c>
      <c r="D16523" s="1">
        <v>16522</v>
      </c>
      <c r="E16523" s="1">
        <v>2057800</v>
      </c>
      <c r="F16523" s="1">
        <v>2038300</v>
      </c>
      <c r="G16523" s="1">
        <f t="shared" si="517"/>
        <v>2038300</v>
      </c>
    </row>
    <row r="16524" spans="1:7" x14ac:dyDescent="0.3">
      <c r="A16524">
        <v>8261</v>
      </c>
      <c r="B16524" s="1">
        <v>2904900</v>
      </c>
      <c r="C16524" s="1">
        <f t="shared" si="516"/>
        <v>2904900</v>
      </c>
      <c r="D16524" s="1">
        <v>16523</v>
      </c>
      <c r="E16524" s="1">
        <v>4766400</v>
      </c>
      <c r="F16524" t="s">
        <v>4</v>
      </c>
      <c r="G16524" s="1" t="e">
        <f t="shared" si="517"/>
        <v>#N/A</v>
      </c>
    </row>
    <row r="16525" spans="1:7" x14ac:dyDescent="0.3">
      <c r="A16525">
        <v>8261</v>
      </c>
      <c r="B16525" t="s">
        <v>4</v>
      </c>
      <c r="C16525" s="1" t="e">
        <f t="shared" si="516"/>
        <v>#N/A</v>
      </c>
      <c r="D16525" s="1">
        <v>16524</v>
      </c>
      <c r="E16525" s="1">
        <v>4415200</v>
      </c>
      <c r="F16525" s="1">
        <v>3283000</v>
      </c>
      <c r="G16525" s="1">
        <f t="shared" si="517"/>
        <v>3283000</v>
      </c>
    </row>
    <row r="16526" spans="1:7" x14ac:dyDescent="0.3">
      <c r="A16526">
        <v>8262</v>
      </c>
      <c r="B16526" s="1">
        <v>2742600</v>
      </c>
      <c r="C16526" s="1">
        <f t="shared" si="516"/>
        <v>2742600</v>
      </c>
      <c r="D16526" s="1">
        <v>16525</v>
      </c>
      <c r="E16526" s="1">
        <v>3163200</v>
      </c>
      <c r="F16526" t="s">
        <v>4</v>
      </c>
      <c r="G16526" s="1" t="e">
        <f t="shared" si="517"/>
        <v>#N/A</v>
      </c>
    </row>
    <row r="16527" spans="1:7" x14ac:dyDescent="0.3">
      <c r="A16527">
        <v>8262</v>
      </c>
      <c r="B16527" t="s">
        <v>4</v>
      </c>
      <c r="C16527" s="1" t="e">
        <f t="shared" si="516"/>
        <v>#N/A</v>
      </c>
      <c r="D16527" s="1">
        <v>16526</v>
      </c>
      <c r="E16527" s="1">
        <v>2412000</v>
      </c>
      <c r="F16527" s="1">
        <v>2457000</v>
      </c>
      <c r="G16527" s="1">
        <f t="shared" si="517"/>
        <v>2457000</v>
      </c>
    </row>
    <row r="16528" spans="1:7" x14ac:dyDescent="0.3">
      <c r="A16528">
        <v>8263</v>
      </c>
      <c r="B16528" s="1">
        <v>3410800</v>
      </c>
      <c r="C16528" s="1">
        <f t="shared" si="516"/>
        <v>3410800</v>
      </c>
      <c r="D16528" s="1">
        <v>16527</v>
      </c>
      <c r="E16528" s="1">
        <v>2115200</v>
      </c>
      <c r="F16528" t="s">
        <v>4</v>
      </c>
      <c r="G16528" s="1" t="e">
        <f t="shared" si="517"/>
        <v>#N/A</v>
      </c>
    </row>
    <row r="16529" spans="1:7" x14ac:dyDescent="0.3">
      <c r="A16529">
        <v>8263</v>
      </c>
      <c r="B16529" t="s">
        <v>4</v>
      </c>
      <c r="C16529" s="1" t="e">
        <f t="shared" si="516"/>
        <v>#N/A</v>
      </c>
      <c r="D16529" s="1">
        <v>16528</v>
      </c>
      <c r="E16529" s="1">
        <v>4451600</v>
      </c>
      <c r="F16529" s="1">
        <v>3274800</v>
      </c>
      <c r="G16529" s="1">
        <f t="shared" si="517"/>
        <v>3274800</v>
      </c>
    </row>
    <row r="16530" spans="1:7" x14ac:dyDescent="0.3">
      <c r="A16530">
        <v>8264</v>
      </c>
      <c r="B16530" s="1">
        <v>4127700</v>
      </c>
      <c r="C16530" s="1">
        <f t="shared" si="516"/>
        <v>4127700</v>
      </c>
      <c r="D16530" s="1">
        <v>16529</v>
      </c>
      <c r="E16530" s="1">
        <v>3291800</v>
      </c>
      <c r="F16530" t="s">
        <v>4</v>
      </c>
      <c r="G16530" s="1" t="e">
        <f t="shared" si="517"/>
        <v>#N/A</v>
      </c>
    </row>
    <row r="16531" spans="1:7" x14ac:dyDescent="0.3">
      <c r="A16531">
        <v>8264</v>
      </c>
      <c r="B16531" t="s">
        <v>4</v>
      </c>
      <c r="C16531" s="1" t="e">
        <f t="shared" si="516"/>
        <v>#N/A</v>
      </c>
      <c r="D16531" s="1">
        <v>16530</v>
      </c>
      <c r="E16531" s="1">
        <v>2128600</v>
      </c>
      <c r="F16531" s="1">
        <v>3450500</v>
      </c>
      <c r="G16531" s="1">
        <f t="shared" si="517"/>
        <v>3450500</v>
      </c>
    </row>
    <row r="16532" spans="1:7" x14ac:dyDescent="0.3">
      <c r="A16532">
        <v>8265</v>
      </c>
      <c r="B16532" s="1">
        <v>1939000</v>
      </c>
      <c r="C16532" s="1">
        <f t="shared" si="516"/>
        <v>1939000</v>
      </c>
      <c r="D16532" s="1">
        <v>16531</v>
      </c>
      <c r="E16532" s="1">
        <v>3413400</v>
      </c>
      <c r="F16532" t="s">
        <v>4</v>
      </c>
      <c r="G16532" s="1" t="e">
        <f t="shared" si="517"/>
        <v>#N/A</v>
      </c>
    </row>
    <row r="16533" spans="1:7" x14ac:dyDescent="0.3">
      <c r="A16533">
        <v>8265</v>
      </c>
      <c r="B16533" t="s">
        <v>4</v>
      </c>
      <c r="C16533" s="1" t="e">
        <f t="shared" si="516"/>
        <v>#N/A</v>
      </c>
      <c r="D16533" s="1">
        <v>16532</v>
      </c>
      <c r="E16533" s="1">
        <v>2753200</v>
      </c>
      <c r="F16533" s="1">
        <v>2579600</v>
      </c>
      <c r="G16533" s="1">
        <f t="shared" si="517"/>
        <v>2579600</v>
      </c>
    </row>
    <row r="16534" spans="1:7" x14ac:dyDescent="0.3">
      <c r="A16534">
        <v>8266</v>
      </c>
      <c r="B16534" s="1">
        <v>3524400</v>
      </c>
      <c r="C16534" s="1">
        <f t="shared" si="516"/>
        <v>3524400</v>
      </c>
      <c r="D16534" s="1">
        <v>16533</v>
      </c>
      <c r="E16534" s="1">
        <v>2850500</v>
      </c>
      <c r="F16534" t="s">
        <v>4</v>
      </c>
      <c r="G16534" s="1" t="e">
        <f t="shared" si="517"/>
        <v>#N/A</v>
      </c>
    </row>
    <row r="16535" spans="1:7" x14ac:dyDescent="0.3">
      <c r="A16535">
        <v>8266</v>
      </c>
      <c r="B16535" t="s">
        <v>4</v>
      </c>
      <c r="C16535" s="1" t="e">
        <f t="shared" si="516"/>
        <v>#N/A</v>
      </c>
      <c r="D16535" s="1">
        <v>16534</v>
      </c>
      <c r="E16535" s="1">
        <v>2639100</v>
      </c>
      <c r="F16535" s="1">
        <v>3204300</v>
      </c>
      <c r="G16535" s="1">
        <f t="shared" si="517"/>
        <v>3204300</v>
      </c>
    </row>
    <row r="16536" spans="1:7" x14ac:dyDescent="0.3">
      <c r="A16536">
        <v>8267</v>
      </c>
      <c r="B16536" s="1">
        <v>7568100</v>
      </c>
      <c r="C16536" s="1">
        <f t="shared" si="516"/>
        <v>7568100</v>
      </c>
      <c r="D16536" s="1">
        <v>16535</v>
      </c>
      <c r="E16536" s="1">
        <v>3030000</v>
      </c>
      <c r="F16536" t="s">
        <v>4</v>
      </c>
      <c r="G16536" s="1" t="e">
        <f t="shared" si="517"/>
        <v>#N/A</v>
      </c>
    </row>
    <row r="16537" spans="1:7" x14ac:dyDescent="0.3">
      <c r="A16537">
        <v>8267</v>
      </c>
      <c r="B16537" t="s">
        <v>4</v>
      </c>
      <c r="C16537" s="1" t="e">
        <f t="shared" si="516"/>
        <v>#N/A</v>
      </c>
      <c r="D16537" s="1">
        <v>16536</v>
      </c>
      <c r="E16537" s="1">
        <v>3553800</v>
      </c>
      <c r="F16537" s="1">
        <v>3284200</v>
      </c>
      <c r="G16537" s="1">
        <f t="shared" si="517"/>
        <v>3284200</v>
      </c>
    </row>
    <row r="16538" spans="1:7" x14ac:dyDescent="0.3">
      <c r="A16538">
        <v>8268</v>
      </c>
      <c r="B16538" s="1">
        <v>2362600</v>
      </c>
      <c r="C16538" s="1">
        <f t="shared" si="516"/>
        <v>2362600</v>
      </c>
      <c r="D16538" s="1">
        <v>16537</v>
      </c>
      <c r="E16538" s="1">
        <v>3250200</v>
      </c>
      <c r="F16538" t="s">
        <v>4</v>
      </c>
      <c r="G16538" s="1" t="e">
        <f t="shared" si="517"/>
        <v>#N/A</v>
      </c>
    </row>
    <row r="16539" spans="1:7" x14ac:dyDescent="0.3">
      <c r="A16539">
        <v>8268</v>
      </c>
      <c r="B16539" t="s">
        <v>4</v>
      </c>
      <c r="C16539" s="1" t="e">
        <f t="shared" si="516"/>
        <v>#N/A</v>
      </c>
      <c r="D16539" s="1">
        <v>16538</v>
      </c>
      <c r="E16539" s="1">
        <v>4278300</v>
      </c>
      <c r="F16539" s="1">
        <v>2724000</v>
      </c>
      <c r="G16539" s="1">
        <f t="shared" si="517"/>
        <v>2724000</v>
      </c>
    </row>
    <row r="16540" spans="1:7" x14ac:dyDescent="0.3">
      <c r="A16540">
        <v>8269</v>
      </c>
      <c r="B16540" s="1">
        <v>3024600</v>
      </c>
      <c r="C16540" s="1">
        <f t="shared" si="516"/>
        <v>3024600</v>
      </c>
      <c r="D16540" s="1">
        <v>16539</v>
      </c>
      <c r="E16540" s="1">
        <v>2876100</v>
      </c>
      <c r="F16540" t="s">
        <v>4</v>
      </c>
      <c r="G16540" s="1" t="e">
        <f t="shared" si="517"/>
        <v>#N/A</v>
      </c>
    </row>
    <row r="16541" spans="1:7" x14ac:dyDescent="0.3">
      <c r="A16541">
        <v>8269</v>
      </c>
      <c r="B16541" t="s">
        <v>4</v>
      </c>
      <c r="C16541" s="1" t="e">
        <f t="shared" si="516"/>
        <v>#N/A</v>
      </c>
      <c r="D16541" s="1">
        <v>16540</v>
      </c>
      <c r="E16541" s="1">
        <v>2800600</v>
      </c>
      <c r="F16541" s="1">
        <v>8093700</v>
      </c>
      <c r="G16541" s="1">
        <f t="shared" si="517"/>
        <v>8093700</v>
      </c>
    </row>
    <row r="16542" spans="1:7" x14ac:dyDescent="0.3">
      <c r="A16542">
        <v>8270</v>
      </c>
      <c r="B16542" s="1">
        <v>2409800</v>
      </c>
      <c r="C16542" s="1">
        <f t="shared" si="516"/>
        <v>2409800</v>
      </c>
      <c r="D16542" s="1">
        <v>16541</v>
      </c>
      <c r="E16542" s="1">
        <v>2062300</v>
      </c>
      <c r="F16542" t="s">
        <v>4</v>
      </c>
      <c r="G16542" s="1" t="e">
        <f t="shared" si="517"/>
        <v>#N/A</v>
      </c>
    </row>
    <row r="16543" spans="1:7" x14ac:dyDescent="0.3">
      <c r="A16543">
        <v>8270</v>
      </c>
      <c r="B16543" t="s">
        <v>4</v>
      </c>
      <c r="C16543" s="1" t="e">
        <f t="shared" si="516"/>
        <v>#N/A</v>
      </c>
      <c r="D16543" s="1">
        <v>16542</v>
      </c>
      <c r="E16543" s="1">
        <v>2521700</v>
      </c>
      <c r="F16543" s="1">
        <v>3589400</v>
      </c>
      <c r="G16543" s="1">
        <f t="shared" si="517"/>
        <v>3589400</v>
      </c>
    </row>
    <row r="16544" spans="1:7" x14ac:dyDescent="0.3">
      <c r="A16544">
        <v>8271</v>
      </c>
      <c r="B16544" s="1">
        <v>2016700</v>
      </c>
      <c r="C16544" s="1">
        <f t="shared" si="516"/>
        <v>2016700</v>
      </c>
      <c r="D16544" s="1">
        <v>16543</v>
      </c>
      <c r="E16544" s="1">
        <v>1917200</v>
      </c>
      <c r="F16544" t="s">
        <v>4</v>
      </c>
      <c r="G16544" s="1" t="e">
        <f t="shared" si="517"/>
        <v>#N/A</v>
      </c>
    </row>
    <row r="16545" spans="1:7" x14ac:dyDescent="0.3">
      <c r="A16545">
        <v>8271</v>
      </c>
      <c r="B16545" t="s">
        <v>4</v>
      </c>
      <c r="C16545" s="1" t="e">
        <f t="shared" si="516"/>
        <v>#N/A</v>
      </c>
      <c r="D16545" s="1">
        <v>16544</v>
      </c>
      <c r="E16545" s="1">
        <v>3492200</v>
      </c>
      <c r="F16545" t="s">
        <v>572</v>
      </c>
      <c r="G16545" s="1" t="str">
        <f t="shared" si="517"/>
        <v>0.138500</v>
      </c>
    </row>
    <row r="16546" spans="1:7" x14ac:dyDescent="0.3">
      <c r="A16546">
        <v>8272</v>
      </c>
      <c r="B16546" s="1">
        <v>1869800</v>
      </c>
      <c r="C16546" s="1">
        <f t="shared" si="516"/>
        <v>1869800</v>
      </c>
      <c r="D16546" s="1">
        <v>16545</v>
      </c>
      <c r="E16546" s="1">
        <v>3602400</v>
      </c>
      <c r="F16546" t="s">
        <v>4</v>
      </c>
      <c r="G16546" s="1" t="e">
        <f t="shared" si="517"/>
        <v>#N/A</v>
      </c>
    </row>
    <row r="16547" spans="1:7" x14ac:dyDescent="0.3">
      <c r="A16547">
        <v>8272</v>
      </c>
      <c r="B16547" t="s">
        <v>4</v>
      </c>
      <c r="C16547" s="1" t="e">
        <f t="shared" si="516"/>
        <v>#N/A</v>
      </c>
      <c r="D16547" s="1">
        <v>16546</v>
      </c>
      <c r="E16547" s="1">
        <v>2048500</v>
      </c>
      <c r="F16547" s="1">
        <v>1988800</v>
      </c>
      <c r="G16547" s="1">
        <f t="shared" si="517"/>
        <v>1988800</v>
      </c>
    </row>
    <row r="16548" spans="1:7" x14ac:dyDescent="0.3">
      <c r="A16548">
        <v>8273</v>
      </c>
      <c r="B16548" s="1">
        <v>2670300</v>
      </c>
      <c r="C16548" s="1">
        <f t="shared" si="516"/>
        <v>2670300</v>
      </c>
      <c r="D16548" s="1">
        <v>16547</v>
      </c>
      <c r="E16548" s="1">
        <v>2256700</v>
      </c>
      <c r="F16548" t="s">
        <v>4</v>
      </c>
      <c r="G16548" s="1" t="e">
        <f t="shared" si="517"/>
        <v>#N/A</v>
      </c>
    </row>
    <row r="16549" spans="1:7" x14ac:dyDescent="0.3">
      <c r="A16549">
        <v>8273</v>
      </c>
      <c r="B16549" t="s">
        <v>4</v>
      </c>
      <c r="C16549" s="1" t="e">
        <f t="shared" si="516"/>
        <v>#N/A</v>
      </c>
      <c r="D16549" s="1">
        <v>16548</v>
      </c>
      <c r="E16549" s="1">
        <v>1895700</v>
      </c>
      <c r="F16549" t="s">
        <v>278</v>
      </c>
      <c r="G16549" s="1" t="str">
        <f t="shared" si="517"/>
        <v>0.197600</v>
      </c>
    </row>
    <row r="16550" spans="1:7" x14ac:dyDescent="0.3">
      <c r="A16550">
        <v>8274</v>
      </c>
      <c r="B16550" s="1">
        <v>3333100</v>
      </c>
      <c r="C16550" s="1">
        <f t="shared" si="516"/>
        <v>3333100</v>
      </c>
      <c r="D16550" s="1">
        <v>16549</v>
      </c>
      <c r="E16550" s="1">
        <v>3766700</v>
      </c>
      <c r="F16550" t="s">
        <v>4</v>
      </c>
      <c r="G16550" s="1" t="e">
        <f t="shared" si="517"/>
        <v>#N/A</v>
      </c>
    </row>
    <row r="16551" spans="1:7" x14ac:dyDescent="0.3">
      <c r="A16551">
        <v>8274</v>
      </c>
      <c r="B16551" t="s">
        <v>4</v>
      </c>
      <c r="C16551" s="1" t="e">
        <f t="shared" si="516"/>
        <v>#N/A</v>
      </c>
      <c r="D16551" s="1">
        <v>16550</v>
      </c>
      <c r="E16551" s="1">
        <v>3597600</v>
      </c>
      <c r="F16551" s="1">
        <v>2538500</v>
      </c>
      <c r="G16551" s="1">
        <f t="shared" si="517"/>
        <v>2538500</v>
      </c>
    </row>
    <row r="16552" spans="1:7" x14ac:dyDescent="0.3">
      <c r="A16552">
        <v>8275</v>
      </c>
      <c r="B16552" s="1">
        <v>4462600</v>
      </c>
      <c r="C16552" s="1">
        <f t="shared" si="516"/>
        <v>4462600</v>
      </c>
      <c r="D16552" s="1">
        <v>16551</v>
      </c>
      <c r="E16552" s="1">
        <v>1368500</v>
      </c>
      <c r="F16552" t="s">
        <v>4</v>
      </c>
      <c r="G16552" s="1" t="e">
        <f t="shared" si="517"/>
        <v>#N/A</v>
      </c>
    </row>
    <row r="16553" spans="1:7" x14ac:dyDescent="0.3">
      <c r="A16553">
        <v>8275</v>
      </c>
      <c r="B16553" t="s">
        <v>4</v>
      </c>
      <c r="C16553" s="1" t="e">
        <f t="shared" si="516"/>
        <v>#N/A</v>
      </c>
      <c r="D16553" s="1">
        <v>16552</v>
      </c>
      <c r="E16553" s="1">
        <v>2547700</v>
      </c>
      <c r="F16553" s="1">
        <v>2476500</v>
      </c>
      <c r="G16553" s="1">
        <f t="shared" si="517"/>
        <v>2476500</v>
      </c>
    </row>
    <row r="16554" spans="1:7" x14ac:dyDescent="0.3">
      <c r="A16554">
        <v>8276</v>
      </c>
      <c r="B16554" s="1">
        <v>1665200</v>
      </c>
      <c r="C16554" s="1">
        <f t="shared" si="516"/>
        <v>1665200</v>
      </c>
      <c r="D16554" s="1">
        <v>16553</v>
      </c>
      <c r="E16554" s="1">
        <v>2618400</v>
      </c>
      <c r="F16554" t="s">
        <v>4</v>
      </c>
      <c r="G16554" s="1" t="e">
        <f t="shared" si="517"/>
        <v>#N/A</v>
      </c>
    </row>
    <row r="16555" spans="1:7" x14ac:dyDescent="0.3">
      <c r="A16555">
        <v>8276</v>
      </c>
      <c r="B16555" t="s">
        <v>4</v>
      </c>
      <c r="C16555" s="1" t="e">
        <f t="shared" si="516"/>
        <v>#N/A</v>
      </c>
      <c r="D16555" s="1">
        <v>16554</v>
      </c>
      <c r="E16555" s="1">
        <v>2750200</v>
      </c>
      <c r="F16555" s="1">
        <v>2192000</v>
      </c>
      <c r="G16555" s="1">
        <f t="shared" si="517"/>
        <v>2192000</v>
      </c>
    </row>
    <row r="16556" spans="1:7" x14ac:dyDescent="0.3">
      <c r="A16556">
        <v>8277</v>
      </c>
      <c r="B16556" s="1">
        <v>2427800</v>
      </c>
      <c r="C16556" s="1">
        <f t="shared" si="516"/>
        <v>2427800</v>
      </c>
      <c r="D16556" s="1">
        <v>16555</v>
      </c>
      <c r="E16556" s="1">
        <v>2102000</v>
      </c>
      <c r="F16556" t="s">
        <v>4</v>
      </c>
      <c r="G16556" s="1" t="e">
        <f t="shared" si="517"/>
        <v>#N/A</v>
      </c>
    </row>
    <row r="16557" spans="1:7" x14ac:dyDescent="0.3">
      <c r="A16557">
        <v>8277</v>
      </c>
      <c r="B16557" t="s">
        <v>4</v>
      </c>
      <c r="C16557" s="1" t="e">
        <f t="shared" si="516"/>
        <v>#N/A</v>
      </c>
      <c r="D16557" s="1">
        <v>16556</v>
      </c>
      <c r="E16557" s="1">
        <v>3043600</v>
      </c>
      <c r="F16557" s="1">
        <v>4169400</v>
      </c>
      <c r="G16557" s="1">
        <f t="shared" si="517"/>
        <v>4169400</v>
      </c>
    </row>
    <row r="16558" spans="1:7" x14ac:dyDescent="0.3">
      <c r="A16558">
        <v>8278</v>
      </c>
      <c r="B16558" s="1">
        <v>2734000</v>
      </c>
      <c r="C16558" s="1">
        <f t="shared" si="516"/>
        <v>2734000</v>
      </c>
      <c r="D16558" s="1">
        <v>16557</v>
      </c>
      <c r="E16558" s="1">
        <v>1975000</v>
      </c>
      <c r="F16558" t="s">
        <v>4</v>
      </c>
      <c r="G16558" s="1" t="e">
        <f t="shared" si="517"/>
        <v>#N/A</v>
      </c>
    </row>
    <row r="16559" spans="1:7" x14ac:dyDescent="0.3">
      <c r="A16559">
        <v>8278</v>
      </c>
      <c r="B16559" t="s">
        <v>4</v>
      </c>
      <c r="C16559" s="1" t="e">
        <f t="shared" si="516"/>
        <v>#N/A</v>
      </c>
      <c r="D16559" s="1">
        <v>16558</v>
      </c>
      <c r="E16559" s="1">
        <v>1561100</v>
      </c>
      <c r="F16559" s="1">
        <v>5430600</v>
      </c>
      <c r="G16559" s="1">
        <f t="shared" si="517"/>
        <v>5430600</v>
      </c>
    </row>
    <row r="16560" spans="1:7" x14ac:dyDescent="0.3">
      <c r="A16560">
        <v>8279</v>
      </c>
      <c r="B16560" s="1">
        <v>3567700</v>
      </c>
      <c r="C16560" s="1">
        <f t="shared" si="516"/>
        <v>3567700</v>
      </c>
      <c r="D16560" s="1">
        <v>16559</v>
      </c>
      <c r="E16560" s="1">
        <v>2583400</v>
      </c>
      <c r="F16560" t="s">
        <v>4</v>
      </c>
      <c r="G16560" s="1" t="e">
        <f t="shared" si="517"/>
        <v>#N/A</v>
      </c>
    </row>
    <row r="16561" spans="1:7" x14ac:dyDescent="0.3">
      <c r="A16561">
        <v>8279</v>
      </c>
      <c r="B16561" t="s">
        <v>4</v>
      </c>
      <c r="C16561" s="1" t="e">
        <f t="shared" si="516"/>
        <v>#N/A</v>
      </c>
      <c r="D16561" s="1">
        <v>16560</v>
      </c>
      <c r="E16561" s="1">
        <v>2685900</v>
      </c>
      <c r="F16561" s="1">
        <v>3448800</v>
      </c>
      <c r="G16561" s="1">
        <f t="shared" si="517"/>
        <v>3448800</v>
      </c>
    </row>
    <row r="16562" spans="1:7" x14ac:dyDescent="0.3">
      <c r="A16562">
        <v>8280</v>
      </c>
      <c r="B16562" s="1">
        <v>2714900</v>
      </c>
      <c r="C16562" s="1">
        <f t="shared" si="516"/>
        <v>2714900</v>
      </c>
      <c r="D16562" s="1">
        <v>16561</v>
      </c>
      <c r="E16562" s="1">
        <v>2755600</v>
      </c>
      <c r="F16562" t="s">
        <v>4</v>
      </c>
      <c r="G16562" s="1" t="e">
        <f t="shared" si="517"/>
        <v>#N/A</v>
      </c>
    </row>
    <row r="16563" spans="1:7" x14ac:dyDescent="0.3">
      <c r="A16563">
        <v>8280</v>
      </c>
      <c r="B16563" t="s">
        <v>4</v>
      </c>
      <c r="C16563" s="1" t="e">
        <f t="shared" si="516"/>
        <v>#N/A</v>
      </c>
      <c r="D16563" s="1">
        <v>16562</v>
      </c>
      <c r="E16563" s="1">
        <v>5922600</v>
      </c>
      <c r="F16563" s="1">
        <v>2504300</v>
      </c>
      <c r="G16563" s="1">
        <f t="shared" si="517"/>
        <v>2504300</v>
      </c>
    </row>
    <row r="16564" spans="1:7" x14ac:dyDescent="0.3">
      <c r="A16564">
        <v>8281</v>
      </c>
      <c r="B16564" s="1">
        <v>2447300</v>
      </c>
      <c r="C16564" s="1">
        <f t="shared" si="516"/>
        <v>2447300</v>
      </c>
      <c r="D16564" s="1">
        <v>16563</v>
      </c>
      <c r="E16564" s="1">
        <v>4918000</v>
      </c>
      <c r="F16564" t="s">
        <v>4</v>
      </c>
      <c r="G16564" s="1" t="e">
        <f t="shared" si="517"/>
        <v>#N/A</v>
      </c>
    </row>
    <row r="16565" spans="1:7" x14ac:dyDescent="0.3">
      <c r="A16565">
        <v>8281</v>
      </c>
      <c r="B16565" t="s">
        <v>4</v>
      </c>
      <c r="C16565" s="1" t="e">
        <f t="shared" si="516"/>
        <v>#N/A</v>
      </c>
      <c r="D16565" s="1">
        <v>16564</v>
      </c>
      <c r="E16565" s="1">
        <v>2772800</v>
      </c>
      <c r="F16565" s="1">
        <v>1695300</v>
      </c>
      <c r="G16565" s="1">
        <f t="shared" si="517"/>
        <v>1695300</v>
      </c>
    </row>
    <row r="16566" spans="1:7" x14ac:dyDescent="0.3">
      <c r="A16566">
        <v>8282</v>
      </c>
      <c r="B16566" s="1">
        <v>1806500</v>
      </c>
      <c r="C16566" s="1">
        <f t="shared" si="516"/>
        <v>1806500</v>
      </c>
      <c r="D16566" s="1">
        <v>16565</v>
      </c>
      <c r="E16566" s="1">
        <v>3885700</v>
      </c>
      <c r="F16566" t="s">
        <v>4</v>
      </c>
      <c r="G16566" s="1" t="e">
        <f t="shared" si="517"/>
        <v>#N/A</v>
      </c>
    </row>
    <row r="16567" spans="1:7" x14ac:dyDescent="0.3">
      <c r="A16567">
        <v>8282</v>
      </c>
      <c r="B16567" t="s">
        <v>4</v>
      </c>
      <c r="C16567" s="1" t="e">
        <f t="shared" si="516"/>
        <v>#N/A</v>
      </c>
      <c r="D16567" s="1">
        <v>16566</v>
      </c>
      <c r="E16567" s="1">
        <v>2263000</v>
      </c>
      <c r="F16567" s="1">
        <v>1876900</v>
      </c>
      <c r="G16567" s="1">
        <f t="shared" si="517"/>
        <v>1876900</v>
      </c>
    </row>
    <row r="16568" spans="1:7" x14ac:dyDescent="0.3">
      <c r="A16568">
        <v>8283</v>
      </c>
      <c r="B16568" s="1">
        <v>2864000</v>
      </c>
      <c r="C16568" s="1">
        <f t="shared" si="516"/>
        <v>2864000</v>
      </c>
      <c r="D16568" s="1">
        <v>16567</v>
      </c>
      <c r="E16568" s="1">
        <v>2942200</v>
      </c>
      <c r="F16568" t="s">
        <v>4</v>
      </c>
      <c r="G16568" s="1" t="e">
        <f t="shared" si="517"/>
        <v>#N/A</v>
      </c>
    </row>
    <row r="16569" spans="1:7" x14ac:dyDescent="0.3">
      <c r="A16569">
        <v>8283</v>
      </c>
      <c r="B16569" t="s">
        <v>4</v>
      </c>
      <c r="C16569" s="1" t="e">
        <f t="shared" si="516"/>
        <v>#N/A</v>
      </c>
      <c r="D16569" s="1">
        <v>16568</v>
      </c>
      <c r="E16569" s="1">
        <v>1399700</v>
      </c>
      <c r="F16569" s="1">
        <v>4989700</v>
      </c>
      <c r="G16569" s="1">
        <f t="shared" si="517"/>
        <v>4989700</v>
      </c>
    </row>
    <row r="16570" spans="1:7" x14ac:dyDescent="0.3">
      <c r="A16570">
        <v>8284</v>
      </c>
      <c r="B16570" s="1">
        <v>2062200</v>
      </c>
      <c r="C16570" s="1">
        <f t="shared" si="516"/>
        <v>2062200</v>
      </c>
      <c r="D16570" s="1">
        <v>16569</v>
      </c>
      <c r="E16570" s="1">
        <v>2962800</v>
      </c>
      <c r="F16570" t="s">
        <v>4</v>
      </c>
      <c r="G16570" s="1" t="e">
        <f t="shared" si="517"/>
        <v>#N/A</v>
      </c>
    </row>
    <row r="16571" spans="1:7" x14ac:dyDescent="0.3">
      <c r="A16571">
        <v>8284</v>
      </c>
      <c r="B16571" t="s">
        <v>4</v>
      </c>
      <c r="C16571" s="1" t="e">
        <f t="shared" si="516"/>
        <v>#N/A</v>
      </c>
      <c r="D16571" s="1">
        <v>16570</v>
      </c>
      <c r="E16571" s="1">
        <v>3263600</v>
      </c>
      <c r="F16571" s="1">
        <v>2898800</v>
      </c>
      <c r="G16571" s="1">
        <f t="shared" si="517"/>
        <v>2898800</v>
      </c>
    </row>
    <row r="16572" spans="1:7" x14ac:dyDescent="0.3">
      <c r="A16572">
        <v>8285</v>
      </c>
      <c r="B16572" s="1">
        <v>3012000</v>
      </c>
      <c r="C16572" s="1">
        <f t="shared" si="516"/>
        <v>3012000</v>
      </c>
      <c r="D16572" s="1">
        <v>16571</v>
      </c>
      <c r="E16572" s="1">
        <v>3227300</v>
      </c>
      <c r="F16572" t="s">
        <v>4</v>
      </c>
      <c r="G16572" s="1" t="e">
        <f t="shared" si="517"/>
        <v>#N/A</v>
      </c>
    </row>
    <row r="16573" spans="1:7" x14ac:dyDescent="0.3">
      <c r="A16573">
        <v>8285</v>
      </c>
      <c r="B16573" t="s">
        <v>4</v>
      </c>
      <c r="C16573" s="1" t="e">
        <f t="shared" si="516"/>
        <v>#N/A</v>
      </c>
      <c r="D16573" s="1">
        <v>16572</v>
      </c>
      <c r="E16573" s="1">
        <v>4219200</v>
      </c>
      <c r="F16573" s="1">
        <v>2673600</v>
      </c>
      <c r="G16573" s="1">
        <f t="shared" si="517"/>
        <v>2673600</v>
      </c>
    </row>
    <row r="16574" spans="1:7" x14ac:dyDescent="0.3">
      <c r="A16574">
        <v>8286</v>
      </c>
      <c r="B16574" s="1">
        <v>1898000</v>
      </c>
      <c r="C16574" s="1">
        <f t="shared" si="516"/>
        <v>1898000</v>
      </c>
      <c r="D16574" s="1">
        <v>16573</v>
      </c>
      <c r="E16574" s="1">
        <v>2128100</v>
      </c>
      <c r="F16574" t="s">
        <v>4</v>
      </c>
      <c r="G16574" s="1" t="e">
        <f t="shared" si="517"/>
        <v>#N/A</v>
      </c>
    </row>
    <row r="16575" spans="1:7" x14ac:dyDescent="0.3">
      <c r="A16575">
        <v>8286</v>
      </c>
      <c r="B16575" t="s">
        <v>4</v>
      </c>
      <c r="C16575" s="1" t="e">
        <f t="shared" si="516"/>
        <v>#N/A</v>
      </c>
      <c r="D16575" s="1">
        <v>16574</v>
      </c>
      <c r="E16575" s="1">
        <v>2833800</v>
      </c>
      <c r="F16575" s="1">
        <v>3556800</v>
      </c>
      <c r="G16575" s="1">
        <f t="shared" si="517"/>
        <v>3556800</v>
      </c>
    </row>
    <row r="16576" spans="1:7" x14ac:dyDescent="0.3">
      <c r="A16576">
        <v>8287</v>
      </c>
      <c r="B16576" s="1">
        <v>4031500</v>
      </c>
      <c r="C16576" s="1">
        <f t="shared" si="516"/>
        <v>4031500</v>
      </c>
      <c r="D16576" s="1">
        <v>16575</v>
      </c>
      <c r="E16576" s="1">
        <v>2561200</v>
      </c>
      <c r="F16576" t="s">
        <v>4</v>
      </c>
      <c r="G16576" s="1" t="e">
        <f t="shared" si="517"/>
        <v>#N/A</v>
      </c>
    </row>
    <row r="16577" spans="1:7" x14ac:dyDescent="0.3">
      <c r="A16577">
        <v>8287</v>
      </c>
      <c r="B16577" t="s">
        <v>4</v>
      </c>
      <c r="C16577" s="1" t="e">
        <f t="shared" si="516"/>
        <v>#N/A</v>
      </c>
      <c r="D16577" s="1">
        <v>16576</v>
      </c>
      <c r="E16577" s="1">
        <v>4334900</v>
      </c>
      <c r="F16577" s="1">
        <v>3464700</v>
      </c>
      <c r="G16577" s="1">
        <f t="shared" si="517"/>
        <v>3464700</v>
      </c>
    </row>
    <row r="16578" spans="1:7" x14ac:dyDescent="0.3">
      <c r="A16578">
        <v>8288</v>
      </c>
      <c r="B16578" s="1">
        <v>3459100</v>
      </c>
      <c r="C16578" s="1">
        <f t="shared" si="516"/>
        <v>3459100</v>
      </c>
      <c r="D16578" s="1">
        <v>16577</v>
      </c>
      <c r="E16578" s="1">
        <v>3630300</v>
      </c>
      <c r="F16578" t="s">
        <v>4</v>
      </c>
      <c r="G16578" s="1" t="e">
        <f t="shared" si="517"/>
        <v>#N/A</v>
      </c>
    </row>
    <row r="16579" spans="1:7" x14ac:dyDescent="0.3">
      <c r="A16579">
        <v>8288</v>
      </c>
      <c r="B16579" t="s">
        <v>4</v>
      </c>
      <c r="C16579" s="1" t="e">
        <f t="shared" ref="C16579:C16642" si="518">IF((B16579)=" ",#N/A,B16579)</f>
        <v>#N/A</v>
      </c>
      <c r="D16579" s="1">
        <v>16578</v>
      </c>
      <c r="E16579" s="1">
        <v>3924400</v>
      </c>
      <c r="F16579" s="1">
        <v>1621100</v>
      </c>
      <c r="G16579" s="1">
        <f t="shared" ref="G16579:G16642" si="519">IF((F16579)=" ",#N/A,F16579)</f>
        <v>1621100</v>
      </c>
    </row>
    <row r="16580" spans="1:7" x14ac:dyDescent="0.3">
      <c r="A16580">
        <v>8289</v>
      </c>
      <c r="B16580" s="1">
        <v>5701000</v>
      </c>
      <c r="C16580" s="1">
        <f t="shared" si="518"/>
        <v>5701000</v>
      </c>
      <c r="D16580" s="1">
        <v>16579</v>
      </c>
      <c r="E16580" s="1">
        <v>1999400</v>
      </c>
      <c r="F16580" t="s">
        <v>4</v>
      </c>
      <c r="G16580" s="1" t="e">
        <f t="shared" si="519"/>
        <v>#N/A</v>
      </c>
    </row>
    <row r="16581" spans="1:7" x14ac:dyDescent="0.3">
      <c r="A16581">
        <v>8289</v>
      </c>
      <c r="B16581" t="s">
        <v>4</v>
      </c>
      <c r="C16581" s="1" t="e">
        <f t="shared" si="518"/>
        <v>#N/A</v>
      </c>
      <c r="D16581" s="1">
        <v>16580</v>
      </c>
      <c r="E16581" s="1">
        <v>2207600</v>
      </c>
      <c r="F16581" s="1">
        <v>3391800</v>
      </c>
      <c r="G16581" s="1">
        <f t="shared" si="519"/>
        <v>3391800</v>
      </c>
    </row>
    <row r="16582" spans="1:7" x14ac:dyDescent="0.3">
      <c r="A16582">
        <v>8290</v>
      </c>
      <c r="B16582" s="1">
        <v>2511300</v>
      </c>
      <c r="C16582" s="1">
        <f t="shared" si="518"/>
        <v>2511300</v>
      </c>
      <c r="D16582" s="1">
        <v>16581</v>
      </c>
      <c r="E16582" s="1">
        <v>5516100</v>
      </c>
      <c r="F16582" t="s">
        <v>4</v>
      </c>
      <c r="G16582" s="1" t="e">
        <f t="shared" si="519"/>
        <v>#N/A</v>
      </c>
    </row>
    <row r="16583" spans="1:7" x14ac:dyDescent="0.3">
      <c r="A16583">
        <v>8290</v>
      </c>
      <c r="B16583" t="s">
        <v>4</v>
      </c>
      <c r="C16583" s="1" t="e">
        <f t="shared" si="518"/>
        <v>#N/A</v>
      </c>
      <c r="D16583" s="1">
        <v>16582</v>
      </c>
      <c r="E16583" s="1">
        <v>1596500</v>
      </c>
      <c r="F16583" s="1">
        <v>1880200</v>
      </c>
      <c r="G16583" s="1">
        <f t="shared" si="519"/>
        <v>1880200</v>
      </c>
    </row>
    <row r="16584" spans="1:7" x14ac:dyDescent="0.3">
      <c r="A16584">
        <v>8291</v>
      </c>
      <c r="B16584" s="1">
        <v>2834000</v>
      </c>
      <c r="C16584" s="1">
        <f t="shared" si="518"/>
        <v>2834000</v>
      </c>
      <c r="D16584" s="1">
        <v>16583</v>
      </c>
      <c r="E16584" s="1">
        <v>3890200</v>
      </c>
      <c r="F16584" t="s">
        <v>4</v>
      </c>
      <c r="G16584" s="1" t="e">
        <f t="shared" si="519"/>
        <v>#N/A</v>
      </c>
    </row>
    <row r="16585" spans="1:7" x14ac:dyDescent="0.3">
      <c r="A16585">
        <v>8291</v>
      </c>
      <c r="B16585" t="s">
        <v>4</v>
      </c>
      <c r="C16585" s="1" t="e">
        <f t="shared" si="518"/>
        <v>#N/A</v>
      </c>
      <c r="D16585" s="1">
        <v>16584</v>
      </c>
      <c r="E16585" s="1">
        <v>4567800</v>
      </c>
      <c r="F16585" s="1">
        <v>3543300</v>
      </c>
      <c r="G16585" s="1">
        <f t="shared" si="519"/>
        <v>3543300</v>
      </c>
    </row>
    <row r="16586" spans="1:7" x14ac:dyDescent="0.3">
      <c r="A16586">
        <v>8292</v>
      </c>
      <c r="B16586" s="1">
        <v>2348000</v>
      </c>
      <c r="C16586" s="1">
        <f t="shared" si="518"/>
        <v>2348000</v>
      </c>
      <c r="D16586" s="1">
        <v>16585</v>
      </c>
      <c r="E16586" s="1">
        <v>3738900</v>
      </c>
      <c r="F16586" t="s">
        <v>4</v>
      </c>
      <c r="G16586" s="1" t="e">
        <f t="shared" si="519"/>
        <v>#N/A</v>
      </c>
    </row>
    <row r="16587" spans="1:7" x14ac:dyDescent="0.3">
      <c r="A16587">
        <v>8292</v>
      </c>
      <c r="B16587" t="s">
        <v>4</v>
      </c>
      <c r="C16587" s="1" t="e">
        <f t="shared" si="518"/>
        <v>#N/A</v>
      </c>
      <c r="D16587" s="1">
        <v>16586</v>
      </c>
      <c r="E16587" s="1">
        <v>2555700</v>
      </c>
      <c r="F16587" s="1">
        <v>3527000</v>
      </c>
      <c r="G16587" s="1">
        <f t="shared" si="519"/>
        <v>3527000</v>
      </c>
    </row>
    <row r="16588" spans="1:7" x14ac:dyDescent="0.3">
      <c r="A16588">
        <v>8293</v>
      </c>
      <c r="B16588" s="1">
        <v>1821200</v>
      </c>
      <c r="C16588" s="1">
        <f t="shared" si="518"/>
        <v>1821200</v>
      </c>
      <c r="D16588" s="1">
        <v>16587</v>
      </c>
      <c r="E16588" s="1">
        <v>2980200</v>
      </c>
      <c r="F16588" t="s">
        <v>4</v>
      </c>
      <c r="G16588" s="1" t="e">
        <f t="shared" si="519"/>
        <v>#N/A</v>
      </c>
    </row>
    <row r="16589" spans="1:7" x14ac:dyDescent="0.3">
      <c r="A16589">
        <v>8293</v>
      </c>
      <c r="B16589" t="s">
        <v>4</v>
      </c>
      <c r="C16589" s="1" t="e">
        <f t="shared" si="518"/>
        <v>#N/A</v>
      </c>
      <c r="D16589" s="1">
        <v>16588</v>
      </c>
      <c r="E16589" s="1">
        <v>3069800</v>
      </c>
      <c r="F16589" s="1">
        <v>2128700</v>
      </c>
      <c r="G16589" s="1">
        <f t="shared" si="519"/>
        <v>2128700</v>
      </c>
    </row>
    <row r="16590" spans="1:7" x14ac:dyDescent="0.3">
      <c r="A16590">
        <v>8294</v>
      </c>
      <c r="B16590" s="1">
        <v>2933000</v>
      </c>
      <c r="C16590" s="1">
        <f t="shared" si="518"/>
        <v>2933000</v>
      </c>
      <c r="D16590" s="1">
        <v>16589</v>
      </c>
      <c r="E16590" s="1">
        <v>3622800</v>
      </c>
      <c r="F16590" t="s">
        <v>4</v>
      </c>
      <c r="G16590" s="1" t="e">
        <f t="shared" si="519"/>
        <v>#N/A</v>
      </c>
    </row>
    <row r="16591" spans="1:7" x14ac:dyDescent="0.3">
      <c r="A16591">
        <v>8294</v>
      </c>
      <c r="B16591" t="s">
        <v>4</v>
      </c>
      <c r="C16591" s="1" t="e">
        <f t="shared" si="518"/>
        <v>#N/A</v>
      </c>
      <c r="D16591" s="1">
        <v>16590</v>
      </c>
      <c r="E16591" s="1">
        <v>3834900</v>
      </c>
      <c r="F16591" s="1">
        <v>4407800</v>
      </c>
      <c r="G16591" s="1">
        <f t="shared" si="519"/>
        <v>4407800</v>
      </c>
    </row>
    <row r="16592" spans="1:7" x14ac:dyDescent="0.3">
      <c r="A16592">
        <v>8295</v>
      </c>
      <c r="B16592" s="1">
        <v>4119800</v>
      </c>
      <c r="C16592" s="1">
        <f t="shared" si="518"/>
        <v>4119800</v>
      </c>
      <c r="D16592" s="1">
        <v>16591</v>
      </c>
      <c r="E16592" s="1">
        <v>2774800</v>
      </c>
      <c r="F16592" t="s">
        <v>4</v>
      </c>
      <c r="G16592" s="1" t="e">
        <f t="shared" si="519"/>
        <v>#N/A</v>
      </c>
    </row>
    <row r="16593" spans="1:7" x14ac:dyDescent="0.3">
      <c r="A16593">
        <v>8295</v>
      </c>
      <c r="B16593" t="s">
        <v>4</v>
      </c>
      <c r="C16593" s="1" t="e">
        <f t="shared" si="518"/>
        <v>#N/A</v>
      </c>
      <c r="D16593" s="1">
        <v>16592</v>
      </c>
      <c r="E16593" s="1">
        <v>3064300</v>
      </c>
      <c r="F16593" s="1">
        <v>4417600</v>
      </c>
      <c r="G16593" s="1">
        <f t="shared" si="519"/>
        <v>4417600</v>
      </c>
    </row>
    <row r="16594" spans="1:7" x14ac:dyDescent="0.3">
      <c r="A16594">
        <v>8296</v>
      </c>
      <c r="B16594" s="1">
        <v>1815600</v>
      </c>
      <c r="C16594" s="1">
        <f t="shared" si="518"/>
        <v>1815600</v>
      </c>
      <c r="D16594" s="1">
        <v>16593</v>
      </c>
      <c r="E16594" s="1">
        <v>2866100</v>
      </c>
      <c r="F16594" t="s">
        <v>4</v>
      </c>
      <c r="G16594" s="1" t="e">
        <f t="shared" si="519"/>
        <v>#N/A</v>
      </c>
    </row>
    <row r="16595" spans="1:7" x14ac:dyDescent="0.3">
      <c r="A16595">
        <v>8296</v>
      </c>
      <c r="B16595" t="s">
        <v>4</v>
      </c>
      <c r="C16595" s="1" t="e">
        <f t="shared" si="518"/>
        <v>#N/A</v>
      </c>
      <c r="D16595" s="1">
        <v>16594</v>
      </c>
      <c r="E16595" s="1">
        <v>3287400</v>
      </c>
      <c r="F16595" s="1">
        <v>3140500</v>
      </c>
      <c r="G16595" s="1">
        <f t="shared" si="519"/>
        <v>3140500</v>
      </c>
    </row>
    <row r="16596" spans="1:7" x14ac:dyDescent="0.3">
      <c r="A16596">
        <v>8297</v>
      </c>
      <c r="B16596" s="1">
        <v>4030800</v>
      </c>
      <c r="C16596" s="1">
        <f t="shared" si="518"/>
        <v>4030800</v>
      </c>
      <c r="D16596" s="1">
        <v>16595</v>
      </c>
      <c r="E16596" s="1">
        <v>4636200</v>
      </c>
      <c r="F16596" t="s">
        <v>4</v>
      </c>
      <c r="G16596" s="1" t="e">
        <f t="shared" si="519"/>
        <v>#N/A</v>
      </c>
    </row>
    <row r="16597" spans="1:7" x14ac:dyDescent="0.3">
      <c r="A16597">
        <v>8297</v>
      </c>
      <c r="B16597" t="s">
        <v>4</v>
      </c>
      <c r="C16597" s="1" t="e">
        <f t="shared" si="518"/>
        <v>#N/A</v>
      </c>
      <c r="D16597" s="1">
        <v>16596</v>
      </c>
      <c r="E16597" s="1">
        <v>3387400</v>
      </c>
      <c r="F16597" s="1">
        <v>2945000</v>
      </c>
      <c r="G16597" s="1">
        <f t="shared" si="519"/>
        <v>2945000</v>
      </c>
    </row>
    <row r="16598" spans="1:7" x14ac:dyDescent="0.3">
      <c r="A16598">
        <v>8298</v>
      </c>
      <c r="B16598" s="1">
        <v>2251200</v>
      </c>
      <c r="C16598" s="1">
        <f t="shared" si="518"/>
        <v>2251200</v>
      </c>
      <c r="D16598" s="1">
        <v>16597</v>
      </c>
      <c r="E16598" s="1">
        <v>2235600</v>
      </c>
      <c r="F16598" t="s">
        <v>4</v>
      </c>
      <c r="G16598" s="1" t="e">
        <f t="shared" si="519"/>
        <v>#N/A</v>
      </c>
    </row>
    <row r="16599" spans="1:7" x14ac:dyDescent="0.3">
      <c r="A16599">
        <v>8298</v>
      </c>
      <c r="B16599" t="s">
        <v>4</v>
      </c>
      <c r="C16599" s="1" t="e">
        <f t="shared" si="518"/>
        <v>#N/A</v>
      </c>
      <c r="D16599" s="1">
        <v>16598</v>
      </c>
      <c r="E16599" s="1">
        <v>2607100</v>
      </c>
      <c r="F16599" s="1">
        <v>3262700</v>
      </c>
      <c r="G16599" s="1">
        <f t="shared" si="519"/>
        <v>3262700</v>
      </c>
    </row>
    <row r="16600" spans="1:7" x14ac:dyDescent="0.3">
      <c r="A16600">
        <v>8299</v>
      </c>
      <c r="B16600" s="1">
        <v>2562000</v>
      </c>
      <c r="C16600" s="1">
        <f t="shared" si="518"/>
        <v>2562000</v>
      </c>
      <c r="D16600" s="1">
        <v>16599</v>
      </c>
      <c r="E16600" s="1">
        <v>5068600</v>
      </c>
      <c r="F16600" t="s">
        <v>4</v>
      </c>
      <c r="G16600" s="1" t="e">
        <f t="shared" si="519"/>
        <v>#N/A</v>
      </c>
    </row>
    <row r="16601" spans="1:7" x14ac:dyDescent="0.3">
      <c r="A16601">
        <v>8299</v>
      </c>
      <c r="B16601" t="s">
        <v>4</v>
      </c>
      <c r="C16601" s="1" t="e">
        <f t="shared" si="518"/>
        <v>#N/A</v>
      </c>
      <c r="D16601" s="1">
        <v>16600</v>
      </c>
      <c r="E16601" s="1">
        <v>2462500</v>
      </c>
      <c r="F16601" s="1">
        <v>3097800</v>
      </c>
      <c r="G16601" s="1">
        <f t="shared" si="519"/>
        <v>3097800</v>
      </c>
    </row>
    <row r="16602" spans="1:7" x14ac:dyDescent="0.3">
      <c r="A16602">
        <v>8300</v>
      </c>
      <c r="B16602" s="1">
        <v>1788500</v>
      </c>
      <c r="C16602" s="1">
        <f t="shared" si="518"/>
        <v>1788500</v>
      </c>
      <c r="D16602" s="1">
        <v>16601</v>
      </c>
      <c r="E16602" s="1">
        <v>2522500</v>
      </c>
      <c r="F16602" t="s">
        <v>4</v>
      </c>
      <c r="G16602" s="1" t="e">
        <f t="shared" si="519"/>
        <v>#N/A</v>
      </c>
    </row>
    <row r="16603" spans="1:7" x14ac:dyDescent="0.3">
      <c r="A16603">
        <v>8300</v>
      </c>
      <c r="B16603" t="s">
        <v>4</v>
      </c>
      <c r="C16603" s="1" t="e">
        <f t="shared" si="518"/>
        <v>#N/A</v>
      </c>
      <c r="D16603" s="1">
        <v>16602</v>
      </c>
      <c r="E16603" s="1">
        <v>3954300</v>
      </c>
      <c r="F16603" s="1">
        <v>3754900</v>
      </c>
      <c r="G16603" s="1">
        <f t="shared" si="519"/>
        <v>3754900</v>
      </c>
    </row>
    <row r="16604" spans="1:7" x14ac:dyDescent="0.3">
      <c r="A16604">
        <v>8301</v>
      </c>
      <c r="B16604" s="1">
        <v>3191900</v>
      </c>
      <c r="C16604" s="1">
        <f t="shared" si="518"/>
        <v>3191900</v>
      </c>
      <c r="D16604" s="1">
        <v>16603</v>
      </c>
      <c r="E16604" s="1">
        <v>3806300</v>
      </c>
      <c r="F16604" t="s">
        <v>4</v>
      </c>
      <c r="G16604" s="1" t="e">
        <f t="shared" si="519"/>
        <v>#N/A</v>
      </c>
    </row>
    <row r="16605" spans="1:7" x14ac:dyDescent="0.3">
      <c r="A16605">
        <v>8301</v>
      </c>
      <c r="B16605" t="s">
        <v>4</v>
      </c>
      <c r="C16605" s="1" t="e">
        <f t="shared" si="518"/>
        <v>#N/A</v>
      </c>
      <c r="D16605" s="1">
        <v>16604</v>
      </c>
      <c r="E16605" s="1">
        <v>5834800</v>
      </c>
      <c r="F16605" s="1">
        <v>9457300</v>
      </c>
      <c r="G16605" s="1">
        <f t="shared" si="519"/>
        <v>9457300</v>
      </c>
    </row>
    <row r="16606" spans="1:7" x14ac:dyDescent="0.3">
      <c r="A16606">
        <v>8302</v>
      </c>
      <c r="B16606" s="1">
        <v>8175100</v>
      </c>
      <c r="C16606" s="1">
        <f t="shared" si="518"/>
        <v>8175100</v>
      </c>
      <c r="D16606" s="1">
        <v>16605</v>
      </c>
      <c r="E16606" s="1">
        <v>2152500</v>
      </c>
      <c r="F16606" t="s">
        <v>4</v>
      </c>
      <c r="G16606" s="1" t="e">
        <f t="shared" si="519"/>
        <v>#N/A</v>
      </c>
    </row>
    <row r="16607" spans="1:7" x14ac:dyDescent="0.3">
      <c r="A16607">
        <v>8302</v>
      </c>
      <c r="B16607" t="s">
        <v>4</v>
      </c>
      <c r="C16607" s="1" t="e">
        <f t="shared" si="518"/>
        <v>#N/A</v>
      </c>
      <c r="D16607" s="1">
        <v>16606</v>
      </c>
      <c r="E16607" s="1">
        <v>4938700</v>
      </c>
      <c r="F16607" s="1">
        <v>6610600</v>
      </c>
      <c r="G16607" s="1">
        <f t="shared" si="519"/>
        <v>6610600</v>
      </c>
    </row>
    <row r="16608" spans="1:7" x14ac:dyDescent="0.3">
      <c r="A16608">
        <v>8303</v>
      </c>
      <c r="B16608" s="1">
        <v>5601900</v>
      </c>
      <c r="C16608" s="1">
        <f t="shared" si="518"/>
        <v>5601900</v>
      </c>
      <c r="D16608" s="1">
        <v>16607</v>
      </c>
      <c r="E16608" s="1">
        <v>12271900</v>
      </c>
      <c r="F16608" t="s">
        <v>4</v>
      </c>
      <c r="G16608" s="1" t="e">
        <f t="shared" si="519"/>
        <v>#N/A</v>
      </c>
    </row>
    <row r="16609" spans="1:7" x14ac:dyDescent="0.3">
      <c r="A16609">
        <v>8303</v>
      </c>
      <c r="B16609" t="s">
        <v>4</v>
      </c>
      <c r="C16609" s="1" t="e">
        <f t="shared" si="518"/>
        <v>#N/A</v>
      </c>
      <c r="D16609" s="1">
        <v>16608</v>
      </c>
      <c r="E16609" s="1">
        <v>9007200</v>
      </c>
      <c r="F16609" s="1">
        <v>7320600</v>
      </c>
      <c r="G16609" s="1">
        <f t="shared" si="519"/>
        <v>7320600</v>
      </c>
    </row>
    <row r="16610" spans="1:7" x14ac:dyDescent="0.3">
      <c r="A16610">
        <v>8304</v>
      </c>
      <c r="B16610" s="1">
        <v>1942700</v>
      </c>
      <c r="C16610" s="1">
        <f t="shared" si="518"/>
        <v>1942700</v>
      </c>
      <c r="D16610" s="1">
        <v>16609</v>
      </c>
      <c r="E16610" s="1">
        <v>3842700</v>
      </c>
      <c r="F16610" t="s">
        <v>4</v>
      </c>
      <c r="G16610" s="1" t="e">
        <f t="shared" si="519"/>
        <v>#N/A</v>
      </c>
    </row>
    <row r="16611" spans="1:7" x14ac:dyDescent="0.3">
      <c r="A16611">
        <v>8304</v>
      </c>
      <c r="B16611" t="s">
        <v>4</v>
      </c>
      <c r="C16611" s="1" t="e">
        <f t="shared" si="518"/>
        <v>#N/A</v>
      </c>
      <c r="D16611" s="1">
        <v>16610</v>
      </c>
      <c r="E16611" s="1">
        <v>52427100</v>
      </c>
      <c r="F16611" s="1">
        <v>47848300</v>
      </c>
      <c r="G16611" s="1">
        <f t="shared" si="519"/>
        <v>47848300</v>
      </c>
    </row>
    <row r="16612" spans="1:7" x14ac:dyDescent="0.3">
      <c r="A16612">
        <v>8305</v>
      </c>
      <c r="B16612" s="1">
        <v>3175800</v>
      </c>
      <c r="C16612" s="1">
        <f t="shared" si="518"/>
        <v>3175800</v>
      </c>
      <c r="D16612" s="1">
        <v>16611</v>
      </c>
      <c r="E16612" s="1">
        <v>51241000</v>
      </c>
      <c r="F16612" t="s">
        <v>4</v>
      </c>
      <c r="G16612" s="1" t="e">
        <f t="shared" si="519"/>
        <v>#N/A</v>
      </c>
    </row>
    <row r="16613" spans="1:7" x14ac:dyDescent="0.3">
      <c r="A16613">
        <v>8305</v>
      </c>
      <c r="B16613" t="s">
        <v>4</v>
      </c>
      <c r="C16613" s="1" t="e">
        <f t="shared" si="518"/>
        <v>#N/A</v>
      </c>
      <c r="D16613" s="1">
        <v>16612</v>
      </c>
      <c r="E16613" s="1">
        <v>2229900</v>
      </c>
      <c r="F16613" s="1">
        <v>2697000</v>
      </c>
      <c r="G16613" s="1">
        <f t="shared" si="519"/>
        <v>2697000</v>
      </c>
    </row>
    <row r="16614" spans="1:7" x14ac:dyDescent="0.3">
      <c r="A16614">
        <v>8306</v>
      </c>
      <c r="B16614" s="1">
        <v>7894000</v>
      </c>
      <c r="C16614" s="1">
        <f t="shared" si="518"/>
        <v>7894000</v>
      </c>
      <c r="D16614" s="1">
        <v>16613</v>
      </c>
      <c r="E16614" s="1">
        <v>3759200</v>
      </c>
      <c r="F16614" t="s">
        <v>4</v>
      </c>
      <c r="G16614" s="1" t="e">
        <f t="shared" si="519"/>
        <v>#N/A</v>
      </c>
    </row>
    <row r="16615" spans="1:7" x14ac:dyDescent="0.3">
      <c r="A16615">
        <v>8306</v>
      </c>
      <c r="B16615" t="s">
        <v>4</v>
      </c>
      <c r="C16615" s="1" t="e">
        <f t="shared" si="518"/>
        <v>#N/A</v>
      </c>
      <c r="D16615" s="1">
        <v>16614</v>
      </c>
      <c r="E16615" s="1">
        <v>3190300</v>
      </c>
      <c r="F16615" s="1">
        <v>2145200</v>
      </c>
      <c r="G16615" s="1">
        <f t="shared" si="519"/>
        <v>2145200</v>
      </c>
    </row>
    <row r="16616" spans="1:7" x14ac:dyDescent="0.3">
      <c r="A16616">
        <v>8307</v>
      </c>
      <c r="B16616" s="1">
        <v>1746800</v>
      </c>
      <c r="C16616" s="1">
        <f t="shared" si="518"/>
        <v>1746800</v>
      </c>
      <c r="D16616" s="1">
        <v>16615</v>
      </c>
      <c r="E16616" s="1">
        <v>2757400</v>
      </c>
      <c r="F16616" t="s">
        <v>4</v>
      </c>
      <c r="G16616" s="1" t="e">
        <f t="shared" si="519"/>
        <v>#N/A</v>
      </c>
    </row>
    <row r="16617" spans="1:7" x14ac:dyDescent="0.3">
      <c r="A16617">
        <v>8307</v>
      </c>
      <c r="B16617" t="s">
        <v>4</v>
      </c>
      <c r="C16617" s="1" t="e">
        <f t="shared" si="518"/>
        <v>#N/A</v>
      </c>
      <c r="D16617" s="1">
        <v>16616</v>
      </c>
      <c r="E16617" s="1">
        <v>3878700</v>
      </c>
      <c r="F16617" s="1">
        <v>3291600</v>
      </c>
      <c r="G16617" s="1">
        <f t="shared" si="519"/>
        <v>3291600</v>
      </c>
    </row>
    <row r="16618" spans="1:7" x14ac:dyDescent="0.3">
      <c r="A16618">
        <v>8308</v>
      </c>
      <c r="B16618" s="1">
        <v>2348000</v>
      </c>
      <c r="C16618" s="1">
        <f t="shared" si="518"/>
        <v>2348000</v>
      </c>
      <c r="D16618" s="1">
        <v>16617</v>
      </c>
      <c r="E16618" s="1">
        <v>4705000</v>
      </c>
      <c r="F16618" t="s">
        <v>4</v>
      </c>
      <c r="G16618" s="1" t="e">
        <f t="shared" si="519"/>
        <v>#N/A</v>
      </c>
    </row>
    <row r="16619" spans="1:7" x14ac:dyDescent="0.3">
      <c r="A16619">
        <v>8308</v>
      </c>
      <c r="B16619" t="s">
        <v>4</v>
      </c>
      <c r="C16619" s="1" t="e">
        <f t="shared" si="518"/>
        <v>#N/A</v>
      </c>
      <c r="D16619" s="1">
        <v>16618</v>
      </c>
      <c r="E16619" s="1">
        <v>2949100</v>
      </c>
      <c r="F16619" s="1">
        <v>3512800</v>
      </c>
      <c r="G16619" s="1">
        <f t="shared" si="519"/>
        <v>3512800</v>
      </c>
    </row>
    <row r="16620" spans="1:7" x14ac:dyDescent="0.3">
      <c r="A16620">
        <v>8309</v>
      </c>
      <c r="B16620" s="1">
        <v>3636800</v>
      </c>
      <c r="C16620" s="1">
        <f t="shared" si="518"/>
        <v>3636800</v>
      </c>
      <c r="D16620" s="1">
        <v>16619</v>
      </c>
      <c r="E16620" s="1">
        <v>2290100</v>
      </c>
      <c r="F16620" t="s">
        <v>4</v>
      </c>
      <c r="G16620" s="1" t="e">
        <f t="shared" si="519"/>
        <v>#N/A</v>
      </c>
    </row>
    <row r="16621" spans="1:7" x14ac:dyDescent="0.3">
      <c r="A16621">
        <v>8309</v>
      </c>
      <c r="B16621" t="s">
        <v>4</v>
      </c>
      <c r="C16621" s="1" t="e">
        <f t="shared" si="518"/>
        <v>#N/A</v>
      </c>
      <c r="D16621" s="1">
        <v>16620</v>
      </c>
      <c r="E16621" s="1">
        <v>2663500</v>
      </c>
      <c r="F16621" s="1">
        <v>5167900</v>
      </c>
      <c r="G16621" s="1">
        <f t="shared" si="519"/>
        <v>5167900</v>
      </c>
    </row>
    <row r="16622" spans="1:7" x14ac:dyDescent="0.3">
      <c r="A16622">
        <v>8310</v>
      </c>
      <c r="B16622" s="1">
        <v>1377800</v>
      </c>
      <c r="C16622" s="1">
        <f t="shared" si="518"/>
        <v>1377800</v>
      </c>
      <c r="D16622" s="1">
        <v>16621</v>
      </c>
      <c r="E16622" s="1">
        <v>2916500</v>
      </c>
      <c r="F16622" t="s">
        <v>4</v>
      </c>
      <c r="G16622" s="1" t="e">
        <f t="shared" si="519"/>
        <v>#N/A</v>
      </c>
    </row>
    <row r="16623" spans="1:7" x14ac:dyDescent="0.3">
      <c r="A16623">
        <v>8310</v>
      </c>
      <c r="B16623" t="s">
        <v>4</v>
      </c>
      <c r="C16623" s="1" t="e">
        <f t="shared" si="518"/>
        <v>#N/A</v>
      </c>
      <c r="D16623" s="1">
        <v>16622</v>
      </c>
      <c r="E16623" s="1">
        <v>4608500</v>
      </c>
      <c r="F16623" s="1">
        <v>2330900</v>
      </c>
      <c r="G16623" s="1">
        <f t="shared" si="519"/>
        <v>2330900</v>
      </c>
    </row>
    <row r="16624" spans="1:7" x14ac:dyDescent="0.3">
      <c r="A16624">
        <v>8311</v>
      </c>
      <c r="B16624" s="1">
        <v>2189300</v>
      </c>
      <c r="C16624" s="1">
        <f t="shared" si="518"/>
        <v>2189300</v>
      </c>
      <c r="D16624" s="1">
        <v>16623</v>
      </c>
      <c r="E16624" s="1">
        <v>5290400</v>
      </c>
      <c r="F16624" t="s">
        <v>4</v>
      </c>
      <c r="G16624" s="1" t="e">
        <f t="shared" si="519"/>
        <v>#N/A</v>
      </c>
    </row>
    <row r="16625" spans="1:7" x14ac:dyDescent="0.3">
      <c r="A16625">
        <v>8311</v>
      </c>
      <c r="B16625" t="s">
        <v>4</v>
      </c>
      <c r="C16625" s="1" t="e">
        <f t="shared" si="518"/>
        <v>#N/A</v>
      </c>
      <c r="D16625" s="1">
        <v>16624</v>
      </c>
      <c r="E16625" s="1">
        <v>3709500</v>
      </c>
      <c r="F16625" s="1">
        <v>3880700</v>
      </c>
      <c r="G16625" s="1">
        <f t="shared" si="519"/>
        <v>3880700</v>
      </c>
    </row>
    <row r="16626" spans="1:7" x14ac:dyDescent="0.3">
      <c r="A16626">
        <v>8312</v>
      </c>
      <c r="B16626" s="1">
        <v>4343000</v>
      </c>
      <c r="C16626" s="1">
        <f t="shared" si="518"/>
        <v>4343000</v>
      </c>
      <c r="D16626" s="1">
        <v>16625</v>
      </c>
      <c r="E16626" s="1">
        <v>3193600</v>
      </c>
      <c r="F16626" t="s">
        <v>4</v>
      </c>
      <c r="G16626" s="1" t="e">
        <f t="shared" si="519"/>
        <v>#N/A</v>
      </c>
    </row>
    <row r="16627" spans="1:7" x14ac:dyDescent="0.3">
      <c r="A16627">
        <v>8312</v>
      </c>
      <c r="B16627" t="s">
        <v>4</v>
      </c>
      <c r="C16627" s="1" t="e">
        <f t="shared" si="518"/>
        <v>#N/A</v>
      </c>
      <c r="D16627" s="1">
        <v>16626</v>
      </c>
      <c r="E16627" s="1">
        <v>2098100</v>
      </c>
      <c r="F16627" s="1">
        <v>2497300</v>
      </c>
      <c r="G16627" s="1">
        <f t="shared" si="519"/>
        <v>2497300</v>
      </c>
    </row>
    <row r="16628" spans="1:7" x14ac:dyDescent="0.3">
      <c r="A16628">
        <v>8313</v>
      </c>
      <c r="B16628" s="1">
        <v>2792600</v>
      </c>
      <c r="C16628" s="1">
        <f t="shared" si="518"/>
        <v>2792600</v>
      </c>
      <c r="D16628" s="1">
        <v>16627</v>
      </c>
      <c r="E16628" s="1">
        <v>3644000</v>
      </c>
      <c r="F16628" t="s">
        <v>4</v>
      </c>
      <c r="G16628" s="1" t="e">
        <f t="shared" si="519"/>
        <v>#N/A</v>
      </c>
    </row>
    <row r="16629" spans="1:7" x14ac:dyDescent="0.3">
      <c r="A16629">
        <v>8313</v>
      </c>
      <c r="B16629" t="s">
        <v>4</v>
      </c>
      <c r="C16629" s="1" t="e">
        <f t="shared" si="518"/>
        <v>#N/A</v>
      </c>
      <c r="D16629" s="1">
        <v>16628</v>
      </c>
      <c r="E16629" s="1">
        <v>4324900</v>
      </c>
      <c r="F16629" s="1">
        <v>3956600</v>
      </c>
      <c r="G16629" s="1">
        <f t="shared" si="519"/>
        <v>3956600</v>
      </c>
    </row>
    <row r="16630" spans="1:7" x14ac:dyDescent="0.3">
      <c r="A16630">
        <v>8314</v>
      </c>
      <c r="B16630" s="1">
        <v>1956800</v>
      </c>
      <c r="C16630" s="1">
        <f t="shared" si="518"/>
        <v>1956800</v>
      </c>
      <c r="D16630" s="1">
        <v>16629</v>
      </c>
      <c r="E16630" s="1">
        <v>2215000</v>
      </c>
      <c r="F16630" t="s">
        <v>4</v>
      </c>
      <c r="G16630" s="1" t="e">
        <f t="shared" si="519"/>
        <v>#N/A</v>
      </c>
    </row>
    <row r="16631" spans="1:7" x14ac:dyDescent="0.3">
      <c r="A16631">
        <v>8314</v>
      </c>
      <c r="B16631" t="s">
        <v>4</v>
      </c>
      <c r="C16631" s="1" t="e">
        <f t="shared" si="518"/>
        <v>#N/A</v>
      </c>
      <c r="D16631" s="1">
        <v>16630</v>
      </c>
      <c r="E16631" s="1">
        <v>2254500</v>
      </c>
      <c r="F16631" s="1">
        <v>2465300</v>
      </c>
      <c r="G16631" s="1">
        <f t="shared" si="519"/>
        <v>2465300</v>
      </c>
    </row>
    <row r="16632" spans="1:7" x14ac:dyDescent="0.3">
      <c r="A16632">
        <v>8315</v>
      </c>
      <c r="B16632" s="1">
        <v>2744500</v>
      </c>
      <c r="C16632" s="1">
        <f t="shared" si="518"/>
        <v>2744500</v>
      </c>
      <c r="D16632" s="1">
        <v>16631</v>
      </c>
      <c r="E16632" s="1">
        <v>2835600</v>
      </c>
      <c r="F16632" t="s">
        <v>4</v>
      </c>
      <c r="G16632" s="1" t="e">
        <f t="shared" si="519"/>
        <v>#N/A</v>
      </c>
    </row>
    <row r="16633" spans="1:7" x14ac:dyDescent="0.3">
      <c r="A16633">
        <v>8315</v>
      </c>
      <c r="B16633" t="s">
        <v>4</v>
      </c>
      <c r="C16633" s="1" t="e">
        <f t="shared" si="518"/>
        <v>#N/A</v>
      </c>
      <c r="D16633" s="1">
        <v>16632</v>
      </c>
      <c r="E16633" s="1">
        <v>3046700</v>
      </c>
      <c r="F16633" s="1">
        <v>3080700</v>
      </c>
      <c r="G16633" s="1">
        <f t="shared" si="519"/>
        <v>3080700</v>
      </c>
    </row>
    <row r="16634" spans="1:7" x14ac:dyDescent="0.3">
      <c r="A16634">
        <v>8316</v>
      </c>
      <c r="B16634" s="1">
        <v>3637300</v>
      </c>
      <c r="C16634" s="1">
        <f t="shared" si="518"/>
        <v>3637300</v>
      </c>
      <c r="D16634" s="1">
        <v>16633</v>
      </c>
      <c r="E16634" s="1">
        <v>3730500</v>
      </c>
      <c r="F16634" t="s">
        <v>4</v>
      </c>
      <c r="G16634" s="1" t="e">
        <f t="shared" si="519"/>
        <v>#N/A</v>
      </c>
    </row>
    <row r="16635" spans="1:7" x14ac:dyDescent="0.3">
      <c r="A16635">
        <v>8316</v>
      </c>
      <c r="B16635" t="s">
        <v>4</v>
      </c>
      <c r="C16635" s="1" t="e">
        <f t="shared" si="518"/>
        <v>#N/A</v>
      </c>
      <c r="D16635" s="1">
        <v>16634</v>
      </c>
      <c r="E16635" s="1">
        <v>3720200</v>
      </c>
      <c r="F16635" s="1">
        <v>4179800</v>
      </c>
      <c r="G16635" s="1">
        <f t="shared" si="519"/>
        <v>4179800</v>
      </c>
    </row>
    <row r="16636" spans="1:7" x14ac:dyDescent="0.3">
      <c r="A16636">
        <v>8317</v>
      </c>
      <c r="B16636" s="1">
        <v>2626300</v>
      </c>
      <c r="C16636" s="1">
        <f t="shared" si="518"/>
        <v>2626300</v>
      </c>
      <c r="D16636" s="1">
        <v>16635</v>
      </c>
      <c r="E16636" s="1">
        <v>3524000</v>
      </c>
      <c r="F16636" t="s">
        <v>4</v>
      </c>
      <c r="G16636" s="1" t="e">
        <f t="shared" si="519"/>
        <v>#N/A</v>
      </c>
    </row>
    <row r="16637" spans="1:7" x14ac:dyDescent="0.3">
      <c r="A16637">
        <v>8317</v>
      </c>
      <c r="B16637" t="s">
        <v>4</v>
      </c>
      <c r="C16637" s="1" t="e">
        <f t="shared" si="518"/>
        <v>#N/A</v>
      </c>
      <c r="D16637" s="1">
        <v>16636</v>
      </c>
      <c r="E16637" s="1">
        <v>4655600</v>
      </c>
      <c r="F16637" s="1">
        <v>5229600</v>
      </c>
      <c r="G16637" s="1">
        <f t="shared" si="519"/>
        <v>5229600</v>
      </c>
    </row>
    <row r="16638" spans="1:7" x14ac:dyDescent="0.3">
      <c r="A16638">
        <v>8318</v>
      </c>
      <c r="B16638" s="1">
        <v>2562000</v>
      </c>
      <c r="C16638" s="1">
        <f t="shared" si="518"/>
        <v>2562000</v>
      </c>
      <c r="D16638" s="1">
        <v>16637</v>
      </c>
      <c r="E16638" s="1">
        <v>4263200</v>
      </c>
      <c r="F16638" t="s">
        <v>4</v>
      </c>
      <c r="G16638" s="1" t="e">
        <f t="shared" si="519"/>
        <v>#N/A</v>
      </c>
    </row>
    <row r="16639" spans="1:7" x14ac:dyDescent="0.3">
      <c r="A16639">
        <v>8318</v>
      </c>
      <c r="B16639" t="s">
        <v>4</v>
      </c>
      <c r="C16639" s="1" t="e">
        <f t="shared" si="518"/>
        <v>#N/A</v>
      </c>
      <c r="D16639" s="1">
        <v>16638</v>
      </c>
      <c r="E16639" s="1">
        <v>3897000</v>
      </c>
      <c r="F16639" s="1">
        <v>3686200</v>
      </c>
      <c r="G16639" s="1">
        <f t="shared" si="519"/>
        <v>3686200</v>
      </c>
    </row>
    <row r="16640" spans="1:7" x14ac:dyDescent="0.3">
      <c r="A16640">
        <v>8319</v>
      </c>
      <c r="B16640" s="1">
        <v>2653200</v>
      </c>
      <c r="C16640" s="1">
        <f t="shared" si="518"/>
        <v>2653200</v>
      </c>
      <c r="D16640" s="1">
        <v>16639</v>
      </c>
      <c r="E16640" s="1">
        <v>2440800</v>
      </c>
      <c r="F16640" t="s">
        <v>4</v>
      </c>
      <c r="G16640" s="1" t="e">
        <f t="shared" si="519"/>
        <v>#N/A</v>
      </c>
    </row>
    <row r="16641" spans="1:7" x14ac:dyDescent="0.3">
      <c r="A16641">
        <v>8319</v>
      </c>
      <c r="B16641" t="s">
        <v>4</v>
      </c>
      <c r="C16641" s="1" t="e">
        <f t="shared" si="518"/>
        <v>#N/A</v>
      </c>
      <c r="D16641" s="1">
        <v>16640</v>
      </c>
      <c r="E16641" s="1">
        <v>3950600</v>
      </c>
      <c r="F16641" s="1">
        <v>3140400</v>
      </c>
      <c r="G16641" s="1">
        <f t="shared" si="519"/>
        <v>3140400</v>
      </c>
    </row>
    <row r="16642" spans="1:7" x14ac:dyDescent="0.3">
      <c r="A16642">
        <v>8320</v>
      </c>
      <c r="B16642" s="1">
        <v>2699400</v>
      </c>
      <c r="C16642" s="1">
        <f t="shared" si="518"/>
        <v>2699400</v>
      </c>
      <c r="D16642" s="1">
        <v>16641</v>
      </c>
      <c r="E16642" s="1">
        <v>3998800</v>
      </c>
      <c r="F16642" t="s">
        <v>4</v>
      </c>
      <c r="G16642" s="1" t="e">
        <f t="shared" si="519"/>
        <v>#N/A</v>
      </c>
    </row>
    <row r="16643" spans="1:7" x14ac:dyDescent="0.3">
      <c r="A16643">
        <v>8320</v>
      </c>
      <c r="B16643" t="s">
        <v>4</v>
      </c>
      <c r="C16643" s="1" t="e">
        <f t="shared" ref="C16643:C16706" si="520">IF((B16643)=" ",#N/A,B16643)</f>
        <v>#N/A</v>
      </c>
      <c r="D16643" s="1">
        <v>16642</v>
      </c>
      <c r="E16643" s="1">
        <v>2727900</v>
      </c>
      <c r="F16643" s="1">
        <v>3569500</v>
      </c>
      <c r="G16643" s="1">
        <f t="shared" ref="G16643:G16706" si="521">IF((F16643)=" ",#N/A,F16643)</f>
        <v>3569500</v>
      </c>
    </row>
    <row r="16644" spans="1:7" x14ac:dyDescent="0.3">
      <c r="A16644">
        <v>8321</v>
      </c>
      <c r="B16644" s="1">
        <v>1596300</v>
      </c>
      <c r="C16644" s="1">
        <f t="shared" si="520"/>
        <v>1596300</v>
      </c>
      <c r="D16644" s="1">
        <v>16643</v>
      </c>
      <c r="E16644" s="1">
        <v>2458100</v>
      </c>
      <c r="F16644" t="s">
        <v>4</v>
      </c>
      <c r="G16644" s="1" t="e">
        <f t="shared" si="521"/>
        <v>#N/A</v>
      </c>
    </row>
    <row r="16645" spans="1:7" x14ac:dyDescent="0.3">
      <c r="A16645">
        <v>8321</v>
      </c>
      <c r="B16645" t="s">
        <v>4</v>
      </c>
      <c r="C16645" s="1" t="e">
        <f t="shared" si="520"/>
        <v>#N/A</v>
      </c>
      <c r="D16645" s="1">
        <v>16644</v>
      </c>
      <c r="E16645" s="1">
        <v>4892600</v>
      </c>
      <c r="F16645" s="1">
        <v>2443800</v>
      </c>
      <c r="G16645" s="1">
        <f t="shared" si="521"/>
        <v>2443800</v>
      </c>
    </row>
    <row r="16646" spans="1:7" x14ac:dyDescent="0.3">
      <c r="A16646">
        <v>8322</v>
      </c>
      <c r="B16646" s="1">
        <v>2459100</v>
      </c>
      <c r="C16646" s="1">
        <f t="shared" si="520"/>
        <v>2459100</v>
      </c>
      <c r="D16646" s="1">
        <v>16645</v>
      </c>
      <c r="E16646" s="1">
        <v>2999700</v>
      </c>
      <c r="F16646" t="s">
        <v>4</v>
      </c>
      <c r="G16646" s="1" t="e">
        <f t="shared" si="521"/>
        <v>#N/A</v>
      </c>
    </row>
    <row r="16647" spans="1:7" x14ac:dyDescent="0.3">
      <c r="A16647">
        <v>8322</v>
      </c>
      <c r="B16647" t="s">
        <v>4</v>
      </c>
      <c r="C16647" s="1" t="e">
        <f t="shared" si="520"/>
        <v>#N/A</v>
      </c>
      <c r="D16647" s="1">
        <v>16646</v>
      </c>
      <c r="E16647" s="1">
        <v>2821800</v>
      </c>
      <c r="F16647" s="1">
        <v>4185800</v>
      </c>
      <c r="G16647" s="1">
        <f t="shared" si="521"/>
        <v>4185800</v>
      </c>
    </row>
    <row r="16648" spans="1:7" x14ac:dyDescent="0.3">
      <c r="A16648">
        <v>8323</v>
      </c>
      <c r="B16648" s="1">
        <v>10196500</v>
      </c>
      <c r="C16648" s="1">
        <f t="shared" si="520"/>
        <v>10196500</v>
      </c>
      <c r="D16648" s="1">
        <v>16647</v>
      </c>
      <c r="E16648" s="1">
        <v>2832100</v>
      </c>
      <c r="F16648" t="s">
        <v>4</v>
      </c>
      <c r="G16648" s="1" t="e">
        <f t="shared" si="521"/>
        <v>#N/A</v>
      </c>
    </row>
    <row r="16649" spans="1:7" x14ac:dyDescent="0.3">
      <c r="A16649">
        <v>8323</v>
      </c>
      <c r="B16649" t="s">
        <v>4</v>
      </c>
      <c r="C16649" s="1" t="e">
        <f t="shared" si="520"/>
        <v>#N/A</v>
      </c>
      <c r="D16649" s="1">
        <v>16648</v>
      </c>
      <c r="E16649" s="1">
        <v>2768500</v>
      </c>
      <c r="F16649" s="1">
        <v>2808800</v>
      </c>
      <c r="G16649" s="1">
        <f t="shared" si="521"/>
        <v>2808800</v>
      </c>
    </row>
    <row r="16650" spans="1:7" x14ac:dyDescent="0.3">
      <c r="A16650">
        <v>8324</v>
      </c>
      <c r="B16650" s="1">
        <v>3467200</v>
      </c>
      <c r="C16650" s="1">
        <f t="shared" si="520"/>
        <v>3467200</v>
      </c>
      <c r="D16650" s="1">
        <v>16649</v>
      </c>
      <c r="E16650" s="1">
        <v>4393400</v>
      </c>
      <c r="F16650" t="s">
        <v>4</v>
      </c>
      <c r="G16650" s="1" t="e">
        <f t="shared" si="521"/>
        <v>#N/A</v>
      </c>
    </row>
    <row r="16651" spans="1:7" x14ac:dyDescent="0.3">
      <c r="A16651">
        <v>8324</v>
      </c>
      <c r="B16651" t="s">
        <v>4</v>
      </c>
      <c r="C16651" s="1" t="e">
        <f t="shared" si="520"/>
        <v>#N/A</v>
      </c>
      <c r="D16651" s="1">
        <v>16650</v>
      </c>
      <c r="E16651" s="1">
        <v>2417300</v>
      </c>
      <c r="F16651" s="1">
        <v>2877800</v>
      </c>
      <c r="G16651" s="1">
        <f t="shared" si="521"/>
        <v>2877800</v>
      </c>
    </row>
    <row r="16652" spans="1:7" x14ac:dyDescent="0.3">
      <c r="A16652">
        <v>8325</v>
      </c>
      <c r="B16652" s="1">
        <v>2057800</v>
      </c>
      <c r="C16652" s="1">
        <f t="shared" si="520"/>
        <v>2057800</v>
      </c>
      <c r="D16652" s="1">
        <v>16651</v>
      </c>
      <c r="E16652" s="1">
        <v>3478400</v>
      </c>
      <c r="F16652" t="s">
        <v>4</v>
      </c>
      <c r="G16652" s="1" t="e">
        <f t="shared" si="521"/>
        <v>#N/A</v>
      </c>
    </row>
    <row r="16653" spans="1:7" x14ac:dyDescent="0.3">
      <c r="A16653">
        <v>8325</v>
      </c>
      <c r="B16653" t="s">
        <v>4</v>
      </c>
      <c r="C16653" s="1" t="e">
        <f t="shared" si="520"/>
        <v>#N/A</v>
      </c>
      <c r="D16653" s="1">
        <v>16652</v>
      </c>
      <c r="E16653" s="1">
        <v>1739700</v>
      </c>
      <c r="F16653" s="1">
        <v>2554200</v>
      </c>
      <c r="G16653" s="1">
        <f t="shared" si="521"/>
        <v>2554200</v>
      </c>
    </row>
    <row r="16654" spans="1:7" x14ac:dyDescent="0.3">
      <c r="A16654">
        <v>8326</v>
      </c>
      <c r="B16654" s="1">
        <v>2902700</v>
      </c>
      <c r="C16654" s="1">
        <f t="shared" si="520"/>
        <v>2902700</v>
      </c>
      <c r="D16654" s="1">
        <v>16653</v>
      </c>
      <c r="E16654" s="1">
        <v>2293800</v>
      </c>
      <c r="F16654" t="s">
        <v>4</v>
      </c>
      <c r="G16654" s="1" t="e">
        <f t="shared" si="521"/>
        <v>#N/A</v>
      </c>
    </row>
    <row r="16655" spans="1:7" x14ac:dyDescent="0.3">
      <c r="A16655">
        <v>8326</v>
      </c>
      <c r="B16655" t="s">
        <v>4</v>
      </c>
      <c r="C16655" s="1" t="e">
        <f t="shared" si="520"/>
        <v>#N/A</v>
      </c>
      <c r="D16655" s="1">
        <v>16654</v>
      </c>
      <c r="E16655" s="1">
        <v>3416900</v>
      </c>
      <c r="F16655" s="1">
        <v>2775100</v>
      </c>
      <c r="G16655" s="1">
        <f t="shared" si="521"/>
        <v>2775100</v>
      </c>
    </row>
    <row r="16656" spans="1:7" x14ac:dyDescent="0.3">
      <c r="A16656">
        <v>8327</v>
      </c>
      <c r="B16656" s="1">
        <v>3064000</v>
      </c>
      <c r="C16656" s="1">
        <f t="shared" si="520"/>
        <v>3064000</v>
      </c>
      <c r="D16656" s="1">
        <v>16655</v>
      </c>
      <c r="E16656" s="1">
        <v>4338000</v>
      </c>
      <c r="F16656" t="s">
        <v>4</v>
      </c>
      <c r="G16656" s="1" t="e">
        <f t="shared" si="521"/>
        <v>#N/A</v>
      </c>
    </row>
    <row r="16657" spans="1:7" x14ac:dyDescent="0.3">
      <c r="A16657">
        <v>8327</v>
      </c>
      <c r="B16657" t="s">
        <v>4</v>
      </c>
      <c r="C16657" s="1" t="e">
        <f t="shared" si="520"/>
        <v>#N/A</v>
      </c>
      <c r="D16657" s="1">
        <v>16656</v>
      </c>
      <c r="E16657" s="1">
        <v>4053000</v>
      </c>
      <c r="F16657" s="1">
        <v>2458100</v>
      </c>
      <c r="G16657" s="1">
        <f t="shared" si="521"/>
        <v>2458100</v>
      </c>
    </row>
    <row r="16658" spans="1:7" x14ac:dyDescent="0.3">
      <c r="A16658">
        <v>8328</v>
      </c>
      <c r="B16658" s="1">
        <v>2900600</v>
      </c>
      <c r="C16658" s="1">
        <f t="shared" si="520"/>
        <v>2900600</v>
      </c>
      <c r="D16658" s="1">
        <v>16657</v>
      </c>
      <c r="E16658" s="1">
        <v>4022600</v>
      </c>
      <c r="F16658" t="s">
        <v>4</v>
      </c>
      <c r="G16658" s="1" t="e">
        <f t="shared" si="521"/>
        <v>#N/A</v>
      </c>
    </row>
    <row r="16659" spans="1:7" x14ac:dyDescent="0.3">
      <c r="A16659">
        <v>8328</v>
      </c>
      <c r="B16659" t="s">
        <v>4</v>
      </c>
      <c r="C16659" s="1" t="e">
        <f t="shared" si="520"/>
        <v>#N/A</v>
      </c>
      <c r="D16659" s="1">
        <v>16658</v>
      </c>
      <c r="E16659" s="1">
        <v>3297900</v>
      </c>
      <c r="F16659" s="1">
        <v>5618100</v>
      </c>
      <c r="G16659" s="1">
        <f t="shared" si="521"/>
        <v>5618100</v>
      </c>
    </row>
    <row r="16660" spans="1:7" x14ac:dyDescent="0.3">
      <c r="A16660">
        <v>8329</v>
      </c>
      <c r="B16660" s="1">
        <v>4543400</v>
      </c>
      <c r="C16660" s="1">
        <f t="shared" si="520"/>
        <v>4543400</v>
      </c>
      <c r="D16660" s="1">
        <v>16659</v>
      </c>
      <c r="E16660" s="1">
        <v>2879000</v>
      </c>
      <c r="F16660" t="s">
        <v>4</v>
      </c>
      <c r="G16660" s="1" t="e">
        <f t="shared" si="521"/>
        <v>#N/A</v>
      </c>
    </row>
    <row r="16661" spans="1:7" x14ac:dyDescent="0.3">
      <c r="A16661">
        <v>8329</v>
      </c>
      <c r="B16661" t="s">
        <v>4</v>
      </c>
      <c r="C16661" s="1" t="e">
        <f t="shared" si="520"/>
        <v>#N/A</v>
      </c>
      <c r="D16661" s="1">
        <v>16660</v>
      </c>
      <c r="E16661" s="1">
        <v>2798100</v>
      </c>
      <c r="F16661" s="1">
        <v>2807700</v>
      </c>
      <c r="G16661" s="1">
        <f t="shared" si="521"/>
        <v>2807700</v>
      </c>
    </row>
    <row r="16662" spans="1:7" x14ac:dyDescent="0.3">
      <c r="A16662">
        <v>8330</v>
      </c>
      <c r="B16662" s="1">
        <v>12396200</v>
      </c>
      <c r="C16662" s="1">
        <f t="shared" si="520"/>
        <v>12396200</v>
      </c>
      <c r="D16662" s="1">
        <v>16661</v>
      </c>
      <c r="E16662" s="1">
        <v>3555000</v>
      </c>
      <c r="F16662" t="s">
        <v>4</v>
      </c>
      <c r="G16662" s="1" t="e">
        <f t="shared" si="521"/>
        <v>#N/A</v>
      </c>
    </row>
    <row r="16663" spans="1:7" x14ac:dyDescent="0.3">
      <c r="A16663">
        <v>8330</v>
      </c>
      <c r="B16663" t="s">
        <v>4</v>
      </c>
      <c r="C16663" s="1" t="e">
        <f t="shared" si="520"/>
        <v>#N/A</v>
      </c>
      <c r="D16663" s="1">
        <v>16662</v>
      </c>
      <c r="E16663" s="1">
        <v>4991200</v>
      </c>
      <c r="F16663" s="1">
        <v>5685300</v>
      </c>
      <c r="G16663" s="1">
        <f t="shared" si="521"/>
        <v>5685300</v>
      </c>
    </row>
    <row r="16664" spans="1:7" x14ac:dyDescent="0.3">
      <c r="A16664">
        <v>8331</v>
      </c>
      <c r="B16664" s="1">
        <v>3751300</v>
      </c>
      <c r="C16664" s="1">
        <f t="shared" si="520"/>
        <v>3751300</v>
      </c>
      <c r="D16664" s="1">
        <v>16663</v>
      </c>
      <c r="E16664" s="1">
        <v>2071600</v>
      </c>
      <c r="F16664" t="s">
        <v>4</v>
      </c>
      <c r="G16664" s="1" t="e">
        <f t="shared" si="521"/>
        <v>#N/A</v>
      </c>
    </row>
    <row r="16665" spans="1:7" x14ac:dyDescent="0.3">
      <c r="A16665">
        <v>8331</v>
      </c>
      <c r="B16665" t="s">
        <v>4</v>
      </c>
      <c r="C16665" s="1" t="e">
        <f t="shared" si="520"/>
        <v>#N/A</v>
      </c>
      <c r="D16665" s="1">
        <v>16664</v>
      </c>
      <c r="E16665" s="1">
        <v>4494600</v>
      </c>
      <c r="F16665" s="1">
        <v>2303500</v>
      </c>
      <c r="G16665" s="1">
        <f t="shared" si="521"/>
        <v>2303500</v>
      </c>
    </row>
    <row r="16666" spans="1:7" x14ac:dyDescent="0.3">
      <c r="A16666">
        <v>8332</v>
      </c>
      <c r="B16666" s="1">
        <v>2996400</v>
      </c>
      <c r="C16666" s="1">
        <f t="shared" si="520"/>
        <v>2996400</v>
      </c>
      <c r="D16666" s="1">
        <v>16665</v>
      </c>
      <c r="E16666" s="1">
        <v>3872900</v>
      </c>
      <c r="F16666" t="s">
        <v>4</v>
      </c>
      <c r="G16666" s="1" t="e">
        <f t="shared" si="521"/>
        <v>#N/A</v>
      </c>
    </row>
    <row r="16667" spans="1:7" x14ac:dyDescent="0.3">
      <c r="A16667">
        <v>8332</v>
      </c>
      <c r="B16667" t="s">
        <v>4</v>
      </c>
      <c r="C16667" s="1" t="e">
        <f t="shared" si="520"/>
        <v>#N/A</v>
      </c>
      <c r="D16667" s="1">
        <v>16666</v>
      </c>
      <c r="E16667" s="1">
        <v>3789500</v>
      </c>
      <c r="F16667" s="1">
        <v>6658700</v>
      </c>
      <c r="G16667" s="1">
        <f t="shared" si="521"/>
        <v>6658700</v>
      </c>
    </row>
    <row r="16668" spans="1:7" x14ac:dyDescent="0.3">
      <c r="A16668">
        <v>8333</v>
      </c>
      <c r="B16668" s="1">
        <v>2486900</v>
      </c>
      <c r="C16668" s="1">
        <f t="shared" si="520"/>
        <v>2486900</v>
      </c>
      <c r="D16668" s="1">
        <v>16667</v>
      </c>
      <c r="E16668" s="1">
        <v>2622300</v>
      </c>
      <c r="F16668" t="s">
        <v>4</v>
      </c>
      <c r="G16668" s="1" t="e">
        <f t="shared" si="521"/>
        <v>#N/A</v>
      </c>
    </row>
    <row r="16669" spans="1:7" x14ac:dyDescent="0.3">
      <c r="A16669">
        <v>8333</v>
      </c>
      <c r="B16669" t="s">
        <v>4</v>
      </c>
      <c r="C16669" s="1" t="e">
        <f t="shared" si="520"/>
        <v>#N/A</v>
      </c>
      <c r="D16669" s="1">
        <v>16668</v>
      </c>
      <c r="E16669" s="1">
        <v>2274500</v>
      </c>
      <c r="F16669" s="1">
        <v>2665000</v>
      </c>
      <c r="G16669" s="1">
        <f t="shared" si="521"/>
        <v>2665000</v>
      </c>
    </row>
    <row r="16670" spans="1:7" x14ac:dyDescent="0.3">
      <c r="A16670">
        <v>8334</v>
      </c>
      <c r="B16670" s="1">
        <v>1672700</v>
      </c>
      <c r="C16670" s="1">
        <f t="shared" si="520"/>
        <v>1672700</v>
      </c>
      <c r="D16670" s="1">
        <v>16669</v>
      </c>
      <c r="E16670" s="1">
        <v>2214400</v>
      </c>
      <c r="F16670" t="s">
        <v>4</v>
      </c>
      <c r="G16670" s="1" t="e">
        <f t="shared" si="521"/>
        <v>#N/A</v>
      </c>
    </row>
    <row r="16671" spans="1:7" x14ac:dyDescent="0.3">
      <c r="A16671">
        <v>8334</v>
      </c>
      <c r="B16671" t="s">
        <v>4</v>
      </c>
      <c r="C16671" s="1" t="e">
        <f t="shared" si="520"/>
        <v>#N/A</v>
      </c>
      <c r="D16671" s="1">
        <v>16670</v>
      </c>
      <c r="E16671" s="1">
        <v>4708800</v>
      </c>
      <c r="F16671" s="1">
        <v>3542400</v>
      </c>
      <c r="G16671" s="1">
        <f t="shared" si="521"/>
        <v>3542400</v>
      </c>
    </row>
    <row r="16672" spans="1:7" x14ac:dyDescent="0.3">
      <c r="A16672">
        <v>8335</v>
      </c>
      <c r="B16672" s="1">
        <v>3221700</v>
      </c>
      <c r="C16672" s="1">
        <f t="shared" si="520"/>
        <v>3221700</v>
      </c>
      <c r="D16672" s="1">
        <v>16671</v>
      </c>
      <c r="E16672" s="1">
        <v>2973600</v>
      </c>
      <c r="F16672" t="s">
        <v>4</v>
      </c>
      <c r="G16672" s="1" t="e">
        <f t="shared" si="521"/>
        <v>#N/A</v>
      </c>
    </row>
    <row r="16673" spans="1:7" x14ac:dyDescent="0.3">
      <c r="A16673">
        <v>8335</v>
      </c>
      <c r="B16673" t="s">
        <v>4</v>
      </c>
      <c r="C16673" s="1" t="e">
        <f t="shared" si="520"/>
        <v>#N/A</v>
      </c>
      <c r="D16673" s="1">
        <v>16672</v>
      </c>
      <c r="E16673" s="1">
        <v>3141800</v>
      </c>
      <c r="F16673" s="1">
        <v>2689600</v>
      </c>
      <c r="G16673" s="1">
        <f t="shared" si="521"/>
        <v>2689600</v>
      </c>
    </row>
    <row r="16674" spans="1:7" x14ac:dyDescent="0.3">
      <c r="A16674">
        <v>8336</v>
      </c>
      <c r="B16674" s="1">
        <v>3172000</v>
      </c>
      <c r="C16674" s="1">
        <f t="shared" si="520"/>
        <v>3172000</v>
      </c>
      <c r="D16674" s="1">
        <v>16673</v>
      </c>
      <c r="E16674" s="1">
        <v>2645400</v>
      </c>
      <c r="F16674" t="s">
        <v>4</v>
      </c>
      <c r="G16674" s="1" t="e">
        <f t="shared" si="521"/>
        <v>#N/A</v>
      </c>
    </row>
    <row r="16675" spans="1:7" x14ac:dyDescent="0.3">
      <c r="A16675">
        <v>8336</v>
      </c>
      <c r="B16675" t="s">
        <v>4</v>
      </c>
      <c r="C16675" s="1" t="e">
        <f t="shared" si="520"/>
        <v>#N/A</v>
      </c>
      <c r="D16675" s="1">
        <v>16674</v>
      </c>
      <c r="E16675" s="1">
        <v>2289500</v>
      </c>
      <c r="F16675" s="1">
        <v>1817500</v>
      </c>
      <c r="G16675" s="1">
        <f t="shared" si="521"/>
        <v>1817500</v>
      </c>
    </row>
    <row r="16676" spans="1:7" x14ac:dyDescent="0.3">
      <c r="A16676">
        <v>8337</v>
      </c>
      <c r="B16676" s="1">
        <v>3205300</v>
      </c>
      <c r="C16676" s="1">
        <f t="shared" si="520"/>
        <v>3205300</v>
      </c>
      <c r="D16676" s="1">
        <v>16675</v>
      </c>
      <c r="E16676" s="1">
        <v>2656300</v>
      </c>
      <c r="F16676" t="s">
        <v>4</v>
      </c>
      <c r="G16676" s="1" t="e">
        <f t="shared" si="521"/>
        <v>#N/A</v>
      </c>
    </row>
    <row r="16677" spans="1:7" x14ac:dyDescent="0.3">
      <c r="A16677">
        <v>8337</v>
      </c>
      <c r="B16677" t="s">
        <v>4</v>
      </c>
      <c r="C16677" s="1" t="e">
        <f t="shared" si="520"/>
        <v>#N/A</v>
      </c>
      <c r="D16677" s="1">
        <v>16676</v>
      </c>
      <c r="E16677" s="1">
        <v>2704400</v>
      </c>
      <c r="F16677" s="1">
        <v>3450400</v>
      </c>
      <c r="G16677" s="1">
        <f t="shared" si="521"/>
        <v>3450400</v>
      </c>
    </row>
    <row r="16678" spans="1:7" x14ac:dyDescent="0.3">
      <c r="A16678">
        <v>8338</v>
      </c>
      <c r="B16678" s="1">
        <v>2109900</v>
      </c>
      <c r="C16678" s="1">
        <f t="shared" si="520"/>
        <v>2109900</v>
      </c>
      <c r="D16678" s="1">
        <v>16677</v>
      </c>
      <c r="E16678" s="1">
        <v>2668600</v>
      </c>
      <c r="F16678" t="s">
        <v>4</v>
      </c>
      <c r="G16678" s="1" t="e">
        <f t="shared" si="521"/>
        <v>#N/A</v>
      </c>
    </row>
    <row r="16679" spans="1:7" x14ac:dyDescent="0.3">
      <c r="A16679">
        <v>8338</v>
      </c>
      <c r="B16679" t="s">
        <v>4</v>
      </c>
      <c r="C16679" s="1" t="e">
        <f t="shared" si="520"/>
        <v>#N/A</v>
      </c>
      <c r="D16679" s="1">
        <v>16678</v>
      </c>
      <c r="E16679" s="1">
        <v>2404200</v>
      </c>
      <c r="F16679" s="1">
        <v>4602200</v>
      </c>
      <c r="G16679" s="1">
        <f t="shared" si="521"/>
        <v>4602200</v>
      </c>
    </row>
    <row r="16680" spans="1:7" x14ac:dyDescent="0.3">
      <c r="A16680">
        <v>8339</v>
      </c>
      <c r="B16680" s="1">
        <v>4057900</v>
      </c>
      <c r="C16680" s="1">
        <f t="shared" si="520"/>
        <v>4057900</v>
      </c>
      <c r="D16680" s="1">
        <v>16679</v>
      </c>
      <c r="E16680" s="1">
        <v>3158300</v>
      </c>
      <c r="F16680" t="s">
        <v>4</v>
      </c>
      <c r="G16680" s="1" t="e">
        <f t="shared" si="521"/>
        <v>#N/A</v>
      </c>
    </row>
    <row r="16681" spans="1:7" x14ac:dyDescent="0.3">
      <c r="A16681">
        <v>8339</v>
      </c>
      <c r="B16681" t="s">
        <v>4</v>
      </c>
      <c r="C16681" s="1" t="e">
        <f t="shared" si="520"/>
        <v>#N/A</v>
      </c>
      <c r="D16681" s="1">
        <v>16680</v>
      </c>
      <c r="E16681" s="1">
        <v>1833400</v>
      </c>
      <c r="F16681" t="s">
        <v>573</v>
      </c>
      <c r="G16681" s="1" t="str">
        <f t="shared" si="521"/>
        <v>0.225000</v>
      </c>
    </row>
    <row r="16682" spans="1:7" x14ac:dyDescent="0.3">
      <c r="A16682">
        <v>8340</v>
      </c>
      <c r="B16682" s="1">
        <v>2389400</v>
      </c>
      <c r="C16682" s="1">
        <f t="shared" si="520"/>
        <v>2389400</v>
      </c>
      <c r="D16682" s="1">
        <v>16681</v>
      </c>
      <c r="E16682" s="1">
        <v>3566600</v>
      </c>
      <c r="F16682" t="s">
        <v>4</v>
      </c>
      <c r="G16682" s="1" t="e">
        <f t="shared" si="521"/>
        <v>#N/A</v>
      </c>
    </row>
    <row r="16683" spans="1:7" x14ac:dyDescent="0.3">
      <c r="A16683">
        <v>8340</v>
      </c>
      <c r="B16683" t="s">
        <v>4</v>
      </c>
      <c r="C16683" s="1" t="e">
        <f t="shared" si="520"/>
        <v>#N/A</v>
      </c>
      <c r="D16683" s="1">
        <v>16682</v>
      </c>
      <c r="E16683" s="1">
        <v>5087400</v>
      </c>
      <c r="F16683" s="1">
        <v>3292800</v>
      </c>
      <c r="G16683" s="1">
        <f t="shared" si="521"/>
        <v>3292800</v>
      </c>
    </row>
    <row r="16684" spans="1:7" x14ac:dyDescent="0.3">
      <c r="A16684">
        <v>8341</v>
      </c>
      <c r="B16684" s="1">
        <v>1944800</v>
      </c>
      <c r="C16684" s="1">
        <f t="shared" si="520"/>
        <v>1944800</v>
      </c>
      <c r="D16684" s="1">
        <v>16683</v>
      </c>
      <c r="E16684" s="1">
        <v>2522600</v>
      </c>
      <c r="F16684" t="s">
        <v>4</v>
      </c>
      <c r="G16684" s="1" t="e">
        <f t="shared" si="521"/>
        <v>#N/A</v>
      </c>
    </row>
    <row r="16685" spans="1:7" x14ac:dyDescent="0.3">
      <c r="A16685">
        <v>8341</v>
      </c>
      <c r="B16685" t="s">
        <v>4</v>
      </c>
      <c r="C16685" s="1" t="e">
        <f t="shared" si="520"/>
        <v>#N/A</v>
      </c>
      <c r="D16685" s="1">
        <v>16684</v>
      </c>
      <c r="E16685" s="1">
        <v>1852700</v>
      </c>
      <c r="F16685" s="1">
        <v>2148100</v>
      </c>
      <c r="G16685" s="1">
        <f t="shared" si="521"/>
        <v>2148100</v>
      </c>
    </row>
    <row r="16686" spans="1:7" x14ac:dyDescent="0.3">
      <c r="A16686">
        <v>8342</v>
      </c>
      <c r="B16686" s="1">
        <v>2772500</v>
      </c>
      <c r="C16686" s="1">
        <f t="shared" si="520"/>
        <v>2772500</v>
      </c>
      <c r="D16686" s="1">
        <v>16685</v>
      </c>
      <c r="E16686" s="1">
        <v>3829800</v>
      </c>
      <c r="F16686" t="s">
        <v>4</v>
      </c>
      <c r="G16686" s="1" t="e">
        <f t="shared" si="521"/>
        <v>#N/A</v>
      </c>
    </row>
    <row r="16687" spans="1:7" x14ac:dyDescent="0.3">
      <c r="A16687">
        <v>8342</v>
      </c>
      <c r="B16687" t="s">
        <v>4</v>
      </c>
      <c r="C16687" s="1" t="e">
        <f t="shared" si="520"/>
        <v>#N/A</v>
      </c>
      <c r="D16687" s="1">
        <v>16686</v>
      </c>
      <c r="E16687" s="1">
        <v>3013200</v>
      </c>
      <c r="F16687" s="1">
        <v>3767900</v>
      </c>
      <c r="G16687" s="1">
        <f t="shared" si="521"/>
        <v>3767900</v>
      </c>
    </row>
    <row r="16688" spans="1:7" x14ac:dyDescent="0.3">
      <c r="A16688">
        <v>8343</v>
      </c>
      <c r="B16688" s="1">
        <v>2503700</v>
      </c>
      <c r="C16688" s="1">
        <f t="shared" si="520"/>
        <v>2503700</v>
      </c>
      <c r="D16688" s="1">
        <v>16687</v>
      </c>
      <c r="E16688" s="1">
        <v>2241100</v>
      </c>
      <c r="F16688" t="s">
        <v>4</v>
      </c>
      <c r="G16688" s="1" t="e">
        <f t="shared" si="521"/>
        <v>#N/A</v>
      </c>
    </row>
    <row r="16689" spans="1:7" x14ac:dyDescent="0.3">
      <c r="A16689">
        <v>8343</v>
      </c>
      <c r="B16689" t="s">
        <v>4</v>
      </c>
      <c r="C16689" s="1" t="e">
        <f t="shared" si="520"/>
        <v>#N/A</v>
      </c>
      <c r="D16689" s="1">
        <v>16688</v>
      </c>
      <c r="E16689" s="1">
        <v>2500700</v>
      </c>
      <c r="F16689" s="1">
        <v>5914500</v>
      </c>
      <c r="G16689" s="1">
        <f t="shared" si="521"/>
        <v>5914500</v>
      </c>
    </row>
    <row r="16690" spans="1:7" x14ac:dyDescent="0.3">
      <c r="A16690">
        <v>8344</v>
      </c>
      <c r="B16690" s="1">
        <v>2895500</v>
      </c>
      <c r="C16690" s="1">
        <f t="shared" si="520"/>
        <v>2895500</v>
      </c>
      <c r="D16690" s="1">
        <v>16689</v>
      </c>
      <c r="E16690" s="1">
        <v>2087200</v>
      </c>
      <c r="F16690" t="s">
        <v>4</v>
      </c>
      <c r="G16690" s="1" t="e">
        <f t="shared" si="521"/>
        <v>#N/A</v>
      </c>
    </row>
    <row r="16691" spans="1:7" x14ac:dyDescent="0.3">
      <c r="A16691">
        <v>8344</v>
      </c>
      <c r="B16691" t="s">
        <v>4</v>
      </c>
      <c r="C16691" s="1" t="e">
        <f t="shared" si="520"/>
        <v>#N/A</v>
      </c>
      <c r="D16691" s="1">
        <v>16690</v>
      </c>
      <c r="E16691" s="1">
        <v>2029400</v>
      </c>
      <c r="F16691" t="s">
        <v>237</v>
      </c>
      <c r="G16691" s="1" t="str">
        <f t="shared" si="521"/>
        <v>0.198800</v>
      </c>
    </row>
    <row r="16692" spans="1:7" x14ac:dyDescent="0.3">
      <c r="A16692">
        <v>8345</v>
      </c>
      <c r="B16692" s="1">
        <v>2494200</v>
      </c>
      <c r="C16692" s="1">
        <f t="shared" si="520"/>
        <v>2494200</v>
      </c>
      <c r="D16692" s="1">
        <v>16691</v>
      </c>
      <c r="E16692" s="1">
        <v>2440500</v>
      </c>
      <c r="F16692" t="s">
        <v>4</v>
      </c>
      <c r="G16692" s="1" t="e">
        <f t="shared" si="521"/>
        <v>#N/A</v>
      </c>
    </row>
    <row r="16693" spans="1:7" x14ac:dyDescent="0.3">
      <c r="A16693">
        <v>8345</v>
      </c>
      <c r="B16693" t="s">
        <v>4</v>
      </c>
      <c r="C16693" s="1" t="e">
        <f t="shared" si="520"/>
        <v>#N/A</v>
      </c>
      <c r="D16693" s="1">
        <v>16692</v>
      </c>
      <c r="E16693" s="1">
        <v>5445900</v>
      </c>
      <c r="F16693" s="1">
        <v>2803400</v>
      </c>
      <c r="G16693" s="1">
        <f t="shared" si="521"/>
        <v>2803400</v>
      </c>
    </row>
    <row r="16694" spans="1:7" x14ac:dyDescent="0.3">
      <c r="A16694">
        <v>8346</v>
      </c>
      <c r="B16694" s="1">
        <v>1928600</v>
      </c>
      <c r="C16694" s="1">
        <f t="shared" si="520"/>
        <v>1928600</v>
      </c>
      <c r="D16694" s="1">
        <v>16693</v>
      </c>
      <c r="E16694" s="1">
        <v>2889500</v>
      </c>
      <c r="F16694" t="s">
        <v>4</v>
      </c>
      <c r="G16694" s="1" t="e">
        <f t="shared" si="521"/>
        <v>#N/A</v>
      </c>
    </row>
    <row r="16695" spans="1:7" x14ac:dyDescent="0.3">
      <c r="A16695">
        <v>8346</v>
      </c>
      <c r="B16695" t="s">
        <v>4</v>
      </c>
      <c r="C16695" s="1" t="e">
        <f t="shared" si="520"/>
        <v>#N/A</v>
      </c>
      <c r="D16695" s="1">
        <v>16694</v>
      </c>
      <c r="E16695" s="1">
        <v>2165800</v>
      </c>
      <c r="F16695" s="1">
        <v>3886500</v>
      </c>
      <c r="G16695" s="1">
        <f t="shared" si="521"/>
        <v>3886500</v>
      </c>
    </row>
    <row r="16696" spans="1:7" x14ac:dyDescent="0.3">
      <c r="A16696">
        <v>8347</v>
      </c>
      <c r="B16696" s="1">
        <v>2404100</v>
      </c>
      <c r="C16696" s="1">
        <f t="shared" si="520"/>
        <v>2404100</v>
      </c>
      <c r="D16696" s="1">
        <v>16695</v>
      </c>
      <c r="E16696" s="1">
        <v>3872300</v>
      </c>
      <c r="F16696" t="s">
        <v>4</v>
      </c>
      <c r="G16696" s="1" t="e">
        <f t="shared" si="521"/>
        <v>#N/A</v>
      </c>
    </row>
    <row r="16697" spans="1:7" x14ac:dyDescent="0.3">
      <c r="A16697">
        <v>8347</v>
      </c>
      <c r="B16697" t="s">
        <v>4</v>
      </c>
      <c r="C16697" s="1" t="e">
        <f t="shared" si="520"/>
        <v>#N/A</v>
      </c>
      <c r="D16697" s="1">
        <v>16696</v>
      </c>
      <c r="E16697" s="1">
        <v>1920200</v>
      </c>
      <c r="F16697" s="1">
        <v>5460300</v>
      </c>
      <c r="G16697" s="1">
        <f t="shared" si="521"/>
        <v>5460300</v>
      </c>
    </row>
    <row r="16698" spans="1:7" x14ac:dyDescent="0.3">
      <c r="A16698">
        <v>8348</v>
      </c>
      <c r="B16698" s="1">
        <v>2518900</v>
      </c>
      <c r="C16698" s="1">
        <f t="shared" si="520"/>
        <v>2518900</v>
      </c>
      <c r="D16698" s="1">
        <v>16697</v>
      </c>
      <c r="E16698" s="1">
        <v>1763400</v>
      </c>
      <c r="F16698" t="s">
        <v>4</v>
      </c>
      <c r="G16698" s="1" t="e">
        <f t="shared" si="521"/>
        <v>#N/A</v>
      </c>
    </row>
    <row r="16699" spans="1:7" x14ac:dyDescent="0.3">
      <c r="A16699">
        <v>8348</v>
      </c>
      <c r="B16699" t="s">
        <v>4</v>
      </c>
      <c r="C16699" s="1" t="e">
        <f t="shared" si="520"/>
        <v>#N/A</v>
      </c>
      <c r="D16699" s="1">
        <v>16698</v>
      </c>
      <c r="E16699" s="1">
        <v>1990900</v>
      </c>
      <c r="F16699" t="s">
        <v>574</v>
      </c>
      <c r="G16699" s="1" t="str">
        <f t="shared" si="521"/>
        <v>0.296600</v>
      </c>
    </row>
    <row r="16700" spans="1:7" x14ac:dyDescent="0.3">
      <c r="A16700">
        <v>8349</v>
      </c>
      <c r="B16700" s="1">
        <v>3745700</v>
      </c>
      <c r="C16700" s="1">
        <f t="shared" si="520"/>
        <v>3745700</v>
      </c>
      <c r="D16700" s="1">
        <v>16699</v>
      </c>
      <c r="E16700" s="1">
        <v>3561000</v>
      </c>
      <c r="F16700" t="s">
        <v>4</v>
      </c>
      <c r="G16700" s="1" t="e">
        <f t="shared" si="521"/>
        <v>#N/A</v>
      </c>
    </row>
    <row r="16701" spans="1:7" x14ac:dyDescent="0.3">
      <c r="A16701">
        <v>8349</v>
      </c>
      <c r="B16701" t="s">
        <v>4</v>
      </c>
      <c r="C16701" s="1" t="e">
        <f t="shared" si="520"/>
        <v>#N/A</v>
      </c>
      <c r="D16701" s="1">
        <v>16700</v>
      </c>
      <c r="E16701" s="1">
        <v>2945200</v>
      </c>
      <c r="F16701" s="1">
        <v>2722400</v>
      </c>
      <c r="G16701" s="1">
        <f t="shared" si="521"/>
        <v>2722400</v>
      </c>
    </row>
    <row r="16702" spans="1:7" x14ac:dyDescent="0.3">
      <c r="A16702">
        <v>8350</v>
      </c>
      <c r="B16702" s="1">
        <v>3599700</v>
      </c>
      <c r="C16702" s="1">
        <f t="shared" si="520"/>
        <v>3599700</v>
      </c>
      <c r="D16702" s="1">
        <v>16701</v>
      </c>
      <c r="E16702" s="1">
        <v>2919700</v>
      </c>
      <c r="F16702" t="s">
        <v>4</v>
      </c>
      <c r="G16702" s="1" t="e">
        <f t="shared" si="521"/>
        <v>#N/A</v>
      </c>
    </row>
    <row r="16703" spans="1:7" x14ac:dyDescent="0.3">
      <c r="A16703">
        <v>8350</v>
      </c>
      <c r="B16703" t="s">
        <v>4</v>
      </c>
      <c r="C16703" s="1" t="e">
        <f t="shared" si="520"/>
        <v>#N/A</v>
      </c>
      <c r="D16703" s="1">
        <v>16702</v>
      </c>
      <c r="E16703" s="1">
        <v>4119700</v>
      </c>
      <c r="F16703" t="s">
        <v>575</v>
      </c>
      <c r="G16703" s="1" t="str">
        <f t="shared" si="521"/>
        <v>0.234700</v>
      </c>
    </row>
    <row r="16704" spans="1:7" x14ac:dyDescent="0.3">
      <c r="A16704">
        <v>8351</v>
      </c>
      <c r="B16704" s="1">
        <v>2767100</v>
      </c>
      <c r="C16704" s="1">
        <f t="shared" si="520"/>
        <v>2767100</v>
      </c>
      <c r="D16704" s="1">
        <v>16703</v>
      </c>
      <c r="E16704" s="1">
        <v>5328300</v>
      </c>
      <c r="F16704" t="s">
        <v>4</v>
      </c>
      <c r="G16704" s="1" t="e">
        <f t="shared" si="521"/>
        <v>#N/A</v>
      </c>
    </row>
    <row r="16705" spans="1:7" x14ac:dyDescent="0.3">
      <c r="A16705">
        <v>8351</v>
      </c>
      <c r="B16705" t="s">
        <v>4</v>
      </c>
      <c r="C16705" s="1" t="e">
        <f t="shared" si="520"/>
        <v>#N/A</v>
      </c>
      <c r="D16705" s="1">
        <v>16704</v>
      </c>
      <c r="E16705" s="1">
        <v>4025300</v>
      </c>
      <c r="F16705" s="1">
        <v>3487500</v>
      </c>
      <c r="G16705" s="1">
        <f t="shared" si="521"/>
        <v>3487500</v>
      </c>
    </row>
    <row r="16706" spans="1:7" x14ac:dyDescent="0.3">
      <c r="A16706">
        <v>8352</v>
      </c>
      <c r="B16706" s="1">
        <v>2579400</v>
      </c>
      <c r="C16706" s="1">
        <f t="shared" si="520"/>
        <v>2579400</v>
      </c>
      <c r="D16706" s="1">
        <v>16705</v>
      </c>
      <c r="E16706" s="1">
        <v>4370300</v>
      </c>
      <c r="F16706" t="s">
        <v>4</v>
      </c>
      <c r="G16706" s="1" t="e">
        <f t="shared" si="521"/>
        <v>#N/A</v>
      </c>
    </row>
    <row r="16707" spans="1:7" x14ac:dyDescent="0.3">
      <c r="A16707">
        <v>8352</v>
      </c>
      <c r="B16707" t="s">
        <v>4</v>
      </c>
      <c r="C16707" s="1" t="e">
        <f t="shared" ref="C16707:C16770" si="522">IF((B16707)=" ",#N/A,B16707)</f>
        <v>#N/A</v>
      </c>
      <c r="D16707" s="1">
        <v>16706</v>
      </c>
      <c r="E16707" s="1">
        <v>2783100</v>
      </c>
      <c r="F16707" s="1">
        <v>3308700</v>
      </c>
      <c r="G16707" s="1">
        <f t="shared" ref="G16707:G16770" si="523">IF((F16707)=" ",#N/A,F16707)</f>
        <v>3308700</v>
      </c>
    </row>
    <row r="16708" spans="1:7" x14ac:dyDescent="0.3">
      <c r="A16708">
        <v>8353</v>
      </c>
      <c r="B16708" s="1">
        <v>3150600</v>
      </c>
      <c r="C16708" s="1">
        <f t="shared" si="522"/>
        <v>3150600</v>
      </c>
      <c r="D16708" s="1">
        <v>16707</v>
      </c>
      <c r="E16708" s="1">
        <v>3555100</v>
      </c>
      <c r="F16708" t="s">
        <v>4</v>
      </c>
      <c r="G16708" s="1" t="e">
        <f t="shared" si="523"/>
        <v>#N/A</v>
      </c>
    </row>
    <row r="16709" spans="1:7" x14ac:dyDescent="0.3">
      <c r="A16709">
        <v>8353</v>
      </c>
      <c r="B16709" t="s">
        <v>4</v>
      </c>
      <c r="C16709" s="1" t="e">
        <f t="shared" si="522"/>
        <v>#N/A</v>
      </c>
      <c r="D16709" s="1">
        <v>16708</v>
      </c>
      <c r="E16709" s="1">
        <v>2808200</v>
      </c>
      <c r="F16709" s="1">
        <v>4051500</v>
      </c>
      <c r="G16709" s="1">
        <f t="shared" si="523"/>
        <v>4051500</v>
      </c>
    </row>
    <row r="16710" spans="1:7" x14ac:dyDescent="0.3">
      <c r="A16710">
        <v>8354</v>
      </c>
      <c r="B16710" s="1">
        <v>1576800</v>
      </c>
      <c r="C16710" s="1">
        <f t="shared" si="522"/>
        <v>1576800</v>
      </c>
      <c r="D16710" s="1">
        <v>16709</v>
      </c>
      <c r="E16710" s="1">
        <v>2597600</v>
      </c>
      <c r="F16710" t="s">
        <v>4</v>
      </c>
      <c r="G16710" s="1" t="e">
        <f t="shared" si="523"/>
        <v>#N/A</v>
      </c>
    </row>
    <row r="16711" spans="1:7" x14ac:dyDescent="0.3">
      <c r="A16711">
        <v>8354</v>
      </c>
      <c r="B16711" t="s">
        <v>4</v>
      </c>
      <c r="C16711" s="1" t="e">
        <f t="shared" si="522"/>
        <v>#N/A</v>
      </c>
      <c r="D16711" s="1">
        <v>16710</v>
      </c>
      <c r="E16711" s="1">
        <v>4972500</v>
      </c>
      <c r="F16711" s="1">
        <v>4349600</v>
      </c>
      <c r="G16711" s="1">
        <f t="shared" si="523"/>
        <v>4349600</v>
      </c>
    </row>
    <row r="16712" spans="1:7" x14ac:dyDescent="0.3">
      <c r="A16712">
        <v>8355</v>
      </c>
      <c r="B16712" s="1">
        <v>3539900</v>
      </c>
      <c r="C16712" s="1">
        <f t="shared" si="522"/>
        <v>3539900</v>
      </c>
      <c r="D16712" s="1">
        <v>16711</v>
      </c>
      <c r="E16712" s="1">
        <v>4758200</v>
      </c>
      <c r="F16712" t="s">
        <v>4</v>
      </c>
      <c r="G16712" s="1" t="e">
        <f t="shared" si="523"/>
        <v>#N/A</v>
      </c>
    </row>
    <row r="16713" spans="1:7" x14ac:dyDescent="0.3">
      <c r="A16713">
        <v>8355</v>
      </c>
      <c r="B16713" t="s">
        <v>4</v>
      </c>
      <c r="C16713" s="1" t="e">
        <f t="shared" si="522"/>
        <v>#N/A</v>
      </c>
      <c r="D16713" s="1">
        <v>16712</v>
      </c>
      <c r="E16713" s="1">
        <v>3356700</v>
      </c>
      <c r="F16713" s="1">
        <v>3746900</v>
      </c>
      <c r="G16713" s="1">
        <f t="shared" si="523"/>
        <v>3746900</v>
      </c>
    </row>
    <row r="16714" spans="1:7" x14ac:dyDescent="0.3">
      <c r="A16714">
        <v>8356</v>
      </c>
      <c r="B16714" s="1">
        <v>2015700</v>
      </c>
      <c r="C16714" s="1">
        <f t="shared" si="522"/>
        <v>2015700</v>
      </c>
      <c r="D16714" s="1">
        <v>16713</v>
      </c>
      <c r="E16714" s="1">
        <v>4233300</v>
      </c>
      <c r="F16714" t="s">
        <v>4</v>
      </c>
      <c r="G16714" s="1" t="e">
        <f t="shared" si="523"/>
        <v>#N/A</v>
      </c>
    </row>
    <row r="16715" spans="1:7" x14ac:dyDescent="0.3">
      <c r="A16715">
        <v>8356</v>
      </c>
      <c r="B16715" t="s">
        <v>4</v>
      </c>
      <c r="C16715" s="1" t="e">
        <f t="shared" si="522"/>
        <v>#N/A</v>
      </c>
      <c r="D16715" s="1">
        <v>16714</v>
      </c>
      <c r="E16715" s="1">
        <v>2298100</v>
      </c>
      <c r="F16715" s="1">
        <v>3386100</v>
      </c>
      <c r="G16715" s="1">
        <f t="shared" si="523"/>
        <v>3386100</v>
      </c>
    </row>
    <row r="16716" spans="1:7" x14ac:dyDescent="0.3">
      <c r="A16716">
        <v>8357</v>
      </c>
      <c r="B16716" s="1">
        <v>2501700</v>
      </c>
      <c r="C16716" s="1">
        <f t="shared" si="522"/>
        <v>2501700</v>
      </c>
      <c r="D16716" s="1">
        <v>16715</v>
      </c>
      <c r="E16716" s="1">
        <v>3294600</v>
      </c>
      <c r="F16716" t="s">
        <v>4</v>
      </c>
      <c r="G16716" s="1" t="e">
        <f t="shared" si="523"/>
        <v>#N/A</v>
      </c>
    </row>
    <row r="16717" spans="1:7" x14ac:dyDescent="0.3">
      <c r="A16717">
        <v>8357</v>
      </c>
      <c r="B16717" t="s">
        <v>4</v>
      </c>
      <c r="C16717" s="1" t="e">
        <f t="shared" si="522"/>
        <v>#N/A</v>
      </c>
      <c r="D16717" s="1">
        <v>16716</v>
      </c>
      <c r="E16717" s="1">
        <v>2787900</v>
      </c>
      <c r="F16717" s="1">
        <v>2604800</v>
      </c>
      <c r="G16717" s="1">
        <f t="shared" si="523"/>
        <v>2604800</v>
      </c>
    </row>
    <row r="16718" spans="1:7" x14ac:dyDescent="0.3">
      <c r="A16718">
        <v>8358</v>
      </c>
      <c r="B16718" s="1">
        <v>2123800</v>
      </c>
      <c r="C16718" s="1">
        <f t="shared" si="522"/>
        <v>2123800</v>
      </c>
      <c r="D16718" s="1">
        <v>16717</v>
      </c>
      <c r="E16718" s="1">
        <v>3870400</v>
      </c>
      <c r="F16718" t="s">
        <v>4</v>
      </c>
      <c r="G16718" s="1" t="e">
        <f t="shared" si="523"/>
        <v>#N/A</v>
      </c>
    </row>
    <row r="16719" spans="1:7" x14ac:dyDescent="0.3">
      <c r="A16719">
        <v>8358</v>
      </c>
      <c r="B16719" t="s">
        <v>4</v>
      </c>
      <c r="C16719" s="1" t="e">
        <f t="shared" si="522"/>
        <v>#N/A</v>
      </c>
      <c r="D16719" s="1">
        <v>16718</v>
      </c>
      <c r="E16719" s="1">
        <v>5641900</v>
      </c>
      <c r="F16719" s="1">
        <v>4776000</v>
      </c>
      <c r="G16719" s="1">
        <f t="shared" si="523"/>
        <v>4776000</v>
      </c>
    </row>
    <row r="16720" spans="1:7" x14ac:dyDescent="0.3">
      <c r="A16720">
        <v>8359</v>
      </c>
      <c r="B16720" s="1">
        <v>2026200</v>
      </c>
      <c r="C16720" s="1">
        <f t="shared" si="522"/>
        <v>2026200</v>
      </c>
      <c r="D16720" s="1">
        <v>16719</v>
      </c>
      <c r="E16720" s="1">
        <v>3055900</v>
      </c>
      <c r="F16720" t="s">
        <v>4</v>
      </c>
      <c r="G16720" s="1" t="e">
        <f t="shared" si="523"/>
        <v>#N/A</v>
      </c>
    </row>
    <row r="16721" spans="1:7" x14ac:dyDescent="0.3">
      <c r="A16721">
        <v>8359</v>
      </c>
      <c r="B16721" t="s">
        <v>4</v>
      </c>
      <c r="C16721" s="1" t="e">
        <f t="shared" si="522"/>
        <v>#N/A</v>
      </c>
      <c r="D16721" s="1">
        <v>16720</v>
      </c>
      <c r="E16721" s="1">
        <v>2507500</v>
      </c>
      <c r="F16721" s="1">
        <v>3233000</v>
      </c>
      <c r="G16721" s="1">
        <f t="shared" si="523"/>
        <v>3233000</v>
      </c>
    </row>
    <row r="16722" spans="1:7" x14ac:dyDescent="0.3">
      <c r="A16722">
        <v>8360</v>
      </c>
      <c r="B16722" s="1">
        <v>1818300</v>
      </c>
      <c r="C16722" s="1">
        <f t="shared" si="522"/>
        <v>1818300</v>
      </c>
      <c r="D16722" s="1">
        <v>16721</v>
      </c>
      <c r="E16722" s="1">
        <v>3950100</v>
      </c>
      <c r="F16722" t="s">
        <v>4</v>
      </c>
      <c r="G16722" s="1" t="e">
        <f t="shared" si="523"/>
        <v>#N/A</v>
      </c>
    </row>
    <row r="16723" spans="1:7" x14ac:dyDescent="0.3">
      <c r="A16723">
        <v>8360</v>
      </c>
      <c r="B16723" t="s">
        <v>4</v>
      </c>
      <c r="C16723" s="1" t="e">
        <f t="shared" si="522"/>
        <v>#N/A</v>
      </c>
      <c r="D16723" s="1">
        <v>16722</v>
      </c>
      <c r="E16723" s="1">
        <v>3282400</v>
      </c>
      <c r="F16723" s="1">
        <v>2269500</v>
      </c>
      <c r="G16723" s="1">
        <f t="shared" si="523"/>
        <v>2269500</v>
      </c>
    </row>
    <row r="16724" spans="1:7" x14ac:dyDescent="0.3">
      <c r="A16724">
        <v>8361</v>
      </c>
      <c r="B16724" s="1">
        <v>2788500</v>
      </c>
      <c r="C16724" s="1">
        <f t="shared" si="522"/>
        <v>2788500</v>
      </c>
      <c r="D16724" s="1">
        <v>16723</v>
      </c>
      <c r="E16724" s="1">
        <v>2855600</v>
      </c>
      <c r="F16724" t="s">
        <v>4</v>
      </c>
      <c r="G16724" s="1" t="e">
        <f t="shared" si="523"/>
        <v>#N/A</v>
      </c>
    </row>
    <row r="16725" spans="1:7" x14ac:dyDescent="0.3">
      <c r="A16725">
        <v>8361</v>
      </c>
      <c r="B16725" t="s">
        <v>4</v>
      </c>
      <c r="C16725" s="1" t="e">
        <f t="shared" si="522"/>
        <v>#N/A</v>
      </c>
      <c r="D16725" s="1">
        <v>16724</v>
      </c>
      <c r="E16725" s="1">
        <v>3216400</v>
      </c>
      <c r="F16725" s="1">
        <v>2320200</v>
      </c>
      <c r="G16725" s="1">
        <f t="shared" si="523"/>
        <v>2320200</v>
      </c>
    </row>
    <row r="16726" spans="1:7" x14ac:dyDescent="0.3">
      <c r="A16726">
        <v>8362</v>
      </c>
      <c r="B16726" s="1">
        <v>3092200</v>
      </c>
      <c r="C16726" s="1">
        <f t="shared" si="522"/>
        <v>3092200</v>
      </c>
      <c r="D16726" s="1">
        <v>16725</v>
      </c>
      <c r="E16726" s="1">
        <v>2229300</v>
      </c>
      <c r="F16726" t="s">
        <v>4</v>
      </c>
      <c r="G16726" s="1" t="e">
        <f t="shared" si="523"/>
        <v>#N/A</v>
      </c>
    </row>
    <row r="16727" spans="1:7" x14ac:dyDescent="0.3">
      <c r="A16727">
        <v>8362</v>
      </c>
      <c r="B16727" t="s">
        <v>4</v>
      </c>
      <c r="C16727" s="1" t="e">
        <f t="shared" si="522"/>
        <v>#N/A</v>
      </c>
      <c r="D16727" s="1">
        <v>16726</v>
      </c>
      <c r="E16727" s="1">
        <v>1974400</v>
      </c>
      <c r="F16727" s="1">
        <v>2661600</v>
      </c>
      <c r="G16727" s="1">
        <f t="shared" si="523"/>
        <v>2661600</v>
      </c>
    </row>
    <row r="16728" spans="1:7" x14ac:dyDescent="0.3">
      <c r="A16728">
        <v>8363</v>
      </c>
      <c r="B16728" s="1">
        <v>2469900</v>
      </c>
      <c r="C16728" s="1">
        <f t="shared" si="522"/>
        <v>2469900</v>
      </c>
      <c r="D16728" s="1">
        <v>16727</v>
      </c>
      <c r="E16728" s="1">
        <v>2434300</v>
      </c>
      <c r="F16728" t="s">
        <v>4</v>
      </c>
      <c r="G16728" s="1" t="e">
        <f t="shared" si="523"/>
        <v>#N/A</v>
      </c>
    </row>
    <row r="16729" spans="1:7" x14ac:dyDescent="0.3">
      <c r="A16729">
        <v>8363</v>
      </c>
      <c r="B16729" t="s">
        <v>4</v>
      </c>
      <c r="C16729" s="1" t="e">
        <f t="shared" si="522"/>
        <v>#N/A</v>
      </c>
      <c r="D16729" s="1">
        <v>16728</v>
      </c>
      <c r="E16729" s="1">
        <v>3531600</v>
      </c>
      <c r="F16729" s="1">
        <v>3063600</v>
      </c>
      <c r="G16729" s="1">
        <f t="shared" si="523"/>
        <v>3063600</v>
      </c>
    </row>
    <row r="16730" spans="1:7" x14ac:dyDescent="0.3">
      <c r="A16730">
        <v>8364</v>
      </c>
      <c r="B16730" s="1">
        <v>2354300</v>
      </c>
      <c r="C16730" s="1">
        <f t="shared" si="522"/>
        <v>2354300</v>
      </c>
      <c r="D16730" s="1">
        <v>16729</v>
      </c>
      <c r="E16730" s="1">
        <v>2736400</v>
      </c>
      <c r="F16730" t="s">
        <v>4</v>
      </c>
      <c r="G16730" s="1" t="e">
        <f t="shared" si="523"/>
        <v>#N/A</v>
      </c>
    </row>
    <row r="16731" spans="1:7" x14ac:dyDescent="0.3">
      <c r="A16731">
        <v>8364</v>
      </c>
      <c r="B16731" t="s">
        <v>4</v>
      </c>
      <c r="C16731" s="1" t="e">
        <f t="shared" si="522"/>
        <v>#N/A</v>
      </c>
      <c r="D16731" s="1">
        <v>16730</v>
      </c>
      <c r="E16731" s="1">
        <v>2052200</v>
      </c>
      <c r="F16731" s="1">
        <v>3088800</v>
      </c>
      <c r="G16731" s="1">
        <f t="shared" si="523"/>
        <v>3088800</v>
      </c>
    </row>
    <row r="16732" spans="1:7" x14ac:dyDescent="0.3">
      <c r="A16732">
        <v>8365</v>
      </c>
      <c r="B16732" s="1">
        <v>3195000</v>
      </c>
      <c r="C16732" s="1">
        <f t="shared" si="522"/>
        <v>3195000</v>
      </c>
      <c r="D16732" s="1">
        <v>16731</v>
      </c>
      <c r="E16732" s="1">
        <v>3732500</v>
      </c>
      <c r="F16732" t="s">
        <v>4</v>
      </c>
      <c r="G16732" s="1" t="e">
        <f t="shared" si="523"/>
        <v>#N/A</v>
      </c>
    </row>
    <row r="16733" spans="1:7" x14ac:dyDescent="0.3">
      <c r="A16733">
        <v>8365</v>
      </c>
      <c r="B16733" t="s">
        <v>4</v>
      </c>
      <c r="C16733" s="1" t="e">
        <f t="shared" si="522"/>
        <v>#N/A</v>
      </c>
      <c r="D16733" s="1">
        <v>16732</v>
      </c>
      <c r="E16733" s="1">
        <v>6154000</v>
      </c>
      <c r="F16733" s="1">
        <v>3037200</v>
      </c>
      <c r="G16733" s="1">
        <f t="shared" si="523"/>
        <v>3037200</v>
      </c>
    </row>
    <row r="16734" spans="1:7" x14ac:dyDescent="0.3">
      <c r="A16734">
        <v>8366</v>
      </c>
      <c r="B16734" s="1">
        <v>2632300</v>
      </c>
      <c r="C16734" s="1">
        <f t="shared" si="522"/>
        <v>2632300</v>
      </c>
      <c r="D16734" s="1">
        <v>16733</v>
      </c>
      <c r="E16734" s="1">
        <v>2972700</v>
      </c>
      <c r="F16734" t="s">
        <v>4</v>
      </c>
      <c r="G16734" s="1" t="e">
        <f t="shared" si="523"/>
        <v>#N/A</v>
      </c>
    </row>
    <row r="16735" spans="1:7" x14ac:dyDescent="0.3">
      <c r="A16735">
        <v>8366</v>
      </c>
      <c r="B16735" t="s">
        <v>4</v>
      </c>
      <c r="C16735" s="1" t="e">
        <f t="shared" si="522"/>
        <v>#N/A</v>
      </c>
      <c r="D16735" s="1">
        <v>16734</v>
      </c>
      <c r="E16735" s="1">
        <v>2903100</v>
      </c>
      <c r="F16735" s="1">
        <v>5220000</v>
      </c>
      <c r="G16735" s="1">
        <f t="shared" si="523"/>
        <v>5220000</v>
      </c>
    </row>
    <row r="16736" spans="1:7" x14ac:dyDescent="0.3">
      <c r="A16736">
        <v>8367</v>
      </c>
      <c r="B16736" s="1">
        <v>1774700</v>
      </c>
      <c r="C16736" s="1">
        <f t="shared" si="522"/>
        <v>1774700</v>
      </c>
      <c r="D16736" s="1">
        <v>16735</v>
      </c>
      <c r="E16736" s="1">
        <v>3104100</v>
      </c>
      <c r="F16736" t="s">
        <v>4</v>
      </c>
      <c r="G16736" s="1" t="e">
        <f t="shared" si="523"/>
        <v>#N/A</v>
      </c>
    </row>
    <row r="16737" spans="1:7" x14ac:dyDescent="0.3">
      <c r="A16737">
        <v>8367</v>
      </c>
      <c r="B16737" t="s">
        <v>4</v>
      </c>
      <c r="C16737" s="1" t="e">
        <f t="shared" si="522"/>
        <v>#N/A</v>
      </c>
      <c r="D16737" s="1">
        <v>16736</v>
      </c>
      <c r="E16737" s="1">
        <v>1814200</v>
      </c>
      <c r="F16737" s="1">
        <v>2799000</v>
      </c>
      <c r="G16737" s="1">
        <f t="shared" si="523"/>
        <v>2799000</v>
      </c>
    </row>
    <row r="16738" spans="1:7" x14ac:dyDescent="0.3">
      <c r="A16738">
        <v>8368</v>
      </c>
      <c r="B16738" s="1">
        <v>2263700</v>
      </c>
      <c r="C16738" s="1">
        <f t="shared" si="522"/>
        <v>2263700</v>
      </c>
      <c r="D16738" s="1">
        <v>16737</v>
      </c>
      <c r="E16738" s="1">
        <v>3294200</v>
      </c>
      <c r="F16738" t="s">
        <v>4</v>
      </c>
      <c r="G16738" s="1" t="e">
        <f t="shared" si="523"/>
        <v>#N/A</v>
      </c>
    </row>
    <row r="16739" spans="1:7" x14ac:dyDescent="0.3">
      <c r="A16739">
        <v>8368</v>
      </c>
      <c r="B16739" t="s">
        <v>4</v>
      </c>
      <c r="C16739" s="1" t="e">
        <f t="shared" si="522"/>
        <v>#N/A</v>
      </c>
      <c r="D16739" s="1">
        <v>16738</v>
      </c>
      <c r="E16739" s="1">
        <v>3284100</v>
      </c>
      <c r="F16739" s="1">
        <v>4226600</v>
      </c>
      <c r="G16739" s="1">
        <f t="shared" si="523"/>
        <v>4226600</v>
      </c>
    </row>
    <row r="16740" spans="1:7" x14ac:dyDescent="0.3">
      <c r="A16740">
        <v>8369</v>
      </c>
      <c r="B16740" s="1">
        <v>2368500</v>
      </c>
      <c r="C16740" s="1">
        <f t="shared" si="522"/>
        <v>2368500</v>
      </c>
      <c r="D16740" s="1">
        <v>16739</v>
      </c>
      <c r="E16740" s="1">
        <v>2817500</v>
      </c>
      <c r="F16740" t="s">
        <v>4</v>
      </c>
      <c r="G16740" s="1" t="e">
        <f t="shared" si="523"/>
        <v>#N/A</v>
      </c>
    </row>
    <row r="16741" spans="1:7" x14ac:dyDescent="0.3">
      <c r="A16741">
        <v>8369</v>
      </c>
      <c r="B16741" t="s">
        <v>4</v>
      </c>
      <c r="C16741" s="1" t="e">
        <f t="shared" si="522"/>
        <v>#N/A</v>
      </c>
      <c r="D16741" s="1">
        <v>16740</v>
      </c>
      <c r="E16741" s="1">
        <v>1785700</v>
      </c>
      <c r="F16741" s="1">
        <v>2826100</v>
      </c>
      <c r="G16741" s="1">
        <f t="shared" si="523"/>
        <v>2826100</v>
      </c>
    </row>
    <row r="16742" spans="1:7" x14ac:dyDescent="0.3">
      <c r="A16742">
        <v>8370</v>
      </c>
      <c r="B16742" s="1">
        <v>3460200</v>
      </c>
      <c r="C16742" s="1">
        <f t="shared" si="522"/>
        <v>3460200</v>
      </c>
      <c r="D16742" s="1">
        <v>16741</v>
      </c>
      <c r="E16742" s="1">
        <v>3929900</v>
      </c>
      <c r="F16742" t="s">
        <v>4</v>
      </c>
      <c r="G16742" s="1" t="e">
        <f t="shared" si="523"/>
        <v>#N/A</v>
      </c>
    </row>
    <row r="16743" spans="1:7" x14ac:dyDescent="0.3">
      <c r="A16743">
        <v>8370</v>
      </c>
      <c r="B16743" t="s">
        <v>4</v>
      </c>
      <c r="C16743" s="1" t="e">
        <f t="shared" si="522"/>
        <v>#N/A</v>
      </c>
      <c r="D16743" s="1">
        <v>16742</v>
      </c>
      <c r="E16743" s="1">
        <v>4392900</v>
      </c>
      <c r="F16743" s="1">
        <v>2619900</v>
      </c>
      <c r="G16743" s="1">
        <f t="shared" si="523"/>
        <v>2619900</v>
      </c>
    </row>
    <row r="16744" spans="1:7" x14ac:dyDescent="0.3">
      <c r="A16744">
        <v>8371</v>
      </c>
      <c r="B16744" s="1">
        <v>2577300</v>
      </c>
      <c r="C16744" s="1">
        <f t="shared" si="522"/>
        <v>2577300</v>
      </c>
      <c r="D16744" s="1">
        <v>16743</v>
      </c>
      <c r="E16744" s="1">
        <v>2375200</v>
      </c>
      <c r="F16744" t="s">
        <v>4</v>
      </c>
      <c r="G16744" s="1" t="e">
        <f t="shared" si="523"/>
        <v>#N/A</v>
      </c>
    </row>
    <row r="16745" spans="1:7" x14ac:dyDescent="0.3">
      <c r="A16745">
        <v>8371</v>
      </c>
      <c r="B16745" t="s">
        <v>4</v>
      </c>
      <c r="C16745" s="1" t="e">
        <f t="shared" si="522"/>
        <v>#N/A</v>
      </c>
      <c r="D16745" s="1">
        <v>16744</v>
      </c>
      <c r="E16745" s="1">
        <v>4487300</v>
      </c>
      <c r="F16745" s="1">
        <v>3089600</v>
      </c>
      <c r="G16745" s="1">
        <f t="shared" si="523"/>
        <v>3089600</v>
      </c>
    </row>
    <row r="16746" spans="1:7" x14ac:dyDescent="0.3">
      <c r="A16746">
        <v>8372</v>
      </c>
      <c r="B16746" s="1">
        <v>2396400</v>
      </c>
      <c r="C16746" s="1">
        <f t="shared" si="522"/>
        <v>2396400</v>
      </c>
      <c r="D16746" s="1">
        <v>16745</v>
      </c>
      <c r="E16746" s="1">
        <v>4888900</v>
      </c>
      <c r="F16746" t="s">
        <v>4</v>
      </c>
      <c r="G16746" s="1" t="e">
        <f t="shared" si="523"/>
        <v>#N/A</v>
      </c>
    </row>
    <row r="16747" spans="1:7" x14ac:dyDescent="0.3">
      <c r="A16747">
        <v>8372</v>
      </c>
      <c r="B16747" t="s">
        <v>4</v>
      </c>
      <c r="C16747" s="1" t="e">
        <f t="shared" si="522"/>
        <v>#N/A</v>
      </c>
      <c r="D16747" s="1">
        <v>16746</v>
      </c>
      <c r="E16747" s="1">
        <v>1936800</v>
      </c>
      <c r="F16747" s="1">
        <v>2788700</v>
      </c>
      <c r="G16747" s="1">
        <f t="shared" si="523"/>
        <v>2788700</v>
      </c>
    </row>
    <row r="16748" spans="1:7" x14ac:dyDescent="0.3">
      <c r="A16748">
        <v>8373</v>
      </c>
      <c r="B16748" s="1">
        <v>3067100</v>
      </c>
      <c r="C16748" s="1">
        <f t="shared" si="522"/>
        <v>3067100</v>
      </c>
      <c r="D16748" s="1">
        <v>16747</v>
      </c>
      <c r="E16748" s="1">
        <v>3470000</v>
      </c>
      <c r="F16748" t="s">
        <v>4</v>
      </c>
      <c r="G16748" s="1" t="e">
        <f t="shared" si="523"/>
        <v>#N/A</v>
      </c>
    </row>
    <row r="16749" spans="1:7" x14ac:dyDescent="0.3">
      <c r="A16749">
        <v>8373</v>
      </c>
      <c r="B16749" t="s">
        <v>4</v>
      </c>
      <c r="C16749" s="1" t="e">
        <f t="shared" si="522"/>
        <v>#N/A</v>
      </c>
      <c r="D16749" s="1">
        <v>16748</v>
      </c>
      <c r="E16749" s="1">
        <v>2593200</v>
      </c>
      <c r="F16749" s="1">
        <v>3247900</v>
      </c>
      <c r="G16749" s="1">
        <f t="shared" si="523"/>
        <v>3247900</v>
      </c>
    </row>
    <row r="16750" spans="1:7" x14ac:dyDescent="0.3">
      <c r="A16750">
        <v>8374</v>
      </c>
      <c r="B16750" s="1">
        <v>3375500</v>
      </c>
      <c r="C16750" s="1">
        <f t="shared" si="522"/>
        <v>3375500</v>
      </c>
      <c r="D16750" s="1">
        <v>16749</v>
      </c>
      <c r="E16750" s="1">
        <v>4308900</v>
      </c>
      <c r="F16750" t="s">
        <v>4</v>
      </c>
      <c r="G16750" s="1" t="e">
        <f t="shared" si="523"/>
        <v>#N/A</v>
      </c>
    </row>
    <row r="16751" spans="1:7" x14ac:dyDescent="0.3">
      <c r="A16751">
        <v>8374</v>
      </c>
      <c r="B16751" t="s">
        <v>4</v>
      </c>
      <c r="C16751" s="1" t="e">
        <f t="shared" si="522"/>
        <v>#N/A</v>
      </c>
      <c r="D16751" s="1">
        <v>16750</v>
      </c>
      <c r="E16751" s="1">
        <v>4353900</v>
      </c>
      <c r="F16751" s="1">
        <v>3585100</v>
      </c>
      <c r="G16751" s="1">
        <f t="shared" si="523"/>
        <v>3585100</v>
      </c>
    </row>
    <row r="16752" spans="1:7" x14ac:dyDescent="0.3">
      <c r="A16752">
        <v>8375</v>
      </c>
      <c r="B16752" s="1">
        <v>3048100</v>
      </c>
      <c r="C16752" s="1">
        <f t="shared" si="522"/>
        <v>3048100</v>
      </c>
      <c r="D16752" s="1">
        <v>16751</v>
      </c>
      <c r="E16752" s="1">
        <v>3634200</v>
      </c>
      <c r="F16752" t="s">
        <v>4</v>
      </c>
      <c r="G16752" s="1" t="e">
        <f t="shared" si="523"/>
        <v>#N/A</v>
      </c>
    </row>
    <row r="16753" spans="1:7" x14ac:dyDescent="0.3">
      <c r="A16753">
        <v>8375</v>
      </c>
      <c r="B16753" t="s">
        <v>4</v>
      </c>
      <c r="C16753" s="1" t="e">
        <f t="shared" si="522"/>
        <v>#N/A</v>
      </c>
      <c r="D16753" s="1">
        <v>16752</v>
      </c>
      <c r="E16753" s="1">
        <v>3307900</v>
      </c>
      <c r="F16753" s="1">
        <v>4717600</v>
      </c>
      <c r="G16753" s="1">
        <f t="shared" si="523"/>
        <v>4717600</v>
      </c>
    </row>
    <row r="16754" spans="1:7" x14ac:dyDescent="0.3">
      <c r="A16754">
        <v>8376</v>
      </c>
      <c r="B16754" s="1">
        <v>2592900</v>
      </c>
      <c r="C16754" s="1">
        <f t="shared" si="522"/>
        <v>2592900</v>
      </c>
      <c r="D16754" s="1">
        <v>16753</v>
      </c>
      <c r="E16754" s="1">
        <v>2705300</v>
      </c>
      <c r="F16754" t="s">
        <v>4</v>
      </c>
      <c r="G16754" s="1" t="e">
        <f t="shared" si="523"/>
        <v>#N/A</v>
      </c>
    </row>
    <row r="16755" spans="1:7" x14ac:dyDescent="0.3">
      <c r="A16755">
        <v>8376</v>
      </c>
      <c r="B16755" t="s">
        <v>4</v>
      </c>
      <c r="C16755" s="1" t="e">
        <f t="shared" si="522"/>
        <v>#N/A</v>
      </c>
      <c r="D16755" s="1">
        <v>16754</v>
      </c>
      <c r="E16755" s="1">
        <v>6640500</v>
      </c>
      <c r="F16755" s="1">
        <v>3341500</v>
      </c>
      <c r="G16755" s="1">
        <f t="shared" si="523"/>
        <v>3341500</v>
      </c>
    </row>
    <row r="16756" spans="1:7" x14ac:dyDescent="0.3">
      <c r="A16756">
        <v>8377</v>
      </c>
      <c r="B16756" s="1">
        <v>4060000</v>
      </c>
      <c r="C16756" s="1">
        <f t="shared" si="522"/>
        <v>4060000</v>
      </c>
      <c r="D16756" s="1">
        <v>16755</v>
      </c>
      <c r="E16756" s="1">
        <v>2053400</v>
      </c>
      <c r="F16756" t="s">
        <v>4</v>
      </c>
      <c r="G16756" s="1" t="e">
        <f t="shared" si="523"/>
        <v>#N/A</v>
      </c>
    </row>
    <row r="16757" spans="1:7" x14ac:dyDescent="0.3">
      <c r="A16757">
        <v>8377</v>
      </c>
      <c r="B16757" t="s">
        <v>4</v>
      </c>
      <c r="C16757" s="1" t="e">
        <f t="shared" si="522"/>
        <v>#N/A</v>
      </c>
      <c r="D16757" s="1">
        <v>16756</v>
      </c>
      <c r="E16757" s="1">
        <v>4427700</v>
      </c>
      <c r="F16757" s="1">
        <v>11817300</v>
      </c>
      <c r="G16757" s="1">
        <f t="shared" si="523"/>
        <v>11817300</v>
      </c>
    </row>
    <row r="16758" spans="1:7" x14ac:dyDescent="0.3">
      <c r="A16758">
        <v>8378</v>
      </c>
      <c r="B16758" s="1">
        <v>3242500</v>
      </c>
      <c r="C16758" s="1">
        <f t="shared" si="522"/>
        <v>3242500</v>
      </c>
      <c r="D16758" s="1">
        <v>16757</v>
      </c>
      <c r="E16758" s="1">
        <v>6128300</v>
      </c>
      <c r="F16758" t="s">
        <v>4</v>
      </c>
      <c r="G16758" s="1" t="e">
        <f t="shared" si="523"/>
        <v>#N/A</v>
      </c>
    </row>
    <row r="16759" spans="1:7" x14ac:dyDescent="0.3">
      <c r="A16759">
        <v>8378</v>
      </c>
      <c r="B16759" t="s">
        <v>4</v>
      </c>
      <c r="C16759" s="1" t="e">
        <f t="shared" si="522"/>
        <v>#N/A</v>
      </c>
      <c r="D16759" s="1">
        <v>16758</v>
      </c>
      <c r="E16759" s="1">
        <v>2993100</v>
      </c>
      <c r="F16759" s="1">
        <v>5695800</v>
      </c>
      <c r="G16759" s="1">
        <f t="shared" si="523"/>
        <v>5695800</v>
      </c>
    </row>
    <row r="16760" spans="1:7" x14ac:dyDescent="0.3">
      <c r="A16760">
        <v>8379</v>
      </c>
      <c r="B16760" s="1">
        <v>2262500</v>
      </c>
      <c r="C16760" s="1">
        <f t="shared" si="522"/>
        <v>2262500</v>
      </c>
      <c r="D16760" s="1">
        <v>16759</v>
      </c>
      <c r="E16760" s="1">
        <v>11758800</v>
      </c>
      <c r="F16760" t="s">
        <v>4</v>
      </c>
      <c r="G16760" s="1" t="e">
        <f t="shared" si="523"/>
        <v>#N/A</v>
      </c>
    </row>
    <row r="16761" spans="1:7" x14ac:dyDescent="0.3">
      <c r="A16761">
        <v>8379</v>
      </c>
      <c r="B16761" t="s">
        <v>4</v>
      </c>
      <c r="C16761" s="1" t="e">
        <f t="shared" si="522"/>
        <v>#N/A</v>
      </c>
      <c r="D16761" s="1">
        <v>16760</v>
      </c>
      <c r="E16761" s="1">
        <v>11694800</v>
      </c>
      <c r="F16761" s="1">
        <v>3504600</v>
      </c>
      <c r="G16761" s="1">
        <f t="shared" si="523"/>
        <v>3504600</v>
      </c>
    </row>
    <row r="16762" spans="1:7" x14ac:dyDescent="0.3">
      <c r="A16762">
        <v>8380</v>
      </c>
      <c r="B16762" s="1">
        <v>3694200</v>
      </c>
      <c r="C16762" s="1">
        <f t="shared" si="522"/>
        <v>3694200</v>
      </c>
      <c r="D16762" s="1">
        <v>16761</v>
      </c>
      <c r="E16762" s="1">
        <v>4005800</v>
      </c>
      <c r="F16762" t="s">
        <v>4</v>
      </c>
      <c r="G16762" s="1" t="e">
        <f t="shared" si="523"/>
        <v>#N/A</v>
      </c>
    </row>
    <row r="16763" spans="1:7" x14ac:dyDescent="0.3">
      <c r="A16763">
        <v>8380</v>
      </c>
      <c r="B16763" t="s">
        <v>4</v>
      </c>
      <c r="C16763" s="1" t="e">
        <f t="shared" si="522"/>
        <v>#N/A</v>
      </c>
      <c r="D16763" s="1">
        <v>16762</v>
      </c>
      <c r="E16763" s="1">
        <v>3744400</v>
      </c>
      <c r="F16763" s="1">
        <v>5483100</v>
      </c>
      <c r="G16763" s="1">
        <f t="shared" si="523"/>
        <v>5483100</v>
      </c>
    </row>
    <row r="16764" spans="1:7" x14ac:dyDescent="0.3">
      <c r="A16764">
        <v>8381</v>
      </c>
      <c r="B16764" s="1">
        <v>2689400</v>
      </c>
      <c r="C16764" s="1">
        <f t="shared" si="522"/>
        <v>2689400</v>
      </c>
      <c r="D16764" s="1">
        <v>16763</v>
      </c>
      <c r="E16764" s="1">
        <v>4323900</v>
      </c>
      <c r="F16764" t="s">
        <v>4</v>
      </c>
      <c r="G16764" s="1" t="e">
        <f t="shared" si="523"/>
        <v>#N/A</v>
      </c>
    </row>
    <row r="16765" spans="1:7" x14ac:dyDescent="0.3">
      <c r="A16765">
        <v>8381</v>
      </c>
      <c r="B16765" t="s">
        <v>4</v>
      </c>
      <c r="C16765" s="1" t="e">
        <f t="shared" si="522"/>
        <v>#N/A</v>
      </c>
      <c r="D16765" s="1">
        <v>16764</v>
      </c>
      <c r="E16765" s="1">
        <v>4587100</v>
      </c>
      <c r="F16765" s="1">
        <v>2767600</v>
      </c>
      <c r="G16765" s="1">
        <f t="shared" si="523"/>
        <v>2767600</v>
      </c>
    </row>
    <row r="16766" spans="1:7" x14ac:dyDescent="0.3">
      <c r="A16766">
        <v>8382</v>
      </c>
      <c r="B16766" s="1">
        <v>2239200</v>
      </c>
      <c r="C16766" s="1">
        <f t="shared" si="522"/>
        <v>2239200</v>
      </c>
      <c r="D16766" s="1">
        <v>16765</v>
      </c>
      <c r="E16766" s="1">
        <v>3565500</v>
      </c>
      <c r="F16766" t="s">
        <v>4</v>
      </c>
      <c r="G16766" s="1" t="e">
        <f t="shared" si="523"/>
        <v>#N/A</v>
      </c>
    </row>
    <row r="16767" spans="1:7" x14ac:dyDescent="0.3">
      <c r="A16767">
        <v>8382</v>
      </c>
      <c r="B16767" t="s">
        <v>4</v>
      </c>
      <c r="C16767" s="1" t="e">
        <f t="shared" si="522"/>
        <v>#N/A</v>
      </c>
      <c r="D16767" s="1">
        <v>16766</v>
      </c>
      <c r="E16767" s="1">
        <v>4274300</v>
      </c>
      <c r="F16767" s="1">
        <v>4535600</v>
      </c>
      <c r="G16767" s="1">
        <f t="shared" si="523"/>
        <v>4535600</v>
      </c>
    </row>
    <row r="16768" spans="1:7" x14ac:dyDescent="0.3">
      <c r="A16768">
        <v>8383</v>
      </c>
      <c r="B16768" s="1">
        <v>1875100</v>
      </c>
      <c r="C16768" s="1">
        <f t="shared" si="522"/>
        <v>1875100</v>
      </c>
      <c r="D16768" s="1">
        <v>16767</v>
      </c>
      <c r="E16768" s="1">
        <v>2632800</v>
      </c>
      <c r="F16768" t="s">
        <v>4</v>
      </c>
      <c r="G16768" s="1" t="e">
        <f t="shared" si="523"/>
        <v>#N/A</v>
      </c>
    </row>
    <row r="16769" spans="1:7" x14ac:dyDescent="0.3">
      <c r="A16769">
        <v>8383</v>
      </c>
      <c r="B16769" t="s">
        <v>4</v>
      </c>
      <c r="C16769" s="1" t="e">
        <f t="shared" si="522"/>
        <v>#N/A</v>
      </c>
      <c r="D16769" s="1">
        <v>16768</v>
      </c>
      <c r="E16769" s="1">
        <v>3624800</v>
      </c>
      <c r="F16769" s="1">
        <v>3439900</v>
      </c>
      <c r="G16769" s="1">
        <f t="shared" si="523"/>
        <v>3439900</v>
      </c>
    </row>
    <row r="16770" spans="1:7" x14ac:dyDescent="0.3">
      <c r="A16770">
        <v>8384</v>
      </c>
      <c r="B16770" s="1">
        <v>2430300</v>
      </c>
      <c r="C16770" s="1">
        <f t="shared" si="522"/>
        <v>2430300</v>
      </c>
      <c r="D16770" s="1">
        <v>16769</v>
      </c>
      <c r="E16770" s="1">
        <v>3042600</v>
      </c>
      <c r="F16770" t="s">
        <v>4</v>
      </c>
      <c r="G16770" s="1" t="e">
        <f t="shared" si="523"/>
        <v>#N/A</v>
      </c>
    </row>
    <row r="16771" spans="1:7" x14ac:dyDescent="0.3">
      <c r="A16771">
        <v>8384</v>
      </c>
      <c r="B16771" t="s">
        <v>4</v>
      </c>
      <c r="C16771" s="1" t="e">
        <f t="shared" ref="C16771:C16834" si="524">IF((B16771)=" ",#N/A,B16771)</f>
        <v>#N/A</v>
      </c>
      <c r="D16771" s="1">
        <v>16770</v>
      </c>
      <c r="E16771" s="1">
        <v>3412500</v>
      </c>
      <c r="F16771" s="1">
        <v>4553300</v>
      </c>
      <c r="G16771" s="1">
        <f t="shared" ref="G16771:G16834" si="525">IF((F16771)=" ",#N/A,F16771)</f>
        <v>4553300</v>
      </c>
    </row>
    <row r="16772" spans="1:7" x14ac:dyDescent="0.3">
      <c r="A16772">
        <v>8385</v>
      </c>
      <c r="B16772" s="1">
        <v>2481600</v>
      </c>
      <c r="C16772" s="1">
        <f t="shared" si="524"/>
        <v>2481600</v>
      </c>
      <c r="D16772" s="1">
        <v>16771</v>
      </c>
      <c r="E16772" s="1">
        <v>3609000</v>
      </c>
      <c r="F16772" t="s">
        <v>4</v>
      </c>
      <c r="G16772" s="1" t="e">
        <f t="shared" si="525"/>
        <v>#N/A</v>
      </c>
    </row>
    <row r="16773" spans="1:7" x14ac:dyDescent="0.3">
      <c r="A16773">
        <v>8385</v>
      </c>
      <c r="B16773" t="s">
        <v>4</v>
      </c>
      <c r="C16773" s="1" t="e">
        <f t="shared" si="524"/>
        <v>#N/A</v>
      </c>
      <c r="D16773" s="1">
        <v>16772</v>
      </c>
      <c r="E16773" s="1">
        <v>2437900</v>
      </c>
      <c r="F16773" s="1">
        <v>2068100</v>
      </c>
      <c r="G16773" s="1">
        <f t="shared" si="525"/>
        <v>2068100</v>
      </c>
    </row>
    <row r="16774" spans="1:7" x14ac:dyDescent="0.3">
      <c r="A16774">
        <v>8386</v>
      </c>
      <c r="B16774" s="1">
        <v>2066300</v>
      </c>
      <c r="C16774" s="1">
        <f t="shared" si="524"/>
        <v>2066300</v>
      </c>
      <c r="D16774" s="1">
        <v>16773</v>
      </c>
      <c r="E16774" s="1">
        <v>4473000</v>
      </c>
      <c r="F16774" t="s">
        <v>4</v>
      </c>
      <c r="G16774" s="1" t="e">
        <f t="shared" si="525"/>
        <v>#N/A</v>
      </c>
    </row>
    <row r="16775" spans="1:7" x14ac:dyDescent="0.3">
      <c r="A16775">
        <v>8386</v>
      </c>
      <c r="B16775" t="s">
        <v>4</v>
      </c>
      <c r="C16775" s="1" t="e">
        <f t="shared" si="524"/>
        <v>#N/A</v>
      </c>
      <c r="D16775" s="1">
        <v>16774</v>
      </c>
      <c r="E16775" s="1">
        <v>2222900</v>
      </c>
      <c r="F16775" s="1">
        <v>1553600</v>
      </c>
      <c r="G16775" s="1">
        <f t="shared" si="525"/>
        <v>1553600</v>
      </c>
    </row>
    <row r="16776" spans="1:7" x14ac:dyDescent="0.3">
      <c r="A16776">
        <v>8387</v>
      </c>
      <c r="B16776" s="1">
        <v>2268400</v>
      </c>
      <c r="C16776" s="1">
        <f t="shared" si="524"/>
        <v>2268400</v>
      </c>
      <c r="D16776" s="1">
        <v>16775</v>
      </c>
      <c r="E16776" s="1">
        <v>2899100</v>
      </c>
      <c r="F16776" t="s">
        <v>4</v>
      </c>
      <c r="G16776" s="1" t="e">
        <f t="shared" si="525"/>
        <v>#N/A</v>
      </c>
    </row>
    <row r="16777" spans="1:7" x14ac:dyDescent="0.3">
      <c r="A16777">
        <v>8387</v>
      </c>
      <c r="B16777" t="s">
        <v>4</v>
      </c>
      <c r="C16777" s="1" t="e">
        <f t="shared" si="524"/>
        <v>#N/A</v>
      </c>
      <c r="D16777" s="1">
        <v>16776</v>
      </c>
      <c r="E16777" s="1">
        <v>3832300</v>
      </c>
      <c r="F16777" s="1">
        <v>1565500</v>
      </c>
      <c r="G16777" s="1">
        <f t="shared" si="525"/>
        <v>1565500</v>
      </c>
    </row>
    <row r="16778" spans="1:7" x14ac:dyDescent="0.3">
      <c r="A16778">
        <v>8388</v>
      </c>
      <c r="B16778" s="1">
        <v>3264800</v>
      </c>
      <c r="C16778" s="1">
        <f t="shared" si="524"/>
        <v>3264800</v>
      </c>
      <c r="D16778" s="1">
        <v>16777</v>
      </c>
      <c r="E16778" s="1">
        <v>1924200</v>
      </c>
      <c r="F16778" t="s">
        <v>4</v>
      </c>
      <c r="G16778" s="1" t="e">
        <f t="shared" si="525"/>
        <v>#N/A</v>
      </c>
    </row>
    <row r="16779" spans="1:7" x14ac:dyDescent="0.3">
      <c r="A16779">
        <v>8388</v>
      </c>
      <c r="B16779" t="s">
        <v>4</v>
      </c>
      <c r="C16779" s="1" t="e">
        <f t="shared" si="524"/>
        <v>#N/A</v>
      </c>
      <c r="D16779" s="1">
        <v>16778</v>
      </c>
      <c r="E16779" s="1">
        <v>1808900</v>
      </c>
      <c r="F16779" s="1">
        <v>5670100</v>
      </c>
      <c r="G16779" s="1">
        <f t="shared" si="525"/>
        <v>5670100</v>
      </c>
    </row>
    <row r="16780" spans="1:7" x14ac:dyDescent="0.3">
      <c r="A16780">
        <v>8389</v>
      </c>
      <c r="B16780" s="1">
        <v>2490300</v>
      </c>
      <c r="C16780" s="1">
        <f t="shared" si="524"/>
        <v>2490300</v>
      </c>
      <c r="D16780" s="1">
        <v>16779</v>
      </c>
      <c r="E16780" s="1">
        <v>4499500</v>
      </c>
      <c r="F16780" t="s">
        <v>4</v>
      </c>
      <c r="G16780" s="1" t="e">
        <f t="shared" si="525"/>
        <v>#N/A</v>
      </c>
    </row>
    <row r="16781" spans="1:7" x14ac:dyDescent="0.3">
      <c r="A16781">
        <v>8389</v>
      </c>
      <c r="B16781" t="s">
        <v>4</v>
      </c>
      <c r="C16781" s="1" t="e">
        <f t="shared" si="524"/>
        <v>#N/A</v>
      </c>
      <c r="D16781" s="1">
        <v>16780</v>
      </c>
      <c r="E16781" s="1">
        <v>4203700</v>
      </c>
      <c r="F16781" s="1">
        <v>2683100</v>
      </c>
      <c r="G16781" s="1">
        <f t="shared" si="525"/>
        <v>2683100</v>
      </c>
    </row>
    <row r="16782" spans="1:7" x14ac:dyDescent="0.3">
      <c r="A16782">
        <v>8390</v>
      </c>
      <c r="B16782" s="1">
        <v>3037100</v>
      </c>
      <c r="C16782" s="1">
        <f t="shared" si="524"/>
        <v>3037100</v>
      </c>
      <c r="D16782" s="1">
        <v>16781</v>
      </c>
      <c r="E16782" s="1">
        <v>4169300</v>
      </c>
      <c r="F16782" t="s">
        <v>4</v>
      </c>
      <c r="G16782" s="1" t="e">
        <f t="shared" si="525"/>
        <v>#N/A</v>
      </c>
    </row>
    <row r="16783" spans="1:7" x14ac:dyDescent="0.3">
      <c r="A16783">
        <v>8390</v>
      </c>
      <c r="B16783" t="s">
        <v>4</v>
      </c>
      <c r="C16783" s="1" t="e">
        <f t="shared" si="524"/>
        <v>#N/A</v>
      </c>
      <c r="D16783" s="1">
        <v>16782</v>
      </c>
      <c r="E16783" s="1">
        <v>2283300</v>
      </c>
      <c r="F16783" s="1">
        <v>2343400</v>
      </c>
      <c r="G16783" s="1">
        <f t="shared" si="525"/>
        <v>2343400</v>
      </c>
    </row>
    <row r="16784" spans="1:7" x14ac:dyDescent="0.3">
      <c r="A16784">
        <v>8391</v>
      </c>
      <c r="B16784" s="1">
        <v>2377300</v>
      </c>
      <c r="C16784" s="1">
        <f t="shared" si="524"/>
        <v>2377300</v>
      </c>
      <c r="D16784" s="1">
        <v>16783</v>
      </c>
      <c r="E16784" s="1">
        <v>3786000</v>
      </c>
      <c r="F16784" t="s">
        <v>4</v>
      </c>
      <c r="G16784" s="1" t="e">
        <f t="shared" si="525"/>
        <v>#N/A</v>
      </c>
    </row>
    <row r="16785" spans="1:7" x14ac:dyDescent="0.3">
      <c r="A16785">
        <v>8391</v>
      </c>
      <c r="B16785" t="s">
        <v>4</v>
      </c>
      <c r="C16785" s="1" t="e">
        <f t="shared" si="524"/>
        <v>#N/A</v>
      </c>
      <c r="D16785" s="1">
        <v>16784</v>
      </c>
      <c r="E16785" s="1">
        <v>2838900</v>
      </c>
      <c r="F16785" s="1">
        <v>2204900</v>
      </c>
      <c r="G16785" s="1">
        <f t="shared" si="525"/>
        <v>2204900</v>
      </c>
    </row>
    <row r="16786" spans="1:7" x14ac:dyDescent="0.3">
      <c r="A16786">
        <v>8392</v>
      </c>
      <c r="B16786" s="1">
        <v>4085000</v>
      </c>
      <c r="C16786" s="1">
        <f t="shared" si="524"/>
        <v>4085000</v>
      </c>
      <c r="D16786" s="1">
        <v>16785</v>
      </c>
      <c r="E16786" s="1">
        <v>2801200</v>
      </c>
      <c r="F16786" t="s">
        <v>4</v>
      </c>
      <c r="G16786" s="1" t="e">
        <f t="shared" si="525"/>
        <v>#N/A</v>
      </c>
    </row>
    <row r="16787" spans="1:7" x14ac:dyDescent="0.3">
      <c r="A16787">
        <v>8392</v>
      </c>
      <c r="B16787" t="s">
        <v>4</v>
      </c>
      <c r="C16787" s="1" t="e">
        <f t="shared" si="524"/>
        <v>#N/A</v>
      </c>
      <c r="D16787" s="1">
        <v>16786</v>
      </c>
      <c r="E16787" s="1">
        <v>3387900</v>
      </c>
      <c r="F16787" s="1">
        <v>2578000</v>
      </c>
      <c r="G16787" s="1">
        <f t="shared" si="525"/>
        <v>2578000</v>
      </c>
    </row>
    <row r="16788" spans="1:7" x14ac:dyDescent="0.3">
      <c r="A16788">
        <v>8393</v>
      </c>
      <c r="B16788" s="1">
        <v>2798000</v>
      </c>
      <c r="C16788" s="1">
        <f t="shared" si="524"/>
        <v>2798000</v>
      </c>
      <c r="D16788" s="1">
        <v>16787</v>
      </c>
      <c r="E16788" s="1">
        <v>3074600</v>
      </c>
      <c r="F16788" t="s">
        <v>4</v>
      </c>
      <c r="G16788" s="1" t="e">
        <f t="shared" si="525"/>
        <v>#N/A</v>
      </c>
    </row>
    <row r="16789" spans="1:7" x14ac:dyDescent="0.3">
      <c r="A16789">
        <v>8393</v>
      </c>
      <c r="B16789" t="s">
        <v>4</v>
      </c>
      <c r="C16789" s="1" t="e">
        <f t="shared" si="524"/>
        <v>#N/A</v>
      </c>
      <c r="D16789" s="1">
        <v>16788</v>
      </c>
      <c r="E16789" s="1">
        <v>3323900</v>
      </c>
      <c r="F16789" s="1">
        <v>3892700</v>
      </c>
      <c r="G16789" s="1">
        <f t="shared" si="525"/>
        <v>3892700</v>
      </c>
    </row>
    <row r="16790" spans="1:7" x14ac:dyDescent="0.3">
      <c r="A16790">
        <v>8394</v>
      </c>
      <c r="B16790" s="1">
        <v>2004800</v>
      </c>
      <c r="C16790" s="1">
        <f t="shared" si="524"/>
        <v>2004800</v>
      </c>
      <c r="D16790" s="1">
        <v>16789</v>
      </c>
      <c r="E16790" s="1">
        <v>3167200</v>
      </c>
      <c r="F16790" t="s">
        <v>4</v>
      </c>
      <c r="G16790" s="1" t="e">
        <f t="shared" si="525"/>
        <v>#N/A</v>
      </c>
    </row>
    <row r="16791" spans="1:7" x14ac:dyDescent="0.3">
      <c r="A16791">
        <v>8394</v>
      </c>
      <c r="B16791" t="s">
        <v>4</v>
      </c>
      <c r="C16791" s="1" t="e">
        <f t="shared" si="524"/>
        <v>#N/A</v>
      </c>
      <c r="D16791" s="1">
        <v>16790</v>
      </c>
      <c r="E16791" s="1">
        <v>2568600</v>
      </c>
      <c r="F16791" s="1">
        <v>2673500</v>
      </c>
      <c r="G16791" s="1">
        <f t="shared" si="525"/>
        <v>2673500</v>
      </c>
    </row>
    <row r="16792" spans="1:7" x14ac:dyDescent="0.3">
      <c r="A16792">
        <v>8395</v>
      </c>
      <c r="B16792" s="1">
        <v>4421700</v>
      </c>
      <c r="C16792" s="1">
        <f t="shared" si="524"/>
        <v>4421700</v>
      </c>
      <c r="D16792" s="1">
        <v>16791</v>
      </c>
      <c r="E16792" s="1">
        <v>2263300</v>
      </c>
      <c r="F16792" t="s">
        <v>4</v>
      </c>
      <c r="G16792" s="1" t="e">
        <f t="shared" si="525"/>
        <v>#N/A</v>
      </c>
    </row>
    <row r="16793" spans="1:7" x14ac:dyDescent="0.3">
      <c r="A16793">
        <v>8395</v>
      </c>
      <c r="B16793" t="s">
        <v>4</v>
      </c>
      <c r="C16793" s="1" t="e">
        <f t="shared" si="524"/>
        <v>#N/A</v>
      </c>
      <c r="D16793" s="1">
        <v>16792</v>
      </c>
      <c r="E16793" s="1">
        <v>3293800</v>
      </c>
      <c r="F16793" s="1">
        <v>3503300</v>
      </c>
      <c r="G16793" s="1">
        <f t="shared" si="525"/>
        <v>3503300</v>
      </c>
    </row>
    <row r="16794" spans="1:7" x14ac:dyDescent="0.3">
      <c r="A16794">
        <v>8396</v>
      </c>
      <c r="B16794" s="1">
        <v>3943000</v>
      </c>
      <c r="C16794" s="1">
        <f t="shared" si="524"/>
        <v>3943000</v>
      </c>
      <c r="D16794" s="1">
        <v>16793</v>
      </c>
      <c r="E16794" s="1">
        <v>3162500</v>
      </c>
      <c r="F16794" t="s">
        <v>4</v>
      </c>
      <c r="G16794" s="1" t="e">
        <f t="shared" si="525"/>
        <v>#N/A</v>
      </c>
    </row>
    <row r="16795" spans="1:7" x14ac:dyDescent="0.3">
      <c r="A16795">
        <v>8396</v>
      </c>
      <c r="B16795" t="s">
        <v>4</v>
      </c>
      <c r="C16795" s="1" t="e">
        <f t="shared" si="524"/>
        <v>#N/A</v>
      </c>
      <c r="D16795" s="1">
        <v>16794</v>
      </c>
      <c r="E16795" s="1">
        <v>3522400</v>
      </c>
      <c r="F16795" s="1">
        <v>4766200</v>
      </c>
      <c r="G16795" s="1">
        <f t="shared" si="525"/>
        <v>4766200</v>
      </c>
    </row>
    <row r="16796" spans="1:7" x14ac:dyDescent="0.3">
      <c r="A16796">
        <v>8397</v>
      </c>
      <c r="B16796" s="1">
        <v>3199300</v>
      </c>
      <c r="C16796" s="1">
        <f t="shared" si="524"/>
        <v>3199300</v>
      </c>
      <c r="D16796" s="1">
        <v>16795</v>
      </c>
      <c r="E16796" s="1">
        <v>3575300</v>
      </c>
      <c r="F16796" t="s">
        <v>4</v>
      </c>
      <c r="G16796" s="1" t="e">
        <f t="shared" si="525"/>
        <v>#N/A</v>
      </c>
    </row>
    <row r="16797" spans="1:7" x14ac:dyDescent="0.3">
      <c r="A16797">
        <v>8397</v>
      </c>
      <c r="B16797" t="s">
        <v>4</v>
      </c>
      <c r="C16797" s="1" t="e">
        <f t="shared" si="524"/>
        <v>#N/A</v>
      </c>
      <c r="D16797" s="1">
        <v>16796</v>
      </c>
      <c r="E16797" s="1">
        <v>3449000</v>
      </c>
      <c r="F16797" s="1">
        <v>3302000</v>
      </c>
      <c r="G16797" s="1">
        <f t="shared" si="525"/>
        <v>3302000</v>
      </c>
    </row>
    <row r="16798" spans="1:7" x14ac:dyDescent="0.3">
      <c r="A16798">
        <v>8398</v>
      </c>
      <c r="B16798" s="1">
        <v>2570900</v>
      </c>
      <c r="C16798" s="1">
        <f t="shared" si="524"/>
        <v>2570900</v>
      </c>
      <c r="D16798" s="1">
        <v>16797</v>
      </c>
      <c r="E16798" s="1">
        <v>2231800</v>
      </c>
      <c r="F16798" t="s">
        <v>4</v>
      </c>
      <c r="G16798" s="1" t="e">
        <f t="shared" si="525"/>
        <v>#N/A</v>
      </c>
    </row>
    <row r="16799" spans="1:7" x14ac:dyDescent="0.3">
      <c r="A16799">
        <v>8398</v>
      </c>
      <c r="B16799" t="s">
        <v>4</v>
      </c>
      <c r="C16799" s="1" t="e">
        <f t="shared" si="524"/>
        <v>#N/A</v>
      </c>
      <c r="D16799" s="1">
        <v>16798</v>
      </c>
      <c r="E16799" s="1">
        <v>3193300</v>
      </c>
      <c r="F16799" s="1">
        <v>2490100</v>
      </c>
      <c r="G16799" s="1">
        <f t="shared" si="525"/>
        <v>2490100</v>
      </c>
    </row>
    <row r="16800" spans="1:7" x14ac:dyDescent="0.3">
      <c r="A16800">
        <v>8399</v>
      </c>
      <c r="B16800" s="1">
        <v>4839200</v>
      </c>
      <c r="C16800" s="1">
        <f t="shared" si="524"/>
        <v>4839200</v>
      </c>
      <c r="D16800" s="1">
        <v>16799</v>
      </c>
      <c r="E16800" s="1">
        <v>3967500</v>
      </c>
      <c r="F16800" t="s">
        <v>4</v>
      </c>
      <c r="G16800" s="1" t="e">
        <f t="shared" si="525"/>
        <v>#N/A</v>
      </c>
    </row>
    <row r="16801" spans="1:7" x14ac:dyDescent="0.3">
      <c r="A16801">
        <v>8399</v>
      </c>
      <c r="B16801" t="s">
        <v>4</v>
      </c>
      <c r="C16801" s="1" t="e">
        <f t="shared" si="524"/>
        <v>#N/A</v>
      </c>
      <c r="D16801" s="1">
        <v>16800</v>
      </c>
      <c r="E16801" s="1">
        <v>2706600</v>
      </c>
      <c r="F16801" s="1">
        <v>2741300</v>
      </c>
      <c r="G16801" s="1">
        <f t="shared" si="525"/>
        <v>2741300</v>
      </c>
    </row>
    <row r="16802" spans="1:7" x14ac:dyDescent="0.3">
      <c r="A16802">
        <v>8400</v>
      </c>
      <c r="B16802" s="1">
        <v>8936800</v>
      </c>
      <c r="C16802" s="1">
        <f t="shared" si="524"/>
        <v>8936800</v>
      </c>
      <c r="D16802" s="1">
        <v>16801</v>
      </c>
      <c r="E16802" s="1">
        <v>3209100</v>
      </c>
      <c r="F16802" t="s">
        <v>4</v>
      </c>
      <c r="G16802" s="1" t="e">
        <f t="shared" si="525"/>
        <v>#N/A</v>
      </c>
    </row>
    <row r="16803" spans="1:7" x14ac:dyDescent="0.3">
      <c r="A16803">
        <v>8400</v>
      </c>
      <c r="B16803" t="s">
        <v>4</v>
      </c>
      <c r="C16803" s="1" t="e">
        <f t="shared" si="524"/>
        <v>#N/A</v>
      </c>
      <c r="D16803" s="1">
        <v>16802</v>
      </c>
      <c r="E16803" s="1">
        <v>3207500</v>
      </c>
      <c r="F16803" s="1">
        <v>3308200</v>
      </c>
      <c r="G16803" s="1">
        <f t="shared" si="525"/>
        <v>3308200</v>
      </c>
    </row>
    <row r="16804" spans="1:7" x14ac:dyDescent="0.3">
      <c r="A16804">
        <v>8401</v>
      </c>
      <c r="B16804" s="1">
        <v>5079400</v>
      </c>
      <c r="C16804" s="1">
        <f t="shared" si="524"/>
        <v>5079400</v>
      </c>
      <c r="D16804" s="1">
        <v>16803</v>
      </c>
      <c r="E16804" s="1">
        <v>1996600</v>
      </c>
      <c r="F16804" t="s">
        <v>4</v>
      </c>
      <c r="G16804" s="1" t="e">
        <f t="shared" si="525"/>
        <v>#N/A</v>
      </c>
    </row>
    <row r="16805" spans="1:7" x14ac:dyDescent="0.3">
      <c r="A16805">
        <v>8401</v>
      </c>
      <c r="B16805" t="s">
        <v>4</v>
      </c>
      <c r="C16805" s="1" t="e">
        <f t="shared" si="524"/>
        <v>#N/A</v>
      </c>
      <c r="D16805" s="1">
        <v>16804</v>
      </c>
      <c r="E16805" s="1">
        <v>3918300</v>
      </c>
      <c r="F16805" s="1">
        <v>4992900</v>
      </c>
      <c r="G16805" s="1">
        <f t="shared" si="525"/>
        <v>4992900</v>
      </c>
    </row>
    <row r="16806" spans="1:7" x14ac:dyDescent="0.3">
      <c r="A16806">
        <v>8402</v>
      </c>
      <c r="B16806" s="1">
        <v>6545100</v>
      </c>
      <c r="C16806" s="1">
        <f t="shared" si="524"/>
        <v>6545100</v>
      </c>
      <c r="D16806" s="1">
        <v>16805</v>
      </c>
      <c r="E16806" s="1">
        <v>2550300</v>
      </c>
      <c r="F16806" t="s">
        <v>4</v>
      </c>
      <c r="G16806" s="1" t="e">
        <f t="shared" si="525"/>
        <v>#N/A</v>
      </c>
    </row>
    <row r="16807" spans="1:7" x14ac:dyDescent="0.3">
      <c r="A16807">
        <v>8402</v>
      </c>
      <c r="B16807" t="s">
        <v>4</v>
      </c>
      <c r="C16807" s="1" t="e">
        <f t="shared" si="524"/>
        <v>#N/A</v>
      </c>
      <c r="D16807" s="1">
        <v>16806</v>
      </c>
      <c r="E16807" s="1">
        <v>2223700</v>
      </c>
      <c r="F16807" s="1">
        <v>10391900</v>
      </c>
      <c r="G16807" s="1">
        <f t="shared" si="525"/>
        <v>10391900</v>
      </c>
    </row>
    <row r="16808" spans="1:7" x14ac:dyDescent="0.3">
      <c r="A16808">
        <v>8403</v>
      </c>
      <c r="B16808" s="1">
        <v>3102200</v>
      </c>
      <c r="C16808" s="1">
        <f t="shared" si="524"/>
        <v>3102200</v>
      </c>
      <c r="D16808" s="1">
        <v>16807</v>
      </c>
      <c r="E16808" s="1">
        <v>5782800</v>
      </c>
      <c r="F16808" t="s">
        <v>4</v>
      </c>
      <c r="G16808" s="1" t="e">
        <f t="shared" si="525"/>
        <v>#N/A</v>
      </c>
    </row>
    <row r="16809" spans="1:7" x14ac:dyDescent="0.3">
      <c r="A16809">
        <v>8403</v>
      </c>
      <c r="B16809" t="s">
        <v>4</v>
      </c>
      <c r="C16809" s="1" t="e">
        <f t="shared" si="524"/>
        <v>#N/A</v>
      </c>
      <c r="D16809" s="1">
        <v>16808</v>
      </c>
      <c r="E16809" s="1">
        <v>9625900</v>
      </c>
      <c r="F16809" s="1">
        <v>2962800</v>
      </c>
      <c r="G16809" s="1">
        <f t="shared" si="525"/>
        <v>2962800</v>
      </c>
    </row>
    <row r="16810" spans="1:7" x14ac:dyDescent="0.3">
      <c r="A16810">
        <v>8404</v>
      </c>
      <c r="B16810" s="1">
        <v>3717100</v>
      </c>
      <c r="C16810" s="1">
        <f t="shared" si="524"/>
        <v>3717100</v>
      </c>
      <c r="D16810" s="1">
        <v>16809</v>
      </c>
      <c r="E16810" s="1">
        <v>9034100</v>
      </c>
      <c r="F16810" t="s">
        <v>4</v>
      </c>
      <c r="G16810" s="1" t="e">
        <f t="shared" si="525"/>
        <v>#N/A</v>
      </c>
    </row>
    <row r="16811" spans="1:7" x14ac:dyDescent="0.3">
      <c r="A16811">
        <v>8404</v>
      </c>
      <c r="B16811" t="s">
        <v>4</v>
      </c>
      <c r="C16811" s="1" t="e">
        <f t="shared" si="524"/>
        <v>#N/A</v>
      </c>
      <c r="D16811" s="1">
        <v>16810</v>
      </c>
      <c r="E16811" s="1">
        <v>2977100</v>
      </c>
      <c r="F16811" s="1">
        <v>3577800</v>
      </c>
      <c r="G16811" s="1">
        <f t="shared" si="525"/>
        <v>3577800</v>
      </c>
    </row>
    <row r="16812" spans="1:7" x14ac:dyDescent="0.3">
      <c r="A16812">
        <v>8405</v>
      </c>
      <c r="B16812" s="1">
        <v>3235800</v>
      </c>
      <c r="C16812" s="1">
        <f t="shared" si="524"/>
        <v>3235800</v>
      </c>
      <c r="D16812" s="1">
        <v>16811</v>
      </c>
      <c r="E16812" s="1">
        <v>3186000</v>
      </c>
      <c r="F16812" t="s">
        <v>4</v>
      </c>
      <c r="G16812" s="1" t="e">
        <f t="shared" si="525"/>
        <v>#N/A</v>
      </c>
    </row>
    <row r="16813" spans="1:7" x14ac:dyDescent="0.3">
      <c r="A16813">
        <v>8405</v>
      </c>
      <c r="B16813" t="s">
        <v>4</v>
      </c>
      <c r="C16813" s="1" t="e">
        <f t="shared" si="524"/>
        <v>#N/A</v>
      </c>
      <c r="D16813" s="1">
        <v>16812</v>
      </c>
      <c r="E16813" s="1">
        <v>3674000</v>
      </c>
      <c r="F16813" s="1">
        <v>1159100</v>
      </c>
      <c r="G16813" s="1">
        <f t="shared" si="525"/>
        <v>1159100</v>
      </c>
    </row>
    <row r="16814" spans="1:7" x14ac:dyDescent="0.3">
      <c r="A16814">
        <v>8406</v>
      </c>
      <c r="B16814" s="1">
        <v>8685100</v>
      </c>
      <c r="C16814" s="1">
        <f t="shared" si="524"/>
        <v>8685100</v>
      </c>
      <c r="D16814" s="1">
        <v>16813</v>
      </c>
      <c r="E16814" s="1">
        <v>4053600</v>
      </c>
      <c r="F16814" t="s">
        <v>4</v>
      </c>
      <c r="G16814" s="1" t="e">
        <f t="shared" si="525"/>
        <v>#N/A</v>
      </c>
    </row>
    <row r="16815" spans="1:7" x14ac:dyDescent="0.3">
      <c r="A16815">
        <v>8406</v>
      </c>
      <c r="B16815" t="s">
        <v>4</v>
      </c>
      <c r="C16815" s="1" t="e">
        <f t="shared" si="524"/>
        <v>#N/A</v>
      </c>
      <c r="D16815" s="1">
        <v>16814</v>
      </c>
      <c r="E16815" s="1">
        <v>3874800</v>
      </c>
      <c r="F16815" s="1">
        <v>2820000</v>
      </c>
      <c r="G16815" s="1">
        <f t="shared" si="525"/>
        <v>2820000</v>
      </c>
    </row>
    <row r="16816" spans="1:7" x14ac:dyDescent="0.3">
      <c r="A16816">
        <v>8407</v>
      </c>
      <c r="B16816" s="1">
        <v>2497000</v>
      </c>
      <c r="C16816" s="1">
        <f t="shared" si="524"/>
        <v>2497000</v>
      </c>
      <c r="D16816" s="1">
        <v>16815</v>
      </c>
      <c r="E16816" s="1">
        <v>2225500</v>
      </c>
      <c r="F16816" t="s">
        <v>4</v>
      </c>
      <c r="G16816" s="1" t="e">
        <f t="shared" si="525"/>
        <v>#N/A</v>
      </c>
    </row>
    <row r="16817" spans="1:7" x14ac:dyDescent="0.3">
      <c r="A16817">
        <v>8407</v>
      </c>
      <c r="B16817" t="s">
        <v>4</v>
      </c>
      <c r="C16817" s="1" t="e">
        <f t="shared" si="524"/>
        <v>#N/A</v>
      </c>
      <c r="D16817" s="1">
        <v>16816</v>
      </c>
      <c r="E16817" s="1">
        <v>3843400</v>
      </c>
      <c r="F16817" s="1">
        <v>1854400</v>
      </c>
      <c r="G16817" s="1">
        <f t="shared" si="525"/>
        <v>1854400</v>
      </c>
    </row>
    <row r="16818" spans="1:7" x14ac:dyDescent="0.3">
      <c r="A16818">
        <v>8408</v>
      </c>
      <c r="B16818" s="1">
        <v>2022600</v>
      </c>
      <c r="C16818" s="1">
        <f t="shared" si="524"/>
        <v>2022600</v>
      </c>
      <c r="D16818" s="1">
        <v>16817</v>
      </c>
      <c r="E16818" s="1">
        <v>4523400</v>
      </c>
      <c r="F16818" t="s">
        <v>4</v>
      </c>
      <c r="G16818" s="1" t="e">
        <f t="shared" si="525"/>
        <v>#N/A</v>
      </c>
    </row>
    <row r="16819" spans="1:7" x14ac:dyDescent="0.3">
      <c r="A16819">
        <v>8408</v>
      </c>
      <c r="B16819" t="s">
        <v>4</v>
      </c>
      <c r="C16819" s="1" t="e">
        <f t="shared" si="524"/>
        <v>#N/A</v>
      </c>
      <c r="D16819" s="1">
        <v>16818</v>
      </c>
      <c r="E16819" s="1">
        <v>2501500</v>
      </c>
      <c r="F16819" s="1">
        <v>4910100</v>
      </c>
      <c r="G16819" s="1">
        <f t="shared" si="525"/>
        <v>4910100</v>
      </c>
    </row>
    <row r="16820" spans="1:7" x14ac:dyDescent="0.3">
      <c r="A16820">
        <v>8409</v>
      </c>
      <c r="B16820" s="1">
        <v>2618600</v>
      </c>
      <c r="C16820" s="1">
        <f t="shared" si="524"/>
        <v>2618600</v>
      </c>
      <c r="D16820" s="1">
        <v>16819</v>
      </c>
      <c r="E16820" s="1">
        <v>2430700</v>
      </c>
      <c r="F16820" t="s">
        <v>4</v>
      </c>
      <c r="G16820" s="1" t="e">
        <f t="shared" si="525"/>
        <v>#N/A</v>
      </c>
    </row>
    <row r="16821" spans="1:7" x14ac:dyDescent="0.3">
      <c r="A16821">
        <v>8409</v>
      </c>
      <c r="B16821" t="s">
        <v>4</v>
      </c>
      <c r="C16821" s="1" t="e">
        <f t="shared" si="524"/>
        <v>#N/A</v>
      </c>
      <c r="D16821" s="1">
        <v>16820</v>
      </c>
      <c r="E16821" s="1">
        <v>3433000</v>
      </c>
      <c r="F16821" s="1">
        <v>3988800</v>
      </c>
      <c r="G16821" s="1">
        <f t="shared" si="525"/>
        <v>3988800</v>
      </c>
    </row>
    <row r="16822" spans="1:7" x14ac:dyDescent="0.3">
      <c r="A16822">
        <v>8410</v>
      </c>
      <c r="B16822" s="1">
        <v>19036000</v>
      </c>
      <c r="C16822" s="1">
        <f t="shared" si="524"/>
        <v>19036000</v>
      </c>
      <c r="D16822" s="1">
        <v>16821</v>
      </c>
      <c r="E16822" s="1">
        <v>4134500</v>
      </c>
      <c r="F16822" t="s">
        <v>4</v>
      </c>
      <c r="G16822" s="1" t="e">
        <f t="shared" si="525"/>
        <v>#N/A</v>
      </c>
    </row>
    <row r="16823" spans="1:7" x14ac:dyDescent="0.3">
      <c r="A16823">
        <v>8410</v>
      </c>
      <c r="B16823" t="s">
        <v>4</v>
      </c>
      <c r="C16823" s="1" t="e">
        <f t="shared" si="524"/>
        <v>#N/A</v>
      </c>
      <c r="D16823" s="1">
        <v>16822</v>
      </c>
      <c r="E16823" s="1">
        <v>3419400</v>
      </c>
      <c r="F16823" s="1">
        <v>2937000</v>
      </c>
      <c r="G16823" s="1">
        <f t="shared" si="525"/>
        <v>2937000</v>
      </c>
    </row>
    <row r="16824" spans="1:7" x14ac:dyDescent="0.3">
      <c r="A16824">
        <v>8411</v>
      </c>
      <c r="B16824" s="1">
        <v>3569700</v>
      </c>
      <c r="C16824" s="1">
        <f t="shared" si="524"/>
        <v>3569700</v>
      </c>
      <c r="D16824" s="1">
        <v>16823</v>
      </c>
      <c r="E16824" s="1">
        <v>3154900</v>
      </c>
      <c r="F16824" t="s">
        <v>4</v>
      </c>
      <c r="G16824" s="1" t="e">
        <f t="shared" si="525"/>
        <v>#N/A</v>
      </c>
    </row>
    <row r="16825" spans="1:7" x14ac:dyDescent="0.3">
      <c r="A16825">
        <v>8411</v>
      </c>
      <c r="B16825" t="s">
        <v>4</v>
      </c>
      <c r="C16825" s="1" t="e">
        <f t="shared" si="524"/>
        <v>#N/A</v>
      </c>
      <c r="D16825" s="1">
        <v>16824</v>
      </c>
      <c r="E16825" s="1">
        <v>6470700</v>
      </c>
      <c r="F16825" s="1">
        <v>4089900</v>
      </c>
      <c r="G16825" s="1">
        <f t="shared" si="525"/>
        <v>4089900</v>
      </c>
    </row>
    <row r="16826" spans="1:7" x14ac:dyDescent="0.3">
      <c r="A16826">
        <v>8412</v>
      </c>
      <c r="B16826" s="1">
        <v>2261200</v>
      </c>
      <c r="C16826" s="1">
        <f t="shared" si="524"/>
        <v>2261200</v>
      </c>
      <c r="D16826" s="1">
        <v>16825</v>
      </c>
      <c r="E16826" s="1">
        <v>3680400</v>
      </c>
      <c r="F16826" t="s">
        <v>4</v>
      </c>
      <c r="G16826" s="1" t="e">
        <f t="shared" si="525"/>
        <v>#N/A</v>
      </c>
    </row>
    <row r="16827" spans="1:7" x14ac:dyDescent="0.3">
      <c r="A16827">
        <v>8412</v>
      </c>
      <c r="B16827" t="s">
        <v>4</v>
      </c>
      <c r="C16827" s="1" t="e">
        <f t="shared" si="524"/>
        <v>#N/A</v>
      </c>
      <c r="D16827" s="1">
        <v>16826</v>
      </c>
      <c r="E16827" s="1">
        <v>4072700</v>
      </c>
      <c r="F16827" s="1">
        <v>5837000</v>
      </c>
      <c r="G16827" s="1">
        <f t="shared" si="525"/>
        <v>5837000</v>
      </c>
    </row>
    <row r="16828" spans="1:7" x14ac:dyDescent="0.3">
      <c r="A16828">
        <v>8413</v>
      </c>
      <c r="B16828" s="1">
        <v>2155200</v>
      </c>
      <c r="C16828" s="1">
        <f t="shared" si="524"/>
        <v>2155200</v>
      </c>
      <c r="D16828" s="1">
        <v>16827</v>
      </c>
      <c r="E16828" s="1">
        <v>3316700</v>
      </c>
      <c r="F16828" t="s">
        <v>4</v>
      </c>
      <c r="G16828" s="1" t="e">
        <f t="shared" si="525"/>
        <v>#N/A</v>
      </c>
    </row>
    <row r="16829" spans="1:7" x14ac:dyDescent="0.3">
      <c r="A16829">
        <v>8413</v>
      </c>
      <c r="B16829" t="s">
        <v>4</v>
      </c>
      <c r="C16829" s="1" t="e">
        <f t="shared" si="524"/>
        <v>#N/A</v>
      </c>
      <c r="D16829" s="1">
        <v>16828</v>
      </c>
      <c r="E16829" s="1">
        <v>3062200</v>
      </c>
      <c r="F16829" s="1">
        <v>3315300</v>
      </c>
      <c r="G16829" s="1">
        <f t="shared" si="525"/>
        <v>3315300</v>
      </c>
    </row>
    <row r="16830" spans="1:7" x14ac:dyDescent="0.3">
      <c r="A16830">
        <v>8414</v>
      </c>
      <c r="B16830" s="1">
        <v>3863600</v>
      </c>
      <c r="C16830" s="1">
        <f t="shared" si="524"/>
        <v>3863600</v>
      </c>
      <c r="D16830" s="1">
        <v>16829</v>
      </c>
      <c r="E16830" s="1">
        <v>1746100</v>
      </c>
      <c r="F16830" t="s">
        <v>4</v>
      </c>
      <c r="G16830" s="1" t="e">
        <f t="shared" si="525"/>
        <v>#N/A</v>
      </c>
    </row>
    <row r="16831" spans="1:7" x14ac:dyDescent="0.3">
      <c r="A16831">
        <v>8414</v>
      </c>
      <c r="B16831" t="s">
        <v>4</v>
      </c>
      <c r="C16831" s="1" t="e">
        <f t="shared" si="524"/>
        <v>#N/A</v>
      </c>
      <c r="D16831" s="1">
        <v>16830</v>
      </c>
      <c r="E16831" s="1">
        <v>4580800</v>
      </c>
      <c r="F16831" s="1">
        <v>3989000</v>
      </c>
      <c r="G16831" s="1">
        <f t="shared" si="525"/>
        <v>3989000</v>
      </c>
    </row>
    <row r="16832" spans="1:7" x14ac:dyDescent="0.3">
      <c r="A16832">
        <v>8415</v>
      </c>
      <c r="B16832" s="1">
        <v>1933200</v>
      </c>
      <c r="C16832" s="1">
        <f t="shared" si="524"/>
        <v>1933200</v>
      </c>
      <c r="D16832" s="1">
        <v>16831</v>
      </c>
      <c r="E16832" s="1">
        <v>2191900</v>
      </c>
      <c r="F16832" t="s">
        <v>4</v>
      </c>
      <c r="G16832" s="1" t="e">
        <f t="shared" si="525"/>
        <v>#N/A</v>
      </c>
    </row>
    <row r="16833" spans="1:7" x14ac:dyDescent="0.3">
      <c r="A16833">
        <v>8415</v>
      </c>
      <c r="B16833" t="s">
        <v>4</v>
      </c>
      <c r="C16833" s="1" t="e">
        <f t="shared" si="524"/>
        <v>#N/A</v>
      </c>
      <c r="D16833" s="1">
        <v>16832</v>
      </c>
      <c r="E16833" s="1">
        <v>2611200</v>
      </c>
      <c r="F16833" s="1">
        <v>3934400</v>
      </c>
      <c r="G16833" s="1">
        <f t="shared" si="525"/>
        <v>3934400</v>
      </c>
    </row>
    <row r="16834" spans="1:7" x14ac:dyDescent="0.3">
      <c r="A16834">
        <v>8416</v>
      </c>
      <c r="B16834" s="1">
        <v>2384400</v>
      </c>
      <c r="C16834" s="1">
        <f t="shared" si="524"/>
        <v>2384400</v>
      </c>
      <c r="D16834" s="1">
        <v>16833</v>
      </c>
      <c r="E16834" s="1">
        <v>6876800</v>
      </c>
      <c r="F16834" t="s">
        <v>4</v>
      </c>
      <c r="G16834" s="1" t="e">
        <f t="shared" si="525"/>
        <v>#N/A</v>
      </c>
    </row>
    <row r="16835" spans="1:7" x14ac:dyDescent="0.3">
      <c r="A16835">
        <v>8416</v>
      </c>
      <c r="B16835" t="s">
        <v>4</v>
      </c>
      <c r="C16835" s="1" t="e">
        <f t="shared" ref="C16835:C16898" si="526">IF((B16835)=" ",#N/A,B16835)</f>
        <v>#N/A</v>
      </c>
      <c r="D16835" s="1">
        <v>16834</v>
      </c>
      <c r="E16835" s="1">
        <v>3126600</v>
      </c>
      <c r="F16835" s="1">
        <v>2578500</v>
      </c>
      <c r="G16835" s="1">
        <f t="shared" ref="G16835:G16898" si="527">IF((F16835)=" ",#N/A,F16835)</f>
        <v>2578500</v>
      </c>
    </row>
    <row r="16836" spans="1:7" x14ac:dyDescent="0.3">
      <c r="A16836">
        <v>8417</v>
      </c>
      <c r="B16836" s="1">
        <v>3815600</v>
      </c>
      <c r="C16836" s="1">
        <f t="shared" si="526"/>
        <v>3815600</v>
      </c>
      <c r="D16836" s="1">
        <v>16835</v>
      </c>
      <c r="E16836" s="1">
        <v>3865900</v>
      </c>
      <c r="F16836" t="s">
        <v>4</v>
      </c>
      <c r="G16836" s="1" t="e">
        <f t="shared" si="527"/>
        <v>#N/A</v>
      </c>
    </row>
    <row r="16837" spans="1:7" x14ac:dyDescent="0.3">
      <c r="A16837">
        <v>8417</v>
      </c>
      <c r="B16837" t="s">
        <v>4</v>
      </c>
      <c r="C16837" s="1" t="e">
        <f t="shared" si="526"/>
        <v>#N/A</v>
      </c>
      <c r="D16837" s="1">
        <v>16836</v>
      </c>
      <c r="E16837" s="1">
        <v>4209500</v>
      </c>
      <c r="F16837" s="1">
        <v>2439000</v>
      </c>
      <c r="G16837" s="1">
        <f t="shared" si="527"/>
        <v>2439000</v>
      </c>
    </row>
    <row r="16838" spans="1:7" x14ac:dyDescent="0.3">
      <c r="A16838">
        <v>8418</v>
      </c>
      <c r="B16838" s="1">
        <v>6095600</v>
      </c>
      <c r="C16838" s="1">
        <f t="shared" si="526"/>
        <v>6095600</v>
      </c>
      <c r="D16838" s="1">
        <v>16837</v>
      </c>
      <c r="E16838" s="1">
        <v>1910900</v>
      </c>
      <c r="F16838" t="s">
        <v>4</v>
      </c>
      <c r="G16838" s="1" t="e">
        <f t="shared" si="527"/>
        <v>#N/A</v>
      </c>
    </row>
    <row r="16839" spans="1:7" x14ac:dyDescent="0.3">
      <c r="A16839">
        <v>8418</v>
      </c>
      <c r="B16839" t="s">
        <v>4</v>
      </c>
      <c r="C16839" s="1" t="e">
        <f t="shared" si="526"/>
        <v>#N/A</v>
      </c>
      <c r="D16839" s="1">
        <v>16838</v>
      </c>
      <c r="E16839" s="1">
        <v>2352800</v>
      </c>
      <c r="F16839" s="1">
        <v>3455400</v>
      </c>
      <c r="G16839" s="1">
        <f t="shared" si="527"/>
        <v>3455400</v>
      </c>
    </row>
    <row r="16840" spans="1:7" x14ac:dyDescent="0.3">
      <c r="A16840">
        <v>8419</v>
      </c>
      <c r="B16840" s="1">
        <v>2954500</v>
      </c>
      <c r="C16840" s="1">
        <f t="shared" si="526"/>
        <v>2954500</v>
      </c>
      <c r="D16840" s="1">
        <v>16839</v>
      </c>
      <c r="E16840" s="1">
        <v>2407800</v>
      </c>
      <c r="F16840" t="s">
        <v>4</v>
      </c>
      <c r="G16840" s="1" t="e">
        <f t="shared" si="527"/>
        <v>#N/A</v>
      </c>
    </row>
    <row r="16841" spans="1:7" x14ac:dyDescent="0.3">
      <c r="A16841">
        <v>8419</v>
      </c>
      <c r="B16841" t="s">
        <v>4</v>
      </c>
      <c r="C16841" s="1" t="e">
        <f t="shared" si="526"/>
        <v>#N/A</v>
      </c>
      <c r="D16841" s="1">
        <v>16840</v>
      </c>
      <c r="E16841" s="1">
        <v>4378700</v>
      </c>
      <c r="F16841" s="1">
        <v>3990300</v>
      </c>
      <c r="G16841" s="1">
        <f t="shared" si="527"/>
        <v>3990300</v>
      </c>
    </row>
    <row r="16842" spans="1:7" x14ac:dyDescent="0.3">
      <c r="A16842">
        <v>8420</v>
      </c>
      <c r="B16842" s="1">
        <v>2595800</v>
      </c>
      <c r="C16842" s="1">
        <f t="shared" si="526"/>
        <v>2595800</v>
      </c>
      <c r="D16842" s="1">
        <v>16841</v>
      </c>
      <c r="E16842" s="1">
        <v>2307000</v>
      </c>
      <c r="F16842" t="s">
        <v>4</v>
      </c>
      <c r="G16842" s="1" t="e">
        <f t="shared" si="527"/>
        <v>#N/A</v>
      </c>
    </row>
    <row r="16843" spans="1:7" x14ac:dyDescent="0.3">
      <c r="A16843">
        <v>8420</v>
      </c>
      <c r="B16843" t="s">
        <v>4</v>
      </c>
      <c r="C16843" s="1" t="e">
        <f t="shared" si="526"/>
        <v>#N/A</v>
      </c>
      <c r="D16843" s="1">
        <v>16842</v>
      </c>
      <c r="E16843" s="1">
        <v>3118800</v>
      </c>
      <c r="F16843" s="1">
        <v>3422600</v>
      </c>
      <c r="G16843" s="1">
        <f t="shared" si="527"/>
        <v>3422600</v>
      </c>
    </row>
    <row r="16844" spans="1:7" x14ac:dyDescent="0.3">
      <c r="A16844">
        <v>8421</v>
      </c>
      <c r="B16844" s="1">
        <v>3191600</v>
      </c>
      <c r="C16844" s="1">
        <f t="shared" si="526"/>
        <v>3191600</v>
      </c>
      <c r="D16844" s="1">
        <v>16843</v>
      </c>
      <c r="E16844" s="1">
        <v>5796800</v>
      </c>
      <c r="F16844" t="s">
        <v>4</v>
      </c>
      <c r="G16844" s="1" t="e">
        <f t="shared" si="527"/>
        <v>#N/A</v>
      </c>
    </row>
    <row r="16845" spans="1:7" x14ac:dyDescent="0.3">
      <c r="A16845">
        <v>8421</v>
      </c>
      <c r="B16845" t="s">
        <v>4</v>
      </c>
      <c r="C16845" s="1" t="e">
        <f t="shared" si="526"/>
        <v>#N/A</v>
      </c>
      <c r="D16845" s="1">
        <v>16844</v>
      </c>
      <c r="E16845" s="1">
        <v>2171400</v>
      </c>
      <c r="F16845" s="1">
        <v>2726400</v>
      </c>
      <c r="G16845" s="1">
        <f t="shared" si="527"/>
        <v>2726400</v>
      </c>
    </row>
    <row r="16846" spans="1:7" x14ac:dyDescent="0.3">
      <c r="A16846">
        <v>8422</v>
      </c>
      <c r="B16846" s="1">
        <v>3756600</v>
      </c>
      <c r="C16846" s="1">
        <f t="shared" si="526"/>
        <v>3756600</v>
      </c>
      <c r="D16846" s="1">
        <v>16845</v>
      </c>
      <c r="E16846" s="1">
        <v>1752800</v>
      </c>
      <c r="F16846" t="s">
        <v>4</v>
      </c>
      <c r="G16846" s="1" t="e">
        <f t="shared" si="527"/>
        <v>#N/A</v>
      </c>
    </row>
    <row r="16847" spans="1:7" x14ac:dyDescent="0.3">
      <c r="A16847">
        <v>8422</v>
      </c>
      <c r="B16847" t="s">
        <v>4</v>
      </c>
      <c r="C16847" s="1" t="e">
        <f t="shared" si="526"/>
        <v>#N/A</v>
      </c>
      <c r="D16847" s="1">
        <v>16846</v>
      </c>
      <c r="E16847" s="1">
        <v>2935500</v>
      </c>
      <c r="F16847" s="1">
        <v>3935000</v>
      </c>
      <c r="G16847" s="1">
        <f t="shared" si="527"/>
        <v>3935000</v>
      </c>
    </row>
    <row r="16848" spans="1:7" x14ac:dyDescent="0.3">
      <c r="A16848">
        <v>8423</v>
      </c>
      <c r="B16848" s="1">
        <v>2167100</v>
      </c>
      <c r="C16848" s="1">
        <f t="shared" si="526"/>
        <v>2167100</v>
      </c>
      <c r="D16848" s="1">
        <v>16847</v>
      </c>
      <c r="E16848" s="1">
        <v>2392900</v>
      </c>
      <c r="F16848" t="s">
        <v>4</v>
      </c>
      <c r="G16848" s="1" t="e">
        <f t="shared" si="527"/>
        <v>#N/A</v>
      </c>
    </row>
    <row r="16849" spans="1:7" x14ac:dyDescent="0.3">
      <c r="A16849">
        <v>8423</v>
      </c>
      <c r="B16849" t="s">
        <v>4</v>
      </c>
      <c r="C16849" s="1" t="e">
        <f t="shared" si="526"/>
        <v>#N/A</v>
      </c>
      <c r="D16849" s="1">
        <v>16848</v>
      </c>
      <c r="E16849" s="1">
        <v>3692600</v>
      </c>
      <c r="F16849" s="1">
        <v>6672300</v>
      </c>
      <c r="G16849" s="1">
        <f t="shared" si="527"/>
        <v>6672300</v>
      </c>
    </row>
    <row r="16850" spans="1:7" x14ac:dyDescent="0.3">
      <c r="A16850">
        <v>8424</v>
      </c>
      <c r="B16850" s="1">
        <v>2294000</v>
      </c>
      <c r="C16850" s="1">
        <f t="shared" si="526"/>
        <v>2294000</v>
      </c>
      <c r="D16850" s="1">
        <v>16849</v>
      </c>
      <c r="E16850" s="1">
        <v>3128000</v>
      </c>
      <c r="F16850" t="s">
        <v>4</v>
      </c>
      <c r="G16850" s="1" t="e">
        <f t="shared" si="527"/>
        <v>#N/A</v>
      </c>
    </row>
    <row r="16851" spans="1:7" x14ac:dyDescent="0.3">
      <c r="A16851">
        <v>8424</v>
      </c>
      <c r="B16851" t="s">
        <v>4</v>
      </c>
      <c r="C16851" s="1" t="e">
        <f t="shared" si="526"/>
        <v>#N/A</v>
      </c>
      <c r="D16851" s="1">
        <v>16850</v>
      </c>
      <c r="E16851" s="1">
        <v>3072400</v>
      </c>
      <c r="F16851" s="1">
        <v>2508900</v>
      </c>
      <c r="G16851" s="1">
        <f t="shared" si="527"/>
        <v>2508900</v>
      </c>
    </row>
    <row r="16852" spans="1:7" x14ac:dyDescent="0.3">
      <c r="A16852">
        <v>8425</v>
      </c>
      <c r="B16852" s="1">
        <v>1928800</v>
      </c>
      <c r="C16852" s="1">
        <f t="shared" si="526"/>
        <v>1928800</v>
      </c>
      <c r="D16852" s="1">
        <v>16851</v>
      </c>
      <c r="E16852" s="1">
        <v>4738500</v>
      </c>
      <c r="F16852" t="s">
        <v>4</v>
      </c>
      <c r="G16852" s="1" t="e">
        <f t="shared" si="527"/>
        <v>#N/A</v>
      </c>
    </row>
    <row r="16853" spans="1:7" x14ac:dyDescent="0.3">
      <c r="A16853">
        <v>8425</v>
      </c>
      <c r="B16853" t="s">
        <v>4</v>
      </c>
      <c r="C16853" s="1" t="e">
        <f t="shared" si="526"/>
        <v>#N/A</v>
      </c>
      <c r="D16853" s="1">
        <v>16852</v>
      </c>
      <c r="E16853" s="1">
        <v>1880600</v>
      </c>
      <c r="F16853" t="s">
        <v>576</v>
      </c>
      <c r="G16853" s="1" t="str">
        <f t="shared" si="527"/>
        <v>0.154900</v>
      </c>
    </row>
    <row r="16854" spans="1:7" x14ac:dyDescent="0.3">
      <c r="A16854">
        <v>8426</v>
      </c>
      <c r="B16854" s="1">
        <v>2562700</v>
      </c>
      <c r="C16854" s="1">
        <f t="shared" si="526"/>
        <v>2562700</v>
      </c>
      <c r="D16854" s="1">
        <v>16853</v>
      </c>
      <c r="E16854" s="1">
        <v>3773400</v>
      </c>
      <c r="F16854" t="s">
        <v>4</v>
      </c>
      <c r="G16854" s="1" t="e">
        <f t="shared" si="527"/>
        <v>#N/A</v>
      </c>
    </row>
    <row r="16855" spans="1:7" x14ac:dyDescent="0.3">
      <c r="A16855">
        <v>8426</v>
      </c>
      <c r="B16855" t="s">
        <v>4</v>
      </c>
      <c r="C16855" s="1" t="e">
        <f t="shared" si="526"/>
        <v>#N/A</v>
      </c>
      <c r="D16855" s="1">
        <v>16854</v>
      </c>
      <c r="E16855" s="1">
        <v>5227000</v>
      </c>
      <c r="F16855" s="1">
        <v>8637400</v>
      </c>
      <c r="G16855" s="1">
        <f t="shared" si="527"/>
        <v>8637400</v>
      </c>
    </row>
    <row r="16856" spans="1:7" x14ac:dyDescent="0.3">
      <c r="A16856">
        <v>8427</v>
      </c>
      <c r="B16856" s="1">
        <v>1881900</v>
      </c>
      <c r="C16856" s="1">
        <f t="shared" si="526"/>
        <v>1881900</v>
      </c>
      <c r="D16856" s="1">
        <v>16855</v>
      </c>
      <c r="E16856" s="1">
        <v>2910300</v>
      </c>
      <c r="F16856" t="s">
        <v>4</v>
      </c>
      <c r="G16856" s="1" t="e">
        <f t="shared" si="527"/>
        <v>#N/A</v>
      </c>
    </row>
    <row r="16857" spans="1:7" x14ac:dyDescent="0.3">
      <c r="A16857">
        <v>8427</v>
      </c>
      <c r="B16857" t="s">
        <v>4</v>
      </c>
      <c r="C16857" s="1" t="e">
        <f t="shared" si="526"/>
        <v>#N/A</v>
      </c>
      <c r="D16857" s="1">
        <v>16856</v>
      </c>
      <c r="E16857" s="1">
        <v>6743100</v>
      </c>
      <c r="F16857" s="1">
        <v>3933500</v>
      </c>
      <c r="G16857" s="1">
        <f t="shared" si="527"/>
        <v>3933500</v>
      </c>
    </row>
    <row r="16858" spans="1:7" x14ac:dyDescent="0.3">
      <c r="A16858">
        <v>8428</v>
      </c>
      <c r="B16858" s="1">
        <v>2754400</v>
      </c>
      <c r="C16858" s="1">
        <f t="shared" si="526"/>
        <v>2754400</v>
      </c>
      <c r="D16858" s="1">
        <v>16857</v>
      </c>
      <c r="E16858" s="1">
        <v>4398100</v>
      </c>
      <c r="F16858" t="s">
        <v>4</v>
      </c>
      <c r="G16858" s="1" t="e">
        <f t="shared" si="527"/>
        <v>#N/A</v>
      </c>
    </row>
    <row r="16859" spans="1:7" x14ac:dyDescent="0.3">
      <c r="A16859">
        <v>8428</v>
      </c>
      <c r="B16859" t="s">
        <v>4</v>
      </c>
      <c r="C16859" s="1" t="e">
        <f t="shared" si="526"/>
        <v>#N/A</v>
      </c>
      <c r="D16859" s="1">
        <v>16858</v>
      </c>
      <c r="E16859" s="1">
        <v>2041000</v>
      </c>
      <c r="F16859" t="s">
        <v>577</v>
      </c>
      <c r="G16859" s="1" t="str">
        <f t="shared" si="527"/>
        <v>0.223000</v>
      </c>
    </row>
    <row r="16860" spans="1:7" x14ac:dyDescent="0.3">
      <c r="A16860">
        <v>8429</v>
      </c>
      <c r="B16860" s="1">
        <v>3446600</v>
      </c>
      <c r="C16860" s="1">
        <f t="shared" si="526"/>
        <v>3446600</v>
      </c>
      <c r="D16860" s="1">
        <v>16859</v>
      </c>
      <c r="E16860" s="1">
        <v>7510700</v>
      </c>
      <c r="F16860" t="s">
        <v>4</v>
      </c>
      <c r="G16860" s="1" t="e">
        <f t="shared" si="527"/>
        <v>#N/A</v>
      </c>
    </row>
    <row r="16861" spans="1:7" x14ac:dyDescent="0.3">
      <c r="A16861">
        <v>8429</v>
      </c>
      <c r="B16861" t="s">
        <v>4</v>
      </c>
      <c r="C16861" s="1" t="e">
        <f t="shared" si="526"/>
        <v>#N/A</v>
      </c>
      <c r="D16861" s="1">
        <v>16860</v>
      </c>
      <c r="E16861" s="1">
        <v>3742300</v>
      </c>
      <c r="F16861" s="1">
        <v>2734000</v>
      </c>
      <c r="G16861" s="1">
        <f t="shared" si="527"/>
        <v>2734000</v>
      </c>
    </row>
    <row r="16862" spans="1:7" x14ac:dyDescent="0.3">
      <c r="A16862">
        <v>8430</v>
      </c>
      <c r="B16862" s="1">
        <v>1262600</v>
      </c>
      <c r="C16862" s="1">
        <f t="shared" si="526"/>
        <v>1262600</v>
      </c>
      <c r="D16862" s="1">
        <v>16861</v>
      </c>
      <c r="E16862" s="1">
        <v>4077800</v>
      </c>
      <c r="F16862" t="s">
        <v>4</v>
      </c>
      <c r="G16862" s="1" t="e">
        <f t="shared" si="527"/>
        <v>#N/A</v>
      </c>
    </row>
    <row r="16863" spans="1:7" x14ac:dyDescent="0.3">
      <c r="A16863">
        <v>8430</v>
      </c>
      <c r="B16863" t="s">
        <v>4</v>
      </c>
      <c r="C16863" s="1" t="e">
        <f t="shared" si="526"/>
        <v>#N/A</v>
      </c>
      <c r="D16863" s="1">
        <v>16862</v>
      </c>
      <c r="E16863" s="1">
        <v>2048300</v>
      </c>
      <c r="F16863" s="1">
        <v>3328500</v>
      </c>
      <c r="G16863" s="1">
        <f t="shared" si="527"/>
        <v>3328500</v>
      </c>
    </row>
    <row r="16864" spans="1:7" x14ac:dyDescent="0.3">
      <c r="A16864">
        <v>8431</v>
      </c>
      <c r="B16864" s="1">
        <v>3224700</v>
      </c>
      <c r="C16864" s="1">
        <f t="shared" si="526"/>
        <v>3224700</v>
      </c>
      <c r="D16864" s="1">
        <v>16863</v>
      </c>
      <c r="E16864" s="1">
        <v>2917700</v>
      </c>
      <c r="F16864" t="s">
        <v>4</v>
      </c>
      <c r="G16864" s="1" t="e">
        <f t="shared" si="527"/>
        <v>#N/A</v>
      </c>
    </row>
    <row r="16865" spans="1:7" x14ac:dyDescent="0.3">
      <c r="A16865">
        <v>8431</v>
      </c>
      <c r="B16865" t="s">
        <v>4</v>
      </c>
      <c r="C16865" s="1" t="e">
        <f t="shared" si="526"/>
        <v>#N/A</v>
      </c>
      <c r="D16865" s="1">
        <v>16864</v>
      </c>
      <c r="E16865" s="1">
        <v>3231300</v>
      </c>
      <c r="F16865" s="1">
        <v>2152300</v>
      </c>
      <c r="G16865" s="1">
        <f t="shared" si="527"/>
        <v>2152300</v>
      </c>
    </row>
    <row r="16866" spans="1:7" x14ac:dyDescent="0.3">
      <c r="A16866">
        <v>8432</v>
      </c>
      <c r="B16866" s="1">
        <v>2551500</v>
      </c>
      <c r="C16866" s="1">
        <f t="shared" si="526"/>
        <v>2551500</v>
      </c>
      <c r="D16866" s="1">
        <v>16865</v>
      </c>
      <c r="E16866" s="1">
        <v>2955500</v>
      </c>
      <c r="F16866" t="s">
        <v>4</v>
      </c>
      <c r="G16866" s="1" t="e">
        <f t="shared" si="527"/>
        <v>#N/A</v>
      </c>
    </row>
    <row r="16867" spans="1:7" x14ac:dyDescent="0.3">
      <c r="A16867">
        <v>8432</v>
      </c>
      <c r="B16867" t="s">
        <v>4</v>
      </c>
      <c r="C16867" s="1" t="e">
        <f t="shared" si="526"/>
        <v>#N/A</v>
      </c>
      <c r="D16867" s="1">
        <v>16866</v>
      </c>
      <c r="E16867" s="1">
        <v>3335100</v>
      </c>
      <c r="F16867" s="1">
        <v>3072000</v>
      </c>
      <c r="G16867" s="1">
        <f t="shared" si="527"/>
        <v>3072000</v>
      </c>
    </row>
    <row r="16868" spans="1:7" x14ac:dyDescent="0.3">
      <c r="A16868">
        <v>8433</v>
      </c>
      <c r="B16868" s="1">
        <v>2260100</v>
      </c>
      <c r="C16868" s="1">
        <f t="shared" si="526"/>
        <v>2260100</v>
      </c>
      <c r="D16868" s="1">
        <v>16867</v>
      </c>
      <c r="E16868" s="1">
        <v>2761600</v>
      </c>
      <c r="F16868" t="s">
        <v>4</v>
      </c>
      <c r="G16868" s="1" t="e">
        <f t="shared" si="527"/>
        <v>#N/A</v>
      </c>
    </row>
    <row r="16869" spans="1:7" x14ac:dyDescent="0.3">
      <c r="A16869">
        <v>8433</v>
      </c>
      <c r="B16869" t="s">
        <v>4</v>
      </c>
      <c r="C16869" s="1" t="e">
        <f t="shared" si="526"/>
        <v>#N/A</v>
      </c>
      <c r="D16869" s="1">
        <v>16868</v>
      </c>
      <c r="E16869" s="1">
        <v>2110300</v>
      </c>
      <c r="F16869" s="1">
        <v>1777500</v>
      </c>
      <c r="G16869" s="1">
        <f t="shared" si="527"/>
        <v>1777500</v>
      </c>
    </row>
    <row r="16870" spans="1:7" x14ac:dyDescent="0.3">
      <c r="A16870">
        <v>8434</v>
      </c>
      <c r="B16870" s="1">
        <v>2500800</v>
      </c>
      <c r="C16870" s="1">
        <f t="shared" si="526"/>
        <v>2500800</v>
      </c>
      <c r="D16870" s="1">
        <v>16869</v>
      </c>
      <c r="E16870" s="1">
        <v>3306200</v>
      </c>
      <c r="F16870" t="s">
        <v>4</v>
      </c>
      <c r="G16870" s="1" t="e">
        <f t="shared" si="527"/>
        <v>#N/A</v>
      </c>
    </row>
    <row r="16871" spans="1:7" x14ac:dyDescent="0.3">
      <c r="A16871">
        <v>8434</v>
      </c>
      <c r="B16871" t="s">
        <v>4</v>
      </c>
      <c r="C16871" s="1" t="e">
        <f t="shared" si="526"/>
        <v>#N/A</v>
      </c>
      <c r="D16871" s="1">
        <v>16870</v>
      </c>
      <c r="E16871" s="1">
        <v>4012800</v>
      </c>
      <c r="F16871" s="1">
        <v>4205300</v>
      </c>
      <c r="G16871" s="1">
        <f t="shared" si="527"/>
        <v>4205300</v>
      </c>
    </row>
    <row r="16872" spans="1:7" x14ac:dyDescent="0.3">
      <c r="A16872">
        <v>8435</v>
      </c>
      <c r="B16872" s="1">
        <v>2652600</v>
      </c>
      <c r="C16872" s="1">
        <f t="shared" si="526"/>
        <v>2652600</v>
      </c>
      <c r="D16872" s="1">
        <v>16871</v>
      </c>
      <c r="E16872" s="1">
        <v>2259900</v>
      </c>
      <c r="F16872" t="s">
        <v>4</v>
      </c>
      <c r="G16872" s="1" t="e">
        <f t="shared" si="527"/>
        <v>#N/A</v>
      </c>
    </row>
    <row r="16873" spans="1:7" x14ac:dyDescent="0.3">
      <c r="A16873">
        <v>8435</v>
      </c>
      <c r="B16873" t="s">
        <v>4</v>
      </c>
      <c r="C16873" s="1" t="e">
        <f t="shared" si="526"/>
        <v>#N/A</v>
      </c>
      <c r="D16873" s="1">
        <v>16872</v>
      </c>
      <c r="E16873" s="1">
        <v>2306300</v>
      </c>
      <c r="F16873" s="1">
        <v>5046600</v>
      </c>
      <c r="G16873" s="1">
        <f t="shared" si="527"/>
        <v>5046600</v>
      </c>
    </row>
    <row r="16874" spans="1:7" x14ac:dyDescent="0.3">
      <c r="A16874">
        <v>8436</v>
      </c>
      <c r="B16874" s="1">
        <v>2602800</v>
      </c>
      <c r="C16874" s="1">
        <f t="shared" si="526"/>
        <v>2602800</v>
      </c>
      <c r="D16874" s="1">
        <v>16873</v>
      </c>
      <c r="E16874" s="1">
        <v>2432000</v>
      </c>
      <c r="F16874" t="s">
        <v>4</v>
      </c>
      <c r="G16874" s="1" t="e">
        <f t="shared" si="527"/>
        <v>#N/A</v>
      </c>
    </row>
    <row r="16875" spans="1:7" x14ac:dyDescent="0.3">
      <c r="A16875">
        <v>8436</v>
      </c>
      <c r="B16875" t="s">
        <v>4</v>
      </c>
      <c r="C16875" s="1" t="e">
        <f t="shared" si="526"/>
        <v>#N/A</v>
      </c>
      <c r="D16875" s="1">
        <v>16874</v>
      </c>
      <c r="E16875" s="1">
        <v>2988100</v>
      </c>
      <c r="F16875" s="1">
        <v>4038100</v>
      </c>
      <c r="G16875" s="1">
        <f t="shared" si="527"/>
        <v>4038100</v>
      </c>
    </row>
    <row r="16876" spans="1:7" x14ac:dyDescent="0.3">
      <c r="A16876">
        <v>8437</v>
      </c>
      <c r="B16876" s="1">
        <v>2778800</v>
      </c>
      <c r="C16876" s="1">
        <f t="shared" si="526"/>
        <v>2778800</v>
      </c>
      <c r="D16876" s="1">
        <v>16875</v>
      </c>
      <c r="E16876" s="1">
        <v>3458800</v>
      </c>
      <c r="F16876" t="s">
        <v>4</v>
      </c>
      <c r="G16876" s="1" t="e">
        <f t="shared" si="527"/>
        <v>#N/A</v>
      </c>
    </row>
    <row r="16877" spans="1:7" x14ac:dyDescent="0.3">
      <c r="A16877">
        <v>8437</v>
      </c>
      <c r="B16877" t="s">
        <v>4</v>
      </c>
      <c r="C16877" s="1" t="e">
        <f t="shared" si="526"/>
        <v>#N/A</v>
      </c>
      <c r="D16877" s="1">
        <v>16876</v>
      </c>
      <c r="E16877" s="1">
        <v>2544000</v>
      </c>
      <c r="F16877" t="s">
        <v>88</v>
      </c>
      <c r="G16877" s="1" t="str">
        <f t="shared" si="527"/>
        <v>0.224100</v>
      </c>
    </row>
    <row r="16878" spans="1:7" x14ac:dyDescent="0.3">
      <c r="A16878">
        <v>8438</v>
      </c>
      <c r="B16878" s="1">
        <v>2415900</v>
      </c>
      <c r="C16878" s="1">
        <f t="shared" si="526"/>
        <v>2415900</v>
      </c>
      <c r="D16878" s="1">
        <v>16877</v>
      </c>
      <c r="E16878" s="1">
        <v>4332200</v>
      </c>
      <c r="F16878" t="s">
        <v>4</v>
      </c>
      <c r="G16878" s="1" t="e">
        <f t="shared" si="527"/>
        <v>#N/A</v>
      </c>
    </row>
    <row r="16879" spans="1:7" x14ac:dyDescent="0.3">
      <c r="A16879">
        <v>8438</v>
      </c>
      <c r="B16879" t="s">
        <v>4</v>
      </c>
      <c r="C16879" s="1" t="e">
        <f t="shared" si="526"/>
        <v>#N/A</v>
      </c>
      <c r="D16879" s="1">
        <v>16878</v>
      </c>
      <c r="E16879" s="1">
        <v>4654600</v>
      </c>
      <c r="F16879" s="1">
        <v>12248400</v>
      </c>
      <c r="G16879" s="1">
        <f t="shared" si="527"/>
        <v>12248400</v>
      </c>
    </row>
    <row r="16880" spans="1:7" x14ac:dyDescent="0.3">
      <c r="A16880">
        <v>8439</v>
      </c>
      <c r="B16880" s="1">
        <v>3086700</v>
      </c>
      <c r="C16880" s="1">
        <f t="shared" si="526"/>
        <v>3086700</v>
      </c>
      <c r="D16880" s="1">
        <v>16879</v>
      </c>
      <c r="E16880" s="1">
        <v>10358000</v>
      </c>
      <c r="F16880" t="s">
        <v>4</v>
      </c>
      <c r="G16880" s="1" t="e">
        <f t="shared" si="527"/>
        <v>#N/A</v>
      </c>
    </row>
    <row r="16881" spans="1:7" x14ac:dyDescent="0.3">
      <c r="A16881">
        <v>8439</v>
      </c>
      <c r="B16881" t="s">
        <v>4</v>
      </c>
      <c r="C16881" s="1" t="e">
        <f t="shared" si="526"/>
        <v>#N/A</v>
      </c>
      <c r="D16881" s="1">
        <v>16880</v>
      </c>
      <c r="E16881" s="1">
        <v>11945000</v>
      </c>
      <c r="F16881" s="1">
        <v>5322700</v>
      </c>
      <c r="G16881" s="1">
        <f t="shared" si="527"/>
        <v>5322700</v>
      </c>
    </row>
    <row r="16882" spans="1:7" x14ac:dyDescent="0.3">
      <c r="A16882">
        <v>8440</v>
      </c>
      <c r="B16882" s="1">
        <v>2162000</v>
      </c>
      <c r="C16882" s="1">
        <f t="shared" si="526"/>
        <v>2162000</v>
      </c>
      <c r="D16882" s="1">
        <v>16881</v>
      </c>
      <c r="E16882" s="1">
        <v>3796400</v>
      </c>
      <c r="F16882" t="s">
        <v>4</v>
      </c>
      <c r="G16882" s="1" t="e">
        <f t="shared" si="527"/>
        <v>#N/A</v>
      </c>
    </row>
    <row r="16883" spans="1:7" x14ac:dyDescent="0.3">
      <c r="A16883">
        <v>8440</v>
      </c>
      <c r="B16883" t="s">
        <v>4</v>
      </c>
      <c r="C16883" s="1" t="e">
        <f t="shared" si="526"/>
        <v>#N/A</v>
      </c>
      <c r="D16883" s="1">
        <v>16882</v>
      </c>
      <c r="E16883" s="1">
        <v>3876300</v>
      </c>
      <c r="F16883" s="1">
        <v>1793100</v>
      </c>
      <c r="G16883" s="1">
        <f t="shared" si="527"/>
        <v>1793100</v>
      </c>
    </row>
    <row r="16884" spans="1:7" x14ac:dyDescent="0.3">
      <c r="A16884">
        <v>8441</v>
      </c>
      <c r="B16884" s="1">
        <v>3304900</v>
      </c>
      <c r="C16884" s="1">
        <f t="shared" si="526"/>
        <v>3304900</v>
      </c>
      <c r="D16884" s="1">
        <v>16883</v>
      </c>
      <c r="E16884" s="1">
        <v>5270800</v>
      </c>
      <c r="F16884" t="s">
        <v>4</v>
      </c>
      <c r="G16884" s="1" t="e">
        <f t="shared" si="527"/>
        <v>#N/A</v>
      </c>
    </row>
    <row r="16885" spans="1:7" x14ac:dyDescent="0.3">
      <c r="A16885">
        <v>8441</v>
      </c>
      <c r="B16885" t="s">
        <v>4</v>
      </c>
      <c r="C16885" s="1" t="e">
        <f t="shared" si="526"/>
        <v>#N/A</v>
      </c>
      <c r="D16885" s="1">
        <v>16884</v>
      </c>
      <c r="E16885" s="1">
        <v>7145000</v>
      </c>
      <c r="F16885" s="1">
        <v>5933100</v>
      </c>
      <c r="G16885" s="1">
        <f t="shared" si="527"/>
        <v>5933100</v>
      </c>
    </row>
    <row r="16886" spans="1:7" x14ac:dyDescent="0.3">
      <c r="A16886">
        <v>8442</v>
      </c>
      <c r="B16886" s="1">
        <v>6296200</v>
      </c>
      <c r="C16886" s="1">
        <f t="shared" si="526"/>
        <v>6296200</v>
      </c>
      <c r="D16886" s="1">
        <v>16885</v>
      </c>
      <c r="E16886" s="1">
        <v>5995100</v>
      </c>
      <c r="F16886" t="s">
        <v>4</v>
      </c>
      <c r="G16886" s="1" t="e">
        <f t="shared" si="527"/>
        <v>#N/A</v>
      </c>
    </row>
    <row r="16887" spans="1:7" x14ac:dyDescent="0.3">
      <c r="A16887">
        <v>8442</v>
      </c>
      <c r="B16887" t="s">
        <v>4</v>
      </c>
      <c r="C16887" s="1" t="e">
        <f t="shared" si="526"/>
        <v>#N/A</v>
      </c>
      <c r="D16887" s="1">
        <v>16886</v>
      </c>
      <c r="E16887" s="1">
        <v>7658900</v>
      </c>
      <c r="F16887" s="1">
        <v>8915500</v>
      </c>
      <c r="G16887" s="1">
        <f t="shared" si="527"/>
        <v>8915500</v>
      </c>
    </row>
    <row r="16888" spans="1:7" x14ac:dyDescent="0.3">
      <c r="A16888">
        <v>8443</v>
      </c>
      <c r="B16888" s="1">
        <v>2587000</v>
      </c>
      <c r="C16888" s="1">
        <f t="shared" si="526"/>
        <v>2587000</v>
      </c>
      <c r="D16888" s="1">
        <v>16887</v>
      </c>
      <c r="E16888" s="1">
        <v>9453700</v>
      </c>
      <c r="F16888" t="s">
        <v>4</v>
      </c>
      <c r="G16888" s="1" t="e">
        <f t="shared" si="527"/>
        <v>#N/A</v>
      </c>
    </row>
    <row r="16889" spans="1:7" x14ac:dyDescent="0.3">
      <c r="A16889">
        <v>8443</v>
      </c>
      <c r="B16889" t="s">
        <v>4</v>
      </c>
      <c r="C16889" s="1" t="e">
        <f t="shared" si="526"/>
        <v>#N/A</v>
      </c>
      <c r="D16889" s="1">
        <v>16888</v>
      </c>
      <c r="E16889" s="1">
        <v>6270500</v>
      </c>
      <c r="F16889" s="1">
        <v>5321400</v>
      </c>
      <c r="G16889" s="1">
        <f t="shared" si="527"/>
        <v>5321400</v>
      </c>
    </row>
    <row r="16890" spans="1:7" x14ac:dyDescent="0.3">
      <c r="A16890">
        <v>8444</v>
      </c>
      <c r="B16890" s="1">
        <v>2726700</v>
      </c>
      <c r="C16890" s="1">
        <f t="shared" si="526"/>
        <v>2726700</v>
      </c>
      <c r="D16890" s="1">
        <v>16889</v>
      </c>
      <c r="E16890" s="1">
        <v>4769900</v>
      </c>
      <c r="F16890" t="s">
        <v>4</v>
      </c>
      <c r="G16890" s="1" t="e">
        <f t="shared" si="527"/>
        <v>#N/A</v>
      </c>
    </row>
    <row r="16891" spans="1:7" x14ac:dyDescent="0.3">
      <c r="A16891">
        <v>8444</v>
      </c>
      <c r="B16891" t="s">
        <v>4</v>
      </c>
      <c r="C16891" s="1" t="e">
        <f t="shared" si="526"/>
        <v>#N/A</v>
      </c>
      <c r="D16891" s="1">
        <v>16890</v>
      </c>
      <c r="E16891" s="1">
        <v>3943200</v>
      </c>
      <c r="F16891" s="1">
        <v>3941200</v>
      </c>
      <c r="G16891" s="1">
        <f t="shared" si="527"/>
        <v>3941200</v>
      </c>
    </row>
    <row r="16892" spans="1:7" x14ac:dyDescent="0.3">
      <c r="A16892">
        <v>8445</v>
      </c>
      <c r="B16892" s="1">
        <v>2102000</v>
      </c>
      <c r="C16892" s="1">
        <f t="shared" si="526"/>
        <v>2102000</v>
      </c>
      <c r="D16892" s="1">
        <v>16891</v>
      </c>
      <c r="E16892" s="1">
        <v>2212300</v>
      </c>
      <c r="F16892" t="s">
        <v>4</v>
      </c>
      <c r="G16892" s="1" t="e">
        <f t="shared" si="527"/>
        <v>#N/A</v>
      </c>
    </row>
    <row r="16893" spans="1:7" x14ac:dyDescent="0.3">
      <c r="A16893">
        <v>8445</v>
      </c>
      <c r="B16893" t="s">
        <v>4</v>
      </c>
      <c r="C16893" s="1" t="e">
        <f t="shared" si="526"/>
        <v>#N/A</v>
      </c>
      <c r="D16893" s="1">
        <v>16892</v>
      </c>
      <c r="E16893" s="1">
        <v>1656900</v>
      </c>
      <c r="F16893" s="1">
        <v>2598500</v>
      </c>
      <c r="G16893" s="1">
        <f t="shared" si="527"/>
        <v>2598500</v>
      </c>
    </row>
    <row r="16894" spans="1:7" x14ac:dyDescent="0.3">
      <c r="A16894">
        <v>8446</v>
      </c>
      <c r="B16894" s="1">
        <v>2515500</v>
      </c>
      <c r="C16894" s="1">
        <f t="shared" si="526"/>
        <v>2515500</v>
      </c>
      <c r="D16894" s="1">
        <v>16893</v>
      </c>
      <c r="E16894" s="1">
        <v>3370300</v>
      </c>
      <c r="F16894" t="s">
        <v>4</v>
      </c>
      <c r="G16894" s="1" t="e">
        <f t="shared" si="527"/>
        <v>#N/A</v>
      </c>
    </row>
    <row r="16895" spans="1:7" x14ac:dyDescent="0.3">
      <c r="A16895">
        <v>8446</v>
      </c>
      <c r="B16895" t="s">
        <v>4</v>
      </c>
      <c r="C16895" s="1" t="e">
        <f t="shared" si="526"/>
        <v>#N/A</v>
      </c>
      <c r="D16895" s="1">
        <v>16894</v>
      </c>
      <c r="E16895" s="1">
        <v>2830900</v>
      </c>
      <c r="F16895" s="1">
        <v>2327400</v>
      </c>
      <c r="G16895" s="1">
        <f t="shared" si="527"/>
        <v>2327400</v>
      </c>
    </row>
    <row r="16896" spans="1:7" x14ac:dyDescent="0.3">
      <c r="A16896">
        <v>8447</v>
      </c>
      <c r="B16896" s="1">
        <v>4427500</v>
      </c>
      <c r="C16896" s="1">
        <f t="shared" si="526"/>
        <v>4427500</v>
      </c>
      <c r="D16896" s="1">
        <v>16895</v>
      </c>
      <c r="E16896" s="1">
        <v>2400900</v>
      </c>
      <c r="F16896" t="s">
        <v>4</v>
      </c>
      <c r="G16896" s="1" t="e">
        <f t="shared" si="527"/>
        <v>#N/A</v>
      </c>
    </row>
    <row r="16897" spans="1:7" x14ac:dyDescent="0.3">
      <c r="A16897">
        <v>8447</v>
      </c>
      <c r="B16897" t="s">
        <v>4</v>
      </c>
      <c r="C16897" s="1" t="e">
        <f t="shared" si="526"/>
        <v>#N/A</v>
      </c>
      <c r="D16897" s="1">
        <v>16896</v>
      </c>
      <c r="E16897" s="1">
        <v>2367900</v>
      </c>
      <c r="F16897" s="1">
        <v>1976100</v>
      </c>
      <c r="G16897" s="1">
        <f t="shared" si="527"/>
        <v>1976100</v>
      </c>
    </row>
    <row r="16898" spans="1:7" x14ac:dyDescent="0.3">
      <c r="A16898">
        <v>8448</v>
      </c>
      <c r="B16898" s="1">
        <v>3676100</v>
      </c>
      <c r="C16898" s="1">
        <f t="shared" si="526"/>
        <v>3676100</v>
      </c>
      <c r="D16898" s="1">
        <v>16897</v>
      </c>
      <c r="E16898" s="1">
        <v>2538600</v>
      </c>
      <c r="F16898" t="s">
        <v>4</v>
      </c>
      <c r="G16898" s="1" t="e">
        <f t="shared" si="527"/>
        <v>#N/A</v>
      </c>
    </row>
    <row r="16899" spans="1:7" x14ac:dyDescent="0.3">
      <c r="A16899">
        <v>8448</v>
      </c>
      <c r="B16899" t="s">
        <v>4</v>
      </c>
      <c r="C16899" s="1" t="e">
        <f t="shared" ref="C16899:C16962" si="528">IF((B16899)=" ",#N/A,B16899)</f>
        <v>#N/A</v>
      </c>
      <c r="D16899" s="1">
        <v>16898</v>
      </c>
      <c r="E16899" s="1">
        <v>3980700</v>
      </c>
      <c r="F16899" s="1">
        <v>3151200</v>
      </c>
      <c r="G16899" s="1">
        <f t="shared" ref="G16899:G16962" si="529">IF((F16899)=" ",#N/A,F16899)</f>
        <v>3151200</v>
      </c>
    </row>
    <row r="16900" spans="1:7" x14ac:dyDescent="0.3">
      <c r="A16900">
        <v>8449</v>
      </c>
      <c r="B16900" s="1">
        <v>3022800</v>
      </c>
      <c r="C16900" s="1">
        <f t="shared" si="528"/>
        <v>3022800</v>
      </c>
      <c r="D16900" s="1">
        <v>16899</v>
      </c>
      <c r="E16900" s="1">
        <v>2753000</v>
      </c>
      <c r="F16900" t="s">
        <v>4</v>
      </c>
      <c r="G16900" s="1" t="e">
        <f t="shared" si="529"/>
        <v>#N/A</v>
      </c>
    </row>
    <row r="16901" spans="1:7" x14ac:dyDescent="0.3">
      <c r="A16901">
        <v>8449</v>
      </c>
      <c r="B16901" t="s">
        <v>4</v>
      </c>
      <c r="C16901" s="1" t="e">
        <f t="shared" si="528"/>
        <v>#N/A</v>
      </c>
      <c r="D16901" s="1">
        <v>16900</v>
      </c>
      <c r="E16901" s="1">
        <v>2755700</v>
      </c>
      <c r="F16901" s="1">
        <v>3361700</v>
      </c>
      <c r="G16901" s="1">
        <f t="shared" si="529"/>
        <v>3361700</v>
      </c>
    </row>
    <row r="16902" spans="1:7" x14ac:dyDescent="0.3">
      <c r="A16902">
        <v>8450</v>
      </c>
      <c r="B16902" s="1">
        <v>2567900</v>
      </c>
      <c r="C16902" s="1">
        <f t="shared" si="528"/>
        <v>2567900</v>
      </c>
      <c r="D16902" s="1">
        <v>16901</v>
      </c>
      <c r="E16902" s="1">
        <v>2327200</v>
      </c>
      <c r="F16902" t="s">
        <v>4</v>
      </c>
      <c r="G16902" s="1" t="e">
        <f t="shared" si="529"/>
        <v>#N/A</v>
      </c>
    </row>
    <row r="16903" spans="1:7" x14ac:dyDescent="0.3">
      <c r="A16903">
        <v>8450</v>
      </c>
      <c r="B16903" t="s">
        <v>4</v>
      </c>
      <c r="C16903" s="1" t="e">
        <f t="shared" si="528"/>
        <v>#N/A</v>
      </c>
      <c r="D16903" s="1">
        <v>16902</v>
      </c>
      <c r="E16903" s="1">
        <v>2751900</v>
      </c>
      <c r="F16903" s="1">
        <v>2926900</v>
      </c>
      <c r="G16903" s="1">
        <f t="shared" si="529"/>
        <v>2926900</v>
      </c>
    </row>
    <row r="16904" spans="1:7" x14ac:dyDescent="0.3">
      <c r="A16904">
        <v>8451</v>
      </c>
      <c r="B16904" s="1">
        <v>2360000</v>
      </c>
      <c r="C16904" s="1">
        <f t="shared" si="528"/>
        <v>2360000</v>
      </c>
      <c r="D16904" s="1">
        <v>16903</v>
      </c>
      <c r="E16904" s="1">
        <v>2349900</v>
      </c>
      <c r="F16904" t="s">
        <v>4</v>
      </c>
      <c r="G16904" s="1" t="e">
        <f t="shared" si="529"/>
        <v>#N/A</v>
      </c>
    </row>
    <row r="16905" spans="1:7" x14ac:dyDescent="0.3">
      <c r="A16905">
        <v>8451</v>
      </c>
      <c r="B16905" t="s">
        <v>4</v>
      </c>
      <c r="C16905" s="1" t="e">
        <f t="shared" si="528"/>
        <v>#N/A</v>
      </c>
      <c r="D16905" s="1">
        <v>16904</v>
      </c>
      <c r="E16905" s="1">
        <v>1751400</v>
      </c>
      <c r="F16905" s="1">
        <v>3668000</v>
      </c>
      <c r="G16905" s="1">
        <f t="shared" si="529"/>
        <v>3668000</v>
      </c>
    </row>
    <row r="16906" spans="1:7" x14ac:dyDescent="0.3">
      <c r="A16906">
        <v>8452</v>
      </c>
      <c r="B16906" s="1">
        <v>2823700</v>
      </c>
      <c r="C16906" s="1">
        <f t="shared" si="528"/>
        <v>2823700</v>
      </c>
      <c r="D16906" s="1">
        <v>16905</v>
      </c>
      <c r="E16906" s="1">
        <v>3761000</v>
      </c>
      <c r="F16906" t="s">
        <v>4</v>
      </c>
      <c r="G16906" s="1" t="e">
        <f t="shared" si="529"/>
        <v>#N/A</v>
      </c>
    </row>
    <row r="16907" spans="1:7" x14ac:dyDescent="0.3">
      <c r="A16907">
        <v>8452</v>
      </c>
      <c r="B16907" t="s">
        <v>4</v>
      </c>
      <c r="C16907" s="1" t="e">
        <f t="shared" si="528"/>
        <v>#N/A</v>
      </c>
      <c r="D16907" s="1">
        <v>16906</v>
      </c>
      <c r="E16907" s="1">
        <v>3434400</v>
      </c>
      <c r="F16907" s="1">
        <v>5536900</v>
      </c>
      <c r="G16907" s="1">
        <f t="shared" si="529"/>
        <v>5536900</v>
      </c>
    </row>
    <row r="16908" spans="1:7" x14ac:dyDescent="0.3">
      <c r="A16908">
        <v>8453</v>
      </c>
      <c r="B16908" s="1">
        <v>4353700</v>
      </c>
      <c r="C16908" s="1">
        <f t="shared" si="528"/>
        <v>4353700</v>
      </c>
      <c r="D16908" s="1">
        <v>16907</v>
      </c>
      <c r="E16908" s="1">
        <v>3415300</v>
      </c>
      <c r="F16908" t="s">
        <v>4</v>
      </c>
      <c r="G16908" s="1" t="e">
        <f t="shared" si="529"/>
        <v>#N/A</v>
      </c>
    </row>
    <row r="16909" spans="1:7" x14ac:dyDescent="0.3">
      <c r="A16909">
        <v>8453</v>
      </c>
      <c r="B16909" t="s">
        <v>4</v>
      </c>
      <c r="C16909" s="1" t="e">
        <f t="shared" si="528"/>
        <v>#N/A</v>
      </c>
      <c r="D16909" s="1">
        <v>16908</v>
      </c>
      <c r="E16909" s="1">
        <v>5532700</v>
      </c>
      <c r="F16909" s="1">
        <v>2320000</v>
      </c>
      <c r="G16909" s="1">
        <f t="shared" si="529"/>
        <v>2320000</v>
      </c>
    </row>
    <row r="16910" spans="1:7" x14ac:dyDescent="0.3">
      <c r="A16910">
        <v>8454</v>
      </c>
      <c r="B16910" s="1">
        <v>2072500</v>
      </c>
      <c r="C16910" s="1">
        <f t="shared" si="528"/>
        <v>2072500</v>
      </c>
      <c r="D16910" s="1">
        <v>16909</v>
      </c>
      <c r="E16910" s="1">
        <v>2093300</v>
      </c>
      <c r="F16910" t="s">
        <v>4</v>
      </c>
      <c r="G16910" s="1" t="e">
        <f t="shared" si="529"/>
        <v>#N/A</v>
      </c>
    </row>
    <row r="16911" spans="1:7" x14ac:dyDescent="0.3">
      <c r="A16911">
        <v>8454</v>
      </c>
      <c r="B16911" t="s">
        <v>4</v>
      </c>
      <c r="C16911" s="1" t="e">
        <f t="shared" si="528"/>
        <v>#N/A</v>
      </c>
      <c r="D16911" s="1">
        <v>16910</v>
      </c>
      <c r="E16911" s="1">
        <v>5727700</v>
      </c>
      <c r="F16911" s="1">
        <v>7760400</v>
      </c>
      <c r="G16911" s="1">
        <f t="shared" si="529"/>
        <v>7760400</v>
      </c>
    </row>
    <row r="16912" spans="1:7" x14ac:dyDescent="0.3">
      <c r="A16912">
        <v>8455</v>
      </c>
      <c r="B16912" s="1">
        <v>2577100</v>
      </c>
      <c r="C16912" s="1">
        <f t="shared" si="528"/>
        <v>2577100</v>
      </c>
      <c r="D16912" s="1">
        <v>16911</v>
      </c>
      <c r="E16912" s="1">
        <v>4432500</v>
      </c>
      <c r="F16912" t="s">
        <v>4</v>
      </c>
      <c r="G16912" s="1" t="e">
        <f t="shared" si="529"/>
        <v>#N/A</v>
      </c>
    </row>
    <row r="16913" spans="1:7" x14ac:dyDescent="0.3">
      <c r="A16913">
        <v>8455</v>
      </c>
      <c r="B16913" t="s">
        <v>4</v>
      </c>
      <c r="C16913" s="1" t="e">
        <f t="shared" si="528"/>
        <v>#N/A</v>
      </c>
      <c r="D16913" s="1">
        <v>16912</v>
      </c>
      <c r="E16913" s="1">
        <v>8627500</v>
      </c>
      <c r="F16913" s="1">
        <v>6602200</v>
      </c>
      <c r="G16913" s="1">
        <f t="shared" si="529"/>
        <v>6602200</v>
      </c>
    </row>
    <row r="16914" spans="1:7" x14ac:dyDescent="0.3">
      <c r="A16914">
        <v>8456</v>
      </c>
      <c r="B16914" s="1">
        <v>6719500</v>
      </c>
      <c r="C16914" s="1">
        <f t="shared" si="528"/>
        <v>6719500</v>
      </c>
      <c r="D16914" s="1">
        <v>16913</v>
      </c>
      <c r="E16914" s="1">
        <v>4835200</v>
      </c>
      <c r="F16914" t="s">
        <v>4</v>
      </c>
      <c r="G16914" s="1" t="e">
        <f t="shared" si="529"/>
        <v>#N/A</v>
      </c>
    </row>
    <row r="16915" spans="1:7" x14ac:dyDescent="0.3">
      <c r="A16915">
        <v>8456</v>
      </c>
      <c r="B16915" t="s">
        <v>4</v>
      </c>
      <c r="C16915" s="1" t="e">
        <f t="shared" si="528"/>
        <v>#N/A</v>
      </c>
      <c r="D16915" s="1">
        <v>16914</v>
      </c>
      <c r="E16915" s="1">
        <v>3064800</v>
      </c>
      <c r="F16915" s="1">
        <v>2258400</v>
      </c>
      <c r="G16915" s="1">
        <f t="shared" si="529"/>
        <v>2258400</v>
      </c>
    </row>
    <row r="16916" spans="1:7" x14ac:dyDescent="0.3">
      <c r="A16916">
        <v>8457</v>
      </c>
      <c r="B16916" s="1">
        <v>2637600</v>
      </c>
      <c r="C16916" s="1">
        <f t="shared" si="528"/>
        <v>2637600</v>
      </c>
      <c r="D16916" s="1">
        <v>16915</v>
      </c>
      <c r="E16916" s="1">
        <v>4690700</v>
      </c>
      <c r="F16916" t="s">
        <v>4</v>
      </c>
      <c r="G16916" s="1" t="e">
        <f t="shared" si="529"/>
        <v>#N/A</v>
      </c>
    </row>
    <row r="16917" spans="1:7" x14ac:dyDescent="0.3">
      <c r="A16917">
        <v>8457</v>
      </c>
      <c r="B16917" t="s">
        <v>4</v>
      </c>
      <c r="C16917" s="1" t="e">
        <f t="shared" si="528"/>
        <v>#N/A</v>
      </c>
      <c r="D16917" s="1">
        <v>16916</v>
      </c>
      <c r="E16917" s="1">
        <v>3389200</v>
      </c>
      <c r="F16917" s="1">
        <v>5268600</v>
      </c>
      <c r="G16917" s="1">
        <f t="shared" si="529"/>
        <v>5268600</v>
      </c>
    </row>
    <row r="16918" spans="1:7" x14ac:dyDescent="0.3">
      <c r="A16918">
        <v>8458</v>
      </c>
      <c r="B16918" s="1">
        <v>3941200</v>
      </c>
      <c r="C16918" s="1">
        <f t="shared" si="528"/>
        <v>3941200</v>
      </c>
      <c r="D16918" s="1">
        <v>16917</v>
      </c>
      <c r="E16918" s="1">
        <v>4997200</v>
      </c>
      <c r="F16918" t="s">
        <v>4</v>
      </c>
      <c r="G16918" s="1" t="e">
        <f t="shared" si="529"/>
        <v>#N/A</v>
      </c>
    </row>
    <row r="16919" spans="1:7" x14ac:dyDescent="0.3">
      <c r="A16919">
        <v>8458</v>
      </c>
      <c r="B16919" t="s">
        <v>4</v>
      </c>
      <c r="C16919" s="1" t="e">
        <f t="shared" si="528"/>
        <v>#N/A</v>
      </c>
      <c r="D16919" s="1">
        <v>16918</v>
      </c>
      <c r="E16919" s="1">
        <v>3022700</v>
      </c>
      <c r="F16919" s="1">
        <v>3538100</v>
      </c>
      <c r="G16919" s="1">
        <f t="shared" si="529"/>
        <v>3538100</v>
      </c>
    </row>
    <row r="16920" spans="1:7" x14ac:dyDescent="0.3">
      <c r="A16920">
        <v>8459</v>
      </c>
      <c r="B16920" s="1">
        <v>1897400</v>
      </c>
      <c r="C16920" s="1">
        <f t="shared" si="528"/>
        <v>1897400</v>
      </c>
      <c r="D16920" s="1">
        <v>16919</v>
      </c>
      <c r="E16920" s="1">
        <v>4878100</v>
      </c>
      <c r="F16920" t="s">
        <v>4</v>
      </c>
      <c r="G16920" s="1" t="e">
        <f t="shared" si="529"/>
        <v>#N/A</v>
      </c>
    </row>
    <row r="16921" spans="1:7" x14ac:dyDescent="0.3">
      <c r="A16921">
        <v>8459</v>
      </c>
      <c r="B16921" t="s">
        <v>4</v>
      </c>
      <c r="C16921" s="1" t="e">
        <f t="shared" si="528"/>
        <v>#N/A</v>
      </c>
      <c r="D16921" s="1">
        <v>16920</v>
      </c>
      <c r="E16921" s="1">
        <v>3426600</v>
      </c>
      <c r="F16921" s="1">
        <v>5634500</v>
      </c>
      <c r="G16921" s="1">
        <f t="shared" si="529"/>
        <v>5634500</v>
      </c>
    </row>
    <row r="16922" spans="1:7" x14ac:dyDescent="0.3">
      <c r="A16922">
        <v>8460</v>
      </c>
      <c r="B16922" s="1">
        <v>2930700</v>
      </c>
      <c r="C16922" s="1">
        <f t="shared" si="528"/>
        <v>2930700</v>
      </c>
      <c r="D16922" s="1">
        <v>16921</v>
      </c>
      <c r="E16922" s="1">
        <v>3496800</v>
      </c>
      <c r="F16922" t="s">
        <v>4</v>
      </c>
      <c r="G16922" s="1" t="e">
        <f t="shared" si="529"/>
        <v>#N/A</v>
      </c>
    </row>
    <row r="16923" spans="1:7" x14ac:dyDescent="0.3">
      <c r="A16923">
        <v>8460</v>
      </c>
      <c r="B16923" t="s">
        <v>4</v>
      </c>
      <c r="C16923" s="1" t="e">
        <f t="shared" si="528"/>
        <v>#N/A</v>
      </c>
      <c r="D16923" s="1">
        <v>16922</v>
      </c>
      <c r="E16923" s="1">
        <v>6441600</v>
      </c>
      <c r="F16923" s="1">
        <v>8013800</v>
      </c>
      <c r="G16923" s="1">
        <f t="shared" si="529"/>
        <v>8013800</v>
      </c>
    </row>
    <row r="16924" spans="1:7" x14ac:dyDescent="0.3">
      <c r="A16924">
        <v>8461</v>
      </c>
      <c r="B16924" s="1">
        <v>3052900</v>
      </c>
      <c r="C16924" s="1">
        <f t="shared" si="528"/>
        <v>3052900</v>
      </c>
      <c r="D16924" s="1">
        <v>16923</v>
      </c>
      <c r="E16924" s="1">
        <v>4510300</v>
      </c>
      <c r="F16924" t="s">
        <v>4</v>
      </c>
      <c r="G16924" s="1" t="e">
        <f t="shared" si="529"/>
        <v>#N/A</v>
      </c>
    </row>
    <row r="16925" spans="1:7" x14ac:dyDescent="0.3">
      <c r="A16925">
        <v>8461</v>
      </c>
      <c r="B16925" t="s">
        <v>4</v>
      </c>
      <c r="C16925" s="1" t="e">
        <f t="shared" si="528"/>
        <v>#N/A</v>
      </c>
      <c r="D16925" s="1">
        <v>16924</v>
      </c>
      <c r="E16925" s="1">
        <v>6807100</v>
      </c>
      <c r="F16925" s="1">
        <v>13015600</v>
      </c>
      <c r="G16925" s="1">
        <f t="shared" si="529"/>
        <v>13015600</v>
      </c>
    </row>
    <row r="16926" spans="1:7" x14ac:dyDescent="0.3">
      <c r="A16926">
        <v>8462</v>
      </c>
      <c r="B16926" s="1">
        <v>4639300</v>
      </c>
      <c r="C16926" s="1">
        <f t="shared" si="528"/>
        <v>4639300</v>
      </c>
      <c r="D16926" s="1">
        <v>16925</v>
      </c>
      <c r="E16926" s="1">
        <v>4940100</v>
      </c>
      <c r="F16926" t="s">
        <v>4</v>
      </c>
      <c r="G16926" s="1" t="e">
        <f t="shared" si="529"/>
        <v>#N/A</v>
      </c>
    </row>
    <row r="16927" spans="1:7" x14ac:dyDescent="0.3">
      <c r="A16927">
        <v>8462</v>
      </c>
      <c r="B16927" t="s">
        <v>4</v>
      </c>
      <c r="C16927" s="1" t="e">
        <f t="shared" si="528"/>
        <v>#N/A</v>
      </c>
      <c r="D16927" s="1">
        <v>16926</v>
      </c>
      <c r="E16927" s="1">
        <v>13560000</v>
      </c>
      <c r="F16927" t="s">
        <v>578</v>
      </c>
      <c r="G16927" s="1" t="str">
        <f t="shared" si="529"/>
        <v>0.536500</v>
      </c>
    </row>
    <row r="16928" spans="1:7" x14ac:dyDescent="0.3">
      <c r="A16928">
        <v>8463</v>
      </c>
      <c r="B16928" s="1">
        <v>1455100</v>
      </c>
      <c r="C16928" s="1">
        <f t="shared" si="528"/>
        <v>1455100</v>
      </c>
      <c r="D16928" s="1">
        <v>16927</v>
      </c>
      <c r="E16928" s="1">
        <v>7933300</v>
      </c>
      <c r="F16928" t="s">
        <v>4</v>
      </c>
      <c r="G16928" s="1" t="e">
        <f t="shared" si="529"/>
        <v>#N/A</v>
      </c>
    </row>
    <row r="16929" spans="1:7" x14ac:dyDescent="0.3">
      <c r="A16929">
        <v>8463</v>
      </c>
      <c r="B16929" t="s">
        <v>4</v>
      </c>
      <c r="C16929" s="1" t="e">
        <f t="shared" si="528"/>
        <v>#N/A</v>
      </c>
      <c r="D16929" s="1">
        <v>16928</v>
      </c>
      <c r="E16929" s="1">
        <v>4312300</v>
      </c>
      <c r="F16929" s="1">
        <v>4772900</v>
      </c>
      <c r="G16929" s="1">
        <f t="shared" si="529"/>
        <v>4772900</v>
      </c>
    </row>
    <row r="16930" spans="1:7" x14ac:dyDescent="0.3">
      <c r="A16930">
        <v>8464</v>
      </c>
      <c r="B16930" s="1">
        <v>3071200</v>
      </c>
      <c r="C16930" s="1">
        <f t="shared" si="528"/>
        <v>3071200</v>
      </c>
      <c r="D16930" s="1">
        <v>16929</v>
      </c>
      <c r="E16930" s="1">
        <v>13405000</v>
      </c>
      <c r="F16930" t="s">
        <v>4</v>
      </c>
      <c r="G16930" s="1" t="e">
        <f t="shared" si="529"/>
        <v>#N/A</v>
      </c>
    </row>
    <row r="16931" spans="1:7" x14ac:dyDescent="0.3">
      <c r="A16931">
        <v>8464</v>
      </c>
      <c r="B16931" t="s">
        <v>4</v>
      </c>
      <c r="C16931" s="1" t="e">
        <f t="shared" si="528"/>
        <v>#N/A</v>
      </c>
      <c r="D16931" s="1">
        <v>16930</v>
      </c>
      <c r="E16931" s="1">
        <v>4182600</v>
      </c>
      <c r="F16931" s="1">
        <v>3735200</v>
      </c>
      <c r="G16931" s="1">
        <f t="shared" si="529"/>
        <v>3735200</v>
      </c>
    </row>
    <row r="16932" spans="1:7" x14ac:dyDescent="0.3">
      <c r="A16932">
        <v>8465</v>
      </c>
      <c r="B16932" s="1">
        <v>3345900</v>
      </c>
      <c r="C16932" s="1">
        <f t="shared" si="528"/>
        <v>3345900</v>
      </c>
      <c r="D16932" s="1">
        <v>16931</v>
      </c>
      <c r="E16932" s="1">
        <v>4170400</v>
      </c>
      <c r="F16932" t="s">
        <v>4</v>
      </c>
      <c r="G16932" s="1" t="e">
        <f t="shared" si="529"/>
        <v>#N/A</v>
      </c>
    </row>
    <row r="16933" spans="1:7" x14ac:dyDescent="0.3">
      <c r="A16933">
        <v>8465</v>
      </c>
      <c r="B16933" t="s">
        <v>4</v>
      </c>
      <c r="C16933" s="1" t="e">
        <f t="shared" si="528"/>
        <v>#N/A</v>
      </c>
      <c r="D16933" s="1">
        <v>16932</v>
      </c>
      <c r="E16933" s="1">
        <v>4961700</v>
      </c>
      <c r="F16933" s="1">
        <v>5375800</v>
      </c>
      <c r="G16933" s="1">
        <f t="shared" si="529"/>
        <v>5375800</v>
      </c>
    </row>
    <row r="16934" spans="1:7" x14ac:dyDescent="0.3">
      <c r="A16934">
        <v>8466</v>
      </c>
      <c r="B16934" s="1">
        <v>3017100</v>
      </c>
      <c r="C16934" s="1">
        <f t="shared" si="528"/>
        <v>3017100</v>
      </c>
      <c r="D16934" s="1">
        <v>16933</v>
      </c>
      <c r="E16934" s="1">
        <v>4366700</v>
      </c>
      <c r="F16934" t="s">
        <v>4</v>
      </c>
      <c r="G16934" s="1" t="e">
        <f t="shared" si="529"/>
        <v>#N/A</v>
      </c>
    </row>
    <row r="16935" spans="1:7" x14ac:dyDescent="0.3">
      <c r="A16935">
        <v>8466</v>
      </c>
      <c r="B16935" t="s">
        <v>4</v>
      </c>
      <c r="C16935" s="1" t="e">
        <f t="shared" si="528"/>
        <v>#N/A</v>
      </c>
      <c r="D16935" s="1">
        <v>16934</v>
      </c>
      <c r="E16935" s="1">
        <v>2959200</v>
      </c>
      <c r="F16935" s="1">
        <v>3483500</v>
      </c>
      <c r="G16935" s="1">
        <f t="shared" si="529"/>
        <v>3483500</v>
      </c>
    </row>
    <row r="16936" spans="1:7" x14ac:dyDescent="0.3">
      <c r="A16936">
        <v>8467</v>
      </c>
      <c r="B16936" s="1">
        <v>5852900</v>
      </c>
      <c r="C16936" s="1">
        <f t="shared" si="528"/>
        <v>5852900</v>
      </c>
      <c r="D16936" s="1">
        <v>16935</v>
      </c>
      <c r="E16936" s="1">
        <v>4433800</v>
      </c>
      <c r="F16936" t="s">
        <v>4</v>
      </c>
      <c r="G16936" s="1" t="e">
        <f t="shared" si="529"/>
        <v>#N/A</v>
      </c>
    </row>
    <row r="16937" spans="1:7" x14ac:dyDescent="0.3">
      <c r="A16937">
        <v>8467</v>
      </c>
      <c r="B16937" t="s">
        <v>4</v>
      </c>
      <c r="C16937" s="1" t="e">
        <f t="shared" si="528"/>
        <v>#N/A</v>
      </c>
      <c r="D16937" s="1">
        <v>16936</v>
      </c>
      <c r="E16937" s="1">
        <v>2797900</v>
      </c>
      <c r="F16937" s="1">
        <v>2073700</v>
      </c>
      <c r="G16937" s="1">
        <f t="shared" si="529"/>
        <v>2073700</v>
      </c>
    </row>
    <row r="16938" spans="1:7" x14ac:dyDescent="0.3">
      <c r="A16938">
        <v>8468</v>
      </c>
      <c r="B16938" s="1">
        <v>5436600</v>
      </c>
      <c r="C16938" s="1">
        <f t="shared" si="528"/>
        <v>5436600</v>
      </c>
      <c r="D16938" s="1">
        <v>16937</v>
      </c>
      <c r="E16938" s="1">
        <v>2840000</v>
      </c>
      <c r="F16938" t="s">
        <v>4</v>
      </c>
      <c r="G16938" s="1" t="e">
        <f t="shared" si="529"/>
        <v>#N/A</v>
      </c>
    </row>
    <row r="16939" spans="1:7" x14ac:dyDescent="0.3">
      <c r="A16939">
        <v>8468</v>
      </c>
      <c r="B16939" t="s">
        <v>4</v>
      </c>
      <c r="C16939" s="1" t="e">
        <f t="shared" si="528"/>
        <v>#N/A</v>
      </c>
      <c r="D16939" s="1">
        <v>16938</v>
      </c>
      <c r="E16939" s="1">
        <v>2348600</v>
      </c>
      <c r="F16939" s="1">
        <v>3298300</v>
      </c>
      <c r="G16939" s="1">
        <f t="shared" si="529"/>
        <v>3298300</v>
      </c>
    </row>
    <row r="16940" spans="1:7" x14ac:dyDescent="0.3">
      <c r="A16940">
        <v>8469</v>
      </c>
      <c r="B16940" s="1">
        <v>2499200</v>
      </c>
      <c r="C16940" s="1">
        <f t="shared" si="528"/>
        <v>2499200</v>
      </c>
      <c r="D16940" s="1">
        <v>16939</v>
      </c>
      <c r="E16940" s="1">
        <v>2564900</v>
      </c>
      <c r="F16940" t="s">
        <v>4</v>
      </c>
      <c r="G16940" s="1" t="e">
        <f t="shared" si="529"/>
        <v>#N/A</v>
      </c>
    </row>
    <row r="16941" spans="1:7" x14ac:dyDescent="0.3">
      <c r="A16941">
        <v>8469</v>
      </c>
      <c r="B16941" t="s">
        <v>4</v>
      </c>
      <c r="C16941" s="1" t="e">
        <f t="shared" si="528"/>
        <v>#N/A</v>
      </c>
      <c r="D16941" s="1">
        <v>16940</v>
      </c>
      <c r="E16941" s="1">
        <v>2403100</v>
      </c>
      <c r="F16941" s="1">
        <v>4060500</v>
      </c>
      <c r="G16941" s="1">
        <f t="shared" si="529"/>
        <v>4060500</v>
      </c>
    </row>
    <row r="16942" spans="1:7" x14ac:dyDescent="0.3">
      <c r="A16942">
        <v>8470</v>
      </c>
      <c r="B16942" s="1">
        <v>2181700</v>
      </c>
      <c r="C16942" s="1">
        <f t="shared" si="528"/>
        <v>2181700</v>
      </c>
      <c r="D16942" s="1">
        <v>16941</v>
      </c>
      <c r="E16942" s="1">
        <v>2202600</v>
      </c>
      <c r="F16942" t="s">
        <v>4</v>
      </c>
      <c r="G16942" s="1" t="e">
        <f t="shared" si="529"/>
        <v>#N/A</v>
      </c>
    </row>
    <row r="16943" spans="1:7" x14ac:dyDescent="0.3">
      <c r="A16943">
        <v>8470</v>
      </c>
      <c r="B16943" t="s">
        <v>4</v>
      </c>
      <c r="C16943" s="1" t="e">
        <f t="shared" si="528"/>
        <v>#N/A</v>
      </c>
      <c r="D16943" s="1">
        <v>16942</v>
      </c>
      <c r="E16943" s="1">
        <v>2554300</v>
      </c>
      <c r="F16943" s="1">
        <v>2051500</v>
      </c>
      <c r="G16943" s="1">
        <f t="shared" si="529"/>
        <v>2051500</v>
      </c>
    </row>
    <row r="16944" spans="1:7" x14ac:dyDescent="0.3">
      <c r="A16944">
        <v>8471</v>
      </c>
      <c r="B16944" s="1">
        <v>2226900</v>
      </c>
      <c r="C16944" s="1">
        <f t="shared" si="528"/>
        <v>2226900</v>
      </c>
      <c r="D16944" s="1">
        <v>16943</v>
      </c>
      <c r="E16944" s="1">
        <v>3935800</v>
      </c>
      <c r="F16944" t="s">
        <v>4</v>
      </c>
      <c r="G16944" s="1" t="e">
        <f t="shared" si="529"/>
        <v>#N/A</v>
      </c>
    </row>
    <row r="16945" spans="1:7" x14ac:dyDescent="0.3">
      <c r="A16945">
        <v>8471</v>
      </c>
      <c r="B16945" t="s">
        <v>4</v>
      </c>
      <c r="C16945" s="1" t="e">
        <f t="shared" si="528"/>
        <v>#N/A</v>
      </c>
      <c r="D16945" s="1">
        <v>16944</v>
      </c>
      <c r="E16945" s="1">
        <v>1869000</v>
      </c>
      <c r="F16945" s="1">
        <v>2192600</v>
      </c>
      <c r="G16945" s="1">
        <f t="shared" si="529"/>
        <v>2192600</v>
      </c>
    </row>
    <row r="16946" spans="1:7" x14ac:dyDescent="0.3">
      <c r="A16946">
        <v>8472</v>
      </c>
      <c r="B16946" s="1">
        <v>1760800</v>
      </c>
      <c r="C16946" s="1">
        <f t="shared" si="528"/>
        <v>1760800</v>
      </c>
      <c r="D16946" s="1">
        <v>16945</v>
      </c>
      <c r="E16946" s="1">
        <v>3293700</v>
      </c>
      <c r="F16946" t="s">
        <v>4</v>
      </c>
      <c r="G16946" s="1" t="e">
        <f t="shared" si="529"/>
        <v>#N/A</v>
      </c>
    </row>
    <row r="16947" spans="1:7" x14ac:dyDescent="0.3">
      <c r="A16947">
        <v>8472</v>
      </c>
      <c r="B16947" t="s">
        <v>4</v>
      </c>
      <c r="C16947" s="1" t="e">
        <f t="shared" si="528"/>
        <v>#N/A</v>
      </c>
      <c r="D16947" s="1">
        <v>16946</v>
      </c>
      <c r="E16947" s="1">
        <v>2983200</v>
      </c>
      <c r="F16947" s="1">
        <v>3246600</v>
      </c>
      <c r="G16947" s="1">
        <f t="shared" si="529"/>
        <v>3246600</v>
      </c>
    </row>
    <row r="16948" spans="1:7" x14ac:dyDescent="0.3">
      <c r="A16948">
        <v>8473</v>
      </c>
      <c r="B16948" s="1">
        <v>2179400</v>
      </c>
      <c r="C16948" s="1">
        <f t="shared" si="528"/>
        <v>2179400</v>
      </c>
      <c r="D16948" s="1">
        <v>16947</v>
      </c>
      <c r="E16948" s="1">
        <v>3625500</v>
      </c>
      <c r="F16948" t="s">
        <v>4</v>
      </c>
      <c r="G16948" s="1" t="e">
        <f t="shared" si="529"/>
        <v>#N/A</v>
      </c>
    </row>
    <row r="16949" spans="1:7" x14ac:dyDescent="0.3">
      <c r="A16949">
        <v>8473</v>
      </c>
      <c r="B16949" t="s">
        <v>4</v>
      </c>
      <c r="C16949" s="1" t="e">
        <f t="shared" si="528"/>
        <v>#N/A</v>
      </c>
      <c r="D16949" s="1">
        <v>16948</v>
      </c>
      <c r="E16949" s="1">
        <v>5097800</v>
      </c>
      <c r="F16949" s="1">
        <v>2527800</v>
      </c>
      <c r="G16949" s="1">
        <f t="shared" si="529"/>
        <v>2527800</v>
      </c>
    </row>
    <row r="16950" spans="1:7" x14ac:dyDescent="0.3">
      <c r="A16950">
        <v>8474</v>
      </c>
      <c r="B16950" s="1">
        <v>4088600</v>
      </c>
      <c r="C16950" s="1">
        <f t="shared" si="528"/>
        <v>4088600</v>
      </c>
      <c r="D16950" s="1">
        <v>16949</v>
      </c>
      <c r="E16950" s="1">
        <v>4513300</v>
      </c>
      <c r="F16950" t="s">
        <v>4</v>
      </c>
      <c r="G16950" s="1" t="e">
        <f t="shared" si="529"/>
        <v>#N/A</v>
      </c>
    </row>
    <row r="16951" spans="1:7" x14ac:dyDescent="0.3">
      <c r="A16951">
        <v>8474</v>
      </c>
      <c r="B16951" t="s">
        <v>4</v>
      </c>
      <c r="C16951" s="1" t="e">
        <f t="shared" si="528"/>
        <v>#N/A</v>
      </c>
      <c r="D16951" s="1">
        <v>16950</v>
      </c>
      <c r="E16951" s="1">
        <v>3540100</v>
      </c>
      <c r="F16951" s="1">
        <v>3592700</v>
      </c>
      <c r="G16951" s="1">
        <f t="shared" si="529"/>
        <v>3592700</v>
      </c>
    </row>
    <row r="16952" spans="1:7" x14ac:dyDescent="0.3">
      <c r="A16952">
        <v>8475</v>
      </c>
      <c r="B16952" s="1">
        <v>2664900</v>
      </c>
      <c r="C16952" s="1">
        <f t="shared" si="528"/>
        <v>2664900</v>
      </c>
      <c r="D16952" s="1">
        <v>16951</v>
      </c>
      <c r="E16952" s="1">
        <v>1996700</v>
      </c>
      <c r="F16952" t="s">
        <v>4</v>
      </c>
      <c r="G16952" s="1" t="e">
        <f t="shared" si="529"/>
        <v>#N/A</v>
      </c>
    </row>
    <row r="16953" spans="1:7" x14ac:dyDescent="0.3">
      <c r="A16953">
        <v>8475</v>
      </c>
      <c r="B16953" t="s">
        <v>4</v>
      </c>
      <c r="C16953" s="1" t="e">
        <f t="shared" si="528"/>
        <v>#N/A</v>
      </c>
      <c r="D16953" s="1">
        <v>16952</v>
      </c>
      <c r="E16953" s="1">
        <v>2782800</v>
      </c>
      <c r="F16953" s="1">
        <v>3178500</v>
      </c>
      <c r="G16953" s="1">
        <f t="shared" si="529"/>
        <v>3178500</v>
      </c>
    </row>
    <row r="16954" spans="1:7" x14ac:dyDescent="0.3">
      <c r="A16954">
        <v>8476</v>
      </c>
      <c r="B16954" s="1">
        <v>2317700</v>
      </c>
      <c r="C16954" s="1">
        <f t="shared" si="528"/>
        <v>2317700</v>
      </c>
      <c r="D16954" s="1">
        <v>16953</v>
      </c>
      <c r="E16954" s="1">
        <v>2949200</v>
      </c>
      <c r="F16954" t="s">
        <v>4</v>
      </c>
      <c r="G16954" s="1" t="e">
        <f t="shared" si="529"/>
        <v>#N/A</v>
      </c>
    </row>
    <row r="16955" spans="1:7" x14ac:dyDescent="0.3">
      <c r="A16955">
        <v>8476</v>
      </c>
      <c r="B16955" t="s">
        <v>4</v>
      </c>
      <c r="C16955" s="1" t="e">
        <f t="shared" si="528"/>
        <v>#N/A</v>
      </c>
      <c r="D16955" s="1">
        <v>16954</v>
      </c>
      <c r="E16955" s="1">
        <v>2581300</v>
      </c>
      <c r="F16955" s="1">
        <v>2371600</v>
      </c>
      <c r="G16955" s="1">
        <f t="shared" si="529"/>
        <v>2371600</v>
      </c>
    </row>
    <row r="16956" spans="1:7" x14ac:dyDescent="0.3">
      <c r="A16956">
        <v>8477</v>
      </c>
      <c r="B16956" s="1">
        <v>2974800</v>
      </c>
      <c r="C16956" s="1">
        <f t="shared" si="528"/>
        <v>2974800</v>
      </c>
      <c r="D16956" s="1">
        <v>16955</v>
      </c>
      <c r="E16956" s="1">
        <v>2687700</v>
      </c>
      <c r="F16956" t="s">
        <v>4</v>
      </c>
      <c r="G16956" s="1" t="e">
        <f t="shared" si="529"/>
        <v>#N/A</v>
      </c>
    </row>
    <row r="16957" spans="1:7" x14ac:dyDescent="0.3">
      <c r="A16957">
        <v>8477</v>
      </c>
      <c r="B16957" t="s">
        <v>4</v>
      </c>
      <c r="C16957" s="1" t="e">
        <f t="shared" si="528"/>
        <v>#N/A</v>
      </c>
      <c r="D16957" s="1">
        <v>16956</v>
      </c>
      <c r="E16957" s="1">
        <v>3934100</v>
      </c>
      <c r="F16957" s="1">
        <v>3325600</v>
      </c>
      <c r="G16957" s="1">
        <f t="shared" si="529"/>
        <v>3325600</v>
      </c>
    </row>
    <row r="16958" spans="1:7" x14ac:dyDescent="0.3">
      <c r="A16958">
        <v>8478</v>
      </c>
      <c r="B16958" s="1">
        <v>3188500</v>
      </c>
      <c r="C16958" s="1">
        <f t="shared" si="528"/>
        <v>3188500</v>
      </c>
      <c r="D16958" s="1">
        <v>16957</v>
      </c>
      <c r="E16958" s="1">
        <v>4068900</v>
      </c>
      <c r="F16958" t="s">
        <v>4</v>
      </c>
      <c r="G16958" s="1" t="e">
        <f t="shared" si="529"/>
        <v>#N/A</v>
      </c>
    </row>
    <row r="16959" spans="1:7" x14ac:dyDescent="0.3">
      <c r="A16959">
        <v>8478</v>
      </c>
      <c r="B16959" t="s">
        <v>4</v>
      </c>
      <c r="C16959" s="1" t="e">
        <f t="shared" si="528"/>
        <v>#N/A</v>
      </c>
      <c r="D16959" s="1">
        <v>16958</v>
      </c>
      <c r="E16959" s="1">
        <v>2278800</v>
      </c>
      <c r="F16959" s="1">
        <v>1909700</v>
      </c>
      <c r="G16959" s="1">
        <f t="shared" si="529"/>
        <v>1909700</v>
      </c>
    </row>
    <row r="16960" spans="1:7" x14ac:dyDescent="0.3">
      <c r="A16960">
        <v>8479</v>
      </c>
      <c r="B16960" s="1">
        <v>3488200</v>
      </c>
      <c r="C16960" s="1">
        <f t="shared" si="528"/>
        <v>3488200</v>
      </c>
      <c r="D16960" s="1">
        <v>16959</v>
      </c>
      <c r="E16960" s="1">
        <v>3020100</v>
      </c>
      <c r="F16960" t="s">
        <v>4</v>
      </c>
      <c r="G16960" s="1" t="e">
        <f t="shared" si="529"/>
        <v>#N/A</v>
      </c>
    </row>
    <row r="16961" spans="1:7" x14ac:dyDescent="0.3">
      <c r="A16961">
        <v>8479</v>
      </c>
      <c r="B16961" t="s">
        <v>4</v>
      </c>
      <c r="C16961" s="1" t="e">
        <f t="shared" si="528"/>
        <v>#N/A</v>
      </c>
      <c r="D16961" s="1">
        <v>16960</v>
      </c>
      <c r="E16961" s="1">
        <v>3367200</v>
      </c>
      <c r="F16961" s="1">
        <v>4139800</v>
      </c>
      <c r="G16961" s="1">
        <f t="shared" si="529"/>
        <v>4139800</v>
      </c>
    </row>
    <row r="16962" spans="1:7" x14ac:dyDescent="0.3">
      <c r="A16962">
        <v>8480</v>
      </c>
      <c r="B16962" s="1">
        <v>4273600</v>
      </c>
      <c r="C16962" s="1">
        <f t="shared" si="528"/>
        <v>4273600</v>
      </c>
      <c r="D16962" s="1">
        <v>16961</v>
      </c>
      <c r="E16962" s="1">
        <v>2896100</v>
      </c>
      <c r="F16962" t="s">
        <v>4</v>
      </c>
      <c r="G16962" s="1" t="e">
        <f t="shared" si="529"/>
        <v>#N/A</v>
      </c>
    </row>
    <row r="16963" spans="1:7" x14ac:dyDescent="0.3">
      <c r="A16963">
        <v>8480</v>
      </c>
      <c r="B16963" t="s">
        <v>4</v>
      </c>
      <c r="C16963" s="1" t="e">
        <f t="shared" ref="C16963:C17026" si="530">IF((B16963)=" ",#N/A,B16963)</f>
        <v>#N/A</v>
      </c>
      <c r="D16963" s="1">
        <v>16962</v>
      </c>
      <c r="E16963" s="1">
        <v>2866100</v>
      </c>
      <c r="F16963" s="1">
        <v>2353000</v>
      </c>
      <c r="G16963" s="1">
        <f t="shared" ref="G16963:G17026" si="531">IF((F16963)=" ",#N/A,F16963)</f>
        <v>2353000</v>
      </c>
    </row>
    <row r="16964" spans="1:7" x14ac:dyDescent="0.3">
      <c r="A16964">
        <v>8481</v>
      </c>
      <c r="B16964" s="1">
        <v>2349100</v>
      </c>
      <c r="C16964" s="1">
        <f t="shared" si="530"/>
        <v>2349100</v>
      </c>
      <c r="D16964" s="1">
        <v>16963</v>
      </c>
      <c r="E16964" s="1">
        <v>2804100</v>
      </c>
      <c r="F16964" t="s">
        <v>4</v>
      </c>
      <c r="G16964" s="1" t="e">
        <f t="shared" si="531"/>
        <v>#N/A</v>
      </c>
    </row>
    <row r="16965" spans="1:7" x14ac:dyDescent="0.3">
      <c r="A16965">
        <v>8481</v>
      </c>
      <c r="B16965" t="s">
        <v>4</v>
      </c>
      <c r="C16965" s="1" t="e">
        <f t="shared" si="530"/>
        <v>#N/A</v>
      </c>
      <c r="D16965" s="1">
        <v>16964</v>
      </c>
      <c r="E16965" s="1">
        <v>3095900</v>
      </c>
      <c r="F16965" s="1">
        <v>4132400</v>
      </c>
      <c r="G16965" s="1">
        <f t="shared" si="531"/>
        <v>4132400</v>
      </c>
    </row>
    <row r="16966" spans="1:7" x14ac:dyDescent="0.3">
      <c r="A16966">
        <v>8482</v>
      </c>
      <c r="B16966" s="1">
        <v>1851700</v>
      </c>
      <c r="C16966" s="1">
        <f t="shared" si="530"/>
        <v>1851700</v>
      </c>
      <c r="D16966" s="1">
        <v>16965</v>
      </c>
      <c r="E16966" s="1">
        <v>2798900</v>
      </c>
      <c r="F16966" t="s">
        <v>4</v>
      </c>
      <c r="G16966" s="1" t="e">
        <f t="shared" si="531"/>
        <v>#N/A</v>
      </c>
    </row>
    <row r="16967" spans="1:7" x14ac:dyDescent="0.3">
      <c r="A16967">
        <v>8482</v>
      </c>
      <c r="B16967" t="s">
        <v>4</v>
      </c>
      <c r="C16967" s="1" t="e">
        <f t="shared" si="530"/>
        <v>#N/A</v>
      </c>
      <c r="D16967" s="1">
        <v>16966</v>
      </c>
      <c r="E16967" s="1">
        <v>3458100</v>
      </c>
      <c r="F16967" s="1">
        <v>2355100</v>
      </c>
      <c r="G16967" s="1">
        <f t="shared" si="531"/>
        <v>2355100</v>
      </c>
    </row>
    <row r="16968" spans="1:7" x14ac:dyDescent="0.3">
      <c r="A16968">
        <v>8483</v>
      </c>
      <c r="B16968" s="1">
        <v>2577800</v>
      </c>
      <c r="C16968" s="1">
        <f t="shared" si="530"/>
        <v>2577800</v>
      </c>
      <c r="D16968" s="1">
        <v>16967</v>
      </c>
      <c r="E16968" s="1">
        <v>3216200</v>
      </c>
      <c r="F16968" t="s">
        <v>4</v>
      </c>
      <c r="G16968" s="1" t="e">
        <f t="shared" si="531"/>
        <v>#N/A</v>
      </c>
    </row>
    <row r="16969" spans="1:7" x14ac:dyDescent="0.3">
      <c r="A16969">
        <v>8483</v>
      </c>
      <c r="B16969" t="s">
        <v>4</v>
      </c>
      <c r="C16969" s="1" t="e">
        <f t="shared" si="530"/>
        <v>#N/A</v>
      </c>
      <c r="D16969" s="1">
        <v>16968</v>
      </c>
      <c r="E16969" s="1">
        <v>2990700</v>
      </c>
      <c r="F16969" s="1">
        <v>3446200</v>
      </c>
      <c r="G16969" s="1">
        <f t="shared" si="531"/>
        <v>3446200</v>
      </c>
    </row>
    <row r="16970" spans="1:7" x14ac:dyDescent="0.3">
      <c r="A16970">
        <v>8484</v>
      </c>
      <c r="B16970" s="1">
        <v>3313200</v>
      </c>
      <c r="C16970" s="1">
        <f t="shared" si="530"/>
        <v>3313200</v>
      </c>
      <c r="D16970" s="1">
        <v>16969</v>
      </c>
      <c r="E16970" s="1">
        <v>2894700</v>
      </c>
      <c r="F16970" t="s">
        <v>4</v>
      </c>
      <c r="G16970" s="1" t="e">
        <f t="shared" si="531"/>
        <v>#N/A</v>
      </c>
    </row>
    <row r="16971" spans="1:7" x14ac:dyDescent="0.3">
      <c r="A16971">
        <v>8484</v>
      </c>
      <c r="B16971" t="s">
        <v>4</v>
      </c>
      <c r="C16971" s="1" t="e">
        <f t="shared" si="530"/>
        <v>#N/A</v>
      </c>
      <c r="D16971" s="1">
        <v>16970</v>
      </c>
      <c r="E16971" s="1">
        <v>2141400</v>
      </c>
      <c r="F16971" s="1">
        <v>1547800</v>
      </c>
      <c r="G16971" s="1">
        <f t="shared" si="531"/>
        <v>1547800</v>
      </c>
    </row>
    <row r="16972" spans="1:7" x14ac:dyDescent="0.3">
      <c r="A16972">
        <v>8485</v>
      </c>
      <c r="B16972" s="1">
        <v>7472500</v>
      </c>
      <c r="C16972" s="1">
        <f t="shared" si="530"/>
        <v>7472500</v>
      </c>
      <c r="D16972" s="1">
        <v>16971</v>
      </c>
      <c r="E16972" s="1">
        <v>3103900</v>
      </c>
      <c r="F16972" t="s">
        <v>4</v>
      </c>
      <c r="G16972" s="1" t="e">
        <f t="shared" si="531"/>
        <v>#N/A</v>
      </c>
    </row>
    <row r="16973" spans="1:7" x14ac:dyDescent="0.3">
      <c r="A16973">
        <v>8485</v>
      </c>
      <c r="B16973" t="s">
        <v>4</v>
      </c>
      <c r="C16973" s="1" t="e">
        <f t="shared" si="530"/>
        <v>#N/A</v>
      </c>
      <c r="D16973" s="1">
        <v>16972</v>
      </c>
      <c r="E16973" s="1">
        <v>2337300</v>
      </c>
      <c r="F16973" s="1">
        <v>2406400</v>
      </c>
      <c r="G16973" s="1">
        <f t="shared" si="531"/>
        <v>2406400</v>
      </c>
    </row>
    <row r="16974" spans="1:7" x14ac:dyDescent="0.3">
      <c r="A16974">
        <v>8486</v>
      </c>
      <c r="B16974" s="1">
        <v>3083200</v>
      </c>
      <c r="C16974" s="1">
        <f t="shared" si="530"/>
        <v>3083200</v>
      </c>
      <c r="D16974" s="1">
        <v>16973</v>
      </c>
      <c r="E16974" s="1">
        <v>2138800</v>
      </c>
      <c r="F16974" t="s">
        <v>4</v>
      </c>
      <c r="G16974" s="1" t="e">
        <f t="shared" si="531"/>
        <v>#N/A</v>
      </c>
    </row>
    <row r="16975" spans="1:7" x14ac:dyDescent="0.3">
      <c r="A16975">
        <v>8486</v>
      </c>
      <c r="B16975" t="s">
        <v>4</v>
      </c>
      <c r="C16975" s="1" t="e">
        <f t="shared" si="530"/>
        <v>#N/A</v>
      </c>
      <c r="D16975" s="1">
        <v>16974</v>
      </c>
      <c r="E16975" s="1">
        <v>2250200</v>
      </c>
      <c r="F16975" s="1">
        <v>2269200</v>
      </c>
      <c r="G16975" s="1">
        <f t="shared" si="531"/>
        <v>2269200</v>
      </c>
    </row>
    <row r="16976" spans="1:7" x14ac:dyDescent="0.3">
      <c r="A16976">
        <v>8487</v>
      </c>
      <c r="B16976" s="1">
        <v>2546500</v>
      </c>
      <c r="C16976" s="1">
        <f t="shared" si="530"/>
        <v>2546500</v>
      </c>
      <c r="D16976" s="1">
        <v>16975</v>
      </c>
      <c r="E16976" s="1">
        <v>2275400</v>
      </c>
      <c r="F16976" t="s">
        <v>4</v>
      </c>
      <c r="G16976" s="1" t="e">
        <f t="shared" si="531"/>
        <v>#N/A</v>
      </c>
    </row>
    <row r="16977" spans="1:7" x14ac:dyDescent="0.3">
      <c r="A16977">
        <v>8487</v>
      </c>
      <c r="B16977" t="s">
        <v>4</v>
      </c>
      <c r="C16977" s="1" t="e">
        <f t="shared" si="530"/>
        <v>#N/A</v>
      </c>
      <c r="D16977" s="1">
        <v>16976</v>
      </c>
      <c r="E16977" s="1">
        <v>2014100</v>
      </c>
      <c r="F16977" s="1">
        <v>2880900</v>
      </c>
      <c r="G16977" s="1">
        <f t="shared" si="531"/>
        <v>2880900</v>
      </c>
    </row>
    <row r="16978" spans="1:7" x14ac:dyDescent="0.3">
      <c r="A16978">
        <v>8488</v>
      </c>
      <c r="B16978" s="1">
        <v>2559000</v>
      </c>
      <c r="C16978" s="1">
        <f t="shared" si="530"/>
        <v>2559000</v>
      </c>
      <c r="D16978" s="1">
        <v>16977</v>
      </c>
      <c r="E16978" s="1">
        <v>2246400</v>
      </c>
      <c r="F16978" t="s">
        <v>4</v>
      </c>
      <c r="G16978" s="1" t="e">
        <f t="shared" si="531"/>
        <v>#N/A</v>
      </c>
    </row>
    <row r="16979" spans="1:7" x14ac:dyDescent="0.3">
      <c r="A16979">
        <v>8488</v>
      </c>
      <c r="B16979" t="s">
        <v>4</v>
      </c>
      <c r="C16979" s="1" t="e">
        <f t="shared" si="530"/>
        <v>#N/A</v>
      </c>
      <c r="D16979" s="1">
        <v>16978</v>
      </c>
      <c r="E16979" s="1">
        <v>2423300</v>
      </c>
      <c r="F16979" s="1">
        <v>2280400</v>
      </c>
      <c r="G16979" s="1">
        <f t="shared" si="531"/>
        <v>2280400</v>
      </c>
    </row>
    <row r="16980" spans="1:7" x14ac:dyDescent="0.3">
      <c r="A16980">
        <v>8489</v>
      </c>
      <c r="B16980" s="1">
        <v>5085500</v>
      </c>
      <c r="C16980" s="1">
        <f t="shared" si="530"/>
        <v>5085500</v>
      </c>
      <c r="D16980" s="1">
        <v>16979</v>
      </c>
      <c r="E16980" s="1">
        <v>2714600</v>
      </c>
      <c r="F16980" t="s">
        <v>4</v>
      </c>
      <c r="G16980" s="1" t="e">
        <f t="shared" si="531"/>
        <v>#N/A</v>
      </c>
    </row>
    <row r="16981" spans="1:7" x14ac:dyDescent="0.3">
      <c r="A16981">
        <v>8489</v>
      </c>
      <c r="B16981" t="s">
        <v>4</v>
      </c>
      <c r="C16981" s="1" t="e">
        <f t="shared" si="530"/>
        <v>#N/A</v>
      </c>
      <c r="D16981" s="1">
        <v>16980</v>
      </c>
      <c r="E16981" s="1">
        <v>3221500</v>
      </c>
      <c r="F16981" s="1">
        <v>2552300</v>
      </c>
      <c r="G16981" s="1">
        <f t="shared" si="531"/>
        <v>2552300</v>
      </c>
    </row>
    <row r="16982" spans="1:7" x14ac:dyDescent="0.3">
      <c r="A16982">
        <v>8490</v>
      </c>
      <c r="B16982" s="1">
        <v>4655800</v>
      </c>
      <c r="C16982" s="1">
        <f t="shared" si="530"/>
        <v>4655800</v>
      </c>
      <c r="D16982" s="1">
        <v>16981</v>
      </c>
      <c r="E16982" s="1">
        <v>3549500</v>
      </c>
      <c r="F16982" t="s">
        <v>4</v>
      </c>
      <c r="G16982" s="1" t="e">
        <f t="shared" si="531"/>
        <v>#N/A</v>
      </c>
    </row>
    <row r="16983" spans="1:7" x14ac:dyDescent="0.3">
      <c r="A16983">
        <v>8490</v>
      </c>
      <c r="B16983" t="s">
        <v>4</v>
      </c>
      <c r="C16983" s="1" t="e">
        <f t="shared" si="530"/>
        <v>#N/A</v>
      </c>
      <c r="D16983" s="1">
        <v>16982</v>
      </c>
      <c r="E16983" s="1">
        <v>3179600</v>
      </c>
      <c r="F16983" s="1">
        <v>2858900</v>
      </c>
      <c r="G16983" s="1">
        <f t="shared" si="531"/>
        <v>2858900</v>
      </c>
    </row>
    <row r="16984" spans="1:7" x14ac:dyDescent="0.3">
      <c r="A16984">
        <v>8491</v>
      </c>
      <c r="B16984" s="1">
        <v>2992200</v>
      </c>
      <c r="C16984" s="1">
        <f t="shared" si="530"/>
        <v>2992200</v>
      </c>
      <c r="D16984" s="1">
        <v>16983</v>
      </c>
      <c r="E16984" s="1">
        <v>1780800</v>
      </c>
      <c r="F16984" t="s">
        <v>4</v>
      </c>
      <c r="G16984" s="1" t="e">
        <f t="shared" si="531"/>
        <v>#N/A</v>
      </c>
    </row>
    <row r="16985" spans="1:7" x14ac:dyDescent="0.3">
      <c r="A16985">
        <v>8491</v>
      </c>
      <c r="B16985" t="s">
        <v>4</v>
      </c>
      <c r="C16985" s="1" t="e">
        <f t="shared" si="530"/>
        <v>#N/A</v>
      </c>
      <c r="D16985" s="1">
        <v>16984</v>
      </c>
      <c r="E16985" s="1">
        <v>3073100</v>
      </c>
      <c r="F16985" s="1">
        <v>3882700</v>
      </c>
      <c r="G16985" s="1">
        <f t="shared" si="531"/>
        <v>3882700</v>
      </c>
    </row>
    <row r="16986" spans="1:7" x14ac:dyDescent="0.3">
      <c r="A16986">
        <v>8492</v>
      </c>
      <c r="B16986" s="1">
        <v>3167900</v>
      </c>
      <c r="C16986" s="1">
        <f t="shared" si="530"/>
        <v>3167900</v>
      </c>
      <c r="D16986" s="1">
        <v>16985</v>
      </c>
      <c r="E16986" s="1">
        <v>2700900</v>
      </c>
      <c r="F16986" t="s">
        <v>4</v>
      </c>
      <c r="G16986" s="1" t="e">
        <f t="shared" si="531"/>
        <v>#N/A</v>
      </c>
    </row>
    <row r="16987" spans="1:7" x14ac:dyDescent="0.3">
      <c r="A16987">
        <v>8492</v>
      </c>
      <c r="B16987" t="s">
        <v>4</v>
      </c>
      <c r="C16987" s="1" t="e">
        <f t="shared" si="530"/>
        <v>#N/A</v>
      </c>
      <c r="D16987" s="1">
        <v>16986</v>
      </c>
      <c r="E16987" s="1">
        <v>1892200</v>
      </c>
      <c r="F16987" s="1">
        <v>1633200</v>
      </c>
      <c r="G16987" s="1">
        <f t="shared" si="531"/>
        <v>1633200</v>
      </c>
    </row>
    <row r="16988" spans="1:7" x14ac:dyDescent="0.3">
      <c r="A16988">
        <v>8493</v>
      </c>
      <c r="B16988" s="1">
        <v>5161000</v>
      </c>
      <c r="C16988" s="1">
        <f t="shared" si="530"/>
        <v>5161000</v>
      </c>
      <c r="D16988" s="1">
        <v>16987</v>
      </c>
      <c r="E16988" s="1">
        <v>2634700</v>
      </c>
      <c r="F16988" t="s">
        <v>4</v>
      </c>
      <c r="G16988" s="1" t="e">
        <f t="shared" si="531"/>
        <v>#N/A</v>
      </c>
    </row>
    <row r="16989" spans="1:7" x14ac:dyDescent="0.3">
      <c r="A16989">
        <v>8493</v>
      </c>
      <c r="B16989" t="s">
        <v>4</v>
      </c>
      <c r="C16989" s="1" t="e">
        <f t="shared" si="530"/>
        <v>#N/A</v>
      </c>
      <c r="D16989" s="1">
        <v>16988</v>
      </c>
      <c r="E16989" s="1">
        <v>2254700</v>
      </c>
      <c r="F16989" s="1">
        <v>4496500</v>
      </c>
      <c r="G16989" s="1">
        <f t="shared" si="531"/>
        <v>4496500</v>
      </c>
    </row>
    <row r="16990" spans="1:7" x14ac:dyDescent="0.3">
      <c r="A16990">
        <v>8494</v>
      </c>
      <c r="B16990" s="1">
        <v>2732400</v>
      </c>
      <c r="C16990" s="1">
        <f t="shared" si="530"/>
        <v>2732400</v>
      </c>
      <c r="D16990" s="1">
        <v>16989</v>
      </c>
      <c r="E16990" s="1">
        <v>2223700</v>
      </c>
      <c r="F16990" t="s">
        <v>4</v>
      </c>
      <c r="G16990" s="1" t="e">
        <f t="shared" si="531"/>
        <v>#N/A</v>
      </c>
    </row>
    <row r="16991" spans="1:7" x14ac:dyDescent="0.3">
      <c r="A16991">
        <v>8494</v>
      </c>
      <c r="B16991" t="s">
        <v>4</v>
      </c>
      <c r="C16991" s="1" t="e">
        <f t="shared" si="530"/>
        <v>#N/A</v>
      </c>
      <c r="D16991" s="1">
        <v>16990</v>
      </c>
      <c r="E16991" s="1">
        <v>1779800</v>
      </c>
      <c r="F16991" s="1">
        <v>3218600</v>
      </c>
      <c r="G16991" s="1">
        <f t="shared" si="531"/>
        <v>3218600</v>
      </c>
    </row>
    <row r="16992" spans="1:7" x14ac:dyDescent="0.3">
      <c r="A16992">
        <v>8495</v>
      </c>
      <c r="B16992" s="1">
        <v>3098100</v>
      </c>
      <c r="C16992" s="1">
        <f t="shared" si="530"/>
        <v>3098100</v>
      </c>
      <c r="D16992" s="1">
        <v>16991</v>
      </c>
      <c r="E16992" s="1">
        <v>3418400</v>
      </c>
      <c r="F16992" t="s">
        <v>4</v>
      </c>
      <c r="G16992" s="1" t="e">
        <f t="shared" si="531"/>
        <v>#N/A</v>
      </c>
    </row>
    <row r="16993" spans="1:7" x14ac:dyDescent="0.3">
      <c r="A16993">
        <v>8495</v>
      </c>
      <c r="B16993" t="s">
        <v>4</v>
      </c>
      <c r="C16993" s="1" t="e">
        <f t="shared" si="530"/>
        <v>#N/A</v>
      </c>
      <c r="D16993" s="1">
        <v>16992</v>
      </c>
      <c r="E16993" s="1">
        <v>2386700</v>
      </c>
      <c r="F16993" t="s">
        <v>579</v>
      </c>
      <c r="G16993" s="1" t="str">
        <f t="shared" si="531"/>
        <v>0.259200</v>
      </c>
    </row>
    <row r="16994" spans="1:7" x14ac:dyDescent="0.3">
      <c r="A16994">
        <v>8496</v>
      </c>
      <c r="B16994" s="1">
        <v>1814200</v>
      </c>
      <c r="C16994" s="1">
        <f t="shared" si="530"/>
        <v>1814200</v>
      </c>
      <c r="D16994" s="1">
        <v>16993</v>
      </c>
      <c r="E16994" s="1">
        <v>3194800</v>
      </c>
      <c r="F16994" t="s">
        <v>4</v>
      </c>
      <c r="G16994" s="1" t="e">
        <f t="shared" si="531"/>
        <v>#N/A</v>
      </c>
    </row>
    <row r="16995" spans="1:7" x14ac:dyDescent="0.3">
      <c r="A16995">
        <v>8496</v>
      </c>
      <c r="B16995" t="s">
        <v>4</v>
      </c>
      <c r="C16995" s="1" t="e">
        <f t="shared" si="530"/>
        <v>#N/A</v>
      </c>
      <c r="D16995" s="1">
        <v>16994</v>
      </c>
      <c r="E16995" s="1">
        <v>2896700</v>
      </c>
      <c r="F16995" s="1">
        <v>2350300</v>
      </c>
      <c r="G16995" s="1">
        <f t="shared" si="531"/>
        <v>2350300</v>
      </c>
    </row>
    <row r="16996" spans="1:7" x14ac:dyDescent="0.3">
      <c r="A16996">
        <v>8497</v>
      </c>
      <c r="B16996" s="1">
        <v>10114100</v>
      </c>
      <c r="C16996" s="1">
        <f t="shared" si="530"/>
        <v>10114100</v>
      </c>
      <c r="D16996" s="1">
        <v>16995</v>
      </c>
      <c r="E16996" s="1">
        <v>2676100</v>
      </c>
      <c r="F16996" t="s">
        <v>4</v>
      </c>
      <c r="G16996" s="1" t="e">
        <f t="shared" si="531"/>
        <v>#N/A</v>
      </c>
    </row>
    <row r="16997" spans="1:7" x14ac:dyDescent="0.3">
      <c r="A16997">
        <v>8497</v>
      </c>
      <c r="B16997" t="s">
        <v>4</v>
      </c>
      <c r="C16997" s="1" t="e">
        <f t="shared" si="530"/>
        <v>#N/A</v>
      </c>
      <c r="D16997" s="1">
        <v>16996</v>
      </c>
      <c r="E16997" s="1">
        <v>3542600</v>
      </c>
      <c r="F16997" s="1">
        <v>3594100</v>
      </c>
      <c r="G16997" s="1">
        <f t="shared" si="531"/>
        <v>3594100</v>
      </c>
    </row>
    <row r="16998" spans="1:7" x14ac:dyDescent="0.3">
      <c r="A16998">
        <v>8498</v>
      </c>
      <c r="B16998" s="1">
        <v>2446400</v>
      </c>
      <c r="C16998" s="1">
        <f t="shared" si="530"/>
        <v>2446400</v>
      </c>
      <c r="D16998" s="1">
        <v>16997</v>
      </c>
      <c r="E16998" s="1">
        <v>3156900</v>
      </c>
      <c r="F16998" t="s">
        <v>4</v>
      </c>
      <c r="G16998" s="1" t="e">
        <f t="shared" si="531"/>
        <v>#N/A</v>
      </c>
    </row>
    <row r="16999" spans="1:7" x14ac:dyDescent="0.3">
      <c r="A16999">
        <v>8498</v>
      </c>
      <c r="B16999" t="s">
        <v>4</v>
      </c>
      <c r="C16999" s="1" t="e">
        <f t="shared" si="530"/>
        <v>#N/A</v>
      </c>
      <c r="D16999" s="1">
        <v>16998</v>
      </c>
      <c r="E16999" s="1">
        <v>3513800</v>
      </c>
      <c r="F16999" s="1">
        <v>4048200</v>
      </c>
      <c r="G16999" s="1">
        <f t="shared" si="531"/>
        <v>4048200</v>
      </c>
    </row>
    <row r="17000" spans="1:7" x14ac:dyDescent="0.3">
      <c r="A17000">
        <v>8499</v>
      </c>
      <c r="B17000" s="1">
        <v>2976200</v>
      </c>
      <c r="C17000" s="1">
        <f t="shared" si="530"/>
        <v>2976200</v>
      </c>
      <c r="D17000" s="1">
        <v>16999</v>
      </c>
      <c r="E17000" s="1">
        <v>2726100</v>
      </c>
      <c r="F17000" t="s">
        <v>4</v>
      </c>
      <c r="G17000" s="1" t="e">
        <f t="shared" si="531"/>
        <v>#N/A</v>
      </c>
    </row>
    <row r="17001" spans="1:7" x14ac:dyDescent="0.3">
      <c r="A17001">
        <v>8499</v>
      </c>
      <c r="B17001" t="s">
        <v>4</v>
      </c>
      <c r="C17001" s="1" t="e">
        <f t="shared" si="530"/>
        <v>#N/A</v>
      </c>
      <c r="D17001" s="1">
        <v>17000</v>
      </c>
      <c r="E17001" s="1">
        <v>4845700</v>
      </c>
      <c r="F17001" s="1">
        <v>6293700</v>
      </c>
      <c r="G17001" s="1">
        <f t="shared" si="531"/>
        <v>6293700</v>
      </c>
    </row>
    <row r="17002" spans="1:7" x14ac:dyDescent="0.3">
      <c r="A17002">
        <v>8500</v>
      </c>
      <c r="B17002" s="1">
        <v>2267600</v>
      </c>
      <c r="C17002" s="1">
        <f t="shared" si="530"/>
        <v>2267600</v>
      </c>
      <c r="D17002" s="1">
        <v>17001</v>
      </c>
      <c r="E17002" s="1">
        <v>2701500</v>
      </c>
      <c r="F17002" t="s">
        <v>4</v>
      </c>
      <c r="G17002" s="1" t="e">
        <f t="shared" si="531"/>
        <v>#N/A</v>
      </c>
    </row>
    <row r="17003" spans="1:7" x14ac:dyDescent="0.3">
      <c r="A17003">
        <v>8500</v>
      </c>
      <c r="B17003" t="s">
        <v>4</v>
      </c>
      <c r="C17003" s="1" t="e">
        <f t="shared" si="530"/>
        <v>#N/A</v>
      </c>
      <c r="D17003" s="1">
        <v>17002</v>
      </c>
      <c r="E17003" s="1">
        <v>3204200</v>
      </c>
      <c r="F17003" s="1">
        <v>3653000</v>
      </c>
      <c r="G17003" s="1">
        <f t="shared" si="531"/>
        <v>3653000</v>
      </c>
    </row>
    <row r="17004" spans="1:7" x14ac:dyDescent="0.3">
      <c r="A17004">
        <v>8501</v>
      </c>
      <c r="B17004" s="1">
        <v>1921900</v>
      </c>
      <c r="C17004" s="1">
        <f t="shared" si="530"/>
        <v>1921900</v>
      </c>
      <c r="D17004" s="1">
        <v>17003</v>
      </c>
      <c r="E17004" s="1">
        <v>5186800</v>
      </c>
      <c r="F17004" t="s">
        <v>4</v>
      </c>
      <c r="G17004" s="1" t="e">
        <f t="shared" si="531"/>
        <v>#N/A</v>
      </c>
    </row>
    <row r="17005" spans="1:7" x14ac:dyDescent="0.3">
      <c r="A17005">
        <v>8501</v>
      </c>
      <c r="B17005" t="s">
        <v>4</v>
      </c>
      <c r="C17005" s="1" t="e">
        <f t="shared" si="530"/>
        <v>#N/A</v>
      </c>
      <c r="D17005" s="1">
        <v>17004</v>
      </c>
      <c r="E17005" s="1">
        <v>2722200</v>
      </c>
      <c r="F17005" s="1">
        <v>2582800</v>
      </c>
      <c r="G17005" s="1">
        <f t="shared" si="531"/>
        <v>2582800</v>
      </c>
    </row>
    <row r="17006" spans="1:7" x14ac:dyDescent="0.3">
      <c r="A17006">
        <v>8502</v>
      </c>
      <c r="B17006" s="1">
        <v>4421100</v>
      </c>
      <c r="C17006" s="1">
        <f t="shared" si="530"/>
        <v>4421100</v>
      </c>
      <c r="D17006" s="1">
        <v>17005</v>
      </c>
      <c r="E17006" s="1">
        <v>3967400</v>
      </c>
      <c r="F17006" t="s">
        <v>4</v>
      </c>
      <c r="G17006" s="1" t="e">
        <f t="shared" si="531"/>
        <v>#N/A</v>
      </c>
    </row>
    <row r="17007" spans="1:7" x14ac:dyDescent="0.3">
      <c r="A17007">
        <v>8502</v>
      </c>
      <c r="B17007" t="s">
        <v>4</v>
      </c>
      <c r="C17007" s="1" t="e">
        <f t="shared" si="530"/>
        <v>#N/A</v>
      </c>
      <c r="D17007" s="1">
        <v>17006</v>
      </c>
      <c r="E17007" s="1">
        <v>2873700</v>
      </c>
      <c r="F17007" t="s">
        <v>87</v>
      </c>
      <c r="G17007" s="1" t="str">
        <f t="shared" si="531"/>
        <v>0.131000</v>
      </c>
    </row>
    <row r="17008" spans="1:7" x14ac:dyDescent="0.3">
      <c r="A17008">
        <v>8503</v>
      </c>
      <c r="B17008" s="1">
        <v>3063400</v>
      </c>
      <c r="C17008" s="1">
        <f t="shared" si="530"/>
        <v>3063400</v>
      </c>
      <c r="D17008" s="1">
        <v>17007</v>
      </c>
      <c r="E17008" s="1">
        <v>1784100</v>
      </c>
      <c r="F17008" t="s">
        <v>4</v>
      </c>
      <c r="G17008" s="1" t="e">
        <f t="shared" si="531"/>
        <v>#N/A</v>
      </c>
    </row>
    <row r="17009" spans="1:7" x14ac:dyDescent="0.3">
      <c r="A17009">
        <v>8503</v>
      </c>
      <c r="B17009" t="s">
        <v>4</v>
      </c>
      <c r="C17009" s="1" t="e">
        <f t="shared" si="530"/>
        <v>#N/A</v>
      </c>
      <c r="D17009" s="1">
        <v>17008</v>
      </c>
      <c r="E17009" s="1">
        <v>1878200</v>
      </c>
      <c r="F17009" s="1">
        <v>3992300</v>
      </c>
      <c r="G17009" s="1">
        <f t="shared" si="531"/>
        <v>3992300</v>
      </c>
    </row>
    <row r="17010" spans="1:7" x14ac:dyDescent="0.3">
      <c r="A17010">
        <v>8504</v>
      </c>
      <c r="B17010" s="1">
        <v>3372700</v>
      </c>
      <c r="C17010" s="1">
        <f t="shared" si="530"/>
        <v>3372700</v>
      </c>
      <c r="D17010" s="1">
        <v>17009</v>
      </c>
      <c r="E17010" s="1">
        <v>2583900</v>
      </c>
      <c r="F17010" t="s">
        <v>4</v>
      </c>
      <c r="G17010" s="1" t="e">
        <f t="shared" si="531"/>
        <v>#N/A</v>
      </c>
    </row>
    <row r="17011" spans="1:7" x14ac:dyDescent="0.3">
      <c r="A17011">
        <v>8504</v>
      </c>
      <c r="B17011" t="s">
        <v>4</v>
      </c>
      <c r="C17011" s="1" t="e">
        <f t="shared" si="530"/>
        <v>#N/A</v>
      </c>
      <c r="D17011" s="1">
        <v>17010</v>
      </c>
      <c r="E17011" s="1">
        <v>4003200</v>
      </c>
      <c r="F17011" s="1">
        <v>2920400</v>
      </c>
      <c r="G17011" s="1">
        <f t="shared" si="531"/>
        <v>2920400</v>
      </c>
    </row>
    <row r="17012" spans="1:7" x14ac:dyDescent="0.3">
      <c r="A17012">
        <v>8505</v>
      </c>
      <c r="B17012" s="1">
        <v>2686000</v>
      </c>
      <c r="C17012" s="1">
        <f t="shared" si="530"/>
        <v>2686000</v>
      </c>
      <c r="D17012" s="1">
        <v>17011</v>
      </c>
      <c r="E17012" s="1">
        <v>3573700</v>
      </c>
      <c r="F17012" t="s">
        <v>4</v>
      </c>
      <c r="G17012" s="1" t="e">
        <f t="shared" si="531"/>
        <v>#N/A</v>
      </c>
    </row>
    <row r="17013" spans="1:7" x14ac:dyDescent="0.3">
      <c r="A17013">
        <v>8505</v>
      </c>
      <c r="B17013" t="s">
        <v>4</v>
      </c>
      <c r="C17013" s="1" t="e">
        <f t="shared" si="530"/>
        <v>#N/A</v>
      </c>
      <c r="D17013" s="1">
        <v>17012</v>
      </c>
      <c r="E17013" s="1">
        <v>3784900</v>
      </c>
      <c r="F17013" s="1">
        <v>2278700</v>
      </c>
      <c r="G17013" s="1">
        <f t="shared" si="531"/>
        <v>2278700</v>
      </c>
    </row>
    <row r="17014" spans="1:7" x14ac:dyDescent="0.3">
      <c r="A17014">
        <v>8506</v>
      </c>
      <c r="B17014" s="1">
        <v>6644500</v>
      </c>
      <c r="C17014" s="1">
        <f t="shared" si="530"/>
        <v>6644500</v>
      </c>
      <c r="D17014" s="1">
        <v>17013</v>
      </c>
      <c r="E17014" s="1">
        <v>3466600</v>
      </c>
      <c r="F17014" t="s">
        <v>4</v>
      </c>
      <c r="G17014" s="1" t="e">
        <f t="shared" si="531"/>
        <v>#N/A</v>
      </c>
    </row>
    <row r="17015" spans="1:7" x14ac:dyDescent="0.3">
      <c r="A17015">
        <v>8506</v>
      </c>
      <c r="B17015" t="s">
        <v>4</v>
      </c>
      <c r="C17015" s="1" t="e">
        <f t="shared" si="530"/>
        <v>#N/A</v>
      </c>
      <c r="D17015" s="1">
        <v>17014</v>
      </c>
      <c r="E17015" s="1">
        <v>3125500</v>
      </c>
      <c r="F17015" s="1">
        <v>2323800</v>
      </c>
      <c r="G17015" s="1">
        <f t="shared" si="531"/>
        <v>2323800</v>
      </c>
    </row>
    <row r="17016" spans="1:7" x14ac:dyDescent="0.3">
      <c r="A17016">
        <v>8507</v>
      </c>
      <c r="B17016" s="1">
        <v>1942300</v>
      </c>
      <c r="C17016" s="1">
        <f t="shared" si="530"/>
        <v>1942300</v>
      </c>
      <c r="D17016" s="1">
        <v>17015</v>
      </c>
      <c r="E17016" s="1">
        <v>3229600</v>
      </c>
      <c r="F17016" t="s">
        <v>4</v>
      </c>
      <c r="G17016" s="1" t="e">
        <f t="shared" si="531"/>
        <v>#N/A</v>
      </c>
    </row>
    <row r="17017" spans="1:7" x14ac:dyDescent="0.3">
      <c r="A17017">
        <v>8507</v>
      </c>
      <c r="B17017" t="s">
        <v>4</v>
      </c>
      <c r="C17017" s="1" t="e">
        <f t="shared" si="530"/>
        <v>#N/A</v>
      </c>
      <c r="D17017" s="1">
        <v>17016</v>
      </c>
      <c r="E17017" s="1">
        <v>2172700</v>
      </c>
      <c r="F17017" s="1">
        <v>3356400</v>
      </c>
      <c r="G17017" s="1">
        <f t="shared" si="531"/>
        <v>3356400</v>
      </c>
    </row>
    <row r="17018" spans="1:7" x14ac:dyDescent="0.3">
      <c r="A17018">
        <v>8508</v>
      </c>
      <c r="B17018" s="1">
        <v>4784500</v>
      </c>
      <c r="C17018" s="1">
        <f t="shared" si="530"/>
        <v>4784500</v>
      </c>
      <c r="D17018" s="1">
        <v>17017</v>
      </c>
      <c r="E17018" s="1">
        <v>1969500</v>
      </c>
      <c r="F17018" t="s">
        <v>4</v>
      </c>
      <c r="G17018" s="1" t="e">
        <f t="shared" si="531"/>
        <v>#N/A</v>
      </c>
    </row>
    <row r="17019" spans="1:7" x14ac:dyDescent="0.3">
      <c r="A17019">
        <v>8508</v>
      </c>
      <c r="B17019" t="s">
        <v>4</v>
      </c>
      <c r="C17019" s="1" t="e">
        <f t="shared" si="530"/>
        <v>#N/A</v>
      </c>
      <c r="D17019" s="1">
        <v>17018</v>
      </c>
      <c r="E17019" s="1">
        <v>2579200</v>
      </c>
      <c r="F17019" s="1">
        <v>2569900</v>
      </c>
      <c r="G17019" s="1">
        <f t="shared" si="531"/>
        <v>2569900</v>
      </c>
    </row>
    <row r="17020" spans="1:7" x14ac:dyDescent="0.3">
      <c r="A17020">
        <v>8509</v>
      </c>
      <c r="B17020" s="1">
        <v>2152600</v>
      </c>
      <c r="C17020" s="1">
        <f t="shared" si="530"/>
        <v>2152600</v>
      </c>
      <c r="D17020" s="1">
        <v>17019</v>
      </c>
      <c r="E17020" s="1">
        <v>2462800</v>
      </c>
      <c r="F17020" t="s">
        <v>4</v>
      </c>
      <c r="G17020" s="1" t="e">
        <f t="shared" si="531"/>
        <v>#N/A</v>
      </c>
    </row>
    <row r="17021" spans="1:7" x14ac:dyDescent="0.3">
      <c r="A17021">
        <v>8509</v>
      </c>
      <c r="B17021" t="s">
        <v>4</v>
      </c>
      <c r="C17021" s="1" t="e">
        <f t="shared" si="530"/>
        <v>#N/A</v>
      </c>
      <c r="D17021" s="1">
        <v>17020</v>
      </c>
      <c r="E17021" s="1">
        <v>4261700</v>
      </c>
      <c r="F17021" s="1">
        <v>3081600</v>
      </c>
      <c r="G17021" s="1">
        <f t="shared" si="531"/>
        <v>3081600</v>
      </c>
    </row>
    <row r="17022" spans="1:7" x14ac:dyDescent="0.3">
      <c r="A17022">
        <v>8510</v>
      </c>
      <c r="B17022" s="1">
        <v>2278800</v>
      </c>
      <c r="C17022" s="1">
        <f t="shared" si="530"/>
        <v>2278800</v>
      </c>
      <c r="D17022" s="1">
        <v>17021</v>
      </c>
      <c r="E17022" s="1">
        <v>2954800</v>
      </c>
      <c r="F17022" t="s">
        <v>4</v>
      </c>
      <c r="G17022" s="1" t="e">
        <f t="shared" si="531"/>
        <v>#N/A</v>
      </c>
    </row>
    <row r="17023" spans="1:7" x14ac:dyDescent="0.3">
      <c r="A17023">
        <v>8510</v>
      </c>
      <c r="B17023" t="s">
        <v>4</v>
      </c>
      <c r="C17023" s="1" t="e">
        <f t="shared" si="530"/>
        <v>#N/A</v>
      </c>
      <c r="D17023" s="1">
        <v>17022</v>
      </c>
      <c r="E17023" s="1">
        <v>2689700</v>
      </c>
      <c r="F17023" s="1">
        <v>6445900</v>
      </c>
      <c r="G17023" s="1">
        <f t="shared" si="531"/>
        <v>6445900</v>
      </c>
    </row>
    <row r="17024" spans="1:7" x14ac:dyDescent="0.3">
      <c r="A17024">
        <v>8511</v>
      </c>
      <c r="B17024" s="1">
        <v>3620500</v>
      </c>
      <c r="C17024" s="1">
        <f t="shared" si="530"/>
        <v>3620500</v>
      </c>
      <c r="D17024" s="1">
        <v>17023</v>
      </c>
      <c r="E17024" s="1">
        <v>2787500</v>
      </c>
      <c r="F17024" t="s">
        <v>4</v>
      </c>
      <c r="G17024" s="1" t="e">
        <f t="shared" si="531"/>
        <v>#N/A</v>
      </c>
    </row>
    <row r="17025" spans="1:7" x14ac:dyDescent="0.3">
      <c r="A17025">
        <v>8511</v>
      </c>
      <c r="B17025" t="s">
        <v>4</v>
      </c>
      <c r="C17025" s="1" t="e">
        <f t="shared" si="530"/>
        <v>#N/A</v>
      </c>
      <c r="D17025" s="1">
        <v>17024</v>
      </c>
      <c r="E17025" s="1">
        <v>2354200</v>
      </c>
      <c r="F17025" s="1">
        <v>2912900</v>
      </c>
      <c r="G17025" s="1">
        <f t="shared" si="531"/>
        <v>2912900</v>
      </c>
    </row>
    <row r="17026" spans="1:7" x14ac:dyDescent="0.3">
      <c r="A17026">
        <v>8512</v>
      </c>
      <c r="B17026" s="1">
        <v>6215200</v>
      </c>
      <c r="C17026" s="1">
        <f t="shared" si="530"/>
        <v>6215200</v>
      </c>
      <c r="D17026" s="1">
        <v>17025</v>
      </c>
      <c r="E17026" s="1">
        <v>4335800</v>
      </c>
      <c r="F17026" t="s">
        <v>4</v>
      </c>
      <c r="G17026" s="1" t="e">
        <f t="shared" si="531"/>
        <v>#N/A</v>
      </c>
    </row>
    <row r="17027" spans="1:7" x14ac:dyDescent="0.3">
      <c r="A17027">
        <v>8512</v>
      </c>
      <c r="B17027" t="s">
        <v>4</v>
      </c>
      <c r="C17027" s="1" t="e">
        <f t="shared" ref="C17027:C17090" si="532">IF((B17027)=" ",#N/A,B17027)</f>
        <v>#N/A</v>
      </c>
      <c r="D17027" s="1">
        <v>17026</v>
      </c>
      <c r="E17027" s="1">
        <v>2890900</v>
      </c>
      <c r="F17027" s="1">
        <v>4315400</v>
      </c>
      <c r="G17027" s="1">
        <f t="shared" ref="G17027:G17090" si="533">IF((F17027)=" ",#N/A,F17027)</f>
        <v>4315400</v>
      </c>
    </row>
    <row r="17028" spans="1:7" x14ac:dyDescent="0.3">
      <c r="A17028">
        <v>8513</v>
      </c>
      <c r="B17028" s="1">
        <v>2225300</v>
      </c>
      <c r="C17028" s="1">
        <f t="shared" si="532"/>
        <v>2225300</v>
      </c>
      <c r="D17028" s="1">
        <v>17027</v>
      </c>
      <c r="E17028" s="1">
        <v>3337300</v>
      </c>
      <c r="F17028" t="s">
        <v>4</v>
      </c>
      <c r="G17028" s="1" t="e">
        <f t="shared" si="533"/>
        <v>#N/A</v>
      </c>
    </row>
    <row r="17029" spans="1:7" x14ac:dyDescent="0.3">
      <c r="A17029">
        <v>8513</v>
      </c>
      <c r="B17029" t="s">
        <v>4</v>
      </c>
      <c r="C17029" s="1" t="e">
        <f t="shared" si="532"/>
        <v>#N/A</v>
      </c>
      <c r="D17029" s="1">
        <v>17028</v>
      </c>
      <c r="E17029" s="1">
        <v>4007700</v>
      </c>
      <c r="F17029" s="1">
        <v>3064500</v>
      </c>
      <c r="G17029" s="1">
        <f t="shared" si="533"/>
        <v>3064500</v>
      </c>
    </row>
    <row r="17030" spans="1:7" x14ac:dyDescent="0.3">
      <c r="A17030">
        <v>8514</v>
      </c>
      <c r="B17030" s="1">
        <v>1825100</v>
      </c>
      <c r="C17030" s="1">
        <f t="shared" si="532"/>
        <v>1825100</v>
      </c>
      <c r="D17030" s="1">
        <v>17029</v>
      </c>
      <c r="E17030" s="1">
        <v>2188900</v>
      </c>
      <c r="F17030" t="s">
        <v>4</v>
      </c>
      <c r="G17030" s="1" t="e">
        <f t="shared" si="533"/>
        <v>#N/A</v>
      </c>
    </row>
    <row r="17031" spans="1:7" x14ac:dyDescent="0.3">
      <c r="A17031">
        <v>8514</v>
      </c>
      <c r="B17031" t="s">
        <v>4</v>
      </c>
      <c r="C17031" s="1" t="e">
        <f t="shared" si="532"/>
        <v>#N/A</v>
      </c>
      <c r="D17031" s="1">
        <v>17030</v>
      </c>
      <c r="E17031" s="1">
        <v>4784200</v>
      </c>
      <c r="F17031" s="1">
        <v>3249300</v>
      </c>
      <c r="G17031" s="1">
        <f t="shared" si="533"/>
        <v>3249300</v>
      </c>
    </row>
    <row r="17032" spans="1:7" x14ac:dyDescent="0.3">
      <c r="A17032">
        <v>8515</v>
      </c>
      <c r="B17032" s="1">
        <v>2238700</v>
      </c>
      <c r="C17032" s="1">
        <f t="shared" si="532"/>
        <v>2238700</v>
      </c>
      <c r="D17032" s="1">
        <v>17031</v>
      </c>
      <c r="E17032" s="1">
        <v>2920400</v>
      </c>
      <c r="F17032" t="s">
        <v>4</v>
      </c>
      <c r="G17032" s="1" t="e">
        <f t="shared" si="533"/>
        <v>#N/A</v>
      </c>
    </row>
    <row r="17033" spans="1:7" x14ac:dyDescent="0.3">
      <c r="A17033">
        <v>8515</v>
      </c>
      <c r="B17033" t="s">
        <v>4</v>
      </c>
      <c r="C17033" s="1" t="e">
        <f t="shared" si="532"/>
        <v>#N/A</v>
      </c>
      <c r="D17033" s="1">
        <v>17032</v>
      </c>
      <c r="E17033" s="1">
        <v>2708400</v>
      </c>
      <c r="F17033" s="1">
        <v>3238600</v>
      </c>
      <c r="G17033" s="1">
        <f t="shared" si="533"/>
        <v>3238600</v>
      </c>
    </row>
    <row r="17034" spans="1:7" x14ac:dyDescent="0.3">
      <c r="A17034">
        <v>8516</v>
      </c>
      <c r="B17034" s="1">
        <v>2232500</v>
      </c>
      <c r="C17034" s="1">
        <f t="shared" si="532"/>
        <v>2232500</v>
      </c>
      <c r="D17034" s="1">
        <v>17033</v>
      </c>
      <c r="E17034" s="1">
        <v>2855500</v>
      </c>
      <c r="F17034" t="s">
        <v>4</v>
      </c>
      <c r="G17034" s="1" t="e">
        <f t="shared" si="533"/>
        <v>#N/A</v>
      </c>
    </row>
    <row r="17035" spans="1:7" x14ac:dyDescent="0.3">
      <c r="A17035">
        <v>8516</v>
      </c>
      <c r="B17035" t="s">
        <v>4</v>
      </c>
      <c r="C17035" s="1" t="e">
        <f t="shared" si="532"/>
        <v>#N/A</v>
      </c>
      <c r="D17035" s="1">
        <v>17034</v>
      </c>
      <c r="E17035" s="1">
        <v>2491800</v>
      </c>
      <c r="F17035" s="1">
        <v>3320000</v>
      </c>
      <c r="G17035" s="1">
        <f t="shared" si="533"/>
        <v>3320000</v>
      </c>
    </row>
    <row r="17036" spans="1:7" x14ac:dyDescent="0.3">
      <c r="A17036">
        <v>8517</v>
      </c>
      <c r="B17036" s="1">
        <v>2080600</v>
      </c>
      <c r="C17036" s="1">
        <f t="shared" si="532"/>
        <v>2080600</v>
      </c>
      <c r="D17036" s="1">
        <v>17035</v>
      </c>
      <c r="E17036" s="1">
        <v>2606300</v>
      </c>
      <c r="F17036" t="s">
        <v>4</v>
      </c>
      <c r="G17036" s="1" t="e">
        <f t="shared" si="533"/>
        <v>#N/A</v>
      </c>
    </row>
    <row r="17037" spans="1:7" x14ac:dyDescent="0.3">
      <c r="A17037">
        <v>8517</v>
      </c>
      <c r="B17037" t="s">
        <v>4</v>
      </c>
      <c r="C17037" s="1" t="e">
        <f t="shared" si="532"/>
        <v>#N/A</v>
      </c>
      <c r="D17037" s="1">
        <v>17036</v>
      </c>
      <c r="E17037" s="1">
        <v>5109200</v>
      </c>
      <c r="F17037" s="1">
        <v>3581400</v>
      </c>
      <c r="G17037" s="1">
        <f t="shared" si="533"/>
        <v>3581400</v>
      </c>
    </row>
    <row r="17038" spans="1:7" x14ac:dyDescent="0.3">
      <c r="A17038">
        <v>8518</v>
      </c>
      <c r="B17038" s="1">
        <v>2138400</v>
      </c>
      <c r="C17038" s="1">
        <f t="shared" si="532"/>
        <v>2138400</v>
      </c>
      <c r="D17038" s="1">
        <v>17037</v>
      </c>
      <c r="E17038" s="1">
        <v>3628800</v>
      </c>
      <c r="F17038" t="s">
        <v>4</v>
      </c>
      <c r="G17038" s="1" t="e">
        <f t="shared" si="533"/>
        <v>#N/A</v>
      </c>
    </row>
    <row r="17039" spans="1:7" x14ac:dyDescent="0.3">
      <c r="A17039">
        <v>8518</v>
      </c>
      <c r="B17039" t="s">
        <v>4</v>
      </c>
      <c r="C17039" s="1" t="e">
        <f t="shared" si="532"/>
        <v>#N/A</v>
      </c>
      <c r="D17039" s="1">
        <v>17038</v>
      </c>
      <c r="E17039" s="1">
        <v>3324200</v>
      </c>
      <c r="F17039" s="1">
        <v>7138600</v>
      </c>
      <c r="G17039" s="1">
        <f t="shared" si="533"/>
        <v>7138600</v>
      </c>
    </row>
    <row r="17040" spans="1:7" x14ac:dyDescent="0.3">
      <c r="A17040">
        <v>8519</v>
      </c>
      <c r="B17040" s="1">
        <v>2870000</v>
      </c>
      <c r="C17040" s="1">
        <f t="shared" si="532"/>
        <v>2870000</v>
      </c>
      <c r="D17040" s="1">
        <v>17039</v>
      </c>
      <c r="E17040" s="1">
        <v>4950300</v>
      </c>
      <c r="F17040" t="s">
        <v>4</v>
      </c>
      <c r="G17040" s="1" t="e">
        <f t="shared" si="533"/>
        <v>#N/A</v>
      </c>
    </row>
    <row r="17041" spans="1:7" x14ac:dyDescent="0.3">
      <c r="A17041">
        <v>8519</v>
      </c>
      <c r="B17041" t="s">
        <v>4</v>
      </c>
      <c r="C17041" s="1" t="e">
        <f t="shared" si="532"/>
        <v>#N/A</v>
      </c>
      <c r="D17041" s="1">
        <v>17040</v>
      </c>
      <c r="E17041" s="1">
        <v>7391400</v>
      </c>
      <c r="F17041" s="1">
        <v>4127200</v>
      </c>
      <c r="G17041" s="1">
        <f t="shared" si="533"/>
        <v>4127200</v>
      </c>
    </row>
    <row r="17042" spans="1:7" x14ac:dyDescent="0.3">
      <c r="A17042">
        <v>8520</v>
      </c>
      <c r="B17042" s="1">
        <v>1559000</v>
      </c>
      <c r="C17042" s="1">
        <f t="shared" si="532"/>
        <v>1559000</v>
      </c>
      <c r="D17042" s="1">
        <v>17041</v>
      </c>
      <c r="E17042" s="1">
        <v>4946200</v>
      </c>
      <c r="F17042" t="s">
        <v>4</v>
      </c>
      <c r="G17042" s="1" t="e">
        <f t="shared" si="533"/>
        <v>#N/A</v>
      </c>
    </row>
    <row r="17043" spans="1:7" x14ac:dyDescent="0.3">
      <c r="A17043">
        <v>8520</v>
      </c>
      <c r="B17043" t="s">
        <v>4</v>
      </c>
      <c r="C17043" s="1" t="e">
        <f t="shared" si="532"/>
        <v>#N/A</v>
      </c>
      <c r="D17043" s="1">
        <v>17042</v>
      </c>
      <c r="E17043" s="1">
        <v>2853900</v>
      </c>
      <c r="F17043" s="1">
        <v>3595600</v>
      </c>
      <c r="G17043" s="1">
        <f t="shared" si="533"/>
        <v>3595600</v>
      </c>
    </row>
    <row r="17044" spans="1:7" x14ac:dyDescent="0.3">
      <c r="A17044">
        <v>8521</v>
      </c>
      <c r="B17044" s="1">
        <v>1686100</v>
      </c>
      <c r="C17044" s="1">
        <f t="shared" si="532"/>
        <v>1686100</v>
      </c>
      <c r="D17044" s="1">
        <v>17043</v>
      </c>
      <c r="E17044" s="1">
        <v>5604900</v>
      </c>
      <c r="F17044" t="s">
        <v>4</v>
      </c>
      <c r="G17044" s="1" t="e">
        <f t="shared" si="533"/>
        <v>#N/A</v>
      </c>
    </row>
    <row r="17045" spans="1:7" x14ac:dyDescent="0.3">
      <c r="A17045">
        <v>8521</v>
      </c>
      <c r="B17045" t="s">
        <v>4</v>
      </c>
      <c r="C17045" s="1" t="e">
        <f t="shared" si="532"/>
        <v>#N/A</v>
      </c>
      <c r="D17045" s="1">
        <v>17044</v>
      </c>
      <c r="E17045" s="1">
        <v>2618500</v>
      </c>
      <c r="F17045" s="1">
        <v>7477300</v>
      </c>
      <c r="G17045" s="1">
        <f t="shared" si="533"/>
        <v>7477300</v>
      </c>
    </row>
    <row r="17046" spans="1:7" x14ac:dyDescent="0.3">
      <c r="A17046">
        <v>8522</v>
      </c>
      <c r="B17046" s="1">
        <v>3175900</v>
      </c>
      <c r="C17046" s="1">
        <f t="shared" si="532"/>
        <v>3175900</v>
      </c>
      <c r="D17046" s="1">
        <v>17045</v>
      </c>
      <c r="E17046" s="1">
        <v>3466300</v>
      </c>
      <c r="F17046" t="s">
        <v>4</v>
      </c>
      <c r="G17046" s="1" t="e">
        <f t="shared" si="533"/>
        <v>#N/A</v>
      </c>
    </row>
    <row r="17047" spans="1:7" x14ac:dyDescent="0.3">
      <c r="A17047">
        <v>8522</v>
      </c>
      <c r="B17047" t="s">
        <v>4</v>
      </c>
      <c r="C17047" s="1" t="e">
        <f t="shared" si="532"/>
        <v>#N/A</v>
      </c>
      <c r="D17047" s="1">
        <v>17046</v>
      </c>
      <c r="E17047" s="1">
        <v>2199700</v>
      </c>
      <c r="F17047" t="s">
        <v>580</v>
      </c>
      <c r="G17047" s="1" t="str">
        <f t="shared" si="533"/>
        <v>0.195800</v>
      </c>
    </row>
    <row r="17048" spans="1:7" x14ac:dyDescent="0.3">
      <c r="A17048">
        <v>8523</v>
      </c>
      <c r="B17048" s="1">
        <v>3605500</v>
      </c>
      <c r="C17048" s="1">
        <f t="shared" si="532"/>
        <v>3605500</v>
      </c>
      <c r="D17048" s="1">
        <v>17047</v>
      </c>
      <c r="E17048" s="1">
        <v>4364400</v>
      </c>
      <c r="F17048" t="s">
        <v>4</v>
      </c>
      <c r="G17048" s="1" t="e">
        <f t="shared" si="533"/>
        <v>#N/A</v>
      </c>
    </row>
    <row r="17049" spans="1:7" x14ac:dyDescent="0.3">
      <c r="A17049">
        <v>8523</v>
      </c>
      <c r="B17049" t="s">
        <v>4</v>
      </c>
      <c r="C17049" s="1" t="e">
        <f t="shared" si="532"/>
        <v>#N/A</v>
      </c>
      <c r="D17049" s="1">
        <v>17048</v>
      </c>
      <c r="E17049" s="1">
        <v>10255000</v>
      </c>
      <c r="F17049" s="1">
        <v>8303100</v>
      </c>
      <c r="G17049" s="1">
        <f t="shared" si="533"/>
        <v>8303100</v>
      </c>
    </row>
    <row r="17050" spans="1:7" x14ac:dyDescent="0.3">
      <c r="A17050">
        <v>8524</v>
      </c>
      <c r="B17050" s="1">
        <v>2656500</v>
      </c>
      <c r="C17050" s="1">
        <f t="shared" si="532"/>
        <v>2656500</v>
      </c>
      <c r="D17050" s="1">
        <v>17049</v>
      </c>
      <c r="E17050" s="1">
        <v>7151000</v>
      </c>
      <c r="F17050" t="s">
        <v>4</v>
      </c>
      <c r="G17050" s="1" t="e">
        <f t="shared" si="533"/>
        <v>#N/A</v>
      </c>
    </row>
    <row r="17051" spans="1:7" x14ac:dyDescent="0.3">
      <c r="A17051">
        <v>8524</v>
      </c>
      <c r="B17051" t="s">
        <v>4</v>
      </c>
      <c r="C17051" s="1" t="e">
        <f t="shared" si="532"/>
        <v>#N/A</v>
      </c>
      <c r="D17051" s="1">
        <v>17050</v>
      </c>
      <c r="E17051" s="1">
        <v>3091300</v>
      </c>
      <c r="F17051" s="1">
        <v>3436800</v>
      </c>
      <c r="G17051" s="1">
        <f t="shared" si="533"/>
        <v>3436800</v>
      </c>
    </row>
    <row r="17052" spans="1:7" x14ac:dyDescent="0.3">
      <c r="A17052">
        <v>8525</v>
      </c>
      <c r="B17052" s="1">
        <v>1973700</v>
      </c>
      <c r="C17052" s="1">
        <f t="shared" si="532"/>
        <v>1973700</v>
      </c>
      <c r="D17052" s="1">
        <v>17051</v>
      </c>
      <c r="E17052" s="1">
        <v>6887100</v>
      </c>
      <c r="F17052" t="s">
        <v>4</v>
      </c>
      <c r="G17052" s="1" t="e">
        <f t="shared" si="533"/>
        <v>#N/A</v>
      </c>
    </row>
    <row r="17053" spans="1:7" x14ac:dyDescent="0.3">
      <c r="A17053">
        <v>8525</v>
      </c>
      <c r="B17053" t="s">
        <v>4</v>
      </c>
      <c r="C17053" s="1" t="e">
        <f t="shared" si="532"/>
        <v>#N/A</v>
      </c>
      <c r="D17053" s="1">
        <v>17052</v>
      </c>
      <c r="E17053" s="1">
        <v>4144300</v>
      </c>
      <c r="F17053" s="1">
        <v>4197500</v>
      </c>
      <c r="G17053" s="1">
        <f t="shared" si="533"/>
        <v>4197500</v>
      </c>
    </row>
    <row r="17054" spans="1:7" x14ac:dyDescent="0.3">
      <c r="A17054">
        <v>8526</v>
      </c>
      <c r="B17054" s="1">
        <v>2175600</v>
      </c>
      <c r="C17054" s="1">
        <f t="shared" si="532"/>
        <v>2175600</v>
      </c>
      <c r="D17054" s="1">
        <v>17053</v>
      </c>
      <c r="E17054" s="1">
        <v>3423200</v>
      </c>
      <c r="F17054" t="s">
        <v>4</v>
      </c>
      <c r="G17054" s="1" t="e">
        <f t="shared" si="533"/>
        <v>#N/A</v>
      </c>
    </row>
    <row r="17055" spans="1:7" x14ac:dyDescent="0.3">
      <c r="A17055">
        <v>8526</v>
      </c>
      <c r="B17055" t="s">
        <v>4</v>
      </c>
      <c r="C17055" s="1" t="e">
        <f t="shared" si="532"/>
        <v>#N/A</v>
      </c>
      <c r="D17055" s="1">
        <v>17054</v>
      </c>
      <c r="E17055" s="1">
        <v>5723400</v>
      </c>
      <c r="F17055" s="1">
        <v>5209900</v>
      </c>
      <c r="G17055" s="1">
        <f t="shared" si="533"/>
        <v>5209900</v>
      </c>
    </row>
    <row r="17056" spans="1:7" x14ac:dyDescent="0.3">
      <c r="A17056">
        <v>8527</v>
      </c>
      <c r="B17056" s="1">
        <v>1993900</v>
      </c>
      <c r="C17056" s="1">
        <f t="shared" si="532"/>
        <v>1993900</v>
      </c>
      <c r="D17056" s="1">
        <v>17055</v>
      </c>
      <c r="E17056" s="1">
        <v>3104000</v>
      </c>
      <c r="F17056" t="s">
        <v>4</v>
      </c>
      <c r="G17056" s="1" t="e">
        <f t="shared" si="533"/>
        <v>#N/A</v>
      </c>
    </row>
    <row r="17057" spans="1:7" x14ac:dyDescent="0.3">
      <c r="A17057">
        <v>8527</v>
      </c>
      <c r="B17057" t="s">
        <v>4</v>
      </c>
      <c r="C17057" s="1" t="e">
        <f t="shared" si="532"/>
        <v>#N/A</v>
      </c>
      <c r="D17057" s="1">
        <v>17056</v>
      </c>
      <c r="E17057" s="1">
        <v>2099500</v>
      </c>
      <c r="F17057" t="s">
        <v>581</v>
      </c>
      <c r="G17057" s="1" t="str">
        <f t="shared" si="533"/>
        <v>0.201700</v>
      </c>
    </row>
    <row r="17058" spans="1:7" x14ac:dyDescent="0.3">
      <c r="A17058">
        <v>8528</v>
      </c>
      <c r="B17058" s="1">
        <v>3715200</v>
      </c>
      <c r="C17058" s="1">
        <f t="shared" si="532"/>
        <v>3715200</v>
      </c>
      <c r="D17058" s="1">
        <v>17057</v>
      </c>
      <c r="E17058" s="1">
        <v>4048600</v>
      </c>
      <c r="F17058" t="s">
        <v>4</v>
      </c>
      <c r="G17058" s="1" t="e">
        <f t="shared" si="533"/>
        <v>#N/A</v>
      </c>
    </row>
    <row r="17059" spans="1:7" x14ac:dyDescent="0.3">
      <c r="A17059">
        <v>8528</v>
      </c>
      <c r="B17059" t="s">
        <v>4</v>
      </c>
      <c r="C17059" s="1" t="e">
        <f t="shared" si="532"/>
        <v>#N/A</v>
      </c>
      <c r="D17059" s="1">
        <v>17058</v>
      </c>
      <c r="E17059" s="1">
        <v>6938600</v>
      </c>
      <c r="F17059" s="1">
        <v>5654000</v>
      </c>
      <c r="G17059" s="1">
        <f t="shared" si="533"/>
        <v>5654000</v>
      </c>
    </row>
    <row r="17060" spans="1:7" x14ac:dyDescent="0.3">
      <c r="A17060">
        <v>8529</v>
      </c>
      <c r="B17060" s="1">
        <v>2665300</v>
      </c>
      <c r="C17060" s="1">
        <f t="shared" si="532"/>
        <v>2665300</v>
      </c>
      <c r="D17060" s="1">
        <v>17059</v>
      </c>
      <c r="E17060" s="1">
        <v>7095000</v>
      </c>
      <c r="F17060" t="s">
        <v>4</v>
      </c>
      <c r="G17060" s="1" t="e">
        <f t="shared" si="533"/>
        <v>#N/A</v>
      </c>
    </row>
    <row r="17061" spans="1:7" x14ac:dyDescent="0.3">
      <c r="A17061">
        <v>8529</v>
      </c>
      <c r="B17061" t="s">
        <v>4</v>
      </c>
      <c r="C17061" s="1" t="e">
        <f t="shared" si="532"/>
        <v>#N/A</v>
      </c>
      <c r="D17061" s="1">
        <v>17060</v>
      </c>
      <c r="E17061" s="1">
        <v>2787900</v>
      </c>
      <c r="F17061" s="1">
        <v>10163300</v>
      </c>
      <c r="G17061" s="1">
        <f t="shared" si="533"/>
        <v>10163300</v>
      </c>
    </row>
    <row r="17062" spans="1:7" x14ac:dyDescent="0.3">
      <c r="A17062">
        <v>8530</v>
      </c>
      <c r="B17062" s="1">
        <v>3315000</v>
      </c>
      <c r="C17062" s="1">
        <f t="shared" si="532"/>
        <v>3315000</v>
      </c>
      <c r="D17062" s="1">
        <v>17061</v>
      </c>
      <c r="E17062" s="1">
        <v>5164600</v>
      </c>
      <c r="F17062" t="s">
        <v>4</v>
      </c>
      <c r="G17062" s="1" t="e">
        <f t="shared" si="533"/>
        <v>#N/A</v>
      </c>
    </row>
    <row r="17063" spans="1:7" x14ac:dyDescent="0.3">
      <c r="A17063">
        <v>8530</v>
      </c>
      <c r="B17063" t="s">
        <v>4</v>
      </c>
      <c r="C17063" s="1" t="e">
        <f t="shared" si="532"/>
        <v>#N/A</v>
      </c>
      <c r="D17063" s="1">
        <v>17062</v>
      </c>
      <c r="E17063" s="1">
        <v>6516900</v>
      </c>
      <c r="F17063" s="1">
        <v>13209700</v>
      </c>
      <c r="G17063" s="1">
        <f t="shared" si="533"/>
        <v>13209700</v>
      </c>
    </row>
    <row r="17064" spans="1:7" x14ac:dyDescent="0.3">
      <c r="A17064">
        <v>8531</v>
      </c>
      <c r="B17064" s="1">
        <v>4293600</v>
      </c>
      <c r="C17064" s="1">
        <f t="shared" si="532"/>
        <v>4293600</v>
      </c>
      <c r="D17064" s="1">
        <v>17063</v>
      </c>
      <c r="E17064" s="1">
        <v>6965600</v>
      </c>
      <c r="F17064" t="s">
        <v>4</v>
      </c>
      <c r="G17064" s="1" t="e">
        <f t="shared" si="533"/>
        <v>#N/A</v>
      </c>
    </row>
    <row r="17065" spans="1:7" x14ac:dyDescent="0.3">
      <c r="A17065">
        <v>8531</v>
      </c>
      <c r="B17065" t="s">
        <v>4</v>
      </c>
      <c r="C17065" s="1" t="e">
        <f t="shared" si="532"/>
        <v>#N/A</v>
      </c>
      <c r="D17065" s="1">
        <v>17064</v>
      </c>
      <c r="E17065" s="1">
        <v>19798500</v>
      </c>
      <c r="F17065" s="1">
        <v>5240600</v>
      </c>
      <c r="G17065" s="1">
        <f t="shared" si="533"/>
        <v>5240600</v>
      </c>
    </row>
    <row r="17066" spans="1:7" x14ac:dyDescent="0.3">
      <c r="A17066">
        <v>8532</v>
      </c>
      <c r="B17066" s="1">
        <v>1997200</v>
      </c>
      <c r="C17066" s="1">
        <f t="shared" si="532"/>
        <v>1997200</v>
      </c>
      <c r="D17066" s="1">
        <v>17065</v>
      </c>
      <c r="E17066" s="1">
        <v>5830900</v>
      </c>
      <c r="F17066" t="s">
        <v>4</v>
      </c>
      <c r="G17066" s="1" t="e">
        <f t="shared" si="533"/>
        <v>#N/A</v>
      </c>
    </row>
    <row r="17067" spans="1:7" x14ac:dyDescent="0.3">
      <c r="A17067">
        <v>8532</v>
      </c>
      <c r="B17067" t="s">
        <v>4</v>
      </c>
      <c r="C17067" s="1" t="e">
        <f t="shared" si="532"/>
        <v>#N/A</v>
      </c>
      <c r="D17067" s="1">
        <v>17066</v>
      </c>
      <c r="E17067" s="1">
        <v>3303600</v>
      </c>
      <c r="F17067" s="1">
        <v>4065600</v>
      </c>
      <c r="G17067" s="1">
        <f t="shared" si="533"/>
        <v>4065600</v>
      </c>
    </row>
    <row r="17068" spans="1:7" x14ac:dyDescent="0.3">
      <c r="A17068">
        <v>8533</v>
      </c>
      <c r="B17068" s="1">
        <v>2965700</v>
      </c>
      <c r="C17068" s="1">
        <f t="shared" si="532"/>
        <v>2965700</v>
      </c>
      <c r="D17068" s="1">
        <v>17067</v>
      </c>
      <c r="E17068" s="1">
        <v>4279200</v>
      </c>
      <c r="F17068" t="s">
        <v>4</v>
      </c>
      <c r="G17068" s="1" t="e">
        <f t="shared" si="533"/>
        <v>#N/A</v>
      </c>
    </row>
    <row r="17069" spans="1:7" x14ac:dyDescent="0.3">
      <c r="A17069">
        <v>8533</v>
      </c>
      <c r="B17069" t="s">
        <v>4</v>
      </c>
      <c r="C17069" s="1" t="e">
        <f t="shared" si="532"/>
        <v>#N/A</v>
      </c>
      <c r="D17069" s="1">
        <v>17068</v>
      </c>
      <c r="E17069" s="1">
        <v>3464700</v>
      </c>
      <c r="F17069" s="1">
        <v>8136300</v>
      </c>
      <c r="G17069" s="1">
        <f t="shared" si="533"/>
        <v>8136300</v>
      </c>
    </row>
    <row r="17070" spans="1:7" x14ac:dyDescent="0.3">
      <c r="A17070">
        <v>8534</v>
      </c>
      <c r="B17070" s="1">
        <v>2859700</v>
      </c>
      <c r="C17070" s="1">
        <f t="shared" si="532"/>
        <v>2859700</v>
      </c>
      <c r="D17070" s="1">
        <v>17069</v>
      </c>
      <c r="E17070" s="1">
        <v>6845500</v>
      </c>
      <c r="F17070" t="s">
        <v>4</v>
      </c>
      <c r="G17070" s="1" t="e">
        <f t="shared" si="533"/>
        <v>#N/A</v>
      </c>
    </row>
    <row r="17071" spans="1:7" x14ac:dyDescent="0.3">
      <c r="A17071">
        <v>8534</v>
      </c>
      <c r="B17071" t="s">
        <v>4</v>
      </c>
      <c r="C17071" s="1" t="e">
        <f t="shared" si="532"/>
        <v>#N/A</v>
      </c>
      <c r="D17071" s="1">
        <v>17070</v>
      </c>
      <c r="E17071" s="1">
        <v>10238200</v>
      </c>
      <c r="F17071" s="1">
        <v>3728000</v>
      </c>
      <c r="G17071" s="1">
        <f t="shared" si="533"/>
        <v>3728000</v>
      </c>
    </row>
    <row r="17072" spans="1:7" x14ac:dyDescent="0.3">
      <c r="A17072">
        <v>8535</v>
      </c>
      <c r="B17072" s="1">
        <v>3015400</v>
      </c>
      <c r="C17072" s="1">
        <f t="shared" si="532"/>
        <v>3015400</v>
      </c>
      <c r="D17072" s="1">
        <v>17071</v>
      </c>
      <c r="E17072" s="1">
        <v>4493000</v>
      </c>
      <c r="F17072" t="s">
        <v>4</v>
      </c>
      <c r="G17072" s="1" t="e">
        <f t="shared" si="533"/>
        <v>#N/A</v>
      </c>
    </row>
    <row r="17073" spans="1:7" x14ac:dyDescent="0.3">
      <c r="A17073">
        <v>8535</v>
      </c>
      <c r="B17073" t="s">
        <v>4</v>
      </c>
      <c r="C17073" s="1" t="e">
        <f t="shared" si="532"/>
        <v>#N/A</v>
      </c>
      <c r="D17073" s="1">
        <v>17072</v>
      </c>
      <c r="E17073" s="1">
        <v>3054500</v>
      </c>
      <c r="F17073" s="1">
        <v>2900900</v>
      </c>
      <c r="G17073" s="1">
        <f t="shared" si="533"/>
        <v>2900900</v>
      </c>
    </row>
    <row r="17074" spans="1:7" x14ac:dyDescent="0.3">
      <c r="A17074">
        <v>8536</v>
      </c>
      <c r="B17074" s="1">
        <v>2176700</v>
      </c>
      <c r="C17074" s="1">
        <f t="shared" si="532"/>
        <v>2176700</v>
      </c>
      <c r="D17074" s="1">
        <v>17073</v>
      </c>
      <c r="E17074" s="1">
        <v>8452100</v>
      </c>
      <c r="F17074" t="s">
        <v>4</v>
      </c>
      <c r="G17074" s="1" t="e">
        <f t="shared" si="533"/>
        <v>#N/A</v>
      </c>
    </row>
    <row r="17075" spans="1:7" x14ac:dyDescent="0.3">
      <c r="A17075">
        <v>8536</v>
      </c>
      <c r="B17075" t="s">
        <v>4</v>
      </c>
      <c r="C17075" s="1" t="e">
        <f t="shared" si="532"/>
        <v>#N/A</v>
      </c>
      <c r="D17075" s="1">
        <v>17074</v>
      </c>
      <c r="E17075" s="1">
        <v>2076400</v>
      </c>
      <c r="F17075" s="1">
        <v>5695800</v>
      </c>
      <c r="G17075" s="1">
        <f t="shared" si="533"/>
        <v>5695800</v>
      </c>
    </row>
    <row r="17076" spans="1:7" x14ac:dyDescent="0.3">
      <c r="A17076">
        <v>8537</v>
      </c>
      <c r="B17076" s="1">
        <v>2099600</v>
      </c>
      <c r="C17076" s="1">
        <f t="shared" si="532"/>
        <v>2099600</v>
      </c>
      <c r="D17076" s="1">
        <v>17075</v>
      </c>
      <c r="E17076" s="1">
        <v>2600800</v>
      </c>
      <c r="F17076" t="s">
        <v>4</v>
      </c>
      <c r="G17076" s="1" t="e">
        <f t="shared" si="533"/>
        <v>#N/A</v>
      </c>
    </row>
    <row r="17077" spans="1:7" x14ac:dyDescent="0.3">
      <c r="A17077">
        <v>8537</v>
      </c>
      <c r="B17077" t="s">
        <v>4</v>
      </c>
      <c r="C17077" s="1" t="e">
        <f t="shared" si="532"/>
        <v>#N/A</v>
      </c>
      <c r="D17077" s="1">
        <v>17076</v>
      </c>
      <c r="E17077" s="1">
        <v>4009400</v>
      </c>
      <c r="F17077" s="1">
        <v>3996700</v>
      </c>
      <c r="G17077" s="1">
        <f t="shared" si="533"/>
        <v>3996700</v>
      </c>
    </row>
    <row r="17078" spans="1:7" x14ac:dyDescent="0.3">
      <c r="A17078">
        <v>8538</v>
      </c>
      <c r="B17078" s="1">
        <v>3061700</v>
      </c>
      <c r="C17078" s="1">
        <f t="shared" si="532"/>
        <v>3061700</v>
      </c>
      <c r="D17078" s="1">
        <v>17077</v>
      </c>
      <c r="E17078" s="1">
        <v>3396400</v>
      </c>
      <c r="F17078" t="s">
        <v>4</v>
      </c>
      <c r="G17078" s="1" t="e">
        <f t="shared" si="533"/>
        <v>#N/A</v>
      </c>
    </row>
    <row r="17079" spans="1:7" x14ac:dyDescent="0.3">
      <c r="A17079">
        <v>8538</v>
      </c>
      <c r="B17079" t="s">
        <v>4</v>
      </c>
      <c r="C17079" s="1" t="e">
        <f t="shared" si="532"/>
        <v>#N/A</v>
      </c>
      <c r="D17079" s="1">
        <v>17078</v>
      </c>
      <c r="E17079" s="1">
        <v>5318900</v>
      </c>
      <c r="F17079" s="1">
        <v>3056800</v>
      </c>
      <c r="G17079" s="1">
        <f t="shared" si="533"/>
        <v>3056800</v>
      </c>
    </row>
    <row r="17080" spans="1:7" x14ac:dyDescent="0.3">
      <c r="A17080">
        <v>8539</v>
      </c>
      <c r="B17080" s="1">
        <v>3257800</v>
      </c>
      <c r="C17080" s="1">
        <f t="shared" si="532"/>
        <v>3257800</v>
      </c>
      <c r="D17080" s="1">
        <v>17079</v>
      </c>
      <c r="E17080" s="1">
        <v>5170700</v>
      </c>
      <c r="F17080" t="s">
        <v>4</v>
      </c>
      <c r="G17080" s="1" t="e">
        <f t="shared" si="533"/>
        <v>#N/A</v>
      </c>
    </row>
    <row r="17081" spans="1:7" x14ac:dyDescent="0.3">
      <c r="A17081">
        <v>8539</v>
      </c>
      <c r="B17081" t="s">
        <v>4</v>
      </c>
      <c r="C17081" s="1" t="e">
        <f t="shared" si="532"/>
        <v>#N/A</v>
      </c>
      <c r="D17081" s="1">
        <v>17080</v>
      </c>
      <c r="E17081" s="1">
        <v>1991900</v>
      </c>
      <c r="F17081" s="1">
        <v>2319200</v>
      </c>
      <c r="G17081" s="1">
        <f t="shared" si="533"/>
        <v>2319200</v>
      </c>
    </row>
    <row r="17082" spans="1:7" x14ac:dyDescent="0.3">
      <c r="A17082">
        <v>8540</v>
      </c>
      <c r="B17082" s="1">
        <v>3322900</v>
      </c>
      <c r="C17082" s="1">
        <f t="shared" si="532"/>
        <v>3322900</v>
      </c>
      <c r="D17082" s="1">
        <v>17081</v>
      </c>
      <c r="E17082" s="1">
        <v>3031000</v>
      </c>
      <c r="F17082" t="s">
        <v>4</v>
      </c>
      <c r="G17082" s="1" t="e">
        <f t="shared" si="533"/>
        <v>#N/A</v>
      </c>
    </row>
    <row r="17083" spans="1:7" x14ac:dyDescent="0.3">
      <c r="A17083">
        <v>8540</v>
      </c>
      <c r="B17083" t="s">
        <v>4</v>
      </c>
      <c r="C17083" s="1" t="e">
        <f t="shared" si="532"/>
        <v>#N/A</v>
      </c>
      <c r="D17083" s="1">
        <v>17082</v>
      </c>
      <c r="E17083" s="1">
        <v>2900100</v>
      </c>
      <c r="F17083" s="1">
        <v>2910500</v>
      </c>
      <c r="G17083" s="1">
        <f t="shared" si="533"/>
        <v>2910500</v>
      </c>
    </row>
    <row r="17084" spans="1:7" x14ac:dyDescent="0.3">
      <c r="A17084">
        <v>8541</v>
      </c>
      <c r="B17084" s="1">
        <v>2069200</v>
      </c>
      <c r="C17084" s="1">
        <f t="shared" si="532"/>
        <v>2069200</v>
      </c>
      <c r="D17084" s="1">
        <v>17083</v>
      </c>
      <c r="E17084" s="1">
        <v>2645400</v>
      </c>
      <c r="F17084" t="s">
        <v>4</v>
      </c>
      <c r="G17084" s="1" t="e">
        <f t="shared" si="533"/>
        <v>#N/A</v>
      </c>
    </row>
    <row r="17085" spans="1:7" x14ac:dyDescent="0.3">
      <c r="A17085">
        <v>8541</v>
      </c>
      <c r="B17085" t="s">
        <v>4</v>
      </c>
      <c r="C17085" s="1" t="e">
        <f t="shared" si="532"/>
        <v>#N/A</v>
      </c>
      <c r="D17085" s="1">
        <v>17084</v>
      </c>
      <c r="E17085" s="1">
        <v>4622700</v>
      </c>
      <c r="F17085" s="1">
        <v>4558400</v>
      </c>
      <c r="G17085" s="1">
        <f t="shared" si="533"/>
        <v>4558400</v>
      </c>
    </row>
    <row r="17086" spans="1:7" x14ac:dyDescent="0.3">
      <c r="A17086">
        <v>8542</v>
      </c>
      <c r="B17086" s="1">
        <v>2092900</v>
      </c>
      <c r="C17086" s="1">
        <f t="shared" si="532"/>
        <v>2092900</v>
      </c>
      <c r="D17086" s="1">
        <v>17085</v>
      </c>
      <c r="E17086" s="1">
        <v>3022400</v>
      </c>
      <c r="F17086" t="s">
        <v>4</v>
      </c>
      <c r="G17086" s="1" t="e">
        <f t="shared" si="533"/>
        <v>#N/A</v>
      </c>
    </row>
    <row r="17087" spans="1:7" x14ac:dyDescent="0.3">
      <c r="A17087">
        <v>8542</v>
      </c>
      <c r="B17087" t="s">
        <v>4</v>
      </c>
      <c r="C17087" s="1" t="e">
        <f t="shared" si="532"/>
        <v>#N/A</v>
      </c>
      <c r="D17087" s="1">
        <v>17086</v>
      </c>
      <c r="E17087" s="1">
        <v>2564800</v>
      </c>
      <c r="F17087" s="1">
        <v>3780200</v>
      </c>
      <c r="G17087" s="1">
        <f t="shared" si="533"/>
        <v>3780200</v>
      </c>
    </row>
    <row r="17088" spans="1:7" x14ac:dyDescent="0.3">
      <c r="A17088">
        <v>8543</v>
      </c>
      <c r="B17088" s="1">
        <v>4709300</v>
      </c>
      <c r="C17088" s="1">
        <f t="shared" si="532"/>
        <v>4709300</v>
      </c>
      <c r="D17088" s="1">
        <v>17087</v>
      </c>
      <c r="E17088" s="1">
        <v>4642900</v>
      </c>
      <c r="F17088" t="s">
        <v>4</v>
      </c>
      <c r="G17088" s="1" t="e">
        <f t="shared" si="533"/>
        <v>#N/A</v>
      </c>
    </row>
    <row r="17089" spans="1:7" x14ac:dyDescent="0.3">
      <c r="A17089">
        <v>8543</v>
      </c>
      <c r="B17089" t="s">
        <v>4</v>
      </c>
      <c r="C17089" s="1" t="e">
        <f t="shared" si="532"/>
        <v>#N/A</v>
      </c>
      <c r="D17089" s="1">
        <v>17088</v>
      </c>
      <c r="E17089" s="1">
        <v>1992000</v>
      </c>
      <c r="F17089" s="1">
        <v>3559200</v>
      </c>
      <c r="G17089" s="1">
        <f t="shared" si="533"/>
        <v>3559200</v>
      </c>
    </row>
    <row r="17090" spans="1:7" x14ac:dyDescent="0.3">
      <c r="A17090">
        <v>8544</v>
      </c>
      <c r="B17090" s="1">
        <v>2252200</v>
      </c>
      <c r="C17090" s="1">
        <f t="shared" si="532"/>
        <v>2252200</v>
      </c>
      <c r="D17090" s="1">
        <v>17089</v>
      </c>
      <c r="E17090" s="1">
        <v>2352100</v>
      </c>
      <c r="F17090" t="s">
        <v>4</v>
      </c>
      <c r="G17090" s="1" t="e">
        <f t="shared" si="533"/>
        <v>#N/A</v>
      </c>
    </row>
    <row r="17091" spans="1:7" x14ac:dyDescent="0.3">
      <c r="A17091">
        <v>8544</v>
      </c>
      <c r="B17091" t="s">
        <v>4</v>
      </c>
      <c r="C17091" s="1" t="e">
        <f t="shared" ref="C17091:C17154" si="534">IF((B17091)=" ",#N/A,B17091)</f>
        <v>#N/A</v>
      </c>
      <c r="D17091" s="1">
        <v>17090</v>
      </c>
      <c r="E17091" s="1">
        <v>2925000</v>
      </c>
      <c r="F17091" s="1">
        <v>3391700</v>
      </c>
      <c r="G17091" s="1">
        <f t="shared" ref="G17091:G17154" si="535">IF((F17091)=" ",#N/A,F17091)</f>
        <v>3391700</v>
      </c>
    </row>
    <row r="17092" spans="1:7" x14ac:dyDescent="0.3">
      <c r="A17092">
        <v>8545</v>
      </c>
      <c r="B17092" s="1">
        <v>3241300</v>
      </c>
      <c r="C17092" s="1">
        <f t="shared" si="534"/>
        <v>3241300</v>
      </c>
      <c r="D17092" s="1">
        <v>17091</v>
      </c>
      <c r="E17092" s="1">
        <v>3816500</v>
      </c>
      <c r="F17092" t="s">
        <v>4</v>
      </c>
      <c r="G17092" s="1" t="e">
        <f t="shared" si="535"/>
        <v>#N/A</v>
      </c>
    </row>
    <row r="17093" spans="1:7" x14ac:dyDescent="0.3">
      <c r="A17093">
        <v>8545</v>
      </c>
      <c r="B17093" t="s">
        <v>4</v>
      </c>
      <c r="C17093" s="1" t="e">
        <f t="shared" si="534"/>
        <v>#N/A</v>
      </c>
      <c r="D17093" s="1">
        <v>17092</v>
      </c>
      <c r="E17093" s="1">
        <v>2027100</v>
      </c>
      <c r="F17093" t="s">
        <v>582</v>
      </c>
      <c r="G17093" s="1" t="str">
        <f t="shared" si="535"/>
        <v>0.324400</v>
      </c>
    </row>
    <row r="17094" spans="1:7" x14ac:dyDescent="0.3">
      <c r="A17094">
        <v>8546</v>
      </c>
      <c r="B17094" s="1">
        <v>2520700</v>
      </c>
      <c r="C17094" s="1">
        <f t="shared" si="534"/>
        <v>2520700</v>
      </c>
      <c r="D17094" s="1">
        <v>17093</v>
      </c>
      <c r="E17094" s="1">
        <v>5584500</v>
      </c>
      <c r="F17094" t="s">
        <v>4</v>
      </c>
      <c r="G17094" s="1" t="e">
        <f t="shared" si="535"/>
        <v>#N/A</v>
      </c>
    </row>
    <row r="17095" spans="1:7" x14ac:dyDescent="0.3">
      <c r="A17095">
        <v>8546</v>
      </c>
      <c r="B17095" t="s">
        <v>4</v>
      </c>
      <c r="C17095" s="1" t="e">
        <f t="shared" si="534"/>
        <v>#N/A</v>
      </c>
      <c r="D17095" s="1">
        <v>17094</v>
      </c>
      <c r="E17095" s="1">
        <v>1333400</v>
      </c>
      <c r="F17095" s="1">
        <v>2094000</v>
      </c>
      <c r="G17095" s="1">
        <f t="shared" si="535"/>
        <v>2094000</v>
      </c>
    </row>
    <row r="17096" spans="1:7" x14ac:dyDescent="0.3">
      <c r="A17096">
        <v>8547</v>
      </c>
      <c r="B17096" s="1">
        <v>1915400</v>
      </c>
      <c r="C17096" s="1">
        <f t="shared" si="534"/>
        <v>1915400</v>
      </c>
      <c r="D17096" s="1">
        <v>17095</v>
      </c>
      <c r="E17096" s="1">
        <v>2852900</v>
      </c>
      <c r="F17096" t="s">
        <v>4</v>
      </c>
      <c r="G17096" s="1" t="e">
        <f t="shared" si="535"/>
        <v>#N/A</v>
      </c>
    </row>
    <row r="17097" spans="1:7" x14ac:dyDescent="0.3">
      <c r="A17097">
        <v>8547</v>
      </c>
      <c r="B17097" t="s">
        <v>4</v>
      </c>
      <c r="C17097" s="1" t="e">
        <f t="shared" si="534"/>
        <v>#N/A</v>
      </c>
      <c r="D17097" s="1">
        <v>17096</v>
      </c>
      <c r="E17097" s="1">
        <v>3577400</v>
      </c>
      <c r="F17097" s="1">
        <v>3274900</v>
      </c>
      <c r="G17097" s="1">
        <f t="shared" si="535"/>
        <v>3274900</v>
      </c>
    </row>
    <row r="17098" spans="1:7" x14ac:dyDescent="0.3">
      <c r="A17098">
        <v>8548</v>
      </c>
      <c r="B17098" s="1">
        <v>2581100</v>
      </c>
      <c r="C17098" s="1">
        <f t="shared" si="534"/>
        <v>2581100</v>
      </c>
      <c r="D17098" s="1">
        <v>17097</v>
      </c>
      <c r="E17098" s="1">
        <v>1701000</v>
      </c>
      <c r="F17098" t="s">
        <v>4</v>
      </c>
      <c r="G17098" s="1" t="e">
        <f t="shared" si="535"/>
        <v>#N/A</v>
      </c>
    </row>
    <row r="17099" spans="1:7" x14ac:dyDescent="0.3">
      <c r="A17099">
        <v>8548</v>
      </c>
      <c r="B17099" t="s">
        <v>4</v>
      </c>
      <c r="C17099" s="1" t="e">
        <f t="shared" si="534"/>
        <v>#N/A</v>
      </c>
      <c r="D17099" s="1">
        <v>17098</v>
      </c>
      <c r="E17099" s="1">
        <v>2300500</v>
      </c>
      <c r="F17099" t="s">
        <v>330</v>
      </c>
      <c r="G17099" s="1" t="str">
        <f t="shared" si="535"/>
        <v>0.239000</v>
      </c>
    </row>
    <row r="17100" spans="1:7" x14ac:dyDescent="0.3">
      <c r="A17100">
        <v>8549</v>
      </c>
      <c r="B17100" s="1">
        <v>3238800</v>
      </c>
      <c r="C17100" s="1">
        <f t="shared" si="534"/>
        <v>3238800</v>
      </c>
      <c r="D17100" s="1">
        <v>17099</v>
      </c>
      <c r="E17100" s="1">
        <v>3641300</v>
      </c>
      <c r="F17100" t="s">
        <v>4</v>
      </c>
      <c r="G17100" s="1" t="e">
        <f t="shared" si="535"/>
        <v>#N/A</v>
      </c>
    </row>
    <row r="17101" spans="1:7" x14ac:dyDescent="0.3">
      <c r="A17101">
        <v>8549</v>
      </c>
      <c r="B17101" t="s">
        <v>4</v>
      </c>
      <c r="C17101" s="1" t="e">
        <f t="shared" si="534"/>
        <v>#N/A</v>
      </c>
      <c r="D17101" s="1">
        <v>17100</v>
      </c>
      <c r="E17101" s="1">
        <v>3756000</v>
      </c>
      <c r="F17101" s="1">
        <v>4216600</v>
      </c>
      <c r="G17101" s="1">
        <f t="shared" si="535"/>
        <v>4216600</v>
      </c>
    </row>
    <row r="17102" spans="1:7" x14ac:dyDescent="0.3">
      <c r="A17102">
        <v>8550</v>
      </c>
      <c r="B17102" s="1">
        <v>2265700</v>
      </c>
      <c r="C17102" s="1">
        <f t="shared" si="534"/>
        <v>2265700</v>
      </c>
      <c r="D17102" s="1">
        <v>17101</v>
      </c>
      <c r="E17102" s="1">
        <v>2059800</v>
      </c>
      <c r="F17102" t="s">
        <v>4</v>
      </c>
      <c r="G17102" s="1" t="e">
        <f t="shared" si="535"/>
        <v>#N/A</v>
      </c>
    </row>
    <row r="17103" spans="1:7" x14ac:dyDescent="0.3">
      <c r="A17103">
        <v>8550</v>
      </c>
      <c r="B17103" t="s">
        <v>4</v>
      </c>
      <c r="C17103" s="1" t="e">
        <f t="shared" si="534"/>
        <v>#N/A</v>
      </c>
      <c r="D17103" s="1">
        <v>17102</v>
      </c>
      <c r="E17103" s="1">
        <v>5141300</v>
      </c>
      <c r="F17103" s="1">
        <v>3296800</v>
      </c>
      <c r="G17103" s="1">
        <f t="shared" si="535"/>
        <v>3296800</v>
      </c>
    </row>
    <row r="17104" spans="1:7" x14ac:dyDescent="0.3">
      <c r="A17104">
        <v>8551</v>
      </c>
      <c r="B17104" s="1">
        <v>2304000</v>
      </c>
      <c r="C17104" s="1">
        <f t="shared" si="534"/>
        <v>2304000</v>
      </c>
      <c r="D17104" s="1">
        <v>17103</v>
      </c>
      <c r="E17104" s="1">
        <v>6095400</v>
      </c>
      <c r="F17104" t="s">
        <v>4</v>
      </c>
      <c r="G17104" s="1" t="e">
        <f t="shared" si="535"/>
        <v>#N/A</v>
      </c>
    </row>
    <row r="17105" spans="1:7" x14ac:dyDescent="0.3">
      <c r="A17105">
        <v>8551</v>
      </c>
      <c r="B17105" t="s">
        <v>4</v>
      </c>
      <c r="C17105" s="1" t="e">
        <f t="shared" si="534"/>
        <v>#N/A</v>
      </c>
      <c r="D17105" s="1">
        <v>17104</v>
      </c>
      <c r="E17105" s="1">
        <v>2963900</v>
      </c>
      <c r="F17105" s="1">
        <v>3042200</v>
      </c>
      <c r="G17105" s="1">
        <f t="shared" si="535"/>
        <v>3042200</v>
      </c>
    </row>
    <row r="17106" spans="1:7" x14ac:dyDescent="0.3">
      <c r="A17106">
        <v>8552</v>
      </c>
      <c r="B17106" s="1">
        <v>4074700</v>
      </c>
      <c r="C17106" s="1">
        <f t="shared" si="534"/>
        <v>4074700</v>
      </c>
      <c r="D17106" s="1">
        <v>17105</v>
      </c>
      <c r="E17106" s="1">
        <v>1723200</v>
      </c>
      <c r="F17106" t="s">
        <v>4</v>
      </c>
      <c r="G17106" s="1" t="e">
        <f t="shared" si="535"/>
        <v>#N/A</v>
      </c>
    </row>
    <row r="17107" spans="1:7" x14ac:dyDescent="0.3">
      <c r="A17107">
        <v>8552</v>
      </c>
      <c r="B17107" t="s">
        <v>4</v>
      </c>
      <c r="C17107" s="1" t="e">
        <f t="shared" si="534"/>
        <v>#N/A</v>
      </c>
      <c r="D17107" s="1">
        <v>17106</v>
      </c>
      <c r="E17107" s="1">
        <v>4114000</v>
      </c>
      <c r="F17107" s="1">
        <v>4658500</v>
      </c>
      <c r="G17107" s="1">
        <f t="shared" si="535"/>
        <v>4658500</v>
      </c>
    </row>
    <row r="17108" spans="1:7" x14ac:dyDescent="0.3">
      <c r="A17108">
        <v>8553</v>
      </c>
      <c r="B17108" s="1">
        <v>2857200</v>
      </c>
      <c r="C17108" s="1">
        <f t="shared" si="534"/>
        <v>2857200</v>
      </c>
      <c r="D17108" s="1">
        <v>17107</v>
      </c>
      <c r="E17108" s="1">
        <v>2958200</v>
      </c>
      <c r="F17108" t="s">
        <v>4</v>
      </c>
      <c r="G17108" s="1" t="e">
        <f t="shared" si="535"/>
        <v>#N/A</v>
      </c>
    </row>
    <row r="17109" spans="1:7" x14ac:dyDescent="0.3">
      <c r="A17109">
        <v>8553</v>
      </c>
      <c r="B17109" t="s">
        <v>4</v>
      </c>
      <c r="C17109" s="1" t="e">
        <f t="shared" si="534"/>
        <v>#N/A</v>
      </c>
      <c r="D17109" s="1">
        <v>17108</v>
      </c>
      <c r="E17109" s="1">
        <v>1913500</v>
      </c>
      <c r="F17109" s="1">
        <v>4282200</v>
      </c>
      <c r="G17109" s="1">
        <f t="shared" si="535"/>
        <v>4282200</v>
      </c>
    </row>
    <row r="17110" spans="1:7" x14ac:dyDescent="0.3">
      <c r="A17110">
        <v>8554</v>
      </c>
      <c r="B17110" s="1">
        <v>3901100</v>
      </c>
      <c r="C17110" s="1">
        <f t="shared" si="534"/>
        <v>3901100</v>
      </c>
      <c r="D17110" s="1">
        <v>17109</v>
      </c>
      <c r="E17110" s="1">
        <v>6630000</v>
      </c>
      <c r="F17110" t="s">
        <v>4</v>
      </c>
      <c r="G17110" s="1" t="e">
        <f t="shared" si="535"/>
        <v>#N/A</v>
      </c>
    </row>
    <row r="17111" spans="1:7" x14ac:dyDescent="0.3">
      <c r="A17111">
        <v>8554</v>
      </c>
      <c r="B17111" t="s">
        <v>4</v>
      </c>
      <c r="C17111" s="1" t="e">
        <f t="shared" si="534"/>
        <v>#N/A</v>
      </c>
      <c r="D17111" s="1">
        <v>17110</v>
      </c>
      <c r="E17111" s="1">
        <v>6378700</v>
      </c>
      <c r="F17111" s="1">
        <v>7035800</v>
      </c>
      <c r="G17111" s="1">
        <f t="shared" si="535"/>
        <v>7035800</v>
      </c>
    </row>
    <row r="17112" spans="1:7" x14ac:dyDescent="0.3">
      <c r="A17112">
        <v>8555</v>
      </c>
      <c r="B17112" s="1">
        <v>2002500</v>
      </c>
      <c r="C17112" s="1">
        <f t="shared" si="534"/>
        <v>2002500</v>
      </c>
      <c r="D17112" s="1">
        <v>17111</v>
      </c>
      <c r="E17112" s="1">
        <v>3255000</v>
      </c>
      <c r="F17112" t="s">
        <v>4</v>
      </c>
      <c r="G17112" s="1" t="e">
        <f t="shared" si="535"/>
        <v>#N/A</v>
      </c>
    </row>
    <row r="17113" spans="1:7" x14ac:dyDescent="0.3">
      <c r="A17113">
        <v>8555</v>
      </c>
      <c r="B17113" t="s">
        <v>4</v>
      </c>
      <c r="C17113" s="1" t="e">
        <f t="shared" si="534"/>
        <v>#N/A</v>
      </c>
      <c r="D17113" s="1">
        <v>17112</v>
      </c>
      <c r="E17113" s="1">
        <v>3363300</v>
      </c>
      <c r="F17113" s="1">
        <v>2579100</v>
      </c>
      <c r="G17113" s="1">
        <f t="shared" si="535"/>
        <v>2579100</v>
      </c>
    </row>
    <row r="17114" spans="1:7" x14ac:dyDescent="0.3">
      <c r="A17114">
        <v>8556</v>
      </c>
      <c r="B17114" s="1">
        <v>4893900</v>
      </c>
      <c r="C17114" s="1">
        <f t="shared" si="534"/>
        <v>4893900</v>
      </c>
      <c r="D17114" s="1">
        <v>17113</v>
      </c>
      <c r="E17114" s="1">
        <v>4838600</v>
      </c>
      <c r="F17114" t="s">
        <v>4</v>
      </c>
      <c r="G17114" s="1" t="e">
        <f t="shared" si="535"/>
        <v>#N/A</v>
      </c>
    </row>
    <row r="17115" spans="1:7" x14ac:dyDescent="0.3">
      <c r="A17115">
        <v>8556</v>
      </c>
      <c r="B17115" t="s">
        <v>4</v>
      </c>
      <c r="C17115" s="1" t="e">
        <f t="shared" si="534"/>
        <v>#N/A</v>
      </c>
      <c r="D17115" s="1">
        <v>17114</v>
      </c>
      <c r="E17115" s="1">
        <v>2341300</v>
      </c>
      <c r="F17115" s="1">
        <v>3582100</v>
      </c>
      <c r="G17115" s="1">
        <f t="shared" si="535"/>
        <v>3582100</v>
      </c>
    </row>
    <row r="17116" spans="1:7" x14ac:dyDescent="0.3">
      <c r="A17116">
        <v>8557</v>
      </c>
      <c r="B17116" s="1">
        <v>1473700</v>
      </c>
      <c r="C17116" s="1">
        <f t="shared" si="534"/>
        <v>1473700</v>
      </c>
      <c r="D17116" s="1">
        <v>17115</v>
      </c>
      <c r="E17116" s="1">
        <v>1695000</v>
      </c>
      <c r="F17116" t="s">
        <v>4</v>
      </c>
      <c r="G17116" s="1" t="e">
        <f t="shared" si="535"/>
        <v>#N/A</v>
      </c>
    </row>
    <row r="17117" spans="1:7" x14ac:dyDescent="0.3">
      <c r="A17117">
        <v>8557</v>
      </c>
      <c r="B17117" t="s">
        <v>4</v>
      </c>
      <c r="C17117" s="1" t="e">
        <f t="shared" si="534"/>
        <v>#N/A</v>
      </c>
      <c r="D17117" s="1">
        <v>17116</v>
      </c>
      <c r="E17117" s="1">
        <v>2537200</v>
      </c>
      <c r="F17117" s="1">
        <v>2521100</v>
      </c>
      <c r="G17117" s="1">
        <f t="shared" si="535"/>
        <v>2521100</v>
      </c>
    </row>
    <row r="17118" spans="1:7" x14ac:dyDescent="0.3">
      <c r="A17118">
        <v>8558</v>
      </c>
      <c r="B17118" s="1">
        <v>1803000</v>
      </c>
      <c r="C17118" s="1">
        <f t="shared" si="534"/>
        <v>1803000</v>
      </c>
      <c r="D17118" s="1">
        <v>17117</v>
      </c>
      <c r="E17118" s="1">
        <v>2131800</v>
      </c>
      <c r="F17118" t="s">
        <v>4</v>
      </c>
      <c r="G17118" s="1" t="e">
        <f t="shared" si="535"/>
        <v>#N/A</v>
      </c>
    </row>
    <row r="17119" spans="1:7" x14ac:dyDescent="0.3">
      <c r="A17119">
        <v>8558</v>
      </c>
      <c r="B17119" t="s">
        <v>4</v>
      </c>
      <c r="C17119" s="1" t="e">
        <f t="shared" si="534"/>
        <v>#N/A</v>
      </c>
      <c r="D17119" s="1">
        <v>17118</v>
      </c>
      <c r="E17119" s="1">
        <v>3453600</v>
      </c>
      <c r="F17119" s="1">
        <v>2791900</v>
      </c>
      <c r="G17119" s="1">
        <f t="shared" si="535"/>
        <v>2791900</v>
      </c>
    </row>
    <row r="17120" spans="1:7" x14ac:dyDescent="0.3">
      <c r="A17120">
        <v>8559</v>
      </c>
      <c r="B17120" s="1">
        <v>4241900</v>
      </c>
      <c r="C17120" s="1">
        <f t="shared" si="534"/>
        <v>4241900</v>
      </c>
      <c r="D17120" s="1">
        <v>17119</v>
      </c>
      <c r="E17120" s="1">
        <v>3906300</v>
      </c>
      <c r="F17120" t="s">
        <v>4</v>
      </c>
      <c r="G17120" s="1" t="e">
        <f t="shared" si="535"/>
        <v>#N/A</v>
      </c>
    </row>
    <row r="17121" spans="1:7" x14ac:dyDescent="0.3">
      <c r="A17121">
        <v>8559</v>
      </c>
      <c r="B17121" t="s">
        <v>4</v>
      </c>
      <c r="C17121" s="1" t="e">
        <f t="shared" si="534"/>
        <v>#N/A</v>
      </c>
      <c r="D17121" s="1">
        <v>17120</v>
      </c>
      <c r="E17121" s="1">
        <v>6018700</v>
      </c>
      <c r="F17121" s="1">
        <v>5330800</v>
      </c>
      <c r="G17121" s="1">
        <f t="shared" si="535"/>
        <v>5330800</v>
      </c>
    </row>
    <row r="17122" spans="1:7" x14ac:dyDescent="0.3">
      <c r="A17122">
        <v>8560</v>
      </c>
      <c r="B17122" s="1">
        <v>1717000</v>
      </c>
      <c r="C17122" s="1">
        <f t="shared" si="534"/>
        <v>1717000</v>
      </c>
      <c r="D17122" s="1">
        <v>17121</v>
      </c>
      <c r="E17122" s="1">
        <v>2496000</v>
      </c>
      <c r="F17122" t="s">
        <v>4</v>
      </c>
      <c r="G17122" s="1" t="e">
        <f t="shared" si="535"/>
        <v>#N/A</v>
      </c>
    </row>
    <row r="17123" spans="1:7" x14ac:dyDescent="0.3">
      <c r="A17123">
        <v>8560</v>
      </c>
      <c r="B17123" t="s">
        <v>4</v>
      </c>
      <c r="C17123" s="1" t="e">
        <f t="shared" si="534"/>
        <v>#N/A</v>
      </c>
      <c r="D17123" s="1">
        <v>17122</v>
      </c>
      <c r="E17123" s="1">
        <v>3000400</v>
      </c>
      <c r="F17123" s="1">
        <v>6646700</v>
      </c>
      <c r="G17123" s="1">
        <f t="shared" si="535"/>
        <v>6646700</v>
      </c>
    </row>
    <row r="17124" spans="1:7" x14ac:dyDescent="0.3">
      <c r="A17124">
        <v>8561</v>
      </c>
      <c r="B17124" s="1">
        <v>3698100</v>
      </c>
      <c r="C17124" s="1">
        <f t="shared" si="534"/>
        <v>3698100</v>
      </c>
      <c r="D17124" s="1">
        <v>17123</v>
      </c>
      <c r="E17124" s="1">
        <v>3272800</v>
      </c>
      <c r="F17124" t="s">
        <v>4</v>
      </c>
      <c r="G17124" s="1" t="e">
        <f t="shared" si="535"/>
        <v>#N/A</v>
      </c>
    </row>
    <row r="17125" spans="1:7" x14ac:dyDescent="0.3">
      <c r="A17125">
        <v>8561</v>
      </c>
      <c r="B17125" t="s">
        <v>4</v>
      </c>
      <c r="C17125" s="1" t="e">
        <f t="shared" si="534"/>
        <v>#N/A</v>
      </c>
      <c r="D17125" s="1">
        <v>17124</v>
      </c>
      <c r="E17125" s="1">
        <v>2163000</v>
      </c>
      <c r="F17125" s="1">
        <v>4362900</v>
      </c>
      <c r="G17125" s="1">
        <f t="shared" si="535"/>
        <v>4362900</v>
      </c>
    </row>
    <row r="17126" spans="1:7" x14ac:dyDescent="0.3">
      <c r="A17126">
        <v>8562</v>
      </c>
      <c r="B17126" s="1">
        <v>4386200</v>
      </c>
      <c r="C17126" s="1">
        <f t="shared" si="534"/>
        <v>4386200</v>
      </c>
      <c r="D17126" s="1">
        <v>17125</v>
      </c>
      <c r="E17126" s="1">
        <v>3892800</v>
      </c>
      <c r="F17126" t="s">
        <v>4</v>
      </c>
      <c r="G17126" s="1" t="e">
        <f t="shared" si="535"/>
        <v>#N/A</v>
      </c>
    </row>
    <row r="17127" spans="1:7" x14ac:dyDescent="0.3">
      <c r="A17127">
        <v>8562</v>
      </c>
      <c r="B17127" t="s">
        <v>4</v>
      </c>
      <c r="C17127" s="1" t="e">
        <f t="shared" si="534"/>
        <v>#N/A</v>
      </c>
      <c r="D17127" s="1">
        <v>17126</v>
      </c>
      <c r="E17127" s="1">
        <v>2901000</v>
      </c>
      <c r="F17127" t="s">
        <v>583</v>
      </c>
      <c r="G17127" s="1" t="str">
        <f t="shared" si="535"/>
        <v>0.257500</v>
      </c>
    </row>
    <row r="17128" spans="1:7" x14ac:dyDescent="0.3">
      <c r="A17128">
        <v>8563</v>
      </c>
      <c r="B17128" s="1">
        <v>3825000</v>
      </c>
      <c r="C17128" s="1">
        <f t="shared" si="534"/>
        <v>3825000</v>
      </c>
      <c r="D17128" s="1">
        <v>17127</v>
      </c>
      <c r="E17128" s="1">
        <v>6275600</v>
      </c>
      <c r="F17128" t="s">
        <v>4</v>
      </c>
      <c r="G17128" s="1" t="e">
        <f t="shared" si="535"/>
        <v>#N/A</v>
      </c>
    </row>
    <row r="17129" spans="1:7" x14ac:dyDescent="0.3">
      <c r="A17129">
        <v>8563</v>
      </c>
      <c r="B17129" t="s">
        <v>4</v>
      </c>
      <c r="C17129" s="1" t="e">
        <f t="shared" si="534"/>
        <v>#N/A</v>
      </c>
      <c r="D17129" s="1">
        <v>17128</v>
      </c>
      <c r="E17129" s="1">
        <v>5226100</v>
      </c>
      <c r="F17129" s="1">
        <v>1728400</v>
      </c>
      <c r="G17129" s="1">
        <f t="shared" si="535"/>
        <v>1728400</v>
      </c>
    </row>
    <row r="17130" spans="1:7" x14ac:dyDescent="0.3">
      <c r="A17130">
        <v>8564</v>
      </c>
      <c r="B17130" s="1">
        <v>2126900</v>
      </c>
      <c r="C17130" s="1">
        <f t="shared" si="534"/>
        <v>2126900</v>
      </c>
      <c r="D17130" s="1">
        <v>17129</v>
      </c>
      <c r="E17130" s="1">
        <v>2996700</v>
      </c>
      <c r="F17130" t="s">
        <v>4</v>
      </c>
      <c r="G17130" s="1" t="e">
        <f t="shared" si="535"/>
        <v>#N/A</v>
      </c>
    </row>
    <row r="17131" spans="1:7" x14ac:dyDescent="0.3">
      <c r="A17131">
        <v>8564</v>
      </c>
      <c r="B17131" t="s">
        <v>4</v>
      </c>
      <c r="C17131" s="1" t="e">
        <f t="shared" si="534"/>
        <v>#N/A</v>
      </c>
      <c r="D17131" s="1">
        <v>17130</v>
      </c>
      <c r="E17131" s="1">
        <v>1858200</v>
      </c>
      <c r="F17131" s="1">
        <v>3768000</v>
      </c>
      <c r="G17131" s="1">
        <f t="shared" si="535"/>
        <v>3768000</v>
      </c>
    </row>
    <row r="17132" spans="1:7" x14ac:dyDescent="0.3">
      <c r="A17132">
        <v>8565</v>
      </c>
      <c r="B17132" s="1">
        <v>6634800</v>
      </c>
      <c r="C17132" s="1">
        <f t="shared" si="534"/>
        <v>6634800</v>
      </c>
      <c r="D17132" s="1">
        <v>17131</v>
      </c>
      <c r="E17132" s="1">
        <v>4438600</v>
      </c>
      <c r="F17132" t="s">
        <v>4</v>
      </c>
      <c r="G17132" s="1" t="e">
        <f t="shared" si="535"/>
        <v>#N/A</v>
      </c>
    </row>
    <row r="17133" spans="1:7" x14ac:dyDescent="0.3">
      <c r="A17133">
        <v>8565</v>
      </c>
      <c r="B17133" t="s">
        <v>4</v>
      </c>
      <c r="C17133" s="1" t="e">
        <f t="shared" si="534"/>
        <v>#N/A</v>
      </c>
      <c r="D17133" s="1">
        <v>17132</v>
      </c>
      <c r="E17133" s="1">
        <v>4630100</v>
      </c>
      <c r="F17133" s="1">
        <v>2642000</v>
      </c>
      <c r="G17133" s="1">
        <f t="shared" si="535"/>
        <v>2642000</v>
      </c>
    </row>
    <row r="17134" spans="1:7" x14ac:dyDescent="0.3">
      <c r="A17134">
        <v>8566</v>
      </c>
      <c r="B17134" s="1">
        <v>7434900</v>
      </c>
      <c r="C17134" s="1">
        <f t="shared" si="534"/>
        <v>7434900</v>
      </c>
      <c r="D17134" s="1">
        <v>17133</v>
      </c>
      <c r="E17134" s="1">
        <v>3739800</v>
      </c>
      <c r="F17134" t="s">
        <v>4</v>
      </c>
      <c r="G17134" s="1" t="e">
        <f t="shared" si="535"/>
        <v>#N/A</v>
      </c>
    </row>
    <row r="17135" spans="1:7" x14ac:dyDescent="0.3">
      <c r="A17135">
        <v>8566</v>
      </c>
      <c r="B17135" t="s">
        <v>4</v>
      </c>
      <c r="C17135" s="1" t="e">
        <f t="shared" si="534"/>
        <v>#N/A</v>
      </c>
      <c r="D17135" s="1">
        <v>17134</v>
      </c>
      <c r="E17135" s="1">
        <v>3002100</v>
      </c>
      <c r="F17135" s="1">
        <v>4453200</v>
      </c>
      <c r="G17135" s="1">
        <f t="shared" si="535"/>
        <v>4453200</v>
      </c>
    </row>
    <row r="17136" spans="1:7" x14ac:dyDescent="0.3">
      <c r="A17136">
        <v>8567</v>
      </c>
      <c r="B17136" s="1">
        <v>5285200</v>
      </c>
      <c r="C17136" s="1">
        <f t="shared" si="534"/>
        <v>5285200</v>
      </c>
      <c r="D17136" s="1">
        <v>17135</v>
      </c>
      <c r="E17136" s="1">
        <v>2167700</v>
      </c>
      <c r="F17136" t="s">
        <v>4</v>
      </c>
      <c r="G17136" s="1" t="e">
        <f t="shared" si="535"/>
        <v>#N/A</v>
      </c>
    </row>
    <row r="17137" spans="1:7" x14ac:dyDescent="0.3">
      <c r="A17137">
        <v>8567</v>
      </c>
      <c r="B17137" t="s">
        <v>4</v>
      </c>
      <c r="C17137" s="1" t="e">
        <f t="shared" si="534"/>
        <v>#N/A</v>
      </c>
      <c r="D17137" s="1">
        <v>17136</v>
      </c>
      <c r="E17137" s="1">
        <v>2868100</v>
      </c>
      <c r="F17137" s="1">
        <v>4910900</v>
      </c>
      <c r="G17137" s="1">
        <f t="shared" si="535"/>
        <v>4910900</v>
      </c>
    </row>
    <row r="17138" spans="1:7" x14ac:dyDescent="0.3">
      <c r="A17138">
        <v>8568</v>
      </c>
      <c r="B17138" s="1">
        <v>3202000</v>
      </c>
      <c r="C17138" s="1">
        <f t="shared" si="534"/>
        <v>3202000</v>
      </c>
      <c r="D17138" s="1">
        <v>17137</v>
      </c>
      <c r="E17138" s="1">
        <v>7501000</v>
      </c>
      <c r="F17138" t="s">
        <v>4</v>
      </c>
      <c r="G17138" s="1" t="e">
        <f t="shared" si="535"/>
        <v>#N/A</v>
      </c>
    </row>
    <row r="17139" spans="1:7" x14ac:dyDescent="0.3">
      <c r="A17139">
        <v>8568</v>
      </c>
      <c r="B17139" t="s">
        <v>4</v>
      </c>
      <c r="C17139" s="1" t="e">
        <f t="shared" si="534"/>
        <v>#N/A</v>
      </c>
      <c r="D17139" s="1">
        <v>17138</v>
      </c>
      <c r="E17139" s="1">
        <v>5808400</v>
      </c>
      <c r="F17139" s="1">
        <v>1679700</v>
      </c>
      <c r="G17139" s="1">
        <f t="shared" si="535"/>
        <v>1679700</v>
      </c>
    </row>
    <row r="17140" spans="1:7" x14ac:dyDescent="0.3">
      <c r="A17140">
        <v>8569</v>
      </c>
      <c r="B17140" s="1">
        <v>5230800</v>
      </c>
      <c r="C17140" s="1">
        <f t="shared" si="534"/>
        <v>5230800</v>
      </c>
      <c r="D17140" s="1">
        <v>17139</v>
      </c>
      <c r="E17140" s="1">
        <v>2892700</v>
      </c>
      <c r="F17140" t="s">
        <v>4</v>
      </c>
      <c r="G17140" s="1" t="e">
        <f t="shared" si="535"/>
        <v>#N/A</v>
      </c>
    </row>
    <row r="17141" spans="1:7" x14ac:dyDescent="0.3">
      <c r="A17141">
        <v>8569</v>
      </c>
      <c r="B17141" t="s">
        <v>4</v>
      </c>
      <c r="C17141" s="1" t="e">
        <f t="shared" si="534"/>
        <v>#N/A</v>
      </c>
      <c r="D17141" s="1">
        <v>17140</v>
      </c>
      <c r="E17141" s="1">
        <v>4247800</v>
      </c>
      <c r="F17141" s="1">
        <v>4287000</v>
      </c>
      <c r="G17141" s="1">
        <f t="shared" si="535"/>
        <v>4287000</v>
      </c>
    </row>
    <row r="17142" spans="1:7" x14ac:dyDescent="0.3">
      <c r="A17142">
        <v>8570</v>
      </c>
      <c r="B17142" s="1">
        <v>5272100</v>
      </c>
      <c r="C17142" s="1">
        <f t="shared" si="534"/>
        <v>5272100</v>
      </c>
      <c r="D17142" s="1">
        <v>17141</v>
      </c>
      <c r="E17142" s="1">
        <v>2109700</v>
      </c>
      <c r="F17142" t="s">
        <v>4</v>
      </c>
      <c r="G17142" s="1" t="e">
        <f t="shared" si="535"/>
        <v>#N/A</v>
      </c>
    </row>
    <row r="17143" spans="1:7" x14ac:dyDescent="0.3">
      <c r="A17143">
        <v>8570</v>
      </c>
      <c r="B17143" t="s">
        <v>4</v>
      </c>
      <c r="C17143" s="1" t="e">
        <f t="shared" si="534"/>
        <v>#N/A</v>
      </c>
      <c r="D17143" s="1">
        <v>17142</v>
      </c>
      <c r="E17143" s="1">
        <v>1785300</v>
      </c>
      <c r="F17143" s="1">
        <v>2846200</v>
      </c>
      <c r="G17143" s="1">
        <f t="shared" si="535"/>
        <v>2846200</v>
      </c>
    </row>
    <row r="17144" spans="1:7" x14ac:dyDescent="0.3">
      <c r="A17144">
        <v>8571</v>
      </c>
      <c r="B17144" s="1">
        <v>3124000</v>
      </c>
      <c r="C17144" s="1">
        <f t="shared" si="534"/>
        <v>3124000</v>
      </c>
      <c r="D17144" s="1">
        <v>17143</v>
      </c>
      <c r="E17144" s="1">
        <v>3788800</v>
      </c>
      <c r="F17144" t="s">
        <v>4</v>
      </c>
      <c r="G17144" s="1" t="e">
        <f t="shared" si="535"/>
        <v>#N/A</v>
      </c>
    </row>
    <row r="17145" spans="1:7" x14ac:dyDescent="0.3">
      <c r="A17145">
        <v>8571</v>
      </c>
      <c r="B17145" t="s">
        <v>4</v>
      </c>
      <c r="C17145" s="1" t="e">
        <f t="shared" si="534"/>
        <v>#N/A</v>
      </c>
      <c r="D17145" s="1">
        <v>17144</v>
      </c>
      <c r="E17145" s="1">
        <v>2807700</v>
      </c>
      <c r="F17145" s="1">
        <v>11247900</v>
      </c>
      <c r="G17145" s="1">
        <f t="shared" si="535"/>
        <v>11247900</v>
      </c>
    </row>
    <row r="17146" spans="1:7" x14ac:dyDescent="0.3">
      <c r="A17146">
        <v>8572</v>
      </c>
      <c r="B17146" s="1">
        <v>6689400</v>
      </c>
      <c r="C17146" s="1">
        <f t="shared" si="534"/>
        <v>6689400</v>
      </c>
      <c r="D17146" s="1">
        <v>17145</v>
      </c>
      <c r="E17146" s="1">
        <v>3053700</v>
      </c>
      <c r="F17146" t="s">
        <v>4</v>
      </c>
      <c r="G17146" s="1" t="e">
        <f t="shared" si="535"/>
        <v>#N/A</v>
      </c>
    </row>
    <row r="17147" spans="1:7" x14ac:dyDescent="0.3">
      <c r="A17147">
        <v>8572</v>
      </c>
      <c r="B17147" t="s">
        <v>4</v>
      </c>
      <c r="C17147" s="1" t="e">
        <f t="shared" si="534"/>
        <v>#N/A</v>
      </c>
      <c r="D17147" s="1">
        <v>17146</v>
      </c>
      <c r="E17147" s="1">
        <v>4660500</v>
      </c>
      <c r="F17147" s="1">
        <v>2932300</v>
      </c>
      <c r="G17147" s="1">
        <f t="shared" si="535"/>
        <v>2932300</v>
      </c>
    </row>
    <row r="17148" spans="1:7" x14ac:dyDescent="0.3">
      <c r="A17148">
        <v>8573</v>
      </c>
      <c r="B17148" s="1">
        <v>5240700</v>
      </c>
      <c r="C17148" s="1">
        <f t="shared" si="534"/>
        <v>5240700</v>
      </c>
      <c r="D17148" s="1">
        <v>17147</v>
      </c>
      <c r="E17148" s="1">
        <v>2984500</v>
      </c>
      <c r="F17148" t="s">
        <v>4</v>
      </c>
      <c r="G17148" s="1" t="e">
        <f t="shared" si="535"/>
        <v>#N/A</v>
      </c>
    </row>
    <row r="17149" spans="1:7" x14ac:dyDescent="0.3">
      <c r="A17149">
        <v>8573</v>
      </c>
      <c r="B17149" t="s">
        <v>4</v>
      </c>
      <c r="C17149" s="1" t="e">
        <f t="shared" si="534"/>
        <v>#N/A</v>
      </c>
      <c r="D17149" s="1">
        <v>17148</v>
      </c>
      <c r="E17149" s="1">
        <v>4304700</v>
      </c>
      <c r="F17149" t="s">
        <v>294</v>
      </c>
      <c r="G17149" s="1" t="str">
        <f t="shared" si="535"/>
        <v>0.196500</v>
      </c>
    </row>
    <row r="17150" spans="1:7" x14ac:dyDescent="0.3">
      <c r="A17150">
        <v>8574</v>
      </c>
      <c r="B17150" s="1">
        <v>1924900</v>
      </c>
      <c r="C17150" s="1">
        <f t="shared" si="534"/>
        <v>1924900</v>
      </c>
      <c r="D17150" s="1">
        <v>17149</v>
      </c>
      <c r="E17150" s="1">
        <v>6654500</v>
      </c>
      <c r="F17150" t="s">
        <v>4</v>
      </c>
      <c r="G17150" s="1" t="e">
        <f t="shared" si="535"/>
        <v>#N/A</v>
      </c>
    </row>
    <row r="17151" spans="1:7" x14ac:dyDescent="0.3">
      <c r="A17151">
        <v>8574</v>
      </c>
      <c r="B17151" t="s">
        <v>4</v>
      </c>
      <c r="C17151" s="1" t="e">
        <f t="shared" si="534"/>
        <v>#N/A</v>
      </c>
      <c r="D17151" s="1">
        <v>17150</v>
      </c>
      <c r="E17151" s="1">
        <v>4925500</v>
      </c>
      <c r="F17151" s="1">
        <v>4276600</v>
      </c>
      <c r="G17151" s="1">
        <f t="shared" si="535"/>
        <v>4276600</v>
      </c>
    </row>
    <row r="17152" spans="1:7" x14ac:dyDescent="0.3">
      <c r="A17152">
        <v>8575</v>
      </c>
      <c r="B17152" s="1">
        <v>2922100</v>
      </c>
      <c r="C17152" s="1">
        <f t="shared" si="534"/>
        <v>2922100</v>
      </c>
      <c r="D17152" s="1">
        <v>17151</v>
      </c>
      <c r="E17152" s="1">
        <v>4148700</v>
      </c>
      <c r="F17152" t="s">
        <v>4</v>
      </c>
      <c r="G17152" s="1" t="e">
        <f t="shared" si="535"/>
        <v>#N/A</v>
      </c>
    </row>
    <row r="17153" spans="1:7" x14ac:dyDescent="0.3">
      <c r="A17153">
        <v>8575</v>
      </c>
      <c r="B17153" t="s">
        <v>4</v>
      </c>
      <c r="C17153" s="1" t="e">
        <f t="shared" si="534"/>
        <v>#N/A</v>
      </c>
      <c r="D17153" s="1">
        <v>17152</v>
      </c>
      <c r="E17153" s="1">
        <v>3231300</v>
      </c>
      <c r="F17153" s="1">
        <v>3668600</v>
      </c>
      <c r="G17153" s="1">
        <f t="shared" si="535"/>
        <v>3668600</v>
      </c>
    </row>
    <row r="17154" spans="1:7" x14ac:dyDescent="0.3">
      <c r="A17154">
        <v>8576</v>
      </c>
      <c r="B17154" s="1">
        <v>4727300</v>
      </c>
      <c r="C17154" s="1">
        <f t="shared" si="534"/>
        <v>4727300</v>
      </c>
      <c r="D17154" s="1">
        <v>17153</v>
      </c>
      <c r="E17154" s="1">
        <v>4370600</v>
      </c>
      <c r="F17154" t="s">
        <v>4</v>
      </c>
      <c r="G17154" s="1" t="e">
        <f t="shared" si="535"/>
        <v>#N/A</v>
      </c>
    </row>
    <row r="17155" spans="1:7" x14ac:dyDescent="0.3">
      <c r="A17155">
        <v>8576</v>
      </c>
      <c r="B17155" t="s">
        <v>4</v>
      </c>
      <c r="C17155" s="1" t="e">
        <f t="shared" ref="C17155:C17218" si="536">IF((B17155)=" ",#N/A,B17155)</f>
        <v>#N/A</v>
      </c>
      <c r="D17155" s="1">
        <v>17154</v>
      </c>
      <c r="E17155" s="1">
        <v>6482300</v>
      </c>
      <c r="F17155" s="1">
        <v>2735000</v>
      </c>
      <c r="G17155" s="1">
        <f t="shared" ref="G17155:G17218" si="537">IF((F17155)=" ",#N/A,F17155)</f>
        <v>2735000</v>
      </c>
    </row>
    <row r="17156" spans="1:7" x14ac:dyDescent="0.3">
      <c r="A17156">
        <v>8577</v>
      </c>
      <c r="B17156" s="1">
        <v>2067200</v>
      </c>
      <c r="C17156" s="1">
        <f t="shared" si="536"/>
        <v>2067200</v>
      </c>
      <c r="D17156" s="1">
        <v>17155</v>
      </c>
      <c r="E17156" s="1">
        <v>2782400</v>
      </c>
      <c r="F17156" t="s">
        <v>4</v>
      </c>
      <c r="G17156" s="1" t="e">
        <f t="shared" si="537"/>
        <v>#N/A</v>
      </c>
    </row>
    <row r="17157" spans="1:7" x14ac:dyDescent="0.3">
      <c r="A17157">
        <v>8577</v>
      </c>
      <c r="B17157" t="s">
        <v>4</v>
      </c>
      <c r="C17157" s="1" t="e">
        <f t="shared" si="536"/>
        <v>#N/A</v>
      </c>
      <c r="D17157" s="1">
        <v>17156</v>
      </c>
      <c r="E17157" s="1">
        <v>2311300</v>
      </c>
      <c r="F17157" s="1">
        <v>2425500</v>
      </c>
      <c r="G17157" s="1">
        <f t="shared" si="537"/>
        <v>2425500</v>
      </c>
    </row>
    <row r="17158" spans="1:7" x14ac:dyDescent="0.3">
      <c r="A17158">
        <v>8578</v>
      </c>
      <c r="B17158" s="1">
        <v>1807200</v>
      </c>
      <c r="C17158" s="1">
        <f t="shared" si="536"/>
        <v>1807200</v>
      </c>
      <c r="D17158" s="1">
        <v>17157</v>
      </c>
      <c r="E17158" s="1">
        <v>2250300</v>
      </c>
      <c r="F17158" t="s">
        <v>4</v>
      </c>
      <c r="G17158" s="1" t="e">
        <f t="shared" si="537"/>
        <v>#N/A</v>
      </c>
    </row>
    <row r="17159" spans="1:7" x14ac:dyDescent="0.3">
      <c r="A17159">
        <v>8578</v>
      </c>
      <c r="B17159" t="s">
        <v>4</v>
      </c>
      <c r="C17159" s="1" t="e">
        <f t="shared" si="536"/>
        <v>#N/A</v>
      </c>
      <c r="D17159" s="1">
        <v>17158</v>
      </c>
      <c r="E17159" s="1">
        <v>4632200</v>
      </c>
      <c r="F17159" s="1">
        <v>4817600</v>
      </c>
      <c r="G17159" s="1">
        <f t="shared" si="537"/>
        <v>4817600</v>
      </c>
    </row>
    <row r="17160" spans="1:7" x14ac:dyDescent="0.3">
      <c r="A17160">
        <v>8579</v>
      </c>
      <c r="B17160" s="1">
        <v>3321300</v>
      </c>
      <c r="C17160" s="1">
        <f t="shared" si="536"/>
        <v>3321300</v>
      </c>
      <c r="D17160" s="1">
        <v>17159</v>
      </c>
      <c r="E17160" s="1">
        <v>3908300</v>
      </c>
      <c r="F17160" t="s">
        <v>4</v>
      </c>
      <c r="G17160" s="1" t="e">
        <f t="shared" si="537"/>
        <v>#N/A</v>
      </c>
    </row>
    <row r="17161" spans="1:7" x14ac:dyDescent="0.3">
      <c r="A17161">
        <v>8579</v>
      </c>
      <c r="B17161" t="s">
        <v>4</v>
      </c>
      <c r="C17161" s="1" t="e">
        <f t="shared" si="536"/>
        <v>#N/A</v>
      </c>
      <c r="D17161" s="1">
        <v>17160</v>
      </c>
      <c r="E17161" s="1">
        <v>2222500</v>
      </c>
      <c r="F17161" s="1">
        <v>8415100</v>
      </c>
      <c r="G17161" s="1">
        <f t="shared" si="537"/>
        <v>8415100</v>
      </c>
    </row>
    <row r="17162" spans="1:7" x14ac:dyDescent="0.3">
      <c r="A17162">
        <v>8580</v>
      </c>
      <c r="B17162" s="1">
        <v>3584300</v>
      </c>
      <c r="C17162" s="1">
        <f t="shared" si="536"/>
        <v>3584300</v>
      </c>
      <c r="D17162" s="1">
        <v>17161</v>
      </c>
      <c r="E17162" s="1">
        <v>3522300</v>
      </c>
      <c r="F17162" t="s">
        <v>4</v>
      </c>
      <c r="G17162" s="1" t="e">
        <f t="shared" si="537"/>
        <v>#N/A</v>
      </c>
    </row>
    <row r="17163" spans="1:7" x14ac:dyDescent="0.3">
      <c r="A17163">
        <v>8580</v>
      </c>
      <c r="B17163" t="s">
        <v>4</v>
      </c>
      <c r="C17163" s="1" t="e">
        <f t="shared" si="536"/>
        <v>#N/A</v>
      </c>
      <c r="D17163" s="1">
        <v>17162</v>
      </c>
      <c r="E17163" s="1">
        <v>3529300</v>
      </c>
      <c r="F17163" t="s">
        <v>584</v>
      </c>
      <c r="G17163" s="1" t="str">
        <f t="shared" si="537"/>
        <v>0.324000</v>
      </c>
    </row>
    <row r="17164" spans="1:7" x14ac:dyDescent="0.3">
      <c r="A17164">
        <v>8581</v>
      </c>
      <c r="B17164" s="1">
        <v>2285700</v>
      </c>
      <c r="C17164" s="1">
        <f t="shared" si="536"/>
        <v>2285700</v>
      </c>
      <c r="D17164" s="1">
        <v>17163</v>
      </c>
      <c r="E17164" s="1">
        <v>4356300</v>
      </c>
      <c r="F17164" t="s">
        <v>4</v>
      </c>
      <c r="G17164" s="1" t="e">
        <f t="shared" si="537"/>
        <v>#N/A</v>
      </c>
    </row>
    <row r="17165" spans="1:7" x14ac:dyDescent="0.3">
      <c r="A17165">
        <v>8581</v>
      </c>
      <c r="B17165" t="s">
        <v>4</v>
      </c>
      <c r="C17165" s="1" t="e">
        <f t="shared" si="536"/>
        <v>#N/A</v>
      </c>
      <c r="D17165" s="1">
        <v>17164</v>
      </c>
      <c r="E17165" s="1">
        <v>6730400</v>
      </c>
      <c r="F17165" s="1">
        <v>2338900</v>
      </c>
      <c r="G17165" s="1">
        <f t="shared" si="537"/>
        <v>2338900</v>
      </c>
    </row>
    <row r="17166" spans="1:7" x14ac:dyDescent="0.3">
      <c r="A17166">
        <v>8582</v>
      </c>
      <c r="B17166" s="1">
        <v>1980000</v>
      </c>
      <c r="C17166" s="1">
        <f t="shared" si="536"/>
        <v>1980000</v>
      </c>
      <c r="D17166" s="1">
        <v>17165</v>
      </c>
      <c r="E17166" s="1">
        <v>3801300</v>
      </c>
      <c r="F17166" t="s">
        <v>4</v>
      </c>
      <c r="G17166" s="1" t="e">
        <f t="shared" si="537"/>
        <v>#N/A</v>
      </c>
    </row>
    <row r="17167" spans="1:7" x14ac:dyDescent="0.3">
      <c r="A17167">
        <v>8582</v>
      </c>
      <c r="B17167" t="s">
        <v>4</v>
      </c>
      <c r="C17167" s="1" t="e">
        <f t="shared" si="536"/>
        <v>#N/A</v>
      </c>
      <c r="D17167" s="1">
        <v>17166</v>
      </c>
      <c r="E17167" s="1">
        <v>3056100</v>
      </c>
      <c r="F17167" s="1">
        <v>4219500</v>
      </c>
      <c r="G17167" s="1">
        <f t="shared" si="537"/>
        <v>4219500</v>
      </c>
    </row>
    <row r="17168" spans="1:7" x14ac:dyDescent="0.3">
      <c r="A17168">
        <v>8583</v>
      </c>
      <c r="B17168" s="1">
        <v>2107700</v>
      </c>
      <c r="C17168" s="1">
        <f t="shared" si="536"/>
        <v>2107700</v>
      </c>
      <c r="D17168" s="1">
        <v>17167</v>
      </c>
      <c r="E17168" s="1">
        <v>4940100</v>
      </c>
      <c r="F17168" t="s">
        <v>4</v>
      </c>
      <c r="G17168" s="1" t="e">
        <f t="shared" si="537"/>
        <v>#N/A</v>
      </c>
    </row>
    <row r="17169" spans="1:7" x14ac:dyDescent="0.3">
      <c r="A17169">
        <v>8583</v>
      </c>
      <c r="B17169" t="s">
        <v>4</v>
      </c>
      <c r="C17169" s="1" t="e">
        <f t="shared" si="536"/>
        <v>#N/A</v>
      </c>
      <c r="D17169" s="1">
        <v>17168</v>
      </c>
      <c r="E17169" s="1">
        <v>2210200</v>
      </c>
      <c r="F17169" s="1">
        <v>2739900</v>
      </c>
      <c r="G17169" s="1">
        <f t="shared" si="537"/>
        <v>2739900</v>
      </c>
    </row>
    <row r="17170" spans="1:7" x14ac:dyDescent="0.3">
      <c r="A17170">
        <v>8584</v>
      </c>
      <c r="B17170" s="1">
        <v>1845000</v>
      </c>
      <c r="C17170" s="1">
        <f t="shared" si="536"/>
        <v>1845000</v>
      </c>
      <c r="D17170" s="1">
        <v>17169</v>
      </c>
      <c r="E17170" s="1">
        <v>2055300</v>
      </c>
      <c r="F17170" t="s">
        <v>4</v>
      </c>
      <c r="G17170" s="1" t="e">
        <f t="shared" si="537"/>
        <v>#N/A</v>
      </c>
    </row>
    <row r="17171" spans="1:7" x14ac:dyDescent="0.3">
      <c r="A17171">
        <v>8584</v>
      </c>
      <c r="B17171" t="s">
        <v>4</v>
      </c>
      <c r="C17171" s="1" t="e">
        <f t="shared" si="536"/>
        <v>#N/A</v>
      </c>
      <c r="D17171" s="1">
        <v>17170</v>
      </c>
      <c r="E17171" s="1">
        <v>3347500</v>
      </c>
      <c r="F17171" s="1">
        <v>2412600</v>
      </c>
      <c r="G17171" s="1">
        <f t="shared" si="537"/>
        <v>2412600</v>
      </c>
    </row>
    <row r="17172" spans="1:7" x14ac:dyDescent="0.3">
      <c r="A17172">
        <v>8585</v>
      </c>
      <c r="B17172" s="1">
        <v>2864400</v>
      </c>
      <c r="C17172" s="1">
        <f t="shared" si="536"/>
        <v>2864400</v>
      </c>
      <c r="D17172" s="1">
        <v>17171</v>
      </c>
      <c r="E17172" s="1">
        <v>2866100</v>
      </c>
      <c r="F17172" t="s">
        <v>4</v>
      </c>
      <c r="G17172" s="1" t="e">
        <f t="shared" si="537"/>
        <v>#N/A</v>
      </c>
    </row>
    <row r="17173" spans="1:7" x14ac:dyDescent="0.3">
      <c r="A17173">
        <v>8585</v>
      </c>
      <c r="B17173" t="s">
        <v>4</v>
      </c>
      <c r="C17173" s="1" t="e">
        <f t="shared" si="536"/>
        <v>#N/A</v>
      </c>
      <c r="D17173" s="1">
        <v>17172</v>
      </c>
      <c r="E17173" s="1">
        <v>8655800</v>
      </c>
      <c r="F17173" s="1">
        <v>7373200</v>
      </c>
      <c r="G17173" s="1">
        <f t="shared" si="537"/>
        <v>7373200</v>
      </c>
    </row>
    <row r="17174" spans="1:7" x14ac:dyDescent="0.3">
      <c r="A17174">
        <v>8586</v>
      </c>
      <c r="B17174" s="1">
        <v>2388500</v>
      </c>
      <c r="C17174" s="1">
        <f t="shared" si="536"/>
        <v>2388500</v>
      </c>
      <c r="D17174" s="1">
        <v>17173</v>
      </c>
      <c r="E17174" s="1">
        <v>5909200</v>
      </c>
      <c r="F17174" t="s">
        <v>4</v>
      </c>
      <c r="G17174" s="1" t="e">
        <f t="shared" si="537"/>
        <v>#N/A</v>
      </c>
    </row>
    <row r="17175" spans="1:7" x14ac:dyDescent="0.3">
      <c r="A17175">
        <v>8586</v>
      </c>
      <c r="B17175" t="s">
        <v>4</v>
      </c>
      <c r="C17175" s="1" t="e">
        <f t="shared" si="536"/>
        <v>#N/A</v>
      </c>
      <c r="D17175" s="1">
        <v>17174</v>
      </c>
      <c r="E17175" s="1">
        <v>1910200</v>
      </c>
      <c r="F17175" s="1">
        <v>4431100</v>
      </c>
      <c r="G17175" s="1">
        <f t="shared" si="537"/>
        <v>4431100</v>
      </c>
    </row>
    <row r="17176" spans="1:7" x14ac:dyDescent="0.3">
      <c r="A17176">
        <v>8587</v>
      </c>
      <c r="B17176" s="1">
        <v>2687200</v>
      </c>
      <c r="C17176" s="1">
        <f t="shared" si="536"/>
        <v>2687200</v>
      </c>
      <c r="D17176" s="1">
        <v>17175</v>
      </c>
      <c r="E17176" s="1">
        <v>1614700</v>
      </c>
      <c r="F17176" t="s">
        <v>4</v>
      </c>
      <c r="G17176" s="1" t="e">
        <f t="shared" si="537"/>
        <v>#N/A</v>
      </c>
    </row>
    <row r="17177" spans="1:7" x14ac:dyDescent="0.3">
      <c r="A17177">
        <v>8587</v>
      </c>
      <c r="B17177" t="s">
        <v>4</v>
      </c>
      <c r="C17177" s="1" t="e">
        <f t="shared" si="536"/>
        <v>#N/A</v>
      </c>
      <c r="D17177" s="1">
        <v>17176</v>
      </c>
      <c r="E17177" s="1">
        <v>3498500</v>
      </c>
      <c r="F17177" s="1">
        <v>7380600</v>
      </c>
      <c r="G17177" s="1">
        <f t="shared" si="537"/>
        <v>7380600</v>
      </c>
    </row>
    <row r="17178" spans="1:7" x14ac:dyDescent="0.3">
      <c r="A17178">
        <v>8588</v>
      </c>
      <c r="B17178" s="1">
        <v>2020200</v>
      </c>
      <c r="C17178" s="1">
        <f t="shared" si="536"/>
        <v>2020200</v>
      </c>
      <c r="D17178" s="1">
        <v>17177</v>
      </c>
      <c r="E17178" s="1">
        <v>2407400</v>
      </c>
      <c r="F17178" t="s">
        <v>4</v>
      </c>
      <c r="G17178" s="1" t="e">
        <f t="shared" si="537"/>
        <v>#N/A</v>
      </c>
    </row>
    <row r="17179" spans="1:7" x14ac:dyDescent="0.3">
      <c r="A17179">
        <v>8588</v>
      </c>
      <c r="B17179" t="s">
        <v>4</v>
      </c>
      <c r="C17179" s="1" t="e">
        <f t="shared" si="536"/>
        <v>#N/A</v>
      </c>
      <c r="D17179" s="1">
        <v>17178</v>
      </c>
      <c r="E17179" s="1">
        <v>2132700</v>
      </c>
      <c r="F17179" s="1">
        <v>4373700</v>
      </c>
      <c r="G17179" s="1">
        <f t="shared" si="537"/>
        <v>4373700</v>
      </c>
    </row>
    <row r="17180" spans="1:7" x14ac:dyDescent="0.3">
      <c r="A17180">
        <v>8589</v>
      </c>
      <c r="B17180" s="1">
        <v>2120000</v>
      </c>
      <c r="C17180" s="1">
        <f t="shared" si="536"/>
        <v>2120000</v>
      </c>
      <c r="D17180" s="1">
        <v>17179</v>
      </c>
      <c r="E17180" s="1">
        <v>3931000</v>
      </c>
      <c r="F17180" t="s">
        <v>4</v>
      </c>
      <c r="G17180" s="1" t="e">
        <f t="shared" si="537"/>
        <v>#N/A</v>
      </c>
    </row>
    <row r="17181" spans="1:7" x14ac:dyDescent="0.3">
      <c r="A17181">
        <v>8589</v>
      </c>
      <c r="B17181" t="s">
        <v>4</v>
      </c>
      <c r="C17181" s="1" t="e">
        <f t="shared" si="536"/>
        <v>#N/A</v>
      </c>
      <c r="D17181" s="1">
        <v>17180</v>
      </c>
      <c r="E17181" s="1">
        <v>8568800</v>
      </c>
      <c r="F17181" s="1">
        <v>4575200</v>
      </c>
      <c r="G17181" s="1">
        <f t="shared" si="537"/>
        <v>4575200</v>
      </c>
    </row>
    <row r="17182" spans="1:7" x14ac:dyDescent="0.3">
      <c r="A17182">
        <v>8590</v>
      </c>
      <c r="B17182" s="1">
        <v>3199300</v>
      </c>
      <c r="C17182" s="1">
        <f t="shared" si="536"/>
        <v>3199300</v>
      </c>
      <c r="D17182" s="1">
        <v>17181</v>
      </c>
      <c r="E17182" s="1">
        <v>3301300</v>
      </c>
      <c r="F17182" t="s">
        <v>4</v>
      </c>
      <c r="G17182" s="1" t="e">
        <f t="shared" si="537"/>
        <v>#N/A</v>
      </c>
    </row>
    <row r="17183" spans="1:7" x14ac:dyDescent="0.3">
      <c r="A17183">
        <v>8590</v>
      </c>
      <c r="B17183" t="s">
        <v>4</v>
      </c>
      <c r="C17183" s="1" t="e">
        <f t="shared" si="536"/>
        <v>#N/A</v>
      </c>
      <c r="D17183" s="1">
        <v>17182</v>
      </c>
      <c r="E17183" s="1">
        <v>3583800</v>
      </c>
      <c r="F17183" s="1">
        <v>4092800</v>
      </c>
      <c r="G17183" s="1">
        <f t="shared" si="537"/>
        <v>4092800</v>
      </c>
    </row>
    <row r="17184" spans="1:7" x14ac:dyDescent="0.3">
      <c r="A17184">
        <v>8591</v>
      </c>
      <c r="B17184" s="1">
        <v>3441700</v>
      </c>
      <c r="C17184" s="1">
        <f t="shared" si="536"/>
        <v>3441700</v>
      </c>
      <c r="D17184" s="1">
        <v>17183</v>
      </c>
      <c r="E17184" s="1">
        <v>7462200</v>
      </c>
      <c r="F17184" t="s">
        <v>4</v>
      </c>
      <c r="G17184" s="1" t="e">
        <f t="shared" si="537"/>
        <v>#N/A</v>
      </c>
    </row>
    <row r="17185" spans="1:7" x14ac:dyDescent="0.3">
      <c r="A17185">
        <v>8591</v>
      </c>
      <c r="B17185" t="s">
        <v>4</v>
      </c>
      <c r="C17185" s="1" t="e">
        <f t="shared" si="536"/>
        <v>#N/A</v>
      </c>
      <c r="D17185" s="1">
        <v>17184</v>
      </c>
      <c r="E17185" s="1">
        <v>3372100</v>
      </c>
      <c r="F17185" s="1">
        <v>4206300</v>
      </c>
      <c r="G17185" s="1">
        <f t="shared" si="537"/>
        <v>4206300</v>
      </c>
    </row>
    <row r="17186" spans="1:7" x14ac:dyDescent="0.3">
      <c r="A17186">
        <v>8592</v>
      </c>
      <c r="B17186" s="1">
        <v>3717700</v>
      </c>
      <c r="C17186" s="1">
        <f t="shared" si="536"/>
        <v>3717700</v>
      </c>
      <c r="D17186" s="1">
        <v>17185</v>
      </c>
      <c r="E17186" s="1">
        <v>4243000</v>
      </c>
      <c r="F17186" t="s">
        <v>4</v>
      </c>
      <c r="G17186" s="1" t="e">
        <f t="shared" si="537"/>
        <v>#N/A</v>
      </c>
    </row>
    <row r="17187" spans="1:7" x14ac:dyDescent="0.3">
      <c r="A17187">
        <v>8592</v>
      </c>
      <c r="B17187" t="s">
        <v>4</v>
      </c>
      <c r="C17187" s="1" t="e">
        <f t="shared" si="536"/>
        <v>#N/A</v>
      </c>
      <c r="D17187" s="1">
        <v>17186</v>
      </c>
      <c r="E17187" s="1">
        <v>5211700</v>
      </c>
      <c r="F17187" s="1">
        <v>2777600</v>
      </c>
      <c r="G17187" s="1">
        <f t="shared" si="537"/>
        <v>2777600</v>
      </c>
    </row>
    <row r="17188" spans="1:7" x14ac:dyDescent="0.3">
      <c r="A17188">
        <v>8593</v>
      </c>
      <c r="B17188" s="1">
        <v>2715900</v>
      </c>
      <c r="C17188" s="1">
        <f t="shared" si="536"/>
        <v>2715900</v>
      </c>
      <c r="D17188" s="1">
        <v>17187</v>
      </c>
      <c r="E17188" s="1">
        <v>3122000</v>
      </c>
      <c r="F17188" t="s">
        <v>4</v>
      </c>
      <c r="G17188" s="1" t="e">
        <f t="shared" si="537"/>
        <v>#N/A</v>
      </c>
    </row>
    <row r="17189" spans="1:7" x14ac:dyDescent="0.3">
      <c r="A17189">
        <v>8593</v>
      </c>
      <c r="B17189" t="s">
        <v>4</v>
      </c>
      <c r="C17189" s="1" t="e">
        <f t="shared" si="536"/>
        <v>#N/A</v>
      </c>
      <c r="D17189" s="1">
        <v>17188</v>
      </c>
      <c r="E17189" s="1">
        <v>2511700</v>
      </c>
      <c r="F17189" s="1">
        <v>3294900</v>
      </c>
      <c r="G17189" s="1">
        <f t="shared" si="537"/>
        <v>3294900</v>
      </c>
    </row>
    <row r="17190" spans="1:7" x14ac:dyDescent="0.3">
      <c r="A17190">
        <v>8594</v>
      </c>
      <c r="B17190" s="1">
        <v>3567500</v>
      </c>
      <c r="C17190" s="1">
        <f t="shared" si="536"/>
        <v>3567500</v>
      </c>
      <c r="D17190" s="1">
        <v>17189</v>
      </c>
      <c r="E17190" s="1">
        <v>3586900</v>
      </c>
      <c r="F17190" t="s">
        <v>4</v>
      </c>
      <c r="G17190" s="1" t="e">
        <f t="shared" si="537"/>
        <v>#N/A</v>
      </c>
    </row>
    <row r="17191" spans="1:7" x14ac:dyDescent="0.3">
      <c r="A17191">
        <v>8594</v>
      </c>
      <c r="B17191" t="s">
        <v>4</v>
      </c>
      <c r="C17191" s="1" t="e">
        <f t="shared" si="536"/>
        <v>#N/A</v>
      </c>
      <c r="D17191" s="1">
        <v>17190</v>
      </c>
      <c r="E17191" s="1">
        <v>3219400</v>
      </c>
      <c r="F17191" t="s">
        <v>304</v>
      </c>
      <c r="G17191" s="1" t="str">
        <f t="shared" si="537"/>
        <v>0.239400</v>
      </c>
    </row>
    <row r="17192" spans="1:7" x14ac:dyDescent="0.3">
      <c r="A17192">
        <v>8595</v>
      </c>
      <c r="B17192" s="1">
        <v>2329900</v>
      </c>
      <c r="C17192" s="1">
        <f t="shared" si="536"/>
        <v>2329900</v>
      </c>
      <c r="D17192" s="1">
        <v>17191</v>
      </c>
      <c r="E17192" s="1">
        <v>4502000</v>
      </c>
      <c r="F17192" t="s">
        <v>4</v>
      </c>
      <c r="G17192" s="1" t="e">
        <f t="shared" si="537"/>
        <v>#N/A</v>
      </c>
    </row>
    <row r="17193" spans="1:7" x14ac:dyDescent="0.3">
      <c r="A17193">
        <v>8595</v>
      </c>
      <c r="B17193" t="s">
        <v>4</v>
      </c>
      <c r="C17193" s="1" t="e">
        <f t="shared" si="536"/>
        <v>#N/A</v>
      </c>
      <c r="D17193" s="1">
        <v>17192</v>
      </c>
      <c r="E17193" s="1">
        <v>4023300</v>
      </c>
      <c r="F17193" s="1">
        <v>6763000</v>
      </c>
      <c r="G17193" s="1">
        <f t="shared" si="537"/>
        <v>6763000</v>
      </c>
    </row>
    <row r="17194" spans="1:7" x14ac:dyDescent="0.3">
      <c r="A17194">
        <v>8596</v>
      </c>
      <c r="B17194" s="1">
        <v>2188000</v>
      </c>
      <c r="C17194" s="1">
        <f t="shared" si="536"/>
        <v>2188000</v>
      </c>
      <c r="D17194" s="1">
        <v>17193</v>
      </c>
      <c r="E17194" s="1">
        <v>3835300</v>
      </c>
      <c r="F17194" t="s">
        <v>4</v>
      </c>
      <c r="G17194" s="1" t="e">
        <f t="shared" si="537"/>
        <v>#N/A</v>
      </c>
    </row>
    <row r="17195" spans="1:7" x14ac:dyDescent="0.3">
      <c r="A17195">
        <v>8596</v>
      </c>
      <c r="B17195" t="s">
        <v>4</v>
      </c>
      <c r="C17195" s="1" t="e">
        <f t="shared" si="536"/>
        <v>#N/A</v>
      </c>
      <c r="D17195" s="1">
        <v>17194</v>
      </c>
      <c r="E17195" s="1">
        <v>3205600</v>
      </c>
      <c r="F17195" s="1">
        <v>2331900</v>
      </c>
      <c r="G17195" s="1">
        <f t="shared" si="537"/>
        <v>2331900</v>
      </c>
    </row>
    <row r="17196" spans="1:7" x14ac:dyDescent="0.3">
      <c r="A17196">
        <v>8597</v>
      </c>
      <c r="B17196" s="1">
        <v>2119800</v>
      </c>
      <c r="C17196" s="1">
        <f t="shared" si="536"/>
        <v>2119800</v>
      </c>
      <c r="D17196" s="1">
        <v>17195</v>
      </c>
      <c r="E17196" s="1">
        <v>3499800</v>
      </c>
      <c r="F17196" t="s">
        <v>4</v>
      </c>
      <c r="G17196" s="1" t="e">
        <f t="shared" si="537"/>
        <v>#N/A</v>
      </c>
    </row>
    <row r="17197" spans="1:7" x14ac:dyDescent="0.3">
      <c r="A17197">
        <v>8597</v>
      </c>
      <c r="B17197" t="s">
        <v>4</v>
      </c>
      <c r="C17197" s="1" t="e">
        <f t="shared" si="536"/>
        <v>#N/A</v>
      </c>
      <c r="D17197" s="1">
        <v>17196</v>
      </c>
      <c r="E17197" s="1">
        <v>7996500</v>
      </c>
      <c r="F17197" s="1">
        <v>3469500</v>
      </c>
      <c r="G17197" s="1">
        <f t="shared" si="537"/>
        <v>3469500</v>
      </c>
    </row>
    <row r="17198" spans="1:7" x14ac:dyDescent="0.3">
      <c r="A17198">
        <v>8598</v>
      </c>
      <c r="B17198" s="1">
        <v>2454200</v>
      </c>
      <c r="C17198" s="1">
        <f t="shared" si="536"/>
        <v>2454200</v>
      </c>
      <c r="D17198" s="1">
        <v>17197</v>
      </c>
      <c r="E17198" s="1">
        <v>2159500</v>
      </c>
      <c r="F17198" t="s">
        <v>4</v>
      </c>
      <c r="G17198" s="1" t="e">
        <f t="shared" si="537"/>
        <v>#N/A</v>
      </c>
    </row>
    <row r="17199" spans="1:7" x14ac:dyDescent="0.3">
      <c r="A17199">
        <v>8598</v>
      </c>
      <c r="B17199" t="s">
        <v>4</v>
      </c>
      <c r="C17199" s="1" t="e">
        <f t="shared" si="536"/>
        <v>#N/A</v>
      </c>
      <c r="D17199" s="1">
        <v>17198</v>
      </c>
      <c r="E17199" s="1">
        <v>2705600</v>
      </c>
      <c r="F17199" s="1">
        <v>6638800</v>
      </c>
      <c r="G17199" s="1">
        <f t="shared" si="537"/>
        <v>6638800</v>
      </c>
    </row>
    <row r="17200" spans="1:7" x14ac:dyDescent="0.3">
      <c r="A17200">
        <v>8599</v>
      </c>
      <c r="B17200" s="1">
        <v>2213700</v>
      </c>
      <c r="C17200" s="1">
        <f t="shared" si="536"/>
        <v>2213700</v>
      </c>
      <c r="D17200" s="1">
        <v>17199</v>
      </c>
      <c r="E17200" s="1">
        <v>2870700</v>
      </c>
      <c r="F17200" t="s">
        <v>4</v>
      </c>
      <c r="G17200" s="1" t="e">
        <f t="shared" si="537"/>
        <v>#N/A</v>
      </c>
    </row>
    <row r="17201" spans="1:7" x14ac:dyDescent="0.3">
      <c r="A17201">
        <v>8599</v>
      </c>
      <c r="B17201" t="s">
        <v>4</v>
      </c>
      <c r="C17201" s="1" t="e">
        <f t="shared" si="536"/>
        <v>#N/A</v>
      </c>
      <c r="D17201" s="1">
        <v>17200</v>
      </c>
      <c r="E17201" s="1">
        <v>2413900</v>
      </c>
      <c r="F17201" s="1">
        <v>2325600</v>
      </c>
      <c r="G17201" s="1">
        <f t="shared" si="537"/>
        <v>2325600</v>
      </c>
    </row>
    <row r="17202" spans="1:7" x14ac:dyDescent="0.3">
      <c r="A17202">
        <v>8600</v>
      </c>
      <c r="B17202" s="1">
        <v>2565200</v>
      </c>
      <c r="C17202" s="1">
        <f t="shared" si="536"/>
        <v>2565200</v>
      </c>
      <c r="D17202" s="1">
        <v>17201</v>
      </c>
      <c r="E17202" s="1">
        <v>4033400</v>
      </c>
      <c r="F17202" t="s">
        <v>4</v>
      </c>
      <c r="G17202" s="1" t="e">
        <f t="shared" si="537"/>
        <v>#N/A</v>
      </c>
    </row>
    <row r="17203" spans="1:7" x14ac:dyDescent="0.3">
      <c r="A17203">
        <v>8600</v>
      </c>
      <c r="B17203" t="s">
        <v>4</v>
      </c>
      <c r="C17203" s="1" t="e">
        <f t="shared" si="536"/>
        <v>#N/A</v>
      </c>
      <c r="D17203" s="1">
        <v>17202</v>
      </c>
      <c r="E17203" s="1">
        <v>3052600</v>
      </c>
      <c r="F17203" s="1">
        <v>4875700</v>
      </c>
      <c r="G17203" s="1">
        <f t="shared" si="537"/>
        <v>4875700</v>
      </c>
    </row>
    <row r="17204" spans="1:7" x14ac:dyDescent="0.3">
      <c r="A17204">
        <v>8601</v>
      </c>
      <c r="B17204" s="1">
        <v>2296100</v>
      </c>
      <c r="C17204" s="1">
        <f t="shared" si="536"/>
        <v>2296100</v>
      </c>
      <c r="D17204" s="1">
        <v>17203</v>
      </c>
      <c r="E17204" s="1">
        <v>2632900</v>
      </c>
      <c r="F17204" t="s">
        <v>4</v>
      </c>
      <c r="G17204" s="1" t="e">
        <f t="shared" si="537"/>
        <v>#N/A</v>
      </c>
    </row>
    <row r="17205" spans="1:7" x14ac:dyDescent="0.3">
      <c r="A17205">
        <v>8601</v>
      </c>
      <c r="B17205" t="s">
        <v>4</v>
      </c>
      <c r="C17205" s="1" t="e">
        <f t="shared" si="536"/>
        <v>#N/A</v>
      </c>
      <c r="D17205" s="1">
        <v>17204</v>
      </c>
      <c r="E17205" s="1">
        <v>1682500</v>
      </c>
      <c r="F17205" s="1">
        <v>2528400</v>
      </c>
      <c r="G17205" s="1">
        <f t="shared" si="537"/>
        <v>2528400</v>
      </c>
    </row>
    <row r="17206" spans="1:7" x14ac:dyDescent="0.3">
      <c r="A17206">
        <v>8602</v>
      </c>
      <c r="B17206" s="1">
        <v>3056200</v>
      </c>
      <c r="C17206" s="1">
        <f t="shared" si="536"/>
        <v>3056200</v>
      </c>
      <c r="D17206" s="1">
        <v>17205</v>
      </c>
      <c r="E17206" s="1">
        <v>4335500</v>
      </c>
      <c r="F17206" t="s">
        <v>4</v>
      </c>
      <c r="G17206" s="1" t="e">
        <f t="shared" si="537"/>
        <v>#N/A</v>
      </c>
    </row>
    <row r="17207" spans="1:7" x14ac:dyDescent="0.3">
      <c r="A17207">
        <v>8602</v>
      </c>
      <c r="B17207" t="s">
        <v>4</v>
      </c>
      <c r="C17207" s="1" t="e">
        <f t="shared" si="536"/>
        <v>#N/A</v>
      </c>
      <c r="D17207" s="1">
        <v>17206</v>
      </c>
      <c r="E17207" s="1">
        <v>9779900</v>
      </c>
      <c r="F17207" s="1">
        <v>5602600</v>
      </c>
      <c r="G17207" s="1">
        <f t="shared" si="537"/>
        <v>5602600</v>
      </c>
    </row>
    <row r="17208" spans="1:7" x14ac:dyDescent="0.3">
      <c r="A17208">
        <v>8603</v>
      </c>
      <c r="B17208" s="1">
        <v>3146100</v>
      </c>
      <c r="C17208" s="1">
        <f t="shared" si="536"/>
        <v>3146100</v>
      </c>
      <c r="D17208" s="1">
        <v>17207</v>
      </c>
      <c r="E17208" s="1">
        <v>3475000</v>
      </c>
      <c r="F17208" t="s">
        <v>4</v>
      </c>
      <c r="G17208" s="1" t="e">
        <f t="shared" si="537"/>
        <v>#N/A</v>
      </c>
    </row>
    <row r="17209" spans="1:7" x14ac:dyDescent="0.3">
      <c r="A17209">
        <v>8603</v>
      </c>
      <c r="B17209" t="s">
        <v>4</v>
      </c>
      <c r="C17209" s="1" t="e">
        <f t="shared" si="536"/>
        <v>#N/A</v>
      </c>
      <c r="D17209" s="1">
        <v>17208</v>
      </c>
      <c r="E17209" s="1">
        <v>4091400</v>
      </c>
      <c r="F17209" s="1">
        <v>4598300</v>
      </c>
      <c r="G17209" s="1">
        <f t="shared" si="537"/>
        <v>4598300</v>
      </c>
    </row>
    <row r="17210" spans="1:7" x14ac:dyDescent="0.3">
      <c r="A17210">
        <v>8604</v>
      </c>
      <c r="B17210" s="1">
        <v>2513400</v>
      </c>
      <c r="C17210" s="1">
        <f t="shared" si="536"/>
        <v>2513400</v>
      </c>
      <c r="D17210" s="1">
        <v>17209</v>
      </c>
      <c r="E17210" s="1">
        <v>2016900</v>
      </c>
      <c r="F17210" t="s">
        <v>4</v>
      </c>
      <c r="G17210" s="1" t="e">
        <f t="shared" si="537"/>
        <v>#N/A</v>
      </c>
    </row>
    <row r="17211" spans="1:7" x14ac:dyDescent="0.3">
      <c r="A17211">
        <v>8604</v>
      </c>
      <c r="B17211" t="s">
        <v>4</v>
      </c>
      <c r="C17211" s="1" t="e">
        <f t="shared" si="536"/>
        <v>#N/A</v>
      </c>
      <c r="D17211" s="1">
        <v>17210</v>
      </c>
      <c r="E17211" s="1">
        <v>12058300</v>
      </c>
      <c r="F17211" s="1">
        <v>10376800</v>
      </c>
      <c r="G17211" s="1">
        <f t="shared" si="537"/>
        <v>10376800</v>
      </c>
    </row>
    <row r="17212" spans="1:7" x14ac:dyDescent="0.3">
      <c r="A17212">
        <v>8605</v>
      </c>
      <c r="B17212" s="1">
        <v>1963100</v>
      </c>
      <c r="C17212" s="1">
        <f t="shared" si="536"/>
        <v>1963100</v>
      </c>
      <c r="D17212" s="1">
        <v>17211</v>
      </c>
      <c r="E17212" s="1">
        <v>4367100</v>
      </c>
      <c r="F17212" t="s">
        <v>4</v>
      </c>
      <c r="G17212" s="1" t="e">
        <f t="shared" si="537"/>
        <v>#N/A</v>
      </c>
    </row>
    <row r="17213" spans="1:7" x14ac:dyDescent="0.3">
      <c r="A17213">
        <v>8605</v>
      </c>
      <c r="B17213" t="s">
        <v>4</v>
      </c>
      <c r="C17213" s="1" t="e">
        <f t="shared" si="536"/>
        <v>#N/A</v>
      </c>
      <c r="D17213" s="1">
        <v>17212</v>
      </c>
      <c r="E17213" s="1">
        <v>8096600</v>
      </c>
      <c r="F17213" s="1">
        <v>9262500</v>
      </c>
      <c r="G17213" s="1">
        <f t="shared" si="537"/>
        <v>9262500</v>
      </c>
    </row>
    <row r="17214" spans="1:7" x14ac:dyDescent="0.3">
      <c r="A17214">
        <v>8606</v>
      </c>
      <c r="B17214" s="1">
        <v>1989600</v>
      </c>
      <c r="C17214" s="1">
        <f t="shared" si="536"/>
        <v>1989600</v>
      </c>
      <c r="D17214" s="1">
        <v>17213</v>
      </c>
      <c r="E17214" s="1">
        <v>6500800</v>
      </c>
      <c r="F17214" t="s">
        <v>4</v>
      </c>
      <c r="G17214" s="1" t="e">
        <f t="shared" si="537"/>
        <v>#N/A</v>
      </c>
    </row>
    <row r="17215" spans="1:7" x14ac:dyDescent="0.3">
      <c r="A17215">
        <v>8606</v>
      </c>
      <c r="B17215" t="s">
        <v>4</v>
      </c>
      <c r="C17215" s="1" t="e">
        <f t="shared" si="536"/>
        <v>#N/A</v>
      </c>
      <c r="D17215" s="1">
        <v>17214</v>
      </c>
      <c r="E17215" s="1">
        <v>3863000</v>
      </c>
      <c r="F17215" s="1">
        <v>6595000</v>
      </c>
      <c r="G17215" s="1">
        <f t="shared" si="537"/>
        <v>6595000</v>
      </c>
    </row>
    <row r="17216" spans="1:7" x14ac:dyDescent="0.3">
      <c r="A17216">
        <v>8607</v>
      </c>
      <c r="B17216" s="1">
        <v>2940400</v>
      </c>
      <c r="C17216" s="1">
        <f t="shared" si="536"/>
        <v>2940400</v>
      </c>
      <c r="D17216" s="1">
        <v>17215</v>
      </c>
      <c r="E17216" s="1">
        <v>5661000</v>
      </c>
      <c r="F17216" t="s">
        <v>4</v>
      </c>
      <c r="G17216" s="1" t="e">
        <f t="shared" si="537"/>
        <v>#N/A</v>
      </c>
    </row>
    <row r="17217" spans="1:7" x14ac:dyDescent="0.3">
      <c r="A17217">
        <v>8607</v>
      </c>
      <c r="B17217" t="s">
        <v>4</v>
      </c>
      <c r="C17217" s="1" t="e">
        <f t="shared" si="536"/>
        <v>#N/A</v>
      </c>
      <c r="D17217" s="1">
        <v>17216</v>
      </c>
      <c r="E17217" s="1">
        <v>5045500</v>
      </c>
      <c r="F17217" s="1">
        <v>7087100</v>
      </c>
      <c r="G17217" s="1">
        <f t="shared" si="537"/>
        <v>7087100</v>
      </c>
    </row>
    <row r="17218" spans="1:7" x14ac:dyDescent="0.3">
      <c r="A17218">
        <v>8608</v>
      </c>
      <c r="B17218" s="1">
        <v>5130300</v>
      </c>
      <c r="C17218" s="1">
        <f t="shared" si="536"/>
        <v>5130300</v>
      </c>
      <c r="D17218" s="1">
        <v>17217</v>
      </c>
      <c r="E17218" s="1">
        <v>8023300</v>
      </c>
      <c r="F17218" t="s">
        <v>4</v>
      </c>
      <c r="G17218" s="1" t="e">
        <f t="shared" si="537"/>
        <v>#N/A</v>
      </c>
    </row>
    <row r="17219" spans="1:7" x14ac:dyDescent="0.3">
      <c r="A17219">
        <v>8608</v>
      </c>
      <c r="B17219" t="s">
        <v>4</v>
      </c>
      <c r="C17219" s="1" t="e">
        <f t="shared" ref="C17219:C17282" si="538">IF((B17219)=" ",#N/A,B17219)</f>
        <v>#N/A</v>
      </c>
      <c r="D17219" s="1">
        <v>17218</v>
      </c>
      <c r="E17219" s="1">
        <v>3652900</v>
      </c>
      <c r="F17219" t="s">
        <v>585</v>
      </c>
      <c r="G17219" s="1" t="str">
        <f t="shared" ref="G17219:G17282" si="539">IF((F17219)=" ",#N/A,F17219)</f>
        <v>0.248400</v>
      </c>
    </row>
    <row r="17220" spans="1:7" x14ac:dyDescent="0.3">
      <c r="A17220">
        <v>8609</v>
      </c>
      <c r="B17220" s="1">
        <v>2541900</v>
      </c>
      <c r="C17220" s="1">
        <f t="shared" si="538"/>
        <v>2541900</v>
      </c>
      <c r="D17220" s="1">
        <v>17219</v>
      </c>
      <c r="E17220" s="1">
        <v>6575300</v>
      </c>
      <c r="F17220" t="s">
        <v>4</v>
      </c>
      <c r="G17220" s="1" t="e">
        <f t="shared" si="539"/>
        <v>#N/A</v>
      </c>
    </row>
    <row r="17221" spans="1:7" x14ac:dyDescent="0.3">
      <c r="A17221">
        <v>8609</v>
      </c>
      <c r="B17221" t="s">
        <v>4</v>
      </c>
      <c r="C17221" s="1" t="e">
        <f t="shared" si="538"/>
        <v>#N/A</v>
      </c>
      <c r="D17221" s="1">
        <v>17220</v>
      </c>
      <c r="E17221" s="1">
        <v>5701900</v>
      </c>
      <c r="F17221" s="1">
        <v>4203800</v>
      </c>
      <c r="G17221" s="1">
        <f t="shared" si="539"/>
        <v>4203800</v>
      </c>
    </row>
    <row r="17222" spans="1:7" x14ac:dyDescent="0.3">
      <c r="A17222">
        <v>8610</v>
      </c>
      <c r="B17222" s="1">
        <v>4012000</v>
      </c>
      <c r="C17222" s="1">
        <f t="shared" si="538"/>
        <v>4012000</v>
      </c>
      <c r="D17222" s="1">
        <v>17221</v>
      </c>
      <c r="E17222" s="1">
        <v>3580400</v>
      </c>
      <c r="F17222" t="s">
        <v>4</v>
      </c>
      <c r="G17222" s="1" t="e">
        <f t="shared" si="539"/>
        <v>#N/A</v>
      </c>
    </row>
    <row r="17223" spans="1:7" x14ac:dyDescent="0.3">
      <c r="A17223">
        <v>8610</v>
      </c>
      <c r="B17223" t="s">
        <v>4</v>
      </c>
      <c r="C17223" s="1" t="e">
        <f t="shared" si="538"/>
        <v>#N/A</v>
      </c>
      <c r="D17223" s="1">
        <v>17222</v>
      </c>
      <c r="E17223" s="1">
        <v>3214000</v>
      </c>
      <c r="F17223" s="1">
        <v>3310700</v>
      </c>
      <c r="G17223" s="1">
        <f t="shared" si="539"/>
        <v>3310700</v>
      </c>
    </row>
    <row r="17224" spans="1:7" x14ac:dyDescent="0.3">
      <c r="A17224">
        <v>8611</v>
      </c>
      <c r="B17224" s="1">
        <v>2319100</v>
      </c>
      <c r="C17224" s="1">
        <f t="shared" si="538"/>
        <v>2319100</v>
      </c>
      <c r="D17224" s="1">
        <v>17223</v>
      </c>
      <c r="E17224" s="1">
        <v>6228500</v>
      </c>
      <c r="F17224" t="s">
        <v>4</v>
      </c>
      <c r="G17224" s="1" t="e">
        <f t="shared" si="539"/>
        <v>#N/A</v>
      </c>
    </row>
    <row r="17225" spans="1:7" x14ac:dyDescent="0.3">
      <c r="A17225">
        <v>8611</v>
      </c>
      <c r="B17225" t="s">
        <v>4</v>
      </c>
      <c r="C17225" s="1" t="e">
        <f t="shared" si="538"/>
        <v>#N/A</v>
      </c>
      <c r="D17225" s="1">
        <v>17224</v>
      </c>
      <c r="E17225" s="1">
        <v>2906200</v>
      </c>
      <c r="F17225" s="1">
        <v>2459700</v>
      </c>
      <c r="G17225" s="1">
        <f t="shared" si="539"/>
        <v>2459700</v>
      </c>
    </row>
    <row r="17226" spans="1:7" x14ac:dyDescent="0.3">
      <c r="A17226">
        <v>8612</v>
      </c>
      <c r="B17226" s="1">
        <v>2589900</v>
      </c>
      <c r="C17226" s="1">
        <f t="shared" si="538"/>
        <v>2589900</v>
      </c>
      <c r="D17226" s="1">
        <v>17225</v>
      </c>
      <c r="E17226" s="1">
        <v>6476500</v>
      </c>
      <c r="F17226" t="s">
        <v>4</v>
      </c>
      <c r="G17226" s="1" t="e">
        <f t="shared" si="539"/>
        <v>#N/A</v>
      </c>
    </row>
    <row r="17227" spans="1:7" x14ac:dyDescent="0.3">
      <c r="A17227">
        <v>8612</v>
      </c>
      <c r="B17227" t="s">
        <v>4</v>
      </c>
      <c r="C17227" s="1" t="e">
        <f t="shared" si="538"/>
        <v>#N/A</v>
      </c>
      <c r="D17227" s="1">
        <v>17226</v>
      </c>
      <c r="E17227" s="1">
        <v>3084200</v>
      </c>
      <c r="F17227" s="1">
        <v>3358900</v>
      </c>
      <c r="G17227" s="1">
        <f t="shared" si="539"/>
        <v>3358900</v>
      </c>
    </row>
    <row r="17228" spans="1:7" x14ac:dyDescent="0.3">
      <c r="A17228">
        <v>8613</v>
      </c>
      <c r="B17228" s="1">
        <v>2750300</v>
      </c>
      <c r="C17228" s="1">
        <f t="shared" si="538"/>
        <v>2750300</v>
      </c>
      <c r="D17228" s="1">
        <v>17227</v>
      </c>
      <c r="E17228" s="1">
        <v>5562600</v>
      </c>
      <c r="F17228" t="s">
        <v>4</v>
      </c>
      <c r="G17228" s="1" t="e">
        <f t="shared" si="539"/>
        <v>#N/A</v>
      </c>
    </row>
    <row r="17229" spans="1:7" x14ac:dyDescent="0.3">
      <c r="A17229">
        <v>8613</v>
      </c>
      <c r="B17229" t="s">
        <v>4</v>
      </c>
      <c r="C17229" s="1" t="e">
        <f t="shared" si="538"/>
        <v>#N/A</v>
      </c>
      <c r="D17229" s="1">
        <v>17228</v>
      </c>
      <c r="E17229" s="1">
        <v>2406400</v>
      </c>
      <c r="F17229" s="1">
        <v>2606900</v>
      </c>
      <c r="G17229" s="1">
        <f t="shared" si="539"/>
        <v>2606900</v>
      </c>
    </row>
    <row r="17230" spans="1:7" x14ac:dyDescent="0.3">
      <c r="A17230">
        <v>8614</v>
      </c>
      <c r="B17230" s="1">
        <v>2110900</v>
      </c>
      <c r="C17230" s="1">
        <f t="shared" si="538"/>
        <v>2110900</v>
      </c>
      <c r="D17230" s="1">
        <v>17229</v>
      </c>
      <c r="E17230" s="1">
        <v>3147300</v>
      </c>
      <c r="F17230" t="s">
        <v>4</v>
      </c>
      <c r="G17230" s="1" t="e">
        <f t="shared" si="539"/>
        <v>#N/A</v>
      </c>
    </row>
    <row r="17231" spans="1:7" x14ac:dyDescent="0.3">
      <c r="A17231">
        <v>8614</v>
      </c>
      <c r="B17231" t="s">
        <v>4</v>
      </c>
      <c r="C17231" s="1" t="e">
        <f t="shared" si="538"/>
        <v>#N/A</v>
      </c>
      <c r="D17231" s="1">
        <v>17230</v>
      </c>
      <c r="E17231" s="1">
        <v>2811900</v>
      </c>
      <c r="F17231" s="1">
        <v>4385800</v>
      </c>
      <c r="G17231" s="1">
        <f t="shared" si="539"/>
        <v>4385800</v>
      </c>
    </row>
    <row r="17232" spans="1:7" x14ac:dyDescent="0.3">
      <c r="A17232">
        <v>8615</v>
      </c>
      <c r="B17232" s="1">
        <v>1897000</v>
      </c>
      <c r="C17232" s="1">
        <f t="shared" si="538"/>
        <v>1897000</v>
      </c>
      <c r="D17232" s="1">
        <v>17231</v>
      </c>
      <c r="E17232" s="1">
        <v>2449200</v>
      </c>
      <c r="F17232" t="s">
        <v>4</v>
      </c>
      <c r="G17232" s="1" t="e">
        <f t="shared" si="539"/>
        <v>#N/A</v>
      </c>
    </row>
    <row r="17233" spans="1:7" x14ac:dyDescent="0.3">
      <c r="A17233">
        <v>8615</v>
      </c>
      <c r="B17233" t="s">
        <v>4</v>
      </c>
      <c r="C17233" s="1" t="e">
        <f t="shared" si="538"/>
        <v>#N/A</v>
      </c>
      <c r="D17233" s="1">
        <v>17232</v>
      </c>
      <c r="E17233" s="1">
        <v>2014300</v>
      </c>
      <c r="F17233" s="1">
        <v>2464000</v>
      </c>
      <c r="G17233" s="1">
        <f t="shared" si="539"/>
        <v>2464000</v>
      </c>
    </row>
    <row r="17234" spans="1:7" x14ac:dyDescent="0.3">
      <c r="A17234">
        <v>8616</v>
      </c>
      <c r="B17234" s="1">
        <v>3867600</v>
      </c>
      <c r="C17234" s="1">
        <f t="shared" si="538"/>
        <v>3867600</v>
      </c>
      <c r="D17234" s="1">
        <v>17233</v>
      </c>
      <c r="E17234" s="1">
        <v>2208200</v>
      </c>
      <c r="F17234" t="s">
        <v>4</v>
      </c>
      <c r="G17234" s="1" t="e">
        <f t="shared" si="539"/>
        <v>#N/A</v>
      </c>
    </row>
    <row r="17235" spans="1:7" x14ac:dyDescent="0.3">
      <c r="A17235">
        <v>8616</v>
      </c>
      <c r="B17235" t="s">
        <v>4</v>
      </c>
      <c r="C17235" s="1" t="e">
        <f t="shared" si="538"/>
        <v>#N/A</v>
      </c>
      <c r="D17235" s="1">
        <v>17234</v>
      </c>
      <c r="E17235" s="1">
        <v>2926700</v>
      </c>
      <c r="F17235" s="1">
        <v>1923800</v>
      </c>
      <c r="G17235" s="1">
        <f t="shared" si="539"/>
        <v>1923800</v>
      </c>
    </row>
    <row r="17236" spans="1:7" x14ac:dyDescent="0.3">
      <c r="A17236">
        <v>8617</v>
      </c>
      <c r="B17236" s="1">
        <v>3758400</v>
      </c>
      <c r="C17236" s="1">
        <f t="shared" si="538"/>
        <v>3758400</v>
      </c>
      <c r="D17236" s="1">
        <v>17235</v>
      </c>
      <c r="E17236" s="1">
        <v>4007800</v>
      </c>
      <c r="F17236" t="s">
        <v>4</v>
      </c>
      <c r="G17236" s="1" t="e">
        <f t="shared" si="539"/>
        <v>#N/A</v>
      </c>
    </row>
    <row r="17237" spans="1:7" x14ac:dyDescent="0.3">
      <c r="A17237">
        <v>8617</v>
      </c>
      <c r="B17237" t="s">
        <v>4</v>
      </c>
      <c r="C17237" s="1" t="e">
        <f t="shared" si="538"/>
        <v>#N/A</v>
      </c>
      <c r="D17237" s="1">
        <v>17236</v>
      </c>
      <c r="E17237" s="1">
        <v>3347900</v>
      </c>
      <c r="F17237" s="1">
        <v>2074100</v>
      </c>
      <c r="G17237" s="1">
        <f t="shared" si="539"/>
        <v>2074100</v>
      </c>
    </row>
    <row r="17238" spans="1:7" x14ac:dyDescent="0.3">
      <c r="A17238">
        <v>8618</v>
      </c>
      <c r="B17238" s="1">
        <v>2808800</v>
      </c>
      <c r="C17238" s="1">
        <f t="shared" si="538"/>
        <v>2808800</v>
      </c>
      <c r="D17238" s="1">
        <v>17237</v>
      </c>
      <c r="E17238" s="1">
        <v>3956300</v>
      </c>
      <c r="F17238" t="s">
        <v>4</v>
      </c>
      <c r="G17238" s="1" t="e">
        <f t="shared" si="539"/>
        <v>#N/A</v>
      </c>
    </row>
    <row r="17239" spans="1:7" x14ac:dyDescent="0.3">
      <c r="A17239">
        <v>8618</v>
      </c>
      <c r="B17239" t="s">
        <v>4</v>
      </c>
      <c r="C17239" s="1" t="e">
        <f t="shared" si="538"/>
        <v>#N/A</v>
      </c>
      <c r="D17239" s="1">
        <v>17238</v>
      </c>
      <c r="E17239" s="1">
        <v>2462000</v>
      </c>
      <c r="F17239" s="1">
        <v>3429300</v>
      </c>
      <c r="G17239" s="1">
        <f t="shared" si="539"/>
        <v>3429300</v>
      </c>
    </row>
    <row r="17240" spans="1:7" x14ac:dyDescent="0.3">
      <c r="A17240">
        <v>8619</v>
      </c>
      <c r="B17240" s="1">
        <v>3173500</v>
      </c>
      <c r="C17240" s="1">
        <f t="shared" si="538"/>
        <v>3173500</v>
      </c>
      <c r="D17240" s="1">
        <v>17239</v>
      </c>
      <c r="E17240" s="1">
        <v>3661300</v>
      </c>
      <c r="F17240" t="s">
        <v>4</v>
      </c>
      <c r="G17240" s="1" t="e">
        <f t="shared" si="539"/>
        <v>#N/A</v>
      </c>
    </row>
    <row r="17241" spans="1:7" x14ac:dyDescent="0.3">
      <c r="A17241">
        <v>8619</v>
      </c>
      <c r="B17241" t="s">
        <v>4</v>
      </c>
      <c r="C17241" s="1" t="e">
        <f t="shared" si="538"/>
        <v>#N/A</v>
      </c>
      <c r="D17241" s="1">
        <v>17240</v>
      </c>
      <c r="E17241" s="1">
        <v>3734900</v>
      </c>
      <c r="F17241" s="1">
        <v>1895000</v>
      </c>
      <c r="G17241" s="1">
        <f t="shared" si="539"/>
        <v>1895000</v>
      </c>
    </row>
    <row r="17242" spans="1:7" x14ac:dyDescent="0.3">
      <c r="A17242">
        <v>8620</v>
      </c>
      <c r="B17242" s="1">
        <v>1921300</v>
      </c>
      <c r="C17242" s="1">
        <f t="shared" si="538"/>
        <v>1921300</v>
      </c>
      <c r="D17242" s="1">
        <v>17241</v>
      </c>
      <c r="E17242" s="1">
        <v>3023000</v>
      </c>
      <c r="F17242" t="s">
        <v>4</v>
      </c>
      <c r="G17242" s="1" t="e">
        <f t="shared" si="539"/>
        <v>#N/A</v>
      </c>
    </row>
    <row r="17243" spans="1:7" x14ac:dyDescent="0.3">
      <c r="A17243">
        <v>8620</v>
      </c>
      <c r="B17243" t="s">
        <v>4</v>
      </c>
      <c r="C17243" s="1" t="e">
        <f t="shared" si="538"/>
        <v>#N/A</v>
      </c>
      <c r="D17243" s="1">
        <v>17242</v>
      </c>
      <c r="E17243" s="1">
        <v>2937500</v>
      </c>
      <c r="F17243" s="1">
        <v>4068900</v>
      </c>
      <c r="G17243" s="1">
        <f t="shared" si="539"/>
        <v>4068900</v>
      </c>
    </row>
    <row r="17244" spans="1:7" x14ac:dyDescent="0.3">
      <c r="A17244">
        <v>8621</v>
      </c>
      <c r="B17244" s="1">
        <v>2537500</v>
      </c>
      <c r="C17244" s="1">
        <f t="shared" si="538"/>
        <v>2537500</v>
      </c>
      <c r="D17244" s="1">
        <v>17243</v>
      </c>
      <c r="E17244" s="1">
        <v>2172200</v>
      </c>
      <c r="F17244" t="s">
        <v>4</v>
      </c>
      <c r="G17244" s="1" t="e">
        <f t="shared" si="539"/>
        <v>#N/A</v>
      </c>
    </row>
    <row r="17245" spans="1:7" x14ac:dyDescent="0.3">
      <c r="A17245">
        <v>8621</v>
      </c>
      <c r="B17245" t="s">
        <v>4</v>
      </c>
      <c r="C17245" s="1" t="e">
        <f t="shared" si="538"/>
        <v>#N/A</v>
      </c>
      <c r="D17245" s="1">
        <v>17244</v>
      </c>
      <c r="E17245" s="1">
        <v>2258800</v>
      </c>
      <c r="F17245" s="1">
        <v>4950600</v>
      </c>
      <c r="G17245" s="1">
        <f t="shared" si="539"/>
        <v>4950600</v>
      </c>
    </row>
    <row r="17246" spans="1:7" x14ac:dyDescent="0.3">
      <c r="A17246">
        <v>8622</v>
      </c>
      <c r="B17246" s="1">
        <v>3186100</v>
      </c>
      <c r="C17246" s="1">
        <f t="shared" si="538"/>
        <v>3186100</v>
      </c>
      <c r="D17246" s="1">
        <v>17245</v>
      </c>
      <c r="E17246" s="1">
        <v>3739200</v>
      </c>
      <c r="F17246" t="s">
        <v>4</v>
      </c>
      <c r="G17246" s="1" t="e">
        <f t="shared" si="539"/>
        <v>#N/A</v>
      </c>
    </row>
    <row r="17247" spans="1:7" x14ac:dyDescent="0.3">
      <c r="A17247">
        <v>8622</v>
      </c>
      <c r="B17247" t="s">
        <v>4</v>
      </c>
      <c r="C17247" s="1" t="e">
        <f t="shared" si="538"/>
        <v>#N/A</v>
      </c>
      <c r="D17247" s="1">
        <v>17246</v>
      </c>
      <c r="E17247" s="1">
        <v>2564000</v>
      </c>
      <c r="F17247" s="1">
        <v>3693000</v>
      </c>
      <c r="G17247" s="1">
        <f t="shared" si="539"/>
        <v>3693000</v>
      </c>
    </row>
    <row r="17248" spans="1:7" x14ac:dyDescent="0.3">
      <c r="A17248">
        <v>8623</v>
      </c>
      <c r="B17248" s="1">
        <v>1990800</v>
      </c>
      <c r="C17248" s="1">
        <f t="shared" si="538"/>
        <v>1990800</v>
      </c>
      <c r="D17248" s="1">
        <v>17247</v>
      </c>
      <c r="E17248" s="1">
        <v>3478500</v>
      </c>
      <c r="F17248" t="s">
        <v>4</v>
      </c>
      <c r="G17248" s="1" t="e">
        <f t="shared" si="539"/>
        <v>#N/A</v>
      </c>
    </row>
    <row r="17249" spans="1:7" x14ac:dyDescent="0.3">
      <c r="A17249">
        <v>8623</v>
      </c>
      <c r="B17249" t="s">
        <v>4</v>
      </c>
      <c r="C17249" s="1" t="e">
        <f t="shared" si="538"/>
        <v>#N/A</v>
      </c>
      <c r="D17249" s="1">
        <v>17248</v>
      </c>
      <c r="E17249" s="1">
        <v>2509300</v>
      </c>
      <c r="F17249" s="1">
        <v>2855600</v>
      </c>
      <c r="G17249" s="1">
        <f t="shared" si="539"/>
        <v>2855600</v>
      </c>
    </row>
    <row r="17250" spans="1:7" x14ac:dyDescent="0.3">
      <c r="A17250">
        <v>8624</v>
      </c>
      <c r="B17250" s="1">
        <v>4095300</v>
      </c>
      <c r="C17250" s="1">
        <f t="shared" si="538"/>
        <v>4095300</v>
      </c>
      <c r="D17250" s="1">
        <v>17249</v>
      </c>
      <c r="E17250" s="1">
        <v>4647500</v>
      </c>
      <c r="F17250" t="s">
        <v>4</v>
      </c>
      <c r="G17250" s="1" t="e">
        <f t="shared" si="539"/>
        <v>#N/A</v>
      </c>
    </row>
    <row r="17251" spans="1:7" x14ac:dyDescent="0.3">
      <c r="A17251">
        <v>8624</v>
      </c>
      <c r="B17251" t="s">
        <v>4</v>
      </c>
      <c r="C17251" s="1" t="e">
        <f t="shared" si="538"/>
        <v>#N/A</v>
      </c>
      <c r="D17251" s="1">
        <v>17250</v>
      </c>
      <c r="E17251" s="1">
        <v>2829300</v>
      </c>
      <c r="F17251" t="s">
        <v>586</v>
      </c>
      <c r="G17251" s="1" t="str">
        <f t="shared" si="539"/>
        <v>0.159000</v>
      </c>
    </row>
    <row r="17252" spans="1:7" x14ac:dyDescent="0.3">
      <c r="A17252">
        <v>8625</v>
      </c>
      <c r="B17252" s="1">
        <v>3231600</v>
      </c>
      <c r="C17252" s="1">
        <f t="shared" si="538"/>
        <v>3231600</v>
      </c>
      <c r="D17252" s="1">
        <v>17251</v>
      </c>
      <c r="E17252" s="1">
        <v>3470300</v>
      </c>
      <c r="F17252" t="s">
        <v>4</v>
      </c>
      <c r="G17252" s="1" t="e">
        <f t="shared" si="539"/>
        <v>#N/A</v>
      </c>
    </row>
    <row r="17253" spans="1:7" x14ac:dyDescent="0.3">
      <c r="A17253">
        <v>8625</v>
      </c>
      <c r="B17253" t="s">
        <v>4</v>
      </c>
      <c r="C17253" s="1" t="e">
        <f t="shared" si="538"/>
        <v>#N/A</v>
      </c>
      <c r="D17253" s="1">
        <v>17252</v>
      </c>
      <c r="E17253" s="1">
        <v>3430700</v>
      </c>
      <c r="F17253" s="1">
        <v>4749200</v>
      </c>
      <c r="G17253" s="1">
        <f t="shared" si="539"/>
        <v>4749200</v>
      </c>
    </row>
    <row r="17254" spans="1:7" x14ac:dyDescent="0.3">
      <c r="A17254">
        <v>8626</v>
      </c>
      <c r="B17254" s="1">
        <v>2590500</v>
      </c>
      <c r="C17254" s="1">
        <f t="shared" si="538"/>
        <v>2590500</v>
      </c>
      <c r="D17254" s="1">
        <v>17253</v>
      </c>
      <c r="E17254" s="1">
        <v>3075700</v>
      </c>
      <c r="F17254" t="s">
        <v>4</v>
      </c>
      <c r="G17254" s="1" t="e">
        <f t="shared" si="539"/>
        <v>#N/A</v>
      </c>
    </row>
    <row r="17255" spans="1:7" x14ac:dyDescent="0.3">
      <c r="A17255">
        <v>8626</v>
      </c>
      <c r="B17255" t="s">
        <v>4</v>
      </c>
      <c r="C17255" s="1" t="e">
        <f t="shared" si="538"/>
        <v>#N/A</v>
      </c>
      <c r="D17255" s="1">
        <v>17254</v>
      </c>
      <c r="E17255" s="1">
        <v>3710800</v>
      </c>
      <c r="F17255" s="1">
        <v>1311400</v>
      </c>
      <c r="G17255" s="1">
        <f t="shared" si="539"/>
        <v>1311400</v>
      </c>
    </row>
    <row r="17256" spans="1:7" x14ac:dyDescent="0.3">
      <c r="A17256">
        <v>8627</v>
      </c>
      <c r="B17256" s="1">
        <v>1779500</v>
      </c>
      <c r="C17256" s="1">
        <f t="shared" si="538"/>
        <v>1779500</v>
      </c>
      <c r="D17256" s="1">
        <v>17255</v>
      </c>
      <c r="E17256" s="1">
        <v>4767800</v>
      </c>
      <c r="F17256" t="s">
        <v>4</v>
      </c>
      <c r="G17256" s="1" t="e">
        <f t="shared" si="539"/>
        <v>#N/A</v>
      </c>
    </row>
    <row r="17257" spans="1:7" x14ac:dyDescent="0.3">
      <c r="A17257">
        <v>8627</v>
      </c>
      <c r="B17257" t="s">
        <v>4</v>
      </c>
      <c r="C17257" s="1" t="e">
        <f t="shared" si="538"/>
        <v>#N/A</v>
      </c>
      <c r="D17257" s="1">
        <v>17256</v>
      </c>
      <c r="E17257" s="1">
        <v>1985300</v>
      </c>
      <c r="F17257" s="1">
        <v>5364100</v>
      </c>
      <c r="G17257" s="1">
        <f t="shared" si="539"/>
        <v>5364100</v>
      </c>
    </row>
    <row r="17258" spans="1:7" x14ac:dyDescent="0.3">
      <c r="A17258">
        <v>8628</v>
      </c>
      <c r="B17258" s="1">
        <v>2339200</v>
      </c>
      <c r="C17258" s="1">
        <f t="shared" si="538"/>
        <v>2339200</v>
      </c>
      <c r="D17258" s="1">
        <v>17257</v>
      </c>
      <c r="E17258" s="1">
        <v>4678000</v>
      </c>
      <c r="F17258" t="s">
        <v>4</v>
      </c>
      <c r="G17258" s="1" t="e">
        <f t="shared" si="539"/>
        <v>#N/A</v>
      </c>
    </row>
    <row r="17259" spans="1:7" x14ac:dyDescent="0.3">
      <c r="A17259">
        <v>8628</v>
      </c>
      <c r="B17259" t="s">
        <v>4</v>
      </c>
      <c r="C17259" s="1" t="e">
        <f t="shared" si="538"/>
        <v>#N/A</v>
      </c>
      <c r="D17259" s="1">
        <v>17258</v>
      </c>
      <c r="E17259" s="1">
        <v>5925800</v>
      </c>
      <c r="F17259" s="1">
        <v>2902800</v>
      </c>
      <c r="G17259" s="1">
        <f t="shared" si="539"/>
        <v>2902800</v>
      </c>
    </row>
    <row r="17260" spans="1:7" x14ac:dyDescent="0.3">
      <c r="A17260">
        <v>8629</v>
      </c>
      <c r="B17260" s="1">
        <v>2777000</v>
      </c>
      <c r="C17260" s="1">
        <f t="shared" si="538"/>
        <v>2777000</v>
      </c>
      <c r="D17260" s="1">
        <v>17259</v>
      </c>
      <c r="E17260" s="1">
        <v>4269500</v>
      </c>
      <c r="F17260" t="s">
        <v>4</v>
      </c>
      <c r="G17260" s="1" t="e">
        <f t="shared" si="539"/>
        <v>#N/A</v>
      </c>
    </row>
    <row r="17261" spans="1:7" x14ac:dyDescent="0.3">
      <c r="A17261">
        <v>8629</v>
      </c>
      <c r="B17261" t="s">
        <v>4</v>
      </c>
      <c r="C17261" s="1" t="e">
        <f t="shared" si="538"/>
        <v>#N/A</v>
      </c>
      <c r="D17261" s="1">
        <v>17260</v>
      </c>
      <c r="E17261" s="1">
        <v>2314200</v>
      </c>
      <c r="F17261" s="1">
        <v>4936800</v>
      </c>
      <c r="G17261" s="1">
        <f t="shared" si="539"/>
        <v>4936800</v>
      </c>
    </row>
    <row r="17262" spans="1:7" x14ac:dyDescent="0.3">
      <c r="A17262">
        <v>8630</v>
      </c>
      <c r="B17262" s="1">
        <v>2323800</v>
      </c>
      <c r="C17262" s="1">
        <f t="shared" si="538"/>
        <v>2323800</v>
      </c>
      <c r="D17262" s="1">
        <v>17261</v>
      </c>
      <c r="E17262" s="1">
        <v>5376200</v>
      </c>
      <c r="F17262" t="s">
        <v>4</v>
      </c>
      <c r="G17262" s="1" t="e">
        <f t="shared" si="539"/>
        <v>#N/A</v>
      </c>
    </row>
    <row r="17263" spans="1:7" x14ac:dyDescent="0.3">
      <c r="A17263">
        <v>8630</v>
      </c>
      <c r="B17263" t="s">
        <v>4</v>
      </c>
      <c r="C17263" s="1" t="e">
        <f t="shared" si="538"/>
        <v>#N/A</v>
      </c>
      <c r="D17263" s="1">
        <v>17262</v>
      </c>
      <c r="E17263" s="1">
        <v>8167300</v>
      </c>
      <c r="F17263" s="1">
        <v>4466400</v>
      </c>
      <c r="G17263" s="1">
        <f t="shared" si="539"/>
        <v>4466400</v>
      </c>
    </row>
    <row r="17264" spans="1:7" x14ac:dyDescent="0.3">
      <c r="A17264">
        <v>8631</v>
      </c>
      <c r="B17264" s="1">
        <v>2487200</v>
      </c>
      <c r="C17264" s="1">
        <f t="shared" si="538"/>
        <v>2487200</v>
      </c>
      <c r="D17264" s="1">
        <v>17263</v>
      </c>
      <c r="E17264" s="1">
        <v>2442600</v>
      </c>
      <c r="F17264" t="s">
        <v>4</v>
      </c>
      <c r="G17264" s="1" t="e">
        <f t="shared" si="539"/>
        <v>#N/A</v>
      </c>
    </row>
    <row r="17265" spans="1:7" x14ac:dyDescent="0.3">
      <c r="A17265">
        <v>8631</v>
      </c>
      <c r="B17265" t="s">
        <v>4</v>
      </c>
      <c r="C17265" s="1" t="e">
        <f t="shared" si="538"/>
        <v>#N/A</v>
      </c>
      <c r="D17265" s="1">
        <v>17264</v>
      </c>
      <c r="E17265" s="1">
        <v>2441200</v>
      </c>
      <c r="F17265" s="1">
        <v>2478700</v>
      </c>
      <c r="G17265" s="1">
        <f t="shared" si="539"/>
        <v>2478700</v>
      </c>
    </row>
    <row r="17266" spans="1:7" x14ac:dyDescent="0.3">
      <c r="A17266">
        <v>8632</v>
      </c>
      <c r="B17266" s="1">
        <v>3894900</v>
      </c>
      <c r="C17266" s="1">
        <f t="shared" si="538"/>
        <v>3894900</v>
      </c>
      <c r="D17266" s="1">
        <v>17265</v>
      </c>
      <c r="E17266" s="1">
        <v>3806700</v>
      </c>
      <c r="F17266" t="s">
        <v>4</v>
      </c>
      <c r="G17266" s="1" t="e">
        <f t="shared" si="539"/>
        <v>#N/A</v>
      </c>
    </row>
    <row r="17267" spans="1:7" x14ac:dyDescent="0.3">
      <c r="A17267">
        <v>8632</v>
      </c>
      <c r="B17267" t="s">
        <v>4</v>
      </c>
      <c r="C17267" s="1" t="e">
        <f t="shared" si="538"/>
        <v>#N/A</v>
      </c>
      <c r="D17267" s="1">
        <v>17266</v>
      </c>
      <c r="E17267" s="1">
        <v>3150000</v>
      </c>
      <c r="F17267" s="1">
        <v>3700800</v>
      </c>
      <c r="G17267" s="1">
        <f t="shared" si="539"/>
        <v>3700800</v>
      </c>
    </row>
    <row r="17268" spans="1:7" x14ac:dyDescent="0.3">
      <c r="A17268">
        <v>8633</v>
      </c>
      <c r="B17268" s="1">
        <v>2036700</v>
      </c>
      <c r="C17268" s="1">
        <f t="shared" si="538"/>
        <v>2036700</v>
      </c>
      <c r="D17268" s="1">
        <v>17267</v>
      </c>
      <c r="E17268" s="1">
        <v>3216900</v>
      </c>
      <c r="F17268" t="s">
        <v>4</v>
      </c>
      <c r="G17268" s="1" t="e">
        <f t="shared" si="539"/>
        <v>#N/A</v>
      </c>
    </row>
    <row r="17269" spans="1:7" x14ac:dyDescent="0.3">
      <c r="A17269">
        <v>8633</v>
      </c>
      <c r="B17269" t="s">
        <v>4</v>
      </c>
      <c r="C17269" s="1" t="e">
        <f t="shared" si="538"/>
        <v>#N/A</v>
      </c>
      <c r="D17269" s="1">
        <v>17268</v>
      </c>
      <c r="E17269" s="1">
        <v>3248900</v>
      </c>
      <c r="F17269" s="1">
        <v>4810600</v>
      </c>
      <c r="G17269" s="1">
        <f t="shared" si="539"/>
        <v>4810600</v>
      </c>
    </row>
    <row r="17270" spans="1:7" x14ac:dyDescent="0.3">
      <c r="A17270">
        <v>8634</v>
      </c>
      <c r="B17270" s="1">
        <v>2891900</v>
      </c>
      <c r="C17270" s="1">
        <f t="shared" si="538"/>
        <v>2891900</v>
      </c>
      <c r="D17270" s="1">
        <v>17269</v>
      </c>
      <c r="E17270" s="1">
        <v>3279100</v>
      </c>
      <c r="F17270" t="s">
        <v>4</v>
      </c>
      <c r="G17270" s="1" t="e">
        <f t="shared" si="539"/>
        <v>#N/A</v>
      </c>
    </row>
    <row r="17271" spans="1:7" x14ac:dyDescent="0.3">
      <c r="A17271">
        <v>8634</v>
      </c>
      <c r="B17271" t="s">
        <v>4</v>
      </c>
      <c r="C17271" s="1" t="e">
        <f t="shared" si="538"/>
        <v>#N/A</v>
      </c>
      <c r="D17271" s="1">
        <v>17270</v>
      </c>
      <c r="E17271" s="1">
        <v>3292300</v>
      </c>
      <c r="F17271" s="1">
        <v>5759700</v>
      </c>
      <c r="G17271" s="1">
        <f t="shared" si="539"/>
        <v>5759700</v>
      </c>
    </row>
    <row r="17272" spans="1:7" x14ac:dyDescent="0.3">
      <c r="A17272">
        <v>8635</v>
      </c>
      <c r="B17272" s="1">
        <v>3013800</v>
      </c>
      <c r="C17272" s="1">
        <f t="shared" si="538"/>
        <v>3013800</v>
      </c>
      <c r="D17272" s="1">
        <v>17271</v>
      </c>
      <c r="E17272" s="1">
        <v>2571600</v>
      </c>
      <c r="F17272" t="s">
        <v>4</v>
      </c>
      <c r="G17272" s="1" t="e">
        <f t="shared" si="539"/>
        <v>#N/A</v>
      </c>
    </row>
    <row r="17273" spans="1:7" x14ac:dyDescent="0.3">
      <c r="A17273">
        <v>8635</v>
      </c>
      <c r="B17273" t="s">
        <v>4</v>
      </c>
      <c r="C17273" s="1" t="e">
        <f t="shared" si="538"/>
        <v>#N/A</v>
      </c>
      <c r="D17273" s="1">
        <v>17272</v>
      </c>
      <c r="E17273" s="1">
        <v>4011400</v>
      </c>
      <c r="F17273" s="1">
        <v>4981700</v>
      </c>
      <c r="G17273" s="1">
        <f t="shared" si="539"/>
        <v>4981700</v>
      </c>
    </row>
    <row r="17274" spans="1:7" x14ac:dyDescent="0.3">
      <c r="A17274">
        <v>8636</v>
      </c>
      <c r="B17274" s="1">
        <v>2129700</v>
      </c>
      <c r="C17274" s="1">
        <f t="shared" si="538"/>
        <v>2129700</v>
      </c>
      <c r="D17274" s="1">
        <v>17273</v>
      </c>
      <c r="E17274" s="1">
        <v>2931500</v>
      </c>
      <c r="F17274" t="s">
        <v>4</v>
      </c>
      <c r="G17274" s="1" t="e">
        <f t="shared" si="539"/>
        <v>#N/A</v>
      </c>
    </row>
    <row r="17275" spans="1:7" x14ac:dyDescent="0.3">
      <c r="A17275">
        <v>8636</v>
      </c>
      <c r="B17275" t="s">
        <v>4</v>
      </c>
      <c r="C17275" s="1" t="e">
        <f t="shared" si="538"/>
        <v>#N/A</v>
      </c>
      <c r="D17275" s="1">
        <v>17274</v>
      </c>
      <c r="E17275" s="1">
        <v>2603100</v>
      </c>
      <c r="F17275" t="s">
        <v>466</v>
      </c>
      <c r="G17275" s="1" t="str">
        <f t="shared" si="539"/>
        <v>0.206500</v>
      </c>
    </row>
    <row r="17276" spans="1:7" x14ac:dyDescent="0.3">
      <c r="A17276">
        <v>8637</v>
      </c>
      <c r="B17276" s="1">
        <v>2598800</v>
      </c>
      <c r="C17276" s="1">
        <f t="shared" si="538"/>
        <v>2598800</v>
      </c>
      <c r="D17276" s="1">
        <v>17275</v>
      </c>
      <c r="E17276" s="1">
        <v>3073700</v>
      </c>
      <c r="F17276" t="s">
        <v>4</v>
      </c>
      <c r="G17276" s="1" t="e">
        <f t="shared" si="539"/>
        <v>#N/A</v>
      </c>
    </row>
    <row r="17277" spans="1:7" x14ac:dyDescent="0.3">
      <c r="A17277">
        <v>8637</v>
      </c>
      <c r="B17277" t="s">
        <v>4</v>
      </c>
      <c r="C17277" s="1" t="e">
        <f t="shared" si="538"/>
        <v>#N/A</v>
      </c>
      <c r="D17277" s="1">
        <v>17276</v>
      </c>
      <c r="E17277" s="1">
        <v>4257900</v>
      </c>
      <c r="F17277" s="1">
        <v>4668800</v>
      </c>
      <c r="G17277" s="1">
        <f t="shared" si="539"/>
        <v>4668800</v>
      </c>
    </row>
    <row r="17278" spans="1:7" x14ac:dyDescent="0.3">
      <c r="A17278">
        <v>8638</v>
      </c>
      <c r="B17278" s="1">
        <v>2432100</v>
      </c>
      <c r="C17278" s="1">
        <f t="shared" si="538"/>
        <v>2432100</v>
      </c>
      <c r="D17278" s="1">
        <v>17277</v>
      </c>
      <c r="E17278" s="1">
        <v>3237800</v>
      </c>
      <c r="F17278" t="s">
        <v>4</v>
      </c>
      <c r="G17278" s="1" t="e">
        <f t="shared" si="539"/>
        <v>#N/A</v>
      </c>
    </row>
    <row r="17279" spans="1:7" x14ac:dyDescent="0.3">
      <c r="A17279">
        <v>8638</v>
      </c>
      <c r="B17279" t="s">
        <v>4</v>
      </c>
      <c r="C17279" s="1" t="e">
        <f t="shared" si="538"/>
        <v>#N/A</v>
      </c>
      <c r="D17279" s="1">
        <v>17278</v>
      </c>
      <c r="E17279" s="1">
        <v>2823100</v>
      </c>
      <c r="F17279" s="1">
        <v>4480200</v>
      </c>
      <c r="G17279" s="1">
        <f t="shared" si="539"/>
        <v>4480200</v>
      </c>
    </row>
    <row r="17280" spans="1:7" x14ac:dyDescent="0.3">
      <c r="A17280">
        <v>8639</v>
      </c>
      <c r="B17280" s="1">
        <v>1522100</v>
      </c>
      <c r="C17280" s="1">
        <f t="shared" si="538"/>
        <v>1522100</v>
      </c>
      <c r="D17280" s="1">
        <v>17279</v>
      </c>
      <c r="E17280" s="1">
        <v>4587500</v>
      </c>
      <c r="F17280" t="s">
        <v>4</v>
      </c>
      <c r="G17280" s="1" t="e">
        <f t="shared" si="539"/>
        <v>#N/A</v>
      </c>
    </row>
    <row r="17281" spans="1:7" x14ac:dyDescent="0.3">
      <c r="A17281">
        <v>8639</v>
      </c>
      <c r="B17281" t="s">
        <v>4</v>
      </c>
      <c r="C17281" s="1" t="e">
        <f t="shared" si="538"/>
        <v>#N/A</v>
      </c>
      <c r="D17281" s="1">
        <v>17280</v>
      </c>
      <c r="E17281" s="1">
        <v>7432400</v>
      </c>
      <c r="F17281" s="1">
        <v>2672000</v>
      </c>
      <c r="G17281" s="1">
        <f t="shared" si="539"/>
        <v>2672000</v>
      </c>
    </row>
    <row r="17282" spans="1:7" x14ac:dyDescent="0.3">
      <c r="A17282">
        <v>8640</v>
      </c>
      <c r="B17282" s="1">
        <v>1926100</v>
      </c>
      <c r="C17282" s="1">
        <f t="shared" si="538"/>
        <v>1926100</v>
      </c>
      <c r="D17282" s="1">
        <v>17281</v>
      </c>
      <c r="E17282" s="1">
        <v>3755500</v>
      </c>
      <c r="F17282" t="s">
        <v>4</v>
      </c>
      <c r="G17282" s="1" t="e">
        <f t="shared" si="539"/>
        <v>#N/A</v>
      </c>
    </row>
    <row r="17283" spans="1:7" x14ac:dyDescent="0.3">
      <c r="A17283">
        <v>8640</v>
      </c>
      <c r="B17283" t="s">
        <v>4</v>
      </c>
      <c r="C17283" s="1" t="e">
        <f t="shared" ref="C17283:C17346" si="540">IF((B17283)=" ",#N/A,B17283)</f>
        <v>#N/A</v>
      </c>
      <c r="D17283" s="1">
        <v>17282</v>
      </c>
      <c r="E17283" s="1">
        <v>3809500</v>
      </c>
      <c r="F17283" s="1">
        <v>3862800</v>
      </c>
      <c r="G17283" s="1">
        <f t="shared" ref="G17283:G17346" si="541">IF((F17283)=" ",#N/A,F17283)</f>
        <v>3862800</v>
      </c>
    </row>
    <row r="17284" spans="1:7" x14ac:dyDescent="0.3">
      <c r="A17284">
        <v>8641</v>
      </c>
      <c r="B17284" s="1">
        <v>1768000</v>
      </c>
      <c r="C17284" s="1">
        <f t="shared" si="540"/>
        <v>1768000</v>
      </c>
      <c r="D17284" s="1">
        <v>17283</v>
      </c>
      <c r="E17284" s="1">
        <v>3417000</v>
      </c>
      <c r="F17284" t="s">
        <v>4</v>
      </c>
      <c r="G17284" s="1" t="e">
        <f t="shared" si="541"/>
        <v>#N/A</v>
      </c>
    </row>
    <row r="17285" spans="1:7" x14ac:dyDescent="0.3">
      <c r="A17285">
        <v>8641</v>
      </c>
      <c r="B17285" t="s">
        <v>4</v>
      </c>
      <c r="C17285" s="1" t="e">
        <f t="shared" si="540"/>
        <v>#N/A</v>
      </c>
      <c r="D17285" s="1">
        <v>17284</v>
      </c>
      <c r="E17285" s="1">
        <v>2044800</v>
      </c>
      <c r="F17285" s="1">
        <v>2422200</v>
      </c>
      <c r="G17285" s="1">
        <f t="shared" si="541"/>
        <v>2422200</v>
      </c>
    </row>
    <row r="17286" spans="1:7" x14ac:dyDescent="0.3">
      <c r="A17286">
        <v>8642</v>
      </c>
      <c r="B17286" s="1">
        <v>4551200</v>
      </c>
      <c r="C17286" s="1">
        <f t="shared" si="540"/>
        <v>4551200</v>
      </c>
      <c r="D17286" s="1">
        <v>17285</v>
      </c>
      <c r="E17286" s="1">
        <v>2178200</v>
      </c>
      <c r="F17286" t="s">
        <v>4</v>
      </c>
      <c r="G17286" s="1" t="e">
        <f t="shared" si="541"/>
        <v>#N/A</v>
      </c>
    </row>
    <row r="17287" spans="1:7" x14ac:dyDescent="0.3">
      <c r="A17287">
        <v>8642</v>
      </c>
      <c r="B17287" t="s">
        <v>4</v>
      </c>
      <c r="C17287" s="1" t="e">
        <f t="shared" si="540"/>
        <v>#N/A</v>
      </c>
      <c r="D17287" s="1">
        <v>17286</v>
      </c>
      <c r="E17287" s="1">
        <v>3375400</v>
      </c>
      <c r="F17287" s="1">
        <v>3872500</v>
      </c>
      <c r="G17287" s="1">
        <f t="shared" si="541"/>
        <v>3872500</v>
      </c>
    </row>
    <row r="17288" spans="1:7" x14ac:dyDescent="0.3">
      <c r="A17288">
        <v>8643</v>
      </c>
      <c r="B17288" s="1">
        <v>3517400</v>
      </c>
      <c r="C17288" s="1">
        <f t="shared" si="540"/>
        <v>3517400</v>
      </c>
      <c r="D17288" s="1">
        <v>17287</v>
      </c>
      <c r="E17288" s="1">
        <v>4203800</v>
      </c>
      <c r="F17288" t="s">
        <v>4</v>
      </c>
      <c r="G17288" s="1" t="e">
        <f t="shared" si="541"/>
        <v>#N/A</v>
      </c>
    </row>
    <row r="17289" spans="1:7" x14ac:dyDescent="0.3">
      <c r="A17289">
        <v>8643</v>
      </c>
      <c r="B17289" t="s">
        <v>4</v>
      </c>
      <c r="C17289" s="1" t="e">
        <f t="shared" si="540"/>
        <v>#N/A</v>
      </c>
      <c r="D17289" s="1">
        <v>17288</v>
      </c>
      <c r="E17289" s="1">
        <v>4263700</v>
      </c>
      <c r="F17289" s="1">
        <v>2747800</v>
      </c>
      <c r="G17289" s="1">
        <f t="shared" si="541"/>
        <v>2747800</v>
      </c>
    </row>
    <row r="17290" spans="1:7" x14ac:dyDescent="0.3">
      <c r="A17290">
        <v>8644</v>
      </c>
      <c r="B17290" s="1">
        <v>2883100</v>
      </c>
      <c r="C17290" s="1">
        <f t="shared" si="540"/>
        <v>2883100</v>
      </c>
      <c r="D17290" s="1">
        <v>17289</v>
      </c>
      <c r="E17290" s="1">
        <v>4930800</v>
      </c>
      <c r="F17290" t="s">
        <v>4</v>
      </c>
      <c r="G17290" s="1" t="e">
        <f t="shared" si="541"/>
        <v>#N/A</v>
      </c>
    </row>
    <row r="17291" spans="1:7" x14ac:dyDescent="0.3">
      <c r="A17291">
        <v>8644</v>
      </c>
      <c r="B17291" t="s">
        <v>4</v>
      </c>
      <c r="C17291" s="1" t="e">
        <f t="shared" si="540"/>
        <v>#N/A</v>
      </c>
      <c r="D17291" s="1">
        <v>17290</v>
      </c>
      <c r="E17291" s="1">
        <v>2835500</v>
      </c>
      <c r="F17291" s="1">
        <v>4169400</v>
      </c>
      <c r="G17291" s="1">
        <f t="shared" si="541"/>
        <v>4169400</v>
      </c>
    </row>
    <row r="17292" spans="1:7" x14ac:dyDescent="0.3">
      <c r="A17292">
        <v>8645</v>
      </c>
      <c r="B17292" s="1">
        <v>1926900</v>
      </c>
      <c r="C17292" s="1">
        <f t="shared" si="540"/>
        <v>1926900</v>
      </c>
      <c r="D17292" s="1">
        <v>17291</v>
      </c>
      <c r="E17292" s="1">
        <v>2698800</v>
      </c>
      <c r="F17292" t="s">
        <v>4</v>
      </c>
      <c r="G17292" s="1" t="e">
        <f t="shared" si="541"/>
        <v>#N/A</v>
      </c>
    </row>
    <row r="17293" spans="1:7" x14ac:dyDescent="0.3">
      <c r="A17293">
        <v>8645</v>
      </c>
      <c r="B17293" t="s">
        <v>4</v>
      </c>
      <c r="C17293" s="1" t="e">
        <f t="shared" si="540"/>
        <v>#N/A</v>
      </c>
      <c r="D17293" s="1">
        <v>17292</v>
      </c>
      <c r="E17293" s="1">
        <v>2437500</v>
      </c>
      <c r="F17293" s="1">
        <v>3590000</v>
      </c>
      <c r="G17293" s="1">
        <f t="shared" si="541"/>
        <v>3590000</v>
      </c>
    </row>
    <row r="17294" spans="1:7" x14ac:dyDescent="0.3">
      <c r="A17294">
        <v>8646</v>
      </c>
      <c r="B17294" s="1">
        <v>4517200</v>
      </c>
      <c r="C17294" s="1">
        <f t="shared" si="540"/>
        <v>4517200</v>
      </c>
      <c r="D17294" s="1">
        <v>17293</v>
      </c>
      <c r="E17294" s="1">
        <v>2613200</v>
      </c>
      <c r="F17294" t="s">
        <v>4</v>
      </c>
      <c r="G17294" s="1" t="e">
        <f t="shared" si="541"/>
        <v>#N/A</v>
      </c>
    </row>
    <row r="17295" spans="1:7" x14ac:dyDescent="0.3">
      <c r="A17295">
        <v>8646</v>
      </c>
      <c r="B17295" t="s">
        <v>4</v>
      </c>
      <c r="C17295" s="1" t="e">
        <f t="shared" si="540"/>
        <v>#N/A</v>
      </c>
      <c r="D17295" s="1">
        <v>17294</v>
      </c>
      <c r="E17295" s="1">
        <v>2794500</v>
      </c>
      <c r="F17295" s="1">
        <v>3350000</v>
      </c>
      <c r="G17295" s="1">
        <f t="shared" si="541"/>
        <v>3350000</v>
      </c>
    </row>
    <row r="17296" spans="1:7" x14ac:dyDescent="0.3">
      <c r="A17296">
        <v>8647</v>
      </c>
      <c r="B17296" s="1">
        <v>3394200</v>
      </c>
      <c r="C17296" s="1">
        <f t="shared" si="540"/>
        <v>3394200</v>
      </c>
      <c r="D17296" s="1">
        <v>17295</v>
      </c>
      <c r="E17296" s="1">
        <v>3655900</v>
      </c>
      <c r="F17296" t="s">
        <v>4</v>
      </c>
      <c r="G17296" s="1" t="e">
        <f t="shared" si="541"/>
        <v>#N/A</v>
      </c>
    </row>
    <row r="17297" spans="1:7" x14ac:dyDescent="0.3">
      <c r="A17297">
        <v>8647</v>
      </c>
      <c r="B17297" t="s">
        <v>4</v>
      </c>
      <c r="C17297" s="1" t="e">
        <f t="shared" si="540"/>
        <v>#N/A</v>
      </c>
      <c r="D17297" s="1">
        <v>17296</v>
      </c>
      <c r="E17297" s="1">
        <v>5414200</v>
      </c>
      <c r="F17297" s="1">
        <v>2538000</v>
      </c>
      <c r="G17297" s="1">
        <f t="shared" si="541"/>
        <v>2538000</v>
      </c>
    </row>
    <row r="17298" spans="1:7" x14ac:dyDescent="0.3">
      <c r="A17298">
        <v>8648</v>
      </c>
      <c r="B17298" s="1">
        <v>4224200</v>
      </c>
      <c r="C17298" s="1">
        <f t="shared" si="540"/>
        <v>4224200</v>
      </c>
      <c r="D17298" s="1">
        <v>17297</v>
      </c>
      <c r="E17298" s="1">
        <v>2193800</v>
      </c>
      <c r="F17298" t="s">
        <v>4</v>
      </c>
      <c r="G17298" s="1" t="e">
        <f t="shared" si="541"/>
        <v>#N/A</v>
      </c>
    </row>
    <row r="17299" spans="1:7" x14ac:dyDescent="0.3">
      <c r="A17299">
        <v>8648</v>
      </c>
      <c r="B17299" t="s">
        <v>4</v>
      </c>
      <c r="C17299" s="1" t="e">
        <f t="shared" si="540"/>
        <v>#N/A</v>
      </c>
      <c r="D17299" s="1">
        <v>17298</v>
      </c>
      <c r="E17299" s="1">
        <v>2534500</v>
      </c>
      <c r="F17299" s="1">
        <v>5650900</v>
      </c>
      <c r="G17299" s="1">
        <f t="shared" si="541"/>
        <v>5650900</v>
      </c>
    </row>
    <row r="17300" spans="1:7" x14ac:dyDescent="0.3">
      <c r="A17300">
        <v>8649</v>
      </c>
      <c r="B17300" s="1">
        <v>3365000</v>
      </c>
      <c r="C17300" s="1">
        <f t="shared" si="540"/>
        <v>3365000</v>
      </c>
      <c r="D17300" s="1">
        <v>17299</v>
      </c>
      <c r="E17300" s="1">
        <v>3772400</v>
      </c>
      <c r="F17300" t="s">
        <v>4</v>
      </c>
      <c r="G17300" s="1" t="e">
        <f t="shared" si="541"/>
        <v>#N/A</v>
      </c>
    </row>
    <row r="17301" spans="1:7" x14ac:dyDescent="0.3">
      <c r="A17301">
        <v>8649</v>
      </c>
      <c r="B17301" t="s">
        <v>4</v>
      </c>
      <c r="C17301" s="1" t="e">
        <f t="shared" si="540"/>
        <v>#N/A</v>
      </c>
      <c r="D17301" s="1">
        <v>17300</v>
      </c>
      <c r="E17301" s="1">
        <v>5520500</v>
      </c>
      <c r="F17301" s="1">
        <v>2701600</v>
      </c>
      <c r="G17301" s="1">
        <f t="shared" si="541"/>
        <v>2701600</v>
      </c>
    </row>
    <row r="17302" spans="1:7" x14ac:dyDescent="0.3">
      <c r="A17302">
        <v>8650</v>
      </c>
      <c r="B17302" s="1">
        <v>4889100</v>
      </c>
      <c r="C17302" s="1">
        <f t="shared" si="540"/>
        <v>4889100</v>
      </c>
      <c r="D17302" s="1">
        <v>17301</v>
      </c>
      <c r="E17302" s="1">
        <v>2370400</v>
      </c>
      <c r="F17302" t="s">
        <v>4</v>
      </c>
      <c r="G17302" s="1" t="e">
        <f t="shared" si="541"/>
        <v>#N/A</v>
      </c>
    </row>
    <row r="17303" spans="1:7" x14ac:dyDescent="0.3">
      <c r="A17303">
        <v>8650</v>
      </c>
      <c r="B17303" t="s">
        <v>4</v>
      </c>
      <c r="C17303" s="1" t="e">
        <f t="shared" si="540"/>
        <v>#N/A</v>
      </c>
      <c r="D17303" s="1">
        <v>17302</v>
      </c>
      <c r="E17303" s="1">
        <v>2078500</v>
      </c>
      <c r="F17303" s="1">
        <v>5071100</v>
      </c>
      <c r="G17303" s="1">
        <f t="shared" si="541"/>
        <v>5071100</v>
      </c>
    </row>
    <row r="17304" spans="1:7" x14ac:dyDescent="0.3">
      <c r="A17304">
        <v>8651</v>
      </c>
      <c r="B17304" s="1">
        <v>5540200</v>
      </c>
      <c r="C17304" s="1">
        <f t="shared" si="540"/>
        <v>5540200</v>
      </c>
      <c r="D17304" s="1">
        <v>17303</v>
      </c>
      <c r="E17304" s="1">
        <v>4018000</v>
      </c>
      <c r="F17304" t="s">
        <v>4</v>
      </c>
      <c r="G17304" s="1" t="e">
        <f t="shared" si="541"/>
        <v>#N/A</v>
      </c>
    </row>
    <row r="17305" spans="1:7" x14ac:dyDescent="0.3">
      <c r="A17305">
        <v>8651</v>
      </c>
      <c r="B17305" t="s">
        <v>4</v>
      </c>
      <c r="C17305" s="1" t="e">
        <f t="shared" si="540"/>
        <v>#N/A</v>
      </c>
      <c r="D17305" s="1">
        <v>17304</v>
      </c>
      <c r="E17305" s="1">
        <v>3503200</v>
      </c>
      <c r="F17305" s="1">
        <v>2867000</v>
      </c>
      <c r="G17305" s="1">
        <f t="shared" si="541"/>
        <v>2867000</v>
      </c>
    </row>
    <row r="17306" spans="1:7" x14ac:dyDescent="0.3">
      <c r="A17306">
        <v>8652</v>
      </c>
      <c r="B17306" s="1">
        <v>6926500</v>
      </c>
      <c r="C17306" s="1">
        <f t="shared" si="540"/>
        <v>6926500</v>
      </c>
      <c r="D17306" s="1">
        <v>17305</v>
      </c>
      <c r="E17306" s="1">
        <v>4649500</v>
      </c>
      <c r="F17306" t="s">
        <v>4</v>
      </c>
      <c r="G17306" s="1" t="e">
        <f t="shared" si="541"/>
        <v>#N/A</v>
      </c>
    </row>
    <row r="17307" spans="1:7" x14ac:dyDescent="0.3">
      <c r="A17307">
        <v>8652</v>
      </c>
      <c r="B17307" t="s">
        <v>4</v>
      </c>
      <c r="C17307" s="1" t="e">
        <f t="shared" si="540"/>
        <v>#N/A</v>
      </c>
      <c r="D17307" s="1">
        <v>17306</v>
      </c>
      <c r="E17307" s="1">
        <v>1609900</v>
      </c>
      <c r="F17307" t="s">
        <v>587</v>
      </c>
      <c r="G17307" s="1" t="str">
        <f t="shared" si="541"/>
        <v>0.131200</v>
      </c>
    </row>
    <row r="17308" spans="1:7" x14ac:dyDescent="0.3">
      <c r="A17308">
        <v>8653</v>
      </c>
      <c r="B17308" s="1">
        <v>2880000</v>
      </c>
      <c r="C17308" s="1">
        <f t="shared" si="540"/>
        <v>2880000</v>
      </c>
      <c r="D17308" s="1">
        <v>17307</v>
      </c>
      <c r="E17308" s="1">
        <v>4666000</v>
      </c>
      <c r="F17308" t="s">
        <v>4</v>
      </c>
      <c r="G17308" s="1" t="e">
        <f t="shared" si="541"/>
        <v>#N/A</v>
      </c>
    </row>
    <row r="17309" spans="1:7" x14ac:dyDescent="0.3">
      <c r="A17309">
        <v>8653</v>
      </c>
      <c r="B17309" t="s">
        <v>4</v>
      </c>
      <c r="C17309" s="1" t="e">
        <f t="shared" si="540"/>
        <v>#N/A</v>
      </c>
      <c r="D17309" s="1">
        <v>17308</v>
      </c>
      <c r="E17309" s="1">
        <v>2032700</v>
      </c>
      <c r="F17309" s="1">
        <v>3113700</v>
      </c>
      <c r="G17309" s="1">
        <f t="shared" si="541"/>
        <v>3113700</v>
      </c>
    </row>
    <row r="17310" spans="1:7" x14ac:dyDescent="0.3">
      <c r="A17310">
        <v>8654</v>
      </c>
      <c r="B17310" s="1">
        <v>3194400</v>
      </c>
      <c r="C17310" s="1">
        <f t="shared" si="540"/>
        <v>3194400</v>
      </c>
      <c r="D17310" s="1">
        <v>17309</v>
      </c>
      <c r="E17310" s="1">
        <v>2148300</v>
      </c>
      <c r="F17310" t="s">
        <v>4</v>
      </c>
      <c r="G17310" s="1" t="e">
        <f t="shared" si="541"/>
        <v>#N/A</v>
      </c>
    </row>
    <row r="17311" spans="1:7" x14ac:dyDescent="0.3">
      <c r="A17311">
        <v>8654</v>
      </c>
      <c r="B17311" t="s">
        <v>4</v>
      </c>
      <c r="C17311" s="1" t="e">
        <f t="shared" si="540"/>
        <v>#N/A</v>
      </c>
      <c r="D17311" s="1">
        <v>17310</v>
      </c>
      <c r="E17311" s="1">
        <v>6119100</v>
      </c>
      <c r="F17311" s="1">
        <v>6163500</v>
      </c>
      <c r="G17311" s="1">
        <f t="shared" si="541"/>
        <v>6163500</v>
      </c>
    </row>
    <row r="17312" spans="1:7" x14ac:dyDescent="0.3">
      <c r="A17312">
        <v>8655</v>
      </c>
      <c r="B17312" s="1">
        <v>2533800</v>
      </c>
      <c r="C17312" s="1">
        <f t="shared" si="540"/>
        <v>2533800</v>
      </c>
      <c r="D17312" s="1">
        <v>17311</v>
      </c>
      <c r="E17312" s="1">
        <v>2101100</v>
      </c>
      <c r="F17312" t="s">
        <v>4</v>
      </c>
      <c r="G17312" s="1" t="e">
        <f t="shared" si="541"/>
        <v>#N/A</v>
      </c>
    </row>
    <row r="17313" spans="1:7" x14ac:dyDescent="0.3">
      <c r="A17313">
        <v>8655</v>
      </c>
      <c r="B17313" t="s">
        <v>4</v>
      </c>
      <c r="C17313" s="1" t="e">
        <f t="shared" si="540"/>
        <v>#N/A</v>
      </c>
      <c r="D17313" s="1">
        <v>17312</v>
      </c>
      <c r="E17313" s="1">
        <v>2811700</v>
      </c>
      <c r="F17313" s="1">
        <v>4942100</v>
      </c>
      <c r="G17313" s="1">
        <f t="shared" si="541"/>
        <v>4942100</v>
      </c>
    </row>
    <row r="17314" spans="1:7" x14ac:dyDescent="0.3">
      <c r="A17314">
        <v>8656</v>
      </c>
      <c r="B17314" s="1">
        <v>3210300</v>
      </c>
      <c r="C17314" s="1">
        <f t="shared" si="540"/>
        <v>3210300</v>
      </c>
      <c r="D17314" s="1">
        <v>17313</v>
      </c>
      <c r="E17314" s="1">
        <v>3578900</v>
      </c>
      <c r="F17314" t="s">
        <v>4</v>
      </c>
      <c r="G17314" s="1" t="e">
        <f t="shared" si="541"/>
        <v>#N/A</v>
      </c>
    </row>
    <row r="17315" spans="1:7" x14ac:dyDescent="0.3">
      <c r="A17315">
        <v>8656</v>
      </c>
      <c r="B17315" t="s">
        <v>4</v>
      </c>
      <c r="C17315" s="1" t="e">
        <f t="shared" si="540"/>
        <v>#N/A</v>
      </c>
      <c r="D17315" s="1">
        <v>17314</v>
      </c>
      <c r="E17315" s="1">
        <v>5288100</v>
      </c>
      <c r="F17315" s="1">
        <v>2554100</v>
      </c>
      <c r="G17315" s="1">
        <f t="shared" si="541"/>
        <v>2554100</v>
      </c>
    </row>
    <row r="17316" spans="1:7" x14ac:dyDescent="0.3">
      <c r="A17316">
        <v>8657</v>
      </c>
      <c r="B17316" s="1">
        <v>1566800</v>
      </c>
      <c r="C17316" s="1">
        <f t="shared" si="540"/>
        <v>1566800</v>
      </c>
      <c r="D17316" s="1">
        <v>17315</v>
      </c>
      <c r="E17316" s="1">
        <v>4022800</v>
      </c>
      <c r="F17316" t="s">
        <v>4</v>
      </c>
      <c r="G17316" s="1" t="e">
        <f t="shared" si="541"/>
        <v>#N/A</v>
      </c>
    </row>
    <row r="17317" spans="1:7" x14ac:dyDescent="0.3">
      <c r="A17317">
        <v>8657</v>
      </c>
      <c r="B17317" t="s">
        <v>4</v>
      </c>
      <c r="C17317" s="1" t="e">
        <f t="shared" si="540"/>
        <v>#N/A</v>
      </c>
      <c r="D17317" s="1">
        <v>17316</v>
      </c>
      <c r="E17317" s="1">
        <v>5713400</v>
      </c>
      <c r="F17317" s="1">
        <v>4319500</v>
      </c>
      <c r="G17317" s="1">
        <f t="shared" si="541"/>
        <v>4319500</v>
      </c>
    </row>
    <row r="17318" spans="1:7" x14ac:dyDescent="0.3">
      <c r="A17318">
        <v>8658</v>
      </c>
      <c r="B17318" s="1">
        <v>4603800</v>
      </c>
      <c r="C17318" s="1">
        <f t="shared" si="540"/>
        <v>4603800</v>
      </c>
      <c r="D17318" s="1">
        <v>17317</v>
      </c>
      <c r="E17318" s="1">
        <v>2286400</v>
      </c>
      <c r="F17318" t="s">
        <v>4</v>
      </c>
      <c r="G17318" s="1" t="e">
        <f t="shared" si="541"/>
        <v>#N/A</v>
      </c>
    </row>
    <row r="17319" spans="1:7" x14ac:dyDescent="0.3">
      <c r="A17319">
        <v>8658</v>
      </c>
      <c r="B17319" t="s">
        <v>4</v>
      </c>
      <c r="C17319" s="1" t="e">
        <f t="shared" si="540"/>
        <v>#N/A</v>
      </c>
      <c r="D17319" s="1">
        <v>17318</v>
      </c>
      <c r="E17319" s="1">
        <v>2510300</v>
      </c>
      <c r="F17319" s="1">
        <v>2222700</v>
      </c>
      <c r="G17319" s="1">
        <f t="shared" si="541"/>
        <v>2222700</v>
      </c>
    </row>
    <row r="17320" spans="1:7" x14ac:dyDescent="0.3">
      <c r="A17320">
        <v>8659</v>
      </c>
      <c r="B17320" s="1">
        <v>3045000</v>
      </c>
      <c r="C17320" s="1">
        <f t="shared" si="540"/>
        <v>3045000</v>
      </c>
      <c r="D17320" s="1">
        <v>17319</v>
      </c>
      <c r="E17320" s="1">
        <v>4669400</v>
      </c>
      <c r="F17320" t="s">
        <v>4</v>
      </c>
      <c r="G17320" s="1" t="e">
        <f t="shared" si="541"/>
        <v>#N/A</v>
      </c>
    </row>
    <row r="17321" spans="1:7" x14ac:dyDescent="0.3">
      <c r="A17321">
        <v>8659</v>
      </c>
      <c r="B17321" t="s">
        <v>4</v>
      </c>
      <c r="C17321" s="1" t="e">
        <f t="shared" si="540"/>
        <v>#N/A</v>
      </c>
      <c r="D17321" s="1">
        <v>17320</v>
      </c>
      <c r="E17321" s="1">
        <v>2102200</v>
      </c>
      <c r="F17321" s="1">
        <v>2993600</v>
      </c>
      <c r="G17321" s="1">
        <f t="shared" si="541"/>
        <v>2993600</v>
      </c>
    </row>
    <row r="17322" spans="1:7" x14ac:dyDescent="0.3">
      <c r="A17322">
        <v>8660</v>
      </c>
      <c r="B17322" s="1">
        <v>2916000</v>
      </c>
      <c r="C17322" s="1">
        <f t="shared" si="540"/>
        <v>2916000</v>
      </c>
      <c r="D17322" s="1">
        <v>17321</v>
      </c>
      <c r="E17322" s="1">
        <v>3392000</v>
      </c>
      <c r="F17322" t="s">
        <v>4</v>
      </c>
      <c r="G17322" s="1" t="e">
        <f t="shared" si="541"/>
        <v>#N/A</v>
      </c>
    </row>
    <row r="17323" spans="1:7" x14ac:dyDescent="0.3">
      <c r="A17323">
        <v>8660</v>
      </c>
      <c r="B17323" t="s">
        <v>4</v>
      </c>
      <c r="C17323" s="1" t="e">
        <f t="shared" si="540"/>
        <v>#N/A</v>
      </c>
      <c r="D17323" s="1">
        <v>17322</v>
      </c>
      <c r="E17323" s="1">
        <v>2061600</v>
      </c>
      <c r="F17323" s="1">
        <v>4544900</v>
      </c>
      <c r="G17323" s="1">
        <f t="shared" si="541"/>
        <v>4544900</v>
      </c>
    </row>
    <row r="17324" spans="1:7" x14ac:dyDescent="0.3">
      <c r="A17324">
        <v>8661</v>
      </c>
      <c r="B17324" s="1">
        <v>4136900</v>
      </c>
      <c r="C17324" s="1">
        <f t="shared" si="540"/>
        <v>4136900</v>
      </c>
      <c r="D17324" s="1">
        <v>17323</v>
      </c>
      <c r="E17324" s="1">
        <v>4184400</v>
      </c>
      <c r="F17324" t="s">
        <v>4</v>
      </c>
      <c r="G17324" s="1" t="e">
        <f t="shared" si="541"/>
        <v>#N/A</v>
      </c>
    </row>
    <row r="17325" spans="1:7" x14ac:dyDescent="0.3">
      <c r="A17325">
        <v>8661</v>
      </c>
      <c r="B17325" t="s">
        <v>4</v>
      </c>
      <c r="C17325" s="1" t="e">
        <f t="shared" si="540"/>
        <v>#N/A</v>
      </c>
      <c r="D17325" s="1">
        <v>17324</v>
      </c>
      <c r="E17325" s="1">
        <v>2886500</v>
      </c>
      <c r="F17325" s="1">
        <v>2671900</v>
      </c>
      <c r="G17325" s="1">
        <f t="shared" si="541"/>
        <v>2671900</v>
      </c>
    </row>
    <row r="17326" spans="1:7" x14ac:dyDescent="0.3">
      <c r="A17326">
        <v>8662</v>
      </c>
      <c r="B17326" s="1">
        <v>3187300</v>
      </c>
      <c r="C17326" s="1">
        <f t="shared" si="540"/>
        <v>3187300</v>
      </c>
      <c r="D17326" s="1">
        <v>17325</v>
      </c>
      <c r="E17326" s="1">
        <v>2338300</v>
      </c>
      <c r="F17326" t="s">
        <v>4</v>
      </c>
      <c r="G17326" s="1" t="e">
        <f t="shared" si="541"/>
        <v>#N/A</v>
      </c>
    </row>
    <row r="17327" spans="1:7" x14ac:dyDescent="0.3">
      <c r="A17327">
        <v>8662</v>
      </c>
      <c r="B17327" t="s">
        <v>4</v>
      </c>
      <c r="C17327" s="1" t="e">
        <f t="shared" si="540"/>
        <v>#N/A</v>
      </c>
      <c r="D17327" s="1">
        <v>17326</v>
      </c>
      <c r="E17327" s="1">
        <v>3552800</v>
      </c>
      <c r="F17327" s="1">
        <v>4664700</v>
      </c>
      <c r="G17327" s="1">
        <f t="shared" si="541"/>
        <v>4664700</v>
      </c>
    </row>
    <row r="17328" spans="1:7" x14ac:dyDescent="0.3">
      <c r="A17328">
        <v>8663</v>
      </c>
      <c r="B17328" s="1">
        <v>3146100</v>
      </c>
      <c r="C17328" s="1">
        <f t="shared" si="540"/>
        <v>3146100</v>
      </c>
      <c r="D17328" s="1">
        <v>17327</v>
      </c>
      <c r="E17328" s="1">
        <v>5374000</v>
      </c>
      <c r="F17328" t="s">
        <v>4</v>
      </c>
      <c r="G17328" s="1" t="e">
        <f t="shared" si="541"/>
        <v>#N/A</v>
      </c>
    </row>
    <row r="17329" spans="1:7" x14ac:dyDescent="0.3">
      <c r="A17329">
        <v>8663</v>
      </c>
      <c r="B17329" t="s">
        <v>4</v>
      </c>
      <c r="C17329" s="1" t="e">
        <f t="shared" si="540"/>
        <v>#N/A</v>
      </c>
      <c r="D17329" s="1">
        <v>17328</v>
      </c>
      <c r="E17329" s="1">
        <v>3082900</v>
      </c>
      <c r="F17329" s="1">
        <v>6639400</v>
      </c>
      <c r="G17329" s="1">
        <f t="shared" si="541"/>
        <v>6639400</v>
      </c>
    </row>
    <row r="17330" spans="1:7" x14ac:dyDescent="0.3">
      <c r="A17330">
        <v>8664</v>
      </c>
      <c r="B17330" s="1">
        <v>1953600</v>
      </c>
      <c r="C17330" s="1">
        <f t="shared" si="540"/>
        <v>1953600</v>
      </c>
      <c r="D17330" s="1">
        <v>17329</v>
      </c>
      <c r="E17330" s="1">
        <v>3813300</v>
      </c>
      <c r="F17330" t="s">
        <v>4</v>
      </c>
      <c r="G17330" s="1" t="e">
        <f t="shared" si="541"/>
        <v>#N/A</v>
      </c>
    </row>
    <row r="17331" spans="1:7" x14ac:dyDescent="0.3">
      <c r="A17331">
        <v>8664</v>
      </c>
      <c r="B17331" t="s">
        <v>4</v>
      </c>
      <c r="C17331" s="1" t="e">
        <f t="shared" si="540"/>
        <v>#N/A</v>
      </c>
      <c r="D17331" s="1">
        <v>17330</v>
      </c>
      <c r="E17331" s="1">
        <v>8645000</v>
      </c>
      <c r="F17331" s="1">
        <v>3788900</v>
      </c>
      <c r="G17331" s="1">
        <f t="shared" si="541"/>
        <v>3788900</v>
      </c>
    </row>
    <row r="17332" spans="1:7" x14ac:dyDescent="0.3">
      <c r="A17332">
        <v>8665</v>
      </c>
      <c r="B17332" s="1">
        <v>2533400</v>
      </c>
      <c r="C17332" s="1">
        <f t="shared" si="540"/>
        <v>2533400</v>
      </c>
      <c r="D17332" s="1">
        <v>17331</v>
      </c>
      <c r="E17332" s="1">
        <v>3497600</v>
      </c>
      <c r="F17332" t="s">
        <v>4</v>
      </c>
      <c r="G17332" s="1" t="e">
        <f t="shared" si="541"/>
        <v>#N/A</v>
      </c>
    </row>
    <row r="17333" spans="1:7" x14ac:dyDescent="0.3">
      <c r="A17333">
        <v>8665</v>
      </c>
      <c r="B17333" t="s">
        <v>4</v>
      </c>
      <c r="C17333" s="1" t="e">
        <f t="shared" si="540"/>
        <v>#N/A</v>
      </c>
      <c r="D17333" s="1">
        <v>17332</v>
      </c>
      <c r="E17333" s="1">
        <v>1898200</v>
      </c>
      <c r="F17333" t="s">
        <v>588</v>
      </c>
      <c r="G17333" s="1" t="str">
        <f t="shared" si="541"/>
        <v>0.253900</v>
      </c>
    </row>
    <row r="17334" spans="1:7" x14ac:dyDescent="0.3">
      <c r="A17334">
        <v>8666</v>
      </c>
      <c r="B17334" s="1">
        <v>2709100</v>
      </c>
      <c r="C17334" s="1">
        <f t="shared" si="540"/>
        <v>2709100</v>
      </c>
      <c r="D17334" s="1">
        <v>17333</v>
      </c>
      <c r="E17334" s="1">
        <v>6359700</v>
      </c>
      <c r="F17334" t="s">
        <v>4</v>
      </c>
      <c r="G17334" s="1" t="e">
        <f t="shared" si="541"/>
        <v>#N/A</v>
      </c>
    </row>
    <row r="17335" spans="1:7" x14ac:dyDescent="0.3">
      <c r="A17335">
        <v>8666</v>
      </c>
      <c r="B17335" t="s">
        <v>4</v>
      </c>
      <c r="C17335" s="1" t="e">
        <f t="shared" si="540"/>
        <v>#N/A</v>
      </c>
      <c r="D17335" s="1">
        <v>17334</v>
      </c>
      <c r="E17335" s="1">
        <v>1881200</v>
      </c>
      <c r="F17335" s="1">
        <v>2854200</v>
      </c>
      <c r="G17335" s="1">
        <f t="shared" si="541"/>
        <v>2854200</v>
      </c>
    </row>
    <row r="17336" spans="1:7" x14ac:dyDescent="0.3">
      <c r="A17336">
        <v>8667</v>
      </c>
      <c r="B17336" s="1">
        <v>3208100</v>
      </c>
      <c r="C17336" s="1">
        <f t="shared" si="540"/>
        <v>3208100</v>
      </c>
      <c r="D17336" s="1">
        <v>17335</v>
      </c>
      <c r="E17336" s="1">
        <v>3220900</v>
      </c>
      <c r="F17336" t="s">
        <v>4</v>
      </c>
      <c r="G17336" s="1" t="e">
        <f t="shared" si="541"/>
        <v>#N/A</v>
      </c>
    </row>
    <row r="17337" spans="1:7" x14ac:dyDescent="0.3">
      <c r="A17337">
        <v>8667</v>
      </c>
      <c r="B17337" t="s">
        <v>4</v>
      </c>
      <c r="C17337" s="1" t="e">
        <f t="shared" si="540"/>
        <v>#N/A</v>
      </c>
      <c r="D17337" s="1">
        <v>17336</v>
      </c>
      <c r="E17337" s="1">
        <v>3872400</v>
      </c>
      <c r="F17337" s="1">
        <v>2710000</v>
      </c>
      <c r="G17337" s="1">
        <f t="shared" si="541"/>
        <v>2710000</v>
      </c>
    </row>
    <row r="17338" spans="1:7" x14ac:dyDescent="0.3">
      <c r="A17338">
        <v>8668</v>
      </c>
      <c r="B17338" s="1">
        <v>3328900</v>
      </c>
      <c r="C17338" s="1">
        <f t="shared" si="540"/>
        <v>3328900</v>
      </c>
      <c r="D17338" s="1">
        <v>17337</v>
      </c>
      <c r="E17338" s="1">
        <v>2135300</v>
      </c>
      <c r="F17338" t="s">
        <v>4</v>
      </c>
      <c r="G17338" s="1" t="e">
        <f t="shared" si="541"/>
        <v>#N/A</v>
      </c>
    </row>
    <row r="17339" spans="1:7" x14ac:dyDescent="0.3">
      <c r="A17339">
        <v>8668</v>
      </c>
      <c r="B17339" t="s">
        <v>4</v>
      </c>
      <c r="C17339" s="1" t="e">
        <f t="shared" si="540"/>
        <v>#N/A</v>
      </c>
      <c r="D17339" s="1">
        <v>17338</v>
      </c>
      <c r="E17339" s="1">
        <v>2714100</v>
      </c>
      <c r="F17339" s="1">
        <v>2745400</v>
      </c>
      <c r="G17339" s="1">
        <f t="shared" si="541"/>
        <v>2745400</v>
      </c>
    </row>
    <row r="17340" spans="1:7" x14ac:dyDescent="0.3">
      <c r="A17340">
        <v>8669</v>
      </c>
      <c r="B17340" s="1">
        <v>2753200</v>
      </c>
      <c r="C17340" s="1">
        <f t="shared" si="540"/>
        <v>2753200</v>
      </c>
      <c r="D17340" s="1">
        <v>17339</v>
      </c>
      <c r="E17340" s="1">
        <v>7105000</v>
      </c>
      <c r="F17340" t="s">
        <v>4</v>
      </c>
      <c r="G17340" s="1" t="e">
        <f t="shared" si="541"/>
        <v>#N/A</v>
      </c>
    </row>
    <row r="17341" spans="1:7" x14ac:dyDescent="0.3">
      <c r="A17341">
        <v>8669</v>
      </c>
      <c r="B17341" t="s">
        <v>4</v>
      </c>
      <c r="C17341" s="1" t="e">
        <f t="shared" si="540"/>
        <v>#N/A</v>
      </c>
      <c r="D17341" s="1">
        <v>17340</v>
      </c>
      <c r="E17341" s="1">
        <v>2832900</v>
      </c>
      <c r="F17341" s="1">
        <v>4912400</v>
      </c>
      <c r="G17341" s="1">
        <f t="shared" si="541"/>
        <v>4912400</v>
      </c>
    </row>
    <row r="17342" spans="1:7" x14ac:dyDescent="0.3">
      <c r="A17342">
        <v>8670</v>
      </c>
      <c r="B17342" s="1">
        <v>2441100</v>
      </c>
      <c r="C17342" s="1">
        <f t="shared" si="540"/>
        <v>2441100</v>
      </c>
      <c r="D17342" s="1">
        <v>17341</v>
      </c>
      <c r="E17342" s="1">
        <v>5865100</v>
      </c>
      <c r="F17342" t="s">
        <v>4</v>
      </c>
      <c r="G17342" s="1" t="e">
        <f t="shared" si="541"/>
        <v>#N/A</v>
      </c>
    </row>
    <row r="17343" spans="1:7" x14ac:dyDescent="0.3">
      <c r="A17343">
        <v>8670</v>
      </c>
      <c r="B17343" t="s">
        <v>4</v>
      </c>
      <c r="C17343" s="1" t="e">
        <f t="shared" si="540"/>
        <v>#N/A</v>
      </c>
      <c r="D17343" s="1">
        <v>17342</v>
      </c>
      <c r="E17343" s="1">
        <v>6145300</v>
      </c>
      <c r="F17343" s="1">
        <v>3526900</v>
      </c>
      <c r="G17343" s="1">
        <f t="shared" si="541"/>
        <v>3526900</v>
      </c>
    </row>
    <row r="17344" spans="1:7" x14ac:dyDescent="0.3">
      <c r="A17344">
        <v>8671</v>
      </c>
      <c r="B17344" s="1">
        <v>3400600</v>
      </c>
      <c r="C17344" s="1">
        <f t="shared" si="540"/>
        <v>3400600</v>
      </c>
      <c r="D17344" s="1">
        <v>17343</v>
      </c>
      <c r="E17344" s="1">
        <v>2941100</v>
      </c>
      <c r="F17344" t="s">
        <v>4</v>
      </c>
      <c r="G17344" s="1" t="e">
        <f t="shared" si="541"/>
        <v>#N/A</v>
      </c>
    </row>
    <row r="17345" spans="1:7" x14ac:dyDescent="0.3">
      <c r="A17345">
        <v>8671</v>
      </c>
      <c r="B17345" t="s">
        <v>4</v>
      </c>
      <c r="C17345" s="1" t="e">
        <f t="shared" si="540"/>
        <v>#N/A</v>
      </c>
      <c r="D17345" s="1">
        <v>17344</v>
      </c>
      <c r="E17345" s="1">
        <v>3212300</v>
      </c>
      <c r="F17345" s="1">
        <v>5487100</v>
      </c>
      <c r="G17345" s="1">
        <f t="shared" si="541"/>
        <v>5487100</v>
      </c>
    </row>
    <row r="17346" spans="1:7" x14ac:dyDescent="0.3">
      <c r="A17346">
        <v>8672</v>
      </c>
      <c r="B17346" s="1">
        <v>2790300</v>
      </c>
      <c r="C17346" s="1">
        <f t="shared" si="540"/>
        <v>2790300</v>
      </c>
      <c r="D17346" s="1">
        <v>17345</v>
      </c>
      <c r="E17346" s="1">
        <v>2731100</v>
      </c>
      <c r="F17346" t="s">
        <v>4</v>
      </c>
      <c r="G17346" s="1" t="e">
        <f t="shared" si="541"/>
        <v>#N/A</v>
      </c>
    </row>
    <row r="17347" spans="1:7" x14ac:dyDescent="0.3">
      <c r="A17347">
        <v>8672</v>
      </c>
      <c r="B17347" t="s">
        <v>4</v>
      </c>
      <c r="C17347" s="1" t="e">
        <f t="shared" ref="C17347:C17410" si="542">IF((B17347)=" ",#N/A,B17347)</f>
        <v>#N/A</v>
      </c>
      <c r="D17347" s="1">
        <v>17346</v>
      </c>
      <c r="E17347" s="1">
        <v>3157600</v>
      </c>
      <c r="F17347" s="1">
        <v>2791200</v>
      </c>
      <c r="G17347" s="1">
        <f t="shared" ref="G17347:G17410" si="543">IF((F17347)=" ",#N/A,F17347)</f>
        <v>2791200</v>
      </c>
    </row>
    <row r="17348" spans="1:7" x14ac:dyDescent="0.3">
      <c r="A17348">
        <v>8673</v>
      </c>
      <c r="B17348" s="1">
        <v>2457100</v>
      </c>
      <c r="C17348" s="1">
        <f t="shared" si="542"/>
        <v>2457100</v>
      </c>
      <c r="D17348" s="1">
        <v>17347</v>
      </c>
      <c r="E17348" s="1">
        <v>5224200</v>
      </c>
      <c r="F17348" t="s">
        <v>4</v>
      </c>
      <c r="G17348" s="1" t="e">
        <f t="shared" si="543"/>
        <v>#N/A</v>
      </c>
    </row>
    <row r="17349" spans="1:7" x14ac:dyDescent="0.3">
      <c r="A17349">
        <v>8673</v>
      </c>
      <c r="B17349" t="s">
        <v>4</v>
      </c>
      <c r="C17349" s="1" t="e">
        <f t="shared" si="542"/>
        <v>#N/A</v>
      </c>
      <c r="D17349" s="1">
        <v>17348</v>
      </c>
      <c r="E17349" s="1">
        <v>5334900</v>
      </c>
      <c r="F17349" s="1">
        <v>5601500</v>
      </c>
      <c r="G17349" s="1">
        <f t="shared" si="543"/>
        <v>5601500</v>
      </c>
    </row>
    <row r="17350" spans="1:7" x14ac:dyDescent="0.3">
      <c r="A17350">
        <v>8674</v>
      </c>
      <c r="B17350" s="1">
        <v>4099800</v>
      </c>
      <c r="C17350" s="1">
        <f t="shared" si="542"/>
        <v>4099800</v>
      </c>
      <c r="D17350" s="1">
        <v>17349</v>
      </c>
      <c r="E17350" s="1">
        <v>7453300</v>
      </c>
      <c r="F17350" t="s">
        <v>4</v>
      </c>
      <c r="G17350" s="1" t="e">
        <f t="shared" si="543"/>
        <v>#N/A</v>
      </c>
    </row>
    <row r="17351" spans="1:7" x14ac:dyDescent="0.3">
      <c r="A17351">
        <v>8674</v>
      </c>
      <c r="B17351" t="s">
        <v>4</v>
      </c>
      <c r="C17351" s="1" t="e">
        <f t="shared" si="542"/>
        <v>#N/A</v>
      </c>
      <c r="D17351" s="1">
        <v>17350</v>
      </c>
      <c r="E17351" s="1">
        <v>8058400</v>
      </c>
      <c r="F17351" s="1">
        <v>4226600</v>
      </c>
      <c r="G17351" s="1">
        <f t="shared" si="543"/>
        <v>4226600</v>
      </c>
    </row>
    <row r="17352" spans="1:7" x14ac:dyDescent="0.3">
      <c r="A17352">
        <v>8675</v>
      </c>
      <c r="B17352" s="1">
        <v>1913200</v>
      </c>
      <c r="C17352" s="1">
        <f t="shared" si="542"/>
        <v>1913200</v>
      </c>
      <c r="D17352" s="1">
        <v>17351</v>
      </c>
      <c r="E17352" s="1">
        <v>3324700</v>
      </c>
      <c r="F17352" t="s">
        <v>4</v>
      </c>
      <c r="G17352" s="1" t="e">
        <f t="shared" si="543"/>
        <v>#N/A</v>
      </c>
    </row>
    <row r="17353" spans="1:7" x14ac:dyDescent="0.3">
      <c r="A17353">
        <v>8675</v>
      </c>
      <c r="B17353" t="s">
        <v>4</v>
      </c>
      <c r="C17353" s="1" t="e">
        <f t="shared" si="542"/>
        <v>#N/A</v>
      </c>
      <c r="D17353" s="1">
        <v>17352</v>
      </c>
      <c r="E17353" s="1">
        <v>3351300</v>
      </c>
      <c r="F17353" s="1">
        <v>4270500</v>
      </c>
      <c r="G17353" s="1">
        <f t="shared" si="543"/>
        <v>4270500</v>
      </c>
    </row>
    <row r="17354" spans="1:7" x14ac:dyDescent="0.3">
      <c r="A17354">
        <v>8676</v>
      </c>
      <c r="B17354" s="1">
        <v>3451700</v>
      </c>
      <c r="C17354" s="1">
        <f t="shared" si="542"/>
        <v>3451700</v>
      </c>
      <c r="D17354" s="1">
        <v>17353</v>
      </c>
      <c r="E17354" s="1">
        <v>1897400</v>
      </c>
      <c r="F17354" t="s">
        <v>4</v>
      </c>
      <c r="G17354" s="1" t="e">
        <f t="shared" si="543"/>
        <v>#N/A</v>
      </c>
    </row>
    <row r="17355" spans="1:7" x14ac:dyDescent="0.3">
      <c r="A17355">
        <v>8676</v>
      </c>
      <c r="B17355" t="s">
        <v>4</v>
      </c>
      <c r="C17355" s="1" t="e">
        <f t="shared" si="542"/>
        <v>#N/A</v>
      </c>
      <c r="D17355" s="1">
        <v>17354</v>
      </c>
      <c r="E17355" s="1">
        <v>2546300</v>
      </c>
      <c r="F17355" s="1">
        <v>3317900</v>
      </c>
      <c r="G17355" s="1">
        <f t="shared" si="543"/>
        <v>3317900</v>
      </c>
    </row>
    <row r="17356" spans="1:7" x14ac:dyDescent="0.3">
      <c r="A17356">
        <v>8677</v>
      </c>
      <c r="B17356" s="1">
        <v>1920700</v>
      </c>
      <c r="C17356" s="1">
        <f t="shared" si="542"/>
        <v>1920700</v>
      </c>
      <c r="D17356" s="1">
        <v>17355</v>
      </c>
      <c r="E17356" s="1">
        <v>3718100</v>
      </c>
      <c r="F17356" t="s">
        <v>4</v>
      </c>
      <c r="G17356" s="1" t="e">
        <f t="shared" si="543"/>
        <v>#N/A</v>
      </c>
    </row>
    <row r="17357" spans="1:7" x14ac:dyDescent="0.3">
      <c r="A17357">
        <v>8677</v>
      </c>
      <c r="B17357" t="s">
        <v>4</v>
      </c>
      <c r="C17357" s="1" t="e">
        <f t="shared" si="542"/>
        <v>#N/A</v>
      </c>
      <c r="D17357" s="1">
        <v>17356</v>
      </c>
      <c r="E17357" s="1">
        <v>4806900</v>
      </c>
      <c r="F17357" s="1">
        <v>5998700</v>
      </c>
      <c r="G17357" s="1">
        <f t="shared" si="543"/>
        <v>5998700</v>
      </c>
    </row>
    <row r="17358" spans="1:7" x14ac:dyDescent="0.3">
      <c r="A17358">
        <v>8678</v>
      </c>
      <c r="B17358" s="1">
        <v>3064100</v>
      </c>
      <c r="C17358" s="1">
        <f t="shared" si="542"/>
        <v>3064100</v>
      </c>
      <c r="D17358" s="1">
        <v>17357</v>
      </c>
      <c r="E17358" s="1">
        <v>2606500</v>
      </c>
      <c r="F17358" t="s">
        <v>4</v>
      </c>
      <c r="G17358" s="1" t="e">
        <f t="shared" si="543"/>
        <v>#N/A</v>
      </c>
    </row>
    <row r="17359" spans="1:7" x14ac:dyDescent="0.3">
      <c r="A17359">
        <v>8678</v>
      </c>
      <c r="B17359" t="s">
        <v>4</v>
      </c>
      <c r="C17359" s="1" t="e">
        <f t="shared" si="542"/>
        <v>#N/A</v>
      </c>
      <c r="D17359" s="1">
        <v>17358</v>
      </c>
      <c r="E17359" s="1">
        <v>4500300</v>
      </c>
      <c r="F17359" s="1">
        <v>4019300</v>
      </c>
      <c r="G17359" s="1">
        <f t="shared" si="543"/>
        <v>4019300</v>
      </c>
    </row>
    <row r="17360" spans="1:7" x14ac:dyDescent="0.3">
      <c r="A17360">
        <v>8679</v>
      </c>
      <c r="B17360" s="1">
        <v>2248400</v>
      </c>
      <c r="C17360" s="1">
        <f t="shared" si="542"/>
        <v>2248400</v>
      </c>
      <c r="D17360" s="1">
        <v>17359</v>
      </c>
      <c r="E17360" s="1">
        <v>4642700</v>
      </c>
      <c r="F17360" t="s">
        <v>4</v>
      </c>
      <c r="G17360" s="1" t="e">
        <f t="shared" si="543"/>
        <v>#N/A</v>
      </c>
    </row>
    <row r="17361" spans="1:7" x14ac:dyDescent="0.3">
      <c r="A17361">
        <v>8679</v>
      </c>
      <c r="B17361" t="s">
        <v>4</v>
      </c>
      <c r="C17361" s="1" t="e">
        <f t="shared" si="542"/>
        <v>#N/A</v>
      </c>
      <c r="D17361" s="1">
        <v>17360</v>
      </c>
      <c r="E17361" s="1">
        <v>3154200</v>
      </c>
      <c r="F17361" s="1">
        <v>3793100</v>
      </c>
      <c r="G17361" s="1">
        <f t="shared" si="543"/>
        <v>3793100</v>
      </c>
    </row>
    <row r="17362" spans="1:7" x14ac:dyDescent="0.3">
      <c r="A17362">
        <v>8680</v>
      </c>
      <c r="B17362" s="1">
        <v>2310600</v>
      </c>
      <c r="C17362" s="1">
        <f t="shared" si="542"/>
        <v>2310600</v>
      </c>
      <c r="D17362" s="1">
        <v>17361</v>
      </c>
      <c r="E17362" s="1">
        <v>2926000</v>
      </c>
      <c r="F17362" t="s">
        <v>4</v>
      </c>
      <c r="G17362" s="1" t="e">
        <f t="shared" si="543"/>
        <v>#N/A</v>
      </c>
    </row>
    <row r="17363" spans="1:7" x14ac:dyDescent="0.3">
      <c r="A17363">
        <v>8680</v>
      </c>
      <c r="B17363" t="s">
        <v>4</v>
      </c>
      <c r="C17363" s="1" t="e">
        <f t="shared" si="542"/>
        <v>#N/A</v>
      </c>
      <c r="D17363" s="1">
        <v>17362</v>
      </c>
      <c r="E17363" s="1">
        <v>1824200</v>
      </c>
      <c r="F17363" s="1">
        <v>6531900</v>
      </c>
      <c r="G17363" s="1">
        <f t="shared" si="543"/>
        <v>6531900</v>
      </c>
    </row>
    <row r="17364" spans="1:7" x14ac:dyDescent="0.3">
      <c r="A17364">
        <v>8681</v>
      </c>
      <c r="B17364" s="1">
        <v>3124600</v>
      </c>
      <c r="C17364" s="1">
        <f t="shared" si="542"/>
        <v>3124600</v>
      </c>
      <c r="D17364" s="1">
        <v>17363</v>
      </c>
      <c r="E17364" s="1">
        <v>3125700</v>
      </c>
      <c r="F17364" t="s">
        <v>4</v>
      </c>
      <c r="G17364" s="1" t="e">
        <f t="shared" si="543"/>
        <v>#N/A</v>
      </c>
    </row>
    <row r="17365" spans="1:7" x14ac:dyDescent="0.3">
      <c r="A17365">
        <v>8681</v>
      </c>
      <c r="B17365" t="s">
        <v>4</v>
      </c>
      <c r="C17365" s="1" t="e">
        <f t="shared" si="542"/>
        <v>#N/A</v>
      </c>
      <c r="D17365" s="1">
        <v>17364</v>
      </c>
      <c r="E17365" s="1">
        <v>3061800</v>
      </c>
      <c r="F17365" s="1">
        <v>4832600</v>
      </c>
      <c r="G17365" s="1">
        <f t="shared" si="543"/>
        <v>4832600</v>
      </c>
    </row>
    <row r="17366" spans="1:7" x14ac:dyDescent="0.3">
      <c r="A17366">
        <v>8682</v>
      </c>
      <c r="B17366" s="1">
        <v>3384500</v>
      </c>
      <c r="C17366" s="1">
        <f t="shared" si="542"/>
        <v>3384500</v>
      </c>
      <c r="D17366" s="1">
        <v>17365</v>
      </c>
      <c r="E17366" s="1">
        <v>4679800</v>
      </c>
      <c r="F17366" t="s">
        <v>4</v>
      </c>
      <c r="G17366" s="1" t="e">
        <f t="shared" si="543"/>
        <v>#N/A</v>
      </c>
    </row>
    <row r="17367" spans="1:7" x14ac:dyDescent="0.3">
      <c r="A17367">
        <v>8682</v>
      </c>
      <c r="B17367" t="s">
        <v>4</v>
      </c>
      <c r="C17367" s="1" t="e">
        <f t="shared" si="542"/>
        <v>#N/A</v>
      </c>
      <c r="D17367" s="1">
        <v>17366</v>
      </c>
      <c r="E17367" s="1">
        <v>9938100</v>
      </c>
      <c r="F17367" s="1">
        <v>5455800</v>
      </c>
      <c r="G17367" s="1">
        <f t="shared" si="543"/>
        <v>5455800</v>
      </c>
    </row>
    <row r="17368" spans="1:7" x14ac:dyDescent="0.3">
      <c r="A17368">
        <v>8683</v>
      </c>
      <c r="B17368" s="1">
        <v>4020500</v>
      </c>
      <c r="C17368" s="1">
        <f t="shared" si="542"/>
        <v>4020500</v>
      </c>
      <c r="D17368" s="1">
        <v>17367</v>
      </c>
      <c r="E17368" s="1">
        <v>10928600</v>
      </c>
      <c r="F17368" t="s">
        <v>4</v>
      </c>
      <c r="G17368" s="1" t="e">
        <f t="shared" si="543"/>
        <v>#N/A</v>
      </c>
    </row>
    <row r="17369" spans="1:7" x14ac:dyDescent="0.3">
      <c r="A17369">
        <v>8683</v>
      </c>
      <c r="B17369" t="s">
        <v>4</v>
      </c>
      <c r="C17369" s="1" t="e">
        <f t="shared" si="542"/>
        <v>#N/A</v>
      </c>
      <c r="D17369" s="1">
        <v>17368</v>
      </c>
      <c r="E17369" s="1">
        <v>9930100</v>
      </c>
      <c r="F17369" s="1">
        <v>4660100</v>
      </c>
      <c r="G17369" s="1">
        <f t="shared" si="543"/>
        <v>4660100</v>
      </c>
    </row>
    <row r="17370" spans="1:7" x14ac:dyDescent="0.3">
      <c r="A17370">
        <v>8684</v>
      </c>
      <c r="B17370" s="1">
        <v>1747700</v>
      </c>
      <c r="C17370" s="1">
        <f t="shared" si="542"/>
        <v>1747700</v>
      </c>
      <c r="D17370" s="1">
        <v>17369</v>
      </c>
      <c r="E17370" s="1">
        <v>9255700</v>
      </c>
      <c r="F17370" t="s">
        <v>4</v>
      </c>
      <c r="G17370" s="1" t="e">
        <f t="shared" si="543"/>
        <v>#N/A</v>
      </c>
    </row>
    <row r="17371" spans="1:7" x14ac:dyDescent="0.3">
      <c r="A17371">
        <v>8684</v>
      </c>
      <c r="B17371" t="s">
        <v>4</v>
      </c>
      <c r="C17371" s="1" t="e">
        <f t="shared" si="542"/>
        <v>#N/A</v>
      </c>
      <c r="D17371" s="1">
        <v>17370</v>
      </c>
      <c r="E17371" s="1">
        <v>6760700</v>
      </c>
      <c r="F17371" s="1">
        <v>6178700</v>
      </c>
      <c r="G17371" s="1">
        <f t="shared" si="543"/>
        <v>6178700</v>
      </c>
    </row>
    <row r="17372" spans="1:7" x14ac:dyDescent="0.3">
      <c r="A17372">
        <v>8685</v>
      </c>
      <c r="B17372" s="1">
        <v>2201600</v>
      </c>
      <c r="C17372" s="1">
        <f t="shared" si="542"/>
        <v>2201600</v>
      </c>
      <c r="D17372" s="1">
        <v>17371</v>
      </c>
      <c r="E17372" s="1">
        <v>8437600</v>
      </c>
      <c r="F17372" t="s">
        <v>4</v>
      </c>
      <c r="G17372" s="1" t="e">
        <f t="shared" si="543"/>
        <v>#N/A</v>
      </c>
    </row>
    <row r="17373" spans="1:7" x14ac:dyDescent="0.3">
      <c r="A17373">
        <v>8685</v>
      </c>
      <c r="B17373" t="s">
        <v>4</v>
      </c>
      <c r="C17373" s="1" t="e">
        <f t="shared" si="542"/>
        <v>#N/A</v>
      </c>
      <c r="D17373" s="1">
        <v>17372</v>
      </c>
      <c r="E17373" s="1">
        <v>6134400</v>
      </c>
      <c r="F17373" s="1">
        <v>7517700</v>
      </c>
      <c r="G17373" s="1">
        <f t="shared" si="543"/>
        <v>7517700</v>
      </c>
    </row>
    <row r="17374" spans="1:7" x14ac:dyDescent="0.3">
      <c r="A17374">
        <v>8686</v>
      </c>
      <c r="B17374" s="1">
        <v>1691600</v>
      </c>
      <c r="C17374" s="1">
        <f t="shared" si="542"/>
        <v>1691600</v>
      </c>
      <c r="D17374" s="1">
        <v>17373</v>
      </c>
      <c r="E17374" s="1">
        <v>2601000</v>
      </c>
      <c r="F17374" t="s">
        <v>4</v>
      </c>
      <c r="G17374" s="1" t="e">
        <f t="shared" si="543"/>
        <v>#N/A</v>
      </c>
    </row>
    <row r="17375" spans="1:7" x14ac:dyDescent="0.3">
      <c r="A17375">
        <v>8686</v>
      </c>
      <c r="B17375" t="s">
        <v>4</v>
      </c>
      <c r="C17375" s="1" t="e">
        <f t="shared" si="542"/>
        <v>#N/A</v>
      </c>
      <c r="D17375" s="1">
        <v>17374</v>
      </c>
      <c r="E17375" s="1">
        <v>3711200</v>
      </c>
      <c r="F17375" s="1">
        <v>4862100</v>
      </c>
      <c r="G17375" s="1">
        <f t="shared" si="543"/>
        <v>4862100</v>
      </c>
    </row>
    <row r="17376" spans="1:7" x14ac:dyDescent="0.3">
      <c r="A17376">
        <v>8687</v>
      </c>
      <c r="B17376" s="1">
        <v>2288100</v>
      </c>
      <c r="C17376" s="1">
        <f t="shared" si="542"/>
        <v>2288100</v>
      </c>
      <c r="D17376" s="1">
        <v>17375</v>
      </c>
      <c r="E17376" s="1">
        <v>2399400</v>
      </c>
      <c r="F17376" t="s">
        <v>4</v>
      </c>
      <c r="G17376" s="1" t="e">
        <f t="shared" si="543"/>
        <v>#N/A</v>
      </c>
    </row>
    <row r="17377" spans="1:7" x14ac:dyDescent="0.3">
      <c r="A17377">
        <v>8687</v>
      </c>
      <c r="B17377" t="s">
        <v>4</v>
      </c>
      <c r="C17377" s="1" t="e">
        <f t="shared" si="542"/>
        <v>#N/A</v>
      </c>
      <c r="D17377" s="1">
        <v>17376</v>
      </c>
      <c r="E17377" s="1">
        <v>2612600</v>
      </c>
      <c r="F17377" s="1">
        <v>6482000</v>
      </c>
      <c r="G17377" s="1">
        <f t="shared" si="543"/>
        <v>6482000</v>
      </c>
    </row>
    <row r="17378" spans="1:7" x14ac:dyDescent="0.3">
      <c r="A17378">
        <v>8688</v>
      </c>
      <c r="B17378" s="1">
        <v>2500300</v>
      </c>
      <c r="C17378" s="1">
        <f t="shared" si="542"/>
        <v>2500300</v>
      </c>
      <c r="D17378" s="1">
        <v>17377</v>
      </c>
      <c r="E17378" s="1">
        <v>2847900</v>
      </c>
      <c r="F17378" t="s">
        <v>4</v>
      </c>
      <c r="G17378" s="1" t="e">
        <f t="shared" si="543"/>
        <v>#N/A</v>
      </c>
    </row>
    <row r="17379" spans="1:7" x14ac:dyDescent="0.3">
      <c r="A17379">
        <v>8688</v>
      </c>
      <c r="B17379" t="s">
        <v>4</v>
      </c>
      <c r="C17379" s="1" t="e">
        <f t="shared" si="542"/>
        <v>#N/A</v>
      </c>
      <c r="D17379" s="1">
        <v>17378</v>
      </c>
      <c r="E17379" s="1">
        <v>3294100</v>
      </c>
      <c r="F17379" s="1">
        <v>2247800</v>
      </c>
      <c r="G17379" s="1">
        <f t="shared" si="543"/>
        <v>2247800</v>
      </c>
    </row>
    <row r="17380" spans="1:7" x14ac:dyDescent="0.3">
      <c r="A17380">
        <v>8689</v>
      </c>
      <c r="B17380" s="1">
        <v>2092800</v>
      </c>
      <c r="C17380" s="1">
        <f t="shared" si="542"/>
        <v>2092800</v>
      </c>
      <c r="D17380" s="1">
        <v>17379</v>
      </c>
      <c r="E17380" s="1">
        <v>2511500</v>
      </c>
      <c r="F17380" t="s">
        <v>4</v>
      </c>
      <c r="G17380" s="1" t="e">
        <f t="shared" si="543"/>
        <v>#N/A</v>
      </c>
    </row>
    <row r="17381" spans="1:7" x14ac:dyDescent="0.3">
      <c r="A17381">
        <v>8689</v>
      </c>
      <c r="B17381" t="s">
        <v>4</v>
      </c>
      <c r="C17381" s="1" t="e">
        <f t="shared" si="542"/>
        <v>#N/A</v>
      </c>
      <c r="D17381" s="1">
        <v>17380</v>
      </c>
      <c r="E17381" s="1">
        <v>3738700</v>
      </c>
      <c r="F17381" s="1">
        <v>4488600</v>
      </c>
      <c r="G17381" s="1">
        <f t="shared" si="543"/>
        <v>4488600</v>
      </c>
    </row>
    <row r="17382" spans="1:7" x14ac:dyDescent="0.3">
      <c r="A17382">
        <v>8690</v>
      </c>
      <c r="B17382" s="1">
        <v>2037500</v>
      </c>
      <c r="C17382" s="1">
        <f t="shared" si="542"/>
        <v>2037500</v>
      </c>
      <c r="D17382" s="1">
        <v>17381</v>
      </c>
      <c r="E17382" s="1">
        <v>3307900</v>
      </c>
      <c r="F17382" t="s">
        <v>4</v>
      </c>
      <c r="G17382" s="1" t="e">
        <f t="shared" si="543"/>
        <v>#N/A</v>
      </c>
    </row>
    <row r="17383" spans="1:7" x14ac:dyDescent="0.3">
      <c r="A17383">
        <v>8690</v>
      </c>
      <c r="B17383" t="s">
        <v>4</v>
      </c>
      <c r="C17383" s="1" t="e">
        <f t="shared" si="542"/>
        <v>#N/A</v>
      </c>
      <c r="D17383" s="1">
        <v>17382</v>
      </c>
      <c r="E17383" s="1">
        <v>2521900</v>
      </c>
      <c r="F17383" t="s">
        <v>589</v>
      </c>
      <c r="G17383" s="1" t="str">
        <f t="shared" si="543"/>
        <v>0.211900</v>
      </c>
    </row>
    <row r="17384" spans="1:7" x14ac:dyDescent="0.3">
      <c r="A17384">
        <v>8691</v>
      </c>
      <c r="B17384" s="1">
        <v>2377600</v>
      </c>
      <c r="C17384" s="1">
        <f t="shared" si="542"/>
        <v>2377600</v>
      </c>
      <c r="D17384" s="1">
        <v>17383</v>
      </c>
      <c r="E17384" s="1">
        <v>3174200</v>
      </c>
      <c r="F17384" t="s">
        <v>4</v>
      </c>
      <c r="G17384" s="1" t="e">
        <f t="shared" si="543"/>
        <v>#N/A</v>
      </c>
    </row>
    <row r="17385" spans="1:7" x14ac:dyDescent="0.3">
      <c r="A17385">
        <v>8691</v>
      </c>
      <c r="B17385" t="s">
        <v>4</v>
      </c>
      <c r="C17385" s="1" t="e">
        <f t="shared" si="542"/>
        <v>#N/A</v>
      </c>
      <c r="D17385" s="1">
        <v>17384</v>
      </c>
      <c r="E17385" s="1">
        <v>2105000</v>
      </c>
      <c r="F17385" s="1">
        <v>2333500</v>
      </c>
      <c r="G17385" s="1">
        <f t="shared" si="543"/>
        <v>2333500</v>
      </c>
    </row>
    <row r="17386" spans="1:7" x14ac:dyDescent="0.3">
      <c r="A17386">
        <v>8692</v>
      </c>
      <c r="B17386" s="1">
        <v>2300100</v>
      </c>
      <c r="C17386" s="1">
        <f t="shared" si="542"/>
        <v>2300100</v>
      </c>
      <c r="D17386" s="1">
        <v>17385</v>
      </c>
      <c r="E17386" s="1">
        <v>5605600</v>
      </c>
      <c r="F17386" t="s">
        <v>4</v>
      </c>
      <c r="G17386" s="1" t="e">
        <f t="shared" si="543"/>
        <v>#N/A</v>
      </c>
    </row>
    <row r="17387" spans="1:7" x14ac:dyDescent="0.3">
      <c r="A17387">
        <v>8692</v>
      </c>
      <c r="B17387" t="s">
        <v>4</v>
      </c>
      <c r="C17387" s="1" t="e">
        <f t="shared" si="542"/>
        <v>#N/A</v>
      </c>
      <c r="D17387" s="1">
        <v>17386</v>
      </c>
      <c r="E17387" s="1">
        <v>3787900</v>
      </c>
      <c r="F17387" s="1">
        <v>5839900</v>
      </c>
      <c r="G17387" s="1">
        <f t="shared" si="543"/>
        <v>5839900</v>
      </c>
    </row>
    <row r="17388" spans="1:7" x14ac:dyDescent="0.3">
      <c r="A17388">
        <v>8693</v>
      </c>
      <c r="B17388" s="1">
        <v>5900800</v>
      </c>
      <c r="C17388" s="1">
        <f t="shared" si="542"/>
        <v>5900800</v>
      </c>
      <c r="D17388" s="1">
        <v>17387</v>
      </c>
      <c r="E17388" s="1">
        <v>3505700</v>
      </c>
      <c r="F17388" t="s">
        <v>4</v>
      </c>
      <c r="G17388" s="1" t="e">
        <f t="shared" si="543"/>
        <v>#N/A</v>
      </c>
    </row>
    <row r="17389" spans="1:7" x14ac:dyDescent="0.3">
      <c r="A17389">
        <v>8693</v>
      </c>
      <c r="B17389" t="s">
        <v>4</v>
      </c>
      <c r="C17389" s="1" t="e">
        <f t="shared" si="542"/>
        <v>#N/A</v>
      </c>
      <c r="D17389" s="1">
        <v>17388</v>
      </c>
      <c r="E17389" s="1">
        <v>6541600</v>
      </c>
      <c r="F17389" s="1">
        <v>2780200</v>
      </c>
      <c r="G17389" s="1">
        <f t="shared" si="543"/>
        <v>2780200</v>
      </c>
    </row>
    <row r="17390" spans="1:7" x14ac:dyDescent="0.3">
      <c r="A17390">
        <v>8694</v>
      </c>
      <c r="B17390" s="1">
        <v>3155100</v>
      </c>
      <c r="C17390" s="1">
        <f t="shared" si="542"/>
        <v>3155100</v>
      </c>
      <c r="D17390" s="1">
        <v>17389</v>
      </c>
      <c r="E17390" s="1">
        <v>4802100</v>
      </c>
      <c r="F17390" t="s">
        <v>4</v>
      </c>
      <c r="G17390" s="1" t="e">
        <f t="shared" si="543"/>
        <v>#N/A</v>
      </c>
    </row>
    <row r="17391" spans="1:7" x14ac:dyDescent="0.3">
      <c r="A17391">
        <v>8694</v>
      </c>
      <c r="B17391" t="s">
        <v>4</v>
      </c>
      <c r="C17391" s="1" t="e">
        <f t="shared" si="542"/>
        <v>#N/A</v>
      </c>
      <c r="D17391" s="1">
        <v>17390</v>
      </c>
      <c r="E17391" s="1">
        <v>2162800</v>
      </c>
      <c r="F17391" s="1">
        <v>4243800</v>
      </c>
      <c r="G17391" s="1">
        <f t="shared" si="543"/>
        <v>4243800</v>
      </c>
    </row>
    <row r="17392" spans="1:7" x14ac:dyDescent="0.3">
      <c r="A17392">
        <v>8695</v>
      </c>
      <c r="B17392" s="1">
        <v>2071600</v>
      </c>
      <c r="C17392" s="1">
        <f t="shared" si="542"/>
        <v>2071600</v>
      </c>
      <c r="D17392" s="1">
        <v>17391</v>
      </c>
      <c r="E17392" s="1">
        <v>3422500</v>
      </c>
      <c r="F17392" t="s">
        <v>4</v>
      </c>
      <c r="G17392" s="1" t="e">
        <f t="shared" si="543"/>
        <v>#N/A</v>
      </c>
    </row>
    <row r="17393" spans="1:7" x14ac:dyDescent="0.3">
      <c r="A17393">
        <v>8695</v>
      </c>
      <c r="B17393" t="s">
        <v>4</v>
      </c>
      <c r="C17393" s="1" t="e">
        <f t="shared" si="542"/>
        <v>#N/A</v>
      </c>
      <c r="D17393" s="1">
        <v>17392</v>
      </c>
      <c r="E17393" s="1">
        <v>5822600</v>
      </c>
      <c r="F17393" s="1">
        <v>5629100</v>
      </c>
      <c r="G17393" s="1">
        <f t="shared" si="543"/>
        <v>5629100</v>
      </c>
    </row>
    <row r="17394" spans="1:7" x14ac:dyDescent="0.3">
      <c r="A17394">
        <v>8696</v>
      </c>
      <c r="B17394" s="1">
        <v>2204000</v>
      </c>
      <c r="C17394" s="1">
        <f t="shared" si="542"/>
        <v>2204000</v>
      </c>
      <c r="D17394" s="1">
        <v>17393</v>
      </c>
      <c r="E17394" s="1">
        <v>3569100</v>
      </c>
      <c r="F17394" t="s">
        <v>4</v>
      </c>
      <c r="G17394" s="1" t="e">
        <f t="shared" si="543"/>
        <v>#N/A</v>
      </c>
    </row>
    <row r="17395" spans="1:7" x14ac:dyDescent="0.3">
      <c r="A17395">
        <v>8696</v>
      </c>
      <c r="B17395" t="s">
        <v>4</v>
      </c>
      <c r="C17395" s="1" t="e">
        <f t="shared" si="542"/>
        <v>#N/A</v>
      </c>
      <c r="D17395" s="1">
        <v>17394</v>
      </c>
      <c r="E17395" s="1">
        <v>7862100</v>
      </c>
      <c r="F17395" s="1">
        <v>7907200</v>
      </c>
      <c r="G17395" s="1">
        <f t="shared" si="543"/>
        <v>7907200</v>
      </c>
    </row>
    <row r="17396" spans="1:7" x14ac:dyDescent="0.3">
      <c r="A17396">
        <v>8697</v>
      </c>
      <c r="B17396" s="1">
        <v>3337100</v>
      </c>
      <c r="C17396" s="1">
        <f t="shared" si="542"/>
        <v>3337100</v>
      </c>
      <c r="D17396" s="1">
        <v>17395</v>
      </c>
      <c r="E17396" s="1">
        <v>3297700</v>
      </c>
      <c r="F17396" t="s">
        <v>4</v>
      </c>
      <c r="G17396" s="1" t="e">
        <f t="shared" si="543"/>
        <v>#N/A</v>
      </c>
    </row>
    <row r="17397" spans="1:7" x14ac:dyDescent="0.3">
      <c r="A17397">
        <v>8697</v>
      </c>
      <c r="B17397" t="s">
        <v>4</v>
      </c>
      <c r="C17397" s="1" t="e">
        <f t="shared" si="542"/>
        <v>#N/A</v>
      </c>
      <c r="D17397" s="1">
        <v>17396</v>
      </c>
      <c r="E17397" s="1">
        <v>2459600</v>
      </c>
      <c r="F17397" s="1">
        <v>2755700</v>
      </c>
      <c r="G17397" s="1">
        <f t="shared" si="543"/>
        <v>2755700</v>
      </c>
    </row>
    <row r="17398" spans="1:7" x14ac:dyDescent="0.3">
      <c r="A17398">
        <v>8698</v>
      </c>
      <c r="B17398" s="1">
        <v>2614900</v>
      </c>
      <c r="C17398" s="1">
        <f t="shared" si="542"/>
        <v>2614900</v>
      </c>
      <c r="D17398" s="1">
        <v>17397</v>
      </c>
      <c r="E17398" s="1">
        <v>7606100</v>
      </c>
      <c r="F17398" t="s">
        <v>4</v>
      </c>
      <c r="G17398" s="1" t="e">
        <f t="shared" si="543"/>
        <v>#N/A</v>
      </c>
    </row>
    <row r="17399" spans="1:7" x14ac:dyDescent="0.3">
      <c r="A17399">
        <v>8698</v>
      </c>
      <c r="B17399" t="s">
        <v>4</v>
      </c>
      <c r="C17399" s="1" t="e">
        <f t="shared" si="542"/>
        <v>#N/A</v>
      </c>
      <c r="D17399" s="1">
        <v>17398</v>
      </c>
      <c r="E17399" s="1">
        <v>5601700</v>
      </c>
      <c r="F17399" s="1">
        <v>4149500</v>
      </c>
      <c r="G17399" s="1">
        <f t="shared" si="543"/>
        <v>4149500</v>
      </c>
    </row>
    <row r="17400" spans="1:7" x14ac:dyDescent="0.3">
      <c r="A17400">
        <v>8699</v>
      </c>
      <c r="B17400" s="1">
        <v>4364600</v>
      </c>
      <c r="C17400" s="1">
        <f t="shared" si="542"/>
        <v>4364600</v>
      </c>
      <c r="D17400" s="1">
        <v>17399</v>
      </c>
      <c r="E17400" s="1">
        <v>4144000</v>
      </c>
      <c r="F17400" t="s">
        <v>4</v>
      </c>
      <c r="G17400" s="1" t="e">
        <f t="shared" si="543"/>
        <v>#N/A</v>
      </c>
    </row>
    <row r="17401" spans="1:7" x14ac:dyDescent="0.3">
      <c r="A17401">
        <v>8699</v>
      </c>
      <c r="B17401" t="s">
        <v>4</v>
      </c>
      <c r="C17401" s="1" t="e">
        <f t="shared" si="542"/>
        <v>#N/A</v>
      </c>
      <c r="D17401" s="1">
        <v>17400</v>
      </c>
      <c r="E17401" s="1">
        <v>2836600</v>
      </c>
      <c r="F17401" s="1">
        <v>1896000</v>
      </c>
      <c r="G17401" s="1">
        <f t="shared" si="543"/>
        <v>1896000</v>
      </c>
    </row>
    <row r="17402" spans="1:7" x14ac:dyDescent="0.3">
      <c r="A17402">
        <v>8700</v>
      </c>
      <c r="B17402" s="1">
        <v>1731600</v>
      </c>
      <c r="C17402" s="1">
        <f t="shared" si="542"/>
        <v>1731600</v>
      </c>
      <c r="D17402" s="1">
        <v>17401</v>
      </c>
      <c r="E17402" s="1">
        <v>2843800</v>
      </c>
      <c r="F17402" t="s">
        <v>4</v>
      </c>
      <c r="G17402" s="1" t="e">
        <f t="shared" si="543"/>
        <v>#N/A</v>
      </c>
    </row>
    <row r="17403" spans="1:7" x14ac:dyDescent="0.3">
      <c r="A17403">
        <v>8700</v>
      </c>
      <c r="B17403" t="s">
        <v>4</v>
      </c>
      <c r="C17403" s="1" t="e">
        <f t="shared" si="542"/>
        <v>#N/A</v>
      </c>
      <c r="D17403" s="1">
        <v>17402</v>
      </c>
      <c r="E17403" s="1">
        <v>4779400</v>
      </c>
      <c r="F17403" s="1">
        <v>5153400</v>
      </c>
      <c r="G17403" s="1">
        <f t="shared" si="543"/>
        <v>5153400</v>
      </c>
    </row>
    <row r="17404" spans="1:7" x14ac:dyDescent="0.3">
      <c r="A17404">
        <v>8701</v>
      </c>
      <c r="B17404" s="1">
        <v>1917000</v>
      </c>
      <c r="C17404" s="1">
        <f t="shared" si="542"/>
        <v>1917000</v>
      </c>
      <c r="D17404" s="1">
        <v>17403</v>
      </c>
      <c r="E17404" s="1">
        <v>2885000</v>
      </c>
      <c r="F17404" t="s">
        <v>4</v>
      </c>
      <c r="G17404" s="1" t="e">
        <f t="shared" si="543"/>
        <v>#N/A</v>
      </c>
    </row>
    <row r="17405" spans="1:7" x14ac:dyDescent="0.3">
      <c r="A17405">
        <v>8701</v>
      </c>
      <c r="B17405" t="s">
        <v>4</v>
      </c>
      <c r="C17405" s="1" t="e">
        <f t="shared" si="542"/>
        <v>#N/A</v>
      </c>
      <c r="D17405" s="1">
        <v>17404</v>
      </c>
      <c r="E17405" s="1">
        <v>2148000</v>
      </c>
      <c r="F17405" s="1">
        <v>6320700</v>
      </c>
      <c r="G17405" s="1">
        <f t="shared" si="543"/>
        <v>6320700</v>
      </c>
    </row>
    <row r="17406" spans="1:7" x14ac:dyDescent="0.3">
      <c r="A17406">
        <v>8702</v>
      </c>
      <c r="B17406" s="1">
        <v>2257700</v>
      </c>
      <c r="C17406" s="1">
        <f t="shared" si="542"/>
        <v>2257700</v>
      </c>
      <c r="D17406" s="1">
        <v>17405</v>
      </c>
      <c r="E17406" s="1">
        <v>4890700</v>
      </c>
      <c r="F17406" t="s">
        <v>4</v>
      </c>
      <c r="G17406" s="1" t="e">
        <f t="shared" si="543"/>
        <v>#N/A</v>
      </c>
    </row>
    <row r="17407" spans="1:7" x14ac:dyDescent="0.3">
      <c r="A17407">
        <v>8702</v>
      </c>
      <c r="B17407" t="s">
        <v>4</v>
      </c>
      <c r="C17407" s="1" t="e">
        <f t="shared" si="542"/>
        <v>#N/A</v>
      </c>
      <c r="D17407" s="1">
        <v>17406</v>
      </c>
      <c r="E17407" s="1">
        <v>7480200</v>
      </c>
      <c r="F17407" s="1">
        <v>5322100</v>
      </c>
      <c r="G17407" s="1">
        <f t="shared" si="543"/>
        <v>5322100</v>
      </c>
    </row>
    <row r="17408" spans="1:7" x14ac:dyDescent="0.3">
      <c r="A17408">
        <v>8703</v>
      </c>
      <c r="B17408" s="1">
        <v>4713800</v>
      </c>
      <c r="C17408" s="1">
        <f t="shared" si="542"/>
        <v>4713800</v>
      </c>
      <c r="D17408" s="1">
        <v>17407</v>
      </c>
      <c r="E17408" s="1">
        <v>4627900</v>
      </c>
      <c r="F17408" t="s">
        <v>4</v>
      </c>
      <c r="G17408" s="1" t="e">
        <f t="shared" si="543"/>
        <v>#N/A</v>
      </c>
    </row>
    <row r="17409" spans="1:7" x14ac:dyDescent="0.3">
      <c r="A17409">
        <v>8703</v>
      </c>
      <c r="B17409" t="s">
        <v>4</v>
      </c>
      <c r="C17409" s="1" t="e">
        <f t="shared" si="542"/>
        <v>#N/A</v>
      </c>
      <c r="D17409" s="1">
        <v>17408</v>
      </c>
      <c r="E17409" s="1">
        <v>2377200</v>
      </c>
      <c r="F17409" t="s">
        <v>590</v>
      </c>
      <c r="G17409" s="1" t="str">
        <f t="shared" si="543"/>
        <v>0.204400</v>
      </c>
    </row>
    <row r="17410" spans="1:7" x14ac:dyDescent="0.3">
      <c r="A17410">
        <v>8704</v>
      </c>
      <c r="B17410" s="1">
        <v>1841600</v>
      </c>
      <c r="C17410" s="1">
        <f t="shared" si="542"/>
        <v>1841600</v>
      </c>
      <c r="D17410" s="1">
        <v>17409</v>
      </c>
      <c r="E17410" s="1">
        <v>7964300</v>
      </c>
      <c r="F17410" t="s">
        <v>4</v>
      </c>
      <c r="G17410" s="1" t="e">
        <f t="shared" si="543"/>
        <v>#N/A</v>
      </c>
    </row>
    <row r="17411" spans="1:7" x14ac:dyDescent="0.3">
      <c r="A17411">
        <v>8704</v>
      </c>
      <c r="B17411" t="s">
        <v>4</v>
      </c>
      <c r="C17411" s="1" t="e">
        <f t="shared" ref="C17411:C17474" si="544">IF((B17411)=" ",#N/A,B17411)</f>
        <v>#N/A</v>
      </c>
      <c r="D17411" s="1">
        <v>17410</v>
      </c>
      <c r="E17411" s="1">
        <v>2850100</v>
      </c>
      <c r="F17411" s="1">
        <v>5744200</v>
      </c>
      <c r="G17411" s="1">
        <f t="shared" ref="G17411:G17474" si="545">IF((F17411)=" ",#N/A,F17411)</f>
        <v>5744200</v>
      </c>
    </row>
    <row r="17412" spans="1:7" x14ac:dyDescent="0.3">
      <c r="A17412">
        <v>8705</v>
      </c>
      <c r="B17412" s="1">
        <v>3993800</v>
      </c>
      <c r="C17412" s="1">
        <f t="shared" si="544"/>
        <v>3993800</v>
      </c>
      <c r="D17412" s="1">
        <v>17411</v>
      </c>
      <c r="E17412" s="1">
        <v>5534200</v>
      </c>
      <c r="F17412" t="s">
        <v>4</v>
      </c>
      <c r="G17412" s="1" t="e">
        <f t="shared" si="545"/>
        <v>#N/A</v>
      </c>
    </row>
    <row r="17413" spans="1:7" x14ac:dyDescent="0.3">
      <c r="A17413">
        <v>8705</v>
      </c>
      <c r="B17413" t="s">
        <v>4</v>
      </c>
      <c r="C17413" s="1" t="e">
        <f t="shared" si="544"/>
        <v>#N/A</v>
      </c>
      <c r="D17413" s="1">
        <v>17412</v>
      </c>
      <c r="E17413" s="1">
        <v>7677300</v>
      </c>
      <c r="F17413" s="1">
        <v>5380400</v>
      </c>
      <c r="G17413" s="1">
        <f t="shared" si="545"/>
        <v>5380400</v>
      </c>
    </row>
    <row r="17414" spans="1:7" x14ac:dyDescent="0.3">
      <c r="A17414">
        <v>8706</v>
      </c>
      <c r="B17414" s="1">
        <v>1621500</v>
      </c>
      <c r="C17414" s="1">
        <f t="shared" si="544"/>
        <v>1621500</v>
      </c>
      <c r="D17414" s="1">
        <v>17413</v>
      </c>
      <c r="E17414" s="1">
        <v>2496200</v>
      </c>
      <c r="F17414" t="s">
        <v>4</v>
      </c>
      <c r="G17414" s="1" t="e">
        <f t="shared" si="545"/>
        <v>#N/A</v>
      </c>
    </row>
    <row r="17415" spans="1:7" x14ac:dyDescent="0.3">
      <c r="A17415">
        <v>8706</v>
      </c>
      <c r="B17415" t="s">
        <v>4</v>
      </c>
      <c r="C17415" s="1" t="e">
        <f t="shared" si="544"/>
        <v>#N/A</v>
      </c>
      <c r="D17415" s="1">
        <v>17414</v>
      </c>
      <c r="E17415" s="1">
        <v>2910000</v>
      </c>
      <c r="F17415" s="1">
        <v>3826300</v>
      </c>
      <c r="G17415" s="1">
        <f t="shared" si="545"/>
        <v>3826300</v>
      </c>
    </row>
    <row r="17416" spans="1:7" x14ac:dyDescent="0.3">
      <c r="A17416">
        <v>8707</v>
      </c>
      <c r="B17416" s="1">
        <v>1562600</v>
      </c>
      <c r="C17416" s="1">
        <f t="shared" si="544"/>
        <v>1562600</v>
      </c>
      <c r="D17416" s="1">
        <v>17415</v>
      </c>
      <c r="E17416" s="1">
        <v>4130500</v>
      </c>
      <c r="F17416" t="s">
        <v>4</v>
      </c>
      <c r="G17416" s="1" t="e">
        <f t="shared" si="545"/>
        <v>#N/A</v>
      </c>
    </row>
    <row r="17417" spans="1:7" x14ac:dyDescent="0.3">
      <c r="A17417">
        <v>8707</v>
      </c>
      <c r="B17417" t="s">
        <v>4</v>
      </c>
      <c r="C17417" s="1" t="e">
        <f t="shared" si="544"/>
        <v>#N/A</v>
      </c>
      <c r="D17417" s="1">
        <v>17416</v>
      </c>
      <c r="E17417" s="1">
        <v>3354600</v>
      </c>
      <c r="F17417" s="1">
        <v>6326800</v>
      </c>
      <c r="G17417" s="1">
        <f t="shared" si="545"/>
        <v>6326800</v>
      </c>
    </row>
    <row r="17418" spans="1:7" x14ac:dyDescent="0.3">
      <c r="A17418">
        <v>8708</v>
      </c>
      <c r="B17418" s="1">
        <v>3833400</v>
      </c>
      <c r="C17418" s="1">
        <f t="shared" si="544"/>
        <v>3833400</v>
      </c>
      <c r="D17418" s="1">
        <v>17417</v>
      </c>
      <c r="E17418" s="1">
        <v>2935900</v>
      </c>
      <c r="F17418" t="s">
        <v>4</v>
      </c>
      <c r="G17418" s="1" t="e">
        <f t="shared" si="545"/>
        <v>#N/A</v>
      </c>
    </row>
    <row r="17419" spans="1:7" x14ac:dyDescent="0.3">
      <c r="A17419">
        <v>8708</v>
      </c>
      <c r="B17419" t="s">
        <v>4</v>
      </c>
      <c r="C17419" s="1" t="e">
        <f t="shared" si="544"/>
        <v>#N/A</v>
      </c>
      <c r="D17419" s="1">
        <v>17418</v>
      </c>
      <c r="E17419" s="1">
        <v>6680900</v>
      </c>
      <c r="F17419" s="1">
        <v>3225100</v>
      </c>
      <c r="G17419" s="1">
        <f t="shared" si="545"/>
        <v>3225100</v>
      </c>
    </row>
    <row r="17420" spans="1:7" x14ac:dyDescent="0.3">
      <c r="A17420">
        <v>8709</v>
      </c>
      <c r="B17420" s="1">
        <v>2540500</v>
      </c>
      <c r="C17420" s="1">
        <f t="shared" si="544"/>
        <v>2540500</v>
      </c>
      <c r="D17420" s="1">
        <v>17419</v>
      </c>
      <c r="E17420" s="1">
        <v>2445300</v>
      </c>
      <c r="F17420" t="s">
        <v>4</v>
      </c>
      <c r="G17420" s="1" t="e">
        <f t="shared" si="545"/>
        <v>#N/A</v>
      </c>
    </row>
    <row r="17421" spans="1:7" x14ac:dyDescent="0.3">
      <c r="A17421">
        <v>8709</v>
      </c>
      <c r="B17421" t="s">
        <v>4</v>
      </c>
      <c r="C17421" s="1" t="e">
        <f t="shared" si="544"/>
        <v>#N/A</v>
      </c>
      <c r="D17421" s="1">
        <v>17420</v>
      </c>
      <c r="E17421" s="1">
        <v>4392400</v>
      </c>
      <c r="F17421" s="1">
        <v>4507500</v>
      </c>
      <c r="G17421" s="1">
        <f t="shared" si="545"/>
        <v>4507500</v>
      </c>
    </row>
    <row r="17422" spans="1:7" x14ac:dyDescent="0.3">
      <c r="A17422">
        <v>8710</v>
      </c>
      <c r="B17422" s="1">
        <v>2446900</v>
      </c>
      <c r="C17422" s="1">
        <f t="shared" si="544"/>
        <v>2446900</v>
      </c>
      <c r="D17422" s="1">
        <v>17421</v>
      </c>
      <c r="E17422" s="1">
        <v>5197900</v>
      </c>
      <c r="F17422" t="s">
        <v>4</v>
      </c>
      <c r="G17422" s="1" t="e">
        <f t="shared" si="545"/>
        <v>#N/A</v>
      </c>
    </row>
    <row r="17423" spans="1:7" x14ac:dyDescent="0.3">
      <c r="A17423">
        <v>8710</v>
      </c>
      <c r="B17423" t="s">
        <v>4</v>
      </c>
      <c r="C17423" s="1" t="e">
        <f t="shared" si="544"/>
        <v>#N/A</v>
      </c>
      <c r="D17423" s="1">
        <v>17422</v>
      </c>
      <c r="E17423" s="1">
        <v>5511800</v>
      </c>
      <c r="F17423" s="1">
        <v>2010700</v>
      </c>
      <c r="G17423" s="1">
        <f t="shared" si="545"/>
        <v>2010700</v>
      </c>
    </row>
    <row r="17424" spans="1:7" x14ac:dyDescent="0.3">
      <c r="A17424">
        <v>8711</v>
      </c>
      <c r="B17424" s="1">
        <v>2976800</v>
      </c>
      <c r="C17424" s="1">
        <f t="shared" si="544"/>
        <v>2976800</v>
      </c>
      <c r="D17424" s="1">
        <v>17423</v>
      </c>
      <c r="E17424" s="1">
        <v>2226400</v>
      </c>
      <c r="F17424" t="s">
        <v>4</v>
      </c>
      <c r="G17424" s="1" t="e">
        <f t="shared" si="545"/>
        <v>#N/A</v>
      </c>
    </row>
    <row r="17425" spans="1:7" x14ac:dyDescent="0.3">
      <c r="A17425">
        <v>8711</v>
      </c>
      <c r="B17425" t="s">
        <v>4</v>
      </c>
      <c r="C17425" s="1" t="e">
        <f t="shared" si="544"/>
        <v>#N/A</v>
      </c>
      <c r="D17425" s="1">
        <v>17424</v>
      </c>
      <c r="E17425" s="1">
        <v>3961200</v>
      </c>
      <c r="F17425" s="1">
        <v>7657000</v>
      </c>
      <c r="G17425" s="1">
        <f t="shared" si="545"/>
        <v>7657000</v>
      </c>
    </row>
    <row r="17426" spans="1:7" x14ac:dyDescent="0.3">
      <c r="A17426">
        <v>8712</v>
      </c>
      <c r="B17426" s="1">
        <v>3602200</v>
      </c>
      <c r="C17426" s="1">
        <f t="shared" si="544"/>
        <v>3602200</v>
      </c>
      <c r="D17426" s="1">
        <v>17425</v>
      </c>
      <c r="E17426" s="1">
        <v>4403200</v>
      </c>
      <c r="F17426" t="s">
        <v>4</v>
      </c>
      <c r="G17426" s="1" t="e">
        <f t="shared" si="545"/>
        <v>#N/A</v>
      </c>
    </row>
    <row r="17427" spans="1:7" x14ac:dyDescent="0.3">
      <c r="A17427">
        <v>8712</v>
      </c>
      <c r="B17427" t="s">
        <v>4</v>
      </c>
      <c r="C17427" s="1" t="e">
        <f t="shared" si="544"/>
        <v>#N/A</v>
      </c>
      <c r="D17427" s="1">
        <v>17426</v>
      </c>
      <c r="E17427" s="1">
        <v>3505600</v>
      </c>
      <c r="F17427" s="1">
        <v>4568600</v>
      </c>
      <c r="G17427" s="1">
        <f t="shared" si="545"/>
        <v>4568600</v>
      </c>
    </row>
    <row r="17428" spans="1:7" x14ac:dyDescent="0.3">
      <c r="A17428">
        <v>8713</v>
      </c>
      <c r="B17428" s="1">
        <v>3136400</v>
      </c>
      <c r="C17428" s="1">
        <f t="shared" si="544"/>
        <v>3136400</v>
      </c>
      <c r="D17428" s="1">
        <v>17427</v>
      </c>
      <c r="E17428" s="1">
        <v>1956700</v>
      </c>
      <c r="F17428" t="s">
        <v>4</v>
      </c>
      <c r="G17428" s="1" t="e">
        <f t="shared" si="545"/>
        <v>#N/A</v>
      </c>
    </row>
    <row r="17429" spans="1:7" x14ac:dyDescent="0.3">
      <c r="A17429">
        <v>8713</v>
      </c>
      <c r="B17429" t="s">
        <v>4</v>
      </c>
      <c r="C17429" s="1" t="e">
        <f t="shared" si="544"/>
        <v>#N/A</v>
      </c>
      <c r="D17429" s="1">
        <v>17428</v>
      </c>
      <c r="E17429" s="1">
        <v>3124500</v>
      </c>
      <c r="F17429" s="1">
        <v>3807200</v>
      </c>
      <c r="G17429" s="1">
        <f t="shared" si="545"/>
        <v>3807200</v>
      </c>
    </row>
    <row r="17430" spans="1:7" x14ac:dyDescent="0.3">
      <c r="A17430">
        <v>8714</v>
      </c>
      <c r="B17430" s="1">
        <v>3958500</v>
      </c>
      <c r="C17430" s="1">
        <f t="shared" si="544"/>
        <v>3958500</v>
      </c>
      <c r="D17430" s="1">
        <v>17429</v>
      </c>
      <c r="E17430" s="1">
        <v>2162900</v>
      </c>
      <c r="F17430" t="s">
        <v>4</v>
      </c>
      <c r="G17430" s="1" t="e">
        <f t="shared" si="545"/>
        <v>#N/A</v>
      </c>
    </row>
    <row r="17431" spans="1:7" x14ac:dyDescent="0.3">
      <c r="A17431">
        <v>8714</v>
      </c>
      <c r="B17431" t="s">
        <v>4</v>
      </c>
      <c r="C17431" s="1" t="e">
        <f t="shared" si="544"/>
        <v>#N/A</v>
      </c>
      <c r="D17431" s="1">
        <v>17430</v>
      </c>
      <c r="E17431" s="1">
        <v>2428100</v>
      </c>
      <c r="F17431" t="s">
        <v>530</v>
      </c>
      <c r="G17431" s="1" t="str">
        <f t="shared" si="545"/>
        <v>0.231700</v>
      </c>
    </row>
    <row r="17432" spans="1:7" x14ac:dyDescent="0.3">
      <c r="A17432">
        <v>8715</v>
      </c>
      <c r="B17432" s="1">
        <v>2290600</v>
      </c>
      <c r="C17432" s="1">
        <f t="shared" si="544"/>
        <v>2290600</v>
      </c>
      <c r="D17432" s="1">
        <v>17431</v>
      </c>
      <c r="E17432" s="1">
        <v>5126800</v>
      </c>
      <c r="F17432" t="s">
        <v>4</v>
      </c>
      <c r="G17432" s="1" t="e">
        <f t="shared" si="545"/>
        <v>#N/A</v>
      </c>
    </row>
    <row r="17433" spans="1:7" x14ac:dyDescent="0.3">
      <c r="A17433">
        <v>8715</v>
      </c>
      <c r="B17433" t="s">
        <v>4</v>
      </c>
      <c r="C17433" s="1" t="e">
        <f t="shared" si="544"/>
        <v>#N/A</v>
      </c>
      <c r="D17433" s="1">
        <v>17432</v>
      </c>
      <c r="E17433" s="1">
        <v>5946200</v>
      </c>
      <c r="F17433" s="1">
        <v>5940100</v>
      </c>
      <c r="G17433" s="1">
        <f t="shared" si="545"/>
        <v>5940100</v>
      </c>
    </row>
    <row r="17434" spans="1:7" x14ac:dyDescent="0.3">
      <c r="A17434">
        <v>8716</v>
      </c>
      <c r="B17434" s="1">
        <v>1804100</v>
      </c>
      <c r="C17434" s="1">
        <f t="shared" si="544"/>
        <v>1804100</v>
      </c>
      <c r="D17434" s="1">
        <v>17433</v>
      </c>
      <c r="E17434" s="1">
        <v>4121800</v>
      </c>
      <c r="F17434" t="s">
        <v>4</v>
      </c>
      <c r="G17434" s="1" t="e">
        <f t="shared" si="545"/>
        <v>#N/A</v>
      </c>
    </row>
    <row r="17435" spans="1:7" x14ac:dyDescent="0.3">
      <c r="A17435">
        <v>8716</v>
      </c>
      <c r="B17435" t="s">
        <v>4</v>
      </c>
      <c r="C17435" s="1" t="e">
        <f t="shared" si="544"/>
        <v>#N/A</v>
      </c>
      <c r="D17435" s="1">
        <v>17434</v>
      </c>
      <c r="E17435" s="1">
        <v>3534000</v>
      </c>
      <c r="F17435" s="1">
        <v>1686300</v>
      </c>
      <c r="G17435" s="1">
        <f t="shared" si="545"/>
        <v>1686300</v>
      </c>
    </row>
    <row r="17436" spans="1:7" x14ac:dyDescent="0.3">
      <c r="A17436">
        <v>8717</v>
      </c>
      <c r="B17436" s="1">
        <v>1732900</v>
      </c>
      <c r="C17436" s="1">
        <f t="shared" si="544"/>
        <v>1732900</v>
      </c>
      <c r="D17436" s="1">
        <v>17435</v>
      </c>
      <c r="E17436" s="1">
        <v>2205300</v>
      </c>
      <c r="F17436" t="s">
        <v>4</v>
      </c>
      <c r="G17436" s="1" t="e">
        <f t="shared" si="545"/>
        <v>#N/A</v>
      </c>
    </row>
    <row r="17437" spans="1:7" x14ac:dyDescent="0.3">
      <c r="A17437">
        <v>8717</v>
      </c>
      <c r="B17437" t="s">
        <v>4</v>
      </c>
      <c r="C17437" s="1" t="e">
        <f t="shared" si="544"/>
        <v>#N/A</v>
      </c>
      <c r="D17437" s="1">
        <v>17436</v>
      </c>
      <c r="E17437" s="1">
        <v>2088800</v>
      </c>
      <c r="F17437" s="1">
        <v>4895000</v>
      </c>
      <c r="G17437" s="1">
        <f t="shared" si="545"/>
        <v>4895000</v>
      </c>
    </row>
    <row r="17438" spans="1:7" x14ac:dyDescent="0.3">
      <c r="A17438">
        <v>8718</v>
      </c>
      <c r="B17438" s="1">
        <v>2661800</v>
      </c>
      <c r="C17438" s="1">
        <f t="shared" si="544"/>
        <v>2661800</v>
      </c>
      <c r="D17438" s="1">
        <v>17437</v>
      </c>
      <c r="E17438" s="1">
        <v>2648200</v>
      </c>
      <c r="F17438" t="s">
        <v>4</v>
      </c>
      <c r="G17438" s="1" t="e">
        <f t="shared" si="545"/>
        <v>#N/A</v>
      </c>
    </row>
    <row r="17439" spans="1:7" x14ac:dyDescent="0.3">
      <c r="A17439">
        <v>8718</v>
      </c>
      <c r="B17439" t="s">
        <v>4</v>
      </c>
      <c r="C17439" s="1" t="e">
        <f t="shared" si="544"/>
        <v>#N/A</v>
      </c>
      <c r="D17439" s="1">
        <v>17438</v>
      </c>
      <c r="E17439" s="1">
        <v>3650300</v>
      </c>
      <c r="F17439" s="1">
        <v>3244800</v>
      </c>
      <c r="G17439" s="1">
        <f t="shared" si="545"/>
        <v>3244800</v>
      </c>
    </row>
    <row r="17440" spans="1:7" x14ac:dyDescent="0.3">
      <c r="A17440">
        <v>8719</v>
      </c>
      <c r="B17440" s="1">
        <v>1681800</v>
      </c>
      <c r="C17440" s="1">
        <f t="shared" si="544"/>
        <v>1681800</v>
      </c>
      <c r="D17440" s="1">
        <v>17439</v>
      </c>
      <c r="E17440" s="1">
        <v>6617800</v>
      </c>
      <c r="F17440" t="s">
        <v>4</v>
      </c>
      <c r="G17440" s="1" t="e">
        <f t="shared" si="545"/>
        <v>#N/A</v>
      </c>
    </row>
    <row r="17441" spans="1:7" x14ac:dyDescent="0.3">
      <c r="A17441">
        <v>8719</v>
      </c>
      <c r="B17441" t="s">
        <v>4</v>
      </c>
      <c r="C17441" s="1" t="e">
        <f t="shared" si="544"/>
        <v>#N/A</v>
      </c>
      <c r="D17441" s="1">
        <v>17440</v>
      </c>
      <c r="E17441" s="1">
        <v>1779700</v>
      </c>
      <c r="F17441" s="1">
        <v>5631700</v>
      </c>
      <c r="G17441" s="1">
        <f t="shared" si="545"/>
        <v>5631700</v>
      </c>
    </row>
    <row r="17442" spans="1:7" x14ac:dyDescent="0.3">
      <c r="A17442">
        <v>8720</v>
      </c>
      <c r="B17442" s="1">
        <v>2527800</v>
      </c>
      <c r="C17442" s="1">
        <f t="shared" si="544"/>
        <v>2527800</v>
      </c>
      <c r="D17442" s="1">
        <v>17441</v>
      </c>
      <c r="E17442" s="1">
        <v>2996100</v>
      </c>
      <c r="F17442" t="s">
        <v>4</v>
      </c>
      <c r="G17442" s="1" t="e">
        <f t="shared" si="545"/>
        <v>#N/A</v>
      </c>
    </row>
    <row r="17443" spans="1:7" x14ac:dyDescent="0.3">
      <c r="A17443">
        <v>8720</v>
      </c>
      <c r="B17443" t="s">
        <v>4</v>
      </c>
      <c r="C17443" s="1" t="e">
        <f t="shared" si="544"/>
        <v>#N/A</v>
      </c>
      <c r="D17443" s="1">
        <v>17442</v>
      </c>
      <c r="E17443" s="1">
        <v>2843600</v>
      </c>
      <c r="F17443" t="s">
        <v>31</v>
      </c>
      <c r="G17443" s="1" t="str">
        <f t="shared" si="545"/>
        <v>0.210700</v>
      </c>
    </row>
    <row r="17444" spans="1:7" x14ac:dyDescent="0.3">
      <c r="A17444">
        <v>8721</v>
      </c>
      <c r="B17444" s="1">
        <v>1374100</v>
      </c>
      <c r="C17444" s="1">
        <f t="shared" si="544"/>
        <v>1374100</v>
      </c>
      <c r="D17444" s="1">
        <v>17443</v>
      </c>
      <c r="E17444" s="1">
        <v>3726100</v>
      </c>
      <c r="F17444" t="s">
        <v>4</v>
      </c>
      <c r="G17444" s="1" t="e">
        <f t="shared" si="545"/>
        <v>#N/A</v>
      </c>
    </row>
    <row r="17445" spans="1:7" x14ac:dyDescent="0.3">
      <c r="A17445">
        <v>8721</v>
      </c>
      <c r="B17445" t="s">
        <v>4</v>
      </c>
      <c r="C17445" s="1" t="e">
        <f t="shared" si="544"/>
        <v>#N/A</v>
      </c>
      <c r="D17445" s="1">
        <v>17444</v>
      </c>
      <c r="E17445" s="1">
        <v>4855100</v>
      </c>
      <c r="F17445" s="1">
        <v>5944200</v>
      </c>
      <c r="G17445" s="1">
        <f t="shared" si="545"/>
        <v>5944200</v>
      </c>
    </row>
    <row r="17446" spans="1:7" x14ac:dyDescent="0.3">
      <c r="A17446">
        <v>8722</v>
      </c>
      <c r="B17446" s="1">
        <v>3638500</v>
      </c>
      <c r="C17446" s="1">
        <f t="shared" si="544"/>
        <v>3638500</v>
      </c>
      <c r="D17446" s="1">
        <v>17445</v>
      </c>
      <c r="E17446" s="1">
        <v>2958500</v>
      </c>
      <c r="F17446" t="s">
        <v>4</v>
      </c>
      <c r="G17446" s="1" t="e">
        <f t="shared" si="545"/>
        <v>#N/A</v>
      </c>
    </row>
    <row r="17447" spans="1:7" x14ac:dyDescent="0.3">
      <c r="A17447">
        <v>8722</v>
      </c>
      <c r="B17447" t="s">
        <v>4</v>
      </c>
      <c r="C17447" s="1" t="e">
        <f t="shared" si="544"/>
        <v>#N/A</v>
      </c>
      <c r="D17447" s="1">
        <v>17446</v>
      </c>
      <c r="E17447" s="1">
        <v>7704600</v>
      </c>
      <c r="F17447" s="1">
        <v>3981500</v>
      </c>
      <c r="G17447" s="1">
        <f t="shared" si="545"/>
        <v>3981500</v>
      </c>
    </row>
    <row r="17448" spans="1:7" x14ac:dyDescent="0.3">
      <c r="A17448">
        <v>8723</v>
      </c>
      <c r="B17448" s="1">
        <v>5469700</v>
      </c>
      <c r="C17448" s="1">
        <f t="shared" si="544"/>
        <v>5469700</v>
      </c>
      <c r="D17448" s="1">
        <v>17447</v>
      </c>
      <c r="E17448" s="1">
        <v>4125900</v>
      </c>
      <c r="F17448" t="s">
        <v>4</v>
      </c>
      <c r="G17448" s="1" t="e">
        <f t="shared" si="545"/>
        <v>#N/A</v>
      </c>
    </row>
    <row r="17449" spans="1:7" x14ac:dyDescent="0.3">
      <c r="A17449">
        <v>8723</v>
      </c>
      <c r="B17449" t="s">
        <v>4</v>
      </c>
      <c r="C17449" s="1" t="e">
        <f t="shared" si="544"/>
        <v>#N/A</v>
      </c>
      <c r="D17449" s="1">
        <v>17448</v>
      </c>
      <c r="E17449" s="1">
        <v>5983000</v>
      </c>
      <c r="F17449" s="1">
        <v>3772800</v>
      </c>
      <c r="G17449" s="1">
        <f t="shared" si="545"/>
        <v>3772800</v>
      </c>
    </row>
    <row r="17450" spans="1:7" x14ac:dyDescent="0.3">
      <c r="A17450">
        <v>8724</v>
      </c>
      <c r="B17450" s="1">
        <v>2658900</v>
      </c>
      <c r="C17450" s="1">
        <f t="shared" si="544"/>
        <v>2658900</v>
      </c>
      <c r="D17450" s="1">
        <v>17449</v>
      </c>
      <c r="E17450" s="1">
        <v>5166600</v>
      </c>
      <c r="F17450" t="s">
        <v>4</v>
      </c>
      <c r="G17450" s="1" t="e">
        <f t="shared" si="545"/>
        <v>#N/A</v>
      </c>
    </row>
    <row r="17451" spans="1:7" x14ac:dyDescent="0.3">
      <c r="A17451">
        <v>8724</v>
      </c>
      <c r="B17451" t="s">
        <v>4</v>
      </c>
      <c r="C17451" s="1" t="e">
        <f t="shared" si="544"/>
        <v>#N/A</v>
      </c>
      <c r="D17451" s="1">
        <v>17450</v>
      </c>
      <c r="E17451" s="1">
        <v>4814500</v>
      </c>
      <c r="F17451" s="1">
        <v>4683400</v>
      </c>
      <c r="G17451" s="1">
        <f t="shared" si="545"/>
        <v>4683400</v>
      </c>
    </row>
    <row r="17452" spans="1:7" x14ac:dyDescent="0.3">
      <c r="A17452">
        <v>8725</v>
      </c>
      <c r="B17452" s="1">
        <v>2541200</v>
      </c>
      <c r="C17452" s="1">
        <f t="shared" si="544"/>
        <v>2541200</v>
      </c>
      <c r="D17452" s="1">
        <v>17451</v>
      </c>
      <c r="E17452" s="1">
        <v>6664300</v>
      </c>
      <c r="F17452" t="s">
        <v>4</v>
      </c>
      <c r="G17452" s="1" t="e">
        <f t="shared" si="545"/>
        <v>#N/A</v>
      </c>
    </row>
    <row r="17453" spans="1:7" x14ac:dyDescent="0.3">
      <c r="A17453">
        <v>8725</v>
      </c>
      <c r="B17453" t="s">
        <v>4</v>
      </c>
      <c r="C17453" s="1" t="e">
        <f t="shared" si="544"/>
        <v>#N/A</v>
      </c>
      <c r="D17453" s="1">
        <v>17452</v>
      </c>
      <c r="E17453" s="1">
        <v>2947100</v>
      </c>
      <c r="F17453" s="1">
        <v>5769800</v>
      </c>
      <c r="G17453" s="1">
        <f t="shared" si="545"/>
        <v>5769800</v>
      </c>
    </row>
    <row r="17454" spans="1:7" x14ac:dyDescent="0.3">
      <c r="A17454">
        <v>8726</v>
      </c>
      <c r="B17454" s="1">
        <v>2170400</v>
      </c>
      <c r="C17454" s="1">
        <f t="shared" si="544"/>
        <v>2170400</v>
      </c>
      <c r="D17454" s="1">
        <v>17453</v>
      </c>
      <c r="E17454" s="1">
        <v>3779100</v>
      </c>
      <c r="F17454" t="s">
        <v>4</v>
      </c>
      <c r="G17454" s="1" t="e">
        <f t="shared" si="545"/>
        <v>#N/A</v>
      </c>
    </row>
    <row r="17455" spans="1:7" x14ac:dyDescent="0.3">
      <c r="A17455">
        <v>8726</v>
      </c>
      <c r="B17455" t="s">
        <v>4</v>
      </c>
      <c r="C17455" s="1" t="e">
        <f t="shared" si="544"/>
        <v>#N/A</v>
      </c>
      <c r="D17455" s="1">
        <v>17454</v>
      </c>
      <c r="E17455" s="1">
        <v>4285000</v>
      </c>
      <c r="F17455" s="1">
        <v>4828600</v>
      </c>
      <c r="G17455" s="1">
        <f t="shared" si="545"/>
        <v>4828600</v>
      </c>
    </row>
    <row r="17456" spans="1:7" x14ac:dyDescent="0.3">
      <c r="A17456">
        <v>8727</v>
      </c>
      <c r="B17456" s="1">
        <v>1814200</v>
      </c>
      <c r="C17456" s="1">
        <f t="shared" si="544"/>
        <v>1814200</v>
      </c>
      <c r="D17456" s="1">
        <v>17455</v>
      </c>
      <c r="E17456" s="1">
        <v>2045300</v>
      </c>
      <c r="F17456" t="s">
        <v>4</v>
      </c>
      <c r="G17456" s="1" t="e">
        <f t="shared" si="545"/>
        <v>#N/A</v>
      </c>
    </row>
    <row r="17457" spans="1:7" x14ac:dyDescent="0.3">
      <c r="A17457">
        <v>8727</v>
      </c>
      <c r="B17457" t="s">
        <v>4</v>
      </c>
      <c r="C17457" s="1" t="e">
        <f t="shared" si="544"/>
        <v>#N/A</v>
      </c>
      <c r="D17457" s="1">
        <v>17456</v>
      </c>
      <c r="E17457" s="1">
        <v>3817900</v>
      </c>
      <c r="F17457" s="1">
        <v>2073600</v>
      </c>
      <c r="G17457" s="1">
        <f t="shared" si="545"/>
        <v>2073600</v>
      </c>
    </row>
    <row r="17458" spans="1:7" x14ac:dyDescent="0.3">
      <c r="A17458">
        <v>8728</v>
      </c>
      <c r="B17458" s="1">
        <v>1862200</v>
      </c>
      <c r="C17458" s="1">
        <f t="shared" si="544"/>
        <v>1862200</v>
      </c>
      <c r="D17458" s="1">
        <v>17457</v>
      </c>
      <c r="E17458" s="1">
        <v>5804000</v>
      </c>
      <c r="F17458" t="s">
        <v>4</v>
      </c>
      <c r="G17458" s="1" t="e">
        <f t="shared" si="545"/>
        <v>#N/A</v>
      </c>
    </row>
    <row r="17459" spans="1:7" x14ac:dyDescent="0.3">
      <c r="A17459">
        <v>8728</v>
      </c>
      <c r="B17459" t="s">
        <v>4</v>
      </c>
      <c r="C17459" s="1" t="e">
        <f t="shared" si="544"/>
        <v>#N/A</v>
      </c>
      <c r="D17459" s="1">
        <v>17458</v>
      </c>
      <c r="E17459" s="1">
        <v>2098600</v>
      </c>
      <c r="F17459" s="1">
        <v>2192600</v>
      </c>
      <c r="G17459" s="1">
        <f t="shared" si="545"/>
        <v>2192600</v>
      </c>
    </row>
    <row r="17460" spans="1:7" x14ac:dyDescent="0.3">
      <c r="A17460">
        <v>8729</v>
      </c>
      <c r="B17460" s="1">
        <v>4373700</v>
      </c>
      <c r="C17460" s="1">
        <f t="shared" si="544"/>
        <v>4373700</v>
      </c>
      <c r="D17460" s="1">
        <v>17459</v>
      </c>
      <c r="E17460" s="1">
        <v>2484800</v>
      </c>
      <c r="F17460" t="s">
        <v>4</v>
      </c>
      <c r="G17460" s="1" t="e">
        <f t="shared" si="545"/>
        <v>#N/A</v>
      </c>
    </row>
    <row r="17461" spans="1:7" x14ac:dyDescent="0.3">
      <c r="A17461">
        <v>8729</v>
      </c>
      <c r="B17461" t="s">
        <v>4</v>
      </c>
      <c r="C17461" s="1" t="e">
        <f t="shared" si="544"/>
        <v>#N/A</v>
      </c>
      <c r="D17461" s="1">
        <v>17460</v>
      </c>
      <c r="E17461" s="1">
        <v>1746400</v>
      </c>
      <c r="F17461" s="1">
        <v>3404800</v>
      </c>
      <c r="G17461" s="1">
        <f t="shared" si="545"/>
        <v>3404800</v>
      </c>
    </row>
    <row r="17462" spans="1:7" x14ac:dyDescent="0.3">
      <c r="A17462">
        <v>8730</v>
      </c>
      <c r="B17462" s="1">
        <v>4779100</v>
      </c>
      <c r="C17462" s="1">
        <f t="shared" si="544"/>
        <v>4779100</v>
      </c>
      <c r="D17462" s="1">
        <v>17461</v>
      </c>
      <c r="E17462" s="1">
        <v>3574900</v>
      </c>
      <c r="F17462" t="s">
        <v>4</v>
      </c>
      <c r="G17462" s="1" t="e">
        <f t="shared" si="545"/>
        <v>#N/A</v>
      </c>
    </row>
    <row r="17463" spans="1:7" x14ac:dyDescent="0.3">
      <c r="A17463">
        <v>8730</v>
      </c>
      <c r="B17463" t="s">
        <v>4</v>
      </c>
      <c r="C17463" s="1" t="e">
        <f t="shared" si="544"/>
        <v>#N/A</v>
      </c>
      <c r="D17463" s="1">
        <v>17462</v>
      </c>
      <c r="E17463" s="1">
        <v>3085200</v>
      </c>
      <c r="F17463" s="1">
        <v>2707600</v>
      </c>
      <c r="G17463" s="1">
        <f t="shared" si="545"/>
        <v>2707600</v>
      </c>
    </row>
    <row r="17464" spans="1:7" x14ac:dyDescent="0.3">
      <c r="A17464">
        <v>8731</v>
      </c>
      <c r="B17464" s="1">
        <v>2613800</v>
      </c>
      <c r="C17464" s="1">
        <f t="shared" si="544"/>
        <v>2613800</v>
      </c>
      <c r="D17464" s="1">
        <v>17463</v>
      </c>
      <c r="E17464" s="1">
        <v>1858800</v>
      </c>
      <c r="F17464" t="s">
        <v>4</v>
      </c>
      <c r="G17464" s="1" t="e">
        <f t="shared" si="545"/>
        <v>#N/A</v>
      </c>
    </row>
    <row r="17465" spans="1:7" x14ac:dyDescent="0.3">
      <c r="A17465">
        <v>8731</v>
      </c>
      <c r="B17465" t="s">
        <v>4</v>
      </c>
      <c r="C17465" s="1" t="e">
        <f t="shared" si="544"/>
        <v>#N/A</v>
      </c>
      <c r="D17465" s="1">
        <v>17464</v>
      </c>
      <c r="E17465" s="1">
        <v>3591200</v>
      </c>
      <c r="F17465" s="1">
        <v>2745400</v>
      </c>
      <c r="G17465" s="1">
        <f t="shared" si="545"/>
        <v>2745400</v>
      </c>
    </row>
    <row r="17466" spans="1:7" x14ac:dyDescent="0.3">
      <c r="A17466">
        <v>8732</v>
      </c>
      <c r="B17466" s="1">
        <v>2562300</v>
      </c>
      <c r="C17466" s="1">
        <f t="shared" si="544"/>
        <v>2562300</v>
      </c>
      <c r="D17466" s="1">
        <v>17465</v>
      </c>
      <c r="E17466" s="1">
        <v>2943100</v>
      </c>
      <c r="F17466" t="s">
        <v>4</v>
      </c>
      <c r="G17466" s="1" t="e">
        <f t="shared" si="545"/>
        <v>#N/A</v>
      </c>
    </row>
    <row r="17467" spans="1:7" x14ac:dyDescent="0.3">
      <c r="A17467">
        <v>8732</v>
      </c>
      <c r="B17467" t="s">
        <v>4</v>
      </c>
      <c r="C17467" s="1" t="e">
        <f t="shared" si="544"/>
        <v>#N/A</v>
      </c>
      <c r="D17467" s="1">
        <v>17466</v>
      </c>
      <c r="E17467" s="1">
        <v>2984900</v>
      </c>
      <c r="F17467" s="1">
        <v>3509600</v>
      </c>
      <c r="G17467" s="1">
        <f t="shared" si="545"/>
        <v>3509600</v>
      </c>
    </row>
    <row r="17468" spans="1:7" x14ac:dyDescent="0.3">
      <c r="A17468">
        <v>8733</v>
      </c>
      <c r="B17468" s="1">
        <v>8277200</v>
      </c>
      <c r="C17468" s="1">
        <f t="shared" si="544"/>
        <v>8277200</v>
      </c>
      <c r="D17468" s="1">
        <v>17467</v>
      </c>
      <c r="E17468" s="1">
        <v>4085600</v>
      </c>
      <c r="F17468" t="s">
        <v>4</v>
      </c>
      <c r="G17468" s="1" t="e">
        <f t="shared" si="545"/>
        <v>#N/A</v>
      </c>
    </row>
    <row r="17469" spans="1:7" x14ac:dyDescent="0.3">
      <c r="A17469">
        <v>8733</v>
      </c>
      <c r="B17469" t="s">
        <v>4</v>
      </c>
      <c r="C17469" s="1" t="e">
        <f t="shared" si="544"/>
        <v>#N/A</v>
      </c>
      <c r="D17469" s="1">
        <v>17468</v>
      </c>
      <c r="E17469" s="1">
        <v>2233900</v>
      </c>
      <c r="F17469" s="1">
        <v>2364500</v>
      </c>
      <c r="G17469" s="1">
        <f t="shared" si="545"/>
        <v>2364500</v>
      </c>
    </row>
    <row r="17470" spans="1:7" x14ac:dyDescent="0.3">
      <c r="A17470">
        <v>8734</v>
      </c>
      <c r="B17470" s="1">
        <v>5788000</v>
      </c>
      <c r="C17470" s="1">
        <f t="shared" si="544"/>
        <v>5788000</v>
      </c>
      <c r="D17470" s="1">
        <v>17469</v>
      </c>
      <c r="E17470" s="1">
        <v>4007000</v>
      </c>
      <c r="F17470" t="s">
        <v>4</v>
      </c>
      <c r="G17470" s="1" t="e">
        <f t="shared" si="545"/>
        <v>#N/A</v>
      </c>
    </row>
    <row r="17471" spans="1:7" x14ac:dyDescent="0.3">
      <c r="A17471">
        <v>8734</v>
      </c>
      <c r="B17471" t="s">
        <v>4</v>
      </c>
      <c r="C17471" s="1" t="e">
        <f t="shared" si="544"/>
        <v>#N/A</v>
      </c>
      <c r="D17471" s="1">
        <v>17470</v>
      </c>
      <c r="E17471" s="1">
        <v>2273500</v>
      </c>
      <c r="F17471" s="1">
        <v>2633600</v>
      </c>
      <c r="G17471" s="1">
        <f t="shared" si="545"/>
        <v>2633600</v>
      </c>
    </row>
    <row r="17472" spans="1:7" x14ac:dyDescent="0.3">
      <c r="A17472">
        <v>8735</v>
      </c>
      <c r="B17472" s="1">
        <v>12798700</v>
      </c>
      <c r="C17472" s="1">
        <f t="shared" si="544"/>
        <v>12798700</v>
      </c>
      <c r="D17472" s="1">
        <v>17471</v>
      </c>
      <c r="E17472" s="1">
        <v>2543700</v>
      </c>
      <c r="F17472" t="s">
        <v>4</v>
      </c>
      <c r="G17472" s="1" t="e">
        <f t="shared" si="545"/>
        <v>#N/A</v>
      </c>
    </row>
    <row r="17473" spans="1:7" x14ac:dyDescent="0.3">
      <c r="A17473">
        <v>8735</v>
      </c>
      <c r="B17473" t="s">
        <v>4</v>
      </c>
      <c r="C17473" s="1" t="e">
        <f t="shared" si="544"/>
        <v>#N/A</v>
      </c>
      <c r="D17473" s="1">
        <v>17472</v>
      </c>
      <c r="E17473" s="1">
        <v>3264800</v>
      </c>
      <c r="F17473" s="1">
        <v>5532200</v>
      </c>
      <c r="G17473" s="1">
        <f t="shared" si="545"/>
        <v>5532200</v>
      </c>
    </row>
    <row r="17474" spans="1:7" x14ac:dyDescent="0.3">
      <c r="A17474">
        <v>8736</v>
      </c>
      <c r="B17474" s="1">
        <v>4111600</v>
      </c>
      <c r="C17474" s="1">
        <f t="shared" si="544"/>
        <v>4111600</v>
      </c>
      <c r="D17474" s="1">
        <v>17473</v>
      </c>
      <c r="E17474" s="1">
        <v>4087100</v>
      </c>
      <c r="F17474" t="s">
        <v>4</v>
      </c>
      <c r="G17474" s="1" t="e">
        <f t="shared" si="545"/>
        <v>#N/A</v>
      </c>
    </row>
    <row r="17475" spans="1:7" x14ac:dyDescent="0.3">
      <c r="A17475">
        <v>8736</v>
      </c>
      <c r="B17475" t="s">
        <v>4</v>
      </c>
      <c r="C17475" s="1" t="e">
        <f t="shared" ref="C17475:C17538" si="546">IF((B17475)=" ",#N/A,B17475)</f>
        <v>#N/A</v>
      </c>
      <c r="D17475" s="1">
        <v>17474</v>
      </c>
      <c r="E17475" s="1">
        <v>4800300</v>
      </c>
      <c r="F17475" s="1">
        <v>4622000</v>
      </c>
      <c r="G17475" s="1">
        <f t="shared" ref="G17475:G17538" si="547">IF((F17475)=" ",#N/A,F17475)</f>
        <v>4622000</v>
      </c>
    </row>
    <row r="17476" spans="1:7" x14ac:dyDescent="0.3">
      <c r="A17476">
        <v>8737</v>
      </c>
      <c r="B17476" s="1">
        <v>2919900</v>
      </c>
      <c r="C17476" s="1">
        <f t="shared" si="546"/>
        <v>2919900</v>
      </c>
      <c r="D17476" s="1">
        <v>17475</v>
      </c>
      <c r="E17476" s="1">
        <v>2676400</v>
      </c>
      <c r="F17476" t="s">
        <v>4</v>
      </c>
      <c r="G17476" s="1" t="e">
        <f t="shared" si="547"/>
        <v>#N/A</v>
      </c>
    </row>
    <row r="17477" spans="1:7" x14ac:dyDescent="0.3">
      <c r="A17477">
        <v>8737</v>
      </c>
      <c r="B17477" t="s">
        <v>4</v>
      </c>
      <c r="C17477" s="1" t="e">
        <f t="shared" si="546"/>
        <v>#N/A</v>
      </c>
      <c r="D17477" s="1">
        <v>17476</v>
      </c>
      <c r="E17477" s="1">
        <v>5352500</v>
      </c>
      <c r="F17477" s="1">
        <v>2011800</v>
      </c>
      <c r="G17477" s="1">
        <f t="shared" si="547"/>
        <v>2011800</v>
      </c>
    </row>
    <row r="17478" spans="1:7" x14ac:dyDescent="0.3">
      <c r="A17478">
        <v>8738</v>
      </c>
      <c r="B17478" s="1">
        <v>2918100</v>
      </c>
      <c r="C17478" s="1">
        <f t="shared" si="546"/>
        <v>2918100</v>
      </c>
      <c r="D17478" s="1">
        <v>17477</v>
      </c>
      <c r="E17478" s="1">
        <v>3089400</v>
      </c>
      <c r="F17478" t="s">
        <v>4</v>
      </c>
      <c r="G17478" s="1" t="e">
        <f t="shared" si="547"/>
        <v>#N/A</v>
      </c>
    </row>
    <row r="17479" spans="1:7" x14ac:dyDescent="0.3">
      <c r="A17479">
        <v>8738</v>
      </c>
      <c r="B17479" t="s">
        <v>4</v>
      </c>
      <c r="C17479" s="1" t="e">
        <f t="shared" si="546"/>
        <v>#N/A</v>
      </c>
      <c r="D17479" s="1">
        <v>17478</v>
      </c>
      <c r="E17479" s="1">
        <v>2596500</v>
      </c>
      <c r="F17479" s="1">
        <v>3077900</v>
      </c>
      <c r="G17479" s="1">
        <f t="shared" si="547"/>
        <v>3077900</v>
      </c>
    </row>
    <row r="17480" spans="1:7" x14ac:dyDescent="0.3">
      <c r="A17480">
        <v>8739</v>
      </c>
      <c r="B17480" s="1">
        <v>13961900</v>
      </c>
      <c r="C17480" s="1">
        <f t="shared" si="546"/>
        <v>13961900</v>
      </c>
      <c r="D17480" s="1">
        <v>17479</v>
      </c>
      <c r="E17480" s="1">
        <v>7186500</v>
      </c>
      <c r="F17480" t="s">
        <v>4</v>
      </c>
      <c r="G17480" s="1" t="e">
        <f t="shared" si="547"/>
        <v>#N/A</v>
      </c>
    </row>
    <row r="17481" spans="1:7" x14ac:dyDescent="0.3">
      <c r="A17481">
        <v>8739</v>
      </c>
      <c r="B17481" t="s">
        <v>4</v>
      </c>
      <c r="C17481" s="1" t="e">
        <f t="shared" si="546"/>
        <v>#N/A</v>
      </c>
      <c r="D17481" s="1">
        <v>17480</v>
      </c>
      <c r="E17481" s="1">
        <v>2151200</v>
      </c>
      <c r="F17481" s="1">
        <v>4945300</v>
      </c>
      <c r="G17481" s="1">
        <f t="shared" si="547"/>
        <v>4945300</v>
      </c>
    </row>
    <row r="17482" spans="1:7" x14ac:dyDescent="0.3">
      <c r="A17482">
        <v>8740</v>
      </c>
      <c r="B17482" s="1">
        <v>4373200</v>
      </c>
      <c r="C17482" s="1">
        <f t="shared" si="546"/>
        <v>4373200</v>
      </c>
      <c r="D17482" s="1">
        <v>17481</v>
      </c>
      <c r="E17482" s="1">
        <v>2661500</v>
      </c>
      <c r="F17482" t="s">
        <v>4</v>
      </c>
      <c r="G17482" s="1" t="e">
        <f t="shared" si="547"/>
        <v>#N/A</v>
      </c>
    </row>
    <row r="17483" spans="1:7" x14ac:dyDescent="0.3">
      <c r="A17483">
        <v>8740</v>
      </c>
      <c r="B17483" t="s">
        <v>4</v>
      </c>
      <c r="C17483" s="1" t="e">
        <f t="shared" si="546"/>
        <v>#N/A</v>
      </c>
      <c r="D17483" s="1">
        <v>17482</v>
      </c>
      <c r="E17483" s="1">
        <v>3665400</v>
      </c>
      <c r="F17483" s="1">
        <v>5052500</v>
      </c>
      <c r="G17483" s="1">
        <f t="shared" si="547"/>
        <v>5052500</v>
      </c>
    </row>
    <row r="17484" spans="1:7" x14ac:dyDescent="0.3">
      <c r="A17484">
        <v>8741</v>
      </c>
      <c r="B17484" s="1">
        <v>2694200</v>
      </c>
      <c r="C17484" s="1">
        <f t="shared" si="546"/>
        <v>2694200</v>
      </c>
      <c r="D17484" s="1">
        <v>17483</v>
      </c>
      <c r="E17484" s="1">
        <v>2938300</v>
      </c>
      <c r="F17484" t="s">
        <v>4</v>
      </c>
      <c r="G17484" s="1" t="e">
        <f t="shared" si="547"/>
        <v>#N/A</v>
      </c>
    </row>
    <row r="17485" spans="1:7" x14ac:dyDescent="0.3">
      <c r="A17485">
        <v>8741</v>
      </c>
      <c r="B17485" t="s">
        <v>4</v>
      </c>
      <c r="C17485" s="1" t="e">
        <f t="shared" si="546"/>
        <v>#N/A</v>
      </c>
      <c r="D17485" s="1">
        <v>17484</v>
      </c>
      <c r="E17485" s="1">
        <v>3969900</v>
      </c>
      <c r="F17485" t="s">
        <v>591</v>
      </c>
      <c r="G17485" s="1" t="str">
        <f t="shared" si="547"/>
        <v>0.389200</v>
      </c>
    </row>
    <row r="17486" spans="1:7" x14ac:dyDescent="0.3">
      <c r="A17486">
        <v>8742</v>
      </c>
      <c r="B17486" s="1">
        <v>2636500</v>
      </c>
      <c r="C17486" s="1">
        <f t="shared" si="546"/>
        <v>2636500</v>
      </c>
      <c r="D17486" s="1">
        <v>17485</v>
      </c>
      <c r="E17486" s="1">
        <v>2919900</v>
      </c>
      <c r="F17486" t="s">
        <v>4</v>
      </c>
      <c r="G17486" s="1" t="e">
        <f t="shared" si="547"/>
        <v>#N/A</v>
      </c>
    </row>
    <row r="17487" spans="1:7" x14ac:dyDescent="0.3">
      <c r="A17487">
        <v>8742</v>
      </c>
      <c r="B17487" t="s">
        <v>4</v>
      </c>
      <c r="C17487" s="1" t="e">
        <f t="shared" si="546"/>
        <v>#N/A</v>
      </c>
      <c r="D17487" s="1">
        <v>17486</v>
      </c>
      <c r="E17487" s="1">
        <v>2350100</v>
      </c>
      <c r="F17487" s="1">
        <v>5201300</v>
      </c>
      <c r="G17487" s="1">
        <f t="shared" si="547"/>
        <v>5201300</v>
      </c>
    </row>
    <row r="17488" spans="1:7" x14ac:dyDescent="0.3">
      <c r="A17488">
        <v>8743</v>
      </c>
      <c r="B17488" s="1">
        <v>3828600</v>
      </c>
      <c r="C17488" s="1">
        <f t="shared" si="546"/>
        <v>3828600</v>
      </c>
      <c r="D17488" s="1">
        <v>17487</v>
      </c>
      <c r="E17488" s="1">
        <v>5621700</v>
      </c>
      <c r="F17488" t="s">
        <v>4</v>
      </c>
      <c r="G17488" s="1" t="e">
        <f t="shared" si="547"/>
        <v>#N/A</v>
      </c>
    </row>
    <row r="17489" spans="1:7" x14ac:dyDescent="0.3">
      <c r="A17489">
        <v>8743</v>
      </c>
      <c r="B17489" t="s">
        <v>4</v>
      </c>
      <c r="C17489" s="1" t="e">
        <f t="shared" si="546"/>
        <v>#N/A</v>
      </c>
      <c r="D17489" s="1">
        <v>17488</v>
      </c>
      <c r="E17489" s="1">
        <v>2093300</v>
      </c>
      <c r="F17489" t="s">
        <v>592</v>
      </c>
      <c r="G17489" s="1" t="str">
        <f t="shared" si="547"/>
        <v>0.193600</v>
      </c>
    </row>
    <row r="17490" spans="1:7" x14ac:dyDescent="0.3">
      <c r="A17490">
        <v>8744</v>
      </c>
      <c r="B17490" s="1">
        <v>3623000</v>
      </c>
      <c r="C17490" s="1">
        <f t="shared" si="546"/>
        <v>3623000</v>
      </c>
      <c r="D17490" s="1">
        <v>17489</v>
      </c>
      <c r="E17490" s="1">
        <v>5981100</v>
      </c>
      <c r="F17490" t="s">
        <v>4</v>
      </c>
      <c r="G17490" s="1" t="e">
        <f t="shared" si="547"/>
        <v>#N/A</v>
      </c>
    </row>
    <row r="17491" spans="1:7" x14ac:dyDescent="0.3">
      <c r="A17491">
        <v>8744</v>
      </c>
      <c r="B17491" t="s">
        <v>4</v>
      </c>
      <c r="C17491" s="1" t="e">
        <f t="shared" si="546"/>
        <v>#N/A</v>
      </c>
      <c r="D17491" s="1">
        <v>17490</v>
      </c>
      <c r="E17491" s="1">
        <v>7515300</v>
      </c>
      <c r="F17491" s="1">
        <v>6252200</v>
      </c>
      <c r="G17491" s="1">
        <f t="shared" si="547"/>
        <v>6252200</v>
      </c>
    </row>
    <row r="17492" spans="1:7" x14ac:dyDescent="0.3">
      <c r="A17492">
        <v>8745</v>
      </c>
      <c r="B17492" s="1">
        <v>2571800</v>
      </c>
      <c r="C17492" s="1">
        <f t="shared" si="546"/>
        <v>2571800</v>
      </c>
      <c r="D17492" s="1">
        <v>17491</v>
      </c>
      <c r="E17492" s="1">
        <v>2124600</v>
      </c>
      <c r="F17492" t="s">
        <v>4</v>
      </c>
      <c r="G17492" s="1" t="e">
        <f t="shared" si="547"/>
        <v>#N/A</v>
      </c>
    </row>
    <row r="17493" spans="1:7" x14ac:dyDescent="0.3">
      <c r="A17493">
        <v>8745</v>
      </c>
      <c r="B17493" t="s">
        <v>4</v>
      </c>
      <c r="C17493" s="1" t="e">
        <f t="shared" si="546"/>
        <v>#N/A</v>
      </c>
      <c r="D17493" s="1">
        <v>17492</v>
      </c>
      <c r="E17493" s="1">
        <v>3998400</v>
      </c>
      <c r="F17493" s="1">
        <v>3529500</v>
      </c>
      <c r="G17493" s="1">
        <f t="shared" si="547"/>
        <v>3529500</v>
      </c>
    </row>
    <row r="17494" spans="1:7" x14ac:dyDescent="0.3">
      <c r="A17494">
        <v>8746</v>
      </c>
      <c r="B17494" s="1">
        <v>2475900</v>
      </c>
      <c r="C17494" s="1">
        <f t="shared" si="546"/>
        <v>2475900</v>
      </c>
      <c r="D17494" s="1">
        <v>17493</v>
      </c>
      <c r="E17494" s="1">
        <v>5060500</v>
      </c>
      <c r="F17494" t="s">
        <v>4</v>
      </c>
      <c r="G17494" s="1" t="e">
        <f t="shared" si="547"/>
        <v>#N/A</v>
      </c>
    </row>
    <row r="17495" spans="1:7" x14ac:dyDescent="0.3">
      <c r="A17495">
        <v>8746</v>
      </c>
      <c r="B17495" t="s">
        <v>4</v>
      </c>
      <c r="C17495" s="1" t="e">
        <f t="shared" si="546"/>
        <v>#N/A</v>
      </c>
      <c r="D17495" s="1">
        <v>17494</v>
      </c>
      <c r="E17495" s="1">
        <v>3920400</v>
      </c>
      <c r="F17495" s="1">
        <v>5536100</v>
      </c>
      <c r="G17495" s="1">
        <f t="shared" si="547"/>
        <v>5536100</v>
      </c>
    </row>
    <row r="17496" spans="1:7" x14ac:dyDescent="0.3">
      <c r="A17496">
        <v>8747</v>
      </c>
      <c r="B17496" s="1">
        <v>2039200</v>
      </c>
      <c r="C17496" s="1">
        <f t="shared" si="546"/>
        <v>2039200</v>
      </c>
      <c r="D17496" s="1">
        <v>17495</v>
      </c>
      <c r="E17496" s="1">
        <v>6803700</v>
      </c>
      <c r="F17496" t="s">
        <v>4</v>
      </c>
      <c r="G17496" s="1" t="e">
        <f t="shared" si="547"/>
        <v>#N/A</v>
      </c>
    </row>
    <row r="17497" spans="1:7" x14ac:dyDescent="0.3">
      <c r="A17497">
        <v>8747</v>
      </c>
      <c r="B17497" t="s">
        <v>4</v>
      </c>
      <c r="C17497" s="1" t="e">
        <f t="shared" si="546"/>
        <v>#N/A</v>
      </c>
      <c r="D17497" s="1">
        <v>17496</v>
      </c>
      <c r="E17497" s="1">
        <v>5595000</v>
      </c>
      <c r="F17497" s="1">
        <v>4194300</v>
      </c>
      <c r="G17497" s="1">
        <f t="shared" si="547"/>
        <v>4194300</v>
      </c>
    </row>
    <row r="17498" spans="1:7" x14ac:dyDescent="0.3">
      <c r="A17498">
        <v>8748</v>
      </c>
      <c r="B17498" s="1">
        <v>2650800</v>
      </c>
      <c r="C17498" s="1">
        <f t="shared" si="546"/>
        <v>2650800</v>
      </c>
      <c r="D17498" s="1">
        <v>17497</v>
      </c>
      <c r="E17498" s="1">
        <v>3340000</v>
      </c>
      <c r="F17498" t="s">
        <v>4</v>
      </c>
      <c r="G17498" s="1" t="e">
        <f t="shared" si="547"/>
        <v>#N/A</v>
      </c>
    </row>
    <row r="17499" spans="1:7" x14ac:dyDescent="0.3">
      <c r="A17499">
        <v>8748</v>
      </c>
      <c r="B17499" t="s">
        <v>4</v>
      </c>
      <c r="C17499" s="1" t="e">
        <f t="shared" si="546"/>
        <v>#N/A</v>
      </c>
      <c r="D17499" s="1">
        <v>17498</v>
      </c>
      <c r="E17499" s="1">
        <v>2224000</v>
      </c>
      <c r="F17499" s="1">
        <v>4249300</v>
      </c>
      <c r="G17499" s="1">
        <f t="shared" si="547"/>
        <v>4249300</v>
      </c>
    </row>
    <row r="17500" spans="1:7" x14ac:dyDescent="0.3">
      <c r="A17500">
        <v>8749</v>
      </c>
      <c r="B17500" s="1">
        <v>3106800</v>
      </c>
      <c r="C17500" s="1">
        <f t="shared" si="546"/>
        <v>3106800</v>
      </c>
      <c r="D17500" s="1">
        <v>17499</v>
      </c>
      <c r="E17500" s="1">
        <v>2725600</v>
      </c>
      <c r="F17500" t="s">
        <v>4</v>
      </c>
      <c r="G17500" s="1" t="e">
        <f t="shared" si="547"/>
        <v>#N/A</v>
      </c>
    </row>
    <row r="17501" spans="1:7" x14ac:dyDescent="0.3">
      <c r="A17501">
        <v>8749</v>
      </c>
      <c r="B17501" t="s">
        <v>4</v>
      </c>
      <c r="C17501" s="1" t="e">
        <f t="shared" si="546"/>
        <v>#N/A</v>
      </c>
      <c r="D17501" s="1">
        <v>17500</v>
      </c>
      <c r="E17501" s="1">
        <v>5450400</v>
      </c>
      <c r="F17501" s="1">
        <v>4856500</v>
      </c>
      <c r="G17501" s="1">
        <f t="shared" si="547"/>
        <v>4856500</v>
      </c>
    </row>
    <row r="17502" spans="1:7" x14ac:dyDescent="0.3">
      <c r="A17502">
        <v>8750</v>
      </c>
      <c r="B17502" s="1">
        <v>2134600</v>
      </c>
      <c r="C17502" s="1">
        <f t="shared" si="546"/>
        <v>2134600</v>
      </c>
      <c r="D17502" s="1">
        <v>17501</v>
      </c>
      <c r="E17502" s="1">
        <v>4525000</v>
      </c>
      <c r="F17502" t="s">
        <v>4</v>
      </c>
      <c r="G17502" s="1" t="e">
        <f t="shared" si="547"/>
        <v>#N/A</v>
      </c>
    </row>
    <row r="17503" spans="1:7" x14ac:dyDescent="0.3">
      <c r="A17503">
        <v>8750</v>
      </c>
      <c r="B17503" t="s">
        <v>4</v>
      </c>
      <c r="C17503" s="1" t="e">
        <f t="shared" si="546"/>
        <v>#N/A</v>
      </c>
      <c r="D17503" s="1">
        <v>17502</v>
      </c>
      <c r="E17503" s="1">
        <v>4494100</v>
      </c>
      <c r="F17503" s="1">
        <v>2280800</v>
      </c>
      <c r="G17503" s="1">
        <f t="shared" si="547"/>
        <v>2280800</v>
      </c>
    </row>
    <row r="17504" spans="1:7" x14ac:dyDescent="0.3">
      <c r="A17504">
        <v>8751</v>
      </c>
      <c r="B17504" s="1">
        <v>4146700</v>
      </c>
      <c r="C17504" s="1">
        <f t="shared" si="546"/>
        <v>4146700</v>
      </c>
      <c r="D17504" s="1">
        <v>17503</v>
      </c>
      <c r="E17504" s="1">
        <v>4968700</v>
      </c>
      <c r="F17504" t="s">
        <v>4</v>
      </c>
      <c r="G17504" s="1" t="e">
        <f t="shared" si="547"/>
        <v>#N/A</v>
      </c>
    </row>
    <row r="17505" spans="1:7" x14ac:dyDescent="0.3">
      <c r="A17505">
        <v>8751</v>
      </c>
      <c r="B17505" t="s">
        <v>4</v>
      </c>
      <c r="C17505" s="1" t="e">
        <f t="shared" si="546"/>
        <v>#N/A</v>
      </c>
      <c r="D17505" s="1">
        <v>17504</v>
      </c>
      <c r="E17505" s="1">
        <v>3810500</v>
      </c>
      <c r="F17505" s="1">
        <v>4198900</v>
      </c>
      <c r="G17505" s="1">
        <f t="shared" si="547"/>
        <v>4198900</v>
      </c>
    </row>
    <row r="17506" spans="1:7" x14ac:dyDescent="0.3">
      <c r="A17506">
        <v>8752</v>
      </c>
      <c r="B17506" s="1">
        <v>3093700</v>
      </c>
      <c r="C17506" s="1">
        <f t="shared" si="546"/>
        <v>3093700</v>
      </c>
      <c r="D17506" s="1">
        <v>17505</v>
      </c>
      <c r="E17506" s="1">
        <v>3185600</v>
      </c>
      <c r="F17506" t="s">
        <v>4</v>
      </c>
      <c r="G17506" s="1" t="e">
        <f t="shared" si="547"/>
        <v>#N/A</v>
      </c>
    </row>
    <row r="17507" spans="1:7" x14ac:dyDescent="0.3">
      <c r="A17507">
        <v>8752</v>
      </c>
      <c r="B17507" t="s">
        <v>4</v>
      </c>
      <c r="C17507" s="1" t="e">
        <f t="shared" si="546"/>
        <v>#N/A</v>
      </c>
      <c r="D17507" s="1">
        <v>17506</v>
      </c>
      <c r="E17507" s="1">
        <v>4548700</v>
      </c>
      <c r="F17507" s="1">
        <v>5473300</v>
      </c>
      <c r="G17507" s="1">
        <f t="shared" si="547"/>
        <v>5473300</v>
      </c>
    </row>
    <row r="17508" spans="1:7" x14ac:dyDescent="0.3">
      <c r="A17508">
        <v>8753</v>
      </c>
      <c r="B17508" s="1">
        <v>3556300</v>
      </c>
      <c r="C17508" s="1">
        <f t="shared" si="546"/>
        <v>3556300</v>
      </c>
      <c r="D17508" s="1">
        <v>17507</v>
      </c>
      <c r="E17508" s="1">
        <v>4982200</v>
      </c>
      <c r="F17508" t="s">
        <v>4</v>
      </c>
      <c r="G17508" s="1" t="e">
        <f t="shared" si="547"/>
        <v>#N/A</v>
      </c>
    </row>
    <row r="17509" spans="1:7" x14ac:dyDescent="0.3">
      <c r="A17509">
        <v>8753</v>
      </c>
      <c r="B17509" t="s">
        <v>4</v>
      </c>
      <c r="C17509" s="1" t="e">
        <f t="shared" si="546"/>
        <v>#N/A</v>
      </c>
      <c r="D17509" s="1">
        <v>17508</v>
      </c>
      <c r="E17509" s="1">
        <v>3737400</v>
      </c>
      <c r="F17509" s="1">
        <v>3805100</v>
      </c>
      <c r="G17509" s="1">
        <f t="shared" si="547"/>
        <v>3805100</v>
      </c>
    </row>
    <row r="17510" spans="1:7" x14ac:dyDescent="0.3">
      <c r="A17510">
        <v>8754</v>
      </c>
      <c r="B17510" s="1">
        <v>3173200</v>
      </c>
      <c r="C17510" s="1">
        <f t="shared" si="546"/>
        <v>3173200</v>
      </c>
      <c r="D17510" s="1">
        <v>17509</v>
      </c>
      <c r="E17510" s="1">
        <v>3183000</v>
      </c>
      <c r="F17510" t="s">
        <v>4</v>
      </c>
      <c r="G17510" s="1" t="e">
        <f t="shared" si="547"/>
        <v>#N/A</v>
      </c>
    </row>
    <row r="17511" spans="1:7" x14ac:dyDescent="0.3">
      <c r="A17511">
        <v>8754</v>
      </c>
      <c r="B17511" t="s">
        <v>4</v>
      </c>
      <c r="C17511" s="1" t="e">
        <f t="shared" si="546"/>
        <v>#N/A</v>
      </c>
      <c r="D17511" s="1">
        <v>17510</v>
      </c>
      <c r="E17511" s="1">
        <v>4128400</v>
      </c>
      <c r="F17511" s="1">
        <v>3076300</v>
      </c>
      <c r="G17511" s="1">
        <f t="shared" si="547"/>
        <v>3076300</v>
      </c>
    </row>
    <row r="17512" spans="1:7" x14ac:dyDescent="0.3">
      <c r="A17512">
        <v>8755</v>
      </c>
      <c r="B17512" s="1">
        <v>2018400</v>
      </c>
      <c r="C17512" s="1">
        <f t="shared" si="546"/>
        <v>2018400</v>
      </c>
      <c r="D17512" s="1">
        <v>17511</v>
      </c>
      <c r="E17512" s="1">
        <v>1902700</v>
      </c>
      <c r="F17512" t="s">
        <v>4</v>
      </c>
      <c r="G17512" s="1" t="e">
        <f t="shared" si="547"/>
        <v>#N/A</v>
      </c>
    </row>
    <row r="17513" spans="1:7" x14ac:dyDescent="0.3">
      <c r="A17513">
        <v>8755</v>
      </c>
      <c r="B17513" t="s">
        <v>4</v>
      </c>
      <c r="C17513" s="1" t="e">
        <f t="shared" si="546"/>
        <v>#N/A</v>
      </c>
      <c r="D17513" s="1">
        <v>17512</v>
      </c>
      <c r="E17513" s="1">
        <v>2954000</v>
      </c>
      <c r="F17513" s="1">
        <v>2829300</v>
      </c>
      <c r="G17513" s="1">
        <f t="shared" si="547"/>
        <v>2829300</v>
      </c>
    </row>
    <row r="17514" spans="1:7" x14ac:dyDescent="0.3">
      <c r="A17514">
        <v>8756</v>
      </c>
      <c r="B17514" s="1">
        <v>2705500</v>
      </c>
      <c r="C17514" s="1">
        <f t="shared" si="546"/>
        <v>2705500</v>
      </c>
      <c r="D17514" s="1">
        <v>17513</v>
      </c>
      <c r="E17514" s="1">
        <v>3307200</v>
      </c>
      <c r="F17514" t="s">
        <v>4</v>
      </c>
      <c r="G17514" s="1" t="e">
        <f t="shared" si="547"/>
        <v>#N/A</v>
      </c>
    </row>
    <row r="17515" spans="1:7" x14ac:dyDescent="0.3">
      <c r="A17515">
        <v>8756</v>
      </c>
      <c r="B17515" t="s">
        <v>4</v>
      </c>
      <c r="C17515" s="1" t="e">
        <f t="shared" si="546"/>
        <v>#N/A</v>
      </c>
      <c r="D17515" s="1">
        <v>17514</v>
      </c>
      <c r="E17515" s="1">
        <v>4330900</v>
      </c>
      <c r="F17515" s="1">
        <v>5075400</v>
      </c>
      <c r="G17515" s="1">
        <f t="shared" si="547"/>
        <v>5075400</v>
      </c>
    </row>
    <row r="17516" spans="1:7" x14ac:dyDescent="0.3">
      <c r="A17516">
        <v>8757</v>
      </c>
      <c r="B17516" s="1">
        <v>1747900</v>
      </c>
      <c r="C17516" s="1">
        <f t="shared" si="546"/>
        <v>1747900</v>
      </c>
      <c r="D17516" s="1">
        <v>17515</v>
      </c>
      <c r="E17516" s="1">
        <v>2750400</v>
      </c>
      <c r="F17516" t="s">
        <v>4</v>
      </c>
      <c r="G17516" s="1" t="e">
        <f t="shared" si="547"/>
        <v>#N/A</v>
      </c>
    </row>
    <row r="17517" spans="1:7" x14ac:dyDescent="0.3">
      <c r="A17517">
        <v>8757</v>
      </c>
      <c r="B17517" t="s">
        <v>4</v>
      </c>
      <c r="C17517" s="1" t="e">
        <f t="shared" si="546"/>
        <v>#N/A</v>
      </c>
      <c r="D17517" s="1">
        <v>17516</v>
      </c>
      <c r="E17517" s="1">
        <v>4048500</v>
      </c>
      <c r="F17517" s="1">
        <v>12768300</v>
      </c>
      <c r="G17517" s="1">
        <f t="shared" si="547"/>
        <v>12768300</v>
      </c>
    </row>
    <row r="17518" spans="1:7" x14ac:dyDescent="0.3">
      <c r="A17518">
        <v>8758</v>
      </c>
      <c r="B17518" s="1">
        <v>2352200</v>
      </c>
      <c r="C17518" s="1">
        <f t="shared" si="546"/>
        <v>2352200</v>
      </c>
      <c r="D17518" s="1">
        <v>17517</v>
      </c>
      <c r="E17518" s="1">
        <v>2701600</v>
      </c>
      <c r="F17518" t="s">
        <v>4</v>
      </c>
      <c r="G17518" s="1" t="e">
        <f t="shared" si="547"/>
        <v>#N/A</v>
      </c>
    </row>
    <row r="17519" spans="1:7" x14ac:dyDescent="0.3">
      <c r="A17519">
        <v>8758</v>
      </c>
      <c r="B17519" t="s">
        <v>4</v>
      </c>
      <c r="C17519" s="1" t="e">
        <f t="shared" si="546"/>
        <v>#N/A</v>
      </c>
      <c r="D17519" s="1">
        <v>17518</v>
      </c>
      <c r="E17519" s="1">
        <v>8137900</v>
      </c>
      <c r="F17519" s="1">
        <v>5365800</v>
      </c>
      <c r="G17519" s="1">
        <f t="shared" si="547"/>
        <v>5365800</v>
      </c>
    </row>
    <row r="17520" spans="1:7" x14ac:dyDescent="0.3">
      <c r="A17520">
        <v>8759</v>
      </c>
      <c r="B17520" s="1">
        <v>3751200</v>
      </c>
      <c r="C17520" s="1">
        <f t="shared" si="546"/>
        <v>3751200</v>
      </c>
      <c r="D17520" s="1">
        <v>17519</v>
      </c>
      <c r="E17520" s="1">
        <v>5330700</v>
      </c>
      <c r="F17520" t="s">
        <v>4</v>
      </c>
      <c r="G17520" s="1" t="e">
        <f t="shared" si="547"/>
        <v>#N/A</v>
      </c>
    </row>
    <row r="17521" spans="1:7" x14ac:dyDescent="0.3">
      <c r="A17521">
        <v>8759</v>
      </c>
      <c r="B17521" t="s">
        <v>4</v>
      </c>
      <c r="C17521" s="1" t="e">
        <f t="shared" si="546"/>
        <v>#N/A</v>
      </c>
      <c r="D17521" s="1">
        <v>17520</v>
      </c>
      <c r="E17521" s="1">
        <v>3719900</v>
      </c>
      <c r="F17521" t="s">
        <v>593</v>
      </c>
      <c r="G17521" s="1" t="str">
        <f t="shared" si="547"/>
        <v>0.541700</v>
      </c>
    </row>
    <row r="17522" spans="1:7" x14ac:dyDescent="0.3">
      <c r="A17522">
        <v>8760</v>
      </c>
      <c r="B17522" s="1">
        <v>2075300</v>
      </c>
      <c r="C17522" s="1">
        <f t="shared" si="546"/>
        <v>2075300</v>
      </c>
      <c r="D17522" s="1">
        <v>17521</v>
      </c>
      <c r="E17522" s="1">
        <v>17336800</v>
      </c>
      <c r="F17522" t="s">
        <v>4</v>
      </c>
      <c r="G17522" s="1" t="e">
        <f t="shared" si="547"/>
        <v>#N/A</v>
      </c>
    </row>
    <row r="17523" spans="1:7" x14ac:dyDescent="0.3">
      <c r="A17523">
        <v>8760</v>
      </c>
      <c r="B17523" t="s">
        <v>4</v>
      </c>
      <c r="C17523" s="1" t="e">
        <f t="shared" si="546"/>
        <v>#N/A</v>
      </c>
      <c r="D17523" s="1">
        <v>17522</v>
      </c>
      <c r="E17523" s="1">
        <v>6033300</v>
      </c>
      <c r="F17523" s="1">
        <v>3498300</v>
      </c>
      <c r="G17523" s="1">
        <f t="shared" si="547"/>
        <v>3498300</v>
      </c>
    </row>
    <row r="17524" spans="1:7" x14ac:dyDescent="0.3">
      <c r="A17524">
        <v>8761</v>
      </c>
      <c r="B17524" s="1">
        <v>3176800</v>
      </c>
      <c r="C17524" s="1">
        <f t="shared" si="546"/>
        <v>3176800</v>
      </c>
      <c r="D17524" s="1">
        <v>17523</v>
      </c>
      <c r="E17524" s="1">
        <v>3110300</v>
      </c>
      <c r="F17524" t="s">
        <v>4</v>
      </c>
      <c r="G17524" s="1" t="e">
        <f t="shared" si="547"/>
        <v>#N/A</v>
      </c>
    </row>
    <row r="17525" spans="1:7" x14ac:dyDescent="0.3">
      <c r="A17525">
        <v>8761</v>
      </c>
      <c r="B17525" t="s">
        <v>4</v>
      </c>
      <c r="C17525" s="1" t="e">
        <f t="shared" si="546"/>
        <v>#N/A</v>
      </c>
      <c r="D17525" s="1">
        <v>17524</v>
      </c>
      <c r="E17525" s="1">
        <v>6120300</v>
      </c>
      <c r="F17525" s="1">
        <v>3842700</v>
      </c>
      <c r="G17525" s="1">
        <f t="shared" si="547"/>
        <v>3842700</v>
      </c>
    </row>
    <row r="17526" spans="1:7" x14ac:dyDescent="0.3">
      <c r="A17526">
        <v>8762</v>
      </c>
      <c r="B17526" s="1">
        <v>3006000</v>
      </c>
      <c r="C17526" s="1">
        <f t="shared" si="546"/>
        <v>3006000</v>
      </c>
      <c r="D17526" s="1">
        <v>17525</v>
      </c>
      <c r="E17526" s="1">
        <v>2852200</v>
      </c>
      <c r="F17526" t="s">
        <v>4</v>
      </c>
      <c r="G17526" s="1" t="e">
        <f t="shared" si="547"/>
        <v>#N/A</v>
      </c>
    </row>
    <row r="17527" spans="1:7" x14ac:dyDescent="0.3">
      <c r="A17527">
        <v>8762</v>
      </c>
      <c r="B17527" t="s">
        <v>4</v>
      </c>
      <c r="C17527" s="1" t="e">
        <f t="shared" si="546"/>
        <v>#N/A</v>
      </c>
      <c r="D17527" s="1">
        <v>17526</v>
      </c>
      <c r="E17527" s="1">
        <v>2921400</v>
      </c>
      <c r="F17527" s="1">
        <v>3557800</v>
      </c>
      <c r="G17527" s="1">
        <f t="shared" si="547"/>
        <v>3557800</v>
      </c>
    </row>
    <row r="17528" spans="1:7" x14ac:dyDescent="0.3">
      <c r="A17528">
        <v>8763</v>
      </c>
      <c r="B17528" s="1">
        <v>5909500</v>
      </c>
      <c r="C17528" s="1">
        <f t="shared" si="546"/>
        <v>5909500</v>
      </c>
      <c r="D17528" s="1">
        <v>17527</v>
      </c>
      <c r="E17528" s="1">
        <v>4009200</v>
      </c>
      <c r="F17528" t="s">
        <v>4</v>
      </c>
      <c r="G17528" s="1" t="e">
        <f t="shared" si="547"/>
        <v>#N/A</v>
      </c>
    </row>
    <row r="17529" spans="1:7" x14ac:dyDescent="0.3">
      <c r="A17529">
        <v>8763</v>
      </c>
      <c r="B17529" t="s">
        <v>4</v>
      </c>
      <c r="C17529" s="1" t="e">
        <f t="shared" si="546"/>
        <v>#N/A</v>
      </c>
      <c r="D17529" s="1">
        <v>17528</v>
      </c>
      <c r="E17529" s="1">
        <v>1467700</v>
      </c>
      <c r="F17529" s="1">
        <v>3403200</v>
      </c>
      <c r="G17529" s="1">
        <f t="shared" si="547"/>
        <v>3403200</v>
      </c>
    </row>
    <row r="17530" spans="1:7" x14ac:dyDescent="0.3">
      <c r="A17530">
        <v>8764</v>
      </c>
      <c r="B17530" s="1">
        <v>3730400</v>
      </c>
      <c r="C17530" s="1">
        <f t="shared" si="546"/>
        <v>3730400</v>
      </c>
      <c r="D17530" s="1">
        <v>17529</v>
      </c>
      <c r="E17530" s="1">
        <v>4159100</v>
      </c>
      <c r="F17530" t="s">
        <v>4</v>
      </c>
      <c r="G17530" s="1" t="e">
        <f t="shared" si="547"/>
        <v>#N/A</v>
      </c>
    </row>
    <row r="17531" spans="1:7" x14ac:dyDescent="0.3">
      <c r="A17531">
        <v>8764</v>
      </c>
      <c r="B17531" t="s">
        <v>4</v>
      </c>
      <c r="C17531" s="1" t="e">
        <f t="shared" si="546"/>
        <v>#N/A</v>
      </c>
      <c r="D17531" s="1">
        <v>17530</v>
      </c>
      <c r="E17531" s="1">
        <v>2912000</v>
      </c>
      <c r="F17531" s="1">
        <v>3249700</v>
      </c>
      <c r="G17531" s="1">
        <f t="shared" si="547"/>
        <v>3249700</v>
      </c>
    </row>
    <row r="17532" spans="1:7" x14ac:dyDescent="0.3">
      <c r="A17532">
        <v>8765</v>
      </c>
      <c r="B17532" s="1">
        <v>2281600</v>
      </c>
      <c r="C17532" s="1">
        <f t="shared" si="546"/>
        <v>2281600</v>
      </c>
      <c r="D17532" s="1">
        <v>17531</v>
      </c>
      <c r="E17532" s="1">
        <v>4196800</v>
      </c>
      <c r="F17532" t="s">
        <v>4</v>
      </c>
      <c r="G17532" s="1" t="e">
        <f t="shared" si="547"/>
        <v>#N/A</v>
      </c>
    </row>
    <row r="17533" spans="1:7" x14ac:dyDescent="0.3">
      <c r="A17533">
        <v>8765</v>
      </c>
      <c r="B17533" t="s">
        <v>4</v>
      </c>
      <c r="C17533" s="1" t="e">
        <f t="shared" si="546"/>
        <v>#N/A</v>
      </c>
      <c r="D17533" s="1">
        <v>17532</v>
      </c>
      <c r="E17533" s="1">
        <v>5387800</v>
      </c>
      <c r="F17533" s="1">
        <v>3271000</v>
      </c>
      <c r="G17533" s="1">
        <f t="shared" si="547"/>
        <v>3271000</v>
      </c>
    </row>
    <row r="17534" spans="1:7" x14ac:dyDescent="0.3">
      <c r="A17534">
        <v>8766</v>
      </c>
      <c r="B17534" s="1">
        <v>3452700</v>
      </c>
      <c r="C17534" s="1">
        <f t="shared" si="546"/>
        <v>3452700</v>
      </c>
      <c r="D17534" s="1">
        <v>17533</v>
      </c>
      <c r="E17534" s="1">
        <v>2872500</v>
      </c>
      <c r="F17534" t="s">
        <v>4</v>
      </c>
      <c r="G17534" s="1" t="e">
        <f t="shared" si="547"/>
        <v>#N/A</v>
      </c>
    </row>
    <row r="17535" spans="1:7" x14ac:dyDescent="0.3">
      <c r="A17535">
        <v>8766</v>
      </c>
      <c r="B17535" t="s">
        <v>4</v>
      </c>
      <c r="C17535" s="1" t="e">
        <f t="shared" si="546"/>
        <v>#N/A</v>
      </c>
      <c r="D17535" s="1">
        <v>17534</v>
      </c>
      <c r="E17535" s="1">
        <v>3246900</v>
      </c>
      <c r="F17535" s="1">
        <v>4672400</v>
      </c>
      <c r="G17535" s="1">
        <f t="shared" si="547"/>
        <v>4672400</v>
      </c>
    </row>
    <row r="17536" spans="1:7" x14ac:dyDescent="0.3">
      <c r="A17536">
        <v>8767</v>
      </c>
      <c r="B17536" s="1">
        <v>1794600</v>
      </c>
      <c r="C17536" s="1">
        <f t="shared" si="546"/>
        <v>1794600</v>
      </c>
      <c r="D17536" s="1">
        <v>17535</v>
      </c>
      <c r="E17536" s="1">
        <v>2100400</v>
      </c>
      <c r="F17536" t="s">
        <v>4</v>
      </c>
      <c r="G17536" s="1" t="e">
        <f t="shared" si="547"/>
        <v>#N/A</v>
      </c>
    </row>
    <row r="17537" spans="1:7" x14ac:dyDescent="0.3">
      <c r="A17537">
        <v>8767</v>
      </c>
      <c r="B17537" t="s">
        <v>4</v>
      </c>
      <c r="C17537" s="1" t="e">
        <f t="shared" si="546"/>
        <v>#N/A</v>
      </c>
      <c r="D17537" s="1">
        <v>17536</v>
      </c>
      <c r="E17537" s="1">
        <v>2722300</v>
      </c>
      <c r="F17537" s="1">
        <v>3343800</v>
      </c>
      <c r="G17537" s="1">
        <f t="shared" si="547"/>
        <v>3343800</v>
      </c>
    </row>
    <row r="17538" spans="1:7" x14ac:dyDescent="0.3">
      <c r="A17538">
        <v>8768</v>
      </c>
      <c r="B17538" s="1">
        <v>1810300</v>
      </c>
      <c r="C17538" s="1">
        <f t="shared" si="546"/>
        <v>1810300</v>
      </c>
      <c r="D17538" s="1">
        <v>17537</v>
      </c>
      <c r="E17538" s="1">
        <v>4896200</v>
      </c>
      <c r="F17538" t="s">
        <v>4</v>
      </c>
      <c r="G17538" s="1" t="e">
        <f t="shared" si="547"/>
        <v>#N/A</v>
      </c>
    </row>
    <row r="17539" spans="1:7" x14ac:dyDescent="0.3">
      <c r="A17539">
        <v>8768</v>
      </c>
      <c r="B17539" t="s">
        <v>4</v>
      </c>
      <c r="C17539" s="1" t="e">
        <f t="shared" ref="C17539:C17602" si="548">IF((B17539)=" ",#N/A,B17539)</f>
        <v>#N/A</v>
      </c>
      <c r="D17539" s="1">
        <v>17538</v>
      </c>
      <c r="E17539" s="1">
        <v>5982600</v>
      </c>
      <c r="F17539" s="1">
        <v>5860400</v>
      </c>
      <c r="G17539" s="1">
        <f t="shared" ref="G17539:G17602" si="549">IF((F17539)=" ",#N/A,F17539)</f>
        <v>5860400</v>
      </c>
    </row>
    <row r="17540" spans="1:7" x14ac:dyDescent="0.3">
      <c r="A17540">
        <v>8769</v>
      </c>
      <c r="B17540" s="1">
        <v>2591000</v>
      </c>
      <c r="C17540" s="1">
        <f t="shared" si="548"/>
        <v>2591000</v>
      </c>
      <c r="D17540" s="1">
        <v>17539</v>
      </c>
      <c r="E17540" s="1">
        <v>5118300</v>
      </c>
      <c r="F17540" t="s">
        <v>4</v>
      </c>
      <c r="G17540" s="1" t="e">
        <f t="shared" si="549"/>
        <v>#N/A</v>
      </c>
    </row>
    <row r="17541" spans="1:7" x14ac:dyDescent="0.3">
      <c r="A17541">
        <v>8769</v>
      </c>
      <c r="B17541" t="s">
        <v>4</v>
      </c>
      <c r="C17541" s="1" t="e">
        <f t="shared" si="548"/>
        <v>#N/A</v>
      </c>
      <c r="D17541" s="1">
        <v>17540</v>
      </c>
      <c r="E17541" s="1">
        <v>3454900</v>
      </c>
      <c r="F17541" s="1">
        <v>3296200</v>
      </c>
      <c r="G17541" s="1">
        <f t="shared" si="549"/>
        <v>3296200</v>
      </c>
    </row>
    <row r="17542" spans="1:7" x14ac:dyDescent="0.3">
      <c r="A17542">
        <v>8770</v>
      </c>
      <c r="B17542" s="1">
        <v>3940000</v>
      </c>
      <c r="C17542" s="1">
        <f t="shared" si="548"/>
        <v>3940000</v>
      </c>
      <c r="D17542" s="1">
        <v>17541</v>
      </c>
      <c r="E17542" s="1">
        <v>2525200</v>
      </c>
      <c r="F17542" t="s">
        <v>4</v>
      </c>
      <c r="G17542" s="1" t="e">
        <f t="shared" si="549"/>
        <v>#N/A</v>
      </c>
    </row>
    <row r="17543" spans="1:7" x14ac:dyDescent="0.3">
      <c r="A17543">
        <v>8770</v>
      </c>
      <c r="B17543" t="s">
        <v>4</v>
      </c>
      <c r="C17543" s="1" t="e">
        <f t="shared" si="548"/>
        <v>#N/A</v>
      </c>
      <c r="D17543" s="1">
        <v>17542</v>
      </c>
      <c r="E17543" s="1">
        <v>3328500</v>
      </c>
      <c r="F17543" s="1">
        <v>2485000</v>
      </c>
      <c r="G17543" s="1">
        <f t="shared" si="549"/>
        <v>2485000</v>
      </c>
    </row>
    <row r="17544" spans="1:7" x14ac:dyDescent="0.3">
      <c r="A17544">
        <v>8771</v>
      </c>
      <c r="B17544" s="1">
        <v>4513100</v>
      </c>
      <c r="C17544" s="1">
        <f t="shared" si="548"/>
        <v>4513100</v>
      </c>
      <c r="D17544" s="1">
        <v>17543</v>
      </c>
      <c r="E17544" s="1">
        <v>2948300</v>
      </c>
      <c r="F17544" t="s">
        <v>4</v>
      </c>
      <c r="G17544" s="1" t="e">
        <f t="shared" si="549"/>
        <v>#N/A</v>
      </c>
    </row>
    <row r="17545" spans="1:7" x14ac:dyDescent="0.3">
      <c r="A17545">
        <v>8771</v>
      </c>
      <c r="B17545" t="s">
        <v>4</v>
      </c>
      <c r="C17545" s="1" t="e">
        <f t="shared" si="548"/>
        <v>#N/A</v>
      </c>
      <c r="D17545" s="1">
        <v>17544</v>
      </c>
      <c r="E17545" s="1">
        <v>3023700</v>
      </c>
      <c r="F17545" s="1">
        <v>2126300</v>
      </c>
      <c r="G17545" s="1">
        <f t="shared" si="549"/>
        <v>2126300</v>
      </c>
    </row>
    <row r="17546" spans="1:7" x14ac:dyDescent="0.3">
      <c r="A17546">
        <v>8772</v>
      </c>
      <c r="B17546" s="1">
        <v>4885700</v>
      </c>
      <c r="C17546" s="1">
        <f t="shared" si="548"/>
        <v>4885700</v>
      </c>
      <c r="D17546" s="1">
        <v>17545</v>
      </c>
      <c r="E17546" s="1">
        <v>2478600</v>
      </c>
      <c r="F17546" t="s">
        <v>4</v>
      </c>
      <c r="G17546" s="1" t="e">
        <f t="shared" si="549"/>
        <v>#N/A</v>
      </c>
    </row>
    <row r="17547" spans="1:7" x14ac:dyDescent="0.3">
      <c r="A17547">
        <v>8772</v>
      </c>
      <c r="B17547" t="s">
        <v>4</v>
      </c>
      <c r="C17547" s="1" t="e">
        <f t="shared" si="548"/>
        <v>#N/A</v>
      </c>
      <c r="D17547" s="1">
        <v>17546</v>
      </c>
      <c r="E17547" s="1">
        <v>6834600</v>
      </c>
      <c r="F17547" s="1">
        <v>9653400</v>
      </c>
      <c r="G17547" s="1">
        <f t="shared" si="549"/>
        <v>9653400</v>
      </c>
    </row>
    <row r="17548" spans="1:7" x14ac:dyDescent="0.3">
      <c r="A17548">
        <v>8773</v>
      </c>
      <c r="B17548" s="1">
        <v>2797200</v>
      </c>
      <c r="C17548" s="1">
        <f t="shared" si="548"/>
        <v>2797200</v>
      </c>
      <c r="D17548" s="1">
        <v>17547</v>
      </c>
      <c r="E17548" s="1">
        <v>2392200</v>
      </c>
      <c r="F17548" t="s">
        <v>4</v>
      </c>
      <c r="G17548" s="1" t="e">
        <f t="shared" si="549"/>
        <v>#N/A</v>
      </c>
    </row>
    <row r="17549" spans="1:7" x14ac:dyDescent="0.3">
      <c r="A17549">
        <v>8773</v>
      </c>
      <c r="B17549" t="s">
        <v>4</v>
      </c>
      <c r="C17549" s="1" t="e">
        <f t="shared" si="548"/>
        <v>#N/A</v>
      </c>
      <c r="D17549" s="1">
        <v>17548</v>
      </c>
      <c r="E17549" s="1">
        <v>11456100</v>
      </c>
      <c r="F17549" s="1">
        <v>3878000</v>
      </c>
      <c r="G17549" s="1">
        <f t="shared" si="549"/>
        <v>3878000</v>
      </c>
    </row>
    <row r="17550" spans="1:7" x14ac:dyDescent="0.3">
      <c r="A17550">
        <v>8774</v>
      </c>
      <c r="B17550" s="1">
        <v>2250800</v>
      </c>
      <c r="C17550" s="1">
        <f t="shared" si="548"/>
        <v>2250800</v>
      </c>
      <c r="D17550" s="1">
        <v>17549</v>
      </c>
      <c r="E17550" s="1">
        <v>5086000</v>
      </c>
      <c r="F17550" t="s">
        <v>4</v>
      </c>
      <c r="G17550" s="1" t="e">
        <f t="shared" si="549"/>
        <v>#N/A</v>
      </c>
    </row>
    <row r="17551" spans="1:7" x14ac:dyDescent="0.3">
      <c r="A17551">
        <v>8774</v>
      </c>
      <c r="B17551" t="s">
        <v>4</v>
      </c>
      <c r="C17551" s="1" t="e">
        <f t="shared" si="548"/>
        <v>#N/A</v>
      </c>
      <c r="D17551" s="1">
        <v>17550</v>
      </c>
      <c r="E17551" s="1">
        <v>3113500</v>
      </c>
      <c r="F17551" s="1">
        <v>8507000</v>
      </c>
      <c r="G17551" s="1">
        <f t="shared" si="549"/>
        <v>8507000</v>
      </c>
    </row>
    <row r="17552" spans="1:7" x14ac:dyDescent="0.3">
      <c r="A17552">
        <v>8775</v>
      </c>
      <c r="B17552" s="1">
        <v>3065700</v>
      </c>
      <c r="C17552" s="1">
        <f t="shared" si="548"/>
        <v>3065700</v>
      </c>
      <c r="D17552" s="1">
        <v>17551</v>
      </c>
      <c r="E17552" s="1">
        <v>10073900</v>
      </c>
      <c r="F17552" t="s">
        <v>4</v>
      </c>
      <c r="G17552" s="1" t="e">
        <f t="shared" si="549"/>
        <v>#N/A</v>
      </c>
    </row>
    <row r="17553" spans="1:7" x14ac:dyDescent="0.3">
      <c r="A17553">
        <v>8775</v>
      </c>
      <c r="B17553" t="s">
        <v>4</v>
      </c>
      <c r="C17553" s="1" t="e">
        <f t="shared" si="548"/>
        <v>#N/A</v>
      </c>
      <c r="D17553" s="1">
        <v>17552</v>
      </c>
      <c r="E17553" s="1">
        <v>5216500</v>
      </c>
      <c r="F17553" s="1">
        <v>5517100</v>
      </c>
      <c r="G17553" s="1">
        <f t="shared" si="549"/>
        <v>5517100</v>
      </c>
    </row>
    <row r="17554" spans="1:7" x14ac:dyDescent="0.3">
      <c r="A17554">
        <v>8776</v>
      </c>
      <c r="B17554" s="1">
        <v>1778700</v>
      </c>
      <c r="C17554" s="1">
        <f t="shared" si="548"/>
        <v>1778700</v>
      </c>
      <c r="D17554" s="1">
        <v>17553</v>
      </c>
      <c r="E17554" s="1">
        <v>2550000</v>
      </c>
      <c r="F17554" t="s">
        <v>4</v>
      </c>
      <c r="G17554" s="1" t="e">
        <f t="shared" si="549"/>
        <v>#N/A</v>
      </c>
    </row>
    <row r="17555" spans="1:7" x14ac:dyDescent="0.3">
      <c r="A17555">
        <v>8776</v>
      </c>
      <c r="B17555" t="s">
        <v>4</v>
      </c>
      <c r="C17555" s="1" t="e">
        <f t="shared" si="548"/>
        <v>#N/A</v>
      </c>
      <c r="D17555" s="1">
        <v>17554</v>
      </c>
      <c r="E17555" s="1">
        <v>3125200</v>
      </c>
      <c r="F17555" s="1">
        <v>2920100</v>
      </c>
      <c r="G17555" s="1">
        <f t="shared" si="549"/>
        <v>2920100</v>
      </c>
    </row>
    <row r="17556" spans="1:7" x14ac:dyDescent="0.3">
      <c r="A17556">
        <v>8777</v>
      </c>
      <c r="B17556" s="1">
        <v>1406300</v>
      </c>
      <c r="C17556" s="1">
        <f t="shared" si="548"/>
        <v>1406300</v>
      </c>
      <c r="D17556" s="1">
        <v>17555</v>
      </c>
      <c r="E17556" s="1">
        <v>3988100</v>
      </c>
      <c r="F17556" t="s">
        <v>4</v>
      </c>
      <c r="G17556" s="1" t="e">
        <f t="shared" si="549"/>
        <v>#N/A</v>
      </c>
    </row>
    <row r="17557" spans="1:7" x14ac:dyDescent="0.3">
      <c r="A17557">
        <v>8777</v>
      </c>
      <c r="B17557" t="s">
        <v>4</v>
      </c>
      <c r="C17557" s="1" t="e">
        <f t="shared" si="548"/>
        <v>#N/A</v>
      </c>
      <c r="D17557" s="1">
        <v>17556</v>
      </c>
      <c r="E17557" s="1">
        <v>3608900</v>
      </c>
      <c r="F17557" s="1">
        <v>2795500</v>
      </c>
      <c r="G17557" s="1">
        <f t="shared" si="549"/>
        <v>2795500</v>
      </c>
    </row>
    <row r="17558" spans="1:7" x14ac:dyDescent="0.3">
      <c r="A17558">
        <v>8778</v>
      </c>
      <c r="B17558" s="1">
        <v>3894000</v>
      </c>
      <c r="C17558" s="1">
        <f t="shared" si="548"/>
        <v>3894000</v>
      </c>
      <c r="D17558" s="1">
        <v>17557</v>
      </c>
      <c r="E17558" s="1">
        <v>2248800</v>
      </c>
      <c r="F17558" t="s">
        <v>4</v>
      </c>
      <c r="G17558" s="1" t="e">
        <f t="shared" si="549"/>
        <v>#N/A</v>
      </c>
    </row>
    <row r="17559" spans="1:7" x14ac:dyDescent="0.3">
      <c r="A17559">
        <v>8778</v>
      </c>
      <c r="B17559" t="s">
        <v>4</v>
      </c>
      <c r="C17559" s="1" t="e">
        <f t="shared" si="548"/>
        <v>#N/A</v>
      </c>
      <c r="D17559" s="1">
        <v>17558</v>
      </c>
      <c r="E17559" s="1">
        <v>4318300</v>
      </c>
      <c r="F17559" s="1">
        <v>4504200</v>
      </c>
      <c r="G17559" s="1">
        <f t="shared" si="549"/>
        <v>4504200</v>
      </c>
    </row>
    <row r="17560" spans="1:7" x14ac:dyDescent="0.3">
      <c r="A17560">
        <v>8779</v>
      </c>
      <c r="B17560" s="1">
        <v>2587300</v>
      </c>
      <c r="C17560" s="1">
        <f t="shared" si="548"/>
        <v>2587300</v>
      </c>
      <c r="D17560" s="1">
        <v>17559</v>
      </c>
      <c r="E17560" s="1">
        <v>4448200</v>
      </c>
      <c r="F17560" t="s">
        <v>4</v>
      </c>
      <c r="G17560" s="1" t="e">
        <f t="shared" si="549"/>
        <v>#N/A</v>
      </c>
    </row>
    <row r="17561" spans="1:7" x14ac:dyDescent="0.3">
      <c r="A17561">
        <v>8779</v>
      </c>
      <c r="B17561" t="s">
        <v>4</v>
      </c>
      <c r="C17561" s="1" t="e">
        <f t="shared" si="548"/>
        <v>#N/A</v>
      </c>
      <c r="D17561" s="1">
        <v>17560</v>
      </c>
      <c r="E17561" s="1">
        <v>4322400</v>
      </c>
      <c r="F17561" s="1">
        <v>5774800</v>
      </c>
      <c r="G17561" s="1">
        <f t="shared" si="549"/>
        <v>5774800</v>
      </c>
    </row>
    <row r="17562" spans="1:7" x14ac:dyDescent="0.3">
      <c r="A17562">
        <v>8780</v>
      </c>
      <c r="B17562" s="1">
        <v>6546700</v>
      </c>
      <c r="C17562" s="1">
        <f t="shared" si="548"/>
        <v>6546700</v>
      </c>
      <c r="D17562" s="1">
        <v>17561</v>
      </c>
      <c r="E17562" s="1">
        <v>4398600</v>
      </c>
      <c r="F17562" t="s">
        <v>4</v>
      </c>
      <c r="G17562" s="1" t="e">
        <f t="shared" si="549"/>
        <v>#N/A</v>
      </c>
    </row>
    <row r="17563" spans="1:7" x14ac:dyDescent="0.3">
      <c r="A17563">
        <v>8780</v>
      </c>
      <c r="B17563" t="s">
        <v>4</v>
      </c>
      <c r="C17563" s="1" t="e">
        <f t="shared" si="548"/>
        <v>#N/A</v>
      </c>
      <c r="D17563" s="1">
        <v>17562</v>
      </c>
      <c r="E17563" s="1">
        <v>2842500</v>
      </c>
      <c r="F17563" s="1">
        <v>5259700</v>
      </c>
      <c r="G17563" s="1">
        <f t="shared" si="549"/>
        <v>5259700</v>
      </c>
    </row>
    <row r="17564" spans="1:7" x14ac:dyDescent="0.3">
      <c r="A17564">
        <v>8781</v>
      </c>
      <c r="B17564" s="1">
        <v>3109700</v>
      </c>
      <c r="C17564" s="1">
        <f t="shared" si="548"/>
        <v>3109700</v>
      </c>
      <c r="D17564" s="1">
        <v>17563</v>
      </c>
      <c r="E17564" s="1">
        <v>3208800</v>
      </c>
      <c r="F17564" t="s">
        <v>4</v>
      </c>
      <c r="G17564" s="1" t="e">
        <f t="shared" si="549"/>
        <v>#N/A</v>
      </c>
    </row>
    <row r="17565" spans="1:7" x14ac:dyDescent="0.3">
      <c r="A17565">
        <v>8781</v>
      </c>
      <c r="B17565" t="s">
        <v>4</v>
      </c>
      <c r="C17565" s="1" t="e">
        <f t="shared" si="548"/>
        <v>#N/A</v>
      </c>
      <c r="D17565" s="1">
        <v>17564</v>
      </c>
      <c r="E17565" s="1">
        <v>1996700</v>
      </c>
      <c r="F17565" s="1">
        <v>2511800</v>
      </c>
      <c r="G17565" s="1">
        <f t="shared" si="549"/>
        <v>2511800</v>
      </c>
    </row>
    <row r="17566" spans="1:7" x14ac:dyDescent="0.3">
      <c r="A17566">
        <v>8782</v>
      </c>
      <c r="B17566" s="1">
        <v>3246400</v>
      </c>
      <c r="C17566" s="1">
        <f t="shared" si="548"/>
        <v>3246400</v>
      </c>
      <c r="D17566" s="1">
        <v>17565</v>
      </c>
      <c r="E17566" s="1">
        <v>2612700</v>
      </c>
      <c r="F17566" t="s">
        <v>4</v>
      </c>
      <c r="G17566" s="1" t="e">
        <f t="shared" si="549"/>
        <v>#N/A</v>
      </c>
    </row>
    <row r="17567" spans="1:7" x14ac:dyDescent="0.3">
      <c r="A17567">
        <v>8782</v>
      </c>
      <c r="B17567" t="s">
        <v>4</v>
      </c>
      <c r="C17567" s="1" t="e">
        <f t="shared" si="548"/>
        <v>#N/A</v>
      </c>
      <c r="D17567" s="1">
        <v>17566</v>
      </c>
      <c r="E17567" s="1">
        <v>8048300</v>
      </c>
      <c r="F17567" s="1">
        <v>4064800</v>
      </c>
      <c r="G17567" s="1">
        <f t="shared" si="549"/>
        <v>4064800</v>
      </c>
    </row>
    <row r="17568" spans="1:7" x14ac:dyDescent="0.3">
      <c r="A17568">
        <v>8783</v>
      </c>
      <c r="B17568" s="1">
        <v>2957000</v>
      </c>
      <c r="C17568" s="1">
        <f t="shared" si="548"/>
        <v>2957000</v>
      </c>
      <c r="D17568" s="1">
        <v>17567</v>
      </c>
      <c r="E17568" s="1">
        <v>2792600</v>
      </c>
      <c r="F17568" t="s">
        <v>4</v>
      </c>
      <c r="G17568" s="1" t="e">
        <f t="shared" si="549"/>
        <v>#N/A</v>
      </c>
    </row>
    <row r="17569" spans="1:7" x14ac:dyDescent="0.3">
      <c r="A17569">
        <v>8783</v>
      </c>
      <c r="B17569" t="s">
        <v>4</v>
      </c>
      <c r="C17569" s="1" t="e">
        <f t="shared" si="548"/>
        <v>#N/A</v>
      </c>
      <c r="D17569" s="1">
        <v>17568</v>
      </c>
      <c r="E17569" s="1">
        <v>2699100</v>
      </c>
      <c r="F17569" s="1">
        <v>4467500</v>
      </c>
      <c r="G17569" s="1">
        <f t="shared" si="549"/>
        <v>4467500</v>
      </c>
    </row>
    <row r="17570" spans="1:7" x14ac:dyDescent="0.3">
      <c r="A17570">
        <v>8784</v>
      </c>
      <c r="B17570" s="1">
        <v>2845100</v>
      </c>
      <c r="C17570" s="1">
        <f t="shared" si="548"/>
        <v>2845100</v>
      </c>
      <c r="D17570" s="1">
        <v>17569</v>
      </c>
      <c r="E17570" s="1">
        <v>3903800</v>
      </c>
      <c r="F17570" t="s">
        <v>4</v>
      </c>
      <c r="G17570" s="1" t="e">
        <f t="shared" si="549"/>
        <v>#N/A</v>
      </c>
    </row>
    <row r="17571" spans="1:7" x14ac:dyDescent="0.3">
      <c r="A17571">
        <v>8784</v>
      </c>
      <c r="B17571" t="s">
        <v>4</v>
      </c>
      <c r="C17571" s="1" t="e">
        <f t="shared" si="548"/>
        <v>#N/A</v>
      </c>
      <c r="D17571" s="1">
        <v>17570</v>
      </c>
      <c r="E17571" s="1">
        <v>4271300</v>
      </c>
      <c r="F17571" s="1">
        <v>2458200</v>
      </c>
      <c r="G17571" s="1">
        <f t="shared" si="549"/>
        <v>2458200</v>
      </c>
    </row>
    <row r="17572" spans="1:7" x14ac:dyDescent="0.3">
      <c r="A17572">
        <v>8785</v>
      </c>
      <c r="B17572" s="1">
        <v>3967400</v>
      </c>
      <c r="C17572" s="1">
        <f t="shared" si="548"/>
        <v>3967400</v>
      </c>
      <c r="D17572" s="1">
        <v>17571</v>
      </c>
      <c r="E17572" s="1">
        <v>3644800</v>
      </c>
      <c r="F17572" t="s">
        <v>4</v>
      </c>
      <c r="G17572" s="1" t="e">
        <f t="shared" si="549"/>
        <v>#N/A</v>
      </c>
    </row>
    <row r="17573" spans="1:7" x14ac:dyDescent="0.3">
      <c r="A17573">
        <v>8785</v>
      </c>
      <c r="B17573" t="s">
        <v>4</v>
      </c>
      <c r="C17573" s="1" t="e">
        <f t="shared" si="548"/>
        <v>#N/A</v>
      </c>
      <c r="D17573" s="1">
        <v>17572</v>
      </c>
      <c r="E17573" s="1">
        <v>2315300</v>
      </c>
      <c r="F17573" s="1">
        <v>2435300</v>
      </c>
      <c r="G17573" s="1">
        <f t="shared" si="549"/>
        <v>2435300</v>
      </c>
    </row>
    <row r="17574" spans="1:7" x14ac:dyDescent="0.3">
      <c r="A17574">
        <v>8786</v>
      </c>
      <c r="B17574" s="1">
        <v>3012500</v>
      </c>
      <c r="C17574" s="1">
        <f t="shared" si="548"/>
        <v>3012500</v>
      </c>
      <c r="D17574" s="1">
        <v>17573</v>
      </c>
      <c r="E17574" s="1">
        <v>2979100</v>
      </c>
      <c r="F17574" t="s">
        <v>4</v>
      </c>
      <c r="G17574" s="1" t="e">
        <f t="shared" si="549"/>
        <v>#N/A</v>
      </c>
    </row>
    <row r="17575" spans="1:7" x14ac:dyDescent="0.3">
      <c r="A17575">
        <v>8786</v>
      </c>
      <c r="B17575" t="s">
        <v>4</v>
      </c>
      <c r="C17575" s="1" t="e">
        <f t="shared" si="548"/>
        <v>#N/A</v>
      </c>
      <c r="D17575" s="1">
        <v>17574</v>
      </c>
      <c r="E17575" s="1">
        <v>1540800</v>
      </c>
      <c r="F17575" s="1">
        <v>1792500</v>
      </c>
      <c r="G17575" s="1">
        <f t="shared" si="549"/>
        <v>1792500</v>
      </c>
    </row>
    <row r="17576" spans="1:7" x14ac:dyDescent="0.3">
      <c r="A17576">
        <v>8787</v>
      </c>
      <c r="B17576" s="1">
        <v>2303100</v>
      </c>
      <c r="C17576" s="1">
        <f t="shared" si="548"/>
        <v>2303100</v>
      </c>
      <c r="D17576" s="1">
        <v>17575</v>
      </c>
      <c r="E17576" s="1">
        <v>2999300</v>
      </c>
      <c r="F17576" t="s">
        <v>4</v>
      </c>
      <c r="G17576" s="1" t="e">
        <f t="shared" si="549"/>
        <v>#N/A</v>
      </c>
    </row>
    <row r="17577" spans="1:7" x14ac:dyDescent="0.3">
      <c r="A17577">
        <v>8787</v>
      </c>
      <c r="B17577" t="s">
        <v>4</v>
      </c>
      <c r="C17577" s="1" t="e">
        <f t="shared" si="548"/>
        <v>#N/A</v>
      </c>
      <c r="D17577" s="1">
        <v>17576</v>
      </c>
      <c r="E17577" s="1">
        <v>2244500</v>
      </c>
      <c r="F17577" s="1">
        <v>3038400</v>
      </c>
      <c r="G17577" s="1">
        <f t="shared" si="549"/>
        <v>3038400</v>
      </c>
    </row>
    <row r="17578" spans="1:7" x14ac:dyDescent="0.3">
      <c r="A17578">
        <v>8788</v>
      </c>
      <c r="B17578" s="1">
        <v>3134600</v>
      </c>
      <c r="C17578" s="1">
        <f t="shared" si="548"/>
        <v>3134600</v>
      </c>
      <c r="D17578" s="1">
        <v>17577</v>
      </c>
      <c r="E17578" s="1">
        <v>3238200</v>
      </c>
      <c r="F17578" t="s">
        <v>4</v>
      </c>
      <c r="G17578" s="1" t="e">
        <f t="shared" si="549"/>
        <v>#N/A</v>
      </c>
    </row>
    <row r="17579" spans="1:7" x14ac:dyDescent="0.3">
      <c r="A17579">
        <v>8788</v>
      </c>
      <c r="B17579" t="s">
        <v>4</v>
      </c>
      <c r="C17579" s="1" t="e">
        <f t="shared" si="548"/>
        <v>#N/A</v>
      </c>
      <c r="D17579" s="1">
        <v>17578</v>
      </c>
      <c r="E17579" s="1">
        <v>3799300</v>
      </c>
      <c r="F17579" s="1">
        <v>2948800</v>
      </c>
      <c r="G17579" s="1">
        <f t="shared" si="549"/>
        <v>2948800</v>
      </c>
    </row>
    <row r="17580" spans="1:7" x14ac:dyDescent="0.3">
      <c r="A17580">
        <v>8789</v>
      </c>
      <c r="B17580" s="1">
        <v>2555800</v>
      </c>
      <c r="C17580" s="1">
        <f t="shared" si="548"/>
        <v>2555800</v>
      </c>
      <c r="D17580" s="1">
        <v>17579</v>
      </c>
      <c r="E17580" s="1">
        <v>2164000</v>
      </c>
      <c r="F17580" t="s">
        <v>4</v>
      </c>
      <c r="G17580" s="1" t="e">
        <f t="shared" si="549"/>
        <v>#N/A</v>
      </c>
    </row>
    <row r="17581" spans="1:7" x14ac:dyDescent="0.3">
      <c r="A17581">
        <v>8789</v>
      </c>
      <c r="B17581" t="s">
        <v>4</v>
      </c>
      <c r="C17581" s="1" t="e">
        <f t="shared" si="548"/>
        <v>#N/A</v>
      </c>
      <c r="D17581" s="1">
        <v>17580</v>
      </c>
      <c r="E17581" s="1">
        <v>5032100</v>
      </c>
      <c r="F17581" s="1">
        <v>3734400</v>
      </c>
      <c r="G17581" s="1">
        <f t="shared" si="549"/>
        <v>3734400</v>
      </c>
    </row>
    <row r="17582" spans="1:7" x14ac:dyDescent="0.3">
      <c r="A17582">
        <v>8790</v>
      </c>
      <c r="B17582" s="1">
        <v>1948500</v>
      </c>
      <c r="C17582" s="1">
        <f t="shared" si="548"/>
        <v>1948500</v>
      </c>
      <c r="D17582" s="1">
        <v>17581</v>
      </c>
      <c r="E17582" s="1">
        <v>2561900</v>
      </c>
      <c r="F17582" t="s">
        <v>4</v>
      </c>
      <c r="G17582" s="1" t="e">
        <f t="shared" si="549"/>
        <v>#N/A</v>
      </c>
    </row>
    <row r="17583" spans="1:7" x14ac:dyDescent="0.3">
      <c r="A17583">
        <v>8790</v>
      </c>
      <c r="B17583" t="s">
        <v>4</v>
      </c>
      <c r="C17583" s="1" t="e">
        <f t="shared" si="548"/>
        <v>#N/A</v>
      </c>
      <c r="D17583" s="1">
        <v>17582</v>
      </c>
      <c r="E17583" s="1">
        <v>3044600</v>
      </c>
      <c r="F17583" s="1">
        <v>4397300</v>
      </c>
      <c r="G17583" s="1">
        <f t="shared" si="549"/>
        <v>4397300</v>
      </c>
    </row>
    <row r="17584" spans="1:7" x14ac:dyDescent="0.3">
      <c r="A17584">
        <v>8791</v>
      </c>
      <c r="B17584" s="1">
        <v>3270600</v>
      </c>
      <c r="C17584" s="1">
        <f t="shared" si="548"/>
        <v>3270600</v>
      </c>
      <c r="D17584" s="1">
        <v>17583</v>
      </c>
      <c r="E17584" s="1">
        <v>3023800</v>
      </c>
      <c r="F17584" t="s">
        <v>4</v>
      </c>
      <c r="G17584" s="1" t="e">
        <f t="shared" si="549"/>
        <v>#N/A</v>
      </c>
    </row>
    <row r="17585" spans="1:7" x14ac:dyDescent="0.3">
      <c r="A17585">
        <v>8791</v>
      </c>
      <c r="B17585" t="s">
        <v>4</v>
      </c>
      <c r="C17585" s="1" t="e">
        <f t="shared" si="548"/>
        <v>#N/A</v>
      </c>
      <c r="D17585" s="1">
        <v>17584</v>
      </c>
      <c r="E17585" s="1">
        <v>2000300</v>
      </c>
      <c r="F17585" s="1">
        <v>2669200</v>
      </c>
      <c r="G17585" s="1">
        <f t="shared" si="549"/>
        <v>2669200</v>
      </c>
    </row>
    <row r="17586" spans="1:7" x14ac:dyDescent="0.3">
      <c r="A17586">
        <v>8792</v>
      </c>
      <c r="B17586" s="1">
        <v>2435100</v>
      </c>
      <c r="C17586" s="1">
        <f t="shared" si="548"/>
        <v>2435100</v>
      </c>
      <c r="D17586" s="1">
        <v>17585</v>
      </c>
      <c r="E17586" s="1">
        <v>5016100</v>
      </c>
      <c r="F17586" t="s">
        <v>4</v>
      </c>
      <c r="G17586" s="1" t="e">
        <f t="shared" si="549"/>
        <v>#N/A</v>
      </c>
    </row>
    <row r="17587" spans="1:7" x14ac:dyDescent="0.3">
      <c r="A17587">
        <v>8792</v>
      </c>
      <c r="B17587" t="s">
        <v>4</v>
      </c>
      <c r="C17587" s="1" t="e">
        <f t="shared" si="548"/>
        <v>#N/A</v>
      </c>
      <c r="D17587" s="1">
        <v>17586</v>
      </c>
      <c r="E17587" s="1">
        <v>2590100</v>
      </c>
      <c r="F17587" s="1">
        <v>2985400</v>
      </c>
      <c r="G17587" s="1">
        <f t="shared" si="549"/>
        <v>2985400</v>
      </c>
    </row>
    <row r="17588" spans="1:7" x14ac:dyDescent="0.3">
      <c r="A17588">
        <v>8793</v>
      </c>
      <c r="B17588" s="1">
        <v>4160200</v>
      </c>
      <c r="C17588" s="1">
        <f t="shared" si="548"/>
        <v>4160200</v>
      </c>
      <c r="D17588" s="1">
        <v>17587</v>
      </c>
      <c r="E17588" s="1">
        <v>3543400</v>
      </c>
      <c r="F17588" t="s">
        <v>4</v>
      </c>
      <c r="G17588" s="1" t="e">
        <f t="shared" si="549"/>
        <v>#N/A</v>
      </c>
    </row>
    <row r="17589" spans="1:7" x14ac:dyDescent="0.3">
      <c r="A17589">
        <v>8793</v>
      </c>
      <c r="B17589" t="s">
        <v>4</v>
      </c>
      <c r="C17589" s="1" t="e">
        <f t="shared" si="548"/>
        <v>#N/A</v>
      </c>
      <c r="D17589" s="1">
        <v>17588</v>
      </c>
      <c r="E17589" s="1">
        <v>2428300</v>
      </c>
      <c r="F17589" s="1">
        <v>2161100</v>
      </c>
      <c r="G17589" s="1">
        <f t="shared" si="549"/>
        <v>2161100</v>
      </c>
    </row>
    <row r="17590" spans="1:7" x14ac:dyDescent="0.3">
      <c r="A17590">
        <v>8794</v>
      </c>
      <c r="B17590" s="1">
        <v>1647200</v>
      </c>
      <c r="C17590" s="1">
        <f t="shared" si="548"/>
        <v>1647200</v>
      </c>
      <c r="D17590" s="1">
        <v>17589</v>
      </c>
      <c r="E17590" s="1">
        <v>5195300</v>
      </c>
      <c r="F17590" t="s">
        <v>4</v>
      </c>
      <c r="G17590" s="1" t="e">
        <f t="shared" si="549"/>
        <v>#N/A</v>
      </c>
    </row>
    <row r="17591" spans="1:7" x14ac:dyDescent="0.3">
      <c r="A17591">
        <v>8794</v>
      </c>
      <c r="B17591" t="s">
        <v>4</v>
      </c>
      <c r="C17591" s="1" t="e">
        <f t="shared" si="548"/>
        <v>#N/A</v>
      </c>
      <c r="D17591" s="1">
        <v>17590</v>
      </c>
      <c r="E17591" s="1">
        <v>3084300</v>
      </c>
      <c r="F17591" s="1">
        <v>2400700</v>
      </c>
      <c r="G17591" s="1">
        <f t="shared" si="549"/>
        <v>2400700</v>
      </c>
    </row>
    <row r="17592" spans="1:7" x14ac:dyDescent="0.3">
      <c r="A17592">
        <v>8795</v>
      </c>
      <c r="B17592" s="1">
        <v>3521900</v>
      </c>
      <c r="C17592" s="1">
        <f t="shared" si="548"/>
        <v>3521900</v>
      </c>
      <c r="D17592" s="1">
        <v>17591</v>
      </c>
      <c r="E17592" s="1">
        <v>3263300</v>
      </c>
      <c r="F17592" t="s">
        <v>4</v>
      </c>
      <c r="G17592" s="1" t="e">
        <f t="shared" si="549"/>
        <v>#N/A</v>
      </c>
    </row>
    <row r="17593" spans="1:7" x14ac:dyDescent="0.3">
      <c r="A17593">
        <v>8795</v>
      </c>
      <c r="B17593" t="s">
        <v>4</v>
      </c>
      <c r="C17593" s="1" t="e">
        <f t="shared" si="548"/>
        <v>#N/A</v>
      </c>
      <c r="D17593" s="1">
        <v>17592</v>
      </c>
      <c r="E17593" s="1">
        <v>2548200</v>
      </c>
      <c r="F17593" s="1">
        <v>2228700</v>
      </c>
      <c r="G17593" s="1">
        <f t="shared" si="549"/>
        <v>2228700</v>
      </c>
    </row>
    <row r="17594" spans="1:7" x14ac:dyDescent="0.3">
      <c r="A17594">
        <v>8796</v>
      </c>
      <c r="B17594" s="1">
        <v>2569500</v>
      </c>
      <c r="C17594" s="1">
        <f t="shared" si="548"/>
        <v>2569500</v>
      </c>
      <c r="D17594" s="1">
        <v>17593</v>
      </c>
      <c r="E17594" s="1">
        <v>1906500</v>
      </c>
      <c r="F17594" t="s">
        <v>4</v>
      </c>
      <c r="G17594" s="1" t="e">
        <f t="shared" si="549"/>
        <v>#N/A</v>
      </c>
    </row>
    <row r="17595" spans="1:7" x14ac:dyDescent="0.3">
      <c r="A17595">
        <v>8796</v>
      </c>
      <c r="B17595" t="s">
        <v>4</v>
      </c>
      <c r="C17595" s="1" t="e">
        <f t="shared" si="548"/>
        <v>#N/A</v>
      </c>
      <c r="D17595" s="1">
        <v>17594</v>
      </c>
      <c r="E17595" s="1">
        <v>1918900</v>
      </c>
      <c r="F17595" s="1">
        <v>3031100</v>
      </c>
      <c r="G17595" s="1">
        <f t="shared" si="549"/>
        <v>3031100</v>
      </c>
    </row>
    <row r="17596" spans="1:7" x14ac:dyDescent="0.3">
      <c r="A17596">
        <v>8797</v>
      </c>
      <c r="B17596" s="1">
        <v>1952200</v>
      </c>
      <c r="C17596" s="1">
        <f t="shared" si="548"/>
        <v>1952200</v>
      </c>
      <c r="D17596" s="1">
        <v>17595</v>
      </c>
      <c r="E17596" s="1">
        <v>2482900</v>
      </c>
      <c r="F17596" t="s">
        <v>4</v>
      </c>
      <c r="G17596" s="1" t="e">
        <f t="shared" si="549"/>
        <v>#N/A</v>
      </c>
    </row>
    <row r="17597" spans="1:7" x14ac:dyDescent="0.3">
      <c r="A17597">
        <v>8797</v>
      </c>
      <c r="B17597" t="s">
        <v>4</v>
      </c>
      <c r="C17597" s="1" t="e">
        <f t="shared" si="548"/>
        <v>#N/A</v>
      </c>
      <c r="D17597" s="1">
        <v>17596</v>
      </c>
      <c r="E17597" s="1">
        <v>1695200</v>
      </c>
      <c r="F17597" t="s">
        <v>35</v>
      </c>
      <c r="G17597" s="1" t="str">
        <f t="shared" si="549"/>
        <v>0.199900</v>
      </c>
    </row>
    <row r="17598" spans="1:7" x14ac:dyDescent="0.3">
      <c r="A17598">
        <v>8798</v>
      </c>
      <c r="B17598" s="1">
        <v>2727700</v>
      </c>
      <c r="C17598" s="1">
        <f t="shared" si="548"/>
        <v>2727700</v>
      </c>
      <c r="D17598" s="1">
        <v>17597</v>
      </c>
      <c r="E17598" s="1">
        <v>3188800</v>
      </c>
      <c r="F17598" t="s">
        <v>4</v>
      </c>
      <c r="G17598" s="1" t="e">
        <f t="shared" si="549"/>
        <v>#N/A</v>
      </c>
    </row>
    <row r="17599" spans="1:7" x14ac:dyDescent="0.3">
      <c r="A17599">
        <v>8798</v>
      </c>
      <c r="B17599" t="s">
        <v>4</v>
      </c>
      <c r="C17599" s="1" t="e">
        <f t="shared" si="548"/>
        <v>#N/A</v>
      </c>
      <c r="D17599" s="1">
        <v>17598</v>
      </c>
      <c r="E17599" s="1">
        <v>3524500</v>
      </c>
      <c r="F17599" s="1">
        <v>5862900</v>
      </c>
      <c r="G17599" s="1">
        <f t="shared" si="549"/>
        <v>5862900</v>
      </c>
    </row>
    <row r="17600" spans="1:7" x14ac:dyDescent="0.3">
      <c r="A17600">
        <v>8799</v>
      </c>
      <c r="B17600" s="1">
        <v>3680500</v>
      </c>
      <c r="C17600" s="1">
        <f t="shared" si="548"/>
        <v>3680500</v>
      </c>
      <c r="D17600" s="1">
        <v>17599</v>
      </c>
      <c r="E17600" s="1">
        <v>3509600</v>
      </c>
      <c r="F17600" t="s">
        <v>4</v>
      </c>
      <c r="G17600" s="1" t="e">
        <f t="shared" si="549"/>
        <v>#N/A</v>
      </c>
    </row>
    <row r="17601" spans="1:7" x14ac:dyDescent="0.3">
      <c r="A17601">
        <v>8799</v>
      </c>
      <c r="B17601" t="s">
        <v>4</v>
      </c>
      <c r="C17601" s="1" t="e">
        <f t="shared" si="548"/>
        <v>#N/A</v>
      </c>
      <c r="D17601" s="1">
        <v>17600</v>
      </c>
      <c r="E17601" s="1">
        <v>3402100</v>
      </c>
      <c r="F17601" s="1">
        <v>2005400</v>
      </c>
      <c r="G17601" s="1">
        <f t="shared" si="549"/>
        <v>2005400</v>
      </c>
    </row>
    <row r="17602" spans="1:7" x14ac:dyDescent="0.3">
      <c r="A17602">
        <v>8800</v>
      </c>
      <c r="B17602" s="1">
        <v>2699600</v>
      </c>
      <c r="C17602" s="1">
        <f t="shared" si="548"/>
        <v>2699600</v>
      </c>
      <c r="D17602" s="1">
        <v>17601</v>
      </c>
      <c r="E17602" s="1">
        <v>3735500</v>
      </c>
      <c r="F17602" t="s">
        <v>4</v>
      </c>
      <c r="G17602" s="1" t="e">
        <f t="shared" si="549"/>
        <v>#N/A</v>
      </c>
    </row>
    <row r="17603" spans="1:7" x14ac:dyDescent="0.3">
      <c r="A17603">
        <v>8800</v>
      </c>
      <c r="B17603" t="s">
        <v>4</v>
      </c>
      <c r="C17603" s="1" t="e">
        <f t="shared" ref="C17603:C17666" si="550">IF((B17603)=" ",#N/A,B17603)</f>
        <v>#N/A</v>
      </c>
      <c r="D17603" s="1">
        <v>17602</v>
      </c>
      <c r="E17603" s="1">
        <v>2256700</v>
      </c>
      <c r="F17603" s="1">
        <v>5277900</v>
      </c>
      <c r="G17603" s="1">
        <f t="shared" ref="G17603:G17666" si="551">IF((F17603)=" ",#N/A,F17603)</f>
        <v>5277900</v>
      </c>
    </row>
    <row r="17604" spans="1:7" x14ac:dyDescent="0.3">
      <c r="A17604">
        <v>8801</v>
      </c>
      <c r="B17604" s="1">
        <v>3952900</v>
      </c>
      <c r="C17604" s="1">
        <f t="shared" si="550"/>
        <v>3952900</v>
      </c>
      <c r="D17604" s="1">
        <v>17603</v>
      </c>
      <c r="E17604" s="1">
        <v>3689600</v>
      </c>
      <c r="F17604" t="s">
        <v>4</v>
      </c>
      <c r="G17604" s="1" t="e">
        <f t="shared" si="551"/>
        <v>#N/A</v>
      </c>
    </row>
    <row r="17605" spans="1:7" x14ac:dyDescent="0.3">
      <c r="A17605">
        <v>8801</v>
      </c>
      <c r="B17605" t="s">
        <v>4</v>
      </c>
      <c r="C17605" s="1" t="e">
        <f t="shared" si="550"/>
        <v>#N/A</v>
      </c>
      <c r="D17605" s="1">
        <v>17604</v>
      </c>
      <c r="E17605" s="1">
        <v>5267600</v>
      </c>
      <c r="F17605" s="1">
        <v>4476000</v>
      </c>
      <c r="G17605" s="1">
        <f t="shared" si="551"/>
        <v>4476000</v>
      </c>
    </row>
    <row r="17606" spans="1:7" x14ac:dyDescent="0.3">
      <c r="A17606">
        <v>8802</v>
      </c>
      <c r="B17606" s="1">
        <v>2394300</v>
      </c>
      <c r="C17606" s="1">
        <f t="shared" si="550"/>
        <v>2394300</v>
      </c>
      <c r="D17606" s="1">
        <v>17605</v>
      </c>
      <c r="E17606" s="1">
        <v>4450100</v>
      </c>
      <c r="F17606" t="s">
        <v>4</v>
      </c>
      <c r="G17606" s="1" t="e">
        <f t="shared" si="551"/>
        <v>#N/A</v>
      </c>
    </row>
    <row r="17607" spans="1:7" x14ac:dyDescent="0.3">
      <c r="A17607">
        <v>8802</v>
      </c>
      <c r="B17607" t="s">
        <v>4</v>
      </c>
      <c r="C17607" s="1" t="e">
        <f t="shared" si="550"/>
        <v>#N/A</v>
      </c>
      <c r="D17607" s="1">
        <v>17606</v>
      </c>
      <c r="E17607" s="1">
        <v>4690500</v>
      </c>
      <c r="F17607" s="1">
        <v>6307100</v>
      </c>
      <c r="G17607" s="1">
        <f t="shared" si="551"/>
        <v>6307100</v>
      </c>
    </row>
    <row r="17608" spans="1:7" x14ac:dyDescent="0.3">
      <c r="A17608">
        <v>8803</v>
      </c>
      <c r="B17608" s="1">
        <v>4391000</v>
      </c>
      <c r="C17608" s="1">
        <f t="shared" si="550"/>
        <v>4391000</v>
      </c>
      <c r="D17608" s="1">
        <v>17607</v>
      </c>
      <c r="E17608" s="1">
        <v>5998200</v>
      </c>
      <c r="F17608" t="s">
        <v>4</v>
      </c>
      <c r="G17608" s="1" t="e">
        <f t="shared" si="551"/>
        <v>#N/A</v>
      </c>
    </row>
    <row r="17609" spans="1:7" x14ac:dyDescent="0.3">
      <c r="A17609">
        <v>8803</v>
      </c>
      <c r="B17609" t="s">
        <v>4</v>
      </c>
      <c r="C17609" s="1" t="e">
        <f t="shared" si="550"/>
        <v>#N/A</v>
      </c>
      <c r="D17609" s="1">
        <v>17608</v>
      </c>
      <c r="E17609" s="1">
        <v>2911600</v>
      </c>
      <c r="F17609" s="1">
        <v>7813700</v>
      </c>
      <c r="G17609" s="1">
        <f t="shared" si="551"/>
        <v>7813700</v>
      </c>
    </row>
    <row r="17610" spans="1:7" x14ac:dyDescent="0.3">
      <c r="A17610">
        <v>8804</v>
      </c>
      <c r="B17610" s="1">
        <v>2849700</v>
      </c>
      <c r="C17610" s="1">
        <f t="shared" si="550"/>
        <v>2849700</v>
      </c>
      <c r="D17610" s="1">
        <v>17609</v>
      </c>
      <c r="E17610" s="1">
        <v>3907700</v>
      </c>
      <c r="F17610" t="s">
        <v>4</v>
      </c>
      <c r="G17610" s="1" t="e">
        <f t="shared" si="551"/>
        <v>#N/A</v>
      </c>
    </row>
    <row r="17611" spans="1:7" x14ac:dyDescent="0.3">
      <c r="A17611">
        <v>8804</v>
      </c>
      <c r="B17611" t="s">
        <v>4</v>
      </c>
      <c r="C17611" s="1" t="e">
        <f t="shared" si="550"/>
        <v>#N/A</v>
      </c>
      <c r="D17611" s="1">
        <v>17610</v>
      </c>
      <c r="E17611" s="1">
        <v>2778300</v>
      </c>
      <c r="F17611" t="s">
        <v>594</v>
      </c>
      <c r="G17611" s="1" t="str">
        <f t="shared" si="551"/>
        <v>0.254200</v>
      </c>
    </row>
    <row r="17612" spans="1:7" x14ac:dyDescent="0.3">
      <c r="A17612">
        <v>8805</v>
      </c>
      <c r="B17612" s="1">
        <v>2070300</v>
      </c>
      <c r="C17612" s="1">
        <f t="shared" si="550"/>
        <v>2070300</v>
      </c>
      <c r="D17612" s="1">
        <v>17611</v>
      </c>
      <c r="E17612" s="1">
        <v>2805800</v>
      </c>
      <c r="F17612" t="s">
        <v>4</v>
      </c>
      <c r="G17612" s="1" t="e">
        <f t="shared" si="551"/>
        <v>#N/A</v>
      </c>
    </row>
    <row r="17613" spans="1:7" x14ac:dyDescent="0.3">
      <c r="A17613">
        <v>8805</v>
      </c>
      <c r="B17613" t="s">
        <v>4</v>
      </c>
      <c r="C17613" s="1" t="e">
        <f t="shared" si="550"/>
        <v>#N/A</v>
      </c>
      <c r="D17613" s="1">
        <v>17612</v>
      </c>
      <c r="E17613" s="1">
        <v>4285800</v>
      </c>
      <c r="F17613" s="1">
        <v>3420600</v>
      </c>
      <c r="G17613" s="1">
        <f t="shared" si="551"/>
        <v>3420600</v>
      </c>
    </row>
    <row r="17614" spans="1:7" x14ac:dyDescent="0.3">
      <c r="A17614">
        <v>8806</v>
      </c>
      <c r="B17614" s="1">
        <v>4811100</v>
      </c>
      <c r="C17614" s="1">
        <f t="shared" si="550"/>
        <v>4811100</v>
      </c>
      <c r="D17614" s="1">
        <v>17613</v>
      </c>
      <c r="E17614" s="1">
        <v>2531300</v>
      </c>
      <c r="F17614" t="s">
        <v>4</v>
      </c>
      <c r="G17614" s="1" t="e">
        <f t="shared" si="551"/>
        <v>#N/A</v>
      </c>
    </row>
    <row r="17615" spans="1:7" x14ac:dyDescent="0.3">
      <c r="A17615">
        <v>8806</v>
      </c>
      <c r="B17615" t="s">
        <v>4</v>
      </c>
      <c r="C17615" s="1" t="e">
        <f t="shared" si="550"/>
        <v>#N/A</v>
      </c>
      <c r="D17615" s="1">
        <v>17614</v>
      </c>
      <c r="E17615" s="1">
        <v>4695500</v>
      </c>
      <c r="F17615" t="s">
        <v>595</v>
      </c>
      <c r="G17615" s="1" t="str">
        <f t="shared" si="551"/>
        <v>0.185100</v>
      </c>
    </row>
    <row r="17616" spans="1:7" x14ac:dyDescent="0.3">
      <c r="A17616">
        <v>8807</v>
      </c>
      <c r="B17616" s="1">
        <v>1536000</v>
      </c>
      <c r="C17616" s="1">
        <f t="shared" si="550"/>
        <v>1536000</v>
      </c>
      <c r="D17616" s="1">
        <v>17615</v>
      </c>
      <c r="E17616" s="1">
        <v>9502700</v>
      </c>
      <c r="F17616" t="s">
        <v>4</v>
      </c>
      <c r="G17616" s="1" t="e">
        <f t="shared" si="551"/>
        <v>#N/A</v>
      </c>
    </row>
    <row r="17617" spans="1:7" x14ac:dyDescent="0.3">
      <c r="A17617">
        <v>8807</v>
      </c>
      <c r="B17617" t="s">
        <v>4</v>
      </c>
      <c r="C17617" s="1" t="e">
        <f t="shared" si="550"/>
        <v>#N/A</v>
      </c>
      <c r="D17617" s="1">
        <v>17616</v>
      </c>
      <c r="E17617" s="1">
        <v>7097100</v>
      </c>
      <c r="F17617" s="1">
        <v>5530400</v>
      </c>
      <c r="G17617" s="1">
        <f t="shared" si="551"/>
        <v>5530400</v>
      </c>
    </row>
    <row r="17618" spans="1:7" x14ac:dyDescent="0.3">
      <c r="A17618">
        <v>8808</v>
      </c>
      <c r="B17618" s="1">
        <v>2375400</v>
      </c>
      <c r="C17618" s="1">
        <f t="shared" si="550"/>
        <v>2375400</v>
      </c>
      <c r="D17618" s="1">
        <v>17617</v>
      </c>
      <c r="E17618" s="1">
        <v>4119700</v>
      </c>
      <c r="F17618" t="s">
        <v>4</v>
      </c>
      <c r="G17618" s="1" t="e">
        <f t="shared" si="551"/>
        <v>#N/A</v>
      </c>
    </row>
    <row r="17619" spans="1:7" x14ac:dyDescent="0.3">
      <c r="A17619">
        <v>8808</v>
      </c>
      <c r="B17619" t="s">
        <v>4</v>
      </c>
      <c r="C17619" s="1" t="e">
        <f t="shared" si="550"/>
        <v>#N/A</v>
      </c>
      <c r="D17619" s="1">
        <v>17618</v>
      </c>
      <c r="E17619" s="1">
        <v>3818300</v>
      </c>
      <c r="F17619" s="1">
        <v>5110500</v>
      </c>
      <c r="G17619" s="1">
        <f t="shared" si="551"/>
        <v>5110500</v>
      </c>
    </row>
    <row r="17620" spans="1:7" x14ac:dyDescent="0.3">
      <c r="A17620">
        <v>8809</v>
      </c>
      <c r="B17620" s="1">
        <v>2926700</v>
      </c>
      <c r="C17620" s="1">
        <f t="shared" si="550"/>
        <v>2926700</v>
      </c>
      <c r="D17620" s="1">
        <v>17619</v>
      </c>
      <c r="E17620" s="1">
        <v>3033200</v>
      </c>
      <c r="F17620" t="s">
        <v>4</v>
      </c>
      <c r="G17620" s="1" t="e">
        <f t="shared" si="551"/>
        <v>#N/A</v>
      </c>
    </row>
    <row r="17621" spans="1:7" x14ac:dyDescent="0.3">
      <c r="A17621">
        <v>8809</v>
      </c>
      <c r="B17621" t="s">
        <v>4</v>
      </c>
      <c r="C17621" s="1" t="e">
        <f t="shared" si="550"/>
        <v>#N/A</v>
      </c>
      <c r="D17621" s="1">
        <v>17620</v>
      </c>
      <c r="E17621" s="1">
        <v>3752000</v>
      </c>
      <c r="F17621" s="1">
        <v>3239900</v>
      </c>
      <c r="G17621" s="1">
        <f t="shared" si="551"/>
        <v>3239900</v>
      </c>
    </row>
    <row r="17622" spans="1:7" x14ac:dyDescent="0.3">
      <c r="A17622">
        <v>8810</v>
      </c>
      <c r="B17622" s="1">
        <v>1854700</v>
      </c>
      <c r="C17622" s="1">
        <f t="shared" si="550"/>
        <v>1854700</v>
      </c>
      <c r="D17622" s="1">
        <v>17621</v>
      </c>
      <c r="E17622" s="1">
        <v>3419400</v>
      </c>
      <c r="F17622" t="s">
        <v>4</v>
      </c>
      <c r="G17622" s="1" t="e">
        <f t="shared" si="551"/>
        <v>#N/A</v>
      </c>
    </row>
    <row r="17623" spans="1:7" x14ac:dyDescent="0.3">
      <c r="A17623">
        <v>8810</v>
      </c>
      <c r="B17623" t="s">
        <v>4</v>
      </c>
      <c r="C17623" s="1" t="e">
        <f t="shared" si="550"/>
        <v>#N/A</v>
      </c>
      <c r="D17623" s="1">
        <v>17622</v>
      </c>
      <c r="E17623" s="1">
        <v>4066900</v>
      </c>
      <c r="F17623" s="1">
        <v>2757800</v>
      </c>
      <c r="G17623" s="1">
        <f t="shared" si="551"/>
        <v>2757800</v>
      </c>
    </row>
    <row r="17624" spans="1:7" x14ac:dyDescent="0.3">
      <c r="A17624">
        <v>8811</v>
      </c>
      <c r="B17624" s="1">
        <v>5948900</v>
      </c>
      <c r="C17624" s="1">
        <f t="shared" si="550"/>
        <v>5948900</v>
      </c>
      <c r="D17624" s="1">
        <v>17623</v>
      </c>
      <c r="E17624" s="1">
        <v>3544300</v>
      </c>
      <c r="F17624" t="s">
        <v>4</v>
      </c>
      <c r="G17624" s="1" t="e">
        <f t="shared" si="551"/>
        <v>#N/A</v>
      </c>
    </row>
    <row r="17625" spans="1:7" x14ac:dyDescent="0.3">
      <c r="A17625">
        <v>8811</v>
      </c>
      <c r="B17625" t="s">
        <v>4</v>
      </c>
      <c r="C17625" s="1" t="e">
        <f t="shared" si="550"/>
        <v>#N/A</v>
      </c>
      <c r="D17625" s="1">
        <v>17624</v>
      </c>
      <c r="E17625" s="1">
        <v>2219900</v>
      </c>
      <c r="F17625" s="1">
        <v>4047800</v>
      </c>
      <c r="G17625" s="1">
        <f t="shared" si="551"/>
        <v>4047800</v>
      </c>
    </row>
    <row r="17626" spans="1:7" x14ac:dyDescent="0.3">
      <c r="A17626">
        <v>8812</v>
      </c>
      <c r="B17626" s="1">
        <v>2087900</v>
      </c>
      <c r="C17626" s="1">
        <f t="shared" si="550"/>
        <v>2087900</v>
      </c>
      <c r="D17626" s="1">
        <v>17625</v>
      </c>
      <c r="E17626" s="1">
        <v>3332500</v>
      </c>
      <c r="F17626" t="s">
        <v>4</v>
      </c>
      <c r="G17626" s="1" t="e">
        <f t="shared" si="551"/>
        <v>#N/A</v>
      </c>
    </row>
    <row r="17627" spans="1:7" x14ac:dyDescent="0.3">
      <c r="A17627">
        <v>8812</v>
      </c>
      <c r="B17627" t="s">
        <v>4</v>
      </c>
      <c r="C17627" s="1" t="e">
        <f t="shared" si="550"/>
        <v>#N/A</v>
      </c>
      <c r="D17627" s="1">
        <v>17626</v>
      </c>
      <c r="E17627" s="1">
        <v>1818100</v>
      </c>
      <c r="F17627" s="1">
        <v>2995000</v>
      </c>
      <c r="G17627" s="1">
        <f t="shared" si="551"/>
        <v>2995000</v>
      </c>
    </row>
    <row r="17628" spans="1:7" x14ac:dyDescent="0.3">
      <c r="A17628">
        <v>8813</v>
      </c>
      <c r="B17628" s="1">
        <v>1949000</v>
      </c>
      <c r="C17628" s="1">
        <f t="shared" si="550"/>
        <v>1949000</v>
      </c>
      <c r="D17628" s="1">
        <v>17627</v>
      </c>
      <c r="E17628" s="1">
        <v>4593000</v>
      </c>
      <c r="F17628" t="s">
        <v>4</v>
      </c>
      <c r="G17628" s="1" t="e">
        <f t="shared" si="551"/>
        <v>#N/A</v>
      </c>
    </row>
    <row r="17629" spans="1:7" x14ac:dyDescent="0.3">
      <c r="A17629">
        <v>8813</v>
      </c>
      <c r="B17629" t="s">
        <v>4</v>
      </c>
      <c r="C17629" s="1" t="e">
        <f t="shared" si="550"/>
        <v>#N/A</v>
      </c>
      <c r="D17629" s="1">
        <v>17628</v>
      </c>
      <c r="E17629" s="1">
        <v>3880800</v>
      </c>
      <c r="F17629" s="1">
        <v>1803300</v>
      </c>
      <c r="G17629" s="1">
        <f t="shared" si="551"/>
        <v>1803300</v>
      </c>
    </row>
    <row r="17630" spans="1:7" x14ac:dyDescent="0.3">
      <c r="A17630">
        <v>8814</v>
      </c>
      <c r="B17630" s="1">
        <v>2313400</v>
      </c>
      <c r="C17630" s="1">
        <f t="shared" si="550"/>
        <v>2313400</v>
      </c>
      <c r="D17630" s="1">
        <v>17629</v>
      </c>
      <c r="E17630" s="1">
        <v>3209100</v>
      </c>
      <c r="F17630" t="s">
        <v>4</v>
      </c>
      <c r="G17630" s="1" t="e">
        <f t="shared" si="551"/>
        <v>#N/A</v>
      </c>
    </row>
    <row r="17631" spans="1:7" x14ac:dyDescent="0.3">
      <c r="A17631">
        <v>8814</v>
      </c>
      <c r="B17631" t="s">
        <v>4</v>
      </c>
      <c r="C17631" s="1" t="e">
        <f t="shared" si="550"/>
        <v>#N/A</v>
      </c>
      <c r="D17631" s="1">
        <v>17630</v>
      </c>
      <c r="E17631" s="1">
        <v>2304900</v>
      </c>
      <c r="F17631" s="1">
        <v>2505800</v>
      </c>
      <c r="G17631" s="1">
        <f t="shared" si="551"/>
        <v>2505800</v>
      </c>
    </row>
    <row r="17632" spans="1:7" x14ac:dyDescent="0.3">
      <c r="A17632">
        <v>8815</v>
      </c>
      <c r="B17632" s="1">
        <v>8198200</v>
      </c>
      <c r="C17632" s="1">
        <f t="shared" si="550"/>
        <v>8198200</v>
      </c>
      <c r="D17632" s="1">
        <v>17631</v>
      </c>
      <c r="E17632" s="1">
        <v>2550100</v>
      </c>
      <c r="F17632" t="s">
        <v>4</v>
      </c>
      <c r="G17632" s="1" t="e">
        <f t="shared" si="551"/>
        <v>#N/A</v>
      </c>
    </row>
    <row r="17633" spans="1:7" x14ac:dyDescent="0.3">
      <c r="A17633">
        <v>8815</v>
      </c>
      <c r="B17633" t="s">
        <v>4</v>
      </c>
      <c r="C17633" s="1" t="e">
        <f t="shared" si="550"/>
        <v>#N/A</v>
      </c>
      <c r="D17633" s="1">
        <v>17632</v>
      </c>
      <c r="E17633" s="1">
        <v>5028900</v>
      </c>
      <c r="F17633" s="1">
        <v>4148500</v>
      </c>
      <c r="G17633" s="1">
        <f t="shared" si="551"/>
        <v>4148500</v>
      </c>
    </row>
    <row r="17634" spans="1:7" x14ac:dyDescent="0.3">
      <c r="A17634">
        <v>8816</v>
      </c>
      <c r="B17634" s="1">
        <v>5729400</v>
      </c>
      <c r="C17634" s="1">
        <f t="shared" si="550"/>
        <v>5729400</v>
      </c>
      <c r="D17634" s="1">
        <v>17633</v>
      </c>
      <c r="E17634" s="1">
        <v>3037900</v>
      </c>
      <c r="F17634" t="s">
        <v>4</v>
      </c>
      <c r="G17634" s="1" t="e">
        <f t="shared" si="551"/>
        <v>#N/A</v>
      </c>
    </row>
    <row r="17635" spans="1:7" x14ac:dyDescent="0.3">
      <c r="A17635">
        <v>8816</v>
      </c>
      <c r="B17635" t="s">
        <v>4</v>
      </c>
      <c r="C17635" s="1" t="e">
        <f t="shared" si="550"/>
        <v>#N/A</v>
      </c>
      <c r="D17635" s="1">
        <v>17634</v>
      </c>
      <c r="E17635" s="1">
        <v>2287300</v>
      </c>
      <c r="F17635" s="1">
        <v>2793400</v>
      </c>
      <c r="G17635" s="1">
        <f t="shared" si="551"/>
        <v>2793400</v>
      </c>
    </row>
    <row r="17636" spans="1:7" x14ac:dyDescent="0.3">
      <c r="A17636">
        <v>8817</v>
      </c>
      <c r="B17636" s="1">
        <v>2585400</v>
      </c>
      <c r="C17636" s="1">
        <f t="shared" si="550"/>
        <v>2585400</v>
      </c>
      <c r="D17636" s="1">
        <v>17635</v>
      </c>
      <c r="E17636" s="1">
        <v>2973500</v>
      </c>
      <c r="F17636" t="s">
        <v>4</v>
      </c>
      <c r="G17636" s="1" t="e">
        <f t="shared" si="551"/>
        <v>#N/A</v>
      </c>
    </row>
    <row r="17637" spans="1:7" x14ac:dyDescent="0.3">
      <c r="A17637">
        <v>8817</v>
      </c>
      <c r="B17637" t="s">
        <v>4</v>
      </c>
      <c r="C17637" s="1" t="e">
        <f t="shared" si="550"/>
        <v>#N/A</v>
      </c>
      <c r="D17637" s="1">
        <v>17636</v>
      </c>
      <c r="E17637" s="1">
        <v>1979700</v>
      </c>
      <c r="F17637" s="1">
        <v>6922500</v>
      </c>
      <c r="G17637" s="1">
        <f t="shared" si="551"/>
        <v>6922500</v>
      </c>
    </row>
    <row r="17638" spans="1:7" x14ac:dyDescent="0.3">
      <c r="A17638">
        <v>8818</v>
      </c>
      <c r="B17638" s="1">
        <v>5762500</v>
      </c>
      <c r="C17638" s="1">
        <f t="shared" si="550"/>
        <v>5762500</v>
      </c>
      <c r="D17638" s="1">
        <v>17637</v>
      </c>
      <c r="E17638" s="1">
        <v>4280300</v>
      </c>
      <c r="F17638" t="s">
        <v>4</v>
      </c>
      <c r="G17638" s="1" t="e">
        <f t="shared" si="551"/>
        <v>#N/A</v>
      </c>
    </row>
    <row r="17639" spans="1:7" x14ac:dyDescent="0.3">
      <c r="A17639">
        <v>8818</v>
      </c>
      <c r="B17639" t="s">
        <v>4</v>
      </c>
      <c r="C17639" s="1" t="e">
        <f t="shared" si="550"/>
        <v>#N/A</v>
      </c>
      <c r="D17639" s="1">
        <v>17638</v>
      </c>
      <c r="E17639" s="1">
        <v>6691400</v>
      </c>
      <c r="F17639" s="1">
        <v>3158500</v>
      </c>
      <c r="G17639" s="1">
        <f t="shared" si="551"/>
        <v>3158500</v>
      </c>
    </row>
    <row r="17640" spans="1:7" x14ac:dyDescent="0.3">
      <c r="A17640">
        <v>8819</v>
      </c>
      <c r="B17640" s="1">
        <v>2809700</v>
      </c>
      <c r="C17640" s="1">
        <f t="shared" si="550"/>
        <v>2809700</v>
      </c>
      <c r="D17640" s="1">
        <v>17639</v>
      </c>
      <c r="E17640" s="1">
        <v>6434800</v>
      </c>
      <c r="F17640" t="s">
        <v>4</v>
      </c>
      <c r="G17640" s="1" t="e">
        <f t="shared" si="551"/>
        <v>#N/A</v>
      </c>
    </row>
    <row r="17641" spans="1:7" x14ac:dyDescent="0.3">
      <c r="A17641">
        <v>8819</v>
      </c>
      <c r="B17641" t="s">
        <v>4</v>
      </c>
      <c r="C17641" s="1" t="e">
        <f t="shared" si="550"/>
        <v>#N/A</v>
      </c>
      <c r="D17641" s="1">
        <v>17640</v>
      </c>
      <c r="E17641" s="1">
        <v>5096200</v>
      </c>
      <c r="F17641" s="1">
        <v>2622300</v>
      </c>
      <c r="G17641" s="1">
        <f t="shared" si="551"/>
        <v>2622300</v>
      </c>
    </row>
    <row r="17642" spans="1:7" x14ac:dyDescent="0.3">
      <c r="A17642">
        <v>8820</v>
      </c>
      <c r="B17642" s="1">
        <v>2899100</v>
      </c>
      <c r="C17642" s="1">
        <f t="shared" si="550"/>
        <v>2899100</v>
      </c>
      <c r="D17642" s="1">
        <v>17641</v>
      </c>
      <c r="E17642" s="1">
        <v>3026300</v>
      </c>
      <c r="F17642" t="s">
        <v>4</v>
      </c>
      <c r="G17642" s="1" t="e">
        <f t="shared" si="551"/>
        <v>#N/A</v>
      </c>
    </row>
    <row r="17643" spans="1:7" x14ac:dyDescent="0.3">
      <c r="A17643">
        <v>8820</v>
      </c>
      <c r="B17643" t="s">
        <v>4</v>
      </c>
      <c r="C17643" s="1" t="e">
        <f t="shared" si="550"/>
        <v>#N/A</v>
      </c>
      <c r="D17643" s="1">
        <v>17642</v>
      </c>
      <c r="E17643" s="1">
        <v>4893000</v>
      </c>
      <c r="F17643" s="1">
        <v>3713100</v>
      </c>
      <c r="G17643" s="1">
        <f t="shared" si="551"/>
        <v>3713100</v>
      </c>
    </row>
    <row r="17644" spans="1:7" x14ac:dyDescent="0.3">
      <c r="A17644">
        <v>8821</v>
      </c>
      <c r="B17644" s="1">
        <v>5010400</v>
      </c>
      <c r="C17644" s="1">
        <f t="shared" si="550"/>
        <v>5010400</v>
      </c>
      <c r="D17644" s="1">
        <v>17643</v>
      </c>
      <c r="E17644" s="1">
        <v>4986400</v>
      </c>
      <c r="F17644" t="s">
        <v>4</v>
      </c>
      <c r="G17644" s="1" t="e">
        <f t="shared" si="551"/>
        <v>#N/A</v>
      </c>
    </row>
    <row r="17645" spans="1:7" x14ac:dyDescent="0.3">
      <c r="A17645">
        <v>8821</v>
      </c>
      <c r="B17645" t="s">
        <v>4</v>
      </c>
      <c r="C17645" s="1" t="e">
        <f t="shared" si="550"/>
        <v>#N/A</v>
      </c>
      <c r="D17645" s="1">
        <v>17644</v>
      </c>
      <c r="E17645" s="1">
        <v>7689100</v>
      </c>
      <c r="F17645" s="1">
        <v>9558100</v>
      </c>
      <c r="G17645" s="1">
        <f t="shared" si="551"/>
        <v>9558100</v>
      </c>
    </row>
    <row r="17646" spans="1:7" x14ac:dyDescent="0.3">
      <c r="A17646">
        <v>8822</v>
      </c>
      <c r="B17646" s="1">
        <v>2019500</v>
      </c>
      <c r="C17646" s="1">
        <f t="shared" si="550"/>
        <v>2019500</v>
      </c>
      <c r="D17646" s="1">
        <v>17645</v>
      </c>
      <c r="E17646" s="1">
        <v>8544400</v>
      </c>
      <c r="F17646" t="s">
        <v>4</v>
      </c>
      <c r="G17646" s="1" t="e">
        <f t="shared" si="551"/>
        <v>#N/A</v>
      </c>
    </row>
    <row r="17647" spans="1:7" x14ac:dyDescent="0.3">
      <c r="A17647">
        <v>8822</v>
      </c>
      <c r="B17647" t="s">
        <v>4</v>
      </c>
      <c r="C17647" s="1" t="e">
        <f t="shared" si="550"/>
        <v>#N/A</v>
      </c>
      <c r="D17647" s="1">
        <v>17646</v>
      </c>
      <c r="E17647" s="1">
        <v>3739800</v>
      </c>
      <c r="F17647" s="1">
        <v>3747100</v>
      </c>
      <c r="G17647" s="1">
        <f t="shared" si="551"/>
        <v>3747100</v>
      </c>
    </row>
    <row r="17648" spans="1:7" x14ac:dyDescent="0.3">
      <c r="A17648">
        <v>8823</v>
      </c>
      <c r="B17648" s="1">
        <v>2420600</v>
      </c>
      <c r="C17648" s="1">
        <f t="shared" si="550"/>
        <v>2420600</v>
      </c>
      <c r="D17648" s="1">
        <v>17647</v>
      </c>
      <c r="E17648" s="1">
        <v>4455200</v>
      </c>
      <c r="F17648" t="s">
        <v>4</v>
      </c>
      <c r="G17648" s="1" t="e">
        <f t="shared" si="551"/>
        <v>#N/A</v>
      </c>
    </row>
    <row r="17649" spans="1:7" x14ac:dyDescent="0.3">
      <c r="A17649">
        <v>8823</v>
      </c>
      <c r="B17649" t="s">
        <v>4</v>
      </c>
      <c r="C17649" s="1" t="e">
        <f t="shared" si="550"/>
        <v>#N/A</v>
      </c>
      <c r="D17649" s="1">
        <v>17648</v>
      </c>
      <c r="E17649" s="1">
        <v>2469300</v>
      </c>
      <c r="F17649" s="1">
        <v>2845900</v>
      </c>
      <c r="G17649" s="1">
        <f t="shared" si="551"/>
        <v>2845900</v>
      </c>
    </row>
    <row r="17650" spans="1:7" x14ac:dyDescent="0.3">
      <c r="A17650">
        <v>8824</v>
      </c>
      <c r="B17650" s="1">
        <v>2400600</v>
      </c>
      <c r="C17650" s="1">
        <f t="shared" si="550"/>
        <v>2400600</v>
      </c>
      <c r="D17650" s="1">
        <v>17649</v>
      </c>
      <c r="E17650" s="1">
        <v>3730700</v>
      </c>
      <c r="F17650" t="s">
        <v>4</v>
      </c>
      <c r="G17650" s="1" t="e">
        <f t="shared" si="551"/>
        <v>#N/A</v>
      </c>
    </row>
    <row r="17651" spans="1:7" x14ac:dyDescent="0.3">
      <c r="A17651">
        <v>8824</v>
      </c>
      <c r="B17651" t="s">
        <v>4</v>
      </c>
      <c r="C17651" s="1" t="e">
        <f t="shared" si="550"/>
        <v>#N/A</v>
      </c>
      <c r="D17651" s="1">
        <v>17650</v>
      </c>
      <c r="E17651" s="1">
        <v>4532600</v>
      </c>
      <c r="F17651" s="1">
        <v>5901400</v>
      </c>
      <c r="G17651" s="1">
        <f t="shared" si="551"/>
        <v>5901400</v>
      </c>
    </row>
    <row r="17652" spans="1:7" x14ac:dyDescent="0.3">
      <c r="A17652">
        <v>8825</v>
      </c>
      <c r="B17652" s="1">
        <v>2304600</v>
      </c>
      <c r="C17652" s="1">
        <f t="shared" si="550"/>
        <v>2304600</v>
      </c>
      <c r="D17652" s="1">
        <v>17651</v>
      </c>
      <c r="E17652" s="1">
        <v>2264300</v>
      </c>
      <c r="F17652" t="s">
        <v>4</v>
      </c>
      <c r="G17652" s="1" t="e">
        <f t="shared" si="551"/>
        <v>#N/A</v>
      </c>
    </row>
    <row r="17653" spans="1:7" x14ac:dyDescent="0.3">
      <c r="A17653">
        <v>8825</v>
      </c>
      <c r="B17653" t="s">
        <v>4</v>
      </c>
      <c r="C17653" s="1" t="e">
        <f t="shared" si="550"/>
        <v>#N/A</v>
      </c>
      <c r="D17653" s="1">
        <v>17652</v>
      </c>
      <c r="E17653" s="1">
        <v>3613800</v>
      </c>
      <c r="F17653" s="1">
        <v>5810900</v>
      </c>
      <c r="G17653" s="1">
        <f t="shared" si="551"/>
        <v>5810900</v>
      </c>
    </row>
    <row r="17654" spans="1:7" x14ac:dyDescent="0.3">
      <c r="A17654">
        <v>8826</v>
      </c>
      <c r="B17654" s="1">
        <v>3893300</v>
      </c>
      <c r="C17654" s="1">
        <f t="shared" si="550"/>
        <v>3893300</v>
      </c>
      <c r="D17654" s="1">
        <v>17653</v>
      </c>
      <c r="E17654" s="1">
        <v>6871200</v>
      </c>
      <c r="F17654" t="s">
        <v>4</v>
      </c>
      <c r="G17654" s="1" t="e">
        <f t="shared" si="551"/>
        <v>#N/A</v>
      </c>
    </row>
    <row r="17655" spans="1:7" x14ac:dyDescent="0.3">
      <c r="A17655">
        <v>8826</v>
      </c>
      <c r="B17655" t="s">
        <v>4</v>
      </c>
      <c r="C17655" s="1" t="e">
        <f t="shared" si="550"/>
        <v>#N/A</v>
      </c>
      <c r="D17655" s="1">
        <v>17654</v>
      </c>
      <c r="E17655" s="1">
        <v>6750600</v>
      </c>
      <c r="F17655" s="1">
        <v>9324400</v>
      </c>
      <c r="G17655" s="1">
        <f t="shared" si="551"/>
        <v>9324400</v>
      </c>
    </row>
    <row r="17656" spans="1:7" x14ac:dyDescent="0.3">
      <c r="A17656">
        <v>8827</v>
      </c>
      <c r="B17656" s="1">
        <v>4678300</v>
      </c>
      <c r="C17656" s="1">
        <f t="shared" si="550"/>
        <v>4678300</v>
      </c>
      <c r="D17656" s="1">
        <v>17655</v>
      </c>
      <c r="E17656" s="1">
        <v>3032400</v>
      </c>
      <c r="F17656" t="s">
        <v>4</v>
      </c>
      <c r="G17656" s="1" t="e">
        <f t="shared" si="551"/>
        <v>#N/A</v>
      </c>
    </row>
    <row r="17657" spans="1:7" x14ac:dyDescent="0.3">
      <c r="A17657">
        <v>8827</v>
      </c>
      <c r="B17657" t="s">
        <v>4</v>
      </c>
      <c r="C17657" s="1" t="e">
        <f t="shared" si="550"/>
        <v>#N/A</v>
      </c>
      <c r="D17657" s="1">
        <v>17656</v>
      </c>
      <c r="E17657" s="1">
        <v>11810100</v>
      </c>
      <c r="F17657" s="1">
        <v>5487900</v>
      </c>
      <c r="G17657" s="1">
        <f t="shared" si="551"/>
        <v>5487900</v>
      </c>
    </row>
    <row r="17658" spans="1:7" x14ac:dyDescent="0.3">
      <c r="A17658">
        <v>8828</v>
      </c>
      <c r="B17658" s="1">
        <v>2479000</v>
      </c>
      <c r="C17658" s="1">
        <f t="shared" si="550"/>
        <v>2479000</v>
      </c>
      <c r="D17658" s="1">
        <v>17657</v>
      </c>
      <c r="E17658" s="1">
        <v>10137900</v>
      </c>
      <c r="F17658" t="s">
        <v>4</v>
      </c>
      <c r="G17658" s="1" t="e">
        <f t="shared" si="551"/>
        <v>#N/A</v>
      </c>
    </row>
    <row r="17659" spans="1:7" x14ac:dyDescent="0.3">
      <c r="A17659">
        <v>8828</v>
      </c>
      <c r="B17659" t="s">
        <v>4</v>
      </c>
      <c r="C17659" s="1" t="e">
        <f t="shared" si="550"/>
        <v>#N/A</v>
      </c>
      <c r="D17659" s="1">
        <v>17658</v>
      </c>
      <c r="E17659" s="1">
        <v>4647000</v>
      </c>
      <c r="F17659" s="1">
        <v>6342600</v>
      </c>
      <c r="G17659" s="1">
        <f t="shared" si="551"/>
        <v>6342600</v>
      </c>
    </row>
    <row r="17660" spans="1:7" x14ac:dyDescent="0.3">
      <c r="A17660">
        <v>8829</v>
      </c>
      <c r="B17660" s="1">
        <v>2888200</v>
      </c>
      <c r="C17660" s="1">
        <f t="shared" si="550"/>
        <v>2888200</v>
      </c>
      <c r="D17660" s="1">
        <v>17659</v>
      </c>
      <c r="E17660" s="1">
        <v>4447600</v>
      </c>
      <c r="F17660" t="s">
        <v>4</v>
      </c>
      <c r="G17660" s="1" t="e">
        <f t="shared" si="551"/>
        <v>#N/A</v>
      </c>
    </row>
    <row r="17661" spans="1:7" x14ac:dyDescent="0.3">
      <c r="A17661">
        <v>8829</v>
      </c>
      <c r="B17661" t="s">
        <v>4</v>
      </c>
      <c r="C17661" s="1" t="e">
        <f t="shared" si="550"/>
        <v>#N/A</v>
      </c>
      <c r="D17661" s="1">
        <v>17660</v>
      </c>
      <c r="E17661" s="1">
        <v>4258100</v>
      </c>
      <c r="F17661" s="1">
        <v>2503000</v>
      </c>
      <c r="G17661" s="1">
        <f t="shared" si="551"/>
        <v>2503000</v>
      </c>
    </row>
    <row r="17662" spans="1:7" x14ac:dyDescent="0.3">
      <c r="A17662">
        <v>8830</v>
      </c>
      <c r="B17662" s="1">
        <v>1888600</v>
      </c>
      <c r="C17662" s="1">
        <f t="shared" si="550"/>
        <v>1888600</v>
      </c>
      <c r="D17662" s="1">
        <v>17661</v>
      </c>
      <c r="E17662" s="1">
        <v>1799300</v>
      </c>
      <c r="F17662" t="s">
        <v>4</v>
      </c>
      <c r="G17662" s="1" t="e">
        <f t="shared" si="551"/>
        <v>#N/A</v>
      </c>
    </row>
    <row r="17663" spans="1:7" x14ac:dyDescent="0.3">
      <c r="A17663">
        <v>8830</v>
      </c>
      <c r="B17663" t="s">
        <v>4</v>
      </c>
      <c r="C17663" s="1" t="e">
        <f t="shared" si="550"/>
        <v>#N/A</v>
      </c>
      <c r="D17663" s="1">
        <v>17662</v>
      </c>
      <c r="E17663" s="1">
        <v>2883900</v>
      </c>
      <c r="F17663" s="1">
        <v>2881000</v>
      </c>
      <c r="G17663" s="1">
        <f t="shared" si="551"/>
        <v>2881000</v>
      </c>
    </row>
    <row r="17664" spans="1:7" x14ac:dyDescent="0.3">
      <c r="A17664">
        <v>8831</v>
      </c>
      <c r="B17664" s="1">
        <v>4387000</v>
      </c>
      <c r="C17664" s="1">
        <f t="shared" si="550"/>
        <v>4387000</v>
      </c>
      <c r="D17664" s="1">
        <v>17663</v>
      </c>
      <c r="E17664" s="1">
        <v>4585700</v>
      </c>
      <c r="F17664" t="s">
        <v>4</v>
      </c>
      <c r="G17664" s="1" t="e">
        <f t="shared" si="551"/>
        <v>#N/A</v>
      </c>
    </row>
    <row r="17665" spans="1:7" x14ac:dyDescent="0.3">
      <c r="A17665">
        <v>8831</v>
      </c>
      <c r="B17665" t="s">
        <v>4</v>
      </c>
      <c r="C17665" s="1" t="e">
        <f t="shared" si="550"/>
        <v>#N/A</v>
      </c>
      <c r="D17665" s="1">
        <v>17664</v>
      </c>
      <c r="E17665" s="1">
        <v>2417400</v>
      </c>
      <c r="F17665" s="1">
        <v>2246000</v>
      </c>
      <c r="G17665" s="1">
        <f t="shared" si="551"/>
        <v>2246000</v>
      </c>
    </row>
    <row r="17666" spans="1:7" x14ac:dyDescent="0.3">
      <c r="A17666">
        <v>8832</v>
      </c>
      <c r="B17666" s="1">
        <v>3168400</v>
      </c>
      <c r="C17666" s="1">
        <f t="shared" si="550"/>
        <v>3168400</v>
      </c>
      <c r="D17666" s="1">
        <v>17665</v>
      </c>
      <c r="E17666" s="1">
        <v>2365700</v>
      </c>
      <c r="F17666" t="s">
        <v>4</v>
      </c>
      <c r="G17666" s="1" t="e">
        <f t="shared" si="551"/>
        <v>#N/A</v>
      </c>
    </row>
    <row r="17667" spans="1:7" x14ac:dyDescent="0.3">
      <c r="A17667">
        <v>8832</v>
      </c>
      <c r="B17667" t="s">
        <v>4</v>
      </c>
      <c r="C17667" s="1" t="e">
        <f t="shared" ref="C17667:C17730" si="552">IF((B17667)=" ",#N/A,B17667)</f>
        <v>#N/A</v>
      </c>
      <c r="D17667" s="1">
        <v>17666</v>
      </c>
      <c r="E17667" s="1">
        <v>2164500</v>
      </c>
      <c r="F17667" s="1">
        <v>2642000</v>
      </c>
      <c r="G17667" s="1">
        <f t="shared" ref="G17667:G17730" si="553">IF((F17667)=" ",#N/A,F17667)</f>
        <v>2642000</v>
      </c>
    </row>
    <row r="17668" spans="1:7" x14ac:dyDescent="0.3">
      <c r="A17668">
        <v>8833</v>
      </c>
      <c r="B17668" s="1">
        <v>8130500</v>
      </c>
      <c r="C17668" s="1">
        <f t="shared" si="552"/>
        <v>8130500</v>
      </c>
      <c r="D17668" s="1">
        <v>17667</v>
      </c>
      <c r="E17668" s="1">
        <v>4000200</v>
      </c>
      <c r="F17668" t="s">
        <v>4</v>
      </c>
      <c r="G17668" s="1" t="e">
        <f t="shared" si="553"/>
        <v>#N/A</v>
      </c>
    </row>
    <row r="17669" spans="1:7" x14ac:dyDescent="0.3">
      <c r="A17669">
        <v>8833</v>
      </c>
      <c r="B17669" t="s">
        <v>4</v>
      </c>
      <c r="C17669" s="1" t="e">
        <f t="shared" si="552"/>
        <v>#N/A</v>
      </c>
      <c r="D17669" s="1">
        <v>17668</v>
      </c>
      <c r="E17669" s="1">
        <v>5001800</v>
      </c>
      <c r="F17669" s="1">
        <v>7918600</v>
      </c>
      <c r="G17669" s="1">
        <f t="shared" si="553"/>
        <v>7918600</v>
      </c>
    </row>
    <row r="17670" spans="1:7" x14ac:dyDescent="0.3">
      <c r="A17670">
        <v>8834</v>
      </c>
      <c r="B17670" s="1">
        <v>7003300</v>
      </c>
      <c r="C17670" s="1">
        <f t="shared" si="552"/>
        <v>7003300</v>
      </c>
      <c r="D17670" s="1">
        <v>17669</v>
      </c>
      <c r="E17670" s="1">
        <v>6878200</v>
      </c>
      <c r="F17670" t="s">
        <v>4</v>
      </c>
      <c r="G17670" s="1" t="e">
        <f t="shared" si="553"/>
        <v>#N/A</v>
      </c>
    </row>
    <row r="17671" spans="1:7" x14ac:dyDescent="0.3">
      <c r="A17671">
        <v>8834</v>
      </c>
      <c r="B17671" t="s">
        <v>4</v>
      </c>
      <c r="C17671" s="1" t="e">
        <f t="shared" si="552"/>
        <v>#N/A</v>
      </c>
      <c r="D17671" s="1">
        <v>17670</v>
      </c>
      <c r="E17671" s="1">
        <v>4062600</v>
      </c>
      <c r="F17671" s="1">
        <v>14071700</v>
      </c>
      <c r="G17671" s="1">
        <f t="shared" si="553"/>
        <v>14071700</v>
      </c>
    </row>
    <row r="17672" spans="1:7" x14ac:dyDescent="0.3">
      <c r="A17672">
        <v>8835</v>
      </c>
      <c r="B17672" s="1">
        <v>2173200</v>
      </c>
      <c r="C17672" s="1">
        <f t="shared" si="552"/>
        <v>2173200</v>
      </c>
      <c r="D17672" s="1">
        <v>17671</v>
      </c>
      <c r="E17672" s="1">
        <v>4533700</v>
      </c>
      <c r="F17672" t="s">
        <v>4</v>
      </c>
      <c r="G17672" s="1" t="e">
        <f t="shared" si="553"/>
        <v>#N/A</v>
      </c>
    </row>
    <row r="17673" spans="1:7" x14ac:dyDescent="0.3">
      <c r="A17673">
        <v>8835</v>
      </c>
      <c r="B17673" t="s">
        <v>4</v>
      </c>
      <c r="C17673" s="1" t="e">
        <f t="shared" si="552"/>
        <v>#N/A</v>
      </c>
      <c r="D17673" s="1">
        <v>17672</v>
      </c>
      <c r="E17673" s="1">
        <v>13703800</v>
      </c>
      <c r="F17673" t="s">
        <v>596</v>
      </c>
      <c r="G17673" s="1" t="str">
        <f t="shared" si="553"/>
        <v>0.262400</v>
      </c>
    </row>
    <row r="17674" spans="1:7" x14ac:dyDescent="0.3">
      <c r="A17674">
        <v>8836</v>
      </c>
      <c r="B17674" s="1">
        <v>2478300</v>
      </c>
      <c r="C17674" s="1">
        <f t="shared" si="552"/>
        <v>2478300</v>
      </c>
      <c r="D17674" s="1">
        <v>17673</v>
      </c>
      <c r="E17674" s="1">
        <v>5839300</v>
      </c>
      <c r="F17674" t="s">
        <v>4</v>
      </c>
      <c r="G17674" s="1" t="e">
        <f t="shared" si="553"/>
        <v>#N/A</v>
      </c>
    </row>
    <row r="17675" spans="1:7" x14ac:dyDescent="0.3">
      <c r="A17675">
        <v>8836</v>
      </c>
      <c r="B17675" t="s">
        <v>4</v>
      </c>
      <c r="C17675" s="1" t="e">
        <f t="shared" si="552"/>
        <v>#N/A</v>
      </c>
      <c r="D17675" s="1">
        <v>17674</v>
      </c>
      <c r="E17675" s="1">
        <v>6011600</v>
      </c>
      <c r="F17675" s="1">
        <v>7433700</v>
      </c>
      <c r="G17675" s="1">
        <f t="shared" si="553"/>
        <v>7433700</v>
      </c>
    </row>
    <row r="17676" spans="1:7" x14ac:dyDescent="0.3">
      <c r="A17676">
        <v>8837</v>
      </c>
      <c r="B17676" s="1">
        <v>4503800</v>
      </c>
      <c r="C17676" s="1">
        <f t="shared" si="552"/>
        <v>4503800</v>
      </c>
      <c r="D17676" s="1">
        <v>17675</v>
      </c>
      <c r="E17676" s="1">
        <v>4993600</v>
      </c>
      <c r="F17676" t="s">
        <v>4</v>
      </c>
      <c r="G17676" s="1" t="e">
        <f t="shared" si="553"/>
        <v>#N/A</v>
      </c>
    </row>
    <row r="17677" spans="1:7" x14ac:dyDescent="0.3">
      <c r="A17677">
        <v>8837</v>
      </c>
      <c r="B17677" t="s">
        <v>4</v>
      </c>
      <c r="C17677" s="1" t="e">
        <f t="shared" si="552"/>
        <v>#N/A</v>
      </c>
      <c r="D17677" s="1">
        <v>17676</v>
      </c>
      <c r="E17677" s="1">
        <v>8932700</v>
      </c>
      <c r="F17677" s="1">
        <v>5414800</v>
      </c>
      <c r="G17677" s="1">
        <f t="shared" si="553"/>
        <v>5414800</v>
      </c>
    </row>
    <row r="17678" spans="1:7" x14ac:dyDescent="0.3">
      <c r="A17678">
        <v>8838</v>
      </c>
      <c r="B17678" s="1">
        <v>3653800</v>
      </c>
      <c r="C17678" s="1">
        <f t="shared" si="552"/>
        <v>3653800</v>
      </c>
      <c r="D17678" s="1">
        <v>17677</v>
      </c>
      <c r="E17678" s="1">
        <v>4562600</v>
      </c>
      <c r="F17678" t="s">
        <v>4</v>
      </c>
      <c r="G17678" s="1" t="e">
        <f t="shared" si="553"/>
        <v>#N/A</v>
      </c>
    </row>
    <row r="17679" spans="1:7" x14ac:dyDescent="0.3">
      <c r="A17679">
        <v>8838</v>
      </c>
      <c r="B17679" t="s">
        <v>4</v>
      </c>
      <c r="C17679" s="1" t="e">
        <f t="shared" si="552"/>
        <v>#N/A</v>
      </c>
      <c r="D17679" s="1">
        <v>17678</v>
      </c>
      <c r="E17679" s="1">
        <v>1540900</v>
      </c>
      <c r="F17679" s="1">
        <v>3818600</v>
      </c>
      <c r="G17679" s="1">
        <f t="shared" si="553"/>
        <v>3818600</v>
      </c>
    </row>
    <row r="17680" spans="1:7" x14ac:dyDescent="0.3">
      <c r="A17680">
        <v>8839</v>
      </c>
      <c r="B17680" s="1">
        <v>3260400</v>
      </c>
      <c r="C17680" s="1">
        <f t="shared" si="552"/>
        <v>3260400</v>
      </c>
      <c r="D17680" s="1">
        <v>17679</v>
      </c>
      <c r="E17680" s="1">
        <v>4905300</v>
      </c>
      <c r="F17680" t="s">
        <v>4</v>
      </c>
      <c r="G17680" s="1" t="e">
        <f t="shared" si="553"/>
        <v>#N/A</v>
      </c>
    </row>
    <row r="17681" spans="1:7" x14ac:dyDescent="0.3">
      <c r="A17681">
        <v>8839</v>
      </c>
      <c r="B17681" t="s">
        <v>4</v>
      </c>
      <c r="C17681" s="1" t="e">
        <f t="shared" si="552"/>
        <v>#N/A</v>
      </c>
      <c r="D17681" s="1">
        <v>17680</v>
      </c>
      <c r="E17681" s="1">
        <v>1798600</v>
      </c>
      <c r="F17681" s="1">
        <v>3102800</v>
      </c>
      <c r="G17681" s="1">
        <f t="shared" si="553"/>
        <v>3102800</v>
      </c>
    </row>
    <row r="17682" spans="1:7" x14ac:dyDescent="0.3">
      <c r="A17682">
        <v>8840</v>
      </c>
      <c r="B17682" s="1">
        <v>2020200</v>
      </c>
      <c r="C17682" s="1">
        <f t="shared" si="552"/>
        <v>2020200</v>
      </c>
      <c r="D17682" s="1">
        <v>17681</v>
      </c>
      <c r="E17682" s="1">
        <v>2831100</v>
      </c>
      <c r="F17682" t="s">
        <v>4</v>
      </c>
      <c r="G17682" s="1" t="e">
        <f t="shared" si="553"/>
        <v>#N/A</v>
      </c>
    </row>
    <row r="17683" spans="1:7" x14ac:dyDescent="0.3">
      <c r="A17683">
        <v>8840</v>
      </c>
      <c r="B17683" t="s">
        <v>4</v>
      </c>
      <c r="C17683" s="1" t="e">
        <f t="shared" si="552"/>
        <v>#N/A</v>
      </c>
      <c r="D17683" s="1">
        <v>17682</v>
      </c>
      <c r="E17683" s="1">
        <v>2815900</v>
      </c>
      <c r="F17683" s="1">
        <v>1896400</v>
      </c>
      <c r="G17683" s="1">
        <f t="shared" si="553"/>
        <v>1896400</v>
      </c>
    </row>
    <row r="17684" spans="1:7" x14ac:dyDescent="0.3">
      <c r="A17684">
        <v>8841</v>
      </c>
      <c r="B17684" s="1">
        <v>3468600</v>
      </c>
      <c r="C17684" s="1">
        <f t="shared" si="552"/>
        <v>3468600</v>
      </c>
      <c r="D17684" s="1">
        <v>17683</v>
      </c>
      <c r="E17684" s="1">
        <v>3936600</v>
      </c>
      <c r="F17684" t="s">
        <v>4</v>
      </c>
      <c r="G17684" s="1" t="e">
        <f t="shared" si="553"/>
        <v>#N/A</v>
      </c>
    </row>
    <row r="17685" spans="1:7" x14ac:dyDescent="0.3">
      <c r="A17685">
        <v>8841</v>
      </c>
      <c r="B17685" t="s">
        <v>4</v>
      </c>
      <c r="C17685" s="1" t="e">
        <f t="shared" si="552"/>
        <v>#N/A</v>
      </c>
      <c r="D17685" s="1">
        <v>17684</v>
      </c>
      <c r="E17685" s="1">
        <v>3226400</v>
      </c>
      <c r="F17685" s="1">
        <v>4297800</v>
      </c>
      <c r="G17685" s="1">
        <f t="shared" si="553"/>
        <v>4297800</v>
      </c>
    </row>
    <row r="17686" spans="1:7" x14ac:dyDescent="0.3">
      <c r="A17686">
        <v>8842</v>
      </c>
      <c r="B17686" s="1">
        <v>3934400</v>
      </c>
      <c r="C17686" s="1">
        <f t="shared" si="552"/>
        <v>3934400</v>
      </c>
      <c r="D17686" s="1">
        <v>17685</v>
      </c>
      <c r="E17686" s="1">
        <v>1856700</v>
      </c>
      <c r="F17686" t="s">
        <v>4</v>
      </c>
      <c r="G17686" s="1" t="e">
        <f t="shared" si="553"/>
        <v>#N/A</v>
      </c>
    </row>
    <row r="17687" spans="1:7" x14ac:dyDescent="0.3">
      <c r="A17687">
        <v>8842</v>
      </c>
      <c r="B17687" t="s">
        <v>4</v>
      </c>
      <c r="C17687" s="1" t="e">
        <f t="shared" si="552"/>
        <v>#N/A</v>
      </c>
      <c r="D17687" s="1">
        <v>17686</v>
      </c>
      <c r="E17687" s="1">
        <v>1647000</v>
      </c>
      <c r="F17687" s="1">
        <v>2731200</v>
      </c>
      <c r="G17687" s="1">
        <f t="shared" si="553"/>
        <v>2731200</v>
      </c>
    </row>
    <row r="17688" spans="1:7" x14ac:dyDescent="0.3">
      <c r="A17688">
        <v>8843</v>
      </c>
      <c r="B17688" s="1">
        <v>5063300</v>
      </c>
      <c r="C17688" s="1">
        <f t="shared" si="552"/>
        <v>5063300</v>
      </c>
      <c r="D17688" s="1">
        <v>17687</v>
      </c>
      <c r="E17688" s="1">
        <v>2529800</v>
      </c>
      <c r="F17688" t="s">
        <v>4</v>
      </c>
      <c r="G17688" s="1" t="e">
        <f t="shared" si="553"/>
        <v>#N/A</v>
      </c>
    </row>
    <row r="17689" spans="1:7" x14ac:dyDescent="0.3">
      <c r="A17689">
        <v>8843</v>
      </c>
      <c r="B17689" t="s">
        <v>4</v>
      </c>
      <c r="C17689" s="1" t="e">
        <f t="shared" si="552"/>
        <v>#N/A</v>
      </c>
      <c r="D17689" s="1">
        <v>17688</v>
      </c>
      <c r="E17689" s="1">
        <v>2007600</v>
      </c>
      <c r="F17689" s="1">
        <v>3926600</v>
      </c>
      <c r="G17689" s="1">
        <f t="shared" si="553"/>
        <v>3926600</v>
      </c>
    </row>
    <row r="17690" spans="1:7" x14ac:dyDescent="0.3">
      <c r="A17690">
        <v>8844</v>
      </c>
      <c r="B17690" s="1">
        <v>4050700</v>
      </c>
      <c r="C17690" s="1">
        <f t="shared" si="552"/>
        <v>4050700</v>
      </c>
      <c r="D17690" s="1">
        <v>17689</v>
      </c>
      <c r="E17690" s="1">
        <v>3080800</v>
      </c>
      <c r="F17690" t="s">
        <v>4</v>
      </c>
      <c r="G17690" s="1" t="e">
        <f t="shared" si="553"/>
        <v>#N/A</v>
      </c>
    </row>
    <row r="17691" spans="1:7" x14ac:dyDescent="0.3">
      <c r="A17691">
        <v>8844</v>
      </c>
      <c r="B17691" t="s">
        <v>4</v>
      </c>
      <c r="C17691" s="1" t="e">
        <f t="shared" si="552"/>
        <v>#N/A</v>
      </c>
      <c r="D17691" s="1">
        <v>17690</v>
      </c>
      <c r="E17691" s="1">
        <v>4535900</v>
      </c>
      <c r="F17691" s="1">
        <v>4165400</v>
      </c>
      <c r="G17691" s="1">
        <f t="shared" si="553"/>
        <v>4165400</v>
      </c>
    </row>
    <row r="17692" spans="1:7" x14ac:dyDescent="0.3">
      <c r="A17692">
        <v>8845</v>
      </c>
      <c r="B17692" s="1">
        <v>2928800</v>
      </c>
      <c r="C17692" s="1">
        <f t="shared" si="552"/>
        <v>2928800</v>
      </c>
      <c r="D17692" s="1">
        <v>17691</v>
      </c>
      <c r="E17692" s="1">
        <v>2487000</v>
      </c>
      <c r="F17692" t="s">
        <v>4</v>
      </c>
      <c r="G17692" s="1" t="e">
        <f t="shared" si="553"/>
        <v>#N/A</v>
      </c>
    </row>
    <row r="17693" spans="1:7" x14ac:dyDescent="0.3">
      <c r="A17693">
        <v>8845</v>
      </c>
      <c r="B17693" t="s">
        <v>4</v>
      </c>
      <c r="C17693" s="1" t="e">
        <f t="shared" si="552"/>
        <v>#N/A</v>
      </c>
      <c r="D17693" s="1">
        <v>17692</v>
      </c>
      <c r="E17693" s="1">
        <v>1731600</v>
      </c>
      <c r="F17693" t="s">
        <v>597</v>
      </c>
      <c r="G17693" s="1" t="str">
        <f t="shared" si="553"/>
        <v>0.413500</v>
      </c>
    </row>
    <row r="17694" spans="1:7" x14ac:dyDescent="0.3">
      <c r="A17694">
        <v>8846</v>
      </c>
      <c r="B17694" s="1">
        <v>1812300</v>
      </c>
      <c r="C17694" s="1">
        <f t="shared" si="552"/>
        <v>1812300</v>
      </c>
      <c r="D17694" s="1">
        <v>17693</v>
      </c>
      <c r="E17694" s="1">
        <v>4112500</v>
      </c>
      <c r="F17694" t="s">
        <v>4</v>
      </c>
      <c r="G17694" s="1" t="e">
        <f t="shared" si="553"/>
        <v>#N/A</v>
      </c>
    </row>
    <row r="17695" spans="1:7" x14ac:dyDescent="0.3">
      <c r="A17695">
        <v>8846</v>
      </c>
      <c r="B17695" t="s">
        <v>4</v>
      </c>
      <c r="C17695" s="1" t="e">
        <f t="shared" si="552"/>
        <v>#N/A</v>
      </c>
      <c r="D17695" s="1">
        <v>17694</v>
      </c>
      <c r="E17695" s="1">
        <v>3693500</v>
      </c>
      <c r="F17695" s="1">
        <v>1671800</v>
      </c>
      <c r="G17695" s="1">
        <f t="shared" si="553"/>
        <v>1671800</v>
      </c>
    </row>
    <row r="17696" spans="1:7" x14ac:dyDescent="0.3">
      <c r="A17696">
        <v>8847</v>
      </c>
      <c r="B17696" s="1">
        <v>3082200</v>
      </c>
      <c r="C17696" s="1">
        <f t="shared" si="552"/>
        <v>3082200</v>
      </c>
      <c r="D17696" s="1">
        <v>17695</v>
      </c>
      <c r="E17696" s="1">
        <v>6736000</v>
      </c>
      <c r="F17696" t="s">
        <v>4</v>
      </c>
      <c r="G17696" s="1" t="e">
        <f t="shared" si="553"/>
        <v>#N/A</v>
      </c>
    </row>
    <row r="17697" spans="1:7" x14ac:dyDescent="0.3">
      <c r="A17697">
        <v>8847</v>
      </c>
      <c r="B17697" t="s">
        <v>4</v>
      </c>
      <c r="C17697" s="1" t="e">
        <f t="shared" si="552"/>
        <v>#N/A</v>
      </c>
      <c r="D17697" s="1">
        <v>17696</v>
      </c>
      <c r="E17697" s="1">
        <v>1875200</v>
      </c>
      <c r="F17697" s="1">
        <v>2271400</v>
      </c>
      <c r="G17697" s="1">
        <f t="shared" si="553"/>
        <v>2271400</v>
      </c>
    </row>
    <row r="17698" spans="1:7" x14ac:dyDescent="0.3">
      <c r="A17698">
        <v>8848</v>
      </c>
      <c r="B17698" s="1">
        <v>2469500</v>
      </c>
      <c r="C17698" s="1">
        <f t="shared" si="552"/>
        <v>2469500</v>
      </c>
      <c r="D17698" s="1">
        <v>17697</v>
      </c>
      <c r="E17698" s="1">
        <v>4429000</v>
      </c>
      <c r="F17698" t="s">
        <v>4</v>
      </c>
      <c r="G17698" s="1" t="e">
        <f t="shared" si="553"/>
        <v>#N/A</v>
      </c>
    </row>
    <row r="17699" spans="1:7" x14ac:dyDescent="0.3">
      <c r="A17699">
        <v>8848</v>
      </c>
      <c r="B17699" t="s">
        <v>4</v>
      </c>
      <c r="C17699" s="1" t="e">
        <f t="shared" si="552"/>
        <v>#N/A</v>
      </c>
      <c r="D17699" s="1">
        <v>17698</v>
      </c>
      <c r="E17699" s="1">
        <v>2669900</v>
      </c>
      <c r="F17699" s="1">
        <v>2397200</v>
      </c>
      <c r="G17699" s="1">
        <f t="shared" si="553"/>
        <v>2397200</v>
      </c>
    </row>
    <row r="17700" spans="1:7" x14ac:dyDescent="0.3">
      <c r="A17700">
        <v>8849</v>
      </c>
      <c r="B17700" s="1">
        <v>5634500</v>
      </c>
      <c r="C17700" s="1">
        <f t="shared" si="552"/>
        <v>5634500</v>
      </c>
      <c r="D17700" s="1">
        <v>17699</v>
      </c>
      <c r="E17700" s="1">
        <v>3363700</v>
      </c>
      <c r="F17700" t="s">
        <v>4</v>
      </c>
      <c r="G17700" s="1" t="e">
        <f t="shared" si="553"/>
        <v>#N/A</v>
      </c>
    </row>
    <row r="17701" spans="1:7" x14ac:dyDescent="0.3">
      <c r="A17701">
        <v>8849</v>
      </c>
      <c r="B17701" t="s">
        <v>4</v>
      </c>
      <c r="C17701" s="1" t="e">
        <f t="shared" si="552"/>
        <v>#N/A</v>
      </c>
      <c r="D17701" s="1">
        <v>17700</v>
      </c>
      <c r="E17701" s="1">
        <v>3312900</v>
      </c>
      <c r="F17701" s="1">
        <v>3840200</v>
      </c>
      <c r="G17701" s="1">
        <f t="shared" si="553"/>
        <v>3840200</v>
      </c>
    </row>
    <row r="17702" spans="1:7" x14ac:dyDescent="0.3">
      <c r="A17702">
        <v>8850</v>
      </c>
      <c r="B17702" s="1">
        <v>3133200</v>
      </c>
      <c r="C17702" s="1">
        <f t="shared" si="552"/>
        <v>3133200</v>
      </c>
      <c r="D17702" s="1">
        <v>17701</v>
      </c>
      <c r="E17702" s="1">
        <v>3036900</v>
      </c>
      <c r="F17702" t="s">
        <v>4</v>
      </c>
      <c r="G17702" s="1" t="e">
        <f t="shared" si="553"/>
        <v>#N/A</v>
      </c>
    </row>
    <row r="17703" spans="1:7" x14ac:dyDescent="0.3">
      <c r="A17703">
        <v>8850</v>
      </c>
      <c r="B17703" t="s">
        <v>4</v>
      </c>
      <c r="C17703" s="1" t="e">
        <f t="shared" si="552"/>
        <v>#N/A</v>
      </c>
      <c r="D17703" s="1">
        <v>17702</v>
      </c>
      <c r="E17703" s="1">
        <v>6846000</v>
      </c>
      <c r="F17703" s="1">
        <v>4163800</v>
      </c>
      <c r="G17703" s="1">
        <f t="shared" si="553"/>
        <v>4163800</v>
      </c>
    </row>
    <row r="17704" spans="1:7" x14ac:dyDescent="0.3">
      <c r="A17704">
        <v>8851</v>
      </c>
      <c r="B17704" s="1">
        <v>2314300</v>
      </c>
      <c r="C17704" s="1">
        <f t="shared" si="552"/>
        <v>2314300</v>
      </c>
      <c r="D17704" s="1">
        <v>17703</v>
      </c>
      <c r="E17704" s="1">
        <v>3501300</v>
      </c>
      <c r="F17704" t="s">
        <v>4</v>
      </c>
      <c r="G17704" s="1" t="e">
        <f t="shared" si="553"/>
        <v>#N/A</v>
      </c>
    </row>
    <row r="17705" spans="1:7" x14ac:dyDescent="0.3">
      <c r="A17705">
        <v>8851</v>
      </c>
      <c r="B17705" t="s">
        <v>4</v>
      </c>
      <c r="C17705" s="1" t="e">
        <f t="shared" si="552"/>
        <v>#N/A</v>
      </c>
      <c r="D17705" s="1">
        <v>17704</v>
      </c>
      <c r="E17705" s="1">
        <v>2509400</v>
      </c>
      <c r="F17705" s="1">
        <v>3112400</v>
      </c>
      <c r="G17705" s="1">
        <f t="shared" si="553"/>
        <v>3112400</v>
      </c>
    </row>
    <row r="17706" spans="1:7" x14ac:dyDescent="0.3">
      <c r="A17706">
        <v>8852</v>
      </c>
      <c r="B17706" s="1">
        <v>1762100</v>
      </c>
      <c r="C17706" s="1">
        <f t="shared" si="552"/>
        <v>1762100</v>
      </c>
      <c r="D17706" s="1">
        <v>17705</v>
      </c>
      <c r="E17706" s="1">
        <v>3819300</v>
      </c>
      <c r="F17706" t="s">
        <v>4</v>
      </c>
      <c r="G17706" s="1" t="e">
        <f t="shared" si="553"/>
        <v>#N/A</v>
      </c>
    </row>
    <row r="17707" spans="1:7" x14ac:dyDescent="0.3">
      <c r="A17707">
        <v>8852</v>
      </c>
      <c r="B17707" t="s">
        <v>4</v>
      </c>
      <c r="C17707" s="1" t="e">
        <f t="shared" si="552"/>
        <v>#N/A</v>
      </c>
      <c r="D17707" s="1">
        <v>17706</v>
      </c>
      <c r="E17707" s="1">
        <v>3192200</v>
      </c>
      <c r="F17707" s="1">
        <v>3615900</v>
      </c>
      <c r="G17707" s="1">
        <f t="shared" si="553"/>
        <v>3615900</v>
      </c>
    </row>
    <row r="17708" spans="1:7" x14ac:dyDescent="0.3">
      <c r="A17708">
        <v>8853</v>
      </c>
      <c r="B17708" s="1">
        <v>3108900</v>
      </c>
      <c r="C17708" s="1">
        <f t="shared" si="552"/>
        <v>3108900</v>
      </c>
      <c r="D17708" s="1">
        <v>17707</v>
      </c>
      <c r="E17708" s="1">
        <v>3560200</v>
      </c>
      <c r="F17708" t="s">
        <v>4</v>
      </c>
      <c r="G17708" s="1" t="e">
        <f t="shared" si="553"/>
        <v>#N/A</v>
      </c>
    </row>
    <row r="17709" spans="1:7" x14ac:dyDescent="0.3">
      <c r="A17709">
        <v>8853</v>
      </c>
      <c r="B17709" t="s">
        <v>4</v>
      </c>
      <c r="C17709" s="1" t="e">
        <f t="shared" si="552"/>
        <v>#N/A</v>
      </c>
      <c r="D17709" s="1">
        <v>17708</v>
      </c>
      <c r="E17709" s="1">
        <v>2778600</v>
      </c>
      <c r="F17709" s="1">
        <v>2153200</v>
      </c>
      <c r="G17709" s="1">
        <f t="shared" si="553"/>
        <v>2153200</v>
      </c>
    </row>
    <row r="17710" spans="1:7" x14ac:dyDescent="0.3">
      <c r="A17710">
        <v>8854</v>
      </c>
      <c r="B17710" s="1">
        <v>2597300</v>
      </c>
      <c r="C17710" s="1">
        <f t="shared" si="552"/>
        <v>2597300</v>
      </c>
      <c r="D17710" s="1">
        <v>17709</v>
      </c>
      <c r="E17710" s="1">
        <v>3558300</v>
      </c>
      <c r="F17710" t="s">
        <v>4</v>
      </c>
      <c r="G17710" s="1" t="e">
        <f t="shared" si="553"/>
        <v>#N/A</v>
      </c>
    </row>
    <row r="17711" spans="1:7" x14ac:dyDescent="0.3">
      <c r="A17711">
        <v>8854</v>
      </c>
      <c r="B17711" t="s">
        <v>4</v>
      </c>
      <c r="C17711" s="1" t="e">
        <f t="shared" si="552"/>
        <v>#N/A</v>
      </c>
      <c r="D17711" s="1">
        <v>17710</v>
      </c>
      <c r="E17711" s="1">
        <v>2179000</v>
      </c>
      <c r="F17711" s="1">
        <v>2436300</v>
      </c>
      <c r="G17711" s="1">
        <f t="shared" si="553"/>
        <v>2436300</v>
      </c>
    </row>
    <row r="17712" spans="1:7" x14ac:dyDescent="0.3">
      <c r="A17712">
        <v>8855</v>
      </c>
      <c r="B17712" s="1">
        <v>2407700</v>
      </c>
      <c r="C17712" s="1">
        <f t="shared" si="552"/>
        <v>2407700</v>
      </c>
      <c r="D17712" s="1">
        <v>17711</v>
      </c>
      <c r="E17712" s="1">
        <v>2450300</v>
      </c>
      <c r="F17712" t="s">
        <v>4</v>
      </c>
      <c r="G17712" s="1" t="e">
        <f t="shared" si="553"/>
        <v>#N/A</v>
      </c>
    </row>
    <row r="17713" spans="1:7" x14ac:dyDescent="0.3">
      <c r="A17713">
        <v>8855</v>
      </c>
      <c r="B17713" t="s">
        <v>4</v>
      </c>
      <c r="C17713" s="1" t="e">
        <f t="shared" si="552"/>
        <v>#N/A</v>
      </c>
      <c r="D17713" s="1">
        <v>17712</v>
      </c>
      <c r="E17713" s="1">
        <v>2939300</v>
      </c>
      <c r="F17713" s="1">
        <v>3415600</v>
      </c>
      <c r="G17713" s="1">
        <f t="shared" si="553"/>
        <v>3415600</v>
      </c>
    </row>
    <row r="17714" spans="1:7" x14ac:dyDescent="0.3">
      <c r="A17714">
        <v>8856</v>
      </c>
      <c r="B17714" s="1">
        <v>3481700</v>
      </c>
      <c r="C17714" s="1">
        <f t="shared" si="552"/>
        <v>3481700</v>
      </c>
      <c r="D17714" s="1">
        <v>17713</v>
      </c>
      <c r="E17714" s="1">
        <v>3049800</v>
      </c>
      <c r="F17714" t="s">
        <v>4</v>
      </c>
      <c r="G17714" s="1" t="e">
        <f t="shared" si="553"/>
        <v>#N/A</v>
      </c>
    </row>
    <row r="17715" spans="1:7" x14ac:dyDescent="0.3">
      <c r="A17715">
        <v>8856</v>
      </c>
      <c r="B17715" t="s">
        <v>4</v>
      </c>
      <c r="C17715" s="1" t="e">
        <f t="shared" si="552"/>
        <v>#N/A</v>
      </c>
      <c r="D17715" s="1">
        <v>17714</v>
      </c>
      <c r="E17715" s="1">
        <v>2710100</v>
      </c>
      <c r="F17715" s="1">
        <v>6900600</v>
      </c>
      <c r="G17715" s="1">
        <f t="shared" si="553"/>
        <v>6900600</v>
      </c>
    </row>
    <row r="17716" spans="1:7" x14ac:dyDescent="0.3">
      <c r="A17716">
        <v>8857</v>
      </c>
      <c r="B17716" s="1">
        <v>3855500</v>
      </c>
      <c r="C17716" s="1">
        <f t="shared" si="552"/>
        <v>3855500</v>
      </c>
      <c r="D17716" s="1">
        <v>17715</v>
      </c>
      <c r="E17716" s="1">
        <v>2680900</v>
      </c>
      <c r="F17716" t="s">
        <v>4</v>
      </c>
      <c r="G17716" s="1" t="e">
        <f t="shared" si="553"/>
        <v>#N/A</v>
      </c>
    </row>
    <row r="17717" spans="1:7" x14ac:dyDescent="0.3">
      <c r="A17717">
        <v>8857</v>
      </c>
      <c r="B17717" t="s">
        <v>4</v>
      </c>
      <c r="C17717" s="1" t="e">
        <f t="shared" si="552"/>
        <v>#N/A</v>
      </c>
      <c r="D17717" s="1">
        <v>17716</v>
      </c>
      <c r="E17717" s="1">
        <v>3298000</v>
      </c>
      <c r="F17717" s="1">
        <v>3774800</v>
      </c>
      <c r="G17717" s="1">
        <f t="shared" si="553"/>
        <v>3774800</v>
      </c>
    </row>
    <row r="17718" spans="1:7" x14ac:dyDescent="0.3">
      <c r="A17718">
        <v>8858</v>
      </c>
      <c r="B17718" s="1">
        <v>3587500</v>
      </c>
      <c r="C17718" s="1">
        <f t="shared" si="552"/>
        <v>3587500</v>
      </c>
      <c r="D17718" s="1">
        <v>17717</v>
      </c>
      <c r="E17718" s="1">
        <v>4968700</v>
      </c>
      <c r="F17718" t="s">
        <v>4</v>
      </c>
      <c r="G17718" s="1" t="e">
        <f t="shared" si="553"/>
        <v>#N/A</v>
      </c>
    </row>
    <row r="17719" spans="1:7" x14ac:dyDescent="0.3">
      <c r="A17719">
        <v>8858</v>
      </c>
      <c r="B17719" t="s">
        <v>4</v>
      </c>
      <c r="C17719" s="1" t="e">
        <f t="shared" si="552"/>
        <v>#N/A</v>
      </c>
      <c r="D17719" s="1">
        <v>17718</v>
      </c>
      <c r="E17719" s="1">
        <v>4355500</v>
      </c>
      <c r="F17719" s="1">
        <v>3154300</v>
      </c>
      <c r="G17719" s="1">
        <f t="shared" si="553"/>
        <v>3154300</v>
      </c>
    </row>
    <row r="17720" spans="1:7" x14ac:dyDescent="0.3">
      <c r="A17720">
        <v>8859</v>
      </c>
      <c r="B17720" s="1">
        <v>3334300</v>
      </c>
      <c r="C17720" s="1">
        <f t="shared" si="552"/>
        <v>3334300</v>
      </c>
      <c r="D17720" s="1">
        <v>17719</v>
      </c>
      <c r="E17720" s="1">
        <v>3044100</v>
      </c>
      <c r="F17720" t="s">
        <v>4</v>
      </c>
      <c r="G17720" s="1" t="e">
        <f t="shared" si="553"/>
        <v>#N/A</v>
      </c>
    </row>
    <row r="17721" spans="1:7" x14ac:dyDescent="0.3">
      <c r="A17721">
        <v>8859</v>
      </c>
      <c r="B17721" t="s">
        <v>4</v>
      </c>
      <c r="C17721" s="1" t="e">
        <f t="shared" si="552"/>
        <v>#N/A</v>
      </c>
      <c r="D17721" s="1">
        <v>17720</v>
      </c>
      <c r="E17721" s="1">
        <v>1982000</v>
      </c>
      <c r="F17721" t="s">
        <v>598</v>
      </c>
      <c r="G17721" s="1" t="str">
        <f t="shared" si="553"/>
        <v>0.166000</v>
      </c>
    </row>
    <row r="17722" spans="1:7" x14ac:dyDescent="0.3">
      <c r="A17722">
        <v>8860</v>
      </c>
      <c r="B17722" s="1">
        <v>3517200</v>
      </c>
      <c r="C17722" s="1">
        <f t="shared" si="552"/>
        <v>3517200</v>
      </c>
      <c r="D17722" s="1">
        <v>17721</v>
      </c>
      <c r="E17722" s="1">
        <v>2940000</v>
      </c>
      <c r="F17722" t="s">
        <v>4</v>
      </c>
      <c r="G17722" s="1" t="e">
        <f t="shared" si="553"/>
        <v>#N/A</v>
      </c>
    </row>
    <row r="17723" spans="1:7" x14ac:dyDescent="0.3">
      <c r="A17723">
        <v>8860</v>
      </c>
      <c r="B17723" t="s">
        <v>4</v>
      </c>
      <c r="C17723" s="1" t="e">
        <f t="shared" si="552"/>
        <v>#N/A</v>
      </c>
      <c r="D17723" s="1">
        <v>17722</v>
      </c>
      <c r="E17723" s="1">
        <v>2661900</v>
      </c>
      <c r="F17723" s="1">
        <v>4394900</v>
      </c>
      <c r="G17723" s="1">
        <f t="shared" si="553"/>
        <v>4394900</v>
      </c>
    </row>
    <row r="17724" spans="1:7" x14ac:dyDescent="0.3">
      <c r="A17724">
        <v>8861</v>
      </c>
      <c r="B17724" s="1">
        <v>2815800</v>
      </c>
      <c r="C17724" s="1">
        <f t="shared" si="552"/>
        <v>2815800</v>
      </c>
      <c r="D17724" s="1">
        <v>17723</v>
      </c>
      <c r="E17724" s="1">
        <v>4198100</v>
      </c>
      <c r="F17724" t="s">
        <v>4</v>
      </c>
      <c r="G17724" s="1" t="e">
        <f t="shared" si="553"/>
        <v>#N/A</v>
      </c>
    </row>
    <row r="17725" spans="1:7" x14ac:dyDescent="0.3">
      <c r="A17725">
        <v>8861</v>
      </c>
      <c r="B17725" t="s">
        <v>4</v>
      </c>
      <c r="C17725" s="1" t="e">
        <f t="shared" si="552"/>
        <v>#N/A</v>
      </c>
      <c r="D17725" s="1">
        <v>17724</v>
      </c>
      <c r="E17725" s="1">
        <v>5218800</v>
      </c>
      <c r="F17725" s="1">
        <v>3177800</v>
      </c>
      <c r="G17725" s="1">
        <f t="shared" si="553"/>
        <v>3177800</v>
      </c>
    </row>
    <row r="17726" spans="1:7" x14ac:dyDescent="0.3">
      <c r="A17726">
        <v>8862</v>
      </c>
      <c r="B17726" s="1">
        <v>3534600</v>
      </c>
      <c r="C17726" s="1">
        <f t="shared" si="552"/>
        <v>3534600</v>
      </c>
      <c r="D17726" s="1">
        <v>17725</v>
      </c>
      <c r="E17726" s="1">
        <v>2430100</v>
      </c>
      <c r="F17726" t="s">
        <v>4</v>
      </c>
      <c r="G17726" s="1" t="e">
        <f t="shared" si="553"/>
        <v>#N/A</v>
      </c>
    </row>
    <row r="17727" spans="1:7" x14ac:dyDescent="0.3">
      <c r="A17727">
        <v>8862</v>
      </c>
      <c r="B17727" t="s">
        <v>4</v>
      </c>
      <c r="C17727" s="1" t="e">
        <f t="shared" si="552"/>
        <v>#N/A</v>
      </c>
      <c r="D17727" s="1">
        <v>17726</v>
      </c>
      <c r="E17727" s="1">
        <v>2842700</v>
      </c>
      <c r="F17727" s="1">
        <v>1542700</v>
      </c>
      <c r="G17727" s="1">
        <f t="shared" si="553"/>
        <v>1542700</v>
      </c>
    </row>
    <row r="17728" spans="1:7" x14ac:dyDescent="0.3">
      <c r="A17728">
        <v>8863</v>
      </c>
      <c r="B17728" s="1">
        <v>9302900</v>
      </c>
      <c r="C17728" s="1">
        <f t="shared" si="552"/>
        <v>9302900</v>
      </c>
      <c r="D17728" s="1">
        <v>17727</v>
      </c>
      <c r="E17728" s="1">
        <v>2410000</v>
      </c>
      <c r="F17728" t="s">
        <v>4</v>
      </c>
      <c r="G17728" s="1" t="e">
        <f t="shared" si="553"/>
        <v>#N/A</v>
      </c>
    </row>
    <row r="17729" spans="1:7" x14ac:dyDescent="0.3">
      <c r="A17729">
        <v>8863</v>
      </c>
      <c r="B17729" t="s">
        <v>4</v>
      </c>
      <c r="C17729" s="1" t="e">
        <f t="shared" si="552"/>
        <v>#N/A</v>
      </c>
      <c r="D17729" s="1">
        <v>17728</v>
      </c>
      <c r="E17729" s="1">
        <v>1797400</v>
      </c>
      <c r="F17729" s="1">
        <v>3067000</v>
      </c>
      <c r="G17729" s="1">
        <f t="shared" si="553"/>
        <v>3067000</v>
      </c>
    </row>
    <row r="17730" spans="1:7" x14ac:dyDescent="0.3">
      <c r="A17730">
        <v>8864</v>
      </c>
      <c r="B17730" s="1">
        <v>2255400</v>
      </c>
      <c r="C17730" s="1">
        <f t="shared" si="552"/>
        <v>2255400</v>
      </c>
      <c r="D17730" s="1">
        <v>17729</v>
      </c>
      <c r="E17730" s="1">
        <v>4002800</v>
      </c>
      <c r="F17730" t="s">
        <v>4</v>
      </c>
      <c r="G17730" s="1" t="e">
        <f t="shared" si="553"/>
        <v>#N/A</v>
      </c>
    </row>
    <row r="17731" spans="1:7" x14ac:dyDescent="0.3">
      <c r="A17731">
        <v>8864</v>
      </c>
      <c r="B17731" t="s">
        <v>4</v>
      </c>
      <c r="C17731" s="1" t="e">
        <f t="shared" ref="C17731:C17794" si="554">IF((B17731)=" ",#N/A,B17731)</f>
        <v>#N/A</v>
      </c>
      <c r="D17731" s="1">
        <v>17730</v>
      </c>
      <c r="E17731" s="1">
        <v>2024000</v>
      </c>
      <c r="F17731" s="1">
        <v>3153200</v>
      </c>
      <c r="G17731" s="1">
        <f t="shared" ref="G17731:G17794" si="555">IF((F17731)=" ",#N/A,F17731)</f>
        <v>3153200</v>
      </c>
    </row>
    <row r="17732" spans="1:7" x14ac:dyDescent="0.3">
      <c r="A17732">
        <v>8865</v>
      </c>
      <c r="B17732" s="1">
        <v>2512800</v>
      </c>
      <c r="C17732" s="1">
        <f t="shared" si="554"/>
        <v>2512800</v>
      </c>
      <c r="D17732" s="1">
        <v>17731</v>
      </c>
      <c r="E17732" s="1">
        <v>2768800</v>
      </c>
      <c r="F17732" t="s">
        <v>4</v>
      </c>
      <c r="G17732" s="1" t="e">
        <f t="shared" si="555"/>
        <v>#N/A</v>
      </c>
    </row>
    <row r="17733" spans="1:7" x14ac:dyDescent="0.3">
      <c r="A17733">
        <v>8865</v>
      </c>
      <c r="B17733" t="s">
        <v>4</v>
      </c>
      <c r="C17733" s="1" t="e">
        <f t="shared" si="554"/>
        <v>#N/A</v>
      </c>
      <c r="D17733" s="1">
        <v>17732</v>
      </c>
      <c r="E17733" s="1">
        <v>4436200</v>
      </c>
      <c r="F17733" s="1">
        <v>4411000</v>
      </c>
      <c r="G17733" s="1">
        <f t="shared" si="555"/>
        <v>4411000</v>
      </c>
    </row>
    <row r="17734" spans="1:7" x14ac:dyDescent="0.3">
      <c r="A17734">
        <v>8866</v>
      </c>
      <c r="B17734" s="1">
        <v>3276300</v>
      </c>
      <c r="C17734" s="1">
        <f t="shared" si="554"/>
        <v>3276300</v>
      </c>
      <c r="D17734" s="1">
        <v>17733</v>
      </c>
      <c r="E17734" s="1">
        <v>2874000</v>
      </c>
      <c r="F17734" t="s">
        <v>4</v>
      </c>
      <c r="G17734" s="1" t="e">
        <f t="shared" si="555"/>
        <v>#N/A</v>
      </c>
    </row>
    <row r="17735" spans="1:7" x14ac:dyDescent="0.3">
      <c r="A17735">
        <v>8866</v>
      </c>
      <c r="B17735" t="s">
        <v>4</v>
      </c>
      <c r="C17735" s="1" t="e">
        <f t="shared" si="554"/>
        <v>#N/A</v>
      </c>
      <c r="D17735" s="1">
        <v>17734</v>
      </c>
      <c r="E17735" s="1">
        <v>4824600</v>
      </c>
      <c r="F17735" s="1">
        <v>3044200</v>
      </c>
      <c r="G17735" s="1">
        <f t="shared" si="555"/>
        <v>3044200</v>
      </c>
    </row>
    <row r="17736" spans="1:7" x14ac:dyDescent="0.3">
      <c r="A17736">
        <v>8867</v>
      </c>
      <c r="B17736" s="1">
        <v>2266100</v>
      </c>
      <c r="C17736" s="1">
        <f t="shared" si="554"/>
        <v>2266100</v>
      </c>
      <c r="D17736" s="1">
        <v>17735</v>
      </c>
      <c r="E17736" s="1">
        <v>3831000</v>
      </c>
      <c r="F17736" t="s">
        <v>4</v>
      </c>
      <c r="G17736" s="1" t="e">
        <f t="shared" si="555"/>
        <v>#N/A</v>
      </c>
    </row>
    <row r="17737" spans="1:7" x14ac:dyDescent="0.3">
      <c r="A17737">
        <v>8867</v>
      </c>
      <c r="B17737" t="s">
        <v>4</v>
      </c>
      <c r="C17737" s="1" t="e">
        <f t="shared" si="554"/>
        <v>#N/A</v>
      </c>
      <c r="D17737" s="1">
        <v>17736</v>
      </c>
      <c r="E17737" s="1">
        <v>1836900</v>
      </c>
      <c r="F17737" s="1">
        <v>2798200</v>
      </c>
      <c r="G17737" s="1">
        <f t="shared" si="555"/>
        <v>2798200</v>
      </c>
    </row>
    <row r="17738" spans="1:7" x14ac:dyDescent="0.3">
      <c r="A17738">
        <v>8868</v>
      </c>
      <c r="B17738" s="1">
        <v>2655000</v>
      </c>
      <c r="C17738" s="1">
        <f t="shared" si="554"/>
        <v>2655000</v>
      </c>
      <c r="D17738" s="1">
        <v>17737</v>
      </c>
      <c r="E17738" s="1">
        <v>3231900</v>
      </c>
      <c r="F17738" t="s">
        <v>4</v>
      </c>
      <c r="G17738" s="1" t="e">
        <f t="shared" si="555"/>
        <v>#N/A</v>
      </c>
    </row>
    <row r="17739" spans="1:7" x14ac:dyDescent="0.3">
      <c r="A17739">
        <v>8868</v>
      </c>
      <c r="B17739" t="s">
        <v>4</v>
      </c>
      <c r="C17739" s="1" t="e">
        <f t="shared" si="554"/>
        <v>#N/A</v>
      </c>
      <c r="D17739" s="1">
        <v>17738</v>
      </c>
      <c r="E17739" s="1">
        <v>3279700</v>
      </c>
      <c r="F17739" s="1">
        <v>2275800</v>
      </c>
      <c r="G17739" s="1">
        <f t="shared" si="555"/>
        <v>2275800</v>
      </c>
    </row>
    <row r="17740" spans="1:7" x14ac:dyDescent="0.3">
      <c r="A17740">
        <v>8869</v>
      </c>
      <c r="B17740" s="1">
        <v>3478200</v>
      </c>
      <c r="C17740" s="1">
        <f t="shared" si="554"/>
        <v>3478200</v>
      </c>
      <c r="D17740" s="1">
        <v>17739</v>
      </c>
      <c r="E17740" s="1">
        <v>1900000</v>
      </c>
      <c r="F17740" t="s">
        <v>4</v>
      </c>
      <c r="G17740" s="1" t="e">
        <f t="shared" si="555"/>
        <v>#N/A</v>
      </c>
    </row>
    <row r="17741" spans="1:7" x14ac:dyDescent="0.3">
      <c r="A17741">
        <v>8869</v>
      </c>
      <c r="B17741" t="s">
        <v>4</v>
      </c>
      <c r="C17741" s="1" t="e">
        <f t="shared" si="554"/>
        <v>#N/A</v>
      </c>
      <c r="D17741" s="1">
        <v>17740</v>
      </c>
      <c r="E17741" s="1">
        <v>3054700</v>
      </c>
      <c r="F17741" s="1">
        <v>5227800</v>
      </c>
      <c r="G17741" s="1">
        <f t="shared" si="555"/>
        <v>5227800</v>
      </c>
    </row>
    <row r="17742" spans="1:7" x14ac:dyDescent="0.3">
      <c r="A17742">
        <v>8870</v>
      </c>
      <c r="B17742" s="1">
        <v>1748300</v>
      </c>
      <c r="C17742" s="1">
        <f t="shared" si="554"/>
        <v>1748300</v>
      </c>
      <c r="D17742" s="1">
        <v>17741</v>
      </c>
      <c r="E17742" s="1">
        <v>2199600</v>
      </c>
      <c r="F17742" t="s">
        <v>4</v>
      </c>
      <c r="G17742" s="1" t="e">
        <f t="shared" si="555"/>
        <v>#N/A</v>
      </c>
    </row>
    <row r="17743" spans="1:7" x14ac:dyDescent="0.3">
      <c r="A17743">
        <v>8870</v>
      </c>
      <c r="B17743" t="s">
        <v>4</v>
      </c>
      <c r="C17743" s="1" t="e">
        <f t="shared" si="554"/>
        <v>#N/A</v>
      </c>
      <c r="D17743" s="1">
        <v>17742</v>
      </c>
      <c r="E17743" s="1">
        <v>3181500</v>
      </c>
      <c r="F17743" s="1">
        <v>5885200</v>
      </c>
      <c r="G17743" s="1">
        <f t="shared" si="555"/>
        <v>5885200</v>
      </c>
    </row>
    <row r="17744" spans="1:7" x14ac:dyDescent="0.3">
      <c r="A17744">
        <v>8871</v>
      </c>
      <c r="B17744" s="1">
        <v>1738300</v>
      </c>
      <c r="C17744" s="1">
        <f t="shared" si="554"/>
        <v>1738300</v>
      </c>
      <c r="D17744" s="1">
        <v>17743</v>
      </c>
      <c r="E17744" s="1">
        <v>2985400</v>
      </c>
      <c r="F17744" t="s">
        <v>4</v>
      </c>
      <c r="G17744" s="1" t="e">
        <f t="shared" si="555"/>
        <v>#N/A</v>
      </c>
    </row>
    <row r="17745" spans="1:7" x14ac:dyDescent="0.3">
      <c r="A17745">
        <v>8871</v>
      </c>
      <c r="B17745" t="s">
        <v>4</v>
      </c>
      <c r="C17745" s="1" t="e">
        <f t="shared" si="554"/>
        <v>#N/A</v>
      </c>
      <c r="D17745" s="1">
        <v>17744</v>
      </c>
      <c r="E17745" s="1">
        <v>2770100</v>
      </c>
      <c r="F17745" t="s">
        <v>271</v>
      </c>
      <c r="G17745" s="1" t="str">
        <f t="shared" si="555"/>
        <v>0.237700</v>
      </c>
    </row>
    <row r="17746" spans="1:7" x14ac:dyDescent="0.3">
      <c r="A17746">
        <v>8872</v>
      </c>
      <c r="B17746" s="1">
        <v>2752300</v>
      </c>
      <c r="C17746" s="1">
        <f t="shared" si="554"/>
        <v>2752300</v>
      </c>
      <c r="D17746" s="1">
        <v>17745</v>
      </c>
      <c r="E17746" s="1">
        <v>2531400</v>
      </c>
      <c r="F17746" t="s">
        <v>4</v>
      </c>
      <c r="G17746" s="1" t="e">
        <f t="shared" si="555"/>
        <v>#N/A</v>
      </c>
    </row>
    <row r="17747" spans="1:7" x14ac:dyDescent="0.3">
      <c r="A17747">
        <v>8872</v>
      </c>
      <c r="B17747" t="s">
        <v>4</v>
      </c>
      <c r="C17747" s="1" t="e">
        <f t="shared" si="554"/>
        <v>#N/A</v>
      </c>
      <c r="D17747" s="1">
        <v>17746</v>
      </c>
      <c r="E17747" s="1">
        <v>5510800</v>
      </c>
      <c r="F17747" s="1">
        <v>3687600</v>
      </c>
      <c r="G17747" s="1">
        <f t="shared" si="555"/>
        <v>3687600</v>
      </c>
    </row>
    <row r="17748" spans="1:7" x14ac:dyDescent="0.3">
      <c r="A17748">
        <v>8873</v>
      </c>
      <c r="B17748" s="1">
        <v>3809600</v>
      </c>
      <c r="C17748" s="1">
        <f t="shared" si="554"/>
        <v>3809600</v>
      </c>
      <c r="D17748" s="1">
        <v>17747</v>
      </c>
      <c r="E17748" s="1">
        <v>4197500</v>
      </c>
      <c r="F17748" t="s">
        <v>4</v>
      </c>
      <c r="G17748" s="1" t="e">
        <f t="shared" si="555"/>
        <v>#N/A</v>
      </c>
    </row>
    <row r="17749" spans="1:7" x14ac:dyDescent="0.3">
      <c r="A17749">
        <v>8873</v>
      </c>
      <c r="B17749" t="s">
        <v>4</v>
      </c>
      <c r="C17749" s="1" t="e">
        <f t="shared" si="554"/>
        <v>#N/A</v>
      </c>
      <c r="D17749" s="1">
        <v>17748</v>
      </c>
      <c r="E17749" s="1">
        <v>2346900</v>
      </c>
      <c r="F17749" s="1">
        <v>3701600</v>
      </c>
      <c r="G17749" s="1">
        <f t="shared" si="555"/>
        <v>3701600</v>
      </c>
    </row>
    <row r="17750" spans="1:7" x14ac:dyDescent="0.3">
      <c r="A17750">
        <v>8874</v>
      </c>
      <c r="B17750" s="1">
        <v>2880400</v>
      </c>
      <c r="C17750" s="1">
        <f t="shared" si="554"/>
        <v>2880400</v>
      </c>
      <c r="D17750" s="1">
        <v>17749</v>
      </c>
      <c r="E17750" s="1">
        <v>2136600</v>
      </c>
      <c r="F17750" t="s">
        <v>4</v>
      </c>
      <c r="G17750" s="1" t="e">
        <f t="shared" si="555"/>
        <v>#N/A</v>
      </c>
    </row>
    <row r="17751" spans="1:7" x14ac:dyDescent="0.3">
      <c r="A17751">
        <v>8874</v>
      </c>
      <c r="B17751" t="s">
        <v>4</v>
      </c>
      <c r="C17751" s="1" t="e">
        <f t="shared" si="554"/>
        <v>#N/A</v>
      </c>
      <c r="D17751" s="1">
        <v>17750</v>
      </c>
      <c r="E17751" s="1">
        <v>2363700</v>
      </c>
      <c r="F17751" s="1">
        <v>2039000</v>
      </c>
      <c r="G17751" s="1">
        <f t="shared" si="555"/>
        <v>2039000</v>
      </c>
    </row>
    <row r="17752" spans="1:7" x14ac:dyDescent="0.3">
      <c r="A17752">
        <v>8875</v>
      </c>
      <c r="B17752" s="1">
        <v>4013000</v>
      </c>
      <c r="C17752" s="1">
        <f t="shared" si="554"/>
        <v>4013000</v>
      </c>
      <c r="D17752" s="1">
        <v>17751</v>
      </c>
      <c r="E17752" s="1">
        <v>2769100</v>
      </c>
      <c r="F17752" t="s">
        <v>4</v>
      </c>
      <c r="G17752" s="1" t="e">
        <f t="shared" si="555"/>
        <v>#N/A</v>
      </c>
    </row>
    <row r="17753" spans="1:7" x14ac:dyDescent="0.3">
      <c r="A17753">
        <v>8875</v>
      </c>
      <c r="B17753" t="s">
        <v>4</v>
      </c>
      <c r="C17753" s="1" t="e">
        <f t="shared" si="554"/>
        <v>#N/A</v>
      </c>
      <c r="D17753" s="1">
        <v>17752</v>
      </c>
      <c r="E17753" s="1">
        <v>2072200</v>
      </c>
      <c r="F17753" s="1">
        <v>1971200</v>
      </c>
      <c r="G17753" s="1">
        <f t="shared" si="555"/>
        <v>1971200</v>
      </c>
    </row>
    <row r="17754" spans="1:7" x14ac:dyDescent="0.3">
      <c r="A17754">
        <v>8876</v>
      </c>
      <c r="B17754" s="1">
        <v>3223000</v>
      </c>
      <c r="C17754" s="1">
        <f t="shared" si="554"/>
        <v>3223000</v>
      </c>
      <c r="D17754" s="1">
        <v>17753</v>
      </c>
      <c r="E17754" s="1">
        <v>3339400</v>
      </c>
      <c r="F17754" t="s">
        <v>4</v>
      </c>
      <c r="G17754" s="1" t="e">
        <f t="shared" si="555"/>
        <v>#N/A</v>
      </c>
    </row>
    <row r="17755" spans="1:7" x14ac:dyDescent="0.3">
      <c r="A17755">
        <v>8876</v>
      </c>
      <c r="B17755" t="s">
        <v>4</v>
      </c>
      <c r="C17755" s="1" t="e">
        <f t="shared" si="554"/>
        <v>#N/A</v>
      </c>
      <c r="D17755" s="1">
        <v>17754</v>
      </c>
      <c r="E17755" s="1">
        <v>3575800</v>
      </c>
      <c r="F17755" s="1">
        <v>2522100</v>
      </c>
      <c r="G17755" s="1">
        <f t="shared" si="555"/>
        <v>2522100</v>
      </c>
    </row>
    <row r="17756" spans="1:7" x14ac:dyDescent="0.3">
      <c r="A17756">
        <v>8877</v>
      </c>
      <c r="B17756" s="1">
        <v>2677400</v>
      </c>
      <c r="C17756" s="1">
        <f t="shared" si="554"/>
        <v>2677400</v>
      </c>
      <c r="D17756" s="1">
        <v>17755</v>
      </c>
      <c r="E17756" s="1">
        <v>3369400</v>
      </c>
      <c r="F17756" t="s">
        <v>4</v>
      </c>
      <c r="G17756" s="1" t="e">
        <f t="shared" si="555"/>
        <v>#N/A</v>
      </c>
    </row>
    <row r="17757" spans="1:7" x14ac:dyDescent="0.3">
      <c r="A17757">
        <v>8877</v>
      </c>
      <c r="B17757" t="s">
        <v>4</v>
      </c>
      <c r="C17757" s="1" t="e">
        <f t="shared" si="554"/>
        <v>#N/A</v>
      </c>
      <c r="D17757" s="1">
        <v>17756</v>
      </c>
      <c r="E17757" s="1">
        <v>7849600</v>
      </c>
      <c r="F17757" s="1">
        <v>4249600</v>
      </c>
      <c r="G17757" s="1">
        <f t="shared" si="555"/>
        <v>4249600</v>
      </c>
    </row>
    <row r="17758" spans="1:7" x14ac:dyDescent="0.3">
      <c r="A17758">
        <v>8878</v>
      </c>
      <c r="B17758" s="1">
        <v>1733700</v>
      </c>
      <c r="C17758" s="1">
        <f t="shared" si="554"/>
        <v>1733700</v>
      </c>
      <c r="D17758" s="1">
        <v>17757</v>
      </c>
      <c r="E17758" s="1">
        <v>2025000</v>
      </c>
      <c r="F17758" t="s">
        <v>4</v>
      </c>
      <c r="G17758" s="1" t="e">
        <f t="shared" si="555"/>
        <v>#N/A</v>
      </c>
    </row>
    <row r="17759" spans="1:7" x14ac:dyDescent="0.3">
      <c r="A17759">
        <v>8878</v>
      </c>
      <c r="B17759" t="s">
        <v>4</v>
      </c>
      <c r="C17759" s="1" t="e">
        <f t="shared" si="554"/>
        <v>#N/A</v>
      </c>
      <c r="D17759" s="1">
        <v>17758</v>
      </c>
      <c r="E17759" s="1">
        <v>1991100</v>
      </c>
      <c r="F17759" s="1">
        <v>5834400</v>
      </c>
      <c r="G17759" s="1">
        <f t="shared" si="555"/>
        <v>5834400</v>
      </c>
    </row>
    <row r="17760" spans="1:7" x14ac:dyDescent="0.3">
      <c r="A17760">
        <v>8879</v>
      </c>
      <c r="B17760" s="1">
        <v>4279700</v>
      </c>
      <c r="C17760" s="1">
        <f t="shared" si="554"/>
        <v>4279700</v>
      </c>
      <c r="D17760" s="1">
        <v>17759</v>
      </c>
      <c r="E17760" s="1">
        <v>3687800</v>
      </c>
      <c r="F17760" t="s">
        <v>4</v>
      </c>
      <c r="G17760" s="1" t="e">
        <f t="shared" si="555"/>
        <v>#N/A</v>
      </c>
    </row>
    <row r="17761" spans="1:7" x14ac:dyDescent="0.3">
      <c r="A17761">
        <v>8879</v>
      </c>
      <c r="B17761" t="s">
        <v>4</v>
      </c>
      <c r="C17761" s="1" t="e">
        <f t="shared" si="554"/>
        <v>#N/A</v>
      </c>
      <c r="D17761" s="1">
        <v>17760</v>
      </c>
      <c r="E17761" s="1">
        <v>2436500</v>
      </c>
      <c r="F17761" s="1">
        <v>2767000</v>
      </c>
      <c r="G17761" s="1">
        <f t="shared" si="555"/>
        <v>2767000</v>
      </c>
    </row>
    <row r="17762" spans="1:7" x14ac:dyDescent="0.3">
      <c r="A17762">
        <v>8880</v>
      </c>
      <c r="B17762" s="1">
        <v>6809000</v>
      </c>
      <c r="C17762" s="1">
        <f t="shared" si="554"/>
        <v>6809000</v>
      </c>
      <c r="D17762" s="1">
        <v>17761</v>
      </c>
      <c r="E17762" s="1">
        <v>3307700</v>
      </c>
      <c r="F17762" t="s">
        <v>4</v>
      </c>
      <c r="G17762" s="1" t="e">
        <f t="shared" si="555"/>
        <v>#N/A</v>
      </c>
    </row>
    <row r="17763" spans="1:7" x14ac:dyDescent="0.3">
      <c r="A17763">
        <v>8880</v>
      </c>
      <c r="B17763" t="s">
        <v>4</v>
      </c>
      <c r="C17763" s="1" t="e">
        <f t="shared" si="554"/>
        <v>#N/A</v>
      </c>
      <c r="D17763" s="1">
        <v>17762</v>
      </c>
      <c r="E17763" s="1">
        <v>2652100</v>
      </c>
      <c r="F17763" s="1">
        <v>2091300</v>
      </c>
      <c r="G17763" s="1">
        <f t="shared" si="555"/>
        <v>2091300</v>
      </c>
    </row>
    <row r="17764" spans="1:7" x14ac:dyDescent="0.3">
      <c r="A17764">
        <v>8881</v>
      </c>
      <c r="B17764" s="1">
        <v>2069500</v>
      </c>
      <c r="C17764" s="1">
        <f t="shared" si="554"/>
        <v>2069500</v>
      </c>
      <c r="D17764" s="1">
        <v>17763</v>
      </c>
      <c r="E17764" s="1">
        <v>4016400</v>
      </c>
      <c r="F17764" t="s">
        <v>4</v>
      </c>
      <c r="G17764" s="1" t="e">
        <f t="shared" si="555"/>
        <v>#N/A</v>
      </c>
    </row>
    <row r="17765" spans="1:7" x14ac:dyDescent="0.3">
      <c r="A17765">
        <v>8881</v>
      </c>
      <c r="B17765" t="s">
        <v>4</v>
      </c>
      <c r="C17765" s="1" t="e">
        <f t="shared" si="554"/>
        <v>#N/A</v>
      </c>
      <c r="D17765" s="1">
        <v>17764</v>
      </c>
      <c r="E17765" s="1">
        <v>2269400</v>
      </c>
      <c r="F17765" s="1">
        <v>3960500</v>
      </c>
      <c r="G17765" s="1">
        <f t="shared" si="555"/>
        <v>3960500</v>
      </c>
    </row>
    <row r="17766" spans="1:7" x14ac:dyDescent="0.3">
      <c r="A17766">
        <v>8882</v>
      </c>
      <c r="B17766" s="1">
        <v>4191800</v>
      </c>
      <c r="C17766" s="1">
        <f t="shared" si="554"/>
        <v>4191800</v>
      </c>
      <c r="D17766" s="1">
        <v>17765</v>
      </c>
      <c r="E17766" s="1">
        <v>1706300</v>
      </c>
      <c r="F17766" t="s">
        <v>4</v>
      </c>
      <c r="G17766" s="1" t="e">
        <f t="shared" si="555"/>
        <v>#N/A</v>
      </c>
    </row>
    <row r="17767" spans="1:7" x14ac:dyDescent="0.3">
      <c r="A17767">
        <v>8882</v>
      </c>
      <c r="B17767" t="s">
        <v>4</v>
      </c>
      <c r="C17767" s="1" t="e">
        <f t="shared" si="554"/>
        <v>#N/A</v>
      </c>
      <c r="D17767" s="1">
        <v>17766</v>
      </c>
      <c r="E17767" s="1">
        <v>1985600</v>
      </c>
      <c r="F17767" s="1">
        <v>3782800</v>
      </c>
      <c r="G17767" s="1">
        <f t="shared" si="555"/>
        <v>3782800</v>
      </c>
    </row>
    <row r="17768" spans="1:7" x14ac:dyDescent="0.3">
      <c r="A17768">
        <v>8883</v>
      </c>
      <c r="B17768" s="1">
        <v>2391800</v>
      </c>
      <c r="C17768" s="1">
        <f t="shared" si="554"/>
        <v>2391800</v>
      </c>
      <c r="D17768" s="1">
        <v>17767</v>
      </c>
      <c r="E17768" s="1">
        <v>2248500</v>
      </c>
      <c r="F17768" t="s">
        <v>4</v>
      </c>
      <c r="G17768" s="1" t="e">
        <f t="shared" si="555"/>
        <v>#N/A</v>
      </c>
    </row>
    <row r="17769" spans="1:7" x14ac:dyDescent="0.3">
      <c r="A17769">
        <v>8883</v>
      </c>
      <c r="B17769" t="s">
        <v>4</v>
      </c>
      <c r="C17769" s="1" t="e">
        <f t="shared" si="554"/>
        <v>#N/A</v>
      </c>
      <c r="D17769" s="1">
        <v>17768</v>
      </c>
      <c r="E17769" s="1">
        <v>2286400</v>
      </c>
      <c r="F17769" t="s">
        <v>599</v>
      </c>
      <c r="G17769" s="1" t="str">
        <f t="shared" si="555"/>
        <v>0.169200</v>
      </c>
    </row>
    <row r="17770" spans="1:7" x14ac:dyDescent="0.3">
      <c r="A17770">
        <v>8884</v>
      </c>
      <c r="B17770" s="1">
        <v>3773000</v>
      </c>
      <c r="C17770" s="1">
        <f t="shared" si="554"/>
        <v>3773000</v>
      </c>
      <c r="D17770" s="1">
        <v>17769</v>
      </c>
      <c r="E17770" s="1">
        <v>2229800</v>
      </c>
      <c r="F17770" t="s">
        <v>4</v>
      </c>
      <c r="G17770" s="1" t="e">
        <f t="shared" si="555"/>
        <v>#N/A</v>
      </c>
    </row>
    <row r="17771" spans="1:7" x14ac:dyDescent="0.3">
      <c r="A17771">
        <v>8884</v>
      </c>
      <c r="B17771" t="s">
        <v>4</v>
      </c>
      <c r="C17771" s="1" t="e">
        <f t="shared" si="554"/>
        <v>#N/A</v>
      </c>
      <c r="D17771" s="1">
        <v>17770</v>
      </c>
      <c r="E17771" s="1">
        <v>2104900</v>
      </c>
      <c r="F17771" s="1">
        <v>2756000</v>
      </c>
      <c r="G17771" s="1">
        <f t="shared" si="555"/>
        <v>2756000</v>
      </c>
    </row>
    <row r="17772" spans="1:7" x14ac:dyDescent="0.3">
      <c r="A17772">
        <v>8885</v>
      </c>
      <c r="B17772" s="1">
        <v>3420600</v>
      </c>
      <c r="C17772" s="1">
        <f t="shared" si="554"/>
        <v>3420600</v>
      </c>
      <c r="D17772" s="1">
        <v>17771</v>
      </c>
      <c r="E17772" s="1">
        <v>4742300</v>
      </c>
      <c r="F17772" t="s">
        <v>4</v>
      </c>
      <c r="G17772" s="1" t="e">
        <f t="shared" si="555"/>
        <v>#N/A</v>
      </c>
    </row>
    <row r="17773" spans="1:7" x14ac:dyDescent="0.3">
      <c r="A17773">
        <v>8885</v>
      </c>
      <c r="B17773" t="s">
        <v>4</v>
      </c>
      <c r="C17773" s="1" t="e">
        <f t="shared" si="554"/>
        <v>#N/A</v>
      </c>
      <c r="D17773" s="1">
        <v>17772</v>
      </c>
      <c r="E17773" s="1">
        <v>1455100</v>
      </c>
      <c r="F17773" t="s">
        <v>600</v>
      </c>
      <c r="G17773" s="1" t="str">
        <f t="shared" si="555"/>
        <v>0.172800</v>
      </c>
    </row>
    <row r="17774" spans="1:7" x14ac:dyDescent="0.3">
      <c r="A17774">
        <v>8886</v>
      </c>
      <c r="B17774" s="1">
        <v>4024400</v>
      </c>
      <c r="C17774" s="1">
        <f t="shared" si="554"/>
        <v>4024400</v>
      </c>
      <c r="D17774" s="1">
        <v>17773</v>
      </c>
      <c r="E17774" s="1">
        <v>3612100</v>
      </c>
      <c r="F17774" t="s">
        <v>4</v>
      </c>
      <c r="G17774" s="1" t="e">
        <f t="shared" si="555"/>
        <v>#N/A</v>
      </c>
    </row>
    <row r="17775" spans="1:7" x14ac:dyDescent="0.3">
      <c r="A17775">
        <v>8886</v>
      </c>
      <c r="B17775" t="s">
        <v>4</v>
      </c>
      <c r="C17775" s="1" t="e">
        <f t="shared" si="554"/>
        <v>#N/A</v>
      </c>
      <c r="D17775" s="1">
        <v>17774</v>
      </c>
      <c r="E17775" s="1">
        <v>4037500</v>
      </c>
      <c r="F17775" s="1">
        <v>3249600</v>
      </c>
      <c r="G17775" s="1">
        <f t="shared" si="555"/>
        <v>3249600</v>
      </c>
    </row>
    <row r="17776" spans="1:7" x14ac:dyDescent="0.3">
      <c r="A17776">
        <v>8887</v>
      </c>
      <c r="B17776" s="1">
        <v>5323900</v>
      </c>
      <c r="C17776" s="1">
        <f t="shared" si="554"/>
        <v>5323900</v>
      </c>
      <c r="D17776" s="1">
        <v>17775</v>
      </c>
      <c r="E17776" s="1">
        <v>3406400</v>
      </c>
      <c r="F17776" t="s">
        <v>4</v>
      </c>
      <c r="G17776" s="1" t="e">
        <f t="shared" si="555"/>
        <v>#N/A</v>
      </c>
    </row>
    <row r="17777" spans="1:7" x14ac:dyDescent="0.3">
      <c r="A17777">
        <v>8887</v>
      </c>
      <c r="B17777" t="s">
        <v>4</v>
      </c>
      <c r="C17777" s="1" t="e">
        <f t="shared" si="554"/>
        <v>#N/A</v>
      </c>
      <c r="D17777" s="1">
        <v>17776</v>
      </c>
      <c r="E17777" s="1">
        <v>2807900</v>
      </c>
      <c r="F17777" s="1">
        <v>4030400</v>
      </c>
      <c r="G17777" s="1">
        <f t="shared" si="555"/>
        <v>4030400</v>
      </c>
    </row>
    <row r="17778" spans="1:7" x14ac:dyDescent="0.3">
      <c r="A17778">
        <v>8888</v>
      </c>
      <c r="B17778" s="1">
        <v>11496300</v>
      </c>
      <c r="C17778" s="1">
        <f t="shared" si="554"/>
        <v>11496300</v>
      </c>
      <c r="D17778" s="1">
        <v>17777</v>
      </c>
      <c r="E17778" s="1">
        <v>3612900</v>
      </c>
      <c r="F17778" t="s">
        <v>4</v>
      </c>
      <c r="G17778" s="1" t="e">
        <f t="shared" si="555"/>
        <v>#N/A</v>
      </c>
    </row>
    <row r="17779" spans="1:7" x14ac:dyDescent="0.3">
      <c r="A17779">
        <v>8888</v>
      </c>
      <c r="B17779" t="s">
        <v>4</v>
      </c>
      <c r="C17779" s="1" t="e">
        <f t="shared" si="554"/>
        <v>#N/A</v>
      </c>
      <c r="D17779" s="1">
        <v>17778</v>
      </c>
      <c r="E17779" s="1">
        <v>2833000</v>
      </c>
      <c r="F17779" s="1">
        <v>2851400</v>
      </c>
      <c r="G17779" s="1">
        <f t="shared" si="555"/>
        <v>2851400</v>
      </c>
    </row>
    <row r="17780" spans="1:7" x14ac:dyDescent="0.3">
      <c r="A17780">
        <v>8889</v>
      </c>
      <c r="B17780" s="1">
        <v>6475300</v>
      </c>
      <c r="C17780" s="1">
        <f t="shared" si="554"/>
        <v>6475300</v>
      </c>
      <c r="D17780" s="1">
        <v>17779</v>
      </c>
      <c r="E17780" s="1">
        <v>3385300</v>
      </c>
      <c r="F17780" t="s">
        <v>4</v>
      </c>
      <c r="G17780" s="1" t="e">
        <f t="shared" si="555"/>
        <v>#N/A</v>
      </c>
    </row>
    <row r="17781" spans="1:7" x14ac:dyDescent="0.3">
      <c r="A17781">
        <v>8889</v>
      </c>
      <c r="B17781" t="s">
        <v>4</v>
      </c>
      <c r="C17781" s="1" t="e">
        <f t="shared" si="554"/>
        <v>#N/A</v>
      </c>
      <c r="D17781" s="1">
        <v>17780</v>
      </c>
      <c r="E17781" s="1">
        <v>3754200</v>
      </c>
      <c r="F17781" s="1">
        <v>3438100</v>
      </c>
      <c r="G17781" s="1">
        <f t="shared" si="555"/>
        <v>3438100</v>
      </c>
    </row>
    <row r="17782" spans="1:7" x14ac:dyDescent="0.3">
      <c r="A17782">
        <v>8890</v>
      </c>
      <c r="B17782" s="1">
        <v>4284200</v>
      </c>
      <c r="C17782" s="1">
        <f t="shared" si="554"/>
        <v>4284200</v>
      </c>
      <c r="D17782" s="1">
        <v>17781</v>
      </c>
      <c r="E17782" s="1">
        <v>3553700</v>
      </c>
      <c r="F17782" t="s">
        <v>4</v>
      </c>
      <c r="G17782" s="1" t="e">
        <f t="shared" si="555"/>
        <v>#N/A</v>
      </c>
    </row>
    <row r="17783" spans="1:7" x14ac:dyDescent="0.3">
      <c r="A17783">
        <v>8890</v>
      </c>
      <c r="B17783" t="s">
        <v>4</v>
      </c>
      <c r="C17783" s="1" t="e">
        <f t="shared" si="554"/>
        <v>#N/A</v>
      </c>
      <c r="D17783" s="1">
        <v>17782</v>
      </c>
      <c r="E17783" s="1">
        <v>2312300</v>
      </c>
      <c r="F17783" s="1">
        <v>2830100</v>
      </c>
      <c r="G17783" s="1">
        <f t="shared" si="555"/>
        <v>2830100</v>
      </c>
    </row>
    <row r="17784" spans="1:7" x14ac:dyDescent="0.3">
      <c r="A17784">
        <v>8891</v>
      </c>
      <c r="B17784" s="1">
        <v>3113000</v>
      </c>
      <c r="C17784" s="1">
        <f t="shared" si="554"/>
        <v>3113000</v>
      </c>
      <c r="D17784" s="1">
        <v>17783</v>
      </c>
      <c r="E17784" s="1">
        <v>4154700</v>
      </c>
      <c r="F17784" t="s">
        <v>4</v>
      </c>
      <c r="G17784" s="1" t="e">
        <f t="shared" si="555"/>
        <v>#N/A</v>
      </c>
    </row>
    <row r="17785" spans="1:7" x14ac:dyDescent="0.3">
      <c r="A17785">
        <v>8891</v>
      </c>
      <c r="B17785" t="s">
        <v>4</v>
      </c>
      <c r="C17785" s="1" t="e">
        <f t="shared" si="554"/>
        <v>#N/A</v>
      </c>
      <c r="D17785" s="1">
        <v>17784</v>
      </c>
      <c r="E17785" s="1">
        <v>5345400</v>
      </c>
      <c r="F17785" s="1">
        <v>3232200</v>
      </c>
      <c r="G17785" s="1">
        <f t="shared" si="555"/>
        <v>3232200</v>
      </c>
    </row>
    <row r="17786" spans="1:7" x14ac:dyDescent="0.3">
      <c r="A17786">
        <v>8892</v>
      </c>
      <c r="B17786" s="1">
        <v>2077000</v>
      </c>
      <c r="C17786" s="1">
        <f t="shared" si="554"/>
        <v>2077000</v>
      </c>
      <c r="D17786" s="1">
        <v>17785</v>
      </c>
      <c r="E17786" s="1">
        <v>1802600</v>
      </c>
      <c r="F17786" t="s">
        <v>4</v>
      </c>
      <c r="G17786" s="1" t="e">
        <f t="shared" si="555"/>
        <v>#N/A</v>
      </c>
    </row>
    <row r="17787" spans="1:7" x14ac:dyDescent="0.3">
      <c r="A17787">
        <v>8892</v>
      </c>
      <c r="B17787" t="s">
        <v>4</v>
      </c>
      <c r="C17787" s="1" t="e">
        <f t="shared" si="554"/>
        <v>#N/A</v>
      </c>
      <c r="D17787" s="1">
        <v>17786</v>
      </c>
      <c r="E17787" s="1">
        <v>2495200</v>
      </c>
      <c r="F17787" s="1">
        <v>4154200</v>
      </c>
      <c r="G17787" s="1">
        <f t="shared" si="555"/>
        <v>4154200</v>
      </c>
    </row>
    <row r="17788" spans="1:7" x14ac:dyDescent="0.3">
      <c r="A17788">
        <v>8893</v>
      </c>
      <c r="B17788" s="1">
        <v>3221700</v>
      </c>
      <c r="C17788" s="1">
        <f t="shared" si="554"/>
        <v>3221700</v>
      </c>
      <c r="D17788" s="1">
        <v>17787</v>
      </c>
      <c r="E17788" s="1">
        <v>3233300</v>
      </c>
      <c r="F17788" t="s">
        <v>4</v>
      </c>
      <c r="G17788" s="1" t="e">
        <f t="shared" si="555"/>
        <v>#N/A</v>
      </c>
    </row>
    <row r="17789" spans="1:7" x14ac:dyDescent="0.3">
      <c r="A17789">
        <v>8893</v>
      </c>
      <c r="B17789" t="s">
        <v>4</v>
      </c>
      <c r="C17789" s="1" t="e">
        <f t="shared" si="554"/>
        <v>#N/A</v>
      </c>
      <c r="D17789" s="1">
        <v>17788</v>
      </c>
      <c r="E17789" s="1">
        <v>3013300</v>
      </c>
      <c r="F17789" s="1">
        <v>4211500</v>
      </c>
      <c r="G17789" s="1">
        <f t="shared" si="555"/>
        <v>4211500</v>
      </c>
    </row>
    <row r="17790" spans="1:7" x14ac:dyDescent="0.3">
      <c r="A17790">
        <v>8894</v>
      </c>
      <c r="B17790" s="1">
        <v>2832700</v>
      </c>
      <c r="C17790" s="1">
        <f t="shared" si="554"/>
        <v>2832700</v>
      </c>
      <c r="D17790" s="1">
        <v>17789</v>
      </c>
      <c r="E17790" s="1">
        <v>3398400</v>
      </c>
      <c r="F17790" t="s">
        <v>4</v>
      </c>
      <c r="G17790" s="1" t="e">
        <f t="shared" si="555"/>
        <v>#N/A</v>
      </c>
    </row>
    <row r="17791" spans="1:7" x14ac:dyDescent="0.3">
      <c r="A17791">
        <v>8894</v>
      </c>
      <c r="B17791" t="s">
        <v>4</v>
      </c>
      <c r="C17791" s="1" t="e">
        <f t="shared" si="554"/>
        <v>#N/A</v>
      </c>
      <c r="D17791" s="1">
        <v>17790</v>
      </c>
      <c r="E17791" s="1">
        <v>6147400</v>
      </c>
      <c r="F17791" s="1">
        <v>2949400</v>
      </c>
      <c r="G17791" s="1">
        <f t="shared" si="555"/>
        <v>2949400</v>
      </c>
    </row>
    <row r="17792" spans="1:7" x14ac:dyDescent="0.3">
      <c r="A17792">
        <v>8895</v>
      </c>
      <c r="B17792" s="1">
        <v>2499100</v>
      </c>
      <c r="C17792" s="1">
        <f t="shared" si="554"/>
        <v>2499100</v>
      </c>
      <c r="D17792" s="1">
        <v>17791</v>
      </c>
      <c r="E17792" s="1">
        <v>4021400</v>
      </c>
      <c r="F17792" t="s">
        <v>4</v>
      </c>
      <c r="G17792" s="1" t="e">
        <f t="shared" si="555"/>
        <v>#N/A</v>
      </c>
    </row>
    <row r="17793" spans="1:7" x14ac:dyDescent="0.3">
      <c r="A17793">
        <v>8895</v>
      </c>
      <c r="B17793" t="s">
        <v>4</v>
      </c>
      <c r="C17793" s="1" t="e">
        <f t="shared" si="554"/>
        <v>#N/A</v>
      </c>
      <c r="D17793" s="1">
        <v>17792</v>
      </c>
      <c r="E17793" s="1">
        <v>2887800</v>
      </c>
      <c r="F17793" s="1">
        <v>3702200</v>
      </c>
      <c r="G17793" s="1">
        <f t="shared" si="555"/>
        <v>3702200</v>
      </c>
    </row>
    <row r="17794" spans="1:7" x14ac:dyDescent="0.3">
      <c r="A17794">
        <v>8896</v>
      </c>
      <c r="B17794" s="1">
        <v>3665600</v>
      </c>
      <c r="C17794" s="1">
        <f t="shared" si="554"/>
        <v>3665600</v>
      </c>
      <c r="D17794" s="1">
        <v>17793</v>
      </c>
      <c r="E17794" s="1">
        <v>2690800</v>
      </c>
      <c r="F17794" t="s">
        <v>4</v>
      </c>
      <c r="G17794" s="1" t="e">
        <f t="shared" si="555"/>
        <v>#N/A</v>
      </c>
    </row>
    <row r="17795" spans="1:7" x14ac:dyDescent="0.3">
      <c r="A17795">
        <v>8896</v>
      </c>
      <c r="B17795" t="s">
        <v>4</v>
      </c>
      <c r="C17795" s="1" t="e">
        <f t="shared" ref="C17795:C17858" si="556">IF((B17795)=" ",#N/A,B17795)</f>
        <v>#N/A</v>
      </c>
      <c r="D17795" s="1">
        <v>17794</v>
      </c>
      <c r="E17795" s="1">
        <v>2602700</v>
      </c>
      <c r="F17795" s="1">
        <v>2536000</v>
      </c>
      <c r="G17795" s="1">
        <f t="shared" ref="G17795:G17858" si="557">IF((F17795)=" ",#N/A,F17795)</f>
        <v>2536000</v>
      </c>
    </row>
    <row r="17796" spans="1:7" x14ac:dyDescent="0.3">
      <c r="A17796">
        <v>8897</v>
      </c>
      <c r="B17796" s="1">
        <v>3651800</v>
      </c>
      <c r="C17796" s="1">
        <f t="shared" si="556"/>
        <v>3651800</v>
      </c>
      <c r="D17796" s="1">
        <v>17795</v>
      </c>
      <c r="E17796" s="1">
        <v>3829500</v>
      </c>
      <c r="F17796" t="s">
        <v>4</v>
      </c>
      <c r="G17796" s="1" t="e">
        <f t="shared" si="557"/>
        <v>#N/A</v>
      </c>
    </row>
    <row r="17797" spans="1:7" x14ac:dyDescent="0.3">
      <c r="A17797">
        <v>8897</v>
      </c>
      <c r="B17797" t="s">
        <v>4</v>
      </c>
      <c r="C17797" s="1" t="e">
        <f t="shared" si="556"/>
        <v>#N/A</v>
      </c>
      <c r="D17797" s="1">
        <v>17796</v>
      </c>
      <c r="E17797" s="1">
        <v>2467500</v>
      </c>
      <c r="F17797" s="1">
        <v>1908000</v>
      </c>
      <c r="G17797" s="1">
        <f t="shared" si="557"/>
        <v>1908000</v>
      </c>
    </row>
    <row r="17798" spans="1:7" x14ac:dyDescent="0.3">
      <c r="A17798">
        <v>8898</v>
      </c>
      <c r="B17798" s="1">
        <v>2827500</v>
      </c>
      <c r="C17798" s="1">
        <f t="shared" si="556"/>
        <v>2827500</v>
      </c>
      <c r="D17798" s="1">
        <v>17797</v>
      </c>
      <c r="E17798" s="1">
        <v>3657600</v>
      </c>
      <c r="F17798" t="s">
        <v>4</v>
      </c>
      <c r="G17798" s="1" t="e">
        <f t="shared" si="557"/>
        <v>#N/A</v>
      </c>
    </row>
    <row r="17799" spans="1:7" x14ac:dyDescent="0.3">
      <c r="A17799">
        <v>8898</v>
      </c>
      <c r="B17799" t="s">
        <v>4</v>
      </c>
      <c r="C17799" s="1" t="e">
        <f t="shared" si="556"/>
        <v>#N/A</v>
      </c>
      <c r="D17799" s="1">
        <v>17798</v>
      </c>
      <c r="E17799" s="1">
        <v>2539500</v>
      </c>
      <c r="F17799" s="1">
        <v>2773700</v>
      </c>
      <c r="G17799" s="1">
        <f t="shared" si="557"/>
        <v>2773700</v>
      </c>
    </row>
    <row r="17800" spans="1:7" x14ac:dyDescent="0.3">
      <c r="A17800">
        <v>8899</v>
      </c>
      <c r="B17800" s="1">
        <v>1998900</v>
      </c>
      <c r="C17800" s="1">
        <f t="shared" si="556"/>
        <v>1998900</v>
      </c>
      <c r="D17800" s="1">
        <v>17799</v>
      </c>
      <c r="E17800" s="1">
        <v>2564200</v>
      </c>
      <c r="F17800" t="s">
        <v>4</v>
      </c>
      <c r="G17800" s="1" t="e">
        <f t="shared" si="557"/>
        <v>#N/A</v>
      </c>
    </row>
    <row r="17801" spans="1:7" x14ac:dyDescent="0.3">
      <c r="A17801">
        <v>8899</v>
      </c>
      <c r="B17801" t="s">
        <v>4</v>
      </c>
      <c r="C17801" s="1" t="e">
        <f t="shared" si="556"/>
        <v>#N/A</v>
      </c>
      <c r="D17801" s="1">
        <v>17800</v>
      </c>
      <c r="E17801" s="1">
        <v>4737300</v>
      </c>
      <c r="F17801" s="1">
        <v>5067700</v>
      </c>
      <c r="G17801" s="1">
        <f t="shared" si="557"/>
        <v>5067700</v>
      </c>
    </row>
    <row r="17802" spans="1:7" x14ac:dyDescent="0.3">
      <c r="A17802">
        <v>8900</v>
      </c>
      <c r="B17802" s="1">
        <v>2586400</v>
      </c>
      <c r="C17802" s="1">
        <f t="shared" si="556"/>
        <v>2586400</v>
      </c>
      <c r="D17802" s="1">
        <v>17801</v>
      </c>
      <c r="E17802" s="1">
        <v>4986500</v>
      </c>
      <c r="F17802" t="s">
        <v>4</v>
      </c>
      <c r="G17802" s="1" t="e">
        <f t="shared" si="557"/>
        <v>#N/A</v>
      </c>
    </row>
    <row r="17803" spans="1:7" x14ac:dyDescent="0.3">
      <c r="A17803">
        <v>8900</v>
      </c>
      <c r="B17803" t="s">
        <v>4</v>
      </c>
      <c r="C17803" s="1" t="e">
        <f t="shared" si="556"/>
        <v>#N/A</v>
      </c>
      <c r="D17803" s="1">
        <v>17802</v>
      </c>
      <c r="E17803" s="1">
        <v>3571100</v>
      </c>
      <c r="F17803" s="1">
        <v>2885600</v>
      </c>
      <c r="G17803" s="1">
        <f t="shared" si="557"/>
        <v>2885600</v>
      </c>
    </row>
    <row r="17804" spans="1:7" x14ac:dyDescent="0.3">
      <c r="A17804">
        <v>8901</v>
      </c>
      <c r="B17804" s="1">
        <v>1923800</v>
      </c>
      <c r="C17804" s="1">
        <f t="shared" si="556"/>
        <v>1923800</v>
      </c>
      <c r="D17804" s="1">
        <v>17803</v>
      </c>
      <c r="E17804" s="1">
        <v>2782800</v>
      </c>
      <c r="F17804" t="s">
        <v>4</v>
      </c>
      <c r="G17804" s="1" t="e">
        <f t="shared" si="557"/>
        <v>#N/A</v>
      </c>
    </row>
    <row r="17805" spans="1:7" x14ac:dyDescent="0.3">
      <c r="A17805">
        <v>8901</v>
      </c>
      <c r="B17805" t="s">
        <v>4</v>
      </c>
      <c r="C17805" s="1" t="e">
        <f t="shared" si="556"/>
        <v>#N/A</v>
      </c>
      <c r="D17805" s="1">
        <v>17804</v>
      </c>
      <c r="E17805" s="1">
        <v>2782300</v>
      </c>
      <c r="F17805" s="1">
        <v>3792200</v>
      </c>
      <c r="G17805" s="1">
        <f t="shared" si="557"/>
        <v>3792200</v>
      </c>
    </row>
    <row r="17806" spans="1:7" x14ac:dyDescent="0.3">
      <c r="A17806">
        <v>8902</v>
      </c>
      <c r="B17806" s="1">
        <v>2472800</v>
      </c>
      <c r="C17806" s="1">
        <f t="shared" si="556"/>
        <v>2472800</v>
      </c>
      <c r="D17806" s="1">
        <v>17805</v>
      </c>
      <c r="E17806" s="1">
        <v>4213500</v>
      </c>
      <c r="F17806" t="s">
        <v>4</v>
      </c>
      <c r="G17806" s="1" t="e">
        <f t="shared" si="557"/>
        <v>#N/A</v>
      </c>
    </row>
    <row r="17807" spans="1:7" x14ac:dyDescent="0.3">
      <c r="A17807">
        <v>8902</v>
      </c>
      <c r="B17807" t="s">
        <v>4</v>
      </c>
      <c r="C17807" s="1" t="e">
        <f t="shared" si="556"/>
        <v>#N/A</v>
      </c>
      <c r="D17807" s="1">
        <v>17806</v>
      </c>
      <c r="E17807" s="1">
        <v>2457600</v>
      </c>
      <c r="F17807" s="1">
        <v>2512400</v>
      </c>
      <c r="G17807" s="1">
        <f t="shared" si="557"/>
        <v>2512400</v>
      </c>
    </row>
    <row r="17808" spans="1:7" x14ac:dyDescent="0.3">
      <c r="A17808">
        <v>8903</v>
      </c>
      <c r="B17808" s="1">
        <v>3263000</v>
      </c>
      <c r="C17808" s="1">
        <f t="shared" si="556"/>
        <v>3263000</v>
      </c>
      <c r="D17808" s="1">
        <v>17807</v>
      </c>
      <c r="E17808" s="1">
        <v>2318400</v>
      </c>
      <c r="F17808" t="s">
        <v>4</v>
      </c>
      <c r="G17808" s="1" t="e">
        <f t="shared" si="557"/>
        <v>#N/A</v>
      </c>
    </row>
    <row r="17809" spans="1:7" x14ac:dyDescent="0.3">
      <c r="A17809">
        <v>8903</v>
      </c>
      <c r="B17809" t="s">
        <v>4</v>
      </c>
      <c r="C17809" s="1" t="e">
        <f t="shared" si="556"/>
        <v>#N/A</v>
      </c>
      <c r="D17809" s="1">
        <v>17808</v>
      </c>
      <c r="E17809" s="1">
        <v>4240800</v>
      </c>
      <c r="F17809" s="1">
        <v>3521000</v>
      </c>
      <c r="G17809" s="1">
        <f t="shared" si="557"/>
        <v>3521000</v>
      </c>
    </row>
    <row r="17810" spans="1:7" x14ac:dyDescent="0.3">
      <c r="A17810">
        <v>8904</v>
      </c>
      <c r="B17810" s="1">
        <v>2335100</v>
      </c>
      <c r="C17810" s="1">
        <f t="shared" si="556"/>
        <v>2335100</v>
      </c>
      <c r="D17810" s="1">
        <v>17809</v>
      </c>
      <c r="E17810" s="1">
        <v>2145300</v>
      </c>
      <c r="F17810" t="s">
        <v>4</v>
      </c>
      <c r="G17810" s="1" t="e">
        <f t="shared" si="557"/>
        <v>#N/A</v>
      </c>
    </row>
    <row r="17811" spans="1:7" x14ac:dyDescent="0.3">
      <c r="A17811">
        <v>8904</v>
      </c>
      <c r="B17811" t="s">
        <v>4</v>
      </c>
      <c r="C17811" s="1" t="e">
        <f t="shared" si="556"/>
        <v>#N/A</v>
      </c>
      <c r="D17811" s="1">
        <v>17810</v>
      </c>
      <c r="E17811" s="1">
        <v>1742400</v>
      </c>
      <c r="F17811" s="1">
        <v>2332700</v>
      </c>
      <c r="G17811" s="1">
        <f t="shared" si="557"/>
        <v>2332700</v>
      </c>
    </row>
    <row r="17812" spans="1:7" x14ac:dyDescent="0.3">
      <c r="A17812">
        <v>8905</v>
      </c>
      <c r="B17812" s="1">
        <v>2194300</v>
      </c>
      <c r="C17812" s="1">
        <f t="shared" si="556"/>
        <v>2194300</v>
      </c>
      <c r="D17812" s="1">
        <v>17811</v>
      </c>
      <c r="E17812" s="1">
        <v>3828000</v>
      </c>
      <c r="F17812" t="s">
        <v>4</v>
      </c>
      <c r="G17812" s="1" t="e">
        <f t="shared" si="557"/>
        <v>#N/A</v>
      </c>
    </row>
    <row r="17813" spans="1:7" x14ac:dyDescent="0.3">
      <c r="A17813">
        <v>8905</v>
      </c>
      <c r="B17813" t="s">
        <v>4</v>
      </c>
      <c r="C17813" s="1" t="e">
        <f t="shared" si="556"/>
        <v>#N/A</v>
      </c>
      <c r="D17813" s="1">
        <v>17812</v>
      </c>
      <c r="E17813" s="1">
        <v>3111100</v>
      </c>
      <c r="F17813" s="1">
        <v>3037200</v>
      </c>
      <c r="G17813" s="1">
        <f t="shared" si="557"/>
        <v>3037200</v>
      </c>
    </row>
    <row r="17814" spans="1:7" x14ac:dyDescent="0.3">
      <c r="A17814">
        <v>8906</v>
      </c>
      <c r="B17814" s="1">
        <v>7040200</v>
      </c>
      <c r="C17814" s="1">
        <f t="shared" si="556"/>
        <v>7040200</v>
      </c>
      <c r="D17814" s="1">
        <v>17813</v>
      </c>
      <c r="E17814" s="1">
        <v>2354600</v>
      </c>
      <c r="F17814" t="s">
        <v>4</v>
      </c>
      <c r="G17814" s="1" t="e">
        <f t="shared" si="557"/>
        <v>#N/A</v>
      </c>
    </row>
    <row r="17815" spans="1:7" x14ac:dyDescent="0.3">
      <c r="A17815">
        <v>8906</v>
      </c>
      <c r="B17815" t="s">
        <v>4</v>
      </c>
      <c r="C17815" s="1" t="e">
        <f t="shared" si="556"/>
        <v>#N/A</v>
      </c>
      <c r="D17815" s="1">
        <v>17814</v>
      </c>
      <c r="E17815" s="1">
        <v>3391600</v>
      </c>
      <c r="F17815" s="1">
        <v>3351400</v>
      </c>
      <c r="G17815" s="1">
        <f t="shared" si="557"/>
        <v>3351400</v>
      </c>
    </row>
    <row r="17816" spans="1:7" x14ac:dyDescent="0.3">
      <c r="A17816">
        <v>8907</v>
      </c>
      <c r="B17816" s="1">
        <v>2772900</v>
      </c>
      <c r="C17816" s="1">
        <f t="shared" si="556"/>
        <v>2772900</v>
      </c>
      <c r="D17816" s="1">
        <v>17815</v>
      </c>
      <c r="E17816" s="1">
        <v>3880400</v>
      </c>
      <c r="F17816" t="s">
        <v>4</v>
      </c>
      <c r="G17816" s="1" t="e">
        <f t="shared" si="557"/>
        <v>#N/A</v>
      </c>
    </row>
    <row r="17817" spans="1:7" x14ac:dyDescent="0.3">
      <c r="A17817">
        <v>8907</v>
      </c>
      <c r="B17817" t="s">
        <v>4</v>
      </c>
      <c r="C17817" s="1" t="e">
        <f t="shared" si="556"/>
        <v>#N/A</v>
      </c>
      <c r="D17817" s="1">
        <v>17816</v>
      </c>
      <c r="E17817" s="1">
        <v>3163400</v>
      </c>
      <c r="F17817" s="1">
        <v>3602000</v>
      </c>
      <c r="G17817" s="1">
        <f t="shared" si="557"/>
        <v>3602000</v>
      </c>
    </row>
    <row r="17818" spans="1:7" x14ac:dyDescent="0.3">
      <c r="A17818">
        <v>8908</v>
      </c>
      <c r="B17818" s="1">
        <v>2131000</v>
      </c>
      <c r="C17818" s="1">
        <f t="shared" si="556"/>
        <v>2131000</v>
      </c>
      <c r="D17818" s="1">
        <v>17817</v>
      </c>
      <c r="E17818" s="1">
        <v>2692400</v>
      </c>
      <c r="F17818" t="s">
        <v>4</v>
      </c>
      <c r="G17818" s="1" t="e">
        <f t="shared" si="557"/>
        <v>#N/A</v>
      </c>
    </row>
    <row r="17819" spans="1:7" x14ac:dyDescent="0.3">
      <c r="A17819">
        <v>8908</v>
      </c>
      <c r="B17819" t="s">
        <v>4</v>
      </c>
      <c r="C17819" s="1" t="e">
        <f t="shared" si="556"/>
        <v>#N/A</v>
      </c>
      <c r="D17819" s="1">
        <v>17818</v>
      </c>
      <c r="E17819" s="1">
        <v>2810100</v>
      </c>
      <c r="F17819" s="1">
        <v>2923400</v>
      </c>
      <c r="G17819" s="1">
        <f t="shared" si="557"/>
        <v>2923400</v>
      </c>
    </row>
    <row r="17820" spans="1:7" x14ac:dyDescent="0.3">
      <c r="A17820">
        <v>8909</v>
      </c>
      <c r="B17820" s="1">
        <v>4015900</v>
      </c>
      <c r="C17820" s="1">
        <f t="shared" si="556"/>
        <v>4015900</v>
      </c>
      <c r="D17820" s="1">
        <v>17819</v>
      </c>
      <c r="E17820" s="1">
        <v>3195200</v>
      </c>
      <c r="F17820" t="s">
        <v>4</v>
      </c>
      <c r="G17820" s="1" t="e">
        <f t="shared" si="557"/>
        <v>#N/A</v>
      </c>
    </row>
    <row r="17821" spans="1:7" x14ac:dyDescent="0.3">
      <c r="A17821">
        <v>8909</v>
      </c>
      <c r="B17821" t="s">
        <v>4</v>
      </c>
      <c r="C17821" s="1" t="e">
        <f t="shared" si="556"/>
        <v>#N/A</v>
      </c>
      <c r="D17821" s="1">
        <v>17820</v>
      </c>
      <c r="E17821" s="1">
        <v>2744500</v>
      </c>
      <c r="F17821" s="1">
        <v>5386400</v>
      </c>
      <c r="G17821" s="1">
        <f t="shared" si="557"/>
        <v>5386400</v>
      </c>
    </row>
    <row r="17822" spans="1:7" x14ac:dyDescent="0.3">
      <c r="A17822">
        <v>8910</v>
      </c>
      <c r="B17822" s="1">
        <v>3935300</v>
      </c>
      <c r="C17822" s="1">
        <f t="shared" si="556"/>
        <v>3935300</v>
      </c>
      <c r="D17822" s="1">
        <v>17821</v>
      </c>
      <c r="E17822" s="1">
        <v>5046400</v>
      </c>
      <c r="F17822" t="s">
        <v>4</v>
      </c>
      <c r="G17822" s="1" t="e">
        <f t="shared" si="557"/>
        <v>#N/A</v>
      </c>
    </row>
    <row r="17823" spans="1:7" x14ac:dyDescent="0.3">
      <c r="A17823">
        <v>8910</v>
      </c>
      <c r="B17823" t="s">
        <v>4</v>
      </c>
      <c r="C17823" s="1" t="e">
        <f t="shared" si="556"/>
        <v>#N/A</v>
      </c>
      <c r="D17823" s="1">
        <v>17822</v>
      </c>
      <c r="E17823" s="1">
        <v>9279900</v>
      </c>
      <c r="F17823" s="1">
        <v>7706000</v>
      </c>
      <c r="G17823" s="1">
        <f t="shared" si="557"/>
        <v>7706000</v>
      </c>
    </row>
    <row r="17824" spans="1:7" x14ac:dyDescent="0.3">
      <c r="A17824">
        <v>8911</v>
      </c>
      <c r="B17824" s="1">
        <v>2138200</v>
      </c>
      <c r="C17824" s="1">
        <f t="shared" si="556"/>
        <v>2138200</v>
      </c>
      <c r="D17824" s="1">
        <v>17823</v>
      </c>
      <c r="E17824" s="1">
        <v>6129500</v>
      </c>
      <c r="F17824" t="s">
        <v>4</v>
      </c>
      <c r="G17824" s="1" t="e">
        <f t="shared" si="557"/>
        <v>#N/A</v>
      </c>
    </row>
    <row r="17825" spans="1:7" x14ac:dyDescent="0.3">
      <c r="A17825">
        <v>8911</v>
      </c>
      <c r="B17825" t="s">
        <v>4</v>
      </c>
      <c r="C17825" s="1" t="e">
        <f t="shared" si="556"/>
        <v>#N/A</v>
      </c>
      <c r="D17825" s="1">
        <v>17824</v>
      </c>
      <c r="E17825" s="1">
        <v>7092000</v>
      </c>
      <c r="F17825" s="1">
        <v>3602800</v>
      </c>
      <c r="G17825" s="1">
        <f t="shared" si="557"/>
        <v>3602800</v>
      </c>
    </row>
    <row r="17826" spans="1:7" x14ac:dyDescent="0.3">
      <c r="A17826">
        <v>8912</v>
      </c>
      <c r="B17826" s="1">
        <v>2667200</v>
      </c>
      <c r="C17826" s="1">
        <f t="shared" si="556"/>
        <v>2667200</v>
      </c>
      <c r="D17826" s="1">
        <v>17825</v>
      </c>
      <c r="E17826" s="1">
        <v>7201900</v>
      </c>
      <c r="F17826" t="s">
        <v>4</v>
      </c>
      <c r="G17826" s="1" t="e">
        <f t="shared" si="557"/>
        <v>#N/A</v>
      </c>
    </row>
    <row r="17827" spans="1:7" x14ac:dyDescent="0.3">
      <c r="A17827">
        <v>8912</v>
      </c>
      <c r="B17827" t="s">
        <v>4</v>
      </c>
      <c r="C17827" s="1" t="e">
        <f t="shared" si="556"/>
        <v>#N/A</v>
      </c>
      <c r="D17827" s="1">
        <v>17826</v>
      </c>
      <c r="E17827" s="1">
        <v>3730900</v>
      </c>
      <c r="F17827" s="1">
        <v>4776200</v>
      </c>
      <c r="G17827" s="1">
        <f t="shared" si="557"/>
        <v>4776200</v>
      </c>
    </row>
    <row r="17828" spans="1:7" x14ac:dyDescent="0.3">
      <c r="A17828">
        <v>8913</v>
      </c>
      <c r="B17828" s="1">
        <v>2402900</v>
      </c>
      <c r="C17828" s="1">
        <f t="shared" si="556"/>
        <v>2402900</v>
      </c>
      <c r="D17828" s="1">
        <v>17827</v>
      </c>
      <c r="E17828" s="1">
        <v>3624900</v>
      </c>
      <c r="F17828" t="s">
        <v>4</v>
      </c>
      <c r="G17828" s="1" t="e">
        <f t="shared" si="557"/>
        <v>#N/A</v>
      </c>
    </row>
    <row r="17829" spans="1:7" x14ac:dyDescent="0.3">
      <c r="A17829">
        <v>8913</v>
      </c>
      <c r="B17829" t="s">
        <v>4</v>
      </c>
      <c r="C17829" s="1" t="e">
        <f t="shared" si="556"/>
        <v>#N/A</v>
      </c>
      <c r="D17829" s="1">
        <v>17828</v>
      </c>
      <c r="E17829" s="1">
        <v>5815000</v>
      </c>
      <c r="F17829" s="1">
        <v>4936100</v>
      </c>
      <c r="G17829" s="1">
        <f t="shared" si="557"/>
        <v>4936100</v>
      </c>
    </row>
    <row r="17830" spans="1:7" x14ac:dyDescent="0.3">
      <c r="A17830">
        <v>8914</v>
      </c>
      <c r="B17830" s="1">
        <v>2892400</v>
      </c>
      <c r="C17830" s="1">
        <f t="shared" si="556"/>
        <v>2892400</v>
      </c>
      <c r="D17830" s="1">
        <v>17829</v>
      </c>
      <c r="E17830" s="1">
        <v>6327700</v>
      </c>
      <c r="F17830" t="s">
        <v>4</v>
      </c>
      <c r="G17830" s="1" t="e">
        <f t="shared" si="557"/>
        <v>#N/A</v>
      </c>
    </row>
    <row r="17831" spans="1:7" x14ac:dyDescent="0.3">
      <c r="A17831">
        <v>8914</v>
      </c>
      <c r="B17831" t="s">
        <v>4</v>
      </c>
      <c r="C17831" s="1" t="e">
        <f t="shared" si="556"/>
        <v>#N/A</v>
      </c>
      <c r="D17831" s="1">
        <v>17830</v>
      </c>
      <c r="E17831" s="1">
        <v>2889200</v>
      </c>
      <c r="F17831" s="1">
        <v>5066500</v>
      </c>
      <c r="G17831" s="1">
        <f t="shared" si="557"/>
        <v>5066500</v>
      </c>
    </row>
    <row r="17832" spans="1:7" x14ac:dyDescent="0.3">
      <c r="A17832">
        <v>8915</v>
      </c>
      <c r="B17832" s="1">
        <v>3849100</v>
      </c>
      <c r="C17832" s="1">
        <f t="shared" si="556"/>
        <v>3849100</v>
      </c>
      <c r="D17832" s="1">
        <v>17831</v>
      </c>
      <c r="E17832" s="1">
        <v>2676700</v>
      </c>
      <c r="F17832" t="s">
        <v>4</v>
      </c>
      <c r="G17832" s="1" t="e">
        <f t="shared" si="557"/>
        <v>#N/A</v>
      </c>
    </row>
    <row r="17833" spans="1:7" x14ac:dyDescent="0.3">
      <c r="A17833">
        <v>8915</v>
      </c>
      <c r="B17833" t="s">
        <v>4</v>
      </c>
      <c r="C17833" s="1" t="e">
        <f t="shared" si="556"/>
        <v>#N/A</v>
      </c>
      <c r="D17833" s="1">
        <v>17832</v>
      </c>
      <c r="E17833" s="1">
        <v>2850900</v>
      </c>
      <c r="F17833" s="1">
        <v>3010500</v>
      </c>
      <c r="G17833" s="1">
        <f t="shared" si="557"/>
        <v>3010500</v>
      </c>
    </row>
    <row r="17834" spans="1:7" x14ac:dyDescent="0.3">
      <c r="A17834">
        <v>8916</v>
      </c>
      <c r="B17834" s="1">
        <v>1980000</v>
      </c>
      <c r="C17834" s="1">
        <f t="shared" si="556"/>
        <v>1980000</v>
      </c>
      <c r="D17834" s="1">
        <v>17833</v>
      </c>
      <c r="E17834" s="1">
        <v>2966400</v>
      </c>
      <c r="F17834" t="s">
        <v>4</v>
      </c>
      <c r="G17834" s="1" t="e">
        <f t="shared" si="557"/>
        <v>#N/A</v>
      </c>
    </row>
    <row r="17835" spans="1:7" x14ac:dyDescent="0.3">
      <c r="A17835">
        <v>8916</v>
      </c>
      <c r="B17835" t="s">
        <v>4</v>
      </c>
      <c r="C17835" s="1" t="e">
        <f t="shared" si="556"/>
        <v>#N/A</v>
      </c>
      <c r="D17835" s="1">
        <v>17834</v>
      </c>
      <c r="E17835" s="1">
        <v>2918900</v>
      </c>
      <c r="F17835" s="1">
        <v>2787400</v>
      </c>
      <c r="G17835" s="1">
        <f t="shared" si="557"/>
        <v>2787400</v>
      </c>
    </row>
    <row r="17836" spans="1:7" x14ac:dyDescent="0.3">
      <c r="A17836">
        <v>8917</v>
      </c>
      <c r="B17836" s="1">
        <v>3511800</v>
      </c>
      <c r="C17836" s="1">
        <f t="shared" si="556"/>
        <v>3511800</v>
      </c>
      <c r="D17836" s="1">
        <v>17835</v>
      </c>
      <c r="E17836" s="1">
        <v>2672100</v>
      </c>
      <c r="F17836" t="s">
        <v>4</v>
      </c>
      <c r="G17836" s="1" t="e">
        <f t="shared" si="557"/>
        <v>#N/A</v>
      </c>
    </row>
    <row r="17837" spans="1:7" x14ac:dyDescent="0.3">
      <c r="A17837">
        <v>8917</v>
      </c>
      <c r="B17837" t="s">
        <v>4</v>
      </c>
      <c r="C17837" s="1" t="e">
        <f t="shared" si="556"/>
        <v>#N/A</v>
      </c>
      <c r="D17837" s="1">
        <v>17836</v>
      </c>
      <c r="E17837" s="1">
        <v>2547100</v>
      </c>
      <c r="F17837" s="1">
        <v>2402000</v>
      </c>
      <c r="G17837" s="1">
        <f t="shared" si="557"/>
        <v>2402000</v>
      </c>
    </row>
    <row r="17838" spans="1:7" x14ac:dyDescent="0.3">
      <c r="A17838">
        <v>8918</v>
      </c>
      <c r="B17838" s="1">
        <v>2776900</v>
      </c>
      <c r="C17838" s="1">
        <f t="shared" si="556"/>
        <v>2776900</v>
      </c>
      <c r="D17838" s="1">
        <v>17837</v>
      </c>
      <c r="E17838" s="1">
        <v>2875200</v>
      </c>
      <c r="F17838" t="s">
        <v>4</v>
      </c>
      <c r="G17838" s="1" t="e">
        <f t="shared" si="557"/>
        <v>#N/A</v>
      </c>
    </row>
    <row r="17839" spans="1:7" x14ac:dyDescent="0.3">
      <c r="A17839">
        <v>8918</v>
      </c>
      <c r="B17839" t="s">
        <v>4</v>
      </c>
      <c r="C17839" s="1" t="e">
        <f t="shared" si="556"/>
        <v>#N/A</v>
      </c>
      <c r="D17839" s="1">
        <v>17838</v>
      </c>
      <c r="E17839" s="1">
        <v>5548300</v>
      </c>
      <c r="F17839" s="1">
        <v>2827100</v>
      </c>
      <c r="G17839" s="1">
        <f t="shared" si="557"/>
        <v>2827100</v>
      </c>
    </row>
    <row r="17840" spans="1:7" x14ac:dyDescent="0.3">
      <c r="A17840">
        <v>8919</v>
      </c>
      <c r="B17840" s="1">
        <v>1579700</v>
      </c>
      <c r="C17840" s="1">
        <f t="shared" si="556"/>
        <v>1579700</v>
      </c>
      <c r="D17840" s="1">
        <v>17839</v>
      </c>
      <c r="E17840" s="1">
        <v>3857600</v>
      </c>
      <c r="F17840" t="s">
        <v>4</v>
      </c>
      <c r="G17840" s="1" t="e">
        <f t="shared" si="557"/>
        <v>#N/A</v>
      </c>
    </row>
    <row r="17841" spans="1:7" x14ac:dyDescent="0.3">
      <c r="A17841">
        <v>8919</v>
      </c>
      <c r="B17841" t="s">
        <v>4</v>
      </c>
      <c r="C17841" s="1" t="e">
        <f t="shared" si="556"/>
        <v>#N/A</v>
      </c>
      <c r="D17841" s="1">
        <v>17840</v>
      </c>
      <c r="E17841" s="1">
        <v>2290200</v>
      </c>
      <c r="F17841" s="1">
        <v>4970800</v>
      </c>
      <c r="G17841" s="1">
        <f t="shared" si="557"/>
        <v>4970800</v>
      </c>
    </row>
    <row r="17842" spans="1:7" x14ac:dyDescent="0.3">
      <c r="A17842">
        <v>8920</v>
      </c>
      <c r="B17842" s="1">
        <v>2002600</v>
      </c>
      <c r="C17842" s="1">
        <f t="shared" si="556"/>
        <v>2002600</v>
      </c>
      <c r="D17842" s="1">
        <v>17841</v>
      </c>
      <c r="E17842" s="1">
        <v>1895700</v>
      </c>
      <c r="F17842" t="s">
        <v>4</v>
      </c>
      <c r="G17842" s="1" t="e">
        <f t="shared" si="557"/>
        <v>#N/A</v>
      </c>
    </row>
    <row r="17843" spans="1:7" x14ac:dyDescent="0.3">
      <c r="A17843">
        <v>8920</v>
      </c>
      <c r="B17843" t="s">
        <v>4</v>
      </c>
      <c r="C17843" s="1" t="e">
        <f t="shared" si="556"/>
        <v>#N/A</v>
      </c>
      <c r="D17843" s="1">
        <v>17842</v>
      </c>
      <c r="E17843" s="1">
        <v>4937700</v>
      </c>
      <c r="F17843" s="1">
        <v>3361700</v>
      </c>
      <c r="G17843" s="1">
        <f t="shared" si="557"/>
        <v>3361700</v>
      </c>
    </row>
    <row r="17844" spans="1:7" x14ac:dyDescent="0.3">
      <c r="A17844">
        <v>8921</v>
      </c>
      <c r="B17844" s="1">
        <v>3320100</v>
      </c>
      <c r="C17844" s="1">
        <f t="shared" si="556"/>
        <v>3320100</v>
      </c>
      <c r="D17844" s="1">
        <v>17843</v>
      </c>
      <c r="E17844" s="1">
        <v>3805900</v>
      </c>
      <c r="F17844" t="s">
        <v>4</v>
      </c>
      <c r="G17844" s="1" t="e">
        <f t="shared" si="557"/>
        <v>#N/A</v>
      </c>
    </row>
    <row r="17845" spans="1:7" x14ac:dyDescent="0.3">
      <c r="A17845">
        <v>8921</v>
      </c>
      <c r="B17845" t="s">
        <v>4</v>
      </c>
      <c r="C17845" s="1" t="e">
        <f t="shared" si="556"/>
        <v>#N/A</v>
      </c>
      <c r="D17845" s="1">
        <v>17844</v>
      </c>
      <c r="E17845" s="1">
        <v>3889400</v>
      </c>
      <c r="F17845" s="1">
        <v>4839700</v>
      </c>
      <c r="G17845" s="1">
        <f t="shared" si="557"/>
        <v>4839700</v>
      </c>
    </row>
    <row r="17846" spans="1:7" x14ac:dyDescent="0.3">
      <c r="A17846">
        <v>8922</v>
      </c>
      <c r="B17846" s="1">
        <v>2037200</v>
      </c>
      <c r="C17846" s="1">
        <f t="shared" si="556"/>
        <v>2037200</v>
      </c>
      <c r="D17846" s="1">
        <v>17845</v>
      </c>
      <c r="E17846" s="1">
        <v>2424200</v>
      </c>
      <c r="F17846" t="s">
        <v>4</v>
      </c>
      <c r="G17846" s="1" t="e">
        <f t="shared" si="557"/>
        <v>#N/A</v>
      </c>
    </row>
    <row r="17847" spans="1:7" x14ac:dyDescent="0.3">
      <c r="A17847">
        <v>8922</v>
      </c>
      <c r="B17847" t="s">
        <v>4</v>
      </c>
      <c r="C17847" s="1" t="e">
        <f t="shared" si="556"/>
        <v>#N/A</v>
      </c>
      <c r="D17847" s="1">
        <v>17846</v>
      </c>
      <c r="E17847" s="1">
        <v>2411300</v>
      </c>
      <c r="F17847" s="1">
        <v>2230000</v>
      </c>
      <c r="G17847" s="1">
        <f t="shared" si="557"/>
        <v>2230000</v>
      </c>
    </row>
    <row r="17848" spans="1:7" x14ac:dyDescent="0.3">
      <c r="A17848">
        <v>8923</v>
      </c>
      <c r="B17848" s="1">
        <v>2771300</v>
      </c>
      <c r="C17848" s="1">
        <f t="shared" si="556"/>
        <v>2771300</v>
      </c>
      <c r="D17848" s="1">
        <v>17847</v>
      </c>
      <c r="E17848" s="1">
        <v>2200400</v>
      </c>
      <c r="F17848" t="s">
        <v>4</v>
      </c>
      <c r="G17848" s="1" t="e">
        <f t="shared" si="557"/>
        <v>#N/A</v>
      </c>
    </row>
    <row r="17849" spans="1:7" x14ac:dyDescent="0.3">
      <c r="A17849">
        <v>8923</v>
      </c>
      <c r="B17849" t="s">
        <v>4</v>
      </c>
      <c r="C17849" s="1" t="e">
        <f t="shared" si="556"/>
        <v>#N/A</v>
      </c>
      <c r="D17849" s="1">
        <v>17848</v>
      </c>
      <c r="E17849" s="1">
        <v>2369000</v>
      </c>
      <c r="F17849" s="1">
        <v>4726300</v>
      </c>
      <c r="G17849" s="1">
        <f t="shared" si="557"/>
        <v>4726300</v>
      </c>
    </row>
    <row r="17850" spans="1:7" x14ac:dyDescent="0.3">
      <c r="A17850">
        <v>8924</v>
      </c>
      <c r="B17850" s="1">
        <v>2610800</v>
      </c>
      <c r="C17850" s="1">
        <f t="shared" si="556"/>
        <v>2610800</v>
      </c>
      <c r="D17850" s="1">
        <v>17849</v>
      </c>
      <c r="E17850" s="1">
        <v>2735500</v>
      </c>
      <c r="F17850" t="s">
        <v>4</v>
      </c>
      <c r="G17850" s="1" t="e">
        <f t="shared" si="557"/>
        <v>#N/A</v>
      </c>
    </row>
    <row r="17851" spans="1:7" x14ac:dyDescent="0.3">
      <c r="A17851">
        <v>8924</v>
      </c>
      <c r="B17851" t="s">
        <v>4</v>
      </c>
      <c r="C17851" s="1" t="e">
        <f t="shared" si="556"/>
        <v>#N/A</v>
      </c>
      <c r="D17851" s="1">
        <v>17850</v>
      </c>
      <c r="E17851" s="1">
        <v>2904300</v>
      </c>
      <c r="F17851" s="1">
        <v>3106100</v>
      </c>
      <c r="G17851" s="1">
        <f t="shared" si="557"/>
        <v>3106100</v>
      </c>
    </row>
    <row r="17852" spans="1:7" x14ac:dyDescent="0.3">
      <c r="A17852">
        <v>8925</v>
      </c>
      <c r="B17852" s="1">
        <v>1757500</v>
      </c>
      <c r="C17852" s="1">
        <f t="shared" si="556"/>
        <v>1757500</v>
      </c>
      <c r="D17852" s="1">
        <v>17851</v>
      </c>
      <c r="E17852" s="1">
        <v>2407300</v>
      </c>
      <c r="F17852" t="s">
        <v>4</v>
      </c>
      <c r="G17852" s="1" t="e">
        <f t="shared" si="557"/>
        <v>#N/A</v>
      </c>
    </row>
    <row r="17853" spans="1:7" x14ac:dyDescent="0.3">
      <c r="A17853">
        <v>8925</v>
      </c>
      <c r="B17853" t="s">
        <v>4</v>
      </c>
      <c r="C17853" s="1" t="e">
        <f t="shared" si="556"/>
        <v>#N/A</v>
      </c>
      <c r="D17853" s="1">
        <v>17852</v>
      </c>
      <c r="E17853" s="1">
        <v>2444000</v>
      </c>
      <c r="F17853" s="1">
        <v>3117300</v>
      </c>
      <c r="G17853" s="1">
        <f t="shared" si="557"/>
        <v>3117300</v>
      </c>
    </row>
    <row r="17854" spans="1:7" x14ac:dyDescent="0.3">
      <c r="A17854">
        <v>8926</v>
      </c>
      <c r="B17854" s="1">
        <v>2003100</v>
      </c>
      <c r="C17854" s="1">
        <f t="shared" si="556"/>
        <v>2003100</v>
      </c>
      <c r="D17854" s="1">
        <v>17853</v>
      </c>
      <c r="E17854" s="1">
        <v>3363400</v>
      </c>
      <c r="F17854" t="s">
        <v>4</v>
      </c>
      <c r="G17854" s="1" t="e">
        <f t="shared" si="557"/>
        <v>#N/A</v>
      </c>
    </row>
    <row r="17855" spans="1:7" x14ac:dyDescent="0.3">
      <c r="A17855">
        <v>8926</v>
      </c>
      <c r="B17855" t="s">
        <v>4</v>
      </c>
      <c r="C17855" s="1" t="e">
        <f t="shared" si="556"/>
        <v>#N/A</v>
      </c>
      <c r="D17855" s="1">
        <v>17854</v>
      </c>
      <c r="E17855" s="1">
        <v>4921900</v>
      </c>
      <c r="F17855" s="1">
        <v>4191100</v>
      </c>
      <c r="G17855" s="1">
        <f t="shared" si="557"/>
        <v>4191100</v>
      </c>
    </row>
    <row r="17856" spans="1:7" x14ac:dyDescent="0.3">
      <c r="A17856">
        <v>8927</v>
      </c>
      <c r="B17856" s="1">
        <v>1628100</v>
      </c>
      <c r="C17856" s="1">
        <f t="shared" si="556"/>
        <v>1628100</v>
      </c>
      <c r="D17856" s="1">
        <v>17855</v>
      </c>
      <c r="E17856" s="1">
        <v>2100200</v>
      </c>
      <c r="F17856" t="s">
        <v>4</v>
      </c>
      <c r="G17856" s="1" t="e">
        <f t="shared" si="557"/>
        <v>#N/A</v>
      </c>
    </row>
    <row r="17857" spans="1:7" x14ac:dyDescent="0.3">
      <c r="A17857">
        <v>8927</v>
      </c>
      <c r="B17857" t="s">
        <v>4</v>
      </c>
      <c r="C17857" s="1" t="e">
        <f t="shared" si="556"/>
        <v>#N/A</v>
      </c>
      <c r="D17857" s="1">
        <v>17856</v>
      </c>
      <c r="E17857" s="1">
        <v>1498100</v>
      </c>
      <c r="F17857" s="1">
        <v>5054700</v>
      </c>
      <c r="G17857" s="1">
        <f t="shared" si="557"/>
        <v>5054700</v>
      </c>
    </row>
    <row r="17858" spans="1:7" x14ac:dyDescent="0.3">
      <c r="A17858">
        <v>8928</v>
      </c>
      <c r="B17858" s="1">
        <v>3100200</v>
      </c>
      <c r="C17858" s="1">
        <f t="shared" si="556"/>
        <v>3100200</v>
      </c>
      <c r="D17858" s="1">
        <v>17857</v>
      </c>
      <c r="E17858" s="1">
        <v>3022300</v>
      </c>
      <c r="F17858" t="s">
        <v>4</v>
      </c>
      <c r="G17858" s="1" t="e">
        <f t="shared" si="557"/>
        <v>#N/A</v>
      </c>
    </row>
    <row r="17859" spans="1:7" x14ac:dyDescent="0.3">
      <c r="A17859">
        <v>8928</v>
      </c>
      <c r="B17859" t="s">
        <v>4</v>
      </c>
      <c r="C17859" s="1" t="e">
        <f t="shared" ref="C17859:C17922" si="558">IF((B17859)=" ",#N/A,B17859)</f>
        <v>#N/A</v>
      </c>
      <c r="D17859" s="1">
        <v>17858</v>
      </c>
      <c r="E17859" s="1">
        <v>2594200</v>
      </c>
      <c r="F17859" t="s">
        <v>601</v>
      </c>
      <c r="G17859" s="1" t="str">
        <f t="shared" ref="G17859:G17922" si="559">IF((F17859)=" ",#N/A,F17859)</f>
        <v>0.200500</v>
      </c>
    </row>
    <row r="17860" spans="1:7" x14ac:dyDescent="0.3">
      <c r="A17860">
        <v>8929</v>
      </c>
      <c r="B17860" s="1">
        <v>2430000</v>
      </c>
      <c r="C17860" s="1">
        <f t="shared" si="558"/>
        <v>2430000</v>
      </c>
      <c r="D17860" s="1">
        <v>17859</v>
      </c>
      <c r="E17860" s="1">
        <v>2744800</v>
      </c>
      <c r="F17860" t="s">
        <v>4</v>
      </c>
      <c r="G17860" s="1" t="e">
        <f t="shared" si="559"/>
        <v>#N/A</v>
      </c>
    </row>
    <row r="17861" spans="1:7" x14ac:dyDescent="0.3">
      <c r="A17861">
        <v>8929</v>
      </c>
      <c r="B17861" t="s">
        <v>4</v>
      </c>
      <c r="C17861" s="1" t="e">
        <f t="shared" si="558"/>
        <v>#N/A</v>
      </c>
      <c r="D17861" s="1">
        <v>17860</v>
      </c>
      <c r="E17861" s="1">
        <v>3314400</v>
      </c>
      <c r="F17861" s="1">
        <v>2987800</v>
      </c>
      <c r="G17861" s="1">
        <f t="shared" si="559"/>
        <v>2987800</v>
      </c>
    </row>
    <row r="17862" spans="1:7" x14ac:dyDescent="0.3">
      <c r="A17862">
        <v>8930</v>
      </c>
      <c r="B17862" s="1">
        <v>2008200</v>
      </c>
      <c r="C17862" s="1">
        <f t="shared" si="558"/>
        <v>2008200</v>
      </c>
      <c r="D17862" s="1">
        <v>17861</v>
      </c>
      <c r="E17862" s="1">
        <v>1978400</v>
      </c>
      <c r="F17862" t="s">
        <v>4</v>
      </c>
      <c r="G17862" s="1" t="e">
        <f t="shared" si="559"/>
        <v>#N/A</v>
      </c>
    </row>
    <row r="17863" spans="1:7" x14ac:dyDescent="0.3">
      <c r="A17863">
        <v>8930</v>
      </c>
      <c r="B17863" t="s">
        <v>4</v>
      </c>
      <c r="C17863" s="1" t="e">
        <f t="shared" si="558"/>
        <v>#N/A</v>
      </c>
      <c r="D17863" s="1">
        <v>17862</v>
      </c>
      <c r="E17863" s="1">
        <v>1898700</v>
      </c>
      <c r="F17863" t="s">
        <v>602</v>
      </c>
      <c r="G17863" s="1" t="str">
        <f t="shared" si="559"/>
        <v>0.217000</v>
      </c>
    </row>
    <row r="17864" spans="1:7" x14ac:dyDescent="0.3">
      <c r="A17864">
        <v>8931</v>
      </c>
      <c r="B17864" s="1">
        <v>1792900</v>
      </c>
      <c r="C17864" s="1">
        <f t="shared" si="558"/>
        <v>1792900</v>
      </c>
      <c r="D17864" s="1">
        <v>17863</v>
      </c>
      <c r="E17864" s="1">
        <v>2919700</v>
      </c>
      <c r="F17864" t="s">
        <v>4</v>
      </c>
      <c r="G17864" s="1" t="e">
        <f t="shared" si="559"/>
        <v>#N/A</v>
      </c>
    </row>
    <row r="17865" spans="1:7" x14ac:dyDescent="0.3">
      <c r="A17865">
        <v>8931</v>
      </c>
      <c r="B17865" t="s">
        <v>4</v>
      </c>
      <c r="C17865" s="1" t="e">
        <f t="shared" si="558"/>
        <v>#N/A</v>
      </c>
      <c r="D17865" s="1">
        <v>17864</v>
      </c>
      <c r="E17865" s="1">
        <v>3014100</v>
      </c>
      <c r="F17865" s="1">
        <v>3885600</v>
      </c>
      <c r="G17865" s="1">
        <f t="shared" si="559"/>
        <v>3885600</v>
      </c>
    </row>
    <row r="17866" spans="1:7" x14ac:dyDescent="0.3">
      <c r="A17866">
        <v>8932</v>
      </c>
      <c r="B17866" s="1">
        <v>2532300</v>
      </c>
      <c r="C17866" s="1">
        <f t="shared" si="558"/>
        <v>2532300</v>
      </c>
      <c r="D17866" s="1">
        <v>17865</v>
      </c>
      <c r="E17866" s="1">
        <v>5488800</v>
      </c>
      <c r="F17866" t="s">
        <v>4</v>
      </c>
      <c r="G17866" s="1" t="e">
        <f t="shared" si="559"/>
        <v>#N/A</v>
      </c>
    </row>
    <row r="17867" spans="1:7" x14ac:dyDescent="0.3">
      <c r="A17867">
        <v>8932</v>
      </c>
      <c r="B17867" t="s">
        <v>4</v>
      </c>
      <c r="C17867" s="1" t="e">
        <f t="shared" si="558"/>
        <v>#N/A</v>
      </c>
      <c r="D17867" s="1">
        <v>17866</v>
      </c>
      <c r="E17867" s="1">
        <v>2010400</v>
      </c>
      <c r="F17867" s="1">
        <v>1828800</v>
      </c>
      <c r="G17867" s="1">
        <f t="shared" si="559"/>
        <v>1828800</v>
      </c>
    </row>
    <row r="17868" spans="1:7" x14ac:dyDescent="0.3">
      <c r="A17868">
        <v>8933</v>
      </c>
      <c r="B17868" s="1">
        <v>3381900</v>
      </c>
      <c r="C17868" s="1">
        <f t="shared" si="558"/>
        <v>3381900</v>
      </c>
      <c r="D17868" s="1">
        <v>17867</v>
      </c>
      <c r="E17868" s="1">
        <v>3267000</v>
      </c>
      <c r="F17868" t="s">
        <v>4</v>
      </c>
      <c r="G17868" s="1" t="e">
        <f t="shared" si="559"/>
        <v>#N/A</v>
      </c>
    </row>
    <row r="17869" spans="1:7" x14ac:dyDescent="0.3">
      <c r="A17869">
        <v>8933</v>
      </c>
      <c r="B17869" t="s">
        <v>4</v>
      </c>
      <c r="C17869" s="1" t="e">
        <f t="shared" si="558"/>
        <v>#N/A</v>
      </c>
      <c r="D17869" s="1">
        <v>17868</v>
      </c>
      <c r="E17869" s="1">
        <v>2221600</v>
      </c>
      <c r="F17869" s="1">
        <v>3719600</v>
      </c>
      <c r="G17869" s="1">
        <f t="shared" si="559"/>
        <v>3719600</v>
      </c>
    </row>
    <row r="17870" spans="1:7" x14ac:dyDescent="0.3">
      <c r="A17870">
        <v>8934</v>
      </c>
      <c r="B17870" s="1">
        <v>5490300</v>
      </c>
      <c r="C17870" s="1">
        <f t="shared" si="558"/>
        <v>5490300</v>
      </c>
      <c r="D17870" s="1">
        <v>17869</v>
      </c>
      <c r="E17870" s="1">
        <v>4653900</v>
      </c>
      <c r="F17870" t="s">
        <v>4</v>
      </c>
      <c r="G17870" s="1" t="e">
        <f t="shared" si="559"/>
        <v>#N/A</v>
      </c>
    </row>
    <row r="17871" spans="1:7" x14ac:dyDescent="0.3">
      <c r="A17871">
        <v>8934</v>
      </c>
      <c r="B17871" t="s">
        <v>4</v>
      </c>
      <c r="C17871" s="1" t="e">
        <f t="shared" si="558"/>
        <v>#N/A</v>
      </c>
      <c r="D17871" s="1">
        <v>17870</v>
      </c>
      <c r="E17871" s="1">
        <v>2493600</v>
      </c>
      <c r="F17871" t="s">
        <v>603</v>
      </c>
      <c r="G17871" s="1" t="str">
        <f t="shared" si="559"/>
        <v>0.292500</v>
      </c>
    </row>
    <row r="17872" spans="1:7" x14ac:dyDescent="0.3">
      <c r="A17872">
        <v>8935</v>
      </c>
      <c r="B17872" s="1">
        <v>1914900</v>
      </c>
      <c r="C17872" s="1">
        <f t="shared" si="558"/>
        <v>1914900</v>
      </c>
      <c r="D17872" s="1">
        <v>17871</v>
      </c>
      <c r="E17872" s="1">
        <v>2669400</v>
      </c>
      <c r="F17872" t="s">
        <v>4</v>
      </c>
      <c r="G17872" s="1" t="e">
        <f t="shared" si="559"/>
        <v>#N/A</v>
      </c>
    </row>
    <row r="17873" spans="1:7" x14ac:dyDescent="0.3">
      <c r="A17873">
        <v>8935</v>
      </c>
      <c r="B17873" t="s">
        <v>4</v>
      </c>
      <c r="C17873" s="1" t="e">
        <f t="shared" si="558"/>
        <v>#N/A</v>
      </c>
      <c r="D17873" s="1">
        <v>17872</v>
      </c>
      <c r="E17873" s="1">
        <v>3631800</v>
      </c>
      <c r="F17873" s="1">
        <v>2375900</v>
      </c>
      <c r="G17873" s="1">
        <f t="shared" si="559"/>
        <v>2375900</v>
      </c>
    </row>
    <row r="17874" spans="1:7" x14ac:dyDescent="0.3">
      <c r="A17874">
        <v>8936</v>
      </c>
      <c r="B17874" s="1">
        <v>1922900</v>
      </c>
      <c r="C17874" s="1">
        <f t="shared" si="558"/>
        <v>1922900</v>
      </c>
      <c r="D17874" s="1">
        <v>17873</v>
      </c>
      <c r="E17874" s="1">
        <v>3053800</v>
      </c>
      <c r="F17874" t="s">
        <v>4</v>
      </c>
      <c r="G17874" s="1" t="e">
        <f t="shared" si="559"/>
        <v>#N/A</v>
      </c>
    </row>
    <row r="17875" spans="1:7" x14ac:dyDescent="0.3">
      <c r="A17875">
        <v>8936</v>
      </c>
      <c r="B17875" t="s">
        <v>4</v>
      </c>
      <c r="C17875" s="1" t="e">
        <f t="shared" si="558"/>
        <v>#N/A</v>
      </c>
      <c r="D17875" s="1">
        <v>17874</v>
      </c>
      <c r="E17875" s="1">
        <v>3643500</v>
      </c>
      <c r="F17875" s="1">
        <v>2655100</v>
      </c>
      <c r="G17875" s="1">
        <f t="shared" si="559"/>
        <v>2655100</v>
      </c>
    </row>
    <row r="17876" spans="1:7" x14ac:dyDescent="0.3">
      <c r="A17876">
        <v>8937</v>
      </c>
      <c r="B17876" s="1">
        <v>1802500</v>
      </c>
      <c r="C17876" s="1">
        <f t="shared" si="558"/>
        <v>1802500</v>
      </c>
      <c r="D17876" s="1">
        <v>17875</v>
      </c>
      <c r="E17876" s="1">
        <v>1933900</v>
      </c>
      <c r="F17876" t="s">
        <v>4</v>
      </c>
      <c r="G17876" s="1" t="e">
        <f t="shared" si="559"/>
        <v>#N/A</v>
      </c>
    </row>
    <row r="17877" spans="1:7" x14ac:dyDescent="0.3">
      <c r="A17877">
        <v>8937</v>
      </c>
      <c r="B17877" t="s">
        <v>4</v>
      </c>
      <c r="C17877" s="1" t="e">
        <f t="shared" si="558"/>
        <v>#N/A</v>
      </c>
      <c r="D17877" s="1">
        <v>17876</v>
      </c>
      <c r="E17877" s="1">
        <v>2015700</v>
      </c>
      <c r="F17877" s="1">
        <v>2645000</v>
      </c>
      <c r="G17877" s="1">
        <f t="shared" si="559"/>
        <v>2645000</v>
      </c>
    </row>
    <row r="17878" spans="1:7" x14ac:dyDescent="0.3">
      <c r="A17878">
        <v>8938</v>
      </c>
      <c r="B17878" s="1">
        <v>2760700</v>
      </c>
      <c r="C17878" s="1">
        <f t="shared" si="558"/>
        <v>2760700</v>
      </c>
      <c r="D17878" s="1">
        <v>17877</v>
      </c>
      <c r="E17878" s="1">
        <v>2279900</v>
      </c>
      <c r="F17878" t="s">
        <v>4</v>
      </c>
      <c r="G17878" s="1" t="e">
        <f t="shared" si="559"/>
        <v>#N/A</v>
      </c>
    </row>
    <row r="17879" spans="1:7" x14ac:dyDescent="0.3">
      <c r="A17879">
        <v>8938</v>
      </c>
      <c r="B17879" t="s">
        <v>4</v>
      </c>
      <c r="C17879" s="1" t="e">
        <f t="shared" si="558"/>
        <v>#N/A</v>
      </c>
      <c r="D17879" s="1">
        <v>17878</v>
      </c>
      <c r="E17879" s="1">
        <v>2258000</v>
      </c>
      <c r="F17879" s="1">
        <v>2195600</v>
      </c>
      <c r="G17879" s="1">
        <f t="shared" si="559"/>
        <v>2195600</v>
      </c>
    </row>
    <row r="17880" spans="1:7" x14ac:dyDescent="0.3">
      <c r="A17880">
        <v>8939</v>
      </c>
      <c r="B17880" s="1">
        <v>3030500</v>
      </c>
      <c r="C17880" s="1">
        <f t="shared" si="558"/>
        <v>3030500</v>
      </c>
      <c r="D17880" s="1">
        <v>17879</v>
      </c>
      <c r="E17880" s="1">
        <v>2180500</v>
      </c>
      <c r="F17880" t="s">
        <v>4</v>
      </c>
      <c r="G17880" s="1" t="e">
        <f t="shared" si="559"/>
        <v>#N/A</v>
      </c>
    </row>
    <row r="17881" spans="1:7" x14ac:dyDescent="0.3">
      <c r="A17881">
        <v>8939</v>
      </c>
      <c r="B17881" t="s">
        <v>4</v>
      </c>
      <c r="C17881" s="1" t="e">
        <f t="shared" si="558"/>
        <v>#N/A</v>
      </c>
      <c r="D17881" s="1">
        <v>17880</v>
      </c>
      <c r="E17881" s="1">
        <v>1896500</v>
      </c>
      <c r="F17881" s="1">
        <v>3059200</v>
      </c>
      <c r="G17881" s="1">
        <f t="shared" si="559"/>
        <v>3059200</v>
      </c>
    </row>
    <row r="17882" spans="1:7" x14ac:dyDescent="0.3">
      <c r="A17882">
        <v>8940</v>
      </c>
      <c r="B17882" s="1">
        <v>1572900</v>
      </c>
      <c r="C17882" s="1">
        <f t="shared" si="558"/>
        <v>1572900</v>
      </c>
      <c r="D17882" s="1">
        <v>17881</v>
      </c>
      <c r="E17882" s="1">
        <v>3890100</v>
      </c>
      <c r="F17882" t="s">
        <v>4</v>
      </c>
      <c r="G17882" s="1" t="e">
        <f t="shared" si="559"/>
        <v>#N/A</v>
      </c>
    </row>
    <row r="17883" spans="1:7" x14ac:dyDescent="0.3">
      <c r="A17883">
        <v>8940</v>
      </c>
      <c r="B17883" t="s">
        <v>4</v>
      </c>
      <c r="C17883" s="1" t="e">
        <f t="shared" si="558"/>
        <v>#N/A</v>
      </c>
      <c r="D17883" s="1">
        <v>17882</v>
      </c>
      <c r="E17883" s="1">
        <v>3221900</v>
      </c>
      <c r="F17883" s="1">
        <v>1652100</v>
      </c>
      <c r="G17883" s="1">
        <f t="shared" si="559"/>
        <v>1652100</v>
      </c>
    </row>
    <row r="17884" spans="1:7" x14ac:dyDescent="0.3">
      <c r="A17884">
        <v>8941</v>
      </c>
      <c r="B17884" s="1">
        <v>3265600</v>
      </c>
      <c r="C17884" s="1">
        <f t="shared" si="558"/>
        <v>3265600</v>
      </c>
      <c r="D17884" s="1">
        <v>17883</v>
      </c>
      <c r="E17884" s="1">
        <v>3915700</v>
      </c>
      <c r="F17884" t="s">
        <v>4</v>
      </c>
      <c r="G17884" s="1" t="e">
        <f t="shared" si="559"/>
        <v>#N/A</v>
      </c>
    </row>
    <row r="17885" spans="1:7" x14ac:dyDescent="0.3">
      <c r="A17885">
        <v>8941</v>
      </c>
      <c r="B17885" t="s">
        <v>4</v>
      </c>
      <c r="C17885" s="1" t="e">
        <f t="shared" si="558"/>
        <v>#N/A</v>
      </c>
      <c r="D17885" s="1">
        <v>17884</v>
      </c>
      <c r="E17885" s="1">
        <v>4159400</v>
      </c>
      <c r="F17885" s="1">
        <v>4468400</v>
      </c>
      <c r="G17885" s="1">
        <f t="shared" si="559"/>
        <v>4468400</v>
      </c>
    </row>
    <row r="17886" spans="1:7" x14ac:dyDescent="0.3">
      <c r="A17886">
        <v>8942</v>
      </c>
      <c r="B17886" s="1">
        <v>2657000</v>
      </c>
      <c r="C17886" s="1">
        <f t="shared" si="558"/>
        <v>2657000</v>
      </c>
      <c r="D17886" s="1">
        <v>17885</v>
      </c>
      <c r="E17886" s="1">
        <v>2727000</v>
      </c>
      <c r="F17886" t="s">
        <v>4</v>
      </c>
      <c r="G17886" s="1" t="e">
        <f t="shared" si="559"/>
        <v>#N/A</v>
      </c>
    </row>
    <row r="17887" spans="1:7" x14ac:dyDescent="0.3">
      <c r="A17887">
        <v>8942</v>
      </c>
      <c r="B17887" t="s">
        <v>4</v>
      </c>
      <c r="C17887" s="1" t="e">
        <f t="shared" si="558"/>
        <v>#N/A</v>
      </c>
      <c r="D17887" s="1">
        <v>17886</v>
      </c>
      <c r="E17887" s="1">
        <v>4524000</v>
      </c>
      <c r="F17887" s="1">
        <v>4279600</v>
      </c>
      <c r="G17887" s="1">
        <f t="shared" si="559"/>
        <v>4279600</v>
      </c>
    </row>
    <row r="17888" spans="1:7" x14ac:dyDescent="0.3">
      <c r="A17888">
        <v>8943</v>
      </c>
      <c r="B17888" s="1">
        <v>2468300</v>
      </c>
      <c r="C17888" s="1">
        <f t="shared" si="558"/>
        <v>2468300</v>
      </c>
      <c r="D17888" s="1">
        <v>17887</v>
      </c>
      <c r="E17888" s="1">
        <v>2236000</v>
      </c>
      <c r="F17888" t="s">
        <v>4</v>
      </c>
      <c r="G17888" s="1" t="e">
        <f t="shared" si="559"/>
        <v>#N/A</v>
      </c>
    </row>
    <row r="17889" spans="1:7" x14ac:dyDescent="0.3">
      <c r="A17889">
        <v>8943</v>
      </c>
      <c r="B17889" t="s">
        <v>4</v>
      </c>
      <c r="C17889" s="1" t="e">
        <f t="shared" si="558"/>
        <v>#N/A</v>
      </c>
      <c r="D17889" s="1">
        <v>17888</v>
      </c>
      <c r="E17889" s="1">
        <v>3489400</v>
      </c>
      <c r="F17889" s="1">
        <v>3115300</v>
      </c>
      <c r="G17889" s="1">
        <f t="shared" si="559"/>
        <v>3115300</v>
      </c>
    </row>
    <row r="17890" spans="1:7" x14ac:dyDescent="0.3">
      <c r="A17890">
        <v>8944</v>
      </c>
      <c r="B17890" s="1">
        <v>3234000</v>
      </c>
      <c r="C17890" s="1">
        <f t="shared" si="558"/>
        <v>3234000</v>
      </c>
      <c r="D17890" s="1">
        <v>17889</v>
      </c>
      <c r="E17890" s="1">
        <v>2185100</v>
      </c>
      <c r="F17890" t="s">
        <v>4</v>
      </c>
      <c r="G17890" s="1" t="e">
        <f t="shared" si="559"/>
        <v>#N/A</v>
      </c>
    </row>
    <row r="17891" spans="1:7" x14ac:dyDescent="0.3">
      <c r="A17891">
        <v>8944</v>
      </c>
      <c r="B17891" t="s">
        <v>4</v>
      </c>
      <c r="C17891" s="1" t="e">
        <f t="shared" si="558"/>
        <v>#N/A</v>
      </c>
      <c r="D17891" s="1">
        <v>17890</v>
      </c>
      <c r="E17891" s="1">
        <v>3602900</v>
      </c>
      <c r="F17891" s="1">
        <v>2972400</v>
      </c>
      <c r="G17891" s="1">
        <f t="shared" si="559"/>
        <v>2972400</v>
      </c>
    </row>
    <row r="17892" spans="1:7" x14ac:dyDescent="0.3">
      <c r="A17892">
        <v>8945</v>
      </c>
      <c r="B17892" s="1">
        <v>2759400</v>
      </c>
      <c r="C17892" s="1">
        <f t="shared" si="558"/>
        <v>2759400</v>
      </c>
      <c r="D17892" s="1">
        <v>17891</v>
      </c>
      <c r="E17892" s="1">
        <v>2110900</v>
      </c>
      <c r="F17892" t="s">
        <v>4</v>
      </c>
      <c r="G17892" s="1" t="e">
        <f t="shared" si="559"/>
        <v>#N/A</v>
      </c>
    </row>
    <row r="17893" spans="1:7" x14ac:dyDescent="0.3">
      <c r="A17893">
        <v>8945</v>
      </c>
      <c r="B17893" t="s">
        <v>4</v>
      </c>
      <c r="C17893" s="1" t="e">
        <f t="shared" si="558"/>
        <v>#N/A</v>
      </c>
      <c r="D17893" s="1">
        <v>17892</v>
      </c>
      <c r="E17893" s="1">
        <v>3127800</v>
      </c>
      <c r="F17893" s="1">
        <v>5010100</v>
      </c>
      <c r="G17893" s="1">
        <f t="shared" si="559"/>
        <v>5010100</v>
      </c>
    </row>
    <row r="17894" spans="1:7" x14ac:dyDescent="0.3">
      <c r="A17894">
        <v>8946</v>
      </c>
      <c r="B17894" s="1">
        <v>2625600</v>
      </c>
      <c r="C17894" s="1">
        <f t="shared" si="558"/>
        <v>2625600</v>
      </c>
      <c r="D17894" s="1">
        <v>17893</v>
      </c>
      <c r="E17894" s="1">
        <v>3174600</v>
      </c>
      <c r="F17894" t="s">
        <v>4</v>
      </c>
      <c r="G17894" s="1" t="e">
        <f t="shared" si="559"/>
        <v>#N/A</v>
      </c>
    </row>
    <row r="17895" spans="1:7" x14ac:dyDescent="0.3">
      <c r="A17895">
        <v>8946</v>
      </c>
      <c r="B17895" t="s">
        <v>4</v>
      </c>
      <c r="C17895" s="1" t="e">
        <f t="shared" si="558"/>
        <v>#N/A</v>
      </c>
      <c r="D17895" s="1">
        <v>17894</v>
      </c>
      <c r="E17895" s="1">
        <v>2013000</v>
      </c>
      <c r="F17895" s="1">
        <v>1911100</v>
      </c>
      <c r="G17895" s="1">
        <f t="shared" si="559"/>
        <v>1911100</v>
      </c>
    </row>
    <row r="17896" spans="1:7" x14ac:dyDescent="0.3">
      <c r="A17896">
        <v>8947</v>
      </c>
      <c r="B17896" s="1">
        <v>1712000</v>
      </c>
      <c r="C17896" s="1">
        <f t="shared" si="558"/>
        <v>1712000</v>
      </c>
      <c r="D17896" s="1">
        <v>17895</v>
      </c>
      <c r="E17896" s="1">
        <v>3582100</v>
      </c>
      <c r="F17896" t="s">
        <v>4</v>
      </c>
      <c r="G17896" s="1" t="e">
        <f t="shared" si="559"/>
        <v>#N/A</v>
      </c>
    </row>
    <row r="17897" spans="1:7" x14ac:dyDescent="0.3">
      <c r="A17897">
        <v>8947</v>
      </c>
      <c r="B17897" t="s">
        <v>4</v>
      </c>
      <c r="C17897" s="1" t="e">
        <f t="shared" si="558"/>
        <v>#N/A</v>
      </c>
      <c r="D17897" s="1">
        <v>17896</v>
      </c>
      <c r="E17897" s="1">
        <v>4209300</v>
      </c>
      <c r="F17897" s="1">
        <v>3120300</v>
      </c>
      <c r="G17897" s="1">
        <f t="shared" si="559"/>
        <v>3120300</v>
      </c>
    </row>
    <row r="17898" spans="1:7" x14ac:dyDescent="0.3">
      <c r="A17898">
        <v>8948</v>
      </c>
      <c r="B17898" s="1">
        <v>3198400</v>
      </c>
      <c r="C17898" s="1">
        <f t="shared" si="558"/>
        <v>3198400</v>
      </c>
      <c r="D17898" s="1">
        <v>17897</v>
      </c>
      <c r="E17898" s="1">
        <v>2579700</v>
      </c>
      <c r="F17898" t="s">
        <v>4</v>
      </c>
      <c r="G17898" s="1" t="e">
        <f t="shared" si="559"/>
        <v>#N/A</v>
      </c>
    </row>
    <row r="17899" spans="1:7" x14ac:dyDescent="0.3">
      <c r="A17899">
        <v>8948</v>
      </c>
      <c r="B17899" t="s">
        <v>4</v>
      </c>
      <c r="C17899" s="1" t="e">
        <f t="shared" si="558"/>
        <v>#N/A</v>
      </c>
      <c r="D17899" s="1">
        <v>17898</v>
      </c>
      <c r="E17899" s="1">
        <v>2476100</v>
      </c>
      <c r="F17899" s="1">
        <v>4088400</v>
      </c>
      <c r="G17899" s="1">
        <f t="shared" si="559"/>
        <v>4088400</v>
      </c>
    </row>
    <row r="17900" spans="1:7" x14ac:dyDescent="0.3">
      <c r="A17900">
        <v>8949</v>
      </c>
      <c r="B17900" s="1">
        <v>4642600</v>
      </c>
      <c r="C17900" s="1">
        <f t="shared" si="558"/>
        <v>4642600</v>
      </c>
      <c r="D17900" s="1">
        <v>17899</v>
      </c>
      <c r="E17900" s="1">
        <v>2081000</v>
      </c>
      <c r="F17900" t="s">
        <v>4</v>
      </c>
      <c r="G17900" s="1" t="e">
        <f t="shared" si="559"/>
        <v>#N/A</v>
      </c>
    </row>
    <row r="17901" spans="1:7" x14ac:dyDescent="0.3">
      <c r="A17901">
        <v>8949</v>
      </c>
      <c r="B17901" t="s">
        <v>4</v>
      </c>
      <c r="C17901" s="1" t="e">
        <f t="shared" si="558"/>
        <v>#N/A</v>
      </c>
      <c r="D17901" s="1">
        <v>17900</v>
      </c>
      <c r="E17901" s="1">
        <v>2866000</v>
      </c>
      <c r="F17901" s="1">
        <v>3398400</v>
      </c>
      <c r="G17901" s="1">
        <f t="shared" si="559"/>
        <v>3398400</v>
      </c>
    </row>
    <row r="17902" spans="1:7" x14ac:dyDescent="0.3">
      <c r="A17902">
        <v>8950</v>
      </c>
      <c r="B17902" s="1">
        <v>2397400</v>
      </c>
      <c r="C17902" s="1">
        <f t="shared" si="558"/>
        <v>2397400</v>
      </c>
      <c r="D17902" s="1">
        <v>17901</v>
      </c>
      <c r="E17902" s="1">
        <v>2296700</v>
      </c>
      <c r="F17902" t="s">
        <v>4</v>
      </c>
      <c r="G17902" s="1" t="e">
        <f t="shared" si="559"/>
        <v>#N/A</v>
      </c>
    </row>
    <row r="17903" spans="1:7" x14ac:dyDescent="0.3">
      <c r="A17903">
        <v>8950</v>
      </c>
      <c r="B17903" t="s">
        <v>4</v>
      </c>
      <c r="C17903" s="1" t="e">
        <f t="shared" si="558"/>
        <v>#N/A</v>
      </c>
      <c r="D17903" s="1">
        <v>17902</v>
      </c>
      <c r="E17903" s="1">
        <v>2560900</v>
      </c>
      <c r="F17903" s="1">
        <v>3585800</v>
      </c>
      <c r="G17903" s="1">
        <f t="shared" si="559"/>
        <v>3585800</v>
      </c>
    </row>
    <row r="17904" spans="1:7" x14ac:dyDescent="0.3">
      <c r="A17904">
        <v>8951</v>
      </c>
      <c r="B17904" s="1">
        <v>3090300</v>
      </c>
      <c r="C17904" s="1">
        <f t="shared" si="558"/>
        <v>3090300</v>
      </c>
      <c r="D17904" s="1">
        <v>17903</v>
      </c>
      <c r="E17904" s="1">
        <v>2514200</v>
      </c>
      <c r="F17904" t="s">
        <v>4</v>
      </c>
      <c r="G17904" s="1" t="e">
        <f t="shared" si="559"/>
        <v>#N/A</v>
      </c>
    </row>
    <row r="17905" spans="1:7" x14ac:dyDescent="0.3">
      <c r="A17905">
        <v>8951</v>
      </c>
      <c r="B17905" t="s">
        <v>4</v>
      </c>
      <c r="C17905" s="1" t="e">
        <f t="shared" si="558"/>
        <v>#N/A</v>
      </c>
      <c r="D17905" s="1">
        <v>17904</v>
      </c>
      <c r="E17905" s="1">
        <v>2582700</v>
      </c>
      <c r="F17905" s="1">
        <v>4670600</v>
      </c>
      <c r="G17905" s="1">
        <f t="shared" si="559"/>
        <v>4670600</v>
      </c>
    </row>
    <row r="17906" spans="1:7" x14ac:dyDescent="0.3">
      <c r="A17906">
        <v>8952</v>
      </c>
      <c r="B17906" s="1">
        <v>1581000</v>
      </c>
      <c r="C17906" s="1">
        <f t="shared" si="558"/>
        <v>1581000</v>
      </c>
      <c r="D17906" s="1">
        <v>17905</v>
      </c>
      <c r="E17906" s="1">
        <v>4277900</v>
      </c>
      <c r="F17906" t="s">
        <v>4</v>
      </c>
      <c r="G17906" s="1" t="e">
        <f t="shared" si="559"/>
        <v>#N/A</v>
      </c>
    </row>
    <row r="17907" spans="1:7" x14ac:dyDescent="0.3">
      <c r="A17907">
        <v>8952</v>
      </c>
      <c r="B17907" t="s">
        <v>4</v>
      </c>
      <c r="C17907" s="1" t="e">
        <f t="shared" si="558"/>
        <v>#N/A</v>
      </c>
      <c r="D17907" s="1">
        <v>17906</v>
      </c>
      <c r="E17907" s="1">
        <v>2938800</v>
      </c>
      <c r="F17907" t="s">
        <v>604</v>
      </c>
      <c r="G17907" s="1" t="str">
        <f t="shared" si="559"/>
        <v>0.247300</v>
      </c>
    </row>
    <row r="17908" spans="1:7" x14ac:dyDescent="0.3">
      <c r="A17908">
        <v>8953</v>
      </c>
      <c r="B17908" s="1">
        <v>2586500</v>
      </c>
      <c r="C17908" s="1">
        <f t="shared" si="558"/>
        <v>2586500</v>
      </c>
      <c r="D17908" s="1">
        <v>17907</v>
      </c>
      <c r="E17908" s="1">
        <v>3313600</v>
      </c>
      <c r="F17908" t="s">
        <v>4</v>
      </c>
      <c r="G17908" s="1" t="e">
        <f t="shared" si="559"/>
        <v>#N/A</v>
      </c>
    </row>
    <row r="17909" spans="1:7" x14ac:dyDescent="0.3">
      <c r="A17909">
        <v>8953</v>
      </c>
      <c r="B17909" t="s">
        <v>4</v>
      </c>
      <c r="C17909" s="1" t="e">
        <f t="shared" si="558"/>
        <v>#N/A</v>
      </c>
      <c r="D17909" s="1">
        <v>17908</v>
      </c>
      <c r="E17909" s="1">
        <v>3250900</v>
      </c>
      <c r="F17909" s="1">
        <v>2509900</v>
      </c>
      <c r="G17909" s="1">
        <f t="shared" si="559"/>
        <v>2509900</v>
      </c>
    </row>
    <row r="17910" spans="1:7" x14ac:dyDescent="0.3">
      <c r="A17910">
        <v>8954</v>
      </c>
      <c r="B17910" s="1">
        <v>3212900</v>
      </c>
      <c r="C17910" s="1">
        <f t="shared" si="558"/>
        <v>3212900</v>
      </c>
      <c r="D17910" s="1">
        <v>17909</v>
      </c>
      <c r="E17910" s="1">
        <v>3256700</v>
      </c>
      <c r="F17910" t="s">
        <v>4</v>
      </c>
      <c r="G17910" s="1" t="e">
        <f t="shared" si="559"/>
        <v>#N/A</v>
      </c>
    </row>
    <row r="17911" spans="1:7" x14ac:dyDescent="0.3">
      <c r="A17911">
        <v>8954</v>
      </c>
      <c r="B17911" t="s">
        <v>4</v>
      </c>
      <c r="C17911" s="1" t="e">
        <f t="shared" si="558"/>
        <v>#N/A</v>
      </c>
      <c r="D17911" s="1">
        <v>17910</v>
      </c>
      <c r="E17911" s="1">
        <v>1531600</v>
      </c>
      <c r="F17911" s="1">
        <v>3372300</v>
      </c>
      <c r="G17911" s="1">
        <f t="shared" si="559"/>
        <v>3372300</v>
      </c>
    </row>
    <row r="17912" spans="1:7" x14ac:dyDescent="0.3">
      <c r="A17912">
        <v>8955</v>
      </c>
      <c r="B17912" s="1">
        <v>2227900</v>
      </c>
      <c r="C17912" s="1">
        <f t="shared" si="558"/>
        <v>2227900</v>
      </c>
      <c r="D17912" s="1">
        <v>17911</v>
      </c>
      <c r="E17912" s="1">
        <v>5132800</v>
      </c>
      <c r="F17912" t="s">
        <v>4</v>
      </c>
      <c r="G17912" s="1" t="e">
        <f t="shared" si="559"/>
        <v>#N/A</v>
      </c>
    </row>
    <row r="17913" spans="1:7" x14ac:dyDescent="0.3">
      <c r="A17913">
        <v>8955</v>
      </c>
      <c r="B17913" t="s">
        <v>4</v>
      </c>
      <c r="C17913" s="1" t="e">
        <f t="shared" si="558"/>
        <v>#N/A</v>
      </c>
      <c r="D17913" s="1">
        <v>17912</v>
      </c>
      <c r="E17913" s="1">
        <v>4379100</v>
      </c>
      <c r="F17913" t="s">
        <v>605</v>
      </c>
      <c r="G17913" s="1" t="str">
        <f t="shared" si="559"/>
        <v>0.240100</v>
      </c>
    </row>
    <row r="17914" spans="1:7" x14ac:dyDescent="0.3">
      <c r="A17914">
        <v>8956</v>
      </c>
      <c r="B17914" s="1">
        <v>1908000</v>
      </c>
      <c r="C17914" s="1">
        <f t="shared" si="558"/>
        <v>1908000</v>
      </c>
      <c r="D17914" s="1">
        <v>17913</v>
      </c>
      <c r="E17914" s="1">
        <v>1947000</v>
      </c>
      <c r="F17914" t="s">
        <v>4</v>
      </c>
      <c r="G17914" s="1" t="e">
        <f t="shared" si="559"/>
        <v>#N/A</v>
      </c>
    </row>
    <row r="17915" spans="1:7" x14ac:dyDescent="0.3">
      <c r="A17915">
        <v>8956</v>
      </c>
      <c r="B17915" t="s">
        <v>4</v>
      </c>
      <c r="C17915" s="1" t="e">
        <f t="shared" si="558"/>
        <v>#N/A</v>
      </c>
      <c r="D17915" s="1">
        <v>17914</v>
      </c>
      <c r="E17915" s="1">
        <v>3085000</v>
      </c>
      <c r="F17915" s="1">
        <v>3446400</v>
      </c>
      <c r="G17915" s="1">
        <f t="shared" si="559"/>
        <v>3446400</v>
      </c>
    </row>
    <row r="17916" spans="1:7" x14ac:dyDescent="0.3">
      <c r="A17916">
        <v>8957</v>
      </c>
      <c r="B17916" s="1">
        <v>3145900</v>
      </c>
      <c r="C17916" s="1">
        <f t="shared" si="558"/>
        <v>3145900</v>
      </c>
      <c r="D17916" s="1">
        <v>17915</v>
      </c>
      <c r="E17916" s="1">
        <v>3323200</v>
      </c>
      <c r="F17916" t="s">
        <v>4</v>
      </c>
      <c r="G17916" s="1" t="e">
        <f t="shared" si="559"/>
        <v>#N/A</v>
      </c>
    </row>
    <row r="17917" spans="1:7" x14ac:dyDescent="0.3">
      <c r="A17917">
        <v>8957</v>
      </c>
      <c r="B17917" t="s">
        <v>4</v>
      </c>
      <c r="C17917" s="1" t="e">
        <f t="shared" si="558"/>
        <v>#N/A</v>
      </c>
      <c r="D17917" s="1">
        <v>17916</v>
      </c>
      <c r="E17917" s="1">
        <v>2524000</v>
      </c>
      <c r="F17917" s="1">
        <v>3510500</v>
      </c>
      <c r="G17917" s="1">
        <f t="shared" si="559"/>
        <v>3510500</v>
      </c>
    </row>
    <row r="17918" spans="1:7" x14ac:dyDescent="0.3">
      <c r="A17918">
        <v>8958</v>
      </c>
      <c r="B17918" s="1">
        <v>3557800</v>
      </c>
      <c r="C17918" s="1">
        <f t="shared" si="558"/>
        <v>3557800</v>
      </c>
      <c r="D17918" s="1">
        <v>17917</v>
      </c>
      <c r="E17918" s="1">
        <v>1665100</v>
      </c>
      <c r="F17918" t="s">
        <v>4</v>
      </c>
      <c r="G17918" s="1" t="e">
        <f t="shared" si="559"/>
        <v>#N/A</v>
      </c>
    </row>
    <row r="17919" spans="1:7" x14ac:dyDescent="0.3">
      <c r="A17919">
        <v>8958</v>
      </c>
      <c r="B17919" t="s">
        <v>4</v>
      </c>
      <c r="C17919" s="1" t="e">
        <f t="shared" si="558"/>
        <v>#N/A</v>
      </c>
      <c r="D17919" s="1">
        <v>17918</v>
      </c>
      <c r="E17919" s="1">
        <v>2266800</v>
      </c>
      <c r="F17919" s="1">
        <v>4225300</v>
      </c>
      <c r="G17919" s="1">
        <f t="shared" si="559"/>
        <v>4225300</v>
      </c>
    </row>
    <row r="17920" spans="1:7" x14ac:dyDescent="0.3">
      <c r="A17920">
        <v>8959</v>
      </c>
      <c r="B17920" s="1">
        <v>3738700</v>
      </c>
      <c r="C17920" s="1">
        <f t="shared" si="558"/>
        <v>3738700</v>
      </c>
      <c r="D17920" s="1">
        <v>17919</v>
      </c>
      <c r="E17920" s="1">
        <v>3004300</v>
      </c>
      <c r="F17920" t="s">
        <v>4</v>
      </c>
      <c r="G17920" s="1" t="e">
        <f t="shared" si="559"/>
        <v>#N/A</v>
      </c>
    </row>
    <row r="17921" spans="1:7" x14ac:dyDescent="0.3">
      <c r="A17921">
        <v>8959</v>
      </c>
      <c r="B17921" t="s">
        <v>4</v>
      </c>
      <c r="C17921" s="1" t="e">
        <f t="shared" si="558"/>
        <v>#N/A</v>
      </c>
      <c r="D17921" s="1">
        <v>17920</v>
      </c>
      <c r="E17921" s="1">
        <v>2407900</v>
      </c>
      <c r="F17921" s="1">
        <v>2515800</v>
      </c>
      <c r="G17921" s="1">
        <f t="shared" si="559"/>
        <v>2515800</v>
      </c>
    </row>
    <row r="17922" spans="1:7" x14ac:dyDescent="0.3">
      <c r="A17922">
        <v>8960</v>
      </c>
      <c r="B17922" s="1">
        <v>2448900</v>
      </c>
      <c r="C17922" s="1">
        <f t="shared" si="558"/>
        <v>2448900</v>
      </c>
      <c r="D17922" s="1">
        <v>17921</v>
      </c>
      <c r="E17922" s="1">
        <v>2206200</v>
      </c>
      <c r="F17922" t="s">
        <v>4</v>
      </c>
      <c r="G17922" s="1" t="e">
        <f t="shared" si="559"/>
        <v>#N/A</v>
      </c>
    </row>
    <row r="17923" spans="1:7" x14ac:dyDescent="0.3">
      <c r="A17923">
        <v>8960</v>
      </c>
      <c r="B17923" t="s">
        <v>4</v>
      </c>
      <c r="C17923" s="1" t="e">
        <f t="shared" ref="C17923:C17986" si="560">IF((B17923)=" ",#N/A,B17923)</f>
        <v>#N/A</v>
      </c>
      <c r="D17923" s="1">
        <v>17922</v>
      </c>
      <c r="E17923" s="1">
        <v>4458600</v>
      </c>
      <c r="F17923" s="1">
        <v>1667000</v>
      </c>
      <c r="G17923" s="1">
        <f t="shared" ref="G17923:G17986" si="561">IF((F17923)=" ",#N/A,F17923)</f>
        <v>1667000</v>
      </c>
    </row>
    <row r="17924" spans="1:7" x14ac:dyDescent="0.3">
      <c r="A17924">
        <v>8961</v>
      </c>
      <c r="B17924" s="1">
        <v>1846900</v>
      </c>
      <c r="C17924" s="1">
        <f t="shared" si="560"/>
        <v>1846900</v>
      </c>
      <c r="D17924" s="1">
        <v>17923</v>
      </c>
      <c r="E17924" s="1">
        <v>4193000</v>
      </c>
      <c r="F17924" t="s">
        <v>4</v>
      </c>
      <c r="G17924" s="1" t="e">
        <f t="shared" si="561"/>
        <v>#N/A</v>
      </c>
    </row>
    <row r="17925" spans="1:7" x14ac:dyDescent="0.3">
      <c r="A17925">
        <v>8961</v>
      </c>
      <c r="B17925" t="s">
        <v>4</v>
      </c>
      <c r="C17925" s="1" t="e">
        <f t="shared" si="560"/>
        <v>#N/A</v>
      </c>
      <c r="D17925" s="1">
        <v>17924</v>
      </c>
      <c r="E17925" s="1">
        <v>1946800</v>
      </c>
      <c r="F17925" s="1">
        <v>2445200</v>
      </c>
      <c r="G17925" s="1">
        <f t="shared" si="561"/>
        <v>2445200</v>
      </c>
    </row>
    <row r="17926" spans="1:7" x14ac:dyDescent="0.3">
      <c r="A17926">
        <v>8962</v>
      </c>
      <c r="B17926" s="1">
        <v>2324900</v>
      </c>
      <c r="C17926" s="1">
        <f t="shared" si="560"/>
        <v>2324900</v>
      </c>
      <c r="D17926" s="1">
        <v>17925</v>
      </c>
      <c r="E17926" s="1">
        <v>2086800</v>
      </c>
      <c r="F17926" t="s">
        <v>4</v>
      </c>
      <c r="G17926" s="1" t="e">
        <f t="shared" si="561"/>
        <v>#N/A</v>
      </c>
    </row>
    <row r="17927" spans="1:7" x14ac:dyDescent="0.3">
      <c r="A17927">
        <v>8962</v>
      </c>
      <c r="B17927" t="s">
        <v>4</v>
      </c>
      <c r="C17927" s="1" t="e">
        <f t="shared" si="560"/>
        <v>#N/A</v>
      </c>
      <c r="D17927" s="1">
        <v>17926</v>
      </c>
      <c r="E17927" s="1">
        <v>2213200</v>
      </c>
      <c r="F17927" s="1">
        <v>2023600</v>
      </c>
      <c r="G17927" s="1">
        <f t="shared" si="561"/>
        <v>2023600</v>
      </c>
    </row>
    <row r="17928" spans="1:7" x14ac:dyDescent="0.3">
      <c r="A17928">
        <v>8963</v>
      </c>
      <c r="B17928" s="1">
        <v>4461800</v>
      </c>
      <c r="C17928" s="1">
        <f t="shared" si="560"/>
        <v>4461800</v>
      </c>
      <c r="D17928" s="1">
        <v>17927</v>
      </c>
      <c r="E17928" s="1">
        <v>2702700</v>
      </c>
      <c r="F17928" t="s">
        <v>4</v>
      </c>
      <c r="G17928" s="1" t="e">
        <f t="shared" si="561"/>
        <v>#N/A</v>
      </c>
    </row>
    <row r="17929" spans="1:7" x14ac:dyDescent="0.3">
      <c r="A17929">
        <v>8963</v>
      </c>
      <c r="B17929" t="s">
        <v>4</v>
      </c>
      <c r="C17929" s="1" t="e">
        <f t="shared" si="560"/>
        <v>#N/A</v>
      </c>
      <c r="D17929" s="1">
        <v>17928</v>
      </c>
      <c r="E17929" s="1">
        <v>2237500</v>
      </c>
      <c r="F17929" s="1">
        <v>3171300</v>
      </c>
      <c r="G17929" s="1">
        <f t="shared" si="561"/>
        <v>3171300</v>
      </c>
    </row>
    <row r="17930" spans="1:7" x14ac:dyDescent="0.3">
      <c r="A17930">
        <v>8964</v>
      </c>
      <c r="B17930" s="1">
        <v>1838200</v>
      </c>
      <c r="C17930" s="1">
        <f t="shared" si="560"/>
        <v>1838200</v>
      </c>
      <c r="D17930" s="1">
        <v>17929</v>
      </c>
      <c r="E17930" s="1">
        <v>2330000</v>
      </c>
      <c r="F17930" t="s">
        <v>4</v>
      </c>
      <c r="G17930" s="1" t="e">
        <f t="shared" si="561"/>
        <v>#N/A</v>
      </c>
    </row>
    <row r="17931" spans="1:7" x14ac:dyDescent="0.3">
      <c r="A17931">
        <v>8964</v>
      </c>
      <c r="B17931" t="s">
        <v>4</v>
      </c>
      <c r="C17931" s="1" t="e">
        <f t="shared" si="560"/>
        <v>#N/A</v>
      </c>
      <c r="D17931" s="1">
        <v>17930</v>
      </c>
      <c r="E17931" s="1">
        <v>3323400</v>
      </c>
      <c r="F17931" s="1">
        <v>3075800</v>
      </c>
      <c r="G17931" s="1">
        <f t="shared" si="561"/>
        <v>3075800</v>
      </c>
    </row>
    <row r="17932" spans="1:7" x14ac:dyDescent="0.3">
      <c r="A17932">
        <v>8965</v>
      </c>
      <c r="B17932" s="1">
        <v>4117500</v>
      </c>
      <c r="C17932" s="1">
        <f t="shared" si="560"/>
        <v>4117500</v>
      </c>
      <c r="D17932" s="1">
        <v>17931</v>
      </c>
      <c r="E17932" s="1">
        <v>2117600</v>
      </c>
      <c r="F17932" t="s">
        <v>4</v>
      </c>
      <c r="G17932" s="1" t="e">
        <f t="shared" si="561"/>
        <v>#N/A</v>
      </c>
    </row>
    <row r="17933" spans="1:7" x14ac:dyDescent="0.3">
      <c r="A17933">
        <v>8965</v>
      </c>
      <c r="B17933" t="s">
        <v>4</v>
      </c>
      <c r="C17933" s="1" t="e">
        <f t="shared" si="560"/>
        <v>#N/A</v>
      </c>
      <c r="D17933" s="1">
        <v>17932</v>
      </c>
      <c r="E17933" s="1">
        <v>2003300</v>
      </c>
      <c r="F17933" s="1">
        <v>2621800</v>
      </c>
      <c r="G17933" s="1">
        <f t="shared" si="561"/>
        <v>2621800</v>
      </c>
    </row>
    <row r="17934" spans="1:7" x14ac:dyDescent="0.3">
      <c r="A17934">
        <v>8966</v>
      </c>
      <c r="B17934" s="1">
        <v>2109300</v>
      </c>
      <c r="C17934" s="1">
        <f t="shared" si="560"/>
        <v>2109300</v>
      </c>
      <c r="D17934" s="1">
        <v>17933</v>
      </c>
      <c r="E17934" s="1">
        <v>3854500</v>
      </c>
      <c r="F17934" t="s">
        <v>4</v>
      </c>
      <c r="G17934" s="1" t="e">
        <f t="shared" si="561"/>
        <v>#N/A</v>
      </c>
    </row>
    <row r="17935" spans="1:7" x14ac:dyDescent="0.3">
      <c r="A17935">
        <v>8966</v>
      </c>
      <c r="B17935" t="s">
        <v>4</v>
      </c>
      <c r="C17935" s="1" t="e">
        <f t="shared" si="560"/>
        <v>#N/A</v>
      </c>
      <c r="D17935" s="1">
        <v>17934</v>
      </c>
      <c r="E17935" s="1">
        <v>2948100</v>
      </c>
      <c r="F17935" s="1">
        <v>3274900</v>
      </c>
      <c r="G17935" s="1">
        <f t="shared" si="561"/>
        <v>3274900</v>
      </c>
    </row>
    <row r="17936" spans="1:7" x14ac:dyDescent="0.3">
      <c r="A17936">
        <v>8967</v>
      </c>
      <c r="B17936" s="1">
        <v>1862900</v>
      </c>
      <c r="C17936" s="1">
        <f t="shared" si="560"/>
        <v>1862900</v>
      </c>
      <c r="D17936" s="1">
        <v>17935</v>
      </c>
      <c r="E17936" s="1">
        <v>2850200</v>
      </c>
      <c r="F17936" t="s">
        <v>4</v>
      </c>
      <c r="G17936" s="1" t="e">
        <f t="shared" si="561"/>
        <v>#N/A</v>
      </c>
    </row>
    <row r="17937" spans="1:7" x14ac:dyDescent="0.3">
      <c r="A17937">
        <v>8967</v>
      </c>
      <c r="B17937" t="s">
        <v>4</v>
      </c>
      <c r="C17937" s="1" t="e">
        <f t="shared" si="560"/>
        <v>#N/A</v>
      </c>
      <c r="D17937" s="1">
        <v>17936</v>
      </c>
      <c r="E17937" s="1">
        <v>3379500</v>
      </c>
      <c r="F17937" s="1">
        <v>2609300</v>
      </c>
      <c r="G17937" s="1">
        <f t="shared" si="561"/>
        <v>2609300</v>
      </c>
    </row>
    <row r="17938" spans="1:7" x14ac:dyDescent="0.3">
      <c r="A17938">
        <v>8968</v>
      </c>
      <c r="B17938" s="1">
        <v>2841200</v>
      </c>
      <c r="C17938" s="1">
        <f t="shared" si="560"/>
        <v>2841200</v>
      </c>
      <c r="D17938" s="1">
        <v>17937</v>
      </c>
      <c r="E17938" s="1">
        <v>2858200</v>
      </c>
      <c r="F17938" t="s">
        <v>4</v>
      </c>
      <c r="G17938" s="1" t="e">
        <f t="shared" si="561"/>
        <v>#N/A</v>
      </c>
    </row>
    <row r="17939" spans="1:7" x14ac:dyDescent="0.3">
      <c r="A17939">
        <v>8968</v>
      </c>
      <c r="B17939" t="s">
        <v>4</v>
      </c>
      <c r="C17939" s="1" t="e">
        <f t="shared" si="560"/>
        <v>#N/A</v>
      </c>
      <c r="D17939" s="1">
        <v>17938</v>
      </c>
      <c r="E17939" s="1">
        <v>2613000</v>
      </c>
      <c r="F17939" s="1">
        <v>3680800</v>
      </c>
      <c r="G17939" s="1">
        <f t="shared" si="561"/>
        <v>3680800</v>
      </c>
    </row>
    <row r="17940" spans="1:7" x14ac:dyDescent="0.3">
      <c r="A17940">
        <v>8969</v>
      </c>
      <c r="B17940" s="1">
        <v>3050300</v>
      </c>
      <c r="C17940" s="1">
        <f t="shared" si="560"/>
        <v>3050300</v>
      </c>
      <c r="D17940" s="1">
        <v>17939</v>
      </c>
      <c r="E17940" s="1">
        <v>2949500</v>
      </c>
      <c r="F17940" t="s">
        <v>4</v>
      </c>
      <c r="G17940" s="1" t="e">
        <f t="shared" si="561"/>
        <v>#N/A</v>
      </c>
    </row>
    <row r="17941" spans="1:7" x14ac:dyDescent="0.3">
      <c r="A17941">
        <v>8969</v>
      </c>
      <c r="B17941" t="s">
        <v>4</v>
      </c>
      <c r="C17941" s="1" t="e">
        <f t="shared" si="560"/>
        <v>#N/A</v>
      </c>
      <c r="D17941" s="1">
        <v>17940</v>
      </c>
      <c r="E17941" s="1">
        <v>2416100</v>
      </c>
      <c r="F17941" s="1">
        <v>3554600</v>
      </c>
      <c r="G17941" s="1">
        <f t="shared" si="561"/>
        <v>3554600</v>
      </c>
    </row>
    <row r="17942" spans="1:7" x14ac:dyDescent="0.3">
      <c r="A17942">
        <v>8970</v>
      </c>
      <c r="B17942" s="1">
        <v>2565000</v>
      </c>
      <c r="C17942" s="1">
        <f t="shared" si="560"/>
        <v>2565000</v>
      </c>
      <c r="D17942" s="1">
        <v>17941</v>
      </c>
      <c r="E17942" s="1">
        <v>3061200</v>
      </c>
      <c r="F17942" t="s">
        <v>4</v>
      </c>
      <c r="G17942" s="1" t="e">
        <f t="shared" si="561"/>
        <v>#N/A</v>
      </c>
    </row>
    <row r="17943" spans="1:7" x14ac:dyDescent="0.3">
      <c r="A17943">
        <v>8970</v>
      </c>
      <c r="B17943" t="s">
        <v>4</v>
      </c>
      <c r="C17943" s="1" t="e">
        <f t="shared" si="560"/>
        <v>#N/A</v>
      </c>
      <c r="D17943" s="1">
        <v>17942</v>
      </c>
      <c r="E17943" s="1">
        <v>1395200</v>
      </c>
      <c r="F17943" t="s">
        <v>606</v>
      </c>
      <c r="G17943" s="1" t="str">
        <f t="shared" si="561"/>
        <v>0.130000</v>
      </c>
    </row>
    <row r="17944" spans="1:7" x14ac:dyDescent="0.3">
      <c r="A17944">
        <v>8971</v>
      </c>
      <c r="B17944" s="1">
        <v>1893400</v>
      </c>
      <c r="C17944" s="1">
        <f t="shared" si="560"/>
        <v>1893400</v>
      </c>
      <c r="D17944" s="1">
        <v>17943</v>
      </c>
      <c r="E17944" s="1">
        <v>3734400</v>
      </c>
      <c r="F17944" t="s">
        <v>4</v>
      </c>
      <c r="G17944" s="1" t="e">
        <f t="shared" si="561"/>
        <v>#N/A</v>
      </c>
    </row>
    <row r="17945" spans="1:7" x14ac:dyDescent="0.3">
      <c r="A17945">
        <v>8971</v>
      </c>
      <c r="B17945" t="s">
        <v>4</v>
      </c>
      <c r="C17945" s="1" t="e">
        <f t="shared" si="560"/>
        <v>#N/A</v>
      </c>
      <c r="D17945" s="1">
        <v>17944</v>
      </c>
      <c r="E17945" s="1">
        <v>5090900</v>
      </c>
      <c r="F17945" s="1">
        <v>3478700</v>
      </c>
      <c r="G17945" s="1">
        <f t="shared" si="561"/>
        <v>3478700</v>
      </c>
    </row>
    <row r="17946" spans="1:7" x14ac:dyDescent="0.3">
      <c r="A17946">
        <v>8972</v>
      </c>
      <c r="B17946" s="1">
        <v>2426900</v>
      </c>
      <c r="C17946" s="1">
        <f t="shared" si="560"/>
        <v>2426900</v>
      </c>
      <c r="D17946" s="1">
        <v>17945</v>
      </c>
      <c r="E17946" s="1">
        <v>2047800</v>
      </c>
      <c r="F17946" t="s">
        <v>4</v>
      </c>
      <c r="G17946" s="1" t="e">
        <f t="shared" si="561"/>
        <v>#N/A</v>
      </c>
    </row>
    <row r="17947" spans="1:7" x14ac:dyDescent="0.3">
      <c r="A17947">
        <v>8972</v>
      </c>
      <c r="B17947" t="s">
        <v>4</v>
      </c>
      <c r="C17947" s="1" t="e">
        <f t="shared" si="560"/>
        <v>#N/A</v>
      </c>
      <c r="D17947" s="1">
        <v>17946</v>
      </c>
      <c r="E17947" s="1">
        <v>2908500</v>
      </c>
      <c r="F17947" s="1">
        <v>1937500</v>
      </c>
      <c r="G17947" s="1">
        <f t="shared" si="561"/>
        <v>1937500</v>
      </c>
    </row>
    <row r="17948" spans="1:7" x14ac:dyDescent="0.3">
      <c r="A17948">
        <v>8973</v>
      </c>
      <c r="B17948" s="1">
        <v>3126000</v>
      </c>
      <c r="C17948" s="1">
        <f t="shared" si="560"/>
        <v>3126000</v>
      </c>
      <c r="D17948" s="1">
        <v>17947</v>
      </c>
      <c r="E17948" s="1">
        <v>2298700</v>
      </c>
      <c r="F17948" t="s">
        <v>4</v>
      </c>
      <c r="G17948" s="1" t="e">
        <f t="shared" si="561"/>
        <v>#N/A</v>
      </c>
    </row>
    <row r="17949" spans="1:7" x14ac:dyDescent="0.3">
      <c r="A17949">
        <v>8973</v>
      </c>
      <c r="B17949" t="s">
        <v>4</v>
      </c>
      <c r="C17949" s="1" t="e">
        <f t="shared" si="560"/>
        <v>#N/A</v>
      </c>
      <c r="D17949" s="1">
        <v>17948</v>
      </c>
      <c r="E17949" s="1">
        <v>3273000</v>
      </c>
      <c r="F17949" s="1">
        <v>3781100</v>
      </c>
      <c r="G17949" s="1">
        <f t="shared" si="561"/>
        <v>3781100</v>
      </c>
    </row>
    <row r="17950" spans="1:7" x14ac:dyDescent="0.3">
      <c r="A17950">
        <v>8974</v>
      </c>
      <c r="B17950" s="1">
        <v>2324400</v>
      </c>
      <c r="C17950" s="1">
        <f t="shared" si="560"/>
        <v>2324400</v>
      </c>
      <c r="D17950" s="1">
        <v>17949</v>
      </c>
      <c r="E17950" s="1">
        <v>1765500</v>
      </c>
      <c r="F17950" t="s">
        <v>4</v>
      </c>
      <c r="G17950" s="1" t="e">
        <f t="shared" si="561"/>
        <v>#N/A</v>
      </c>
    </row>
    <row r="17951" spans="1:7" x14ac:dyDescent="0.3">
      <c r="A17951">
        <v>8974</v>
      </c>
      <c r="B17951" t="s">
        <v>4</v>
      </c>
      <c r="C17951" s="1" t="e">
        <f t="shared" si="560"/>
        <v>#N/A</v>
      </c>
      <c r="D17951" s="1">
        <v>17950</v>
      </c>
      <c r="E17951" s="1">
        <v>1652500</v>
      </c>
      <c r="F17951" s="1">
        <v>1908300</v>
      </c>
      <c r="G17951" s="1">
        <f t="shared" si="561"/>
        <v>1908300</v>
      </c>
    </row>
    <row r="17952" spans="1:7" x14ac:dyDescent="0.3">
      <c r="A17952">
        <v>8975</v>
      </c>
      <c r="B17952" s="1">
        <v>2643800</v>
      </c>
      <c r="C17952" s="1">
        <f t="shared" si="560"/>
        <v>2643800</v>
      </c>
      <c r="D17952" s="1">
        <v>17951</v>
      </c>
      <c r="E17952" s="1">
        <v>3159300</v>
      </c>
      <c r="F17952" t="s">
        <v>4</v>
      </c>
      <c r="G17952" s="1" t="e">
        <f t="shared" si="561"/>
        <v>#N/A</v>
      </c>
    </row>
    <row r="17953" spans="1:7" x14ac:dyDescent="0.3">
      <c r="A17953">
        <v>8975</v>
      </c>
      <c r="B17953" t="s">
        <v>4</v>
      </c>
      <c r="C17953" s="1" t="e">
        <f t="shared" si="560"/>
        <v>#N/A</v>
      </c>
      <c r="D17953" s="1">
        <v>17952</v>
      </c>
      <c r="E17953" s="1">
        <v>2657200</v>
      </c>
      <c r="F17953" s="1">
        <v>2487100</v>
      </c>
      <c r="G17953" s="1">
        <f t="shared" si="561"/>
        <v>2487100</v>
      </c>
    </row>
    <row r="17954" spans="1:7" x14ac:dyDescent="0.3">
      <c r="A17954">
        <v>8976</v>
      </c>
      <c r="B17954" s="1">
        <v>1507900</v>
      </c>
      <c r="C17954" s="1">
        <f t="shared" si="560"/>
        <v>1507900</v>
      </c>
      <c r="D17954" s="1">
        <v>17953</v>
      </c>
      <c r="E17954" s="1">
        <v>1978500</v>
      </c>
      <c r="F17954" t="s">
        <v>4</v>
      </c>
      <c r="G17954" s="1" t="e">
        <f t="shared" si="561"/>
        <v>#N/A</v>
      </c>
    </row>
    <row r="17955" spans="1:7" x14ac:dyDescent="0.3">
      <c r="A17955">
        <v>8976</v>
      </c>
      <c r="B17955" t="s">
        <v>4</v>
      </c>
      <c r="C17955" s="1" t="e">
        <f t="shared" si="560"/>
        <v>#N/A</v>
      </c>
      <c r="D17955" s="1">
        <v>17954</v>
      </c>
      <c r="E17955" s="1">
        <v>2080300</v>
      </c>
      <c r="F17955" s="1">
        <v>2074600</v>
      </c>
      <c r="G17955" s="1">
        <f t="shared" si="561"/>
        <v>2074600</v>
      </c>
    </row>
    <row r="17956" spans="1:7" x14ac:dyDescent="0.3">
      <c r="A17956">
        <v>8977</v>
      </c>
      <c r="B17956" s="1">
        <v>2208300</v>
      </c>
      <c r="C17956" s="1">
        <f t="shared" si="560"/>
        <v>2208300</v>
      </c>
      <c r="D17956" s="1">
        <v>17955</v>
      </c>
      <c r="E17956" s="1">
        <v>2450400</v>
      </c>
      <c r="F17956" t="s">
        <v>4</v>
      </c>
      <c r="G17956" s="1" t="e">
        <f t="shared" si="561"/>
        <v>#N/A</v>
      </c>
    </row>
    <row r="17957" spans="1:7" x14ac:dyDescent="0.3">
      <c r="A17957">
        <v>8977</v>
      </c>
      <c r="B17957" t="s">
        <v>4</v>
      </c>
      <c r="C17957" s="1" t="e">
        <f t="shared" si="560"/>
        <v>#N/A</v>
      </c>
      <c r="D17957" s="1">
        <v>17956</v>
      </c>
      <c r="E17957" s="1">
        <v>4708000</v>
      </c>
      <c r="F17957" s="1">
        <v>2733600</v>
      </c>
      <c r="G17957" s="1">
        <f t="shared" si="561"/>
        <v>2733600</v>
      </c>
    </row>
    <row r="17958" spans="1:7" x14ac:dyDescent="0.3">
      <c r="A17958">
        <v>8978</v>
      </c>
      <c r="B17958" s="1">
        <v>2809600</v>
      </c>
      <c r="C17958" s="1">
        <f t="shared" si="560"/>
        <v>2809600</v>
      </c>
      <c r="D17958" s="1">
        <v>17957</v>
      </c>
      <c r="E17958" s="1">
        <v>3719000</v>
      </c>
      <c r="F17958" t="s">
        <v>4</v>
      </c>
      <c r="G17958" s="1" t="e">
        <f t="shared" si="561"/>
        <v>#N/A</v>
      </c>
    </row>
    <row r="17959" spans="1:7" x14ac:dyDescent="0.3">
      <c r="A17959">
        <v>8978</v>
      </c>
      <c r="B17959" t="s">
        <v>4</v>
      </c>
      <c r="C17959" s="1" t="e">
        <f t="shared" si="560"/>
        <v>#N/A</v>
      </c>
      <c r="D17959" s="1">
        <v>17958</v>
      </c>
      <c r="E17959" s="1">
        <v>3402600</v>
      </c>
      <c r="F17959" s="1">
        <v>5418700</v>
      </c>
      <c r="G17959" s="1">
        <f t="shared" si="561"/>
        <v>5418700</v>
      </c>
    </row>
    <row r="17960" spans="1:7" x14ac:dyDescent="0.3">
      <c r="A17960">
        <v>8979</v>
      </c>
      <c r="B17960" s="1">
        <v>4851300</v>
      </c>
      <c r="C17960" s="1">
        <f t="shared" si="560"/>
        <v>4851300</v>
      </c>
      <c r="D17960" s="1">
        <v>17959</v>
      </c>
      <c r="E17960" s="1">
        <v>2705100</v>
      </c>
      <c r="F17960" t="s">
        <v>4</v>
      </c>
      <c r="G17960" s="1" t="e">
        <f t="shared" si="561"/>
        <v>#N/A</v>
      </c>
    </row>
    <row r="17961" spans="1:7" x14ac:dyDescent="0.3">
      <c r="A17961">
        <v>8979</v>
      </c>
      <c r="B17961" t="s">
        <v>4</v>
      </c>
      <c r="C17961" s="1" t="e">
        <f t="shared" si="560"/>
        <v>#N/A</v>
      </c>
      <c r="D17961" s="1">
        <v>17960</v>
      </c>
      <c r="E17961" s="1">
        <v>2993200</v>
      </c>
      <c r="F17961" s="1">
        <v>2694700</v>
      </c>
      <c r="G17961" s="1">
        <f t="shared" si="561"/>
        <v>2694700</v>
      </c>
    </row>
    <row r="17962" spans="1:7" x14ac:dyDescent="0.3">
      <c r="A17962">
        <v>8980</v>
      </c>
      <c r="B17962" s="1">
        <v>2054300</v>
      </c>
      <c r="C17962" s="1">
        <f t="shared" si="560"/>
        <v>2054300</v>
      </c>
      <c r="D17962" s="1">
        <v>17961</v>
      </c>
      <c r="E17962" s="1">
        <v>2961000</v>
      </c>
      <c r="F17962" t="s">
        <v>4</v>
      </c>
      <c r="G17962" s="1" t="e">
        <f t="shared" si="561"/>
        <v>#N/A</v>
      </c>
    </row>
    <row r="17963" spans="1:7" x14ac:dyDescent="0.3">
      <c r="A17963">
        <v>8980</v>
      </c>
      <c r="B17963" t="s">
        <v>4</v>
      </c>
      <c r="C17963" s="1" t="e">
        <f t="shared" si="560"/>
        <v>#N/A</v>
      </c>
      <c r="D17963" s="1">
        <v>17962</v>
      </c>
      <c r="E17963" s="1">
        <v>3108400</v>
      </c>
      <c r="F17963" s="1">
        <v>3146700</v>
      </c>
      <c r="G17963" s="1">
        <f t="shared" si="561"/>
        <v>3146700</v>
      </c>
    </row>
    <row r="17964" spans="1:7" x14ac:dyDescent="0.3">
      <c r="A17964">
        <v>8981</v>
      </c>
      <c r="B17964" s="1">
        <v>7103500</v>
      </c>
      <c r="C17964" s="1">
        <f t="shared" si="560"/>
        <v>7103500</v>
      </c>
      <c r="D17964" s="1">
        <v>17963</v>
      </c>
      <c r="E17964" s="1">
        <v>3371300</v>
      </c>
      <c r="F17964" t="s">
        <v>4</v>
      </c>
      <c r="G17964" s="1" t="e">
        <f t="shared" si="561"/>
        <v>#N/A</v>
      </c>
    </row>
    <row r="17965" spans="1:7" x14ac:dyDescent="0.3">
      <c r="A17965">
        <v>8981</v>
      </c>
      <c r="B17965" t="s">
        <v>4</v>
      </c>
      <c r="C17965" s="1" t="e">
        <f t="shared" si="560"/>
        <v>#N/A</v>
      </c>
      <c r="D17965" s="1">
        <v>17964</v>
      </c>
      <c r="E17965" s="1">
        <v>2523800</v>
      </c>
      <c r="F17965" s="1">
        <v>2320300</v>
      </c>
      <c r="G17965" s="1">
        <f t="shared" si="561"/>
        <v>2320300</v>
      </c>
    </row>
    <row r="17966" spans="1:7" x14ac:dyDescent="0.3">
      <c r="A17966">
        <v>8982</v>
      </c>
      <c r="B17966" s="1">
        <v>4802200</v>
      </c>
      <c r="C17966" s="1">
        <f t="shared" si="560"/>
        <v>4802200</v>
      </c>
      <c r="D17966" s="1">
        <v>17965</v>
      </c>
      <c r="E17966" s="1">
        <v>4543100</v>
      </c>
      <c r="F17966" t="s">
        <v>4</v>
      </c>
      <c r="G17966" s="1" t="e">
        <f t="shared" si="561"/>
        <v>#N/A</v>
      </c>
    </row>
    <row r="17967" spans="1:7" x14ac:dyDescent="0.3">
      <c r="A17967">
        <v>8982</v>
      </c>
      <c r="B17967" t="s">
        <v>4</v>
      </c>
      <c r="C17967" s="1" t="e">
        <f t="shared" si="560"/>
        <v>#N/A</v>
      </c>
      <c r="D17967" s="1">
        <v>17966</v>
      </c>
      <c r="E17967" s="1">
        <v>2307100</v>
      </c>
      <c r="F17967" s="1">
        <v>2475900</v>
      </c>
      <c r="G17967" s="1">
        <f t="shared" si="561"/>
        <v>2475900</v>
      </c>
    </row>
    <row r="17968" spans="1:7" x14ac:dyDescent="0.3">
      <c r="A17968">
        <v>8983</v>
      </c>
      <c r="B17968" s="1">
        <v>3729600</v>
      </c>
      <c r="C17968" s="1">
        <f t="shared" si="560"/>
        <v>3729600</v>
      </c>
      <c r="D17968" s="1">
        <v>17967</v>
      </c>
      <c r="E17968" s="1">
        <v>1566200</v>
      </c>
      <c r="F17968" t="s">
        <v>4</v>
      </c>
      <c r="G17968" s="1" t="e">
        <f t="shared" si="561"/>
        <v>#N/A</v>
      </c>
    </row>
    <row r="17969" spans="1:7" x14ac:dyDescent="0.3">
      <c r="A17969">
        <v>8983</v>
      </c>
      <c r="B17969" t="s">
        <v>4</v>
      </c>
      <c r="C17969" s="1" t="e">
        <f t="shared" si="560"/>
        <v>#N/A</v>
      </c>
      <c r="D17969" s="1">
        <v>17968</v>
      </c>
      <c r="E17969" s="1">
        <v>3747900</v>
      </c>
      <c r="F17969" s="1">
        <v>2209100</v>
      </c>
      <c r="G17969" s="1">
        <f t="shared" si="561"/>
        <v>2209100</v>
      </c>
    </row>
    <row r="17970" spans="1:7" x14ac:dyDescent="0.3">
      <c r="A17970">
        <v>8984</v>
      </c>
      <c r="B17970" s="1">
        <v>4703100</v>
      </c>
      <c r="C17970" s="1">
        <f t="shared" si="560"/>
        <v>4703100</v>
      </c>
      <c r="D17970" s="1">
        <v>17969</v>
      </c>
      <c r="E17970" s="1">
        <v>2731800</v>
      </c>
      <c r="F17970" t="s">
        <v>4</v>
      </c>
      <c r="G17970" s="1" t="e">
        <f t="shared" si="561"/>
        <v>#N/A</v>
      </c>
    </row>
    <row r="17971" spans="1:7" x14ac:dyDescent="0.3">
      <c r="A17971">
        <v>8984</v>
      </c>
      <c r="B17971" t="s">
        <v>4</v>
      </c>
      <c r="C17971" s="1" t="e">
        <f t="shared" si="560"/>
        <v>#N/A</v>
      </c>
      <c r="D17971" s="1">
        <v>17970</v>
      </c>
      <c r="E17971" s="1">
        <v>5654200</v>
      </c>
      <c r="F17971" s="1">
        <v>17791600</v>
      </c>
      <c r="G17971" s="1">
        <f t="shared" si="561"/>
        <v>17791600</v>
      </c>
    </row>
    <row r="17972" spans="1:7" x14ac:dyDescent="0.3">
      <c r="A17972">
        <v>8985</v>
      </c>
      <c r="B17972" s="1">
        <v>4395800</v>
      </c>
      <c r="C17972" s="1">
        <f t="shared" si="560"/>
        <v>4395800</v>
      </c>
      <c r="D17972" s="1">
        <v>17971</v>
      </c>
      <c r="E17972" s="1">
        <v>2430100</v>
      </c>
      <c r="F17972" t="s">
        <v>4</v>
      </c>
      <c r="G17972" s="1" t="e">
        <f t="shared" si="561"/>
        <v>#N/A</v>
      </c>
    </row>
    <row r="17973" spans="1:7" x14ac:dyDescent="0.3">
      <c r="A17973">
        <v>8985</v>
      </c>
      <c r="B17973" t="s">
        <v>4</v>
      </c>
      <c r="C17973" s="1" t="e">
        <f t="shared" si="560"/>
        <v>#N/A</v>
      </c>
      <c r="D17973" s="1">
        <v>17972</v>
      </c>
      <c r="E17973" s="1">
        <v>8269900</v>
      </c>
      <c r="F17973" s="1">
        <v>1077400</v>
      </c>
      <c r="G17973" s="1">
        <f t="shared" si="561"/>
        <v>1077400</v>
      </c>
    </row>
    <row r="17974" spans="1:7" x14ac:dyDescent="0.3">
      <c r="A17974">
        <v>8986</v>
      </c>
      <c r="B17974" s="1">
        <v>3584800</v>
      </c>
      <c r="C17974" s="1">
        <f t="shared" si="560"/>
        <v>3584800</v>
      </c>
      <c r="D17974" s="1">
        <v>17973</v>
      </c>
      <c r="E17974" s="1">
        <v>17352200</v>
      </c>
      <c r="F17974" t="s">
        <v>4</v>
      </c>
      <c r="G17974" s="1" t="e">
        <f t="shared" si="561"/>
        <v>#N/A</v>
      </c>
    </row>
    <row r="17975" spans="1:7" x14ac:dyDescent="0.3">
      <c r="A17975">
        <v>8986</v>
      </c>
      <c r="B17975" t="s">
        <v>4</v>
      </c>
      <c r="C17975" s="1" t="e">
        <f t="shared" si="560"/>
        <v>#N/A</v>
      </c>
      <c r="D17975" s="1">
        <v>17974</v>
      </c>
      <c r="E17975" s="1">
        <v>6405600</v>
      </c>
      <c r="F17975" s="1">
        <v>2526400</v>
      </c>
      <c r="G17975" s="1">
        <f t="shared" si="561"/>
        <v>2526400</v>
      </c>
    </row>
    <row r="17976" spans="1:7" x14ac:dyDescent="0.3">
      <c r="A17976">
        <v>8987</v>
      </c>
      <c r="B17976" s="1">
        <v>3207800</v>
      </c>
      <c r="C17976" s="1">
        <f t="shared" si="560"/>
        <v>3207800</v>
      </c>
      <c r="D17976" s="1">
        <v>17975</v>
      </c>
      <c r="E17976" s="1">
        <v>4391700</v>
      </c>
      <c r="F17976" t="s">
        <v>4</v>
      </c>
      <c r="G17976" s="1" t="e">
        <f t="shared" si="561"/>
        <v>#N/A</v>
      </c>
    </row>
    <row r="17977" spans="1:7" x14ac:dyDescent="0.3">
      <c r="A17977">
        <v>8987</v>
      </c>
      <c r="B17977" t="s">
        <v>4</v>
      </c>
      <c r="C17977" s="1" t="e">
        <f t="shared" si="560"/>
        <v>#N/A</v>
      </c>
      <c r="D17977" s="1">
        <v>17976</v>
      </c>
      <c r="E17977" s="1">
        <v>8015200</v>
      </c>
      <c r="F17977" s="1">
        <v>8092000</v>
      </c>
      <c r="G17977" s="1">
        <f t="shared" si="561"/>
        <v>8092000</v>
      </c>
    </row>
    <row r="17978" spans="1:7" x14ac:dyDescent="0.3">
      <c r="A17978">
        <v>8988</v>
      </c>
      <c r="B17978" s="1">
        <v>2311900</v>
      </c>
      <c r="C17978" s="1">
        <f t="shared" si="560"/>
        <v>2311900</v>
      </c>
      <c r="D17978" s="1">
        <v>17977</v>
      </c>
      <c r="E17978" s="1">
        <v>5593800</v>
      </c>
      <c r="F17978" t="s">
        <v>4</v>
      </c>
      <c r="G17978" s="1" t="e">
        <f t="shared" si="561"/>
        <v>#N/A</v>
      </c>
    </row>
    <row r="17979" spans="1:7" x14ac:dyDescent="0.3">
      <c r="A17979">
        <v>8988</v>
      </c>
      <c r="B17979" t="s">
        <v>4</v>
      </c>
      <c r="C17979" s="1" t="e">
        <f t="shared" si="560"/>
        <v>#N/A</v>
      </c>
      <c r="D17979" s="1">
        <v>17978</v>
      </c>
      <c r="E17979" s="1">
        <v>2364300</v>
      </c>
      <c r="F17979" s="1">
        <v>2066300</v>
      </c>
      <c r="G17979" s="1">
        <f t="shared" si="561"/>
        <v>2066300</v>
      </c>
    </row>
    <row r="17980" spans="1:7" x14ac:dyDescent="0.3">
      <c r="A17980">
        <v>8989</v>
      </c>
      <c r="B17980" s="1">
        <v>1822300</v>
      </c>
      <c r="C17980" s="1">
        <f t="shared" si="560"/>
        <v>1822300</v>
      </c>
      <c r="D17980" s="1">
        <v>17979</v>
      </c>
      <c r="E17980" s="1">
        <v>2697500</v>
      </c>
      <c r="F17980" t="s">
        <v>4</v>
      </c>
      <c r="G17980" s="1" t="e">
        <f t="shared" si="561"/>
        <v>#N/A</v>
      </c>
    </row>
    <row r="17981" spans="1:7" x14ac:dyDescent="0.3">
      <c r="A17981">
        <v>8989</v>
      </c>
      <c r="B17981" t="s">
        <v>4</v>
      </c>
      <c r="C17981" s="1" t="e">
        <f t="shared" si="560"/>
        <v>#N/A</v>
      </c>
      <c r="D17981" s="1">
        <v>17980</v>
      </c>
      <c r="E17981" s="1">
        <v>2547000</v>
      </c>
      <c r="F17981" s="1">
        <v>3910000</v>
      </c>
      <c r="G17981" s="1">
        <f t="shared" si="561"/>
        <v>3910000</v>
      </c>
    </row>
    <row r="17982" spans="1:7" x14ac:dyDescent="0.3">
      <c r="A17982">
        <v>8990</v>
      </c>
      <c r="B17982" s="1">
        <v>3974700</v>
      </c>
      <c r="C17982" s="1">
        <f t="shared" si="560"/>
        <v>3974700</v>
      </c>
      <c r="D17982" s="1">
        <v>17981</v>
      </c>
      <c r="E17982" s="1">
        <v>3075000</v>
      </c>
      <c r="F17982" t="s">
        <v>4</v>
      </c>
      <c r="G17982" s="1" t="e">
        <f t="shared" si="561"/>
        <v>#N/A</v>
      </c>
    </row>
    <row r="17983" spans="1:7" x14ac:dyDescent="0.3">
      <c r="A17983">
        <v>8990</v>
      </c>
      <c r="B17983" t="s">
        <v>4</v>
      </c>
      <c r="C17983" s="1" t="e">
        <f t="shared" si="560"/>
        <v>#N/A</v>
      </c>
      <c r="D17983" s="1">
        <v>17982</v>
      </c>
      <c r="E17983" s="1">
        <v>4669200</v>
      </c>
      <c r="F17983" s="1">
        <v>2516700</v>
      </c>
      <c r="G17983" s="1">
        <f t="shared" si="561"/>
        <v>2516700</v>
      </c>
    </row>
    <row r="17984" spans="1:7" x14ac:dyDescent="0.3">
      <c r="A17984">
        <v>8991</v>
      </c>
      <c r="B17984" s="1">
        <v>4267000</v>
      </c>
      <c r="C17984" s="1">
        <f t="shared" si="560"/>
        <v>4267000</v>
      </c>
      <c r="D17984" s="1">
        <v>17983</v>
      </c>
      <c r="E17984" s="1">
        <v>3643400</v>
      </c>
      <c r="F17984" t="s">
        <v>4</v>
      </c>
      <c r="G17984" s="1" t="e">
        <f t="shared" si="561"/>
        <v>#N/A</v>
      </c>
    </row>
    <row r="17985" spans="1:7" x14ac:dyDescent="0.3">
      <c r="A17985">
        <v>8991</v>
      </c>
      <c r="B17985" t="s">
        <v>4</v>
      </c>
      <c r="C17985" s="1" t="e">
        <f t="shared" si="560"/>
        <v>#N/A</v>
      </c>
      <c r="D17985" s="1">
        <v>17984</v>
      </c>
      <c r="E17985" s="1">
        <v>3605700</v>
      </c>
      <c r="F17985" s="1">
        <v>9350500</v>
      </c>
      <c r="G17985" s="1">
        <f t="shared" si="561"/>
        <v>9350500</v>
      </c>
    </row>
    <row r="17986" spans="1:7" x14ac:dyDescent="0.3">
      <c r="A17986">
        <v>8992</v>
      </c>
      <c r="B17986" s="1">
        <v>2131000</v>
      </c>
      <c r="C17986" s="1">
        <f t="shared" si="560"/>
        <v>2131000</v>
      </c>
      <c r="D17986" s="1">
        <v>17985</v>
      </c>
      <c r="E17986" s="1">
        <v>7417700</v>
      </c>
      <c r="F17986" t="s">
        <v>4</v>
      </c>
      <c r="G17986" s="1" t="e">
        <f t="shared" si="561"/>
        <v>#N/A</v>
      </c>
    </row>
    <row r="17987" spans="1:7" x14ac:dyDescent="0.3">
      <c r="A17987">
        <v>8992</v>
      </c>
      <c r="B17987" t="s">
        <v>4</v>
      </c>
      <c r="C17987" s="1" t="e">
        <f t="shared" ref="C17987:C18050" si="562">IF((B17987)=" ",#N/A,B17987)</f>
        <v>#N/A</v>
      </c>
      <c r="D17987" s="1">
        <v>17986</v>
      </c>
      <c r="E17987" s="1">
        <v>3258200</v>
      </c>
      <c r="F17987" s="1">
        <v>6755000</v>
      </c>
      <c r="G17987" s="1">
        <f t="shared" ref="G17987:G18050" si="563">IF((F17987)=" ",#N/A,F17987)</f>
        <v>6755000</v>
      </c>
    </row>
    <row r="17988" spans="1:7" x14ac:dyDescent="0.3">
      <c r="A17988">
        <v>8993</v>
      </c>
      <c r="B17988" s="1">
        <v>2438000</v>
      </c>
      <c r="C17988" s="1">
        <f t="shared" si="562"/>
        <v>2438000</v>
      </c>
      <c r="D17988" s="1">
        <v>17987</v>
      </c>
      <c r="E17988" s="1">
        <v>2823200</v>
      </c>
      <c r="F17988" t="s">
        <v>4</v>
      </c>
      <c r="G17988" s="1" t="e">
        <f t="shared" si="563"/>
        <v>#N/A</v>
      </c>
    </row>
    <row r="17989" spans="1:7" x14ac:dyDescent="0.3">
      <c r="A17989">
        <v>8993</v>
      </c>
      <c r="B17989" t="s">
        <v>4</v>
      </c>
      <c r="C17989" s="1" t="e">
        <f t="shared" si="562"/>
        <v>#N/A</v>
      </c>
      <c r="D17989" s="1">
        <v>17988</v>
      </c>
      <c r="E17989" s="1">
        <v>3749700</v>
      </c>
      <c r="F17989" t="s">
        <v>607</v>
      </c>
      <c r="G17989" s="1" t="str">
        <f t="shared" si="563"/>
        <v>0.359000</v>
      </c>
    </row>
    <row r="17990" spans="1:7" x14ac:dyDescent="0.3">
      <c r="A17990">
        <v>8994</v>
      </c>
      <c r="B17990" s="1">
        <v>2585500</v>
      </c>
      <c r="C17990" s="1">
        <f t="shared" si="562"/>
        <v>2585500</v>
      </c>
      <c r="D17990" s="1">
        <v>17989</v>
      </c>
      <c r="E17990" s="1">
        <v>2081300</v>
      </c>
      <c r="F17990" t="s">
        <v>4</v>
      </c>
      <c r="G17990" s="1" t="e">
        <f t="shared" si="563"/>
        <v>#N/A</v>
      </c>
    </row>
    <row r="17991" spans="1:7" x14ac:dyDescent="0.3">
      <c r="A17991">
        <v>8994</v>
      </c>
      <c r="B17991" t="s">
        <v>4</v>
      </c>
      <c r="C17991" s="1" t="e">
        <f t="shared" si="562"/>
        <v>#N/A</v>
      </c>
      <c r="D17991" s="1">
        <v>17990</v>
      </c>
      <c r="E17991" s="1">
        <v>6557000</v>
      </c>
      <c r="F17991" s="1">
        <v>5051100</v>
      </c>
      <c r="G17991" s="1">
        <f t="shared" si="563"/>
        <v>5051100</v>
      </c>
    </row>
    <row r="17992" spans="1:7" x14ac:dyDescent="0.3">
      <c r="A17992">
        <v>8995</v>
      </c>
      <c r="B17992" s="1">
        <v>1961600</v>
      </c>
      <c r="C17992" s="1">
        <f t="shared" si="562"/>
        <v>1961600</v>
      </c>
      <c r="D17992" s="1">
        <v>17991</v>
      </c>
      <c r="E17992" s="1">
        <v>5419100</v>
      </c>
      <c r="F17992" t="s">
        <v>4</v>
      </c>
      <c r="G17992" s="1" t="e">
        <f t="shared" si="563"/>
        <v>#N/A</v>
      </c>
    </row>
    <row r="17993" spans="1:7" x14ac:dyDescent="0.3">
      <c r="A17993">
        <v>8995</v>
      </c>
      <c r="B17993" t="s">
        <v>4</v>
      </c>
      <c r="C17993" s="1" t="e">
        <f t="shared" si="562"/>
        <v>#N/A</v>
      </c>
      <c r="D17993" s="1">
        <v>17992</v>
      </c>
      <c r="E17993" s="1">
        <v>5352300</v>
      </c>
      <c r="F17993" s="1">
        <v>2954700</v>
      </c>
      <c r="G17993" s="1">
        <f t="shared" si="563"/>
        <v>2954700</v>
      </c>
    </row>
    <row r="17994" spans="1:7" x14ac:dyDescent="0.3">
      <c r="A17994">
        <v>8996</v>
      </c>
      <c r="B17994" s="1">
        <v>3972900</v>
      </c>
      <c r="C17994" s="1">
        <f t="shared" si="562"/>
        <v>3972900</v>
      </c>
      <c r="D17994" s="1">
        <v>17993</v>
      </c>
      <c r="E17994" s="1">
        <v>5276300</v>
      </c>
      <c r="F17994" t="s">
        <v>4</v>
      </c>
      <c r="G17994" s="1" t="e">
        <f t="shared" si="563"/>
        <v>#N/A</v>
      </c>
    </row>
    <row r="17995" spans="1:7" x14ac:dyDescent="0.3">
      <c r="A17995">
        <v>8996</v>
      </c>
      <c r="B17995" t="s">
        <v>4</v>
      </c>
      <c r="C17995" s="1" t="e">
        <f t="shared" si="562"/>
        <v>#N/A</v>
      </c>
      <c r="D17995" s="1">
        <v>17994</v>
      </c>
      <c r="E17995" s="1">
        <v>3466900</v>
      </c>
      <c r="F17995" s="1">
        <v>2610300</v>
      </c>
      <c r="G17995" s="1">
        <f t="shared" si="563"/>
        <v>2610300</v>
      </c>
    </row>
    <row r="17996" spans="1:7" x14ac:dyDescent="0.3">
      <c r="A17996">
        <v>8997</v>
      </c>
      <c r="B17996" s="1">
        <v>3308300</v>
      </c>
      <c r="C17996" s="1">
        <f t="shared" si="562"/>
        <v>3308300</v>
      </c>
      <c r="D17996" s="1">
        <v>17995</v>
      </c>
      <c r="E17996" s="1">
        <v>2951900</v>
      </c>
      <c r="F17996" t="s">
        <v>4</v>
      </c>
      <c r="G17996" s="1" t="e">
        <f t="shared" si="563"/>
        <v>#N/A</v>
      </c>
    </row>
    <row r="17997" spans="1:7" x14ac:dyDescent="0.3">
      <c r="A17997">
        <v>8997</v>
      </c>
      <c r="B17997" t="s">
        <v>4</v>
      </c>
      <c r="C17997" s="1" t="e">
        <f t="shared" si="562"/>
        <v>#N/A</v>
      </c>
      <c r="D17997" s="1">
        <v>17996</v>
      </c>
      <c r="E17997" s="1">
        <v>3134100</v>
      </c>
      <c r="F17997" s="1">
        <v>4094000</v>
      </c>
      <c r="G17997" s="1">
        <f t="shared" si="563"/>
        <v>4094000</v>
      </c>
    </row>
    <row r="17998" spans="1:7" x14ac:dyDescent="0.3">
      <c r="A17998">
        <v>8998</v>
      </c>
      <c r="B17998" s="1">
        <v>2186500</v>
      </c>
      <c r="C17998" s="1">
        <f t="shared" si="562"/>
        <v>2186500</v>
      </c>
      <c r="D17998" s="1">
        <v>17997</v>
      </c>
      <c r="E17998" s="1">
        <v>2661700</v>
      </c>
      <c r="F17998" t="s">
        <v>4</v>
      </c>
      <c r="G17998" s="1" t="e">
        <f t="shared" si="563"/>
        <v>#N/A</v>
      </c>
    </row>
    <row r="17999" spans="1:7" x14ac:dyDescent="0.3">
      <c r="A17999">
        <v>8998</v>
      </c>
      <c r="B17999" t="s">
        <v>4</v>
      </c>
      <c r="C17999" s="1" t="e">
        <f t="shared" si="562"/>
        <v>#N/A</v>
      </c>
      <c r="D17999" s="1">
        <v>17998</v>
      </c>
      <c r="E17999" s="1">
        <v>1715100</v>
      </c>
      <c r="F17999" s="1">
        <v>6720500</v>
      </c>
      <c r="G17999" s="1">
        <f t="shared" si="563"/>
        <v>6720500</v>
      </c>
    </row>
    <row r="18000" spans="1:7" x14ac:dyDescent="0.3">
      <c r="A18000">
        <v>8999</v>
      </c>
      <c r="B18000" s="1">
        <v>3453100</v>
      </c>
      <c r="C18000" s="1">
        <f t="shared" si="562"/>
        <v>3453100</v>
      </c>
      <c r="D18000" s="1">
        <v>17999</v>
      </c>
      <c r="E18000" s="1">
        <v>2353300</v>
      </c>
      <c r="F18000" t="s">
        <v>4</v>
      </c>
      <c r="G18000" s="1" t="e">
        <f t="shared" si="563"/>
        <v>#N/A</v>
      </c>
    </row>
    <row r="18001" spans="1:7" x14ac:dyDescent="0.3">
      <c r="A18001">
        <v>8999</v>
      </c>
      <c r="B18001" t="s">
        <v>4</v>
      </c>
      <c r="C18001" s="1" t="e">
        <f t="shared" si="562"/>
        <v>#N/A</v>
      </c>
      <c r="D18001" s="1">
        <v>18000</v>
      </c>
      <c r="E18001" s="1">
        <v>3120400</v>
      </c>
      <c r="F18001" t="s">
        <v>226</v>
      </c>
      <c r="G18001" s="1" t="str">
        <f t="shared" si="563"/>
        <v>0.225200</v>
      </c>
    </row>
    <row r="18002" spans="1:7" x14ac:dyDescent="0.3">
      <c r="A18002">
        <v>9000</v>
      </c>
      <c r="B18002" s="1">
        <v>3327000</v>
      </c>
      <c r="C18002" s="1">
        <f t="shared" si="562"/>
        <v>3327000</v>
      </c>
      <c r="D18002" s="1">
        <v>18001</v>
      </c>
      <c r="E18002" s="1">
        <v>2777500</v>
      </c>
      <c r="F18002" t="s">
        <v>4</v>
      </c>
      <c r="G18002" s="1" t="e">
        <f t="shared" si="563"/>
        <v>#N/A</v>
      </c>
    </row>
    <row r="18003" spans="1:7" x14ac:dyDescent="0.3">
      <c r="A18003">
        <v>9000</v>
      </c>
      <c r="B18003" t="s">
        <v>4</v>
      </c>
      <c r="C18003" s="1" t="e">
        <f t="shared" si="562"/>
        <v>#N/A</v>
      </c>
      <c r="D18003" s="1">
        <v>18002</v>
      </c>
      <c r="E18003" s="1">
        <v>5790900</v>
      </c>
      <c r="F18003" s="1">
        <v>3298800</v>
      </c>
      <c r="G18003" s="1">
        <f t="shared" si="563"/>
        <v>3298800</v>
      </c>
    </row>
    <row r="18004" spans="1:7" x14ac:dyDescent="0.3">
      <c r="A18004">
        <v>9001</v>
      </c>
      <c r="B18004" s="1">
        <v>2345800</v>
      </c>
      <c r="C18004" s="1">
        <f t="shared" si="562"/>
        <v>2345800</v>
      </c>
      <c r="D18004" s="1">
        <v>18003</v>
      </c>
      <c r="E18004" s="1">
        <v>4604000</v>
      </c>
      <c r="F18004" t="s">
        <v>4</v>
      </c>
      <c r="G18004" s="1" t="e">
        <f t="shared" si="563"/>
        <v>#N/A</v>
      </c>
    </row>
    <row r="18005" spans="1:7" x14ac:dyDescent="0.3">
      <c r="A18005">
        <v>9001</v>
      </c>
      <c r="B18005" t="s">
        <v>4</v>
      </c>
      <c r="C18005" s="1" t="e">
        <f t="shared" si="562"/>
        <v>#N/A</v>
      </c>
      <c r="D18005" s="1">
        <v>18004</v>
      </c>
      <c r="E18005" s="1">
        <v>2691400</v>
      </c>
      <c r="F18005" s="1">
        <v>3093300</v>
      </c>
      <c r="G18005" s="1">
        <f t="shared" si="563"/>
        <v>3093300</v>
      </c>
    </row>
    <row r="18006" spans="1:7" x14ac:dyDescent="0.3">
      <c r="A18006">
        <v>9002</v>
      </c>
      <c r="B18006" s="1">
        <v>2343600</v>
      </c>
      <c r="C18006" s="1">
        <f t="shared" si="562"/>
        <v>2343600</v>
      </c>
      <c r="D18006" s="1">
        <v>18005</v>
      </c>
      <c r="E18006" s="1">
        <v>3903400</v>
      </c>
      <c r="F18006" t="s">
        <v>4</v>
      </c>
      <c r="G18006" s="1" t="e">
        <f t="shared" si="563"/>
        <v>#N/A</v>
      </c>
    </row>
    <row r="18007" spans="1:7" x14ac:dyDescent="0.3">
      <c r="A18007">
        <v>9002</v>
      </c>
      <c r="B18007" t="s">
        <v>4</v>
      </c>
      <c r="C18007" s="1" t="e">
        <f t="shared" si="562"/>
        <v>#N/A</v>
      </c>
      <c r="D18007" s="1">
        <v>18006</v>
      </c>
      <c r="E18007" s="1">
        <v>2557000</v>
      </c>
      <c r="F18007" s="1">
        <v>2543800</v>
      </c>
      <c r="G18007" s="1">
        <f t="shared" si="563"/>
        <v>2543800</v>
      </c>
    </row>
    <row r="18008" spans="1:7" x14ac:dyDescent="0.3">
      <c r="A18008">
        <v>9003</v>
      </c>
      <c r="B18008" s="1">
        <v>3763600</v>
      </c>
      <c r="C18008" s="1">
        <f t="shared" si="562"/>
        <v>3763600</v>
      </c>
      <c r="D18008" s="1">
        <v>18007</v>
      </c>
      <c r="E18008" s="1">
        <v>3871800</v>
      </c>
      <c r="F18008" t="s">
        <v>4</v>
      </c>
      <c r="G18008" s="1" t="e">
        <f t="shared" si="563"/>
        <v>#N/A</v>
      </c>
    </row>
    <row r="18009" spans="1:7" x14ac:dyDescent="0.3">
      <c r="A18009">
        <v>9003</v>
      </c>
      <c r="B18009" t="s">
        <v>4</v>
      </c>
      <c r="C18009" s="1" t="e">
        <f t="shared" si="562"/>
        <v>#N/A</v>
      </c>
      <c r="D18009" s="1">
        <v>18008</v>
      </c>
      <c r="E18009" s="1">
        <v>1900000</v>
      </c>
      <c r="F18009" s="1">
        <v>4179200</v>
      </c>
      <c r="G18009" s="1">
        <f t="shared" si="563"/>
        <v>4179200</v>
      </c>
    </row>
    <row r="18010" spans="1:7" x14ac:dyDescent="0.3">
      <c r="A18010">
        <v>9004</v>
      </c>
      <c r="B18010" s="1">
        <v>2132800</v>
      </c>
      <c r="C18010" s="1">
        <f t="shared" si="562"/>
        <v>2132800</v>
      </c>
      <c r="D18010" s="1">
        <v>18009</v>
      </c>
      <c r="E18010" s="1">
        <v>2591000</v>
      </c>
      <c r="F18010" t="s">
        <v>4</v>
      </c>
      <c r="G18010" s="1" t="e">
        <f t="shared" si="563"/>
        <v>#N/A</v>
      </c>
    </row>
    <row r="18011" spans="1:7" x14ac:dyDescent="0.3">
      <c r="A18011">
        <v>9004</v>
      </c>
      <c r="B18011" t="s">
        <v>4</v>
      </c>
      <c r="C18011" s="1" t="e">
        <f t="shared" si="562"/>
        <v>#N/A</v>
      </c>
      <c r="D18011" s="1">
        <v>18010</v>
      </c>
      <c r="E18011" s="1">
        <v>1895100</v>
      </c>
      <c r="F18011" s="1">
        <v>1905000</v>
      </c>
      <c r="G18011" s="1">
        <f t="shared" si="563"/>
        <v>1905000</v>
      </c>
    </row>
    <row r="18012" spans="1:7" x14ac:dyDescent="0.3">
      <c r="A18012">
        <v>9005</v>
      </c>
      <c r="B18012" s="1">
        <v>5004400</v>
      </c>
      <c r="C18012" s="1">
        <f t="shared" si="562"/>
        <v>5004400</v>
      </c>
      <c r="D18012" s="1">
        <v>18011</v>
      </c>
      <c r="E18012" s="1">
        <v>3988200</v>
      </c>
      <c r="F18012" t="s">
        <v>4</v>
      </c>
      <c r="G18012" s="1" t="e">
        <f t="shared" si="563"/>
        <v>#N/A</v>
      </c>
    </row>
    <row r="18013" spans="1:7" x14ac:dyDescent="0.3">
      <c r="A18013">
        <v>9005</v>
      </c>
      <c r="B18013" t="s">
        <v>4</v>
      </c>
      <c r="C18013" s="1" t="e">
        <f t="shared" si="562"/>
        <v>#N/A</v>
      </c>
      <c r="D18013" s="1">
        <v>18012</v>
      </c>
      <c r="E18013" s="1">
        <v>4393700</v>
      </c>
      <c r="F18013" s="1">
        <v>1833200</v>
      </c>
      <c r="G18013" s="1">
        <f t="shared" si="563"/>
        <v>1833200</v>
      </c>
    </row>
    <row r="18014" spans="1:7" x14ac:dyDescent="0.3">
      <c r="A18014">
        <v>9006</v>
      </c>
      <c r="B18014" s="1">
        <v>5266300</v>
      </c>
      <c r="C18014" s="1">
        <f t="shared" si="562"/>
        <v>5266300</v>
      </c>
      <c r="D18014" s="1">
        <v>18013</v>
      </c>
      <c r="E18014" s="1">
        <v>3974500</v>
      </c>
      <c r="F18014" t="s">
        <v>4</v>
      </c>
      <c r="G18014" s="1" t="e">
        <f t="shared" si="563"/>
        <v>#N/A</v>
      </c>
    </row>
    <row r="18015" spans="1:7" x14ac:dyDescent="0.3">
      <c r="A18015">
        <v>9006</v>
      </c>
      <c r="B18015" t="s">
        <v>4</v>
      </c>
      <c r="C18015" s="1" t="e">
        <f t="shared" si="562"/>
        <v>#N/A</v>
      </c>
      <c r="D18015" s="1">
        <v>18014</v>
      </c>
      <c r="E18015" s="1">
        <v>3432800</v>
      </c>
      <c r="F18015" s="1">
        <v>4564500</v>
      </c>
      <c r="G18015" s="1">
        <f t="shared" si="563"/>
        <v>4564500</v>
      </c>
    </row>
    <row r="18016" spans="1:7" x14ac:dyDescent="0.3">
      <c r="A18016">
        <v>9007</v>
      </c>
      <c r="B18016" s="1">
        <v>2596500</v>
      </c>
      <c r="C18016" s="1">
        <f t="shared" si="562"/>
        <v>2596500</v>
      </c>
      <c r="D18016" s="1">
        <v>18015</v>
      </c>
      <c r="E18016" s="1">
        <v>3120800</v>
      </c>
      <c r="F18016" t="s">
        <v>4</v>
      </c>
      <c r="G18016" s="1" t="e">
        <f t="shared" si="563"/>
        <v>#N/A</v>
      </c>
    </row>
    <row r="18017" spans="1:7" x14ac:dyDescent="0.3">
      <c r="A18017">
        <v>9007</v>
      </c>
      <c r="B18017" t="s">
        <v>4</v>
      </c>
      <c r="C18017" s="1" t="e">
        <f t="shared" si="562"/>
        <v>#N/A</v>
      </c>
      <c r="D18017" s="1">
        <v>18016</v>
      </c>
      <c r="E18017" s="1">
        <v>4058900</v>
      </c>
      <c r="F18017" s="1">
        <v>3531500</v>
      </c>
      <c r="G18017" s="1">
        <f t="shared" si="563"/>
        <v>3531500</v>
      </c>
    </row>
    <row r="18018" spans="1:7" x14ac:dyDescent="0.3">
      <c r="A18018">
        <v>9008</v>
      </c>
      <c r="B18018" s="1">
        <v>2800900</v>
      </c>
      <c r="C18018" s="1">
        <f t="shared" si="562"/>
        <v>2800900</v>
      </c>
      <c r="D18018" s="1">
        <v>18017</v>
      </c>
      <c r="E18018" s="1">
        <v>2253300</v>
      </c>
      <c r="F18018" t="s">
        <v>4</v>
      </c>
      <c r="G18018" s="1" t="e">
        <f t="shared" si="563"/>
        <v>#N/A</v>
      </c>
    </row>
    <row r="18019" spans="1:7" x14ac:dyDescent="0.3">
      <c r="A18019">
        <v>9008</v>
      </c>
      <c r="B18019" t="s">
        <v>4</v>
      </c>
      <c r="C18019" s="1" t="e">
        <f t="shared" si="562"/>
        <v>#N/A</v>
      </c>
      <c r="D18019" s="1">
        <v>18018</v>
      </c>
      <c r="E18019" s="1">
        <v>3743600</v>
      </c>
      <c r="F18019" s="1">
        <v>7218200</v>
      </c>
      <c r="G18019" s="1">
        <f t="shared" si="563"/>
        <v>7218200</v>
      </c>
    </row>
    <row r="18020" spans="1:7" x14ac:dyDescent="0.3">
      <c r="A18020">
        <v>9009</v>
      </c>
      <c r="B18020" s="1">
        <v>2118400</v>
      </c>
      <c r="C18020" s="1">
        <f t="shared" si="562"/>
        <v>2118400</v>
      </c>
      <c r="D18020" s="1">
        <v>18019</v>
      </c>
      <c r="E18020" s="1">
        <v>6210600</v>
      </c>
      <c r="F18020" t="s">
        <v>4</v>
      </c>
      <c r="G18020" s="1" t="e">
        <f t="shared" si="563"/>
        <v>#N/A</v>
      </c>
    </row>
    <row r="18021" spans="1:7" x14ac:dyDescent="0.3">
      <c r="A18021">
        <v>9009</v>
      </c>
      <c r="B18021" t="s">
        <v>4</v>
      </c>
      <c r="C18021" s="1" t="e">
        <f t="shared" si="562"/>
        <v>#N/A</v>
      </c>
      <c r="D18021" s="1">
        <v>18020</v>
      </c>
      <c r="E18021" s="1">
        <v>5479500</v>
      </c>
      <c r="F18021" s="1">
        <v>1819900</v>
      </c>
      <c r="G18021" s="1">
        <f t="shared" si="563"/>
        <v>1819900</v>
      </c>
    </row>
    <row r="18022" spans="1:7" x14ac:dyDescent="0.3">
      <c r="A18022">
        <v>9010</v>
      </c>
      <c r="B18022" s="1">
        <v>3322200</v>
      </c>
      <c r="C18022" s="1">
        <f t="shared" si="562"/>
        <v>3322200</v>
      </c>
      <c r="D18022" s="1">
        <v>18021</v>
      </c>
      <c r="E18022" s="1">
        <v>4619700</v>
      </c>
      <c r="F18022" t="s">
        <v>4</v>
      </c>
      <c r="G18022" s="1" t="e">
        <f t="shared" si="563"/>
        <v>#N/A</v>
      </c>
    </row>
    <row r="18023" spans="1:7" x14ac:dyDescent="0.3">
      <c r="A18023">
        <v>9010</v>
      </c>
      <c r="B18023" t="s">
        <v>4</v>
      </c>
      <c r="C18023" s="1" t="e">
        <f t="shared" si="562"/>
        <v>#N/A</v>
      </c>
      <c r="D18023" s="1">
        <v>18022</v>
      </c>
      <c r="E18023" s="1">
        <v>1864400</v>
      </c>
      <c r="F18023" s="1">
        <v>2985000</v>
      </c>
      <c r="G18023" s="1">
        <f t="shared" si="563"/>
        <v>2985000</v>
      </c>
    </row>
    <row r="18024" spans="1:7" x14ac:dyDescent="0.3">
      <c r="A18024">
        <v>9011</v>
      </c>
      <c r="B18024" s="1">
        <v>4016400</v>
      </c>
      <c r="C18024" s="1">
        <f t="shared" si="562"/>
        <v>4016400</v>
      </c>
      <c r="D18024" s="1">
        <v>18023</v>
      </c>
      <c r="E18024" s="1">
        <v>2832400</v>
      </c>
      <c r="F18024" t="s">
        <v>4</v>
      </c>
      <c r="G18024" s="1" t="e">
        <f t="shared" si="563"/>
        <v>#N/A</v>
      </c>
    </row>
    <row r="18025" spans="1:7" x14ac:dyDescent="0.3">
      <c r="A18025">
        <v>9011</v>
      </c>
      <c r="B18025" t="s">
        <v>4</v>
      </c>
      <c r="C18025" s="1" t="e">
        <f t="shared" si="562"/>
        <v>#N/A</v>
      </c>
      <c r="D18025" s="1">
        <v>18024</v>
      </c>
      <c r="E18025" s="1">
        <v>3222100</v>
      </c>
      <c r="F18025" s="1">
        <v>2588600</v>
      </c>
      <c r="G18025" s="1">
        <f t="shared" si="563"/>
        <v>2588600</v>
      </c>
    </row>
    <row r="18026" spans="1:7" x14ac:dyDescent="0.3">
      <c r="A18026">
        <v>9012</v>
      </c>
      <c r="B18026" s="1">
        <v>4182800</v>
      </c>
      <c r="C18026" s="1">
        <f t="shared" si="562"/>
        <v>4182800</v>
      </c>
      <c r="D18026" s="1">
        <v>18025</v>
      </c>
      <c r="E18026" s="1">
        <v>2628800</v>
      </c>
      <c r="F18026" t="s">
        <v>4</v>
      </c>
      <c r="G18026" s="1" t="e">
        <f t="shared" si="563"/>
        <v>#N/A</v>
      </c>
    </row>
    <row r="18027" spans="1:7" x14ac:dyDescent="0.3">
      <c r="A18027">
        <v>9012</v>
      </c>
      <c r="B18027" t="s">
        <v>4</v>
      </c>
      <c r="C18027" s="1" t="e">
        <f t="shared" si="562"/>
        <v>#N/A</v>
      </c>
      <c r="D18027" s="1">
        <v>18026</v>
      </c>
      <c r="E18027" s="1">
        <v>5415200</v>
      </c>
      <c r="F18027" s="1">
        <v>5035900</v>
      </c>
      <c r="G18027" s="1">
        <f t="shared" si="563"/>
        <v>5035900</v>
      </c>
    </row>
    <row r="18028" spans="1:7" x14ac:dyDescent="0.3">
      <c r="A18028">
        <v>9013</v>
      </c>
      <c r="B18028" s="1">
        <v>3467800</v>
      </c>
      <c r="C18028" s="1">
        <f t="shared" si="562"/>
        <v>3467800</v>
      </c>
      <c r="D18028" s="1">
        <v>18027</v>
      </c>
      <c r="E18028" s="1">
        <v>4802900</v>
      </c>
      <c r="F18028" t="s">
        <v>4</v>
      </c>
      <c r="G18028" s="1" t="e">
        <f t="shared" si="563"/>
        <v>#N/A</v>
      </c>
    </row>
    <row r="18029" spans="1:7" x14ac:dyDescent="0.3">
      <c r="A18029">
        <v>9013</v>
      </c>
      <c r="B18029" t="s">
        <v>4</v>
      </c>
      <c r="C18029" s="1" t="e">
        <f t="shared" si="562"/>
        <v>#N/A</v>
      </c>
      <c r="D18029" s="1">
        <v>18028</v>
      </c>
      <c r="E18029" s="1">
        <v>2890400</v>
      </c>
      <c r="F18029" s="1">
        <v>2848000</v>
      </c>
      <c r="G18029" s="1">
        <f t="shared" si="563"/>
        <v>2848000</v>
      </c>
    </row>
    <row r="18030" spans="1:7" x14ac:dyDescent="0.3">
      <c r="A18030">
        <v>9014</v>
      </c>
      <c r="B18030" s="1">
        <v>3920300</v>
      </c>
      <c r="C18030" s="1">
        <f t="shared" si="562"/>
        <v>3920300</v>
      </c>
      <c r="D18030" s="1">
        <v>18029</v>
      </c>
      <c r="E18030" s="1">
        <v>3064700</v>
      </c>
      <c r="F18030" t="s">
        <v>4</v>
      </c>
      <c r="G18030" s="1" t="e">
        <f t="shared" si="563"/>
        <v>#N/A</v>
      </c>
    </row>
    <row r="18031" spans="1:7" x14ac:dyDescent="0.3">
      <c r="A18031">
        <v>9014</v>
      </c>
      <c r="B18031" t="s">
        <v>4</v>
      </c>
      <c r="C18031" s="1" t="e">
        <f t="shared" si="562"/>
        <v>#N/A</v>
      </c>
      <c r="D18031" s="1">
        <v>18030</v>
      </c>
      <c r="E18031" s="1">
        <v>6218400</v>
      </c>
      <c r="F18031" s="1">
        <v>4619400</v>
      </c>
      <c r="G18031" s="1">
        <f t="shared" si="563"/>
        <v>4619400</v>
      </c>
    </row>
    <row r="18032" spans="1:7" x14ac:dyDescent="0.3">
      <c r="A18032">
        <v>9015</v>
      </c>
      <c r="B18032" s="1">
        <v>3317000</v>
      </c>
      <c r="C18032" s="1">
        <f t="shared" si="562"/>
        <v>3317000</v>
      </c>
      <c r="D18032" s="1">
        <v>18031</v>
      </c>
      <c r="E18032" s="1">
        <v>3586500</v>
      </c>
      <c r="F18032" t="s">
        <v>4</v>
      </c>
      <c r="G18032" s="1" t="e">
        <f t="shared" si="563"/>
        <v>#N/A</v>
      </c>
    </row>
    <row r="18033" spans="1:7" x14ac:dyDescent="0.3">
      <c r="A18033">
        <v>9015</v>
      </c>
      <c r="B18033" t="s">
        <v>4</v>
      </c>
      <c r="C18033" s="1" t="e">
        <f t="shared" si="562"/>
        <v>#N/A</v>
      </c>
      <c r="D18033" s="1">
        <v>18032</v>
      </c>
      <c r="E18033" s="1">
        <v>2341800</v>
      </c>
      <c r="F18033" s="1">
        <v>3159600</v>
      </c>
      <c r="G18033" s="1">
        <f t="shared" si="563"/>
        <v>3159600</v>
      </c>
    </row>
    <row r="18034" spans="1:7" x14ac:dyDescent="0.3">
      <c r="A18034">
        <v>9016</v>
      </c>
      <c r="B18034" s="1">
        <v>6025500</v>
      </c>
      <c r="C18034" s="1">
        <f t="shared" si="562"/>
        <v>6025500</v>
      </c>
      <c r="D18034" s="1">
        <v>18033</v>
      </c>
      <c r="E18034" s="1">
        <v>2639000</v>
      </c>
      <c r="F18034" t="s">
        <v>4</v>
      </c>
      <c r="G18034" s="1" t="e">
        <f t="shared" si="563"/>
        <v>#N/A</v>
      </c>
    </row>
    <row r="18035" spans="1:7" x14ac:dyDescent="0.3">
      <c r="A18035">
        <v>9016</v>
      </c>
      <c r="B18035" t="s">
        <v>4</v>
      </c>
      <c r="C18035" s="1" t="e">
        <f t="shared" si="562"/>
        <v>#N/A</v>
      </c>
      <c r="D18035" s="1">
        <v>18034</v>
      </c>
      <c r="E18035" s="1">
        <v>5914200</v>
      </c>
      <c r="F18035" s="1">
        <v>5763700</v>
      </c>
      <c r="G18035" s="1">
        <f t="shared" si="563"/>
        <v>5763700</v>
      </c>
    </row>
    <row r="18036" spans="1:7" x14ac:dyDescent="0.3">
      <c r="A18036">
        <v>9017</v>
      </c>
      <c r="B18036" s="1">
        <v>2236100</v>
      </c>
      <c r="C18036" s="1">
        <f t="shared" si="562"/>
        <v>2236100</v>
      </c>
      <c r="D18036" s="1">
        <v>18035</v>
      </c>
      <c r="E18036" s="1">
        <v>1939100</v>
      </c>
      <c r="F18036" t="s">
        <v>4</v>
      </c>
      <c r="G18036" s="1" t="e">
        <f t="shared" si="563"/>
        <v>#N/A</v>
      </c>
    </row>
    <row r="18037" spans="1:7" x14ac:dyDescent="0.3">
      <c r="A18037">
        <v>9017</v>
      </c>
      <c r="B18037" t="s">
        <v>4</v>
      </c>
      <c r="C18037" s="1" t="e">
        <f t="shared" si="562"/>
        <v>#N/A</v>
      </c>
      <c r="D18037" s="1">
        <v>18036</v>
      </c>
      <c r="E18037" s="1">
        <v>4876200</v>
      </c>
      <c r="F18037" s="1">
        <v>3784600</v>
      </c>
      <c r="G18037" s="1">
        <f t="shared" si="563"/>
        <v>3784600</v>
      </c>
    </row>
    <row r="18038" spans="1:7" x14ac:dyDescent="0.3">
      <c r="A18038">
        <v>9018</v>
      </c>
      <c r="B18038" s="1">
        <v>2150400</v>
      </c>
      <c r="C18038" s="1">
        <f t="shared" si="562"/>
        <v>2150400</v>
      </c>
      <c r="D18038" s="1">
        <v>18037</v>
      </c>
      <c r="E18038" s="1">
        <v>2923500</v>
      </c>
      <c r="F18038" t="s">
        <v>4</v>
      </c>
      <c r="G18038" s="1" t="e">
        <f t="shared" si="563"/>
        <v>#N/A</v>
      </c>
    </row>
    <row r="18039" spans="1:7" x14ac:dyDescent="0.3">
      <c r="A18039">
        <v>9018</v>
      </c>
      <c r="B18039" t="s">
        <v>4</v>
      </c>
      <c r="C18039" s="1" t="e">
        <f t="shared" si="562"/>
        <v>#N/A</v>
      </c>
      <c r="D18039" s="1">
        <v>18038</v>
      </c>
      <c r="E18039" s="1">
        <v>4162300</v>
      </c>
      <c r="F18039" s="1">
        <v>4435900</v>
      </c>
      <c r="G18039" s="1">
        <f t="shared" si="563"/>
        <v>4435900</v>
      </c>
    </row>
    <row r="18040" spans="1:7" x14ac:dyDescent="0.3">
      <c r="A18040">
        <v>9019</v>
      </c>
      <c r="B18040" s="1">
        <v>2606000</v>
      </c>
      <c r="C18040" s="1">
        <f t="shared" si="562"/>
        <v>2606000</v>
      </c>
      <c r="D18040" s="1">
        <v>18039</v>
      </c>
      <c r="E18040" s="1">
        <v>1511700</v>
      </c>
      <c r="F18040" t="s">
        <v>4</v>
      </c>
      <c r="G18040" s="1" t="e">
        <f t="shared" si="563"/>
        <v>#N/A</v>
      </c>
    </row>
    <row r="18041" spans="1:7" x14ac:dyDescent="0.3">
      <c r="A18041">
        <v>9019</v>
      </c>
      <c r="B18041" t="s">
        <v>4</v>
      </c>
      <c r="C18041" s="1" t="e">
        <f t="shared" si="562"/>
        <v>#N/A</v>
      </c>
      <c r="D18041" s="1">
        <v>18040</v>
      </c>
      <c r="E18041" s="1">
        <v>14208600</v>
      </c>
      <c r="F18041" s="1">
        <v>14921400</v>
      </c>
      <c r="G18041" s="1">
        <f t="shared" si="563"/>
        <v>14921400</v>
      </c>
    </row>
    <row r="18042" spans="1:7" x14ac:dyDescent="0.3">
      <c r="A18042">
        <v>9020</v>
      </c>
      <c r="B18042" s="1">
        <v>3530200</v>
      </c>
      <c r="C18042" s="1">
        <f t="shared" si="562"/>
        <v>3530200</v>
      </c>
      <c r="D18042" s="1">
        <v>18041</v>
      </c>
      <c r="E18042" s="1">
        <v>3677200</v>
      </c>
      <c r="F18042" t="s">
        <v>4</v>
      </c>
      <c r="G18042" s="1" t="e">
        <f t="shared" si="563"/>
        <v>#N/A</v>
      </c>
    </row>
    <row r="18043" spans="1:7" x14ac:dyDescent="0.3">
      <c r="A18043">
        <v>9020</v>
      </c>
      <c r="B18043" t="s">
        <v>4</v>
      </c>
      <c r="C18043" s="1" t="e">
        <f t="shared" si="562"/>
        <v>#N/A</v>
      </c>
      <c r="D18043" s="1">
        <v>18042</v>
      </c>
      <c r="E18043" s="1">
        <v>2089500</v>
      </c>
      <c r="F18043" s="1">
        <v>4136300</v>
      </c>
      <c r="G18043" s="1">
        <f t="shared" si="563"/>
        <v>4136300</v>
      </c>
    </row>
    <row r="18044" spans="1:7" x14ac:dyDescent="0.3">
      <c r="A18044">
        <v>9021</v>
      </c>
      <c r="B18044" s="1">
        <v>3196500</v>
      </c>
      <c r="C18044" s="1">
        <f t="shared" si="562"/>
        <v>3196500</v>
      </c>
      <c r="D18044" s="1">
        <v>18043</v>
      </c>
      <c r="E18044" s="1">
        <v>2106600</v>
      </c>
      <c r="F18044" t="s">
        <v>4</v>
      </c>
      <c r="G18044" s="1" t="e">
        <f t="shared" si="563"/>
        <v>#N/A</v>
      </c>
    </row>
    <row r="18045" spans="1:7" x14ac:dyDescent="0.3">
      <c r="A18045">
        <v>9021</v>
      </c>
      <c r="B18045" t="s">
        <v>4</v>
      </c>
      <c r="C18045" s="1" t="e">
        <f t="shared" si="562"/>
        <v>#N/A</v>
      </c>
      <c r="D18045" s="1">
        <v>18044</v>
      </c>
      <c r="E18045" s="1">
        <v>1784800</v>
      </c>
      <c r="F18045" s="1">
        <v>5739600</v>
      </c>
      <c r="G18045" s="1">
        <f t="shared" si="563"/>
        <v>5739600</v>
      </c>
    </row>
    <row r="18046" spans="1:7" x14ac:dyDescent="0.3">
      <c r="A18046">
        <v>9022</v>
      </c>
      <c r="B18046" s="1">
        <v>2658800</v>
      </c>
      <c r="C18046" s="1">
        <f t="shared" si="562"/>
        <v>2658800</v>
      </c>
      <c r="D18046" s="1">
        <v>18045</v>
      </c>
      <c r="E18046" s="1">
        <v>3903700</v>
      </c>
      <c r="F18046" t="s">
        <v>4</v>
      </c>
      <c r="G18046" s="1" t="e">
        <f t="shared" si="563"/>
        <v>#N/A</v>
      </c>
    </row>
    <row r="18047" spans="1:7" x14ac:dyDescent="0.3">
      <c r="A18047">
        <v>9022</v>
      </c>
      <c r="B18047" t="s">
        <v>4</v>
      </c>
      <c r="C18047" s="1" t="e">
        <f t="shared" si="562"/>
        <v>#N/A</v>
      </c>
      <c r="D18047" s="1">
        <v>18046</v>
      </c>
      <c r="E18047" s="1">
        <v>1747200</v>
      </c>
      <c r="F18047" t="s">
        <v>608</v>
      </c>
      <c r="G18047" s="1" t="str">
        <f t="shared" si="563"/>
        <v>0.292000</v>
      </c>
    </row>
    <row r="18048" spans="1:7" x14ac:dyDescent="0.3">
      <c r="A18048">
        <v>9023</v>
      </c>
      <c r="B18048" s="1">
        <v>4676300</v>
      </c>
      <c r="C18048" s="1">
        <f t="shared" si="562"/>
        <v>4676300</v>
      </c>
      <c r="D18048" s="1">
        <v>18047</v>
      </c>
      <c r="E18048" s="1">
        <v>5285900</v>
      </c>
      <c r="F18048" t="s">
        <v>4</v>
      </c>
      <c r="G18048" s="1" t="e">
        <f t="shared" si="563"/>
        <v>#N/A</v>
      </c>
    </row>
    <row r="18049" spans="1:7" x14ac:dyDescent="0.3">
      <c r="A18049">
        <v>9023</v>
      </c>
      <c r="B18049" t="s">
        <v>4</v>
      </c>
      <c r="C18049" s="1" t="e">
        <f t="shared" si="562"/>
        <v>#N/A</v>
      </c>
      <c r="D18049" s="1">
        <v>18048</v>
      </c>
      <c r="E18049" s="1">
        <v>6179000</v>
      </c>
      <c r="F18049" s="1">
        <v>3385700</v>
      </c>
      <c r="G18049" s="1">
        <f t="shared" si="563"/>
        <v>3385700</v>
      </c>
    </row>
    <row r="18050" spans="1:7" x14ac:dyDescent="0.3">
      <c r="A18050">
        <v>9024</v>
      </c>
      <c r="B18050" s="1">
        <v>1554700</v>
      </c>
      <c r="C18050" s="1">
        <f t="shared" si="562"/>
        <v>1554700</v>
      </c>
      <c r="D18050" s="1">
        <v>18049</v>
      </c>
      <c r="E18050" s="1">
        <v>6750600</v>
      </c>
      <c r="F18050" t="s">
        <v>4</v>
      </c>
      <c r="G18050" s="1" t="e">
        <f t="shared" si="563"/>
        <v>#N/A</v>
      </c>
    </row>
    <row r="18051" spans="1:7" x14ac:dyDescent="0.3">
      <c r="A18051">
        <v>9024</v>
      </c>
      <c r="B18051" t="s">
        <v>4</v>
      </c>
      <c r="C18051" s="1" t="e">
        <f t="shared" ref="C18051:C18114" si="564">IF((B18051)=" ",#N/A,B18051)</f>
        <v>#N/A</v>
      </c>
      <c r="D18051" s="1">
        <v>18050</v>
      </c>
      <c r="E18051" s="1">
        <v>2875300</v>
      </c>
      <c r="F18051" s="1">
        <v>2245600</v>
      </c>
      <c r="G18051" s="1">
        <f t="shared" ref="G18051:G18114" si="565">IF((F18051)=" ",#N/A,F18051)</f>
        <v>2245600</v>
      </c>
    </row>
    <row r="18052" spans="1:7" x14ac:dyDescent="0.3">
      <c r="A18052">
        <v>9025</v>
      </c>
      <c r="B18052" s="1">
        <v>2612000</v>
      </c>
      <c r="C18052" s="1">
        <f t="shared" si="564"/>
        <v>2612000</v>
      </c>
      <c r="D18052" s="1">
        <v>18051</v>
      </c>
      <c r="E18052" s="1">
        <v>2372800</v>
      </c>
      <c r="F18052" t="s">
        <v>4</v>
      </c>
      <c r="G18052" s="1" t="e">
        <f t="shared" si="565"/>
        <v>#N/A</v>
      </c>
    </row>
    <row r="18053" spans="1:7" x14ac:dyDescent="0.3">
      <c r="A18053">
        <v>9025</v>
      </c>
      <c r="B18053" t="s">
        <v>4</v>
      </c>
      <c r="C18053" s="1" t="e">
        <f t="shared" si="564"/>
        <v>#N/A</v>
      </c>
      <c r="D18053" s="1">
        <v>18052</v>
      </c>
      <c r="E18053" s="1">
        <v>2541300</v>
      </c>
      <c r="F18053" s="1">
        <v>2819400</v>
      </c>
      <c r="G18053" s="1">
        <f t="shared" si="565"/>
        <v>2819400</v>
      </c>
    </row>
    <row r="18054" spans="1:7" x14ac:dyDescent="0.3">
      <c r="A18054">
        <v>9026</v>
      </c>
      <c r="B18054" s="1">
        <v>2146300</v>
      </c>
      <c r="C18054" s="1">
        <f t="shared" si="564"/>
        <v>2146300</v>
      </c>
      <c r="D18054" s="1">
        <v>18053</v>
      </c>
      <c r="E18054" s="1">
        <v>3467600</v>
      </c>
      <c r="F18054" t="s">
        <v>4</v>
      </c>
      <c r="G18054" s="1" t="e">
        <f t="shared" si="565"/>
        <v>#N/A</v>
      </c>
    </row>
    <row r="18055" spans="1:7" x14ac:dyDescent="0.3">
      <c r="A18055">
        <v>9026</v>
      </c>
      <c r="B18055" t="s">
        <v>4</v>
      </c>
      <c r="C18055" s="1" t="e">
        <f t="shared" si="564"/>
        <v>#N/A</v>
      </c>
      <c r="D18055" s="1">
        <v>18054</v>
      </c>
      <c r="E18055" s="1">
        <v>1991600</v>
      </c>
      <c r="F18055" s="1">
        <v>3475800</v>
      </c>
      <c r="G18055" s="1">
        <f t="shared" si="565"/>
        <v>3475800</v>
      </c>
    </row>
    <row r="18056" spans="1:7" x14ac:dyDescent="0.3">
      <c r="A18056">
        <v>9027</v>
      </c>
      <c r="B18056" s="1">
        <v>3195500</v>
      </c>
      <c r="C18056" s="1">
        <f t="shared" si="564"/>
        <v>3195500</v>
      </c>
      <c r="D18056" s="1">
        <v>18055</v>
      </c>
      <c r="E18056" s="1">
        <v>5795400</v>
      </c>
      <c r="F18056" t="s">
        <v>4</v>
      </c>
      <c r="G18056" s="1" t="e">
        <f t="shared" si="565"/>
        <v>#N/A</v>
      </c>
    </row>
    <row r="18057" spans="1:7" x14ac:dyDescent="0.3">
      <c r="A18057">
        <v>9027</v>
      </c>
      <c r="B18057" t="s">
        <v>4</v>
      </c>
      <c r="C18057" s="1" t="e">
        <f t="shared" si="564"/>
        <v>#N/A</v>
      </c>
      <c r="D18057" s="1">
        <v>18056</v>
      </c>
      <c r="E18057" s="1">
        <v>2039900</v>
      </c>
      <c r="F18057" t="s">
        <v>609</v>
      </c>
      <c r="G18057" s="1" t="str">
        <f t="shared" si="565"/>
        <v>0.190800</v>
      </c>
    </row>
    <row r="18058" spans="1:7" x14ac:dyDescent="0.3">
      <c r="A18058">
        <v>9028</v>
      </c>
      <c r="B18058" s="1">
        <v>2436200</v>
      </c>
      <c r="C18058" s="1">
        <f t="shared" si="564"/>
        <v>2436200</v>
      </c>
      <c r="D18058" s="1">
        <v>18057</v>
      </c>
      <c r="E18058" s="1">
        <v>4513500</v>
      </c>
      <c r="F18058" t="s">
        <v>4</v>
      </c>
      <c r="G18058" s="1" t="e">
        <f t="shared" si="565"/>
        <v>#N/A</v>
      </c>
    </row>
    <row r="18059" spans="1:7" x14ac:dyDescent="0.3">
      <c r="A18059">
        <v>9028</v>
      </c>
      <c r="B18059" t="s">
        <v>4</v>
      </c>
      <c r="C18059" s="1" t="e">
        <f t="shared" si="564"/>
        <v>#N/A</v>
      </c>
      <c r="D18059" s="1">
        <v>18058</v>
      </c>
      <c r="E18059" s="1">
        <v>3332900</v>
      </c>
      <c r="F18059" s="1">
        <v>2762100</v>
      </c>
      <c r="G18059" s="1">
        <f t="shared" si="565"/>
        <v>2762100</v>
      </c>
    </row>
    <row r="18060" spans="1:7" x14ac:dyDescent="0.3">
      <c r="A18060">
        <v>9029</v>
      </c>
      <c r="B18060" s="1">
        <v>2074800</v>
      </c>
      <c r="C18060" s="1">
        <f t="shared" si="564"/>
        <v>2074800</v>
      </c>
      <c r="D18060" s="1">
        <v>18059</v>
      </c>
      <c r="E18060" s="1">
        <v>3046400</v>
      </c>
      <c r="F18060" t="s">
        <v>4</v>
      </c>
      <c r="G18060" s="1" t="e">
        <f t="shared" si="565"/>
        <v>#N/A</v>
      </c>
    </row>
    <row r="18061" spans="1:7" x14ac:dyDescent="0.3">
      <c r="A18061">
        <v>9029</v>
      </c>
      <c r="B18061" t="s">
        <v>4</v>
      </c>
      <c r="C18061" s="1" t="e">
        <f t="shared" si="564"/>
        <v>#N/A</v>
      </c>
      <c r="D18061" s="1">
        <v>18060</v>
      </c>
      <c r="E18061" s="1">
        <v>3155800</v>
      </c>
      <c r="F18061" s="1">
        <v>2041700</v>
      </c>
      <c r="G18061" s="1">
        <f t="shared" si="565"/>
        <v>2041700</v>
      </c>
    </row>
    <row r="18062" spans="1:7" x14ac:dyDescent="0.3">
      <c r="A18062">
        <v>9030</v>
      </c>
      <c r="B18062" s="1">
        <v>4620200</v>
      </c>
      <c r="C18062" s="1">
        <f t="shared" si="564"/>
        <v>4620200</v>
      </c>
      <c r="D18062" s="1">
        <v>18061</v>
      </c>
      <c r="E18062" s="1">
        <v>1711100</v>
      </c>
      <c r="F18062" t="s">
        <v>4</v>
      </c>
      <c r="G18062" s="1" t="e">
        <f t="shared" si="565"/>
        <v>#N/A</v>
      </c>
    </row>
    <row r="18063" spans="1:7" x14ac:dyDescent="0.3">
      <c r="A18063">
        <v>9030</v>
      </c>
      <c r="B18063" t="s">
        <v>4</v>
      </c>
      <c r="C18063" s="1" t="e">
        <f t="shared" si="564"/>
        <v>#N/A</v>
      </c>
      <c r="D18063" s="1">
        <v>18062</v>
      </c>
      <c r="E18063" s="1">
        <v>2427600</v>
      </c>
      <c r="F18063" s="1">
        <v>2934900</v>
      </c>
      <c r="G18063" s="1">
        <f t="shared" si="565"/>
        <v>2934900</v>
      </c>
    </row>
    <row r="18064" spans="1:7" x14ac:dyDescent="0.3">
      <c r="A18064">
        <v>9031</v>
      </c>
      <c r="B18064" s="1">
        <v>3127500</v>
      </c>
      <c r="C18064" s="1">
        <f t="shared" si="564"/>
        <v>3127500</v>
      </c>
      <c r="D18064" s="1">
        <v>18063</v>
      </c>
      <c r="E18064" s="1">
        <v>2840100</v>
      </c>
      <c r="F18064" t="s">
        <v>4</v>
      </c>
      <c r="G18064" s="1" t="e">
        <f t="shared" si="565"/>
        <v>#N/A</v>
      </c>
    </row>
    <row r="18065" spans="1:7" x14ac:dyDescent="0.3">
      <c r="A18065">
        <v>9031</v>
      </c>
      <c r="B18065" t="s">
        <v>4</v>
      </c>
      <c r="C18065" s="1" t="e">
        <f t="shared" si="564"/>
        <v>#N/A</v>
      </c>
      <c r="D18065" s="1">
        <v>18064</v>
      </c>
      <c r="E18065" s="1">
        <v>2310100</v>
      </c>
      <c r="F18065" s="1">
        <v>2182000</v>
      </c>
      <c r="G18065" s="1">
        <f t="shared" si="565"/>
        <v>2182000</v>
      </c>
    </row>
    <row r="18066" spans="1:7" x14ac:dyDescent="0.3">
      <c r="A18066">
        <v>9032</v>
      </c>
      <c r="B18066" s="1">
        <v>3420500</v>
      </c>
      <c r="C18066" s="1">
        <f t="shared" si="564"/>
        <v>3420500</v>
      </c>
      <c r="D18066" s="1">
        <v>18065</v>
      </c>
      <c r="E18066" s="1">
        <v>3138900</v>
      </c>
      <c r="F18066" t="s">
        <v>4</v>
      </c>
      <c r="G18066" s="1" t="e">
        <f t="shared" si="565"/>
        <v>#N/A</v>
      </c>
    </row>
    <row r="18067" spans="1:7" x14ac:dyDescent="0.3">
      <c r="A18067">
        <v>9032</v>
      </c>
      <c r="B18067" t="s">
        <v>4</v>
      </c>
      <c r="C18067" s="1" t="e">
        <f t="shared" si="564"/>
        <v>#N/A</v>
      </c>
      <c r="D18067" s="1">
        <v>18066</v>
      </c>
      <c r="E18067" s="1">
        <v>3030600</v>
      </c>
      <c r="F18067" s="1">
        <v>3827500</v>
      </c>
      <c r="G18067" s="1">
        <f t="shared" si="565"/>
        <v>3827500</v>
      </c>
    </row>
    <row r="18068" spans="1:7" x14ac:dyDescent="0.3">
      <c r="A18068">
        <v>9033</v>
      </c>
      <c r="B18068" s="1">
        <v>3540100</v>
      </c>
      <c r="C18068" s="1">
        <f t="shared" si="564"/>
        <v>3540100</v>
      </c>
      <c r="D18068" s="1">
        <v>18067</v>
      </c>
      <c r="E18068" s="1">
        <v>4279400</v>
      </c>
      <c r="F18068" t="s">
        <v>4</v>
      </c>
      <c r="G18068" s="1" t="e">
        <f t="shared" si="565"/>
        <v>#N/A</v>
      </c>
    </row>
    <row r="18069" spans="1:7" x14ac:dyDescent="0.3">
      <c r="A18069">
        <v>9033</v>
      </c>
      <c r="B18069" t="s">
        <v>4</v>
      </c>
      <c r="C18069" s="1" t="e">
        <f t="shared" si="564"/>
        <v>#N/A</v>
      </c>
      <c r="D18069" s="1">
        <v>18068</v>
      </c>
      <c r="E18069" s="1">
        <v>2278000</v>
      </c>
      <c r="F18069" s="1">
        <v>1901600</v>
      </c>
      <c r="G18069" s="1">
        <f t="shared" si="565"/>
        <v>1901600</v>
      </c>
    </row>
    <row r="18070" spans="1:7" x14ac:dyDescent="0.3">
      <c r="A18070">
        <v>9034</v>
      </c>
      <c r="B18070" s="1">
        <v>3281700</v>
      </c>
      <c r="C18070" s="1">
        <f t="shared" si="564"/>
        <v>3281700</v>
      </c>
      <c r="D18070" s="1">
        <v>18069</v>
      </c>
      <c r="E18070" s="1">
        <v>3062800</v>
      </c>
      <c r="F18070" t="s">
        <v>4</v>
      </c>
      <c r="G18070" s="1" t="e">
        <f t="shared" si="565"/>
        <v>#N/A</v>
      </c>
    </row>
    <row r="18071" spans="1:7" x14ac:dyDescent="0.3">
      <c r="A18071">
        <v>9034</v>
      </c>
      <c r="B18071" t="s">
        <v>4</v>
      </c>
      <c r="C18071" s="1" t="e">
        <f t="shared" si="564"/>
        <v>#N/A</v>
      </c>
      <c r="D18071" s="1">
        <v>18070</v>
      </c>
      <c r="E18071" s="1">
        <v>2889700</v>
      </c>
      <c r="F18071" s="1">
        <v>2236300</v>
      </c>
      <c r="G18071" s="1">
        <f t="shared" si="565"/>
        <v>2236300</v>
      </c>
    </row>
    <row r="18072" spans="1:7" x14ac:dyDescent="0.3">
      <c r="A18072">
        <v>9035</v>
      </c>
      <c r="B18072" s="1">
        <v>3330100</v>
      </c>
      <c r="C18072" s="1">
        <f t="shared" si="564"/>
        <v>3330100</v>
      </c>
      <c r="D18072" s="1">
        <v>18071</v>
      </c>
      <c r="E18072" s="1">
        <v>4483800</v>
      </c>
      <c r="F18072" t="s">
        <v>4</v>
      </c>
      <c r="G18072" s="1" t="e">
        <f t="shared" si="565"/>
        <v>#N/A</v>
      </c>
    </row>
    <row r="18073" spans="1:7" x14ac:dyDescent="0.3">
      <c r="A18073">
        <v>9035</v>
      </c>
      <c r="B18073" t="s">
        <v>4</v>
      </c>
      <c r="C18073" s="1" t="e">
        <f t="shared" si="564"/>
        <v>#N/A</v>
      </c>
      <c r="D18073" s="1">
        <v>18072</v>
      </c>
      <c r="E18073" s="1">
        <v>1944500</v>
      </c>
      <c r="F18073" s="1">
        <v>3040100</v>
      </c>
      <c r="G18073" s="1">
        <f t="shared" si="565"/>
        <v>3040100</v>
      </c>
    </row>
    <row r="18074" spans="1:7" x14ac:dyDescent="0.3">
      <c r="A18074">
        <v>9036</v>
      </c>
      <c r="B18074" s="1">
        <v>1516000</v>
      </c>
      <c r="C18074" s="1">
        <f t="shared" si="564"/>
        <v>1516000</v>
      </c>
      <c r="D18074" s="1">
        <v>18073</v>
      </c>
      <c r="E18074" s="1">
        <v>3156400</v>
      </c>
      <c r="F18074" t="s">
        <v>4</v>
      </c>
      <c r="G18074" s="1" t="e">
        <f t="shared" si="565"/>
        <v>#N/A</v>
      </c>
    </row>
    <row r="18075" spans="1:7" x14ac:dyDescent="0.3">
      <c r="A18075">
        <v>9036</v>
      </c>
      <c r="B18075" t="s">
        <v>4</v>
      </c>
      <c r="C18075" s="1" t="e">
        <f t="shared" si="564"/>
        <v>#N/A</v>
      </c>
      <c r="D18075" s="1">
        <v>18074</v>
      </c>
      <c r="E18075" s="1">
        <v>2087400</v>
      </c>
      <c r="F18075" s="1">
        <v>2965100</v>
      </c>
      <c r="G18075" s="1">
        <f t="shared" si="565"/>
        <v>2965100</v>
      </c>
    </row>
    <row r="18076" spans="1:7" x14ac:dyDescent="0.3">
      <c r="A18076">
        <v>9037</v>
      </c>
      <c r="B18076" s="1">
        <v>3043000</v>
      </c>
      <c r="C18076" s="1">
        <f t="shared" si="564"/>
        <v>3043000</v>
      </c>
      <c r="D18076" s="1">
        <v>18075</v>
      </c>
      <c r="E18076" s="1">
        <v>2331900</v>
      </c>
      <c r="F18076" t="s">
        <v>4</v>
      </c>
      <c r="G18076" s="1" t="e">
        <f t="shared" si="565"/>
        <v>#N/A</v>
      </c>
    </row>
    <row r="18077" spans="1:7" x14ac:dyDescent="0.3">
      <c r="A18077">
        <v>9037</v>
      </c>
      <c r="B18077" t="s">
        <v>4</v>
      </c>
      <c r="C18077" s="1" t="e">
        <f t="shared" si="564"/>
        <v>#N/A</v>
      </c>
      <c r="D18077" s="1">
        <v>18076</v>
      </c>
      <c r="E18077" s="1">
        <v>3057700</v>
      </c>
      <c r="F18077" s="1">
        <v>5083900</v>
      </c>
      <c r="G18077" s="1">
        <f t="shared" si="565"/>
        <v>5083900</v>
      </c>
    </row>
    <row r="18078" spans="1:7" x14ac:dyDescent="0.3">
      <c r="A18078">
        <v>9038</v>
      </c>
      <c r="B18078" s="1">
        <v>2395900</v>
      </c>
      <c r="C18078" s="1">
        <f t="shared" si="564"/>
        <v>2395900</v>
      </c>
      <c r="D18078" s="1">
        <v>18077</v>
      </c>
      <c r="E18078" s="1">
        <v>2916800</v>
      </c>
      <c r="F18078" t="s">
        <v>4</v>
      </c>
      <c r="G18078" s="1" t="e">
        <f t="shared" si="565"/>
        <v>#N/A</v>
      </c>
    </row>
    <row r="18079" spans="1:7" x14ac:dyDescent="0.3">
      <c r="A18079">
        <v>9038</v>
      </c>
      <c r="B18079" t="s">
        <v>4</v>
      </c>
      <c r="C18079" s="1" t="e">
        <f t="shared" si="564"/>
        <v>#N/A</v>
      </c>
      <c r="D18079" s="1">
        <v>18078</v>
      </c>
      <c r="E18079" s="1">
        <v>4482600</v>
      </c>
      <c r="F18079" s="1">
        <v>2233900</v>
      </c>
      <c r="G18079" s="1">
        <f t="shared" si="565"/>
        <v>2233900</v>
      </c>
    </row>
    <row r="18080" spans="1:7" x14ac:dyDescent="0.3">
      <c r="A18080">
        <v>9039</v>
      </c>
      <c r="B18080" s="1">
        <v>6701300</v>
      </c>
      <c r="C18080" s="1">
        <f t="shared" si="564"/>
        <v>6701300</v>
      </c>
      <c r="D18080" s="1">
        <v>18079</v>
      </c>
      <c r="E18080" s="1">
        <v>3082100</v>
      </c>
      <c r="F18080" t="s">
        <v>4</v>
      </c>
      <c r="G18080" s="1" t="e">
        <f t="shared" si="565"/>
        <v>#N/A</v>
      </c>
    </row>
    <row r="18081" spans="1:7" x14ac:dyDescent="0.3">
      <c r="A18081">
        <v>9039</v>
      </c>
      <c r="B18081" t="s">
        <v>4</v>
      </c>
      <c r="C18081" s="1" t="e">
        <f t="shared" si="564"/>
        <v>#N/A</v>
      </c>
      <c r="D18081" s="1">
        <v>18080</v>
      </c>
      <c r="E18081" s="1">
        <v>2248600</v>
      </c>
      <c r="F18081" s="1">
        <v>2926600</v>
      </c>
      <c r="G18081" s="1">
        <f t="shared" si="565"/>
        <v>2926600</v>
      </c>
    </row>
    <row r="18082" spans="1:7" x14ac:dyDescent="0.3">
      <c r="A18082">
        <v>9040</v>
      </c>
      <c r="B18082" s="1">
        <v>3111200</v>
      </c>
      <c r="C18082" s="1">
        <f t="shared" si="564"/>
        <v>3111200</v>
      </c>
      <c r="D18082" s="1">
        <v>18081</v>
      </c>
      <c r="E18082" s="1">
        <v>1795900</v>
      </c>
      <c r="F18082" t="s">
        <v>4</v>
      </c>
      <c r="G18082" s="1" t="e">
        <f t="shared" si="565"/>
        <v>#N/A</v>
      </c>
    </row>
    <row r="18083" spans="1:7" x14ac:dyDescent="0.3">
      <c r="A18083">
        <v>9040</v>
      </c>
      <c r="B18083" t="s">
        <v>4</v>
      </c>
      <c r="C18083" s="1" t="e">
        <f t="shared" si="564"/>
        <v>#N/A</v>
      </c>
      <c r="D18083" s="1">
        <v>18082</v>
      </c>
      <c r="E18083" s="1">
        <v>3899100</v>
      </c>
      <c r="F18083" s="1">
        <v>6432400</v>
      </c>
      <c r="G18083" s="1">
        <f t="shared" si="565"/>
        <v>6432400</v>
      </c>
    </row>
    <row r="18084" spans="1:7" x14ac:dyDescent="0.3">
      <c r="A18084">
        <v>9041</v>
      </c>
      <c r="B18084" s="1">
        <v>2909900</v>
      </c>
      <c r="C18084" s="1">
        <f t="shared" si="564"/>
        <v>2909900</v>
      </c>
      <c r="D18084" s="1">
        <v>18083</v>
      </c>
      <c r="E18084" s="1">
        <v>3285800</v>
      </c>
      <c r="F18084" t="s">
        <v>4</v>
      </c>
      <c r="G18084" s="1" t="e">
        <f t="shared" si="565"/>
        <v>#N/A</v>
      </c>
    </row>
    <row r="18085" spans="1:7" x14ac:dyDescent="0.3">
      <c r="A18085">
        <v>9041</v>
      </c>
      <c r="B18085" t="s">
        <v>4</v>
      </c>
      <c r="C18085" s="1" t="e">
        <f t="shared" si="564"/>
        <v>#N/A</v>
      </c>
      <c r="D18085" s="1">
        <v>18084</v>
      </c>
      <c r="E18085" s="1">
        <v>1836700</v>
      </c>
      <c r="F18085" s="1">
        <v>3124900</v>
      </c>
      <c r="G18085" s="1">
        <f t="shared" si="565"/>
        <v>3124900</v>
      </c>
    </row>
    <row r="18086" spans="1:7" x14ac:dyDescent="0.3">
      <c r="A18086">
        <v>9042</v>
      </c>
      <c r="B18086" s="1">
        <v>1898700</v>
      </c>
      <c r="C18086" s="1">
        <f t="shared" si="564"/>
        <v>1898700</v>
      </c>
      <c r="D18086" s="1">
        <v>18085</v>
      </c>
      <c r="E18086" s="1">
        <v>2721100</v>
      </c>
      <c r="F18086" t="s">
        <v>4</v>
      </c>
      <c r="G18086" s="1" t="e">
        <f t="shared" si="565"/>
        <v>#N/A</v>
      </c>
    </row>
    <row r="18087" spans="1:7" x14ac:dyDescent="0.3">
      <c r="A18087">
        <v>9042</v>
      </c>
      <c r="B18087" t="s">
        <v>4</v>
      </c>
      <c r="C18087" s="1" t="e">
        <f t="shared" si="564"/>
        <v>#N/A</v>
      </c>
      <c r="D18087" s="1">
        <v>18086</v>
      </c>
      <c r="E18087" s="1">
        <v>1645800</v>
      </c>
      <c r="F18087" t="s">
        <v>87</v>
      </c>
      <c r="G18087" s="1" t="str">
        <f t="shared" si="565"/>
        <v>0.131000</v>
      </c>
    </row>
    <row r="18088" spans="1:7" x14ac:dyDescent="0.3">
      <c r="A18088">
        <v>9043</v>
      </c>
      <c r="B18088" s="1">
        <v>1728000</v>
      </c>
      <c r="C18088" s="1">
        <f t="shared" si="564"/>
        <v>1728000</v>
      </c>
      <c r="D18088" s="1">
        <v>18087</v>
      </c>
      <c r="E18088" s="1">
        <v>3286300</v>
      </c>
      <c r="F18088" t="s">
        <v>4</v>
      </c>
      <c r="G18088" s="1" t="e">
        <f t="shared" si="565"/>
        <v>#N/A</v>
      </c>
    </row>
    <row r="18089" spans="1:7" x14ac:dyDescent="0.3">
      <c r="A18089">
        <v>9043</v>
      </c>
      <c r="B18089" t="s">
        <v>4</v>
      </c>
      <c r="C18089" s="1" t="e">
        <f t="shared" si="564"/>
        <v>#N/A</v>
      </c>
      <c r="D18089" s="1">
        <v>18088</v>
      </c>
      <c r="E18089" s="1">
        <v>3711000</v>
      </c>
      <c r="F18089" t="s">
        <v>610</v>
      </c>
      <c r="G18089" s="1" t="str">
        <f t="shared" si="565"/>
        <v>0.129700</v>
      </c>
    </row>
    <row r="18090" spans="1:7" x14ac:dyDescent="0.3">
      <c r="A18090">
        <v>9044</v>
      </c>
      <c r="B18090" s="1">
        <v>3661900</v>
      </c>
      <c r="C18090" s="1">
        <f t="shared" si="564"/>
        <v>3661900</v>
      </c>
      <c r="D18090" s="1">
        <v>18089</v>
      </c>
      <c r="E18090" s="1">
        <v>4369200</v>
      </c>
      <c r="F18090" t="s">
        <v>4</v>
      </c>
      <c r="G18090" s="1" t="e">
        <f t="shared" si="565"/>
        <v>#N/A</v>
      </c>
    </row>
    <row r="18091" spans="1:7" x14ac:dyDescent="0.3">
      <c r="A18091">
        <v>9044</v>
      </c>
      <c r="B18091" t="s">
        <v>4</v>
      </c>
      <c r="C18091" s="1" t="e">
        <f t="shared" si="564"/>
        <v>#N/A</v>
      </c>
      <c r="D18091" s="1">
        <v>18090</v>
      </c>
      <c r="E18091" s="1">
        <v>4530000</v>
      </c>
      <c r="F18091" s="1">
        <v>2838400</v>
      </c>
      <c r="G18091" s="1">
        <f t="shared" si="565"/>
        <v>2838400</v>
      </c>
    </row>
    <row r="18092" spans="1:7" x14ac:dyDescent="0.3">
      <c r="A18092">
        <v>9045</v>
      </c>
      <c r="B18092" s="1">
        <v>3253800</v>
      </c>
      <c r="C18092" s="1">
        <f t="shared" si="564"/>
        <v>3253800</v>
      </c>
      <c r="D18092" s="1">
        <v>18091</v>
      </c>
      <c r="E18092" s="1">
        <v>3566800</v>
      </c>
      <c r="F18092" t="s">
        <v>4</v>
      </c>
      <c r="G18092" s="1" t="e">
        <f t="shared" si="565"/>
        <v>#N/A</v>
      </c>
    </row>
    <row r="18093" spans="1:7" x14ac:dyDescent="0.3">
      <c r="A18093">
        <v>9045</v>
      </c>
      <c r="B18093" t="s">
        <v>4</v>
      </c>
      <c r="C18093" s="1" t="e">
        <f t="shared" si="564"/>
        <v>#N/A</v>
      </c>
      <c r="D18093" s="1">
        <v>18092</v>
      </c>
      <c r="E18093" s="1">
        <v>1477300</v>
      </c>
      <c r="F18093" s="1">
        <v>3505000</v>
      </c>
      <c r="G18093" s="1">
        <f t="shared" si="565"/>
        <v>3505000</v>
      </c>
    </row>
    <row r="18094" spans="1:7" x14ac:dyDescent="0.3">
      <c r="A18094">
        <v>9046</v>
      </c>
      <c r="B18094" s="1">
        <v>3040200</v>
      </c>
      <c r="C18094" s="1">
        <f t="shared" si="564"/>
        <v>3040200</v>
      </c>
      <c r="D18094" s="1">
        <v>18093</v>
      </c>
      <c r="E18094" s="1">
        <v>2585000</v>
      </c>
      <c r="F18094" t="s">
        <v>4</v>
      </c>
      <c r="G18094" s="1" t="e">
        <f t="shared" si="565"/>
        <v>#N/A</v>
      </c>
    </row>
    <row r="18095" spans="1:7" x14ac:dyDescent="0.3">
      <c r="A18095">
        <v>9046</v>
      </c>
      <c r="B18095" t="s">
        <v>4</v>
      </c>
      <c r="C18095" s="1" t="e">
        <f t="shared" si="564"/>
        <v>#N/A</v>
      </c>
      <c r="D18095" s="1">
        <v>18094</v>
      </c>
      <c r="E18095" s="1">
        <v>1886200</v>
      </c>
      <c r="F18095" s="1">
        <v>4103900</v>
      </c>
      <c r="G18095" s="1">
        <f t="shared" si="565"/>
        <v>4103900</v>
      </c>
    </row>
    <row r="18096" spans="1:7" x14ac:dyDescent="0.3">
      <c r="A18096">
        <v>9047</v>
      </c>
      <c r="B18096" s="1">
        <v>2488500</v>
      </c>
      <c r="C18096" s="1">
        <f t="shared" si="564"/>
        <v>2488500</v>
      </c>
      <c r="D18096" s="1">
        <v>18095</v>
      </c>
      <c r="E18096" s="1">
        <v>3666000</v>
      </c>
      <c r="F18096" t="s">
        <v>4</v>
      </c>
      <c r="G18096" s="1" t="e">
        <f t="shared" si="565"/>
        <v>#N/A</v>
      </c>
    </row>
    <row r="18097" spans="1:7" x14ac:dyDescent="0.3">
      <c r="A18097">
        <v>9047</v>
      </c>
      <c r="B18097" t="s">
        <v>4</v>
      </c>
      <c r="C18097" s="1" t="e">
        <f t="shared" si="564"/>
        <v>#N/A</v>
      </c>
      <c r="D18097" s="1">
        <v>18096</v>
      </c>
      <c r="E18097" s="1">
        <v>1967800</v>
      </c>
      <c r="F18097" t="s">
        <v>611</v>
      </c>
      <c r="G18097" s="1" t="str">
        <f t="shared" si="565"/>
        <v>0.236300</v>
      </c>
    </row>
    <row r="18098" spans="1:7" x14ac:dyDescent="0.3">
      <c r="A18098">
        <v>9048</v>
      </c>
      <c r="B18098" s="1">
        <v>3181000</v>
      </c>
      <c r="C18098" s="1">
        <f t="shared" si="564"/>
        <v>3181000</v>
      </c>
      <c r="D18098" s="1">
        <v>18097</v>
      </c>
      <c r="E18098" s="1">
        <v>2367200</v>
      </c>
      <c r="F18098" t="s">
        <v>4</v>
      </c>
      <c r="G18098" s="1" t="e">
        <f t="shared" si="565"/>
        <v>#N/A</v>
      </c>
    </row>
    <row r="18099" spans="1:7" x14ac:dyDescent="0.3">
      <c r="A18099">
        <v>9048</v>
      </c>
      <c r="B18099" t="s">
        <v>4</v>
      </c>
      <c r="C18099" s="1" t="e">
        <f t="shared" si="564"/>
        <v>#N/A</v>
      </c>
      <c r="D18099" s="1">
        <v>18098</v>
      </c>
      <c r="E18099" s="1">
        <v>2071800</v>
      </c>
      <c r="F18099" s="1">
        <v>2559700</v>
      </c>
      <c r="G18099" s="1">
        <f t="shared" si="565"/>
        <v>2559700</v>
      </c>
    </row>
    <row r="18100" spans="1:7" x14ac:dyDescent="0.3">
      <c r="A18100">
        <v>9049</v>
      </c>
      <c r="B18100" s="1">
        <v>3695700</v>
      </c>
      <c r="C18100" s="1">
        <f t="shared" si="564"/>
        <v>3695700</v>
      </c>
      <c r="D18100" s="1">
        <v>18099</v>
      </c>
      <c r="E18100" s="1">
        <v>2847900</v>
      </c>
      <c r="F18100" t="s">
        <v>4</v>
      </c>
      <c r="G18100" s="1" t="e">
        <f t="shared" si="565"/>
        <v>#N/A</v>
      </c>
    </row>
    <row r="18101" spans="1:7" x14ac:dyDescent="0.3">
      <c r="A18101">
        <v>9049</v>
      </c>
      <c r="B18101" t="s">
        <v>4</v>
      </c>
      <c r="C18101" s="1" t="e">
        <f t="shared" si="564"/>
        <v>#N/A</v>
      </c>
      <c r="D18101" s="1">
        <v>18100</v>
      </c>
      <c r="E18101" s="1">
        <v>2839200</v>
      </c>
      <c r="F18101" s="1">
        <v>2059600</v>
      </c>
      <c r="G18101" s="1">
        <f t="shared" si="565"/>
        <v>2059600</v>
      </c>
    </row>
    <row r="18102" spans="1:7" x14ac:dyDescent="0.3">
      <c r="A18102">
        <v>9050</v>
      </c>
      <c r="B18102" s="1">
        <v>4176200</v>
      </c>
      <c r="C18102" s="1">
        <f t="shared" si="564"/>
        <v>4176200</v>
      </c>
      <c r="D18102" s="1">
        <v>18101</v>
      </c>
      <c r="E18102" s="1">
        <v>2746300</v>
      </c>
      <c r="F18102" t="s">
        <v>4</v>
      </c>
      <c r="G18102" s="1" t="e">
        <f t="shared" si="565"/>
        <v>#N/A</v>
      </c>
    </row>
    <row r="18103" spans="1:7" x14ac:dyDescent="0.3">
      <c r="A18103">
        <v>9050</v>
      </c>
      <c r="B18103" t="s">
        <v>4</v>
      </c>
      <c r="C18103" s="1" t="e">
        <f t="shared" si="564"/>
        <v>#N/A</v>
      </c>
      <c r="D18103" s="1">
        <v>18102</v>
      </c>
      <c r="E18103" s="1">
        <v>3959400</v>
      </c>
      <c r="F18103" s="1">
        <v>2774500</v>
      </c>
      <c r="G18103" s="1">
        <f t="shared" si="565"/>
        <v>2774500</v>
      </c>
    </row>
    <row r="18104" spans="1:7" x14ac:dyDescent="0.3">
      <c r="A18104">
        <v>9051</v>
      </c>
      <c r="B18104" s="1">
        <v>4759200</v>
      </c>
      <c r="C18104" s="1">
        <f t="shared" si="564"/>
        <v>4759200</v>
      </c>
      <c r="D18104" s="1">
        <v>18103</v>
      </c>
      <c r="E18104" s="1">
        <v>1421600</v>
      </c>
      <c r="F18104" t="s">
        <v>4</v>
      </c>
      <c r="G18104" s="1" t="e">
        <f t="shared" si="565"/>
        <v>#N/A</v>
      </c>
    </row>
    <row r="18105" spans="1:7" x14ac:dyDescent="0.3">
      <c r="A18105">
        <v>9051</v>
      </c>
      <c r="B18105" t="s">
        <v>4</v>
      </c>
      <c r="C18105" s="1" t="e">
        <f t="shared" si="564"/>
        <v>#N/A</v>
      </c>
      <c r="D18105" s="1">
        <v>18104</v>
      </c>
      <c r="E18105" s="1">
        <v>2651700</v>
      </c>
      <c r="F18105" s="1">
        <v>5031100</v>
      </c>
      <c r="G18105" s="1">
        <f t="shared" si="565"/>
        <v>5031100</v>
      </c>
    </row>
    <row r="18106" spans="1:7" x14ac:dyDescent="0.3">
      <c r="A18106">
        <v>9052</v>
      </c>
      <c r="B18106" s="1">
        <v>2763300</v>
      </c>
      <c r="C18106" s="1">
        <f t="shared" si="564"/>
        <v>2763300</v>
      </c>
      <c r="D18106" s="1">
        <v>18105</v>
      </c>
      <c r="E18106" s="1">
        <v>3588000</v>
      </c>
      <c r="F18106" t="s">
        <v>4</v>
      </c>
      <c r="G18106" s="1" t="e">
        <f t="shared" si="565"/>
        <v>#N/A</v>
      </c>
    </row>
    <row r="18107" spans="1:7" x14ac:dyDescent="0.3">
      <c r="A18107">
        <v>9052</v>
      </c>
      <c r="B18107" t="s">
        <v>4</v>
      </c>
      <c r="C18107" s="1" t="e">
        <f t="shared" si="564"/>
        <v>#N/A</v>
      </c>
      <c r="D18107" s="1">
        <v>18106</v>
      </c>
      <c r="E18107" s="1">
        <v>6267500</v>
      </c>
      <c r="F18107" s="1">
        <v>4703900</v>
      </c>
      <c r="G18107" s="1">
        <f t="shared" si="565"/>
        <v>4703900</v>
      </c>
    </row>
    <row r="18108" spans="1:7" x14ac:dyDescent="0.3">
      <c r="A18108">
        <v>9053</v>
      </c>
      <c r="B18108" s="1">
        <v>2776400</v>
      </c>
      <c r="C18108" s="1">
        <f t="shared" si="564"/>
        <v>2776400</v>
      </c>
      <c r="D18108" s="1">
        <v>18107</v>
      </c>
      <c r="E18108" s="1">
        <v>5440200</v>
      </c>
      <c r="F18108" t="s">
        <v>4</v>
      </c>
      <c r="G18108" s="1" t="e">
        <f t="shared" si="565"/>
        <v>#N/A</v>
      </c>
    </row>
    <row r="18109" spans="1:7" x14ac:dyDescent="0.3">
      <c r="A18109">
        <v>9053</v>
      </c>
      <c r="B18109" t="s">
        <v>4</v>
      </c>
      <c r="C18109" s="1" t="e">
        <f t="shared" si="564"/>
        <v>#N/A</v>
      </c>
      <c r="D18109" s="1">
        <v>18108</v>
      </c>
      <c r="E18109" s="1">
        <v>1719400</v>
      </c>
      <c r="F18109" s="1">
        <v>1771100</v>
      </c>
      <c r="G18109" s="1">
        <f t="shared" si="565"/>
        <v>1771100</v>
      </c>
    </row>
    <row r="18110" spans="1:7" x14ac:dyDescent="0.3">
      <c r="A18110">
        <v>9054</v>
      </c>
      <c r="B18110" s="1">
        <v>3656700</v>
      </c>
      <c r="C18110" s="1">
        <f t="shared" si="564"/>
        <v>3656700</v>
      </c>
      <c r="D18110" s="1">
        <v>18109</v>
      </c>
      <c r="E18110" s="1">
        <v>4199400</v>
      </c>
      <c r="F18110" t="s">
        <v>4</v>
      </c>
      <c r="G18110" s="1" t="e">
        <f t="shared" si="565"/>
        <v>#N/A</v>
      </c>
    </row>
    <row r="18111" spans="1:7" x14ac:dyDescent="0.3">
      <c r="A18111">
        <v>9054</v>
      </c>
      <c r="B18111" t="s">
        <v>4</v>
      </c>
      <c r="C18111" s="1" t="e">
        <f t="shared" si="564"/>
        <v>#N/A</v>
      </c>
      <c r="D18111" s="1">
        <v>18110</v>
      </c>
      <c r="E18111" s="1">
        <v>2715700</v>
      </c>
      <c r="F18111" s="1">
        <v>2412400</v>
      </c>
      <c r="G18111" s="1">
        <f t="shared" si="565"/>
        <v>2412400</v>
      </c>
    </row>
    <row r="18112" spans="1:7" x14ac:dyDescent="0.3">
      <c r="A18112">
        <v>9055</v>
      </c>
      <c r="B18112" s="1">
        <v>2638800</v>
      </c>
      <c r="C18112" s="1">
        <f t="shared" si="564"/>
        <v>2638800</v>
      </c>
      <c r="D18112" s="1">
        <v>18111</v>
      </c>
      <c r="E18112" s="1">
        <v>1426400</v>
      </c>
      <c r="F18112" t="s">
        <v>4</v>
      </c>
      <c r="G18112" s="1" t="e">
        <f t="shared" si="565"/>
        <v>#N/A</v>
      </c>
    </row>
    <row r="18113" spans="1:7" x14ac:dyDescent="0.3">
      <c r="A18113">
        <v>9055</v>
      </c>
      <c r="B18113" t="s">
        <v>4</v>
      </c>
      <c r="C18113" s="1" t="e">
        <f t="shared" si="564"/>
        <v>#N/A</v>
      </c>
      <c r="D18113" s="1">
        <v>18112</v>
      </c>
      <c r="E18113" s="1">
        <v>2723000</v>
      </c>
      <c r="F18113" s="1">
        <v>2741600</v>
      </c>
      <c r="G18113" s="1">
        <f t="shared" si="565"/>
        <v>2741600</v>
      </c>
    </row>
    <row r="18114" spans="1:7" x14ac:dyDescent="0.3">
      <c r="A18114">
        <v>9056</v>
      </c>
      <c r="B18114" s="1">
        <v>2585000</v>
      </c>
      <c r="C18114" s="1">
        <f t="shared" si="564"/>
        <v>2585000</v>
      </c>
      <c r="D18114" s="1">
        <v>18113</v>
      </c>
      <c r="E18114" s="1">
        <v>2121500</v>
      </c>
      <c r="F18114" t="s">
        <v>4</v>
      </c>
      <c r="G18114" s="1" t="e">
        <f t="shared" si="565"/>
        <v>#N/A</v>
      </c>
    </row>
    <row r="18115" spans="1:7" x14ac:dyDescent="0.3">
      <c r="A18115">
        <v>9056</v>
      </c>
      <c r="B18115" t="s">
        <v>4</v>
      </c>
      <c r="C18115" s="1" t="e">
        <f t="shared" ref="C18115:C18178" si="566">IF((B18115)=" ",#N/A,B18115)</f>
        <v>#N/A</v>
      </c>
      <c r="D18115" s="1">
        <v>18114</v>
      </c>
      <c r="E18115" s="1">
        <v>2527800</v>
      </c>
      <c r="F18115" s="1">
        <v>3023100</v>
      </c>
      <c r="G18115" s="1">
        <f t="shared" ref="G18115:G18178" si="567">IF((F18115)=" ",#N/A,F18115)</f>
        <v>3023100</v>
      </c>
    </row>
    <row r="18116" spans="1:7" x14ac:dyDescent="0.3">
      <c r="A18116">
        <v>9057</v>
      </c>
      <c r="B18116" s="1">
        <v>2468500</v>
      </c>
      <c r="C18116" s="1">
        <f t="shared" si="566"/>
        <v>2468500</v>
      </c>
      <c r="D18116" s="1">
        <v>18115</v>
      </c>
      <c r="E18116" s="1">
        <v>2029100</v>
      </c>
      <c r="F18116" t="s">
        <v>4</v>
      </c>
      <c r="G18116" s="1" t="e">
        <f t="shared" si="567"/>
        <v>#N/A</v>
      </c>
    </row>
    <row r="18117" spans="1:7" x14ac:dyDescent="0.3">
      <c r="A18117">
        <v>9057</v>
      </c>
      <c r="B18117" t="s">
        <v>4</v>
      </c>
      <c r="C18117" s="1" t="e">
        <f t="shared" si="566"/>
        <v>#N/A</v>
      </c>
      <c r="D18117" s="1">
        <v>18116</v>
      </c>
      <c r="E18117" s="1">
        <v>3224600</v>
      </c>
      <c r="F18117" s="1">
        <v>2217800</v>
      </c>
      <c r="G18117" s="1">
        <f t="shared" si="567"/>
        <v>2217800</v>
      </c>
    </row>
    <row r="18118" spans="1:7" x14ac:dyDescent="0.3">
      <c r="A18118">
        <v>9058</v>
      </c>
      <c r="B18118" s="1">
        <v>2028200</v>
      </c>
      <c r="C18118" s="1">
        <f t="shared" si="566"/>
        <v>2028200</v>
      </c>
      <c r="D18118" s="1">
        <v>18117</v>
      </c>
      <c r="E18118" s="1">
        <v>2251500</v>
      </c>
      <c r="F18118" t="s">
        <v>4</v>
      </c>
      <c r="G18118" s="1" t="e">
        <f t="shared" si="567"/>
        <v>#N/A</v>
      </c>
    </row>
    <row r="18119" spans="1:7" x14ac:dyDescent="0.3">
      <c r="A18119">
        <v>9058</v>
      </c>
      <c r="B18119" t="s">
        <v>4</v>
      </c>
      <c r="C18119" s="1" t="e">
        <f t="shared" si="566"/>
        <v>#N/A</v>
      </c>
      <c r="D18119" s="1">
        <v>18118</v>
      </c>
      <c r="E18119" s="1">
        <v>6185800</v>
      </c>
      <c r="F18119" s="1">
        <v>7226400</v>
      </c>
      <c r="G18119" s="1">
        <f t="shared" si="567"/>
        <v>7226400</v>
      </c>
    </row>
    <row r="18120" spans="1:7" x14ac:dyDescent="0.3">
      <c r="A18120">
        <v>9059</v>
      </c>
      <c r="B18120" s="1">
        <v>2264500</v>
      </c>
      <c r="C18120" s="1">
        <f t="shared" si="566"/>
        <v>2264500</v>
      </c>
      <c r="D18120" s="1">
        <v>18119</v>
      </c>
      <c r="E18120" s="1">
        <v>3724400</v>
      </c>
      <c r="F18120" t="s">
        <v>4</v>
      </c>
      <c r="G18120" s="1" t="e">
        <f t="shared" si="567"/>
        <v>#N/A</v>
      </c>
    </row>
    <row r="18121" spans="1:7" x14ac:dyDescent="0.3">
      <c r="A18121">
        <v>9059</v>
      </c>
      <c r="B18121" t="s">
        <v>4</v>
      </c>
      <c r="C18121" s="1" t="e">
        <f t="shared" si="566"/>
        <v>#N/A</v>
      </c>
      <c r="D18121" s="1">
        <v>18120</v>
      </c>
      <c r="E18121" s="1">
        <v>4239800</v>
      </c>
      <c r="F18121" s="1">
        <v>2998100</v>
      </c>
      <c r="G18121" s="1">
        <f t="shared" si="567"/>
        <v>2998100</v>
      </c>
    </row>
    <row r="18122" spans="1:7" x14ac:dyDescent="0.3">
      <c r="A18122">
        <v>9060</v>
      </c>
      <c r="B18122" s="1">
        <v>2602100</v>
      </c>
      <c r="C18122" s="1">
        <f t="shared" si="566"/>
        <v>2602100</v>
      </c>
      <c r="D18122" s="1">
        <v>18121</v>
      </c>
      <c r="E18122" s="1">
        <v>5682900</v>
      </c>
      <c r="F18122" t="s">
        <v>4</v>
      </c>
      <c r="G18122" s="1" t="e">
        <f t="shared" si="567"/>
        <v>#N/A</v>
      </c>
    </row>
    <row r="18123" spans="1:7" x14ac:dyDescent="0.3">
      <c r="A18123">
        <v>9060</v>
      </c>
      <c r="B18123" t="s">
        <v>4</v>
      </c>
      <c r="C18123" s="1" t="e">
        <f t="shared" si="566"/>
        <v>#N/A</v>
      </c>
      <c r="D18123" s="1">
        <v>18122</v>
      </c>
      <c r="E18123" s="1">
        <v>4184300</v>
      </c>
      <c r="F18123" s="1">
        <v>11019700</v>
      </c>
      <c r="G18123" s="1">
        <f t="shared" si="567"/>
        <v>11019700</v>
      </c>
    </row>
    <row r="18124" spans="1:7" x14ac:dyDescent="0.3">
      <c r="A18124">
        <v>9061</v>
      </c>
      <c r="B18124" s="1">
        <v>1677600</v>
      </c>
      <c r="C18124" s="1">
        <f t="shared" si="566"/>
        <v>1677600</v>
      </c>
      <c r="D18124" s="1">
        <v>18123</v>
      </c>
      <c r="E18124" s="1">
        <v>3474700</v>
      </c>
      <c r="F18124" t="s">
        <v>4</v>
      </c>
      <c r="G18124" s="1" t="e">
        <f t="shared" si="567"/>
        <v>#N/A</v>
      </c>
    </row>
    <row r="18125" spans="1:7" x14ac:dyDescent="0.3">
      <c r="A18125">
        <v>9061</v>
      </c>
      <c r="B18125" t="s">
        <v>4</v>
      </c>
      <c r="C18125" s="1" t="e">
        <f t="shared" si="566"/>
        <v>#N/A</v>
      </c>
      <c r="D18125" s="1">
        <v>18124</v>
      </c>
      <c r="E18125" s="1">
        <v>6885500</v>
      </c>
      <c r="F18125" s="1">
        <v>1663800</v>
      </c>
      <c r="G18125" s="1">
        <f t="shared" si="567"/>
        <v>1663800</v>
      </c>
    </row>
    <row r="18126" spans="1:7" x14ac:dyDescent="0.3">
      <c r="A18126">
        <v>9062</v>
      </c>
      <c r="B18126" s="1">
        <v>2502600</v>
      </c>
      <c r="C18126" s="1">
        <f t="shared" si="566"/>
        <v>2502600</v>
      </c>
      <c r="D18126" s="1">
        <v>18125</v>
      </c>
      <c r="E18126" s="1">
        <v>11352500</v>
      </c>
      <c r="F18126" t="s">
        <v>4</v>
      </c>
      <c r="G18126" s="1" t="e">
        <f t="shared" si="567"/>
        <v>#N/A</v>
      </c>
    </row>
    <row r="18127" spans="1:7" x14ac:dyDescent="0.3">
      <c r="A18127">
        <v>9062</v>
      </c>
      <c r="B18127" t="s">
        <v>4</v>
      </c>
      <c r="C18127" s="1" t="e">
        <f t="shared" si="566"/>
        <v>#N/A</v>
      </c>
      <c r="D18127" s="1">
        <v>18126</v>
      </c>
      <c r="E18127" s="1">
        <v>6066800</v>
      </c>
      <c r="F18127" s="1">
        <v>4236700</v>
      </c>
      <c r="G18127" s="1">
        <f t="shared" si="567"/>
        <v>4236700</v>
      </c>
    </row>
    <row r="18128" spans="1:7" x14ac:dyDescent="0.3">
      <c r="A18128">
        <v>9063</v>
      </c>
      <c r="B18128" s="1">
        <v>3599700</v>
      </c>
      <c r="C18128" s="1">
        <f t="shared" si="566"/>
        <v>3599700</v>
      </c>
      <c r="D18128" s="1">
        <v>18127</v>
      </c>
      <c r="E18128" s="1">
        <v>7178000</v>
      </c>
      <c r="F18128" t="s">
        <v>4</v>
      </c>
      <c r="G18128" s="1" t="e">
        <f t="shared" si="567"/>
        <v>#N/A</v>
      </c>
    </row>
    <row r="18129" spans="1:7" x14ac:dyDescent="0.3">
      <c r="A18129">
        <v>9063</v>
      </c>
      <c r="B18129" t="s">
        <v>4</v>
      </c>
      <c r="C18129" s="1" t="e">
        <f t="shared" si="566"/>
        <v>#N/A</v>
      </c>
      <c r="D18129" s="1">
        <v>18128</v>
      </c>
      <c r="E18129" s="1">
        <v>5782000</v>
      </c>
      <c r="F18129" s="1">
        <v>4465600</v>
      </c>
      <c r="G18129" s="1">
        <f t="shared" si="567"/>
        <v>4465600</v>
      </c>
    </row>
    <row r="18130" spans="1:7" x14ac:dyDescent="0.3">
      <c r="A18130">
        <v>9064</v>
      </c>
      <c r="B18130" s="1">
        <v>3069700</v>
      </c>
      <c r="C18130" s="1">
        <f t="shared" si="566"/>
        <v>3069700</v>
      </c>
      <c r="D18130" s="1">
        <v>18129</v>
      </c>
      <c r="E18130" s="1">
        <v>5096200</v>
      </c>
      <c r="F18130" t="s">
        <v>4</v>
      </c>
      <c r="G18130" s="1" t="e">
        <f t="shared" si="567"/>
        <v>#N/A</v>
      </c>
    </row>
    <row r="18131" spans="1:7" x14ac:dyDescent="0.3">
      <c r="A18131">
        <v>9064</v>
      </c>
      <c r="B18131" t="s">
        <v>4</v>
      </c>
      <c r="C18131" s="1" t="e">
        <f t="shared" si="566"/>
        <v>#N/A</v>
      </c>
      <c r="D18131" s="1">
        <v>18130</v>
      </c>
      <c r="E18131" s="1">
        <v>2958100</v>
      </c>
      <c r="F18131" s="1">
        <v>4020300</v>
      </c>
      <c r="G18131" s="1">
        <f t="shared" si="567"/>
        <v>4020300</v>
      </c>
    </row>
    <row r="18132" spans="1:7" x14ac:dyDescent="0.3">
      <c r="A18132">
        <v>9065</v>
      </c>
      <c r="B18132" s="1">
        <v>6122400</v>
      </c>
      <c r="C18132" s="1">
        <f t="shared" si="566"/>
        <v>6122400</v>
      </c>
      <c r="D18132" s="1">
        <v>18131</v>
      </c>
      <c r="E18132" s="1">
        <v>3296100</v>
      </c>
      <c r="F18132" t="s">
        <v>4</v>
      </c>
      <c r="G18132" s="1" t="e">
        <f t="shared" si="567"/>
        <v>#N/A</v>
      </c>
    </row>
    <row r="18133" spans="1:7" x14ac:dyDescent="0.3">
      <c r="A18133">
        <v>9065</v>
      </c>
      <c r="B18133" t="s">
        <v>4</v>
      </c>
      <c r="C18133" s="1" t="e">
        <f t="shared" si="566"/>
        <v>#N/A</v>
      </c>
      <c r="D18133" s="1">
        <v>18132</v>
      </c>
      <c r="E18133" s="1">
        <v>3788100</v>
      </c>
      <c r="F18133" s="1">
        <v>2856900</v>
      </c>
      <c r="G18133" s="1">
        <f t="shared" si="567"/>
        <v>2856900</v>
      </c>
    </row>
    <row r="18134" spans="1:7" x14ac:dyDescent="0.3">
      <c r="A18134">
        <v>9066</v>
      </c>
      <c r="B18134" s="1">
        <v>5690900</v>
      </c>
      <c r="C18134" s="1">
        <f t="shared" si="566"/>
        <v>5690900</v>
      </c>
      <c r="D18134" s="1">
        <v>18133</v>
      </c>
      <c r="E18134" s="1">
        <v>4487100</v>
      </c>
      <c r="F18134" t="s">
        <v>4</v>
      </c>
      <c r="G18134" s="1" t="e">
        <f t="shared" si="567"/>
        <v>#N/A</v>
      </c>
    </row>
    <row r="18135" spans="1:7" x14ac:dyDescent="0.3">
      <c r="A18135">
        <v>9066</v>
      </c>
      <c r="B18135" t="s">
        <v>4</v>
      </c>
      <c r="C18135" s="1" t="e">
        <f t="shared" si="566"/>
        <v>#N/A</v>
      </c>
      <c r="D18135" s="1">
        <v>18134</v>
      </c>
      <c r="E18135" s="1">
        <v>3833800</v>
      </c>
      <c r="F18135" s="1">
        <v>5020000</v>
      </c>
      <c r="G18135" s="1">
        <f t="shared" si="567"/>
        <v>5020000</v>
      </c>
    </row>
    <row r="18136" spans="1:7" x14ac:dyDescent="0.3">
      <c r="A18136">
        <v>9067</v>
      </c>
      <c r="B18136" s="1">
        <v>2465000</v>
      </c>
      <c r="C18136" s="1">
        <f t="shared" si="566"/>
        <v>2465000</v>
      </c>
      <c r="D18136" s="1">
        <v>18135</v>
      </c>
      <c r="E18136" s="1">
        <v>3724100</v>
      </c>
      <c r="F18136" t="s">
        <v>4</v>
      </c>
      <c r="G18136" s="1" t="e">
        <f t="shared" si="567"/>
        <v>#N/A</v>
      </c>
    </row>
    <row r="18137" spans="1:7" x14ac:dyDescent="0.3">
      <c r="A18137">
        <v>9067</v>
      </c>
      <c r="B18137" t="s">
        <v>4</v>
      </c>
      <c r="C18137" s="1" t="e">
        <f t="shared" si="566"/>
        <v>#N/A</v>
      </c>
      <c r="D18137" s="1">
        <v>18136</v>
      </c>
      <c r="E18137" s="1">
        <v>2738200</v>
      </c>
      <c r="F18137" s="1">
        <v>3859700</v>
      </c>
      <c r="G18137" s="1">
        <f t="shared" si="567"/>
        <v>3859700</v>
      </c>
    </row>
    <row r="18138" spans="1:7" x14ac:dyDescent="0.3">
      <c r="A18138">
        <v>9068</v>
      </c>
      <c r="B18138" s="1">
        <v>7545600</v>
      </c>
      <c r="C18138" s="1">
        <f t="shared" si="566"/>
        <v>7545600</v>
      </c>
      <c r="D18138" s="1">
        <v>18137</v>
      </c>
      <c r="E18138" s="1">
        <v>3110300</v>
      </c>
      <c r="F18138" t="s">
        <v>4</v>
      </c>
      <c r="G18138" s="1" t="e">
        <f t="shared" si="567"/>
        <v>#N/A</v>
      </c>
    </row>
    <row r="18139" spans="1:7" x14ac:dyDescent="0.3">
      <c r="A18139">
        <v>9068</v>
      </c>
      <c r="B18139" t="s">
        <v>4</v>
      </c>
      <c r="C18139" s="1" t="e">
        <f t="shared" si="566"/>
        <v>#N/A</v>
      </c>
      <c r="D18139" s="1">
        <v>18138</v>
      </c>
      <c r="E18139" s="1">
        <v>4733200</v>
      </c>
      <c r="F18139" s="1">
        <v>3100900</v>
      </c>
      <c r="G18139" s="1">
        <f t="shared" si="567"/>
        <v>3100900</v>
      </c>
    </row>
    <row r="18140" spans="1:7" x14ac:dyDescent="0.3">
      <c r="A18140">
        <v>9069</v>
      </c>
      <c r="B18140" s="1">
        <v>7246500</v>
      </c>
      <c r="C18140" s="1">
        <f t="shared" si="566"/>
        <v>7246500</v>
      </c>
      <c r="D18140" s="1">
        <v>18139</v>
      </c>
      <c r="E18140" s="1">
        <v>3099500</v>
      </c>
      <c r="F18140" t="s">
        <v>4</v>
      </c>
      <c r="G18140" s="1" t="e">
        <f t="shared" si="567"/>
        <v>#N/A</v>
      </c>
    </row>
    <row r="18141" spans="1:7" x14ac:dyDescent="0.3">
      <c r="A18141">
        <v>9069</v>
      </c>
      <c r="B18141" t="s">
        <v>4</v>
      </c>
      <c r="C18141" s="1" t="e">
        <f t="shared" si="566"/>
        <v>#N/A</v>
      </c>
      <c r="D18141" s="1">
        <v>18140</v>
      </c>
      <c r="E18141" s="1">
        <v>2694800</v>
      </c>
      <c r="F18141" s="1">
        <v>3970800</v>
      </c>
      <c r="G18141" s="1">
        <f t="shared" si="567"/>
        <v>3970800</v>
      </c>
    </row>
    <row r="18142" spans="1:7" x14ac:dyDescent="0.3">
      <c r="A18142">
        <v>9070</v>
      </c>
      <c r="B18142" s="1">
        <v>4673000</v>
      </c>
      <c r="C18142" s="1">
        <f t="shared" si="566"/>
        <v>4673000</v>
      </c>
      <c r="D18142" s="1">
        <v>18141</v>
      </c>
      <c r="E18142" s="1">
        <v>3169700</v>
      </c>
      <c r="F18142" t="s">
        <v>4</v>
      </c>
      <c r="G18142" s="1" t="e">
        <f t="shared" si="567"/>
        <v>#N/A</v>
      </c>
    </row>
    <row r="18143" spans="1:7" x14ac:dyDescent="0.3">
      <c r="A18143">
        <v>9070</v>
      </c>
      <c r="B18143" t="s">
        <v>4</v>
      </c>
      <c r="C18143" s="1" t="e">
        <f t="shared" si="566"/>
        <v>#N/A</v>
      </c>
      <c r="D18143" s="1">
        <v>18142</v>
      </c>
      <c r="E18143" s="1">
        <v>2716000</v>
      </c>
      <c r="F18143" s="1">
        <v>2873900</v>
      </c>
      <c r="G18143" s="1">
        <f t="shared" si="567"/>
        <v>2873900</v>
      </c>
    </row>
    <row r="18144" spans="1:7" x14ac:dyDescent="0.3">
      <c r="A18144">
        <v>9071</v>
      </c>
      <c r="B18144" s="1">
        <v>1802500</v>
      </c>
      <c r="C18144" s="1">
        <f t="shared" si="566"/>
        <v>1802500</v>
      </c>
      <c r="D18144" s="1">
        <v>18143</v>
      </c>
      <c r="E18144" s="1">
        <v>2753600</v>
      </c>
      <c r="F18144" t="s">
        <v>4</v>
      </c>
      <c r="G18144" s="1" t="e">
        <f t="shared" si="567"/>
        <v>#N/A</v>
      </c>
    </row>
    <row r="18145" spans="1:7" x14ac:dyDescent="0.3">
      <c r="A18145">
        <v>9071</v>
      </c>
      <c r="B18145" t="s">
        <v>4</v>
      </c>
      <c r="C18145" s="1" t="e">
        <f t="shared" si="566"/>
        <v>#N/A</v>
      </c>
      <c r="D18145" s="1">
        <v>18144</v>
      </c>
      <c r="E18145" s="1">
        <v>3488400</v>
      </c>
      <c r="F18145" s="1">
        <v>3195400</v>
      </c>
      <c r="G18145" s="1">
        <f t="shared" si="567"/>
        <v>3195400</v>
      </c>
    </row>
    <row r="18146" spans="1:7" x14ac:dyDescent="0.3">
      <c r="A18146">
        <v>9072</v>
      </c>
      <c r="B18146" s="1">
        <v>2364300</v>
      </c>
      <c r="C18146" s="1">
        <f t="shared" si="566"/>
        <v>2364300</v>
      </c>
      <c r="D18146" s="1">
        <v>18145</v>
      </c>
      <c r="E18146" s="1">
        <v>2757200</v>
      </c>
      <c r="F18146" t="s">
        <v>4</v>
      </c>
      <c r="G18146" s="1" t="e">
        <f t="shared" si="567"/>
        <v>#N/A</v>
      </c>
    </row>
    <row r="18147" spans="1:7" x14ac:dyDescent="0.3">
      <c r="A18147">
        <v>9072</v>
      </c>
      <c r="B18147" t="s">
        <v>4</v>
      </c>
      <c r="C18147" s="1" t="e">
        <f t="shared" si="566"/>
        <v>#N/A</v>
      </c>
      <c r="D18147" s="1">
        <v>18146</v>
      </c>
      <c r="E18147" s="1">
        <v>2570000</v>
      </c>
      <c r="F18147" s="1">
        <v>1922300</v>
      </c>
      <c r="G18147" s="1">
        <f t="shared" si="567"/>
        <v>1922300</v>
      </c>
    </row>
    <row r="18148" spans="1:7" x14ac:dyDescent="0.3">
      <c r="A18148">
        <v>9073</v>
      </c>
      <c r="B18148" s="1">
        <v>2849800</v>
      </c>
      <c r="C18148" s="1">
        <f t="shared" si="566"/>
        <v>2849800</v>
      </c>
      <c r="D18148" s="1">
        <v>18147</v>
      </c>
      <c r="E18148" s="1">
        <v>2290000</v>
      </c>
      <c r="F18148" t="s">
        <v>4</v>
      </c>
      <c r="G18148" s="1" t="e">
        <f t="shared" si="567"/>
        <v>#N/A</v>
      </c>
    </row>
    <row r="18149" spans="1:7" x14ac:dyDescent="0.3">
      <c r="A18149">
        <v>9073</v>
      </c>
      <c r="B18149" t="s">
        <v>4</v>
      </c>
      <c r="C18149" s="1" t="e">
        <f t="shared" si="566"/>
        <v>#N/A</v>
      </c>
      <c r="D18149" s="1">
        <v>18148</v>
      </c>
      <c r="E18149" s="1">
        <v>2023700</v>
      </c>
      <c r="F18149" s="1">
        <v>2534900</v>
      </c>
      <c r="G18149" s="1">
        <f t="shared" si="567"/>
        <v>2534900</v>
      </c>
    </row>
    <row r="18150" spans="1:7" x14ac:dyDescent="0.3">
      <c r="A18150">
        <v>9074</v>
      </c>
      <c r="B18150" s="1">
        <v>2177600</v>
      </c>
      <c r="C18150" s="1">
        <f t="shared" si="566"/>
        <v>2177600</v>
      </c>
      <c r="D18150" s="1">
        <v>18149</v>
      </c>
      <c r="E18150" s="1">
        <v>2968700</v>
      </c>
      <c r="F18150" t="s">
        <v>4</v>
      </c>
      <c r="G18150" s="1" t="e">
        <f t="shared" si="567"/>
        <v>#N/A</v>
      </c>
    </row>
    <row r="18151" spans="1:7" x14ac:dyDescent="0.3">
      <c r="A18151">
        <v>9074</v>
      </c>
      <c r="B18151" t="s">
        <v>4</v>
      </c>
      <c r="C18151" s="1" t="e">
        <f t="shared" si="566"/>
        <v>#N/A</v>
      </c>
      <c r="D18151" s="1">
        <v>18150</v>
      </c>
      <c r="E18151" s="1">
        <v>3414300</v>
      </c>
      <c r="F18151" s="1">
        <v>2727100</v>
      </c>
      <c r="G18151" s="1">
        <f t="shared" si="567"/>
        <v>2727100</v>
      </c>
    </row>
    <row r="18152" spans="1:7" x14ac:dyDescent="0.3">
      <c r="A18152">
        <v>9075</v>
      </c>
      <c r="B18152" s="1">
        <v>2736300</v>
      </c>
      <c r="C18152" s="1">
        <f t="shared" si="566"/>
        <v>2736300</v>
      </c>
      <c r="D18152" s="1">
        <v>18151</v>
      </c>
      <c r="E18152" s="1">
        <v>2557400</v>
      </c>
      <c r="F18152" t="s">
        <v>4</v>
      </c>
      <c r="G18152" s="1" t="e">
        <f t="shared" si="567"/>
        <v>#N/A</v>
      </c>
    </row>
    <row r="18153" spans="1:7" x14ac:dyDescent="0.3">
      <c r="A18153">
        <v>9075</v>
      </c>
      <c r="B18153" t="s">
        <v>4</v>
      </c>
      <c r="C18153" s="1" t="e">
        <f t="shared" si="566"/>
        <v>#N/A</v>
      </c>
      <c r="D18153" s="1">
        <v>18152</v>
      </c>
      <c r="E18153" s="1">
        <v>3031000</v>
      </c>
      <c r="F18153" s="1">
        <v>3155900</v>
      </c>
      <c r="G18153" s="1">
        <f t="shared" si="567"/>
        <v>3155900</v>
      </c>
    </row>
    <row r="18154" spans="1:7" x14ac:dyDescent="0.3">
      <c r="A18154">
        <v>9076</v>
      </c>
      <c r="B18154" s="1">
        <v>2617200</v>
      </c>
      <c r="C18154" s="1">
        <f t="shared" si="566"/>
        <v>2617200</v>
      </c>
      <c r="D18154" s="1">
        <v>18153</v>
      </c>
      <c r="E18154" s="1">
        <v>2529500</v>
      </c>
      <c r="F18154" t="s">
        <v>4</v>
      </c>
      <c r="G18154" s="1" t="e">
        <f t="shared" si="567"/>
        <v>#N/A</v>
      </c>
    </row>
    <row r="18155" spans="1:7" x14ac:dyDescent="0.3">
      <c r="A18155">
        <v>9076</v>
      </c>
      <c r="B18155" t="s">
        <v>4</v>
      </c>
      <c r="C18155" s="1" t="e">
        <f t="shared" si="566"/>
        <v>#N/A</v>
      </c>
      <c r="D18155" s="1">
        <v>18154</v>
      </c>
      <c r="E18155" s="1">
        <v>2700100</v>
      </c>
      <c r="F18155" s="1">
        <v>3184900</v>
      </c>
      <c r="G18155" s="1">
        <f t="shared" si="567"/>
        <v>3184900</v>
      </c>
    </row>
    <row r="18156" spans="1:7" x14ac:dyDescent="0.3">
      <c r="A18156">
        <v>9077</v>
      </c>
      <c r="B18156" s="1">
        <v>2984300</v>
      </c>
      <c r="C18156" s="1">
        <f t="shared" si="566"/>
        <v>2984300</v>
      </c>
      <c r="D18156" s="1">
        <v>18155</v>
      </c>
      <c r="E18156" s="1">
        <v>4015900</v>
      </c>
      <c r="F18156" t="s">
        <v>4</v>
      </c>
      <c r="G18156" s="1" t="e">
        <f t="shared" si="567"/>
        <v>#N/A</v>
      </c>
    </row>
    <row r="18157" spans="1:7" x14ac:dyDescent="0.3">
      <c r="A18157">
        <v>9077</v>
      </c>
      <c r="B18157" t="s">
        <v>4</v>
      </c>
      <c r="C18157" s="1" t="e">
        <f t="shared" si="566"/>
        <v>#N/A</v>
      </c>
      <c r="D18157" s="1">
        <v>18156</v>
      </c>
      <c r="E18157" s="1">
        <v>3197600</v>
      </c>
      <c r="F18157" s="1">
        <v>2841000</v>
      </c>
      <c r="G18157" s="1">
        <f t="shared" si="567"/>
        <v>2841000</v>
      </c>
    </row>
    <row r="18158" spans="1:7" x14ac:dyDescent="0.3">
      <c r="A18158">
        <v>9078</v>
      </c>
      <c r="B18158" s="1">
        <v>3287000</v>
      </c>
      <c r="C18158" s="1">
        <f t="shared" si="566"/>
        <v>3287000</v>
      </c>
      <c r="D18158" s="1">
        <v>18157</v>
      </c>
      <c r="E18158" s="1">
        <v>2030200</v>
      </c>
      <c r="F18158" t="s">
        <v>4</v>
      </c>
      <c r="G18158" s="1" t="e">
        <f t="shared" si="567"/>
        <v>#N/A</v>
      </c>
    </row>
    <row r="18159" spans="1:7" x14ac:dyDescent="0.3">
      <c r="A18159">
        <v>9078</v>
      </c>
      <c r="B18159" t="s">
        <v>4</v>
      </c>
      <c r="C18159" s="1" t="e">
        <f t="shared" si="566"/>
        <v>#N/A</v>
      </c>
      <c r="D18159" s="1">
        <v>18158</v>
      </c>
      <c r="E18159" s="1">
        <v>1929100</v>
      </c>
      <c r="F18159" s="1">
        <v>2036100</v>
      </c>
      <c r="G18159" s="1">
        <f t="shared" si="567"/>
        <v>2036100</v>
      </c>
    </row>
    <row r="18160" spans="1:7" x14ac:dyDescent="0.3">
      <c r="A18160">
        <v>9079</v>
      </c>
      <c r="B18160" s="1">
        <v>1759800</v>
      </c>
      <c r="C18160" s="1">
        <f t="shared" si="566"/>
        <v>1759800</v>
      </c>
      <c r="D18160" s="1">
        <v>18159</v>
      </c>
      <c r="E18160" s="1">
        <v>1805500</v>
      </c>
      <c r="F18160" t="s">
        <v>4</v>
      </c>
      <c r="G18160" s="1" t="e">
        <f t="shared" si="567"/>
        <v>#N/A</v>
      </c>
    </row>
    <row r="18161" spans="1:7" x14ac:dyDescent="0.3">
      <c r="A18161">
        <v>9079</v>
      </c>
      <c r="B18161" t="s">
        <v>4</v>
      </c>
      <c r="C18161" s="1" t="e">
        <f t="shared" si="566"/>
        <v>#N/A</v>
      </c>
      <c r="D18161" s="1">
        <v>18160</v>
      </c>
      <c r="E18161" s="1">
        <v>1720200</v>
      </c>
      <c r="F18161" s="1">
        <v>1688500</v>
      </c>
      <c r="G18161" s="1">
        <f t="shared" si="567"/>
        <v>1688500</v>
      </c>
    </row>
    <row r="18162" spans="1:7" x14ac:dyDescent="0.3">
      <c r="A18162">
        <v>9080</v>
      </c>
      <c r="B18162" s="1">
        <v>2485000</v>
      </c>
      <c r="C18162" s="1">
        <f t="shared" si="566"/>
        <v>2485000</v>
      </c>
      <c r="D18162" s="1">
        <v>18161</v>
      </c>
      <c r="E18162" s="1">
        <v>2166500</v>
      </c>
      <c r="F18162" t="s">
        <v>4</v>
      </c>
      <c r="G18162" s="1" t="e">
        <f t="shared" si="567"/>
        <v>#N/A</v>
      </c>
    </row>
    <row r="18163" spans="1:7" x14ac:dyDescent="0.3">
      <c r="A18163">
        <v>9080</v>
      </c>
      <c r="B18163" t="s">
        <v>4</v>
      </c>
      <c r="C18163" s="1" t="e">
        <f t="shared" si="566"/>
        <v>#N/A</v>
      </c>
      <c r="D18163" s="1">
        <v>18162</v>
      </c>
      <c r="E18163" s="1">
        <v>2531800</v>
      </c>
      <c r="F18163" s="1">
        <v>2802900</v>
      </c>
      <c r="G18163" s="1">
        <f t="shared" si="567"/>
        <v>2802900</v>
      </c>
    </row>
    <row r="18164" spans="1:7" x14ac:dyDescent="0.3">
      <c r="A18164">
        <v>9081</v>
      </c>
      <c r="B18164" s="1">
        <v>2538800</v>
      </c>
      <c r="C18164" s="1">
        <f t="shared" si="566"/>
        <v>2538800</v>
      </c>
      <c r="D18164" s="1">
        <v>18163</v>
      </c>
      <c r="E18164" s="1">
        <v>2119000</v>
      </c>
      <c r="F18164" t="s">
        <v>4</v>
      </c>
      <c r="G18164" s="1" t="e">
        <f t="shared" si="567"/>
        <v>#N/A</v>
      </c>
    </row>
    <row r="18165" spans="1:7" x14ac:dyDescent="0.3">
      <c r="A18165">
        <v>9081</v>
      </c>
      <c r="B18165" t="s">
        <v>4</v>
      </c>
      <c r="C18165" s="1" t="e">
        <f t="shared" si="566"/>
        <v>#N/A</v>
      </c>
      <c r="D18165" s="1">
        <v>18164</v>
      </c>
      <c r="E18165" s="1">
        <v>2087700</v>
      </c>
      <c r="F18165" s="1">
        <v>2214500</v>
      </c>
      <c r="G18165" s="1">
        <f t="shared" si="567"/>
        <v>2214500</v>
      </c>
    </row>
    <row r="18166" spans="1:7" x14ac:dyDescent="0.3">
      <c r="A18166">
        <v>9082</v>
      </c>
      <c r="B18166" s="1">
        <v>3232300</v>
      </c>
      <c r="C18166" s="1">
        <f t="shared" si="566"/>
        <v>3232300</v>
      </c>
      <c r="D18166" s="1">
        <v>18165</v>
      </c>
      <c r="E18166" s="1">
        <v>1342900</v>
      </c>
      <c r="F18166" t="s">
        <v>4</v>
      </c>
      <c r="G18166" s="1" t="e">
        <f t="shared" si="567"/>
        <v>#N/A</v>
      </c>
    </row>
    <row r="18167" spans="1:7" x14ac:dyDescent="0.3">
      <c r="A18167">
        <v>9082</v>
      </c>
      <c r="B18167" t="s">
        <v>4</v>
      </c>
      <c r="C18167" s="1" t="e">
        <f t="shared" si="566"/>
        <v>#N/A</v>
      </c>
      <c r="D18167" s="1">
        <v>18166</v>
      </c>
      <c r="E18167" s="1">
        <v>2156400</v>
      </c>
      <c r="F18167" s="1">
        <v>1863500</v>
      </c>
      <c r="G18167" s="1">
        <f t="shared" si="567"/>
        <v>1863500</v>
      </c>
    </row>
    <row r="18168" spans="1:7" x14ac:dyDescent="0.3">
      <c r="A18168">
        <v>9083</v>
      </c>
      <c r="B18168" s="1">
        <v>2648200</v>
      </c>
      <c r="C18168" s="1">
        <f t="shared" si="566"/>
        <v>2648200</v>
      </c>
      <c r="D18168" s="1">
        <v>18167</v>
      </c>
      <c r="E18168" s="1">
        <v>2454400</v>
      </c>
      <c r="F18168" t="s">
        <v>4</v>
      </c>
      <c r="G18168" s="1" t="e">
        <f t="shared" si="567"/>
        <v>#N/A</v>
      </c>
    </row>
    <row r="18169" spans="1:7" x14ac:dyDescent="0.3">
      <c r="A18169">
        <v>9083</v>
      </c>
      <c r="B18169" t="s">
        <v>4</v>
      </c>
      <c r="C18169" s="1" t="e">
        <f t="shared" si="566"/>
        <v>#N/A</v>
      </c>
      <c r="D18169" s="1">
        <v>18168</v>
      </c>
      <c r="E18169" s="1">
        <v>2958400</v>
      </c>
      <c r="F18169" s="1">
        <v>3266800</v>
      </c>
      <c r="G18169" s="1">
        <f t="shared" si="567"/>
        <v>3266800</v>
      </c>
    </row>
    <row r="18170" spans="1:7" x14ac:dyDescent="0.3">
      <c r="A18170">
        <v>9084</v>
      </c>
      <c r="B18170" s="1">
        <v>3215500</v>
      </c>
      <c r="C18170" s="1">
        <f t="shared" si="566"/>
        <v>3215500</v>
      </c>
      <c r="D18170" s="1">
        <v>18169</v>
      </c>
      <c r="E18170" s="1">
        <v>1766300</v>
      </c>
      <c r="F18170" t="s">
        <v>4</v>
      </c>
      <c r="G18170" s="1" t="e">
        <f t="shared" si="567"/>
        <v>#N/A</v>
      </c>
    </row>
    <row r="18171" spans="1:7" x14ac:dyDescent="0.3">
      <c r="A18171">
        <v>9084</v>
      </c>
      <c r="B18171" t="s">
        <v>4</v>
      </c>
      <c r="C18171" s="1" t="e">
        <f t="shared" si="566"/>
        <v>#N/A</v>
      </c>
      <c r="D18171" s="1">
        <v>18170</v>
      </c>
      <c r="E18171" s="1">
        <v>3442400</v>
      </c>
      <c r="F18171" s="1">
        <v>2829400</v>
      </c>
      <c r="G18171" s="1">
        <f t="shared" si="567"/>
        <v>2829400</v>
      </c>
    </row>
    <row r="18172" spans="1:7" x14ac:dyDescent="0.3">
      <c r="A18172">
        <v>9085</v>
      </c>
      <c r="B18172" s="1">
        <v>2311900</v>
      </c>
      <c r="C18172" s="1">
        <f t="shared" si="566"/>
        <v>2311900</v>
      </c>
      <c r="D18172" s="1">
        <v>18171</v>
      </c>
      <c r="E18172" s="1">
        <v>2132000</v>
      </c>
      <c r="F18172" t="s">
        <v>4</v>
      </c>
      <c r="G18172" s="1" t="e">
        <f t="shared" si="567"/>
        <v>#N/A</v>
      </c>
    </row>
    <row r="18173" spans="1:7" x14ac:dyDescent="0.3">
      <c r="A18173">
        <v>9085</v>
      </c>
      <c r="B18173" t="s">
        <v>4</v>
      </c>
      <c r="C18173" s="1" t="e">
        <f t="shared" si="566"/>
        <v>#N/A</v>
      </c>
      <c r="D18173" s="1">
        <v>18172</v>
      </c>
      <c r="E18173" s="1">
        <v>1995700</v>
      </c>
      <c r="F18173" s="1">
        <v>1956300</v>
      </c>
      <c r="G18173" s="1">
        <f t="shared" si="567"/>
        <v>1956300</v>
      </c>
    </row>
    <row r="18174" spans="1:7" x14ac:dyDescent="0.3">
      <c r="A18174">
        <v>9086</v>
      </c>
      <c r="B18174" s="1">
        <v>2165700</v>
      </c>
      <c r="C18174" s="1">
        <f t="shared" si="566"/>
        <v>2165700</v>
      </c>
      <c r="D18174" s="1">
        <v>18173</v>
      </c>
      <c r="E18174" s="1">
        <v>3450700</v>
      </c>
      <c r="F18174" t="s">
        <v>4</v>
      </c>
      <c r="G18174" s="1" t="e">
        <f t="shared" si="567"/>
        <v>#N/A</v>
      </c>
    </row>
    <row r="18175" spans="1:7" x14ac:dyDescent="0.3">
      <c r="A18175">
        <v>9086</v>
      </c>
      <c r="B18175" t="s">
        <v>4</v>
      </c>
      <c r="C18175" s="1" t="e">
        <f t="shared" si="566"/>
        <v>#N/A</v>
      </c>
      <c r="D18175" s="1">
        <v>18174</v>
      </c>
      <c r="E18175" s="1">
        <v>3115500</v>
      </c>
      <c r="F18175" s="1">
        <v>2370400</v>
      </c>
      <c r="G18175" s="1">
        <f t="shared" si="567"/>
        <v>2370400</v>
      </c>
    </row>
    <row r="18176" spans="1:7" x14ac:dyDescent="0.3">
      <c r="A18176">
        <v>9087</v>
      </c>
      <c r="B18176" s="1">
        <v>3273100</v>
      </c>
      <c r="C18176" s="1">
        <f t="shared" si="566"/>
        <v>3273100</v>
      </c>
      <c r="D18176" s="1">
        <v>18175</v>
      </c>
      <c r="E18176" s="1">
        <v>1955600</v>
      </c>
      <c r="F18176" t="s">
        <v>4</v>
      </c>
      <c r="G18176" s="1" t="e">
        <f t="shared" si="567"/>
        <v>#N/A</v>
      </c>
    </row>
    <row r="18177" spans="1:7" x14ac:dyDescent="0.3">
      <c r="A18177">
        <v>9087</v>
      </c>
      <c r="B18177" t="s">
        <v>4</v>
      </c>
      <c r="C18177" s="1" t="e">
        <f t="shared" si="566"/>
        <v>#N/A</v>
      </c>
      <c r="D18177" s="1">
        <v>18176</v>
      </c>
      <c r="E18177" s="1">
        <v>2815200</v>
      </c>
      <c r="F18177" s="1">
        <v>3779800</v>
      </c>
      <c r="G18177" s="1">
        <f t="shared" si="567"/>
        <v>3779800</v>
      </c>
    </row>
    <row r="18178" spans="1:7" x14ac:dyDescent="0.3">
      <c r="A18178">
        <v>9088</v>
      </c>
      <c r="B18178" s="1">
        <v>1751900</v>
      </c>
      <c r="C18178" s="1">
        <f t="shared" si="566"/>
        <v>1751900</v>
      </c>
      <c r="D18178" s="1">
        <v>18177</v>
      </c>
      <c r="E18178" s="1">
        <v>2723900</v>
      </c>
      <c r="F18178" t="s">
        <v>4</v>
      </c>
      <c r="G18178" s="1" t="e">
        <f t="shared" si="567"/>
        <v>#N/A</v>
      </c>
    </row>
    <row r="18179" spans="1:7" x14ac:dyDescent="0.3">
      <c r="A18179">
        <v>9088</v>
      </c>
      <c r="B18179" t="s">
        <v>4</v>
      </c>
      <c r="C18179" s="1" t="e">
        <f t="shared" ref="C18179:C18242" si="568">IF((B18179)=" ",#N/A,B18179)</f>
        <v>#N/A</v>
      </c>
      <c r="D18179" s="1">
        <v>18178</v>
      </c>
      <c r="E18179" s="1">
        <v>4078900</v>
      </c>
      <c r="F18179" s="1">
        <v>2944700</v>
      </c>
      <c r="G18179" s="1">
        <f t="shared" ref="G18179:G18242" si="569">IF((F18179)=" ",#N/A,F18179)</f>
        <v>2944700</v>
      </c>
    </row>
    <row r="18180" spans="1:7" x14ac:dyDescent="0.3">
      <c r="A18180">
        <v>9089</v>
      </c>
      <c r="B18180" s="1">
        <v>1971600</v>
      </c>
      <c r="C18180" s="1">
        <f t="shared" si="568"/>
        <v>1971600</v>
      </c>
      <c r="D18180" s="1">
        <v>18179</v>
      </c>
      <c r="E18180" s="1">
        <v>2293100</v>
      </c>
      <c r="F18180" t="s">
        <v>4</v>
      </c>
      <c r="G18180" s="1" t="e">
        <f t="shared" si="569"/>
        <v>#N/A</v>
      </c>
    </row>
    <row r="18181" spans="1:7" x14ac:dyDescent="0.3">
      <c r="A18181">
        <v>9089</v>
      </c>
      <c r="B18181" t="s">
        <v>4</v>
      </c>
      <c r="C18181" s="1" t="e">
        <f t="shared" si="568"/>
        <v>#N/A</v>
      </c>
      <c r="D18181" s="1">
        <v>18180</v>
      </c>
      <c r="E18181" s="1">
        <v>2271400</v>
      </c>
      <c r="F18181" s="1">
        <v>3523700</v>
      </c>
      <c r="G18181" s="1">
        <f t="shared" si="569"/>
        <v>3523700</v>
      </c>
    </row>
    <row r="18182" spans="1:7" x14ac:dyDescent="0.3">
      <c r="A18182">
        <v>9090</v>
      </c>
      <c r="B18182" s="1">
        <v>1619600</v>
      </c>
      <c r="C18182" s="1">
        <f t="shared" si="568"/>
        <v>1619600</v>
      </c>
      <c r="D18182" s="1">
        <v>18181</v>
      </c>
      <c r="E18182" s="1">
        <v>1764800</v>
      </c>
      <c r="F18182" t="s">
        <v>4</v>
      </c>
      <c r="G18182" s="1" t="e">
        <f t="shared" si="569"/>
        <v>#N/A</v>
      </c>
    </row>
    <row r="18183" spans="1:7" x14ac:dyDescent="0.3">
      <c r="A18183">
        <v>9090</v>
      </c>
      <c r="B18183" t="s">
        <v>4</v>
      </c>
      <c r="C18183" s="1" t="e">
        <f t="shared" si="568"/>
        <v>#N/A</v>
      </c>
      <c r="D18183" s="1">
        <v>18182</v>
      </c>
      <c r="E18183" s="1">
        <v>2124200</v>
      </c>
      <c r="F18183" s="1">
        <v>2691400</v>
      </c>
      <c r="G18183" s="1">
        <f t="shared" si="569"/>
        <v>2691400</v>
      </c>
    </row>
    <row r="18184" spans="1:7" x14ac:dyDescent="0.3">
      <c r="A18184">
        <v>9091</v>
      </c>
      <c r="B18184" s="1">
        <v>1775100</v>
      </c>
      <c r="C18184" s="1">
        <f t="shared" si="568"/>
        <v>1775100</v>
      </c>
      <c r="D18184" s="1">
        <v>18183</v>
      </c>
      <c r="E18184" s="1">
        <v>2204100</v>
      </c>
      <c r="F18184" t="s">
        <v>4</v>
      </c>
      <c r="G18184" s="1" t="e">
        <f t="shared" si="569"/>
        <v>#N/A</v>
      </c>
    </row>
    <row r="18185" spans="1:7" x14ac:dyDescent="0.3">
      <c r="A18185">
        <v>9091</v>
      </c>
      <c r="B18185" t="s">
        <v>4</v>
      </c>
      <c r="C18185" s="1" t="e">
        <f t="shared" si="568"/>
        <v>#N/A</v>
      </c>
      <c r="D18185" s="1">
        <v>18184</v>
      </c>
      <c r="E18185" s="1">
        <v>1983500</v>
      </c>
      <c r="F18185" s="1">
        <v>2058900</v>
      </c>
      <c r="G18185" s="1">
        <f t="shared" si="569"/>
        <v>2058900</v>
      </c>
    </row>
    <row r="18186" spans="1:7" x14ac:dyDescent="0.3">
      <c r="A18186">
        <v>9092</v>
      </c>
      <c r="B18186" s="1">
        <v>4483100</v>
      </c>
      <c r="C18186" s="1">
        <f t="shared" si="568"/>
        <v>4483100</v>
      </c>
      <c r="D18186" s="1">
        <v>18185</v>
      </c>
      <c r="E18186" s="1">
        <v>4208100</v>
      </c>
      <c r="F18186" t="s">
        <v>4</v>
      </c>
      <c r="G18186" s="1" t="e">
        <f t="shared" si="569"/>
        <v>#N/A</v>
      </c>
    </row>
    <row r="18187" spans="1:7" x14ac:dyDescent="0.3">
      <c r="A18187">
        <v>9092</v>
      </c>
      <c r="B18187" t="s">
        <v>4</v>
      </c>
      <c r="C18187" s="1" t="e">
        <f t="shared" si="568"/>
        <v>#N/A</v>
      </c>
      <c r="D18187" s="1">
        <v>18186</v>
      </c>
      <c r="E18187" s="1">
        <v>3238500</v>
      </c>
      <c r="F18187" s="1">
        <v>1535200</v>
      </c>
      <c r="G18187" s="1">
        <f t="shared" si="569"/>
        <v>1535200</v>
      </c>
    </row>
    <row r="18188" spans="1:7" x14ac:dyDescent="0.3">
      <c r="A18188">
        <v>9093</v>
      </c>
      <c r="B18188" s="1">
        <v>2064800</v>
      </c>
      <c r="C18188" s="1">
        <f t="shared" si="568"/>
        <v>2064800</v>
      </c>
      <c r="D18188" s="1">
        <v>18187</v>
      </c>
      <c r="E18188" s="1">
        <v>2605000</v>
      </c>
      <c r="F18188" t="s">
        <v>4</v>
      </c>
      <c r="G18188" s="1" t="e">
        <f t="shared" si="569"/>
        <v>#N/A</v>
      </c>
    </row>
    <row r="18189" spans="1:7" x14ac:dyDescent="0.3">
      <c r="A18189">
        <v>9093</v>
      </c>
      <c r="B18189" t="s">
        <v>4</v>
      </c>
      <c r="C18189" s="1" t="e">
        <f t="shared" si="568"/>
        <v>#N/A</v>
      </c>
      <c r="D18189" s="1">
        <v>18188</v>
      </c>
      <c r="E18189" s="1">
        <v>3001200</v>
      </c>
      <c r="F18189" s="1">
        <v>3301200</v>
      </c>
      <c r="G18189" s="1">
        <f t="shared" si="569"/>
        <v>3301200</v>
      </c>
    </row>
    <row r="18190" spans="1:7" x14ac:dyDescent="0.3">
      <c r="A18190">
        <v>9094</v>
      </c>
      <c r="B18190" s="1">
        <v>2374200</v>
      </c>
      <c r="C18190" s="1">
        <f t="shared" si="568"/>
        <v>2374200</v>
      </c>
      <c r="D18190" s="1">
        <v>18189</v>
      </c>
      <c r="E18190" s="1">
        <v>2881900</v>
      </c>
      <c r="F18190" t="s">
        <v>4</v>
      </c>
      <c r="G18190" s="1" t="e">
        <f t="shared" si="569"/>
        <v>#N/A</v>
      </c>
    </row>
    <row r="18191" spans="1:7" x14ac:dyDescent="0.3">
      <c r="A18191">
        <v>9094</v>
      </c>
      <c r="B18191" t="s">
        <v>4</v>
      </c>
      <c r="C18191" s="1" t="e">
        <f t="shared" si="568"/>
        <v>#N/A</v>
      </c>
      <c r="D18191" s="1">
        <v>18190</v>
      </c>
      <c r="E18191" s="1">
        <v>2023200</v>
      </c>
      <c r="F18191" s="1">
        <v>2346400</v>
      </c>
      <c r="G18191" s="1">
        <f t="shared" si="569"/>
        <v>2346400</v>
      </c>
    </row>
    <row r="18192" spans="1:7" x14ac:dyDescent="0.3">
      <c r="A18192">
        <v>9095</v>
      </c>
      <c r="B18192" s="1">
        <v>1408600</v>
      </c>
      <c r="C18192" s="1">
        <f t="shared" si="568"/>
        <v>1408600</v>
      </c>
      <c r="D18192" s="1">
        <v>18191</v>
      </c>
      <c r="E18192" s="1">
        <v>2431400</v>
      </c>
      <c r="F18192" t="s">
        <v>4</v>
      </c>
      <c r="G18192" s="1" t="e">
        <f t="shared" si="569"/>
        <v>#N/A</v>
      </c>
    </row>
    <row r="18193" spans="1:7" x14ac:dyDescent="0.3">
      <c r="A18193">
        <v>9095</v>
      </c>
      <c r="B18193" t="s">
        <v>4</v>
      </c>
      <c r="C18193" s="1" t="e">
        <f t="shared" si="568"/>
        <v>#N/A</v>
      </c>
      <c r="D18193" s="1">
        <v>18192</v>
      </c>
      <c r="E18193" s="1">
        <v>2247600</v>
      </c>
      <c r="F18193" s="1">
        <v>2046700</v>
      </c>
      <c r="G18193" s="1">
        <f t="shared" si="569"/>
        <v>2046700</v>
      </c>
    </row>
    <row r="18194" spans="1:7" x14ac:dyDescent="0.3">
      <c r="A18194">
        <v>9096</v>
      </c>
      <c r="B18194" s="1">
        <v>1944300</v>
      </c>
      <c r="C18194" s="1">
        <f t="shared" si="568"/>
        <v>1944300</v>
      </c>
      <c r="D18194" s="1">
        <v>18193</v>
      </c>
      <c r="E18194" s="1">
        <v>3456500</v>
      </c>
      <c r="F18194" t="s">
        <v>4</v>
      </c>
      <c r="G18194" s="1" t="e">
        <f t="shared" si="569"/>
        <v>#N/A</v>
      </c>
    </row>
    <row r="18195" spans="1:7" x14ac:dyDescent="0.3">
      <c r="A18195">
        <v>9096</v>
      </c>
      <c r="B18195" t="s">
        <v>4</v>
      </c>
      <c r="C18195" s="1" t="e">
        <f t="shared" si="568"/>
        <v>#N/A</v>
      </c>
      <c r="D18195" s="1">
        <v>18194</v>
      </c>
      <c r="E18195" s="1">
        <v>2786800</v>
      </c>
      <c r="F18195" s="1">
        <v>2725400</v>
      </c>
      <c r="G18195" s="1">
        <f t="shared" si="569"/>
        <v>2725400</v>
      </c>
    </row>
    <row r="18196" spans="1:7" x14ac:dyDescent="0.3">
      <c r="A18196">
        <v>9097</v>
      </c>
      <c r="B18196" s="1">
        <v>2461400</v>
      </c>
      <c r="C18196" s="1">
        <f t="shared" si="568"/>
        <v>2461400</v>
      </c>
      <c r="D18196" s="1">
        <v>18195</v>
      </c>
      <c r="E18196" s="1">
        <v>2230300</v>
      </c>
      <c r="F18196" t="s">
        <v>4</v>
      </c>
      <c r="G18196" s="1" t="e">
        <f t="shared" si="569"/>
        <v>#N/A</v>
      </c>
    </row>
    <row r="18197" spans="1:7" x14ac:dyDescent="0.3">
      <c r="A18197">
        <v>9097</v>
      </c>
      <c r="B18197" t="s">
        <v>4</v>
      </c>
      <c r="C18197" s="1" t="e">
        <f t="shared" si="568"/>
        <v>#N/A</v>
      </c>
      <c r="D18197" s="1">
        <v>18196</v>
      </c>
      <c r="E18197" s="1">
        <v>2090600</v>
      </c>
      <c r="F18197" s="1">
        <v>2644400</v>
      </c>
      <c r="G18197" s="1">
        <f t="shared" si="569"/>
        <v>2644400</v>
      </c>
    </row>
    <row r="18198" spans="1:7" x14ac:dyDescent="0.3">
      <c r="A18198">
        <v>9098</v>
      </c>
      <c r="B18198" s="1">
        <v>2432900</v>
      </c>
      <c r="C18198" s="1">
        <f t="shared" si="568"/>
        <v>2432900</v>
      </c>
      <c r="D18198" s="1">
        <v>18197</v>
      </c>
      <c r="E18198" s="1">
        <v>2330800</v>
      </c>
      <c r="F18198" t="s">
        <v>4</v>
      </c>
      <c r="G18198" s="1" t="e">
        <f t="shared" si="569"/>
        <v>#N/A</v>
      </c>
    </row>
    <row r="18199" spans="1:7" x14ac:dyDescent="0.3">
      <c r="A18199">
        <v>9098</v>
      </c>
      <c r="B18199" t="s">
        <v>4</v>
      </c>
      <c r="C18199" s="1" t="e">
        <f t="shared" si="568"/>
        <v>#N/A</v>
      </c>
      <c r="D18199" s="1">
        <v>18198</v>
      </c>
      <c r="E18199" s="1">
        <v>1675400</v>
      </c>
      <c r="F18199" s="1">
        <v>6562500</v>
      </c>
      <c r="G18199" s="1">
        <f t="shared" si="569"/>
        <v>6562500</v>
      </c>
    </row>
    <row r="18200" spans="1:7" x14ac:dyDescent="0.3">
      <c r="A18200">
        <v>9099</v>
      </c>
      <c r="B18200" s="1">
        <v>1992700</v>
      </c>
      <c r="C18200" s="1">
        <f t="shared" si="568"/>
        <v>1992700</v>
      </c>
      <c r="D18200" s="1">
        <v>18199</v>
      </c>
      <c r="E18200" s="1">
        <v>3604400</v>
      </c>
      <c r="F18200" t="s">
        <v>4</v>
      </c>
      <c r="G18200" s="1" t="e">
        <f t="shared" si="569"/>
        <v>#N/A</v>
      </c>
    </row>
    <row r="18201" spans="1:7" x14ac:dyDescent="0.3">
      <c r="A18201">
        <v>9099</v>
      </c>
      <c r="B18201" t="s">
        <v>4</v>
      </c>
      <c r="C18201" s="1" t="e">
        <f t="shared" si="568"/>
        <v>#N/A</v>
      </c>
      <c r="D18201" s="1">
        <v>18200</v>
      </c>
      <c r="E18201" s="1">
        <v>2675000</v>
      </c>
      <c r="F18201" s="1">
        <v>4079100</v>
      </c>
      <c r="G18201" s="1">
        <f t="shared" si="569"/>
        <v>4079100</v>
      </c>
    </row>
    <row r="18202" spans="1:7" x14ac:dyDescent="0.3">
      <c r="A18202">
        <v>9100</v>
      </c>
      <c r="B18202" s="1">
        <v>3869900</v>
      </c>
      <c r="C18202" s="1">
        <f t="shared" si="568"/>
        <v>3869900</v>
      </c>
      <c r="D18202" s="1">
        <v>18201</v>
      </c>
      <c r="E18202" s="1">
        <v>2730000</v>
      </c>
      <c r="F18202" t="s">
        <v>4</v>
      </c>
      <c r="G18202" s="1" t="e">
        <f t="shared" si="569"/>
        <v>#N/A</v>
      </c>
    </row>
    <row r="18203" spans="1:7" x14ac:dyDescent="0.3">
      <c r="A18203">
        <v>9100</v>
      </c>
      <c r="B18203" t="s">
        <v>4</v>
      </c>
      <c r="C18203" s="1" t="e">
        <f t="shared" si="568"/>
        <v>#N/A</v>
      </c>
      <c r="D18203" s="1">
        <v>18202</v>
      </c>
      <c r="E18203" s="1">
        <v>1819000</v>
      </c>
      <c r="F18203" t="s">
        <v>147</v>
      </c>
      <c r="G18203" s="1" t="str">
        <f t="shared" si="569"/>
        <v>0.306100</v>
      </c>
    </row>
    <row r="18204" spans="1:7" x14ac:dyDescent="0.3">
      <c r="A18204">
        <v>9101</v>
      </c>
      <c r="B18204" s="1">
        <v>2714000</v>
      </c>
      <c r="C18204" s="1">
        <f t="shared" si="568"/>
        <v>2714000</v>
      </c>
      <c r="D18204" s="1">
        <v>18203</v>
      </c>
      <c r="E18204" s="1">
        <v>6292000</v>
      </c>
      <c r="F18204" t="s">
        <v>4</v>
      </c>
      <c r="G18204" s="1" t="e">
        <f t="shared" si="569"/>
        <v>#N/A</v>
      </c>
    </row>
    <row r="18205" spans="1:7" x14ac:dyDescent="0.3">
      <c r="A18205">
        <v>9101</v>
      </c>
      <c r="B18205" t="s">
        <v>4</v>
      </c>
      <c r="C18205" s="1" t="e">
        <f t="shared" si="568"/>
        <v>#N/A</v>
      </c>
      <c r="D18205" s="1">
        <v>18204</v>
      </c>
      <c r="E18205" s="1">
        <v>6117600</v>
      </c>
      <c r="F18205" s="1">
        <v>1057300</v>
      </c>
      <c r="G18205" s="1">
        <f t="shared" si="569"/>
        <v>1057300</v>
      </c>
    </row>
    <row r="18206" spans="1:7" x14ac:dyDescent="0.3">
      <c r="A18206">
        <v>9102</v>
      </c>
      <c r="B18206" s="1">
        <v>6365500</v>
      </c>
      <c r="C18206" s="1">
        <f t="shared" si="568"/>
        <v>6365500</v>
      </c>
      <c r="D18206" s="1">
        <v>18205</v>
      </c>
      <c r="E18206" s="1">
        <v>2171400</v>
      </c>
      <c r="F18206" t="s">
        <v>4</v>
      </c>
      <c r="G18206" s="1" t="e">
        <f t="shared" si="569"/>
        <v>#N/A</v>
      </c>
    </row>
    <row r="18207" spans="1:7" x14ac:dyDescent="0.3">
      <c r="A18207">
        <v>9102</v>
      </c>
      <c r="B18207" t="s">
        <v>4</v>
      </c>
      <c r="C18207" s="1" t="e">
        <f t="shared" si="568"/>
        <v>#N/A</v>
      </c>
      <c r="D18207" s="1">
        <v>18206</v>
      </c>
      <c r="E18207" s="1">
        <v>2752300</v>
      </c>
      <c r="F18207" s="1">
        <v>3605200</v>
      </c>
      <c r="G18207" s="1">
        <f t="shared" si="569"/>
        <v>3605200</v>
      </c>
    </row>
    <row r="18208" spans="1:7" x14ac:dyDescent="0.3">
      <c r="A18208">
        <v>9103</v>
      </c>
      <c r="B18208" s="1">
        <v>2897700</v>
      </c>
      <c r="C18208" s="1">
        <f t="shared" si="568"/>
        <v>2897700</v>
      </c>
      <c r="D18208" s="1">
        <v>18207</v>
      </c>
      <c r="E18208" s="1">
        <v>1959700</v>
      </c>
      <c r="F18208" t="s">
        <v>4</v>
      </c>
      <c r="G18208" s="1" t="e">
        <f t="shared" si="569"/>
        <v>#N/A</v>
      </c>
    </row>
    <row r="18209" spans="1:7" x14ac:dyDescent="0.3">
      <c r="A18209">
        <v>9103</v>
      </c>
      <c r="B18209" t="s">
        <v>4</v>
      </c>
      <c r="C18209" s="1" t="e">
        <f t="shared" si="568"/>
        <v>#N/A</v>
      </c>
      <c r="D18209" s="1">
        <v>18208</v>
      </c>
      <c r="E18209" s="1">
        <v>1932300</v>
      </c>
      <c r="F18209" s="1">
        <v>4139300</v>
      </c>
      <c r="G18209" s="1">
        <f t="shared" si="569"/>
        <v>4139300</v>
      </c>
    </row>
    <row r="18210" spans="1:7" x14ac:dyDescent="0.3">
      <c r="A18210">
        <v>9104</v>
      </c>
      <c r="B18210" s="1">
        <v>2466300</v>
      </c>
      <c r="C18210" s="1">
        <f t="shared" si="568"/>
        <v>2466300</v>
      </c>
      <c r="D18210" s="1">
        <v>18209</v>
      </c>
      <c r="E18210" s="1">
        <v>2351400</v>
      </c>
      <c r="F18210" t="s">
        <v>4</v>
      </c>
      <c r="G18210" s="1" t="e">
        <f t="shared" si="569"/>
        <v>#N/A</v>
      </c>
    </row>
    <row r="18211" spans="1:7" x14ac:dyDescent="0.3">
      <c r="A18211">
        <v>9104</v>
      </c>
      <c r="B18211" t="s">
        <v>4</v>
      </c>
      <c r="C18211" s="1" t="e">
        <f t="shared" si="568"/>
        <v>#N/A</v>
      </c>
      <c r="D18211" s="1">
        <v>18210</v>
      </c>
      <c r="E18211" s="1">
        <v>4564700</v>
      </c>
      <c r="F18211" s="1">
        <v>2597000</v>
      </c>
      <c r="G18211" s="1">
        <f t="shared" si="569"/>
        <v>2597000</v>
      </c>
    </row>
    <row r="18212" spans="1:7" x14ac:dyDescent="0.3">
      <c r="A18212">
        <v>9105</v>
      </c>
      <c r="B18212" s="1">
        <v>3275300</v>
      </c>
      <c r="C18212" s="1">
        <f t="shared" si="568"/>
        <v>3275300</v>
      </c>
      <c r="D18212" s="1">
        <v>18211</v>
      </c>
      <c r="E18212" s="1">
        <v>2091000</v>
      </c>
      <c r="F18212" t="s">
        <v>4</v>
      </c>
      <c r="G18212" s="1" t="e">
        <f t="shared" si="569"/>
        <v>#N/A</v>
      </c>
    </row>
    <row r="18213" spans="1:7" x14ac:dyDescent="0.3">
      <c r="A18213">
        <v>9105</v>
      </c>
      <c r="B18213" t="s">
        <v>4</v>
      </c>
      <c r="C18213" s="1" t="e">
        <f t="shared" si="568"/>
        <v>#N/A</v>
      </c>
      <c r="D18213" s="1">
        <v>18212</v>
      </c>
      <c r="E18213" s="1">
        <v>2899300</v>
      </c>
      <c r="F18213" s="1">
        <v>2581500</v>
      </c>
      <c r="G18213" s="1">
        <f t="shared" si="569"/>
        <v>2581500</v>
      </c>
    </row>
    <row r="18214" spans="1:7" x14ac:dyDescent="0.3">
      <c r="A18214">
        <v>9106</v>
      </c>
      <c r="B18214" s="1">
        <v>2229600</v>
      </c>
      <c r="C18214" s="1">
        <f t="shared" si="568"/>
        <v>2229600</v>
      </c>
      <c r="D18214" s="1">
        <v>18213</v>
      </c>
      <c r="E18214" s="1">
        <v>3796300</v>
      </c>
      <c r="F18214" t="s">
        <v>4</v>
      </c>
      <c r="G18214" s="1" t="e">
        <f t="shared" si="569"/>
        <v>#N/A</v>
      </c>
    </row>
    <row r="18215" spans="1:7" x14ac:dyDescent="0.3">
      <c r="A18215">
        <v>9106</v>
      </c>
      <c r="B18215" t="s">
        <v>4</v>
      </c>
      <c r="C18215" s="1" t="e">
        <f t="shared" si="568"/>
        <v>#N/A</v>
      </c>
      <c r="D18215" s="1">
        <v>18214</v>
      </c>
      <c r="E18215" s="1">
        <v>2004700</v>
      </c>
      <c r="F18215" s="1">
        <v>2652800</v>
      </c>
      <c r="G18215" s="1">
        <f t="shared" si="569"/>
        <v>2652800</v>
      </c>
    </row>
    <row r="18216" spans="1:7" x14ac:dyDescent="0.3">
      <c r="A18216">
        <v>9107</v>
      </c>
      <c r="B18216" s="1">
        <v>2510100</v>
      </c>
      <c r="C18216" s="1">
        <f t="shared" si="568"/>
        <v>2510100</v>
      </c>
      <c r="D18216" s="1">
        <v>18215</v>
      </c>
      <c r="E18216" s="1">
        <v>2491400</v>
      </c>
      <c r="F18216" t="s">
        <v>4</v>
      </c>
      <c r="G18216" s="1" t="e">
        <f t="shared" si="569"/>
        <v>#N/A</v>
      </c>
    </row>
    <row r="18217" spans="1:7" x14ac:dyDescent="0.3">
      <c r="A18217">
        <v>9107</v>
      </c>
      <c r="B18217" t="s">
        <v>4</v>
      </c>
      <c r="C18217" s="1" t="e">
        <f t="shared" si="568"/>
        <v>#N/A</v>
      </c>
      <c r="D18217" s="1">
        <v>18216</v>
      </c>
      <c r="E18217" s="1">
        <v>2171700</v>
      </c>
      <c r="F18217" s="1">
        <v>1652000</v>
      </c>
      <c r="G18217" s="1">
        <f t="shared" si="569"/>
        <v>1652000</v>
      </c>
    </row>
    <row r="18218" spans="1:7" x14ac:dyDescent="0.3">
      <c r="A18218">
        <v>9108</v>
      </c>
      <c r="B18218" s="1">
        <v>2936000</v>
      </c>
      <c r="C18218" s="1">
        <f t="shared" si="568"/>
        <v>2936000</v>
      </c>
      <c r="D18218" s="1">
        <v>18217</v>
      </c>
      <c r="E18218" s="1">
        <v>2539500</v>
      </c>
      <c r="F18218" t="s">
        <v>4</v>
      </c>
      <c r="G18218" s="1" t="e">
        <f t="shared" si="569"/>
        <v>#N/A</v>
      </c>
    </row>
    <row r="18219" spans="1:7" x14ac:dyDescent="0.3">
      <c r="A18219">
        <v>9108</v>
      </c>
      <c r="B18219" t="s">
        <v>4</v>
      </c>
      <c r="C18219" s="1" t="e">
        <f t="shared" si="568"/>
        <v>#N/A</v>
      </c>
      <c r="D18219" s="1">
        <v>18218</v>
      </c>
      <c r="E18219" s="1">
        <v>2086500</v>
      </c>
      <c r="F18219" s="1">
        <v>2116900</v>
      </c>
      <c r="G18219" s="1">
        <f t="shared" si="569"/>
        <v>2116900</v>
      </c>
    </row>
    <row r="18220" spans="1:7" x14ac:dyDescent="0.3">
      <c r="A18220">
        <v>9109</v>
      </c>
      <c r="B18220" s="1">
        <v>2529400</v>
      </c>
      <c r="C18220" s="1">
        <f t="shared" si="568"/>
        <v>2529400</v>
      </c>
      <c r="D18220" s="1">
        <v>18219</v>
      </c>
      <c r="E18220" s="1">
        <v>1794500</v>
      </c>
      <c r="F18220" t="s">
        <v>4</v>
      </c>
      <c r="G18220" s="1" t="e">
        <f t="shared" si="569"/>
        <v>#N/A</v>
      </c>
    </row>
    <row r="18221" spans="1:7" x14ac:dyDescent="0.3">
      <c r="A18221">
        <v>9109</v>
      </c>
      <c r="B18221" t="s">
        <v>4</v>
      </c>
      <c r="C18221" s="1" t="e">
        <f t="shared" si="568"/>
        <v>#N/A</v>
      </c>
      <c r="D18221" s="1">
        <v>18220</v>
      </c>
      <c r="E18221" s="1">
        <v>3454900</v>
      </c>
      <c r="F18221" s="1">
        <v>2655200</v>
      </c>
      <c r="G18221" s="1">
        <f t="shared" si="569"/>
        <v>2655200</v>
      </c>
    </row>
    <row r="18222" spans="1:7" x14ac:dyDescent="0.3">
      <c r="A18222">
        <v>9110</v>
      </c>
      <c r="B18222" s="1">
        <v>3355500</v>
      </c>
      <c r="C18222" s="1">
        <f t="shared" si="568"/>
        <v>3355500</v>
      </c>
      <c r="D18222" s="1">
        <v>18221</v>
      </c>
      <c r="E18222" s="1">
        <v>2993100</v>
      </c>
      <c r="F18222" t="s">
        <v>4</v>
      </c>
      <c r="G18222" s="1" t="e">
        <f t="shared" si="569"/>
        <v>#N/A</v>
      </c>
    </row>
    <row r="18223" spans="1:7" x14ac:dyDescent="0.3">
      <c r="A18223">
        <v>9110</v>
      </c>
      <c r="B18223" t="s">
        <v>4</v>
      </c>
      <c r="C18223" s="1" t="e">
        <f t="shared" si="568"/>
        <v>#N/A</v>
      </c>
      <c r="D18223" s="1">
        <v>18222</v>
      </c>
      <c r="E18223" s="1">
        <v>1490600</v>
      </c>
      <c r="F18223" s="1">
        <v>2645200</v>
      </c>
      <c r="G18223" s="1">
        <f t="shared" si="569"/>
        <v>2645200</v>
      </c>
    </row>
    <row r="18224" spans="1:7" x14ac:dyDescent="0.3">
      <c r="A18224">
        <v>9111</v>
      </c>
      <c r="B18224" s="1">
        <v>2730400</v>
      </c>
      <c r="C18224" s="1">
        <f t="shared" si="568"/>
        <v>2730400</v>
      </c>
      <c r="D18224" s="1">
        <v>18223</v>
      </c>
      <c r="E18224" s="1">
        <v>2275800</v>
      </c>
      <c r="F18224" t="s">
        <v>4</v>
      </c>
      <c r="G18224" s="1" t="e">
        <f t="shared" si="569"/>
        <v>#N/A</v>
      </c>
    </row>
    <row r="18225" spans="1:7" x14ac:dyDescent="0.3">
      <c r="A18225">
        <v>9111</v>
      </c>
      <c r="B18225" t="s">
        <v>4</v>
      </c>
      <c r="C18225" s="1" t="e">
        <f t="shared" si="568"/>
        <v>#N/A</v>
      </c>
      <c r="D18225" s="1">
        <v>18224</v>
      </c>
      <c r="E18225" s="1">
        <v>2242600</v>
      </c>
      <c r="F18225" s="1">
        <v>2226500</v>
      </c>
      <c r="G18225" s="1">
        <f t="shared" si="569"/>
        <v>2226500</v>
      </c>
    </row>
    <row r="18226" spans="1:7" x14ac:dyDescent="0.3">
      <c r="A18226">
        <v>9112</v>
      </c>
      <c r="B18226" s="1">
        <v>2522700</v>
      </c>
      <c r="C18226" s="1">
        <f t="shared" si="568"/>
        <v>2522700</v>
      </c>
      <c r="D18226" s="1">
        <v>18225</v>
      </c>
      <c r="E18226" s="1">
        <v>3213100</v>
      </c>
      <c r="F18226" t="s">
        <v>4</v>
      </c>
      <c r="G18226" s="1" t="e">
        <f t="shared" si="569"/>
        <v>#N/A</v>
      </c>
    </row>
    <row r="18227" spans="1:7" x14ac:dyDescent="0.3">
      <c r="A18227">
        <v>9112</v>
      </c>
      <c r="B18227" t="s">
        <v>4</v>
      </c>
      <c r="C18227" s="1" t="e">
        <f t="shared" si="568"/>
        <v>#N/A</v>
      </c>
      <c r="D18227" s="1">
        <v>18226</v>
      </c>
      <c r="E18227" s="1">
        <v>2219900</v>
      </c>
      <c r="F18227" s="1">
        <v>1476200</v>
      </c>
      <c r="G18227" s="1">
        <f t="shared" si="569"/>
        <v>1476200</v>
      </c>
    </row>
    <row r="18228" spans="1:7" x14ac:dyDescent="0.3">
      <c r="A18228">
        <v>9113</v>
      </c>
      <c r="B18228" s="1">
        <v>3767700</v>
      </c>
      <c r="C18228" s="1">
        <f t="shared" si="568"/>
        <v>3767700</v>
      </c>
      <c r="D18228" s="1">
        <v>18227</v>
      </c>
      <c r="E18228" s="1">
        <v>2398000</v>
      </c>
      <c r="F18228" t="s">
        <v>4</v>
      </c>
      <c r="G18228" s="1" t="e">
        <f t="shared" si="569"/>
        <v>#N/A</v>
      </c>
    </row>
    <row r="18229" spans="1:7" x14ac:dyDescent="0.3">
      <c r="A18229">
        <v>9113</v>
      </c>
      <c r="B18229" t="s">
        <v>4</v>
      </c>
      <c r="C18229" s="1" t="e">
        <f t="shared" si="568"/>
        <v>#N/A</v>
      </c>
      <c r="D18229" s="1">
        <v>18228</v>
      </c>
      <c r="E18229" s="1">
        <v>2400700</v>
      </c>
      <c r="F18229" s="1">
        <v>1660600</v>
      </c>
      <c r="G18229" s="1">
        <f t="shared" si="569"/>
        <v>1660600</v>
      </c>
    </row>
    <row r="18230" spans="1:7" x14ac:dyDescent="0.3">
      <c r="A18230">
        <v>9114</v>
      </c>
      <c r="B18230" s="1">
        <v>2421100</v>
      </c>
      <c r="C18230" s="1">
        <f t="shared" si="568"/>
        <v>2421100</v>
      </c>
      <c r="D18230" s="1">
        <v>18229</v>
      </c>
      <c r="E18230" s="1">
        <v>2013600</v>
      </c>
      <c r="F18230" t="s">
        <v>4</v>
      </c>
      <c r="G18230" s="1" t="e">
        <f t="shared" si="569"/>
        <v>#N/A</v>
      </c>
    </row>
    <row r="18231" spans="1:7" x14ac:dyDescent="0.3">
      <c r="A18231">
        <v>9114</v>
      </c>
      <c r="B18231" t="s">
        <v>4</v>
      </c>
      <c r="C18231" s="1" t="e">
        <f t="shared" si="568"/>
        <v>#N/A</v>
      </c>
      <c r="D18231" s="1">
        <v>18230</v>
      </c>
      <c r="E18231" s="1">
        <v>1609200</v>
      </c>
      <c r="F18231" s="1">
        <v>2401800</v>
      </c>
      <c r="G18231" s="1">
        <f t="shared" si="569"/>
        <v>2401800</v>
      </c>
    </row>
    <row r="18232" spans="1:7" x14ac:dyDescent="0.3">
      <c r="A18232">
        <v>9115</v>
      </c>
      <c r="B18232" s="1">
        <v>1877800</v>
      </c>
      <c r="C18232" s="1">
        <f t="shared" si="568"/>
        <v>1877800</v>
      </c>
      <c r="D18232" s="1">
        <v>18231</v>
      </c>
      <c r="E18232" s="1">
        <v>3236100</v>
      </c>
      <c r="F18232" t="s">
        <v>4</v>
      </c>
      <c r="G18232" s="1" t="e">
        <f t="shared" si="569"/>
        <v>#N/A</v>
      </c>
    </row>
    <row r="18233" spans="1:7" x14ac:dyDescent="0.3">
      <c r="A18233">
        <v>9115</v>
      </c>
      <c r="B18233" t="s">
        <v>4</v>
      </c>
      <c r="C18233" s="1" t="e">
        <f t="shared" si="568"/>
        <v>#N/A</v>
      </c>
      <c r="D18233" s="1">
        <v>18232</v>
      </c>
      <c r="E18233" s="1">
        <v>4653800</v>
      </c>
      <c r="F18233" s="1">
        <v>5072100</v>
      </c>
      <c r="G18233" s="1">
        <f t="shared" si="569"/>
        <v>5072100</v>
      </c>
    </row>
    <row r="18234" spans="1:7" x14ac:dyDescent="0.3">
      <c r="A18234">
        <v>9116</v>
      </c>
      <c r="B18234" s="1">
        <v>2671200</v>
      </c>
      <c r="C18234" s="1">
        <f t="shared" si="568"/>
        <v>2671200</v>
      </c>
      <c r="D18234" s="1">
        <v>18233</v>
      </c>
      <c r="E18234" s="1">
        <v>3272200</v>
      </c>
      <c r="F18234" t="s">
        <v>4</v>
      </c>
      <c r="G18234" s="1" t="e">
        <f t="shared" si="569"/>
        <v>#N/A</v>
      </c>
    </row>
    <row r="18235" spans="1:7" x14ac:dyDescent="0.3">
      <c r="A18235">
        <v>9116</v>
      </c>
      <c r="B18235" t="s">
        <v>4</v>
      </c>
      <c r="C18235" s="1" t="e">
        <f t="shared" si="568"/>
        <v>#N/A</v>
      </c>
      <c r="D18235" s="1">
        <v>18234</v>
      </c>
      <c r="E18235" s="1">
        <v>2198400</v>
      </c>
      <c r="F18235" s="1">
        <v>2309700</v>
      </c>
      <c r="G18235" s="1">
        <f t="shared" si="569"/>
        <v>2309700</v>
      </c>
    </row>
    <row r="18236" spans="1:7" x14ac:dyDescent="0.3">
      <c r="A18236">
        <v>9117</v>
      </c>
      <c r="B18236" s="1">
        <v>3660900</v>
      </c>
      <c r="C18236" s="1">
        <f t="shared" si="568"/>
        <v>3660900</v>
      </c>
      <c r="D18236" s="1">
        <v>18235</v>
      </c>
      <c r="E18236" s="1">
        <v>2246800</v>
      </c>
      <c r="F18236" t="s">
        <v>4</v>
      </c>
      <c r="G18236" s="1" t="e">
        <f t="shared" si="569"/>
        <v>#N/A</v>
      </c>
    </row>
    <row r="18237" spans="1:7" x14ac:dyDescent="0.3">
      <c r="A18237">
        <v>9117</v>
      </c>
      <c r="B18237" t="s">
        <v>4</v>
      </c>
      <c r="C18237" s="1" t="e">
        <f t="shared" si="568"/>
        <v>#N/A</v>
      </c>
      <c r="D18237" s="1">
        <v>18236</v>
      </c>
      <c r="E18237" s="1">
        <v>2483400</v>
      </c>
      <c r="F18237" s="1">
        <v>3702000</v>
      </c>
      <c r="G18237" s="1">
        <f t="shared" si="569"/>
        <v>3702000</v>
      </c>
    </row>
    <row r="18238" spans="1:7" x14ac:dyDescent="0.3">
      <c r="A18238">
        <v>9118</v>
      </c>
      <c r="B18238" s="1">
        <v>2507900</v>
      </c>
      <c r="C18238" s="1">
        <f t="shared" si="568"/>
        <v>2507900</v>
      </c>
      <c r="D18238" s="1">
        <v>18237</v>
      </c>
      <c r="E18238" s="1">
        <v>1483000</v>
      </c>
      <c r="F18238" t="s">
        <v>4</v>
      </c>
      <c r="G18238" s="1" t="e">
        <f t="shared" si="569"/>
        <v>#N/A</v>
      </c>
    </row>
    <row r="18239" spans="1:7" x14ac:dyDescent="0.3">
      <c r="A18239">
        <v>9118</v>
      </c>
      <c r="B18239" t="s">
        <v>4</v>
      </c>
      <c r="C18239" s="1" t="e">
        <f t="shared" si="568"/>
        <v>#N/A</v>
      </c>
      <c r="D18239" s="1">
        <v>18238</v>
      </c>
      <c r="E18239" s="1">
        <v>6157400</v>
      </c>
      <c r="F18239" s="1">
        <v>2941800</v>
      </c>
      <c r="G18239" s="1">
        <f t="shared" si="569"/>
        <v>2941800</v>
      </c>
    </row>
    <row r="18240" spans="1:7" x14ac:dyDescent="0.3">
      <c r="A18240">
        <v>9119</v>
      </c>
      <c r="B18240" s="1">
        <v>2745800</v>
      </c>
      <c r="C18240" s="1">
        <f t="shared" si="568"/>
        <v>2745800</v>
      </c>
      <c r="D18240" s="1">
        <v>18239</v>
      </c>
      <c r="E18240" s="1">
        <v>2473600</v>
      </c>
      <c r="F18240" t="s">
        <v>4</v>
      </c>
      <c r="G18240" s="1" t="e">
        <f t="shared" si="569"/>
        <v>#N/A</v>
      </c>
    </row>
    <row r="18241" spans="1:7" x14ac:dyDescent="0.3">
      <c r="A18241">
        <v>9119</v>
      </c>
      <c r="B18241" t="s">
        <v>4</v>
      </c>
      <c r="C18241" s="1" t="e">
        <f t="shared" si="568"/>
        <v>#N/A</v>
      </c>
      <c r="D18241" s="1">
        <v>18240</v>
      </c>
      <c r="E18241" s="1">
        <v>2618300</v>
      </c>
      <c r="F18241" s="1">
        <v>3822900</v>
      </c>
      <c r="G18241" s="1">
        <f t="shared" si="569"/>
        <v>3822900</v>
      </c>
    </row>
    <row r="18242" spans="1:7" x14ac:dyDescent="0.3">
      <c r="A18242">
        <v>9120</v>
      </c>
      <c r="B18242" s="1">
        <v>3756200</v>
      </c>
      <c r="C18242" s="1">
        <f t="shared" si="568"/>
        <v>3756200</v>
      </c>
      <c r="D18242" s="1">
        <v>18241</v>
      </c>
      <c r="E18242" s="1">
        <v>4278200</v>
      </c>
      <c r="F18242" t="s">
        <v>4</v>
      </c>
      <c r="G18242" s="1" t="e">
        <f t="shared" si="569"/>
        <v>#N/A</v>
      </c>
    </row>
    <row r="18243" spans="1:7" x14ac:dyDescent="0.3">
      <c r="A18243">
        <v>9120</v>
      </c>
      <c r="B18243" t="s">
        <v>4</v>
      </c>
      <c r="C18243" s="1" t="e">
        <f t="shared" ref="C18243:C18306" si="570">IF((B18243)=" ",#N/A,B18243)</f>
        <v>#N/A</v>
      </c>
      <c r="D18243" s="1">
        <v>18242</v>
      </c>
      <c r="E18243" s="1">
        <v>2197100</v>
      </c>
      <c r="F18243" s="1">
        <v>3147600</v>
      </c>
      <c r="G18243" s="1">
        <f t="shared" ref="G18243:G18306" si="571">IF((F18243)=" ",#N/A,F18243)</f>
        <v>3147600</v>
      </c>
    </row>
    <row r="18244" spans="1:7" x14ac:dyDescent="0.3">
      <c r="A18244">
        <v>9121</v>
      </c>
      <c r="B18244" s="1">
        <v>2574100</v>
      </c>
      <c r="C18244" s="1">
        <f t="shared" si="570"/>
        <v>2574100</v>
      </c>
      <c r="D18244" s="1">
        <v>18243</v>
      </c>
      <c r="E18244" s="1">
        <v>2709800</v>
      </c>
      <c r="F18244" t="s">
        <v>4</v>
      </c>
      <c r="G18244" s="1" t="e">
        <f t="shared" si="571"/>
        <v>#N/A</v>
      </c>
    </row>
    <row r="18245" spans="1:7" x14ac:dyDescent="0.3">
      <c r="A18245">
        <v>9121</v>
      </c>
      <c r="B18245" t="s">
        <v>4</v>
      </c>
      <c r="C18245" s="1" t="e">
        <f t="shared" si="570"/>
        <v>#N/A</v>
      </c>
      <c r="D18245" s="1">
        <v>18244</v>
      </c>
      <c r="E18245" s="1">
        <v>1910600</v>
      </c>
      <c r="F18245" s="1">
        <v>3681200</v>
      </c>
      <c r="G18245" s="1">
        <f t="shared" si="571"/>
        <v>3681200</v>
      </c>
    </row>
    <row r="18246" spans="1:7" x14ac:dyDescent="0.3">
      <c r="A18246">
        <v>9122</v>
      </c>
      <c r="B18246" s="1">
        <v>3035100</v>
      </c>
      <c r="C18246" s="1">
        <f t="shared" si="570"/>
        <v>3035100</v>
      </c>
      <c r="D18246" s="1">
        <v>18245</v>
      </c>
      <c r="E18246" s="1">
        <v>3276900</v>
      </c>
      <c r="F18246" t="s">
        <v>4</v>
      </c>
      <c r="G18246" s="1" t="e">
        <f t="shared" si="571"/>
        <v>#N/A</v>
      </c>
    </row>
    <row r="18247" spans="1:7" x14ac:dyDescent="0.3">
      <c r="A18247">
        <v>9122</v>
      </c>
      <c r="B18247" t="s">
        <v>4</v>
      </c>
      <c r="C18247" s="1" t="e">
        <f t="shared" si="570"/>
        <v>#N/A</v>
      </c>
      <c r="D18247" s="1">
        <v>18246</v>
      </c>
      <c r="E18247" s="1">
        <v>2055500</v>
      </c>
      <c r="F18247" t="s">
        <v>612</v>
      </c>
      <c r="G18247" s="1" t="str">
        <f t="shared" si="571"/>
        <v>0.285500</v>
      </c>
    </row>
    <row r="18248" spans="1:7" x14ac:dyDescent="0.3">
      <c r="A18248">
        <v>9123</v>
      </c>
      <c r="B18248" s="1">
        <v>3178500</v>
      </c>
      <c r="C18248" s="1">
        <f t="shared" si="570"/>
        <v>3178500</v>
      </c>
      <c r="D18248" s="1">
        <v>18247</v>
      </c>
      <c r="E18248" s="1">
        <v>3602200</v>
      </c>
      <c r="F18248" t="s">
        <v>4</v>
      </c>
      <c r="G18248" s="1" t="e">
        <f t="shared" si="571"/>
        <v>#N/A</v>
      </c>
    </row>
    <row r="18249" spans="1:7" x14ac:dyDescent="0.3">
      <c r="A18249">
        <v>9123</v>
      </c>
      <c r="B18249" t="s">
        <v>4</v>
      </c>
      <c r="C18249" s="1" t="e">
        <f t="shared" si="570"/>
        <v>#N/A</v>
      </c>
      <c r="D18249" s="1">
        <v>18248</v>
      </c>
      <c r="E18249" s="1">
        <v>3021600</v>
      </c>
      <c r="F18249" s="1">
        <v>2076000</v>
      </c>
      <c r="G18249" s="1">
        <f t="shared" si="571"/>
        <v>2076000</v>
      </c>
    </row>
    <row r="18250" spans="1:7" x14ac:dyDescent="0.3">
      <c r="A18250">
        <v>9124</v>
      </c>
      <c r="B18250" s="1">
        <v>2364900</v>
      </c>
      <c r="C18250" s="1">
        <f t="shared" si="570"/>
        <v>2364900</v>
      </c>
      <c r="D18250" s="1">
        <v>18249</v>
      </c>
      <c r="E18250" s="1">
        <v>3124800</v>
      </c>
      <c r="F18250" t="s">
        <v>4</v>
      </c>
      <c r="G18250" s="1" t="e">
        <f t="shared" si="571"/>
        <v>#N/A</v>
      </c>
    </row>
    <row r="18251" spans="1:7" x14ac:dyDescent="0.3">
      <c r="A18251">
        <v>9124</v>
      </c>
      <c r="B18251" t="s">
        <v>4</v>
      </c>
      <c r="C18251" s="1" t="e">
        <f t="shared" si="570"/>
        <v>#N/A</v>
      </c>
      <c r="D18251" s="1">
        <v>18250</v>
      </c>
      <c r="E18251" s="1">
        <v>2157100</v>
      </c>
      <c r="F18251" s="1">
        <v>2957300</v>
      </c>
      <c r="G18251" s="1">
        <f t="shared" si="571"/>
        <v>2957300</v>
      </c>
    </row>
    <row r="18252" spans="1:7" x14ac:dyDescent="0.3">
      <c r="A18252">
        <v>9125</v>
      </c>
      <c r="B18252" s="1">
        <v>2584900</v>
      </c>
      <c r="C18252" s="1">
        <f t="shared" si="570"/>
        <v>2584900</v>
      </c>
      <c r="D18252" s="1">
        <v>18251</v>
      </c>
      <c r="E18252" s="1">
        <v>3025200</v>
      </c>
      <c r="F18252" t="s">
        <v>4</v>
      </c>
      <c r="G18252" s="1" t="e">
        <f t="shared" si="571"/>
        <v>#N/A</v>
      </c>
    </row>
    <row r="18253" spans="1:7" x14ac:dyDescent="0.3">
      <c r="A18253">
        <v>9125</v>
      </c>
      <c r="B18253" t="s">
        <v>4</v>
      </c>
      <c r="C18253" s="1" t="e">
        <f t="shared" si="570"/>
        <v>#N/A</v>
      </c>
      <c r="D18253" s="1">
        <v>18252</v>
      </c>
      <c r="E18253" s="1">
        <v>4979100</v>
      </c>
      <c r="F18253" s="1">
        <v>6548300</v>
      </c>
      <c r="G18253" s="1">
        <f t="shared" si="571"/>
        <v>6548300</v>
      </c>
    </row>
    <row r="18254" spans="1:7" x14ac:dyDescent="0.3">
      <c r="A18254">
        <v>9126</v>
      </c>
      <c r="B18254" s="1">
        <v>2914000</v>
      </c>
      <c r="C18254" s="1">
        <f t="shared" si="570"/>
        <v>2914000</v>
      </c>
      <c r="D18254" s="1">
        <v>18253</v>
      </c>
      <c r="E18254" s="1">
        <v>2638300</v>
      </c>
      <c r="F18254" t="s">
        <v>4</v>
      </c>
      <c r="G18254" s="1" t="e">
        <f t="shared" si="571"/>
        <v>#N/A</v>
      </c>
    </row>
    <row r="18255" spans="1:7" x14ac:dyDescent="0.3">
      <c r="A18255">
        <v>9126</v>
      </c>
      <c r="B18255" t="s">
        <v>4</v>
      </c>
      <c r="C18255" s="1" t="e">
        <f t="shared" si="570"/>
        <v>#N/A</v>
      </c>
      <c r="D18255" s="1">
        <v>18254</v>
      </c>
      <c r="E18255" s="1">
        <v>2495900</v>
      </c>
      <c r="F18255" s="1">
        <v>1699200</v>
      </c>
      <c r="G18255" s="1">
        <f t="shared" si="571"/>
        <v>1699200</v>
      </c>
    </row>
    <row r="18256" spans="1:7" x14ac:dyDescent="0.3">
      <c r="A18256">
        <v>9127</v>
      </c>
      <c r="B18256" s="1">
        <v>2464200</v>
      </c>
      <c r="C18256" s="1">
        <f t="shared" si="570"/>
        <v>2464200</v>
      </c>
      <c r="D18256" s="1">
        <v>18255</v>
      </c>
      <c r="E18256" s="1">
        <v>2945300</v>
      </c>
      <c r="F18256" t="s">
        <v>4</v>
      </c>
      <c r="G18256" s="1" t="e">
        <f t="shared" si="571"/>
        <v>#N/A</v>
      </c>
    </row>
    <row r="18257" spans="1:7" x14ac:dyDescent="0.3">
      <c r="A18257">
        <v>9127</v>
      </c>
      <c r="B18257" t="s">
        <v>4</v>
      </c>
      <c r="C18257" s="1" t="e">
        <f t="shared" si="570"/>
        <v>#N/A</v>
      </c>
      <c r="D18257" s="1">
        <v>18256</v>
      </c>
      <c r="E18257" s="1">
        <v>3821500</v>
      </c>
      <c r="F18257" s="1">
        <v>3600600</v>
      </c>
      <c r="G18257" s="1">
        <f t="shared" si="571"/>
        <v>3600600</v>
      </c>
    </row>
    <row r="18258" spans="1:7" x14ac:dyDescent="0.3">
      <c r="A18258">
        <v>9128</v>
      </c>
      <c r="B18258" s="1">
        <v>2061500</v>
      </c>
      <c r="C18258" s="1">
        <f t="shared" si="570"/>
        <v>2061500</v>
      </c>
      <c r="D18258" s="1">
        <v>18257</v>
      </c>
      <c r="E18258" s="1">
        <v>3824000</v>
      </c>
      <c r="F18258" t="s">
        <v>4</v>
      </c>
      <c r="G18258" s="1" t="e">
        <f t="shared" si="571"/>
        <v>#N/A</v>
      </c>
    </row>
    <row r="18259" spans="1:7" x14ac:dyDescent="0.3">
      <c r="A18259">
        <v>9128</v>
      </c>
      <c r="B18259" t="s">
        <v>4</v>
      </c>
      <c r="C18259" s="1" t="e">
        <f t="shared" si="570"/>
        <v>#N/A</v>
      </c>
      <c r="D18259" s="1">
        <v>18258</v>
      </c>
      <c r="E18259" s="1">
        <v>2823300</v>
      </c>
      <c r="F18259" s="1">
        <v>1788400</v>
      </c>
      <c r="G18259" s="1">
        <f t="shared" si="571"/>
        <v>1788400</v>
      </c>
    </row>
    <row r="18260" spans="1:7" x14ac:dyDescent="0.3">
      <c r="A18260">
        <v>9129</v>
      </c>
      <c r="B18260" s="1">
        <v>2027000</v>
      </c>
      <c r="C18260" s="1">
        <f t="shared" si="570"/>
        <v>2027000</v>
      </c>
      <c r="D18260" s="1">
        <v>18259</v>
      </c>
      <c r="E18260" s="1">
        <v>3062500</v>
      </c>
      <c r="F18260" t="s">
        <v>4</v>
      </c>
      <c r="G18260" s="1" t="e">
        <f t="shared" si="571"/>
        <v>#N/A</v>
      </c>
    </row>
    <row r="18261" spans="1:7" x14ac:dyDescent="0.3">
      <c r="A18261">
        <v>9129</v>
      </c>
      <c r="B18261" t="s">
        <v>4</v>
      </c>
      <c r="C18261" s="1" t="e">
        <f t="shared" si="570"/>
        <v>#N/A</v>
      </c>
      <c r="D18261" s="1">
        <v>18260</v>
      </c>
      <c r="E18261" s="1">
        <v>2101500</v>
      </c>
      <c r="F18261" s="1">
        <v>1264400</v>
      </c>
      <c r="G18261" s="1">
        <f t="shared" si="571"/>
        <v>1264400</v>
      </c>
    </row>
    <row r="18262" spans="1:7" x14ac:dyDescent="0.3">
      <c r="A18262">
        <v>9130</v>
      </c>
      <c r="B18262" s="1">
        <v>3109400</v>
      </c>
      <c r="C18262" s="1">
        <f t="shared" si="570"/>
        <v>3109400</v>
      </c>
      <c r="D18262" s="1">
        <v>18261</v>
      </c>
      <c r="E18262" s="1">
        <v>2241600</v>
      </c>
      <c r="F18262" t="s">
        <v>4</v>
      </c>
      <c r="G18262" s="1" t="e">
        <f t="shared" si="571"/>
        <v>#N/A</v>
      </c>
    </row>
    <row r="18263" spans="1:7" x14ac:dyDescent="0.3">
      <c r="A18263">
        <v>9130</v>
      </c>
      <c r="B18263" t="s">
        <v>4</v>
      </c>
      <c r="C18263" s="1" t="e">
        <f t="shared" si="570"/>
        <v>#N/A</v>
      </c>
      <c r="D18263" s="1">
        <v>18262</v>
      </c>
      <c r="E18263" s="1">
        <v>2759800</v>
      </c>
      <c r="F18263" s="1">
        <v>2073600</v>
      </c>
      <c r="G18263" s="1">
        <f t="shared" si="571"/>
        <v>2073600</v>
      </c>
    </row>
    <row r="18264" spans="1:7" x14ac:dyDescent="0.3">
      <c r="A18264">
        <v>9131</v>
      </c>
      <c r="B18264" s="1">
        <v>1779500</v>
      </c>
      <c r="C18264" s="1">
        <f t="shared" si="570"/>
        <v>1779500</v>
      </c>
      <c r="D18264" s="1">
        <v>18263</v>
      </c>
      <c r="E18264" s="1">
        <v>2849100</v>
      </c>
      <c r="F18264" t="s">
        <v>4</v>
      </c>
      <c r="G18264" s="1" t="e">
        <f t="shared" si="571"/>
        <v>#N/A</v>
      </c>
    </row>
    <row r="18265" spans="1:7" x14ac:dyDescent="0.3">
      <c r="A18265">
        <v>9131</v>
      </c>
      <c r="B18265" t="s">
        <v>4</v>
      </c>
      <c r="C18265" s="1" t="e">
        <f t="shared" si="570"/>
        <v>#N/A</v>
      </c>
      <c r="D18265" s="1">
        <v>18264</v>
      </c>
      <c r="E18265" s="1">
        <v>2411400</v>
      </c>
      <c r="F18265" s="1">
        <v>3742700</v>
      </c>
      <c r="G18265" s="1">
        <f t="shared" si="571"/>
        <v>3742700</v>
      </c>
    </row>
    <row r="18266" spans="1:7" x14ac:dyDescent="0.3">
      <c r="A18266">
        <v>9132</v>
      </c>
      <c r="B18266" s="1">
        <v>2477300</v>
      </c>
      <c r="C18266" s="1">
        <f t="shared" si="570"/>
        <v>2477300</v>
      </c>
      <c r="D18266" s="1">
        <v>18265</v>
      </c>
      <c r="E18266" s="1">
        <v>1985000</v>
      </c>
      <c r="F18266" t="s">
        <v>4</v>
      </c>
      <c r="G18266" s="1" t="e">
        <f t="shared" si="571"/>
        <v>#N/A</v>
      </c>
    </row>
    <row r="18267" spans="1:7" x14ac:dyDescent="0.3">
      <c r="A18267">
        <v>9132</v>
      </c>
      <c r="B18267" t="s">
        <v>4</v>
      </c>
      <c r="C18267" s="1" t="e">
        <f t="shared" si="570"/>
        <v>#N/A</v>
      </c>
      <c r="D18267" s="1">
        <v>18266</v>
      </c>
      <c r="E18267" s="1">
        <v>1731700</v>
      </c>
      <c r="F18267" s="1">
        <v>2973800</v>
      </c>
      <c r="G18267" s="1">
        <f t="shared" si="571"/>
        <v>2973800</v>
      </c>
    </row>
    <row r="18268" spans="1:7" x14ac:dyDescent="0.3">
      <c r="A18268">
        <v>9133</v>
      </c>
      <c r="B18268" s="1">
        <v>3182100</v>
      </c>
      <c r="C18268" s="1">
        <f t="shared" si="570"/>
        <v>3182100</v>
      </c>
      <c r="D18268" s="1">
        <v>18267</v>
      </c>
      <c r="E18268" s="1">
        <v>2141400</v>
      </c>
      <c r="F18268" t="s">
        <v>4</v>
      </c>
      <c r="G18268" s="1" t="e">
        <f t="shared" si="571"/>
        <v>#N/A</v>
      </c>
    </row>
    <row r="18269" spans="1:7" x14ac:dyDescent="0.3">
      <c r="A18269">
        <v>9133</v>
      </c>
      <c r="B18269" t="s">
        <v>4</v>
      </c>
      <c r="C18269" s="1" t="e">
        <f t="shared" si="570"/>
        <v>#N/A</v>
      </c>
      <c r="D18269" s="1">
        <v>18268</v>
      </c>
      <c r="E18269" s="1">
        <v>2602400</v>
      </c>
      <c r="F18269" s="1">
        <v>1357000</v>
      </c>
      <c r="G18269" s="1">
        <f t="shared" si="571"/>
        <v>1357000</v>
      </c>
    </row>
    <row r="18270" spans="1:7" x14ac:dyDescent="0.3">
      <c r="A18270">
        <v>9134</v>
      </c>
      <c r="B18270" s="1">
        <v>2362300</v>
      </c>
      <c r="C18270" s="1">
        <f t="shared" si="570"/>
        <v>2362300</v>
      </c>
      <c r="D18270" s="1">
        <v>18269</v>
      </c>
      <c r="E18270" s="1">
        <v>2186000</v>
      </c>
      <c r="F18270" t="s">
        <v>4</v>
      </c>
      <c r="G18270" s="1" t="e">
        <f t="shared" si="571"/>
        <v>#N/A</v>
      </c>
    </row>
    <row r="18271" spans="1:7" x14ac:dyDescent="0.3">
      <c r="A18271">
        <v>9134</v>
      </c>
      <c r="B18271" t="s">
        <v>4</v>
      </c>
      <c r="C18271" s="1" t="e">
        <f t="shared" si="570"/>
        <v>#N/A</v>
      </c>
      <c r="D18271" s="1">
        <v>18270</v>
      </c>
      <c r="E18271" s="1">
        <v>2329700</v>
      </c>
      <c r="F18271" s="1">
        <v>2466300</v>
      </c>
      <c r="G18271" s="1">
        <f t="shared" si="571"/>
        <v>2466300</v>
      </c>
    </row>
    <row r="18272" spans="1:7" x14ac:dyDescent="0.3">
      <c r="A18272">
        <v>9135</v>
      </c>
      <c r="B18272" s="1">
        <v>2195200</v>
      </c>
      <c r="C18272" s="1">
        <f t="shared" si="570"/>
        <v>2195200</v>
      </c>
      <c r="D18272" s="1">
        <v>18271</v>
      </c>
      <c r="E18272" s="1">
        <v>1721100</v>
      </c>
      <c r="F18272" t="s">
        <v>4</v>
      </c>
      <c r="G18272" s="1" t="e">
        <f t="shared" si="571"/>
        <v>#N/A</v>
      </c>
    </row>
    <row r="18273" spans="1:7" x14ac:dyDescent="0.3">
      <c r="A18273">
        <v>9135</v>
      </c>
      <c r="B18273" t="s">
        <v>4</v>
      </c>
      <c r="C18273" s="1" t="e">
        <f t="shared" si="570"/>
        <v>#N/A</v>
      </c>
      <c r="D18273" s="1">
        <v>18272</v>
      </c>
      <c r="E18273" s="1">
        <v>13696700</v>
      </c>
      <c r="F18273" s="1">
        <v>2387600</v>
      </c>
      <c r="G18273" s="1">
        <f t="shared" si="571"/>
        <v>2387600</v>
      </c>
    </row>
    <row r="18274" spans="1:7" x14ac:dyDescent="0.3">
      <c r="A18274">
        <v>9136</v>
      </c>
      <c r="B18274" s="1">
        <v>1560700</v>
      </c>
      <c r="C18274" s="1">
        <f t="shared" si="570"/>
        <v>1560700</v>
      </c>
      <c r="D18274" s="1">
        <v>18273</v>
      </c>
      <c r="E18274" s="1">
        <v>2256400</v>
      </c>
      <c r="F18274" t="s">
        <v>4</v>
      </c>
      <c r="G18274" s="1" t="e">
        <f t="shared" si="571"/>
        <v>#N/A</v>
      </c>
    </row>
    <row r="18275" spans="1:7" x14ac:dyDescent="0.3">
      <c r="A18275">
        <v>9136</v>
      </c>
      <c r="B18275" t="s">
        <v>4</v>
      </c>
      <c r="C18275" s="1" t="e">
        <f t="shared" si="570"/>
        <v>#N/A</v>
      </c>
      <c r="D18275" s="1">
        <v>18274</v>
      </c>
      <c r="E18275" s="1">
        <v>3983200</v>
      </c>
      <c r="F18275" s="1">
        <v>14977300</v>
      </c>
      <c r="G18275" s="1">
        <f t="shared" si="571"/>
        <v>14977300</v>
      </c>
    </row>
    <row r="18276" spans="1:7" x14ac:dyDescent="0.3">
      <c r="A18276">
        <v>9137</v>
      </c>
      <c r="B18276" s="1">
        <v>1826400</v>
      </c>
      <c r="C18276" s="1">
        <f t="shared" si="570"/>
        <v>1826400</v>
      </c>
      <c r="D18276" s="1">
        <v>18275</v>
      </c>
      <c r="E18276" s="1">
        <v>1985100</v>
      </c>
      <c r="F18276" t="s">
        <v>4</v>
      </c>
      <c r="G18276" s="1" t="e">
        <f t="shared" si="571"/>
        <v>#N/A</v>
      </c>
    </row>
    <row r="18277" spans="1:7" x14ac:dyDescent="0.3">
      <c r="A18277">
        <v>9137</v>
      </c>
      <c r="B18277" t="s">
        <v>4</v>
      </c>
      <c r="C18277" s="1" t="e">
        <f t="shared" si="570"/>
        <v>#N/A</v>
      </c>
      <c r="D18277" s="1">
        <v>18276</v>
      </c>
      <c r="E18277" s="1">
        <v>3562200</v>
      </c>
      <c r="F18277" s="1">
        <v>3876000</v>
      </c>
      <c r="G18277" s="1">
        <f t="shared" si="571"/>
        <v>3876000</v>
      </c>
    </row>
    <row r="18278" spans="1:7" x14ac:dyDescent="0.3">
      <c r="A18278">
        <v>9138</v>
      </c>
      <c r="B18278" s="1">
        <v>5847400</v>
      </c>
      <c r="C18278" s="1">
        <f t="shared" si="570"/>
        <v>5847400</v>
      </c>
      <c r="D18278" s="1">
        <v>18277</v>
      </c>
      <c r="E18278" s="1">
        <v>7050200</v>
      </c>
      <c r="F18278" t="s">
        <v>4</v>
      </c>
      <c r="G18278" s="1" t="e">
        <f t="shared" si="571"/>
        <v>#N/A</v>
      </c>
    </row>
    <row r="18279" spans="1:7" x14ac:dyDescent="0.3">
      <c r="A18279">
        <v>9138</v>
      </c>
      <c r="B18279" t="s">
        <v>4</v>
      </c>
      <c r="C18279" s="1" t="e">
        <f t="shared" si="570"/>
        <v>#N/A</v>
      </c>
      <c r="D18279" s="1">
        <v>18278</v>
      </c>
      <c r="E18279" s="1">
        <v>3961400</v>
      </c>
      <c r="F18279" s="1">
        <v>4002100</v>
      </c>
      <c r="G18279" s="1">
        <f t="shared" si="571"/>
        <v>4002100</v>
      </c>
    </row>
    <row r="18280" spans="1:7" x14ac:dyDescent="0.3">
      <c r="A18280">
        <v>9139</v>
      </c>
      <c r="B18280" s="1">
        <v>2821100</v>
      </c>
      <c r="C18280" s="1">
        <f t="shared" si="570"/>
        <v>2821100</v>
      </c>
      <c r="D18280" s="1">
        <v>18279</v>
      </c>
      <c r="E18280" s="1">
        <v>3257000</v>
      </c>
      <c r="F18280" t="s">
        <v>4</v>
      </c>
      <c r="G18280" s="1" t="e">
        <f t="shared" si="571"/>
        <v>#N/A</v>
      </c>
    </row>
    <row r="18281" spans="1:7" x14ac:dyDescent="0.3">
      <c r="A18281">
        <v>9139</v>
      </c>
      <c r="B18281" t="s">
        <v>4</v>
      </c>
      <c r="C18281" s="1" t="e">
        <f t="shared" si="570"/>
        <v>#N/A</v>
      </c>
      <c r="D18281" s="1">
        <v>18280</v>
      </c>
      <c r="E18281" s="1">
        <v>1683600</v>
      </c>
      <c r="F18281" s="1">
        <v>1836600</v>
      </c>
      <c r="G18281" s="1">
        <f t="shared" si="571"/>
        <v>1836600</v>
      </c>
    </row>
    <row r="18282" spans="1:7" x14ac:dyDescent="0.3">
      <c r="A18282">
        <v>9140</v>
      </c>
      <c r="B18282" s="1">
        <v>2199800</v>
      </c>
      <c r="C18282" s="1">
        <f t="shared" si="570"/>
        <v>2199800</v>
      </c>
      <c r="D18282" s="1">
        <v>18281</v>
      </c>
      <c r="E18282" s="1">
        <v>4441500</v>
      </c>
      <c r="F18282" t="s">
        <v>4</v>
      </c>
      <c r="G18282" s="1" t="e">
        <f t="shared" si="571"/>
        <v>#N/A</v>
      </c>
    </row>
    <row r="18283" spans="1:7" x14ac:dyDescent="0.3">
      <c r="A18283">
        <v>9140</v>
      </c>
      <c r="B18283" t="s">
        <v>4</v>
      </c>
      <c r="C18283" s="1" t="e">
        <f t="shared" si="570"/>
        <v>#N/A</v>
      </c>
      <c r="D18283" s="1">
        <v>18282</v>
      </c>
      <c r="E18283" s="1">
        <v>2428000</v>
      </c>
      <c r="F18283" s="1">
        <v>2157600</v>
      </c>
      <c r="G18283" s="1">
        <f t="shared" si="571"/>
        <v>2157600</v>
      </c>
    </row>
    <row r="18284" spans="1:7" x14ac:dyDescent="0.3">
      <c r="A18284">
        <v>9141</v>
      </c>
      <c r="B18284" s="1">
        <v>1646200</v>
      </c>
      <c r="C18284" s="1">
        <f t="shared" si="570"/>
        <v>1646200</v>
      </c>
      <c r="D18284" s="1">
        <v>18283</v>
      </c>
      <c r="E18284" s="1">
        <v>4912500</v>
      </c>
      <c r="F18284" t="s">
        <v>4</v>
      </c>
      <c r="G18284" s="1" t="e">
        <f t="shared" si="571"/>
        <v>#N/A</v>
      </c>
    </row>
    <row r="18285" spans="1:7" x14ac:dyDescent="0.3">
      <c r="A18285">
        <v>9141</v>
      </c>
      <c r="B18285" t="s">
        <v>4</v>
      </c>
      <c r="C18285" s="1" t="e">
        <f t="shared" si="570"/>
        <v>#N/A</v>
      </c>
      <c r="D18285" s="1">
        <v>18284</v>
      </c>
      <c r="E18285" s="1">
        <v>1999000</v>
      </c>
      <c r="F18285" s="1">
        <v>1838600</v>
      </c>
      <c r="G18285" s="1">
        <f t="shared" si="571"/>
        <v>1838600</v>
      </c>
    </row>
    <row r="18286" spans="1:7" x14ac:dyDescent="0.3">
      <c r="A18286">
        <v>9142</v>
      </c>
      <c r="B18286" s="1">
        <v>2308100</v>
      </c>
      <c r="C18286" s="1">
        <f t="shared" si="570"/>
        <v>2308100</v>
      </c>
      <c r="D18286" s="1">
        <v>18285</v>
      </c>
      <c r="E18286" s="1">
        <v>4537600</v>
      </c>
      <c r="F18286" t="s">
        <v>4</v>
      </c>
      <c r="G18286" s="1" t="e">
        <f t="shared" si="571"/>
        <v>#N/A</v>
      </c>
    </row>
    <row r="18287" spans="1:7" x14ac:dyDescent="0.3">
      <c r="A18287">
        <v>9142</v>
      </c>
      <c r="B18287" t="s">
        <v>4</v>
      </c>
      <c r="C18287" s="1" t="e">
        <f t="shared" si="570"/>
        <v>#N/A</v>
      </c>
      <c r="D18287" s="1">
        <v>18286</v>
      </c>
      <c r="E18287" s="1">
        <v>1923400</v>
      </c>
      <c r="F18287" s="1">
        <v>3351600</v>
      </c>
      <c r="G18287" s="1">
        <f t="shared" si="571"/>
        <v>3351600</v>
      </c>
    </row>
    <row r="18288" spans="1:7" x14ac:dyDescent="0.3">
      <c r="A18288">
        <v>9143</v>
      </c>
      <c r="B18288" s="1">
        <v>2240200</v>
      </c>
      <c r="C18288" s="1">
        <f t="shared" si="570"/>
        <v>2240200</v>
      </c>
      <c r="D18288" s="1">
        <v>18287</v>
      </c>
      <c r="E18288" s="1">
        <v>3604400</v>
      </c>
      <c r="F18288" t="s">
        <v>4</v>
      </c>
      <c r="G18288" s="1" t="e">
        <f t="shared" si="571"/>
        <v>#N/A</v>
      </c>
    </row>
    <row r="18289" spans="1:7" x14ac:dyDescent="0.3">
      <c r="A18289">
        <v>9143</v>
      </c>
      <c r="B18289" t="s">
        <v>4</v>
      </c>
      <c r="C18289" s="1" t="e">
        <f t="shared" si="570"/>
        <v>#N/A</v>
      </c>
      <c r="D18289" s="1">
        <v>18288</v>
      </c>
      <c r="E18289" s="1">
        <v>3399800</v>
      </c>
      <c r="F18289" s="1">
        <v>2128100</v>
      </c>
      <c r="G18289" s="1">
        <f t="shared" si="571"/>
        <v>2128100</v>
      </c>
    </row>
    <row r="18290" spans="1:7" x14ac:dyDescent="0.3">
      <c r="A18290">
        <v>9144</v>
      </c>
      <c r="B18290" s="1">
        <v>2439400</v>
      </c>
      <c r="C18290" s="1">
        <f t="shared" si="570"/>
        <v>2439400</v>
      </c>
      <c r="D18290" s="1">
        <v>18289</v>
      </c>
      <c r="E18290" s="1">
        <v>2187600</v>
      </c>
      <c r="F18290" t="s">
        <v>4</v>
      </c>
      <c r="G18290" s="1" t="e">
        <f t="shared" si="571"/>
        <v>#N/A</v>
      </c>
    </row>
    <row r="18291" spans="1:7" x14ac:dyDescent="0.3">
      <c r="A18291">
        <v>9144</v>
      </c>
      <c r="B18291" t="s">
        <v>4</v>
      </c>
      <c r="C18291" s="1" t="e">
        <f t="shared" si="570"/>
        <v>#N/A</v>
      </c>
      <c r="D18291" s="1">
        <v>18290</v>
      </c>
      <c r="E18291" s="1">
        <v>1858000</v>
      </c>
      <c r="F18291" s="1">
        <v>1914400</v>
      </c>
      <c r="G18291" s="1">
        <f t="shared" si="571"/>
        <v>1914400</v>
      </c>
    </row>
    <row r="18292" spans="1:7" x14ac:dyDescent="0.3">
      <c r="A18292">
        <v>9145</v>
      </c>
      <c r="B18292" s="1">
        <v>1653800</v>
      </c>
      <c r="C18292" s="1">
        <f t="shared" si="570"/>
        <v>1653800</v>
      </c>
      <c r="D18292" s="1">
        <v>18291</v>
      </c>
      <c r="E18292" s="1">
        <v>3374100</v>
      </c>
      <c r="F18292" t="s">
        <v>4</v>
      </c>
      <c r="G18292" s="1" t="e">
        <f t="shared" si="571"/>
        <v>#N/A</v>
      </c>
    </row>
    <row r="18293" spans="1:7" x14ac:dyDescent="0.3">
      <c r="A18293">
        <v>9145</v>
      </c>
      <c r="B18293" t="s">
        <v>4</v>
      </c>
      <c r="C18293" s="1" t="e">
        <f t="shared" si="570"/>
        <v>#N/A</v>
      </c>
      <c r="D18293" s="1">
        <v>18292</v>
      </c>
      <c r="E18293" s="1">
        <v>2457400</v>
      </c>
      <c r="F18293" s="1">
        <v>2299900</v>
      </c>
      <c r="G18293" s="1">
        <f t="shared" si="571"/>
        <v>2299900</v>
      </c>
    </row>
    <row r="18294" spans="1:7" x14ac:dyDescent="0.3">
      <c r="A18294">
        <v>9146</v>
      </c>
      <c r="B18294" s="1">
        <v>2308200</v>
      </c>
      <c r="C18294" s="1">
        <f t="shared" si="570"/>
        <v>2308200</v>
      </c>
      <c r="D18294" s="1">
        <v>18293</v>
      </c>
      <c r="E18294" s="1">
        <v>2096300</v>
      </c>
      <c r="F18294" t="s">
        <v>4</v>
      </c>
      <c r="G18294" s="1" t="e">
        <f t="shared" si="571"/>
        <v>#N/A</v>
      </c>
    </row>
    <row r="18295" spans="1:7" x14ac:dyDescent="0.3">
      <c r="A18295">
        <v>9146</v>
      </c>
      <c r="B18295" t="s">
        <v>4</v>
      </c>
      <c r="C18295" s="1" t="e">
        <f t="shared" si="570"/>
        <v>#N/A</v>
      </c>
      <c r="D18295" s="1">
        <v>18294</v>
      </c>
      <c r="E18295" s="1">
        <v>2789500</v>
      </c>
      <c r="F18295" s="1">
        <v>2953900</v>
      </c>
      <c r="G18295" s="1">
        <f t="shared" si="571"/>
        <v>2953900</v>
      </c>
    </row>
    <row r="18296" spans="1:7" x14ac:dyDescent="0.3">
      <c r="A18296">
        <v>9147</v>
      </c>
      <c r="B18296" s="1">
        <v>2733800</v>
      </c>
      <c r="C18296" s="1">
        <f t="shared" si="570"/>
        <v>2733800</v>
      </c>
      <c r="D18296" s="1">
        <v>18295</v>
      </c>
      <c r="E18296" s="1">
        <v>2017900</v>
      </c>
      <c r="F18296" t="s">
        <v>4</v>
      </c>
      <c r="G18296" s="1" t="e">
        <f t="shared" si="571"/>
        <v>#N/A</v>
      </c>
    </row>
    <row r="18297" spans="1:7" x14ac:dyDescent="0.3">
      <c r="A18297">
        <v>9147</v>
      </c>
      <c r="B18297" t="s">
        <v>4</v>
      </c>
      <c r="C18297" s="1" t="e">
        <f t="shared" si="570"/>
        <v>#N/A</v>
      </c>
      <c r="D18297" s="1">
        <v>18296</v>
      </c>
      <c r="E18297" s="1">
        <v>1778600</v>
      </c>
      <c r="F18297" s="1">
        <v>1784200</v>
      </c>
      <c r="G18297" s="1">
        <f t="shared" si="571"/>
        <v>1784200</v>
      </c>
    </row>
    <row r="18298" spans="1:7" x14ac:dyDescent="0.3">
      <c r="A18298">
        <v>9148</v>
      </c>
      <c r="B18298" s="1">
        <v>1800300</v>
      </c>
      <c r="C18298" s="1">
        <f t="shared" si="570"/>
        <v>1800300</v>
      </c>
      <c r="D18298" s="1">
        <v>18297</v>
      </c>
      <c r="E18298" s="1">
        <v>2411300</v>
      </c>
      <c r="F18298" t="s">
        <v>4</v>
      </c>
      <c r="G18298" s="1" t="e">
        <f t="shared" si="571"/>
        <v>#N/A</v>
      </c>
    </row>
    <row r="18299" spans="1:7" x14ac:dyDescent="0.3">
      <c r="A18299">
        <v>9148</v>
      </c>
      <c r="B18299" t="s">
        <v>4</v>
      </c>
      <c r="C18299" s="1" t="e">
        <f t="shared" si="570"/>
        <v>#N/A</v>
      </c>
      <c r="D18299" s="1">
        <v>18298</v>
      </c>
      <c r="E18299" s="1">
        <v>2430100</v>
      </c>
      <c r="F18299" s="1">
        <v>1529900</v>
      </c>
      <c r="G18299" s="1">
        <f t="shared" si="571"/>
        <v>1529900</v>
      </c>
    </row>
    <row r="18300" spans="1:7" x14ac:dyDescent="0.3">
      <c r="A18300">
        <v>9149</v>
      </c>
      <c r="B18300" s="1">
        <v>2162800</v>
      </c>
      <c r="C18300" s="1">
        <f t="shared" si="570"/>
        <v>2162800</v>
      </c>
      <c r="D18300" s="1">
        <v>18299</v>
      </c>
      <c r="E18300" s="1">
        <v>2742600</v>
      </c>
      <c r="F18300" t="s">
        <v>4</v>
      </c>
      <c r="G18300" s="1" t="e">
        <f t="shared" si="571"/>
        <v>#N/A</v>
      </c>
    </row>
    <row r="18301" spans="1:7" x14ac:dyDescent="0.3">
      <c r="A18301">
        <v>9149</v>
      </c>
      <c r="B18301" t="s">
        <v>4</v>
      </c>
      <c r="C18301" s="1" t="e">
        <f t="shared" si="570"/>
        <v>#N/A</v>
      </c>
      <c r="D18301" s="1">
        <v>18300</v>
      </c>
      <c r="E18301" s="1">
        <v>1712600</v>
      </c>
      <c r="F18301" s="1">
        <v>2363100</v>
      </c>
      <c r="G18301" s="1">
        <f t="shared" si="571"/>
        <v>2363100</v>
      </c>
    </row>
    <row r="18302" spans="1:7" x14ac:dyDescent="0.3">
      <c r="A18302">
        <v>9150</v>
      </c>
      <c r="B18302" s="1">
        <v>3177100</v>
      </c>
      <c r="C18302" s="1">
        <f t="shared" si="570"/>
        <v>3177100</v>
      </c>
      <c r="D18302" s="1">
        <v>18301</v>
      </c>
      <c r="E18302" s="1">
        <v>2672200</v>
      </c>
      <c r="F18302" t="s">
        <v>4</v>
      </c>
      <c r="G18302" s="1" t="e">
        <f t="shared" si="571"/>
        <v>#N/A</v>
      </c>
    </row>
    <row r="18303" spans="1:7" x14ac:dyDescent="0.3">
      <c r="A18303">
        <v>9150</v>
      </c>
      <c r="B18303" t="s">
        <v>4</v>
      </c>
      <c r="C18303" s="1" t="e">
        <f t="shared" si="570"/>
        <v>#N/A</v>
      </c>
      <c r="D18303" s="1">
        <v>18302</v>
      </c>
      <c r="E18303" s="1">
        <v>1998400</v>
      </c>
      <c r="F18303" s="1">
        <v>2381600</v>
      </c>
      <c r="G18303" s="1">
        <f t="shared" si="571"/>
        <v>2381600</v>
      </c>
    </row>
    <row r="18304" spans="1:7" x14ac:dyDescent="0.3">
      <c r="A18304">
        <v>9151</v>
      </c>
      <c r="B18304" s="1">
        <v>4012500</v>
      </c>
      <c r="C18304" s="1">
        <f t="shared" si="570"/>
        <v>4012500</v>
      </c>
      <c r="D18304" s="1">
        <v>18303</v>
      </c>
      <c r="E18304" s="1">
        <v>3046000</v>
      </c>
      <c r="F18304" t="s">
        <v>4</v>
      </c>
      <c r="G18304" s="1" t="e">
        <f t="shared" si="571"/>
        <v>#N/A</v>
      </c>
    </row>
    <row r="18305" spans="1:7" x14ac:dyDescent="0.3">
      <c r="A18305">
        <v>9151</v>
      </c>
      <c r="B18305" t="s">
        <v>4</v>
      </c>
      <c r="C18305" s="1" t="e">
        <f t="shared" si="570"/>
        <v>#N/A</v>
      </c>
      <c r="D18305" s="1">
        <v>18304</v>
      </c>
      <c r="E18305" s="1">
        <v>2228700</v>
      </c>
      <c r="F18305" s="1">
        <v>1961600</v>
      </c>
      <c r="G18305" s="1">
        <f t="shared" si="571"/>
        <v>1961600</v>
      </c>
    </row>
    <row r="18306" spans="1:7" x14ac:dyDescent="0.3">
      <c r="A18306">
        <v>9152</v>
      </c>
      <c r="B18306" s="1">
        <v>2275100</v>
      </c>
      <c r="C18306" s="1">
        <f t="shared" si="570"/>
        <v>2275100</v>
      </c>
      <c r="D18306" s="1">
        <v>18305</v>
      </c>
      <c r="E18306" s="1">
        <v>2718200</v>
      </c>
      <c r="F18306" t="s">
        <v>4</v>
      </c>
      <c r="G18306" s="1" t="e">
        <f t="shared" si="571"/>
        <v>#N/A</v>
      </c>
    </row>
    <row r="18307" spans="1:7" x14ac:dyDescent="0.3">
      <c r="A18307">
        <v>9152</v>
      </c>
      <c r="B18307" t="s">
        <v>4</v>
      </c>
      <c r="C18307" s="1" t="e">
        <f t="shared" ref="C18307:C18370" si="572">IF((B18307)=" ",#N/A,B18307)</f>
        <v>#N/A</v>
      </c>
      <c r="D18307" s="1">
        <v>18306</v>
      </c>
      <c r="E18307" s="1">
        <v>1444500</v>
      </c>
      <c r="F18307" s="1">
        <v>2029900</v>
      </c>
      <c r="G18307" s="1">
        <f t="shared" ref="G18307:G18370" si="573">IF((F18307)=" ",#N/A,F18307)</f>
        <v>2029900</v>
      </c>
    </row>
    <row r="18308" spans="1:7" x14ac:dyDescent="0.3">
      <c r="A18308">
        <v>9153</v>
      </c>
      <c r="B18308" s="1">
        <v>2472000</v>
      </c>
      <c r="C18308" s="1">
        <f t="shared" si="572"/>
        <v>2472000</v>
      </c>
      <c r="D18308" s="1">
        <v>18307</v>
      </c>
      <c r="E18308" s="1">
        <v>2632900</v>
      </c>
      <c r="F18308" t="s">
        <v>4</v>
      </c>
      <c r="G18308" s="1" t="e">
        <f t="shared" si="573"/>
        <v>#N/A</v>
      </c>
    </row>
    <row r="18309" spans="1:7" x14ac:dyDescent="0.3">
      <c r="A18309">
        <v>9153</v>
      </c>
      <c r="B18309" t="s">
        <v>4</v>
      </c>
      <c r="C18309" s="1" t="e">
        <f t="shared" si="572"/>
        <v>#N/A</v>
      </c>
      <c r="D18309" s="1">
        <v>18308</v>
      </c>
      <c r="E18309" s="1">
        <v>3129100</v>
      </c>
      <c r="F18309" s="1">
        <v>2778500</v>
      </c>
      <c r="G18309" s="1">
        <f t="shared" si="573"/>
        <v>2778500</v>
      </c>
    </row>
    <row r="18310" spans="1:7" x14ac:dyDescent="0.3">
      <c r="A18310">
        <v>9154</v>
      </c>
      <c r="B18310" s="1">
        <v>1936300</v>
      </c>
      <c r="C18310" s="1">
        <f t="shared" si="572"/>
        <v>1936300</v>
      </c>
      <c r="D18310" s="1">
        <v>18309</v>
      </c>
      <c r="E18310" s="1">
        <v>2234400</v>
      </c>
      <c r="F18310" t="s">
        <v>4</v>
      </c>
      <c r="G18310" s="1" t="e">
        <f t="shared" si="573"/>
        <v>#N/A</v>
      </c>
    </row>
    <row r="18311" spans="1:7" x14ac:dyDescent="0.3">
      <c r="A18311">
        <v>9154</v>
      </c>
      <c r="B18311" t="s">
        <v>4</v>
      </c>
      <c r="C18311" s="1" t="e">
        <f t="shared" si="572"/>
        <v>#N/A</v>
      </c>
      <c r="D18311" s="1">
        <v>18310</v>
      </c>
      <c r="E18311" s="1">
        <v>2383600</v>
      </c>
      <c r="F18311" s="1">
        <v>2440900</v>
      </c>
      <c r="G18311" s="1">
        <f t="shared" si="573"/>
        <v>2440900</v>
      </c>
    </row>
    <row r="18312" spans="1:7" x14ac:dyDescent="0.3">
      <c r="A18312">
        <v>9155</v>
      </c>
      <c r="B18312" s="1">
        <v>3639300</v>
      </c>
      <c r="C18312" s="1">
        <f t="shared" si="572"/>
        <v>3639300</v>
      </c>
      <c r="D18312" s="1">
        <v>18311</v>
      </c>
      <c r="E18312" s="1">
        <v>2992700</v>
      </c>
      <c r="F18312" t="s">
        <v>4</v>
      </c>
      <c r="G18312" s="1" t="e">
        <f t="shared" si="573"/>
        <v>#N/A</v>
      </c>
    </row>
    <row r="18313" spans="1:7" x14ac:dyDescent="0.3">
      <c r="A18313">
        <v>9155</v>
      </c>
      <c r="B18313" t="s">
        <v>4</v>
      </c>
      <c r="C18313" s="1" t="e">
        <f t="shared" si="572"/>
        <v>#N/A</v>
      </c>
      <c r="D18313" s="1">
        <v>18312</v>
      </c>
      <c r="E18313" s="1">
        <v>2235500</v>
      </c>
      <c r="F18313" s="1">
        <v>3292200</v>
      </c>
      <c r="G18313" s="1">
        <f t="shared" si="573"/>
        <v>3292200</v>
      </c>
    </row>
    <row r="18314" spans="1:7" x14ac:dyDescent="0.3">
      <c r="A18314">
        <v>9156</v>
      </c>
      <c r="B18314" s="1">
        <v>1759500</v>
      </c>
      <c r="C18314" s="1">
        <f t="shared" si="572"/>
        <v>1759500</v>
      </c>
      <c r="D18314" s="1">
        <v>18313</v>
      </c>
      <c r="E18314" s="1">
        <v>2180800</v>
      </c>
      <c r="F18314" t="s">
        <v>4</v>
      </c>
      <c r="G18314" s="1" t="e">
        <f t="shared" si="573"/>
        <v>#N/A</v>
      </c>
    </row>
    <row r="18315" spans="1:7" x14ac:dyDescent="0.3">
      <c r="A18315">
        <v>9156</v>
      </c>
      <c r="B18315" t="s">
        <v>4</v>
      </c>
      <c r="C18315" s="1" t="e">
        <f t="shared" si="572"/>
        <v>#N/A</v>
      </c>
      <c r="D18315" s="1">
        <v>18314</v>
      </c>
      <c r="E18315" s="1">
        <v>3735000</v>
      </c>
      <c r="F18315" s="1">
        <v>2003700</v>
      </c>
      <c r="G18315" s="1">
        <f t="shared" si="573"/>
        <v>2003700</v>
      </c>
    </row>
    <row r="18316" spans="1:7" x14ac:dyDescent="0.3">
      <c r="A18316">
        <v>9157</v>
      </c>
      <c r="B18316" s="1">
        <v>2357900</v>
      </c>
      <c r="C18316" s="1">
        <f t="shared" si="572"/>
        <v>2357900</v>
      </c>
      <c r="D18316" s="1">
        <v>18315</v>
      </c>
      <c r="E18316" s="1">
        <v>1939000</v>
      </c>
      <c r="F18316" t="s">
        <v>4</v>
      </c>
      <c r="G18316" s="1" t="e">
        <f t="shared" si="573"/>
        <v>#N/A</v>
      </c>
    </row>
    <row r="18317" spans="1:7" x14ac:dyDescent="0.3">
      <c r="A18317">
        <v>9157</v>
      </c>
      <c r="B18317" t="s">
        <v>4</v>
      </c>
      <c r="C18317" s="1" t="e">
        <f t="shared" si="572"/>
        <v>#N/A</v>
      </c>
      <c r="D18317" s="1">
        <v>18316</v>
      </c>
      <c r="E18317" s="1">
        <v>1696900</v>
      </c>
      <c r="F18317" s="1">
        <v>4294800</v>
      </c>
      <c r="G18317" s="1">
        <f t="shared" si="573"/>
        <v>4294800</v>
      </c>
    </row>
    <row r="18318" spans="1:7" x14ac:dyDescent="0.3">
      <c r="A18318">
        <v>9158</v>
      </c>
      <c r="B18318" s="1">
        <v>2800500</v>
      </c>
      <c r="C18318" s="1">
        <f t="shared" si="572"/>
        <v>2800500</v>
      </c>
      <c r="D18318" s="1">
        <v>18317</v>
      </c>
      <c r="E18318" s="1">
        <v>2142400</v>
      </c>
      <c r="F18318" t="s">
        <v>4</v>
      </c>
      <c r="G18318" s="1" t="e">
        <f t="shared" si="573"/>
        <v>#N/A</v>
      </c>
    </row>
    <row r="18319" spans="1:7" x14ac:dyDescent="0.3">
      <c r="A18319">
        <v>9158</v>
      </c>
      <c r="B18319" t="s">
        <v>4</v>
      </c>
      <c r="C18319" s="1" t="e">
        <f t="shared" si="572"/>
        <v>#N/A</v>
      </c>
      <c r="D18319" s="1">
        <v>18318</v>
      </c>
      <c r="E18319" s="1">
        <v>2394600</v>
      </c>
      <c r="F18319" s="1">
        <v>3179400</v>
      </c>
      <c r="G18319" s="1">
        <f t="shared" si="573"/>
        <v>3179400</v>
      </c>
    </row>
    <row r="18320" spans="1:7" x14ac:dyDescent="0.3">
      <c r="A18320">
        <v>9159</v>
      </c>
      <c r="B18320" s="1">
        <v>4340100</v>
      </c>
      <c r="C18320" s="1">
        <f t="shared" si="572"/>
        <v>4340100</v>
      </c>
      <c r="D18320" s="1">
        <v>18319</v>
      </c>
      <c r="E18320" s="1">
        <v>2523600</v>
      </c>
      <c r="F18320" t="s">
        <v>4</v>
      </c>
      <c r="G18320" s="1" t="e">
        <f t="shared" si="573"/>
        <v>#N/A</v>
      </c>
    </row>
    <row r="18321" spans="1:7" x14ac:dyDescent="0.3">
      <c r="A18321">
        <v>9159</v>
      </c>
      <c r="B18321" t="s">
        <v>4</v>
      </c>
      <c r="C18321" s="1" t="e">
        <f t="shared" si="572"/>
        <v>#N/A</v>
      </c>
      <c r="D18321" s="1">
        <v>18320</v>
      </c>
      <c r="E18321" s="1">
        <v>2465200</v>
      </c>
      <c r="F18321" s="1">
        <v>1044000</v>
      </c>
      <c r="G18321" s="1">
        <f t="shared" si="573"/>
        <v>1044000</v>
      </c>
    </row>
    <row r="18322" spans="1:7" x14ac:dyDescent="0.3">
      <c r="A18322">
        <v>9160</v>
      </c>
      <c r="B18322" s="1">
        <v>4985000</v>
      </c>
      <c r="C18322" s="1">
        <f t="shared" si="572"/>
        <v>4985000</v>
      </c>
      <c r="D18322" s="1">
        <v>18321</v>
      </c>
      <c r="E18322" s="1">
        <v>3068900</v>
      </c>
      <c r="F18322" t="s">
        <v>4</v>
      </c>
      <c r="G18322" s="1" t="e">
        <f t="shared" si="573"/>
        <v>#N/A</v>
      </c>
    </row>
    <row r="18323" spans="1:7" x14ac:dyDescent="0.3">
      <c r="A18323">
        <v>9160</v>
      </c>
      <c r="B18323" t="s">
        <v>4</v>
      </c>
      <c r="C18323" s="1" t="e">
        <f t="shared" si="572"/>
        <v>#N/A</v>
      </c>
      <c r="D18323" s="1">
        <v>18322</v>
      </c>
      <c r="E18323" s="1">
        <v>3436000</v>
      </c>
      <c r="F18323" s="1">
        <v>2585700</v>
      </c>
      <c r="G18323" s="1">
        <f t="shared" si="573"/>
        <v>2585700</v>
      </c>
    </row>
    <row r="18324" spans="1:7" x14ac:dyDescent="0.3">
      <c r="A18324">
        <v>9161</v>
      </c>
      <c r="B18324" s="1">
        <v>6087200</v>
      </c>
      <c r="C18324" s="1">
        <f t="shared" si="572"/>
        <v>6087200</v>
      </c>
      <c r="D18324" s="1">
        <v>18323</v>
      </c>
      <c r="E18324" s="1">
        <v>4189300</v>
      </c>
      <c r="F18324" t="s">
        <v>4</v>
      </c>
      <c r="G18324" s="1" t="e">
        <f t="shared" si="573"/>
        <v>#N/A</v>
      </c>
    </row>
    <row r="18325" spans="1:7" x14ac:dyDescent="0.3">
      <c r="A18325">
        <v>9161</v>
      </c>
      <c r="B18325" t="s">
        <v>4</v>
      </c>
      <c r="C18325" s="1" t="e">
        <f t="shared" si="572"/>
        <v>#N/A</v>
      </c>
      <c r="D18325" s="1">
        <v>18324</v>
      </c>
      <c r="E18325" s="1">
        <v>3347500</v>
      </c>
      <c r="F18325" s="1">
        <v>1921900</v>
      </c>
      <c r="G18325" s="1">
        <f t="shared" si="573"/>
        <v>1921900</v>
      </c>
    </row>
    <row r="18326" spans="1:7" x14ac:dyDescent="0.3">
      <c r="A18326">
        <v>9162</v>
      </c>
      <c r="B18326" s="1">
        <v>2759800</v>
      </c>
      <c r="C18326" s="1">
        <f t="shared" si="572"/>
        <v>2759800</v>
      </c>
      <c r="D18326" s="1">
        <v>18325</v>
      </c>
      <c r="E18326" s="1">
        <v>3267000</v>
      </c>
      <c r="F18326" t="s">
        <v>4</v>
      </c>
      <c r="G18326" s="1" t="e">
        <f t="shared" si="573"/>
        <v>#N/A</v>
      </c>
    </row>
    <row r="18327" spans="1:7" x14ac:dyDescent="0.3">
      <c r="A18327">
        <v>9162</v>
      </c>
      <c r="B18327" t="s">
        <v>4</v>
      </c>
      <c r="C18327" s="1" t="e">
        <f t="shared" si="572"/>
        <v>#N/A</v>
      </c>
      <c r="D18327" s="1">
        <v>18326</v>
      </c>
      <c r="E18327" s="1">
        <v>1604400</v>
      </c>
      <c r="F18327" s="1">
        <v>3740200</v>
      </c>
      <c r="G18327" s="1">
        <f t="shared" si="573"/>
        <v>3740200</v>
      </c>
    </row>
    <row r="18328" spans="1:7" x14ac:dyDescent="0.3">
      <c r="A18328">
        <v>9163</v>
      </c>
      <c r="B18328" s="1">
        <v>3693600</v>
      </c>
      <c r="C18328" s="1">
        <f t="shared" si="572"/>
        <v>3693600</v>
      </c>
      <c r="D18328" s="1">
        <v>18327</v>
      </c>
      <c r="E18328" s="1">
        <v>2340600</v>
      </c>
      <c r="F18328" t="s">
        <v>4</v>
      </c>
      <c r="G18328" s="1" t="e">
        <f t="shared" si="573"/>
        <v>#N/A</v>
      </c>
    </row>
    <row r="18329" spans="1:7" x14ac:dyDescent="0.3">
      <c r="A18329">
        <v>9163</v>
      </c>
      <c r="B18329" t="s">
        <v>4</v>
      </c>
      <c r="C18329" s="1" t="e">
        <f t="shared" si="572"/>
        <v>#N/A</v>
      </c>
      <c r="D18329" s="1">
        <v>18328</v>
      </c>
      <c r="E18329" s="1">
        <v>4029700</v>
      </c>
      <c r="F18329" s="1">
        <v>3403000</v>
      </c>
      <c r="G18329" s="1">
        <f t="shared" si="573"/>
        <v>3403000</v>
      </c>
    </row>
    <row r="18330" spans="1:7" x14ac:dyDescent="0.3">
      <c r="A18330">
        <v>9164</v>
      </c>
      <c r="B18330" s="1">
        <v>7213900</v>
      </c>
      <c r="C18330" s="1">
        <f t="shared" si="572"/>
        <v>7213900</v>
      </c>
      <c r="D18330" s="1">
        <v>18329</v>
      </c>
      <c r="E18330" s="1">
        <v>3568500</v>
      </c>
      <c r="F18330" t="s">
        <v>4</v>
      </c>
      <c r="G18330" s="1" t="e">
        <f t="shared" si="573"/>
        <v>#N/A</v>
      </c>
    </row>
    <row r="18331" spans="1:7" x14ac:dyDescent="0.3">
      <c r="A18331">
        <v>9164</v>
      </c>
      <c r="B18331" t="s">
        <v>4</v>
      </c>
      <c r="C18331" s="1" t="e">
        <f t="shared" si="572"/>
        <v>#N/A</v>
      </c>
      <c r="D18331" s="1">
        <v>18330</v>
      </c>
      <c r="E18331" s="1">
        <v>2620500</v>
      </c>
      <c r="F18331" s="1">
        <v>2675900</v>
      </c>
      <c r="G18331" s="1">
        <f t="shared" si="573"/>
        <v>2675900</v>
      </c>
    </row>
    <row r="18332" spans="1:7" x14ac:dyDescent="0.3">
      <c r="A18332">
        <v>9165</v>
      </c>
      <c r="B18332" s="1">
        <v>1829100</v>
      </c>
      <c r="C18332" s="1">
        <f t="shared" si="572"/>
        <v>1829100</v>
      </c>
      <c r="D18332" s="1">
        <v>18331</v>
      </c>
      <c r="E18332" s="1">
        <v>2476900</v>
      </c>
      <c r="F18332" t="s">
        <v>4</v>
      </c>
      <c r="G18332" s="1" t="e">
        <f t="shared" si="573"/>
        <v>#N/A</v>
      </c>
    </row>
    <row r="18333" spans="1:7" x14ac:dyDescent="0.3">
      <c r="A18333">
        <v>9165</v>
      </c>
      <c r="B18333" t="s">
        <v>4</v>
      </c>
      <c r="C18333" s="1" t="e">
        <f t="shared" si="572"/>
        <v>#N/A</v>
      </c>
      <c r="D18333" s="1">
        <v>18332</v>
      </c>
      <c r="E18333" s="1">
        <v>3496200</v>
      </c>
      <c r="F18333" s="1">
        <v>3183100</v>
      </c>
      <c r="G18333" s="1">
        <f t="shared" si="573"/>
        <v>3183100</v>
      </c>
    </row>
    <row r="18334" spans="1:7" x14ac:dyDescent="0.3">
      <c r="A18334">
        <v>9166</v>
      </c>
      <c r="B18334" s="1">
        <v>3395800</v>
      </c>
      <c r="C18334" s="1">
        <f t="shared" si="572"/>
        <v>3395800</v>
      </c>
      <c r="D18334" s="1">
        <v>18333</v>
      </c>
      <c r="E18334" s="1">
        <v>2162700</v>
      </c>
      <c r="F18334" t="s">
        <v>4</v>
      </c>
      <c r="G18334" s="1" t="e">
        <f t="shared" si="573"/>
        <v>#N/A</v>
      </c>
    </row>
    <row r="18335" spans="1:7" x14ac:dyDescent="0.3">
      <c r="A18335">
        <v>9166</v>
      </c>
      <c r="B18335" t="s">
        <v>4</v>
      </c>
      <c r="C18335" s="1" t="e">
        <f t="shared" si="572"/>
        <v>#N/A</v>
      </c>
      <c r="D18335" s="1">
        <v>18334</v>
      </c>
      <c r="E18335" s="1">
        <v>3117000</v>
      </c>
      <c r="F18335" s="1">
        <v>1909700</v>
      </c>
      <c r="G18335" s="1">
        <f t="shared" si="573"/>
        <v>1909700</v>
      </c>
    </row>
    <row r="18336" spans="1:7" x14ac:dyDescent="0.3">
      <c r="A18336">
        <v>9167</v>
      </c>
      <c r="B18336" s="1">
        <v>2742700</v>
      </c>
      <c r="C18336" s="1">
        <f t="shared" si="572"/>
        <v>2742700</v>
      </c>
      <c r="D18336" s="1">
        <v>18335</v>
      </c>
      <c r="E18336" s="1">
        <v>3552700</v>
      </c>
      <c r="F18336" t="s">
        <v>4</v>
      </c>
      <c r="G18336" s="1" t="e">
        <f t="shared" si="573"/>
        <v>#N/A</v>
      </c>
    </row>
    <row r="18337" spans="1:7" x14ac:dyDescent="0.3">
      <c r="A18337">
        <v>9167</v>
      </c>
      <c r="B18337" t="s">
        <v>4</v>
      </c>
      <c r="C18337" s="1" t="e">
        <f t="shared" si="572"/>
        <v>#N/A</v>
      </c>
      <c r="D18337" s="1">
        <v>18336</v>
      </c>
      <c r="E18337" s="1">
        <v>2009900</v>
      </c>
      <c r="F18337" s="1">
        <v>2621800</v>
      </c>
      <c r="G18337" s="1">
        <f t="shared" si="573"/>
        <v>2621800</v>
      </c>
    </row>
    <row r="18338" spans="1:7" x14ac:dyDescent="0.3">
      <c r="A18338">
        <v>9168</v>
      </c>
      <c r="B18338" s="1">
        <v>2709600</v>
      </c>
      <c r="C18338" s="1">
        <f t="shared" si="572"/>
        <v>2709600</v>
      </c>
      <c r="D18338" s="1">
        <v>18337</v>
      </c>
      <c r="E18338" s="1">
        <v>2103500</v>
      </c>
      <c r="F18338" t="s">
        <v>4</v>
      </c>
      <c r="G18338" s="1" t="e">
        <f t="shared" si="573"/>
        <v>#N/A</v>
      </c>
    </row>
    <row r="18339" spans="1:7" x14ac:dyDescent="0.3">
      <c r="A18339">
        <v>9168</v>
      </c>
      <c r="B18339" t="s">
        <v>4</v>
      </c>
      <c r="C18339" s="1" t="e">
        <f t="shared" si="572"/>
        <v>#N/A</v>
      </c>
      <c r="D18339" s="1">
        <v>18338</v>
      </c>
      <c r="E18339" s="1">
        <v>5012900</v>
      </c>
      <c r="F18339" s="1">
        <v>4587600</v>
      </c>
      <c r="G18339" s="1">
        <f t="shared" si="573"/>
        <v>4587600</v>
      </c>
    </row>
    <row r="18340" spans="1:7" x14ac:dyDescent="0.3">
      <c r="A18340">
        <v>9169</v>
      </c>
      <c r="B18340" s="1">
        <v>1739300</v>
      </c>
      <c r="C18340" s="1">
        <f t="shared" si="572"/>
        <v>1739300</v>
      </c>
      <c r="D18340" s="1">
        <v>18339</v>
      </c>
      <c r="E18340" s="1">
        <v>1966400</v>
      </c>
      <c r="F18340" t="s">
        <v>4</v>
      </c>
      <c r="G18340" s="1" t="e">
        <f t="shared" si="573"/>
        <v>#N/A</v>
      </c>
    </row>
    <row r="18341" spans="1:7" x14ac:dyDescent="0.3">
      <c r="A18341">
        <v>9169</v>
      </c>
      <c r="B18341" t="s">
        <v>4</v>
      </c>
      <c r="C18341" s="1" t="e">
        <f t="shared" si="572"/>
        <v>#N/A</v>
      </c>
      <c r="D18341" s="1">
        <v>18340</v>
      </c>
      <c r="E18341" s="1">
        <v>1939100</v>
      </c>
      <c r="F18341" s="1">
        <v>2147700</v>
      </c>
      <c r="G18341" s="1">
        <f t="shared" si="573"/>
        <v>2147700</v>
      </c>
    </row>
    <row r="18342" spans="1:7" x14ac:dyDescent="0.3">
      <c r="A18342">
        <v>9170</v>
      </c>
      <c r="B18342" s="1">
        <v>3455000</v>
      </c>
      <c r="C18342" s="1">
        <f t="shared" si="572"/>
        <v>3455000</v>
      </c>
      <c r="D18342" s="1">
        <v>18341</v>
      </c>
      <c r="E18342" s="1">
        <v>5039500</v>
      </c>
      <c r="F18342" t="s">
        <v>4</v>
      </c>
      <c r="G18342" s="1" t="e">
        <f t="shared" si="573"/>
        <v>#N/A</v>
      </c>
    </row>
    <row r="18343" spans="1:7" x14ac:dyDescent="0.3">
      <c r="A18343">
        <v>9170</v>
      </c>
      <c r="B18343" t="s">
        <v>4</v>
      </c>
      <c r="C18343" s="1" t="e">
        <f t="shared" si="572"/>
        <v>#N/A</v>
      </c>
      <c r="D18343" s="1">
        <v>18342</v>
      </c>
      <c r="E18343" s="1">
        <v>3478400</v>
      </c>
      <c r="F18343" s="1">
        <v>2415200</v>
      </c>
      <c r="G18343" s="1">
        <f t="shared" si="573"/>
        <v>2415200</v>
      </c>
    </row>
    <row r="18344" spans="1:7" x14ac:dyDescent="0.3">
      <c r="A18344">
        <v>9171</v>
      </c>
      <c r="B18344" s="1">
        <v>3523400</v>
      </c>
      <c r="C18344" s="1">
        <f t="shared" si="572"/>
        <v>3523400</v>
      </c>
      <c r="D18344" s="1">
        <v>18343</v>
      </c>
      <c r="E18344" s="1">
        <v>2293400</v>
      </c>
      <c r="F18344" t="s">
        <v>4</v>
      </c>
      <c r="G18344" s="1" t="e">
        <f t="shared" si="573"/>
        <v>#N/A</v>
      </c>
    </row>
    <row r="18345" spans="1:7" x14ac:dyDescent="0.3">
      <c r="A18345">
        <v>9171</v>
      </c>
      <c r="B18345" t="s">
        <v>4</v>
      </c>
      <c r="C18345" s="1" t="e">
        <f t="shared" si="572"/>
        <v>#N/A</v>
      </c>
      <c r="D18345" s="1">
        <v>18344</v>
      </c>
      <c r="E18345" s="1">
        <v>1933300</v>
      </c>
      <c r="F18345" s="1">
        <v>3809100</v>
      </c>
      <c r="G18345" s="1">
        <f t="shared" si="573"/>
        <v>3809100</v>
      </c>
    </row>
    <row r="18346" spans="1:7" x14ac:dyDescent="0.3">
      <c r="A18346">
        <v>9172</v>
      </c>
      <c r="B18346" s="1">
        <v>2229300</v>
      </c>
      <c r="C18346" s="1">
        <f t="shared" si="572"/>
        <v>2229300</v>
      </c>
      <c r="D18346" s="1">
        <v>18345</v>
      </c>
      <c r="E18346" s="1">
        <v>2187200</v>
      </c>
      <c r="F18346" t="s">
        <v>4</v>
      </c>
      <c r="G18346" s="1" t="e">
        <f t="shared" si="573"/>
        <v>#N/A</v>
      </c>
    </row>
    <row r="18347" spans="1:7" x14ac:dyDescent="0.3">
      <c r="A18347">
        <v>9172</v>
      </c>
      <c r="B18347" t="s">
        <v>4</v>
      </c>
      <c r="C18347" s="1" t="e">
        <f t="shared" si="572"/>
        <v>#N/A</v>
      </c>
      <c r="D18347" s="1">
        <v>18346</v>
      </c>
      <c r="E18347" s="1">
        <v>1988700</v>
      </c>
      <c r="F18347" s="1">
        <v>2060500</v>
      </c>
      <c r="G18347" s="1">
        <f t="shared" si="573"/>
        <v>2060500</v>
      </c>
    </row>
    <row r="18348" spans="1:7" x14ac:dyDescent="0.3">
      <c r="A18348">
        <v>9173</v>
      </c>
      <c r="B18348" s="1">
        <v>1460100</v>
      </c>
      <c r="C18348" s="1">
        <f t="shared" si="572"/>
        <v>1460100</v>
      </c>
      <c r="D18348" s="1">
        <v>18347</v>
      </c>
      <c r="E18348" s="1">
        <v>2097000</v>
      </c>
      <c r="F18348" t="s">
        <v>4</v>
      </c>
      <c r="G18348" s="1" t="e">
        <f t="shared" si="573"/>
        <v>#N/A</v>
      </c>
    </row>
    <row r="18349" spans="1:7" x14ac:dyDescent="0.3">
      <c r="A18349">
        <v>9173</v>
      </c>
      <c r="B18349" t="s">
        <v>4</v>
      </c>
      <c r="C18349" s="1" t="e">
        <f t="shared" si="572"/>
        <v>#N/A</v>
      </c>
      <c r="D18349" s="1">
        <v>18348</v>
      </c>
      <c r="E18349" s="1">
        <v>2133800</v>
      </c>
      <c r="F18349" s="1">
        <v>1369100</v>
      </c>
      <c r="G18349" s="1">
        <f t="shared" si="573"/>
        <v>1369100</v>
      </c>
    </row>
    <row r="18350" spans="1:7" x14ac:dyDescent="0.3">
      <c r="A18350">
        <v>9174</v>
      </c>
      <c r="B18350" s="1">
        <v>3648700</v>
      </c>
      <c r="C18350" s="1">
        <f t="shared" si="572"/>
        <v>3648700</v>
      </c>
      <c r="D18350" s="1">
        <v>18349</v>
      </c>
      <c r="E18350" s="1">
        <v>2164900</v>
      </c>
      <c r="F18350" t="s">
        <v>4</v>
      </c>
      <c r="G18350" s="1" t="e">
        <f t="shared" si="573"/>
        <v>#N/A</v>
      </c>
    </row>
    <row r="18351" spans="1:7" x14ac:dyDescent="0.3">
      <c r="A18351">
        <v>9174</v>
      </c>
      <c r="B18351" t="s">
        <v>4</v>
      </c>
      <c r="C18351" s="1" t="e">
        <f t="shared" si="572"/>
        <v>#N/A</v>
      </c>
      <c r="D18351" s="1">
        <v>18350</v>
      </c>
      <c r="E18351" s="1">
        <v>2213700</v>
      </c>
      <c r="F18351" s="1">
        <v>2394500</v>
      </c>
      <c r="G18351" s="1">
        <f t="shared" si="573"/>
        <v>2394500</v>
      </c>
    </row>
    <row r="18352" spans="1:7" x14ac:dyDescent="0.3">
      <c r="A18352">
        <v>9175</v>
      </c>
      <c r="B18352" s="1">
        <v>4109800</v>
      </c>
      <c r="C18352" s="1">
        <f t="shared" si="572"/>
        <v>4109800</v>
      </c>
      <c r="D18352" s="1">
        <v>18351</v>
      </c>
      <c r="E18352" s="1">
        <v>2505900</v>
      </c>
      <c r="F18352" t="s">
        <v>4</v>
      </c>
      <c r="G18352" s="1" t="e">
        <f t="shared" si="573"/>
        <v>#N/A</v>
      </c>
    </row>
    <row r="18353" spans="1:7" x14ac:dyDescent="0.3">
      <c r="A18353">
        <v>9175</v>
      </c>
      <c r="B18353" t="s">
        <v>4</v>
      </c>
      <c r="C18353" s="1" t="e">
        <f t="shared" si="572"/>
        <v>#N/A</v>
      </c>
      <c r="D18353" s="1">
        <v>18352</v>
      </c>
      <c r="E18353" s="1">
        <v>2015200</v>
      </c>
      <c r="F18353" s="1">
        <v>2770400</v>
      </c>
      <c r="G18353" s="1">
        <f t="shared" si="573"/>
        <v>2770400</v>
      </c>
    </row>
    <row r="18354" spans="1:7" x14ac:dyDescent="0.3">
      <c r="A18354">
        <v>9176</v>
      </c>
      <c r="B18354" s="1">
        <v>3980300</v>
      </c>
      <c r="C18354" s="1">
        <f t="shared" si="572"/>
        <v>3980300</v>
      </c>
      <c r="D18354" s="1">
        <v>18353</v>
      </c>
      <c r="E18354" s="1">
        <v>1862600</v>
      </c>
      <c r="F18354" t="s">
        <v>4</v>
      </c>
      <c r="G18354" s="1" t="e">
        <f t="shared" si="573"/>
        <v>#N/A</v>
      </c>
    </row>
    <row r="18355" spans="1:7" x14ac:dyDescent="0.3">
      <c r="A18355">
        <v>9176</v>
      </c>
      <c r="B18355" t="s">
        <v>4</v>
      </c>
      <c r="C18355" s="1" t="e">
        <f t="shared" si="572"/>
        <v>#N/A</v>
      </c>
      <c r="D18355" s="1">
        <v>18354</v>
      </c>
      <c r="E18355" s="1">
        <v>2148700</v>
      </c>
      <c r="F18355" s="1">
        <v>1912700</v>
      </c>
      <c r="G18355" s="1">
        <f t="shared" si="573"/>
        <v>1912700</v>
      </c>
    </row>
    <row r="18356" spans="1:7" x14ac:dyDescent="0.3">
      <c r="A18356">
        <v>9177</v>
      </c>
      <c r="B18356" s="1">
        <v>3902900</v>
      </c>
      <c r="C18356" s="1">
        <f t="shared" si="572"/>
        <v>3902900</v>
      </c>
      <c r="D18356" s="1">
        <v>18355</v>
      </c>
      <c r="E18356" s="1">
        <v>1798200</v>
      </c>
      <c r="F18356" t="s">
        <v>4</v>
      </c>
      <c r="G18356" s="1" t="e">
        <f t="shared" si="573"/>
        <v>#N/A</v>
      </c>
    </row>
    <row r="18357" spans="1:7" x14ac:dyDescent="0.3">
      <c r="A18357">
        <v>9177</v>
      </c>
      <c r="B18357" t="s">
        <v>4</v>
      </c>
      <c r="C18357" s="1" t="e">
        <f t="shared" si="572"/>
        <v>#N/A</v>
      </c>
      <c r="D18357" s="1">
        <v>18356</v>
      </c>
      <c r="E18357" s="1">
        <v>2293400</v>
      </c>
      <c r="F18357" s="1">
        <v>1884800</v>
      </c>
      <c r="G18357" s="1">
        <f t="shared" si="573"/>
        <v>1884800</v>
      </c>
    </row>
    <row r="18358" spans="1:7" x14ac:dyDescent="0.3">
      <c r="A18358">
        <v>9178</v>
      </c>
      <c r="B18358" s="1">
        <v>3516600</v>
      </c>
      <c r="C18358" s="1">
        <f t="shared" si="572"/>
        <v>3516600</v>
      </c>
      <c r="D18358" s="1">
        <v>18357</v>
      </c>
      <c r="E18358" s="1">
        <v>1507400</v>
      </c>
      <c r="F18358" t="s">
        <v>4</v>
      </c>
      <c r="G18358" s="1" t="e">
        <f t="shared" si="573"/>
        <v>#N/A</v>
      </c>
    </row>
    <row r="18359" spans="1:7" x14ac:dyDescent="0.3">
      <c r="A18359">
        <v>9178</v>
      </c>
      <c r="B18359" t="s">
        <v>4</v>
      </c>
      <c r="C18359" s="1" t="e">
        <f t="shared" si="572"/>
        <v>#N/A</v>
      </c>
      <c r="D18359" s="1">
        <v>18358</v>
      </c>
      <c r="E18359" s="1">
        <v>1537900</v>
      </c>
      <c r="F18359" s="1">
        <v>2964000</v>
      </c>
      <c r="G18359" s="1">
        <f t="shared" si="573"/>
        <v>2964000</v>
      </c>
    </row>
    <row r="18360" spans="1:7" x14ac:dyDescent="0.3">
      <c r="A18360">
        <v>9179</v>
      </c>
      <c r="B18360" s="1">
        <v>4213400</v>
      </c>
      <c r="C18360" s="1">
        <f t="shared" si="572"/>
        <v>4213400</v>
      </c>
      <c r="D18360" s="1">
        <v>18359</v>
      </c>
      <c r="E18360" s="1">
        <v>2441700</v>
      </c>
      <c r="F18360" t="s">
        <v>4</v>
      </c>
      <c r="G18360" s="1" t="e">
        <f t="shared" si="573"/>
        <v>#N/A</v>
      </c>
    </row>
    <row r="18361" spans="1:7" x14ac:dyDescent="0.3">
      <c r="A18361">
        <v>9179</v>
      </c>
      <c r="B18361" t="s">
        <v>4</v>
      </c>
      <c r="C18361" s="1" t="e">
        <f t="shared" si="572"/>
        <v>#N/A</v>
      </c>
      <c r="D18361" s="1">
        <v>18360</v>
      </c>
      <c r="E18361" s="1">
        <v>2854000</v>
      </c>
      <c r="F18361" s="1">
        <v>3064400</v>
      </c>
      <c r="G18361" s="1">
        <f t="shared" si="573"/>
        <v>3064400</v>
      </c>
    </row>
    <row r="18362" spans="1:7" x14ac:dyDescent="0.3">
      <c r="A18362">
        <v>9180</v>
      </c>
      <c r="B18362" s="1">
        <v>3245900</v>
      </c>
      <c r="C18362" s="1">
        <f t="shared" si="572"/>
        <v>3245900</v>
      </c>
      <c r="D18362" s="1">
        <v>18361</v>
      </c>
      <c r="E18362" s="1">
        <v>2465000</v>
      </c>
      <c r="F18362" t="s">
        <v>4</v>
      </c>
      <c r="G18362" s="1" t="e">
        <f t="shared" si="573"/>
        <v>#N/A</v>
      </c>
    </row>
    <row r="18363" spans="1:7" x14ac:dyDescent="0.3">
      <c r="A18363">
        <v>9180</v>
      </c>
      <c r="B18363" t="s">
        <v>4</v>
      </c>
      <c r="C18363" s="1" t="e">
        <f t="shared" si="572"/>
        <v>#N/A</v>
      </c>
      <c r="D18363" s="1">
        <v>18362</v>
      </c>
      <c r="E18363" s="1">
        <v>2515300</v>
      </c>
      <c r="F18363" s="1">
        <v>1611500</v>
      </c>
      <c r="G18363" s="1">
        <f t="shared" si="573"/>
        <v>1611500</v>
      </c>
    </row>
    <row r="18364" spans="1:7" x14ac:dyDescent="0.3">
      <c r="A18364">
        <v>9181</v>
      </c>
      <c r="B18364" s="1">
        <v>2774700</v>
      </c>
      <c r="C18364" s="1">
        <f t="shared" si="572"/>
        <v>2774700</v>
      </c>
      <c r="D18364" s="1">
        <v>18363</v>
      </c>
      <c r="E18364" s="1">
        <v>2484600</v>
      </c>
      <c r="F18364" t="s">
        <v>4</v>
      </c>
      <c r="G18364" s="1" t="e">
        <f t="shared" si="573"/>
        <v>#N/A</v>
      </c>
    </row>
    <row r="18365" spans="1:7" x14ac:dyDescent="0.3">
      <c r="A18365">
        <v>9181</v>
      </c>
      <c r="B18365" t="s">
        <v>4</v>
      </c>
      <c r="C18365" s="1" t="e">
        <f t="shared" si="572"/>
        <v>#N/A</v>
      </c>
      <c r="D18365" s="1">
        <v>18364</v>
      </c>
      <c r="E18365" s="1">
        <v>2089500</v>
      </c>
      <c r="F18365" s="1">
        <v>1820300</v>
      </c>
      <c r="G18365" s="1">
        <f t="shared" si="573"/>
        <v>1820300</v>
      </c>
    </row>
    <row r="18366" spans="1:7" x14ac:dyDescent="0.3">
      <c r="A18366">
        <v>9182</v>
      </c>
      <c r="B18366" s="1">
        <v>1985000</v>
      </c>
      <c r="C18366" s="1">
        <f t="shared" si="572"/>
        <v>1985000</v>
      </c>
      <c r="D18366" s="1">
        <v>18365</v>
      </c>
      <c r="E18366" s="1">
        <v>2290800</v>
      </c>
      <c r="F18366" t="s">
        <v>4</v>
      </c>
      <c r="G18366" s="1" t="e">
        <f t="shared" si="573"/>
        <v>#N/A</v>
      </c>
    </row>
    <row r="18367" spans="1:7" x14ac:dyDescent="0.3">
      <c r="A18367">
        <v>9182</v>
      </c>
      <c r="B18367" t="s">
        <v>4</v>
      </c>
      <c r="C18367" s="1" t="e">
        <f t="shared" si="572"/>
        <v>#N/A</v>
      </c>
      <c r="D18367" s="1">
        <v>18366</v>
      </c>
      <c r="E18367" s="1">
        <v>1781900</v>
      </c>
      <c r="F18367" s="1">
        <v>2243500</v>
      </c>
      <c r="G18367" s="1">
        <f t="shared" si="573"/>
        <v>2243500</v>
      </c>
    </row>
    <row r="18368" spans="1:7" x14ac:dyDescent="0.3">
      <c r="A18368">
        <v>9183</v>
      </c>
      <c r="B18368" s="1">
        <v>2114100</v>
      </c>
      <c r="C18368" s="1">
        <f t="shared" si="572"/>
        <v>2114100</v>
      </c>
      <c r="D18368" s="1">
        <v>18367</v>
      </c>
      <c r="E18368" s="1">
        <v>2264800</v>
      </c>
      <c r="F18368" t="s">
        <v>4</v>
      </c>
      <c r="G18368" s="1" t="e">
        <f t="shared" si="573"/>
        <v>#N/A</v>
      </c>
    </row>
    <row r="18369" spans="1:7" x14ac:dyDescent="0.3">
      <c r="A18369">
        <v>9183</v>
      </c>
      <c r="B18369" t="s">
        <v>4</v>
      </c>
      <c r="C18369" s="1" t="e">
        <f t="shared" si="572"/>
        <v>#N/A</v>
      </c>
      <c r="D18369" s="1">
        <v>18368</v>
      </c>
      <c r="E18369" s="1">
        <v>2063600</v>
      </c>
      <c r="F18369" s="1">
        <v>2981900</v>
      </c>
      <c r="G18369" s="1">
        <f t="shared" si="573"/>
        <v>2981900</v>
      </c>
    </row>
    <row r="18370" spans="1:7" x14ac:dyDescent="0.3">
      <c r="A18370">
        <v>9184</v>
      </c>
      <c r="B18370" s="1">
        <v>2235000</v>
      </c>
      <c r="C18370" s="1">
        <f t="shared" si="572"/>
        <v>2235000</v>
      </c>
      <c r="D18370" s="1">
        <v>18369</v>
      </c>
      <c r="E18370" s="1">
        <v>1605100</v>
      </c>
      <c r="F18370" t="s">
        <v>4</v>
      </c>
      <c r="G18370" s="1" t="e">
        <f t="shared" si="573"/>
        <v>#N/A</v>
      </c>
    </row>
    <row r="18371" spans="1:7" x14ac:dyDescent="0.3">
      <c r="A18371">
        <v>9184</v>
      </c>
      <c r="B18371" t="s">
        <v>4</v>
      </c>
      <c r="C18371" s="1" t="e">
        <f t="shared" ref="C18371:C18434" si="574">IF((B18371)=" ",#N/A,B18371)</f>
        <v>#N/A</v>
      </c>
      <c r="D18371" s="1">
        <v>18370</v>
      </c>
      <c r="E18371" s="1">
        <v>2312700</v>
      </c>
      <c r="F18371" s="1">
        <v>1627800</v>
      </c>
      <c r="G18371" s="1">
        <f t="shared" ref="G18371:G18434" si="575">IF((F18371)=" ",#N/A,F18371)</f>
        <v>1627800</v>
      </c>
    </row>
    <row r="18372" spans="1:7" x14ac:dyDescent="0.3">
      <c r="A18372">
        <v>9185</v>
      </c>
      <c r="B18372" s="1">
        <v>2901700</v>
      </c>
      <c r="C18372" s="1">
        <f t="shared" si="574"/>
        <v>2901700</v>
      </c>
      <c r="D18372" s="1">
        <v>18371</v>
      </c>
      <c r="E18372" s="1">
        <v>1814900</v>
      </c>
      <c r="F18372" t="s">
        <v>4</v>
      </c>
      <c r="G18372" s="1" t="e">
        <f t="shared" si="575"/>
        <v>#N/A</v>
      </c>
    </row>
    <row r="18373" spans="1:7" x14ac:dyDescent="0.3">
      <c r="A18373">
        <v>9185</v>
      </c>
      <c r="B18373" t="s">
        <v>4</v>
      </c>
      <c r="C18373" s="1" t="e">
        <f t="shared" si="574"/>
        <v>#N/A</v>
      </c>
      <c r="D18373" s="1">
        <v>18372</v>
      </c>
      <c r="E18373" s="1">
        <v>2886400</v>
      </c>
      <c r="F18373" s="1">
        <v>2845400</v>
      </c>
      <c r="G18373" s="1">
        <f t="shared" si="575"/>
        <v>2845400</v>
      </c>
    </row>
    <row r="18374" spans="1:7" x14ac:dyDescent="0.3">
      <c r="A18374">
        <v>9186</v>
      </c>
      <c r="B18374" s="1">
        <v>2210700</v>
      </c>
      <c r="C18374" s="1">
        <f t="shared" si="574"/>
        <v>2210700</v>
      </c>
      <c r="D18374" s="1">
        <v>18373</v>
      </c>
      <c r="E18374" s="1">
        <v>2501100</v>
      </c>
      <c r="F18374" t="s">
        <v>4</v>
      </c>
      <c r="G18374" s="1" t="e">
        <f t="shared" si="575"/>
        <v>#N/A</v>
      </c>
    </row>
    <row r="18375" spans="1:7" x14ac:dyDescent="0.3">
      <c r="A18375">
        <v>9186</v>
      </c>
      <c r="B18375" t="s">
        <v>4</v>
      </c>
      <c r="C18375" s="1" t="e">
        <f t="shared" si="574"/>
        <v>#N/A</v>
      </c>
      <c r="D18375" s="1">
        <v>18374</v>
      </c>
      <c r="E18375" s="1">
        <v>2630700</v>
      </c>
      <c r="F18375" s="1">
        <v>2243100</v>
      </c>
      <c r="G18375" s="1">
        <f t="shared" si="575"/>
        <v>2243100</v>
      </c>
    </row>
    <row r="18376" spans="1:7" x14ac:dyDescent="0.3">
      <c r="A18376">
        <v>9187</v>
      </c>
      <c r="B18376" s="1">
        <v>2192900</v>
      </c>
      <c r="C18376" s="1">
        <f t="shared" si="574"/>
        <v>2192900</v>
      </c>
      <c r="D18376" s="1">
        <v>18375</v>
      </c>
      <c r="E18376" s="1">
        <v>3147400</v>
      </c>
      <c r="F18376" t="s">
        <v>4</v>
      </c>
      <c r="G18376" s="1" t="e">
        <f t="shared" si="575"/>
        <v>#N/A</v>
      </c>
    </row>
    <row r="18377" spans="1:7" x14ac:dyDescent="0.3">
      <c r="A18377">
        <v>9187</v>
      </c>
      <c r="B18377" t="s">
        <v>4</v>
      </c>
      <c r="C18377" s="1" t="e">
        <f t="shared" si="574"/>
        <v>#N/A</v>
      </c>
      <c r="D18377" s="1">
        <v>18376</v>
      </c>
      <c r="E18377" s="1">
        <v>1782800</v>
      </c>
      <c r="F18377" s="1">
        <v>1531700</v>
      </c>
      <c r="G18377" s="1">
        <f t="shared" si="575"/>
        <v>1531700</v>
      </c>
    </row>
    <row r="18378" spans="1:7" x14ac:dyDescent="0.3">
      <c r="A18378">
        <v>9188</v>
      </c>
      <c r="B18378" s="1">
        <v>2355800</v>
      </c>
      <c r="C18378" s="1">
        <f t="shared" si="574"/>
        <v>2355800</v>
      </c>
      <c r="D18378" s="1">
        <v>18377</v>
      </c>
      <c r="E18378" s="1">
        <v>2818300</v>
      </c>
      <c r="F18378" t="s">
        <v>4</v>
      </c>
      <c r="G18378" s="1" t="e">
        <f t="shared" si="575"/>
        <v>#N/A</v>
      </c>
    </row>
    <row r="18379" spans="1:7" x14ac:dyDescent="0.3">
      <c r="A18379">
        <v>9188</v>
      </c>
      <c r="B18379" t="s">
        <v>4</v>
      </c>
      <c r="C18379" s="1" t="e">
        <f t="shared" si="574"/>
        <v>#N/A</v>
      </c>
      <c r="D18379" s="1">
        <v>18378</v>
      </c>
      <c r="E18379" s="1">
        <v>1761800</v>
      </c>
      <c r="F18379" s="1">
        <v>1585000</v>
      </c>
      <c r="G18379" s="1">
        <f t="shared" si="575"/>
        <v>1585000</v>
      </c>
    </row>
    <row r="18380" spans="1:7" x14ac:dyDescent="0.3">
      <c r="A18380">
        <v>9189</v>
      </c>
      <c r="B18380" s="1">
        <v>2439200</v>
      </c>
      <c r="C18380" s="1">
        <f t="shared" si="574"/>
        <v>2439200</v>
      </c>
      <c r="D18380" s="1">
        <v>18379</v>
      </c>
      <c r="E18380" s="1">
        <v>2300400</v>
      </c>
      <c r="F18380" t="s">
        <v>4</v>
      </c>
      <c r="G18380" s="1" t="e">
        <f t="shared" si="575"/>
        <v>#N/A</v>
      </c>
    </row>
    <row r="18381" spans="1:7" x14ac:dyDescent="0.3">
      <c r="A18381">
        <v>9189</v>
      </c>
      <c r="B18381" t="s">
        <v>4</v>
      </c>
      <c r="C18381" s="1" t="e">
        <f t="shared" si="574"/>
        <v>#N/A</v>
      </c>
      <c r="D18381" s="1">
        <v>18380</v>
      </c>
      <c r="E18381" s="1">
        <v>1839900</v>
      </c>
      <c r="F18381" s="1">
        <v>3409600</v>
      </c>
      <c r="G18381" s="1">
        <f t="shared" si="575"/>
        <v>3409600</v>
      </c>
    </row>
    <row r="18382" spans="1:7" x14ac:dyDescent="0.3">
      <c r="A18382">
        <v>9190</v>
      </c>
      <c r="B18382" s="1">
        <v>4850600</v>
      </c>
      <c r="C18382" s="1">
        <f t="shared" si="574"/>
        <v>4850600</v>
      </c>
      <c r="D18382" s="1">
        <v>18381</v>
      </c>
      <c r="E18382" s="1">
        <v>2510400</v>
      </c>
      <c r="F18382" t="s">
        <v>4</v>
      </c>
      <c r="G18382" s="1" t="e">
        <f t="shared" si="575"/>
        <v>#N/A</v>
      </c>
    </row>
    <row r="18383" spans="1:7" x14ac:dyDescent="0.3">
      <c r="A18383">
        <v>9190</v>
      </c>
      <c r="B18383" t="s">
        <v>4</v>
      </c>
      <c r="C18383" s="1" t="e">
        <f t="shared" si="574"/>
        <v>#N/A</v>
      </c>
      <c r="D18383" s="1">
        <v>18382</v>
      </c>
      <c r="E18383" s="1">
        <v>4602200</v>
      </c>
      <c r="F18383" s="1">
        <v>2117300</v>
      </c>
      <c r="G18383" s="1">
        <f t="shared" si="575"/>
        <v>2117300</v>
      </c>
    </row>
    <row r="18384" spans="1:7" x14ac:dyDescent="0.3">
      <c r="A18384">
        <v>9191</v>
      </c>
      <c r="B18384" s="1">
        <v>2268900</v>
      </c>
      <c r="C18384" s="1">
        <f t="shared" si="574"/>
        <v>2268900</v>
      </c>
      <c r="D18384" s="1">
        <v>18383</v>
      </c>
      <c r="E18384" s="1">
        <v>3770000</v>
      </c>
      <c r="F18384" t="s">
        <v>4</v>
      </c>
      <c r="G18384" s="1" t="e">
        <f t="shared" si="575"/>
        <v>#N/A</v>
      </c>
    </row>
    <row r="18385" spans="1:7" x14ac:dyDescent="0.3">
      <c r="A18385">
        <v>9191</v>
      </c>
      <c r="B18385" t="s">
        <v>4</v>
      </c>
      <c r="C18385" s="1" t="e">
        <f t="shared" si="574"/>
        <v>#N/A</v>
      </c>
      <c r="D18385" s="1">
        <v>18384</v>
      </c>
      <c r="E18385" s="1">
        <v>1648200</v>
      </c>
      <c r="F18385" s="1">
        <v>2117600</v>
      </c>
      <c r="G18385" s="1">
        <f t="shared" si="575"/>
        <v>2117600</v>
      </c>
    </row>
    <row r="18386" spans="1:7" x14ac:dyDescent="0.3">
      <c r="A18386">
        <v>9192</v>
      </c>
      <c r="B18386" s="1">
        <v>5012300</v>
      </c>
      <c r="C18386" s="1">
        <f t="shared" si="574"/>
        <v>5012300</v>
      </c>
      <c r="D18386" s="1">
        <v>18385</v>
      </c>
      <c r="E18386" s="1">
        <v>3035900</v>
      </c>
      <c r="F18386" t="s">
        <v>4</v>
      </c>
      <c r="G18386" s="1" t="e">
        <f t="shared" si="575"/>
        <v>#N/A</v>
      </c>
    </row>
    <row r="18387" spans="1:7" x14ac:dyDescent="0.3">
      <c r="A18387">
        <v>9192</v>
      </c>
      <c r="B18387" t="s">
        <v>4</v>
      </c>
      <c r="C18387" s="1" t="e">
        <f t="shared" si="574"/>
        <v>#N/A</v>
      </c>
      <c r="D18387" s="1">
        <v>18386</v>
      </c>
      <c r="E18387" s="1">
        <v>3149100</v>
      </c>
      <c r="F18387" s="1">
        <v>3330200</v>
      </c>
      <c r="G18387" s="1">
        <f t="shared" si="575"/>
        <v>3330200</v>
      </c>
    </row>
    <row r="18388" spans="1:7" x14ac:dyDescent="0.3">
      <c r="A18388">
        <v>9193</v>
      </c>
      <c r="B18388" s="1">
        <v>6566400</v>
      </c>
      <c r="C18388" s="1">
        <f t="shared" si="574"/>
        <v>6566400</v>
      </c>
      <c r="D18388" s="1">
        <v>18387</v>
      </c>
      <c r="E18388" s="1">
        <v>3350900</v>
      </c>
      <c r="F18388" t="s">
        <v>4</v>
      </c>
      <c r="G18388" s="1" t="e">
        <f t="shared" si="575"/>
        <v>#N/A</v>
      </c>
    </row>
    <row r="18389" spans="1:7" x14ac:dyDescent="0.3">
      <c r="A18389">
        <v>9193</v>
      </c>
      <c r="B18389" t="s">
        <v>4</v>
      </c>
      <c r="C18389" s="1" t="e">
        <f t="shared" si="574"/>
        <v>#N/A</v>
      </c>
      <c r="D18389" s="1">
        <v>18388</v>
      </c>
      <c r="E18389" s="1">
        <v>2380100</v>
      </c>
      <c r="F18389" s="1">
        <v>2234900</v>
      </c>
      <c r="G18389" s="1">
        <f t="shared" si="575"/>
        <v>2234900</v>
      </c>
    </row>
    <row r="18390" spans="1:7" x14ac:dyDescent="0.3">
      <c r="A18390">
        <v>9194</v>
      </c>
      <c r="B18390" s="1">
        <v>2986900</v>
      </c>
      <c r="C18390" s="1">
        <f t="shared" si="574"/>
        <v>2986900</v>
      </c>
      <c r="D18390" s="1">
        <v>18389</v>
      </c>
      <c r="E18390" s="1">
        <v>2278700</v>
      </c>
      <c r="F18390" t="s">
        <v>4</v>
      </c>
      <c r="G18390" s="1" t="e">
        <f t="shared" si="575"/>
        <v>#N/A</v>
      </c>
    </row>
    <row r="18391" spans="1:7" x14ac:dyDescent="0.3">
      <c r="A18391">
        <v>9194</v>
      </c>
      <c r="B18391" t="s">
        <v>4</v>
      </c>
      <c r="C18391" s="1" t="e">
        <f t="shared" si="574"/>
        <v>#N/A</v>
      </c>
      <c r="D18391" s="1">
        <v>18390</v>
      </c>
      <c r="E18391" s="1">
        <v>4027200</v>
      </c>
      <c r="F18391" s="1">
        <v>3839800</v>
      </c>
      <c r="G18391" s="1">
        <f t="shared" si="575"/>
        <v>3839800</v>
      </c>
    </row>
    <row r="18392" spans="1:7" x14ac:dyDescent="0.3">
      <c r="A18392">
        <v>9195</v>
      </c>
      <c r="B18392" s="1">
        <v>6840800</v>
      </c>
      <c r="C18392" s="1">
        <f t="shared" si="574"/>
        <v>6840800</v>
      </c>
      <c r="D18392" s="1">
        <v>18391</v>
      </c>
      <c r="E18392" s="1">
        <v>3291400</v>
      </c>
      <c r="F18392" t="s">
        <v>4</v>
      </c>
      <c r="G18392" s="1" t="e">
        <f t="shared" si="575"/>
        <v>#N/A</v>
      </c>
    </row>
    <row r="18393" spans="1:7" x14ac:dyDescent="0.3">
      <c r="A18393">
        <v>9195</v>
      </c>
      <c r="B18393" t="s">
        <v>4</v>
      </c>
      <c r="C18393" s="1" t="e">
        <f t="shared" si="574"/>
        <v>#N/A</v>
      </c>
      <c r="D18393" s="1">
        <v>18392</v>
      </c>
      <c r="E18393" s="1">
        <v>2007700</v>
      </c>
      <c r="F18393" s="1">
        <v>2777700</v>
      </c>
      <c r="G18393" s="1">
        <f t="shared" si="575"/>
        <v>2777700</v>
      </c>
    </row>
    <row r="18394" spans="1:7" x14ac:dyDescent="0.3">
      <c r="A18394">
        <v>9196</v>
      </c>
      <c r="B18394" s="1">
        <v>3675800</v>
      </c>
      <c r="C18394" s="1">
        <f t="shared" si="574"/>
        <v>3675800</v>
      </c>
      <c r="D18394" s="1">
        <v>18393</v>
      </c>
      <c r="E18394" s="1">
        <v>2620300</v>
      </c>
      <c r="F18394" t="s">
        <v>4</v>
      </c>
      <c r="G18394" s="1" t="e">
        <f t="shared" si="575"/>
        <v>#N/A</v>
      </c>
    </row>
    <row r="18395" spans="1:7" x14ac:dyDescent="0.3">
      <c r="A18395">
        <v>9196</v>
      </c>
      <c r="B18395" t="s">
        <v>4</v>
      </c>
      <c r="C18395" s="1" t="e">
        <f t="shared" si="574"/>
        <v>#N/A</v>
      </c>
      <c r="D18395" s="1">
        <v>18394</v>
      </c>
      <c r="E18395" s="1">
        <v>2182400</v>
      </c>
      <c r="F18395" s="1">
        <v>1941800</v>
      </c>
      <c r="G18395" s="1">
        <f t="shared" si="575"/>
        <v>1941800</v>
      </c>
    </row>
    <row r="18396" spans="1:7" x14ac:dyDescent="0.3">
      <c r="A18396">
        <v>9197</v>
      </c>
      <c r="B18396" s="1">
        <v>3682000</v>
      </c>
      <c r="C18396" s="1">
        <f t="shared" si="574"/>
        <v>3682000</v>
      </c>
      <c r="D18396" s="1">
        <v>18395</v>
      </c>
      <c r="E18396" s="1">
        <v>1762800</v>
      </c>
      <c r="F18396" t="s">
        <v>4</v>
      </c>
      <c r="G18396" s="1" t="e">
        <f t="shared" si="575"/>
        <v>#N/A</v>
      </c>
    </row>
    <row r="18397" spans="1:7" x14ac:dyDescent="0.3">
      <c r="A18397">
        <v>9197</v>
      </c>
      <c r="B18397" t="s">
        <v>4</v>
      </c>
      <c r="C18397" s="1" t="e">
        <f t="shared" si="574"/>
        <v>#N/A</v>
      </c>
      <c r="D18397" s="1">
        <v>18396</v>
      </c>
      <c r="E18397" s="1">
        <v>3518200</v>
      </c>
      <c r="F18397" s="1">
        <v>3262800</v>
      </c>
      <c r="G18397" s="1">
        <f t="shared" si="575"/>
        <v>3262800</v>
      </c>
    </row>
    <row r="18398" spans="1:7" x14ac:dyDescent="0.3">
      <c r="A18398">
        <v>9198</v>
      </c>
      <c r="B18398" s="1">
        <v>6536900</v>
      </c>
      <c r="C18398" s="1">
        <f t="shared" si="574"/>
        <v>6536900</v>
      </c>
      <c r="D18398" s="1">
        <v>18397</v>
      </c>
      <c r="E18398" s="1">
        <v>3302400</v>
      </c>
      <c r="F18398" t="s">
        <v>4</v>
      </c>
      <c r="G18398" s="1" t="e">
        <f t="shared" si="575"/>
        <v>#N/A</v>
      </c>
    </row>
    <row r="18399" spans="1:7" x14ac:dyDescent="0.3">
      <c r="A18399">
        <v>9198</v>
      </c>
      <c r="B18399" t="s">
        <v>4</v>
      </c>
      <c r="C18399" s="1" t="e">
        <f t="shared" si="574"/>
        <v>#N/A</v>
      </c>
      <c r="D18399" s="1">
        <v>18398</v>
      </c>
      <c r="E18399" s="1">
        <v>1690000</v>
      </c>
      <c r="F18399" s="1">
        <v>2287700</v>
      </c>
      <c r="G18399" s="1">
        <f t="shared" si="575"/>
        <v>2287700</v>
      </c>
    </row>
    <row r="18400" spans="1:7" x14ac:dyDescent="0.3">
      <c r="A18400">
        <v>9199</v>
      </c>
      <c r="B18400" s="1">
        <v>3088400</v>
      </c>
      <c r="C18400" s="1">
        <f t="shared" si="574"/>
        <v>3088400</v>
      </c>
      <c r="D18400" s="1">
        <v>18399</v>
      </c>
      <c r="E18400" s="1">
        <v>2134200</v>
      </c>
      <c r="F18400" t="s">
        <v>4</v>
      </c>
      <c r="G18400" s="1" t="e">
        <f t="shared" si="575"/>
        <v>#N/A</v>
      </c>
    </row>
    <row r="18401" spans="1:7" x14ac:dyDescent="0.3">
      <c r="A18401">
        <v>9199</v>
      </c>
      <c r="B18401" t="s">
        <v>4</v>
      </c>
      <c r="C18401" s="1" t="e">
        <f t="shared" si="574"/>
        <v>#N/A</v>
      </c>
      <c r="D18401" s="1">
        <v>18400</v>
      </c>
      <c r="E18401" s="1">
        <v>2889300</v>
      </c>
      <c r="F18401" s="1">
        <v>2401800</v>
      </c>
      <c r="G18401" s="1">
        <f t="shared" si="575"/>
        <v>2401800</v>
      </c>
    </row>
    <row r="18402" spans="1:7" x14ac:dyDescent="0.3">
      <c r="A18402">
        <v>9200</v>
      </c>
      <c r="B18402" s="1">
        <v>4797200</v>
      </c>
      <c r="C18402" s="1">
        <f t="shared" si="574"/>
        <v>4797200</v>
      </c>
      <c r="D18402" s="1">
        <v>18401</v>
      </c>
      <c r="E18402" s="1">
        <v>2446700</v>
      </c>
      <c r="F18402" t="s">
        <v>4</v>
      </c>
      <c r="G18402" s="1" t="e">
        <f t="shared" si="575"/>
        <v>#N/A</v>
      </c>
    </row>
    <row r="18403" spans="1:7" x14ac:dyDescent="0.3">
      <c r="A18403">
        <v>9200</v>
      </c>
      <c r="B18403" t="s">
        <v>4</v>
      </c>
      <c r="C18403" s="1" t="e">
        <f t="shared" si="574"/>
        <v>#N/A</v>
      </c>
      <c r="D18403" s="1">
        <v>18402</v>
      </c>
      <c r="E18403" s="1">
        <v>2489600</v>
      </c>
      <c r="F18403" s="1">
        <v>2398600</v>
      </c>
      <c r="G18403" s="1">
        <f t="shared" si="575"/>
        <v>2398600</v>
      </c>
    </row>
    <row r="18404" spans="1:7" x14ac:dyDescent="0.3">
      <c r="A18404">
        <v>9201</v>
      </c>
      <c r="B18404" s="1">
        <v>3729900</v>
      </c>
      <c r="C18404" s="1">
        <f t="shared" si="574"/>
        <v>3729900</v>
      </c>
      <c r="D18404" s="1">
        <v>18403</v>
      </c>
      <c r="E18404" s="1">
        <v>2130700</v>
      </c>
      <c r="F18404" t="s">
        <v>4</v>
      </c>
      <c r="G18404" s="1" t="e">
        <f t="shared" si="575"/>
        <v>#N/A</v>
      </c>
    </row>
    <row r="18405" spans="1:7" x14ac:dyDescent="0.3">
      <c r="A18405">
        <v>9201</v>
      </c>
      <c r="B18405" t="s">
        <v>4</v>
      </c>
      <c r="C18405" s="1" t="e">
        <f t="shared" si="574"/>
        <v>#N/A</v>
      </c>
      <c r="D18405" s="1">
        <v>18404</v>
      </c>
      <c r="E18405" s="1">
        <v>3271800</v>
      </c>
      <c r="F18405" s="1">
        <v>2272400</v>
      </c>
      <c r="G18405" s="1">
        <f t="shared" si="575"/>
        <v>2272400</v>
      </c>
    </row>
    <row r="18406" spans="1:7" x14ac:dyDescent="0.3">
      <c r="A18406">
        <v>9202</v>
      </c>
      <c r="B18406" s="1">
        <v>5646900</v>
      </c>
      <c r="C18406" s="1">
        <f t="shared" si="574"/>
        <v>5646900</v>
      </c>
      <c r="D18406" s="1">
        <v>18405</v>
      </c>
      <c r="E18406" s="1">
        <v>2191600</v>
      </c>
      <c r="F18406" t="s">
        <v>4</v>
      </c>
      <c r="G18406" s="1" t="e">
        <f t="shared" si="575"/>
        <v>#N/A</v>
      </c>
    </row>
    <row r="18407" spans="1:7" x14ac:dyDescent="0.3">
      <c r="A18407">
        <v>9202</v>
      </c>
      <c r="B18407" t="s">
        <v>4</v>
      </c>
      <c r="C18407" s="1" t="e">
        <f t="shared" si="574"/>
        <v>#N/A</v>
      </c>
      <c r="D18407" s="1">
        <v>18406</v>
      </c>
      <c r="E18407" s="1">
        <v>1748000</v>
      </c>
      <c r="F18407" s="1">
        <v>2170700</v>
      </c>
      <c r="G18407" s="1">
        <f t="shared" si="575"/>
        <v>2170700</v>
      </c>
    </row>
    <row r="18408" spans="1:7" x14ac:dyDescent="0.3">
      <c r="A18408">
        <v>9203</v>
      </c>
      <c r="B18408" s="1">
        <v>3251700</v>
      </c>
      <c r="C18408" s="1">
        <f t="shared" si="574"/>
        <v>3251700</v>
      </c>
      <c r="D18408" s="1">
        <v>18407</v>
      </c>
      <c r="E18408" s="1">
        <v>2008600</v>
      </c>
      <c r="F18408" t="s">
        <v>4</v>
      </c>
      <c r="G18408" s="1" t="e">
        <f t="shared" si="575"/>
        <v>#N/A</v>
      </c>
    </row>
    <row r="18409" spans="1:7" x14ac:dyDescent="0.3">
      <c r="A18409">
        <v>9203</v>
      </c>
      <c r="B18409" t="s">
        <v>4</v>
      </c>
      <c r="C18409" s="1" t="e">
        <f t="shared" si="574"/>
        <v>#N/A</v>
      </c>
      <c r="D18409" s="1">
        <v>18408</v>
      </c>
      <c r="E18409" s="1">
        <v>2003200</v>
      </c>
      <c r="F18409" s="1">
        <v>1635700</v>
      </c>
      <c r="G18409" s="1">
        <f t="shared" si="575"/>
        <v>1635700</v>
      </c>
    </row>
    <row r="18410" spans="1:7" x14ac:dyDescent="0.3">
      <c r="A18410">
        <v>9204</v>
      </c>
      <c r="B18410" s="1">
        <v>2392600</v>
      </c>
      <c r="C18410" s="1">
        <f t="shared" si="574"/>
        <v>2392600</v>
      </c>
      <c r="D18410" s="1">
        <v>18409</v>
      </c>
      <c r="E18410" s="1">
        <v>1898500</v>
      </c>
      <c r="F18410" t="s">
        <v>4</v>
      </c>
      <c r="G18410" s="1" t="e">
        <f t="shared" si="575"/>
        <v>#N/A</v>
      </c>
    </row>
    <row r="18411" spans="1:7" x14ac:dyDescent="0.3">
      <c r="A18411">
        <v>9204</v>
      </c>
      <c r="B18411" t="s">
        <v>4</v>
      </c>
      <c r="C18411" s="1" t="e">
        <f t="shared" si="574"/>
        <v>#N/A</v>
      </c>
      <c r="D18411" s="1">
        <v>18410</v>
      </c>
      <c r="E18411" s="1">
        <v>2169400</v>
      </c>
      <c r="F18411" s="1">
        <v>2845800</v>
      </c>
      <c r="G18411" s="1">
        <f t="shared" si="575"/>
        <v>2845800</v>
      </c>
    </row>
    <row r="18412" spans="1:7" x14ac:dyDescent="0.3">
      <c r="A18412">
        <v>9205</v>
      </c>
      <c r="B18412" s="1">
        <v>5241200</v>
      </c>
      <c r="C18412" s="1">
        <f t="shared" si="574"/>
        <v>5241200</v>
      </c>
      <c r="D18412" s="1">
        <v>18411</v>
      </c>
      <c r="E18412" s="1">
        <v>2261800</v>
      </c>
      <c r="F18412" t="s">
        <v>4</v>
      </c>
      <c r="G18412" s="1" t="e">
        <f t="shared" si="575"/>
        <v>#N/A</v>
      </c>
    </row>
    <row r="18413" spans="1:7" x14ac:dyDescent="0.3">
      <c r="A18413">
        <v>9205</v>
      </c>
      <c r="B18413" t="s">
        <v>4</v>
      </c>
      <c r="C18413" s="1" t="e">
        <f t="shared" si="574"/>
        <v>#N/A</v>
      </c>
      <c r="D18413" s="1">
        <v>18412</v>
      </c>
      <c r="E18413" s="1">
        <v>2049900</v>
      </c>
      <c r="F18413" s="1">
        <v>2404300</v>
      </c>
      <c r="G18413" s="1">
        <f t="shared" si="575"/>
        <v>2404300</v>
      </c>
    </row>
    <row r="18414" spans="1:7" x14ac:dyDescent="0.3">
      <c r="A18414">
        <v>9206</v>
      </c>
      <c r="B18414" s="1">
        <v>2402200</v>
      </c>
      <c r="C18414" s="1">
        <f t="shared" si="574"/>
        <v>2402200</v>
      </c>
      <c r="D18414" s="1">
        <v>18413</v>
      </c>
      <c r="E18414" s="1">
        <v>2193300</v>
      </c>
      <c r="F18414" t="s">
        <v>4</v>
      </c>
      <c r="G18414" s="1" t="e">
        <f t="shared" si="575"/>
        <v>#N/A</v>
      </c>
    </row>
    <row r="18415" spans="1:7" x14ac:dyDescent="0.3">
      <c r="A18415">
        <v>9206</v>
      </c>
      <c r="B18415" t="s">
        <v>4</v>
      </c>
      <c r="C18415" s="1" t="e">
        <f t="shared" si="574"/>
        <v>#N/A</v>
      </c>
      <c r="D18415" s="1">
        <v>18414</v>
      </c>
      <c r="E18415" s="1">
        <v>5023600</v>
      </c>
      <c r="F18415" s="1">
        <v>2661800</v>
      </c>
      <c r="G18415" s="1">
        <f t="shared" si="575"/>
        <v>2661800</v>
      </c>
    </row>
    <row r="18416" spans="1:7" x14ac:dyDescent="0.3">
      <c r="A18416">
        <v>9207</v>
      </c>
      <c r="B18416" s="1">
        <v>3612300</v>
      </c>
      <c r="C18416" s="1">
        <f t="shared" si="574"/>
        <v>3612300</v>
      </c>
      <c r="D18416" s="1">
        <v>18415</v>
      </c>
      <c r="E18416" s="1">
        <v>2899500</v>
      </c>
      <c r="F18416" t="s">
        <v>4</v>
      </c>
      <c r="G18416" s="1" t="e">
        <f t="shared" si="575"/>
        <v>#N/A</v>
      </c>
    </row>
    <row r="18417" spans="1:7" x14ac:dyDescent="0.3">
      <c r="A18417">
        <v>9207</v>
      </c>
      <c r="B18417" t="s">
        <v>4</v>
      </c>
      <c r="C18417" s="1" t="e">
        <f t="shared" si="574"/>
        <v>#N/A</v>
      </c>
      <c r="D18417" s="1">
        <v>18416</v>
      </c>
      <c r="E18417" s="1">
        <v>2077300</v>
      </c>
      <c r="F18417" s="1">
        <v>3663600</v>
      </c>
      <c r="G18417" s="1">
        <f t="shared" si="575"/>
        <v>3663600</v>
      </c>
    </row>
    <row r="18418" spans="1:7" x14ac:dyDescent="0.3">
      <c r="A18418">
        <v>9208</v>
      </c>
      <c r="B18418" s="1">
        <v>4140400</v>
      </c>
      <c r="C18418" s="1">
        <f t="shared" si="574"/>
        <v>4140400</v>
      </c>
      <c r="D18418" s="1">
        <v>18417</v>
      </c>
      <c r="E18418" s="1">
        <v>2202600</v>
      </c>
      <c r="F18418" t="s">
        <v>4</v>
      </c>
      <c r="G18418" s="1" t="e">
        <f t="shared" si="575"/>
        <v>#N/A</v>
      </c>
    </row>
    <row r="18419" spans="1:7" x14ac:dyDescent="0.3">
      <c r="A18419">
        <v>9208</v>
      </c>
      <c r="B18419" t="s">
        <v>4</v>
      </c>
      <c r="C18419" s="1" t="e">
        <f t="shared" si="574"/>
        <v>#N/A</v>
      </c>
      <c r="D18419" s="1">
        <v>18418</v>
      </c>
      <c r="E18419" s="1">
        <v>1462300</v>
      </c>
      <c r="F18419" s="1">
        <v>2213600</v>
      </c>
      <c r="G18419" s="1">
        <f t="shared" si="575"/>
        <v>2213600</v>
      </c>
    </row>
    <row r="18420" spans="1:7" x14ac:dyDescent="0.3">
      <c r="A18420">
        <v>9209</v>
      </c>
      <c r="B18420" s="1">
        <v>5078300</v>
      </c>
      <c r="C18420" s="1">
        <f t="shared" si="574"/>
        <v>5078300</v>
      </c>
      <c r="D18420" s="1">
        <v>18419</v>
      </c>
      <c r="E18420" s="1">
        <v>1906700</v>
      </c>
      <c r="F18420" t="s">
        <v>4</v>
      </c>
      <c r="G18420" s="1" t="e">
        <f t="shared" si="575"/>
        <v>#N/A</v>
      </c>
    </row>
    <row r="18421" spans="1:7" x14ac:dyDescent="0.3">
      <c r="A18421">
        <v>9209</v>
      </c>
      <c r="B18421" t="s">
        <v>4</v>
      </c>
      <c r="C18421" s="1" t="e">
        <f t="shared" si="574"/>
        <v>#N/A</v>
      </c>
      <c r="D18421" s="1">
        <v>18420</v>
      </c>
      <c r="E18421" s="1">
        <v>1803900</v>
      </c>
      <c r="F18421" s="1">
        <v>2289200</v>
      </c>
      <c r="G18421" s="1">
        <f t="shared" si="575"/>
        <v>2289200</v>
      </c>
    </row>
    <row r="18422" spans="1:7" x14ac:dyDescent="0.3">
      <c r="A18422">
        <v>9210</v>
      </c>
      <c r="B18422" s="1">
        <v>2950700</v>
      </c>
      <c r="C18422" s="1">
        <f t="shared" si="574"/>
        <v>2950700</v>
      </c>
      <c r="D18422" s="1">
        <v>18421</v>
      </c>
      <c r="E18422" s="1">
        <v>3063000</v>
      </c>
      <c r="F18422" t="s">
        <v>4</v>
      </c>
      <c r="G18422" s="1" t="e">
        <f t="shared" si="575"/>
        <v>#N/A</v>
      </c>
    </row>
    <row r="18423" spans="1:7" x14ac:dyDescent="0.3">
      <c r="A18423">
        <v>9210</v>
      </c>
      <c r="B18423" t="s">
        <v>4</v>
      </c>
      <c r="C18423" s="1" t="e">
        <f t="shared" si="574"/>
        <v>#N/A</v>
      </c>
      <c r="D18423" s="1">
        <v>18422</v>
      </c>
      <c r="E18423" s="1">
        <v>2266900</v>
      </c>
      <c r="F18423" s="1">
        <v>2885000</v>
      </c>
      <c r="G18423" s="1">
        <f t="shared" si="575"/>
        <v>2885000</v>
      </c>
    </row>
    <row r="18424" spans="1:7" x14ac:dyDescent="0.3">
      <c r="A18424">
        <v>9211</v>
      </c>
      <c r="B18424" s="1">
        <v>2650500</v>
      </c>
      <c r="C18424" s="1">
        <f t="shared" si="574"/>
        <v>2650500</v>
      </c>
      <c r="D18424" s="1">
        <v>18423</v>
      </c>
      <c r="E18424" s="1">
        <v>2157600</v>
      </c>
      <c r="F18424" t="s">
        <v>4</v>
      </c>
      <c r="G18424" s="1" t="e">
        <f t="shared" si="575"/>
        <v>#N/A</v>
      </c>
    </row>
    <row r="18425" spans="1:7" x14ac:dyDescent="0.3">
      <c r="A18425">
        <v>9211</v>
      </c>
      <c r="B18425" t="s">
        <v>4</v>
      </c>
      <c r="C18425" s="1" t="e">
        <f t="shared" si="574"/>
        <v>#N/A</v>
      </c>
      <c r="D18425" s="1">
        <v>18424</v>
      </c>
      <c r="E18425" s="1">
        <v>3082200</v>
      </c>
      <c r="F18425" s="1">
        <v>6209900</v>
      </c>
      <c r="G18425" s="1">
        <f t="shared" si="575"/>
        <v>6209900</v>
      </c>
    </row>
    <row r="18426" spans="1:7" x14ac:dyDescent="0.3">
      <c r="A18426">
        <v>9212</v>
      </c>
      <c r="B18426" s="1">
        <v>12981400</v>
      </c>
      <c r="C18426" s="1">
        <f t="shared" si="574"/>
        <v>12981400</v>
      </c>
      <c r="D18426" s="1">
        <v>18425</v>
      </c>
      <c r="E18426" s="1">
        <v>4528900</v>
      </c>
      <c r="F18426" t="s">
        <v>4</v>
      </c>
      <c r="G18426" s="1" t="e">
        <f t="shared" si="575"/>
        <v>#N/A</v>
      </c>
    </row>
    <row r="18427" spans="1:7" x14ac:dyDescent="0.3">
      <c r="A18427">
        <v>9212</v>
      </c>
      <c r="B18427" t="s">
        <v>4</v>
      </c>
      <c r="C18427" s="1" t="e">
        <f t="shared" si="574"/>
        <v>#N/A</v>
      </c>
      <c r="D18427" s="1">
        <v>18426</v>
      </c>
      <c r="E18427" s="1">
        <v>3498500</v>
      </c>
      <c r="F18427" s="1">
        <v>7603000</v>
      </c>
      <c r="G18427" s="1">
        <f t="shared" si="575"/>
        <v>7603000</v>
      </c>
    </row>
    <row r="18428" spans="1:7" x14ac:dyDescent="0.3">
      <c r="A18428">
        <v>9213</v>
      </c>
      <c r="B18428" s="1">
        <v>9529700</v>
      </c>
      <c r="C18428" s="1">
        <f t="shared" si="574"/>
        <v>9529700</v>
      </c>
      <c r="D18428" s="1">
        <v>18427</v>
      </c>
      <c r="E18428" s="1">
        <v>8571300</v>
      </c>
      <c r="F18428" t="s">
        <v>4</v>
      </c>
      <c r="G18428" s="1" t="e">
        <f t="shared" si="575"/>
        <v>#N/A</v>
      </c>
    </row>
    <row r="18429" spans="1:7" x14ac:dyDescent="0.3">
      <c r="A18429">
        <v>9213</v>
      </c>
      <c r="B18429" t="s">
        <v>4</v>
      </c>
      <c r="C18429" s="1" t="e">
        <f t="shared" si="574"/>
        <v>#N/A</v>
      </c>
      <c r="D18429" s="1">
        <v>18428</v>
      </c>
      <c r="E18429" s="1">
        <v>15393100</v>
      </c>
      <c r="F18429" s="1">
        <v>7703900</v>
      </c>
      <c r="G18429" s="1">
        <f t="shared" si="575"/>
        <v>7703900</v>
      </c>
    </row>
    <row r="18430" spans="1:7" x14ac:dyDescent="0.3">
      <c r="A18430">
        <v>9214</v>
      </c>
      <c r="B18430" s="1">
        <v>4137100</v>
      </c>
      <c r="C18430" s="1">
        <f t="shared" si="574"/>
        <v>4137100</v>
      </c>
      <c r="D18430" s="1">
        <v>18429</v>
      </c>
      <c r="E18430" s="1">
        <v>4288000</v>
      </c>
      <c r="F18430" t="s">
        <v>4</v>
      </c>
      <c r="G18430" s="1" t="e">
        <f t="shared" si="575"/>
        <v>#N/A</v>
      </c>
    </row>
    <row r="18431" spans="1:7" x14ac:dyDescent="0.3">
      <c r="A18431">
        <v>9214</v>
      </c>
      <c r="B18431" t="s">
        <v>4</v>
      </c>
      <c r="C18431" s="1" t="e">
        <f t="shared" si="574"/>
        <v>#N/A</v>
      </c>
      <c r="D18431" s="1">
        <v>18430</v>
      </c>
      <c r="E18431" s="1">
        <v>7855600</v>
      </c>
      <c r="F18431" s="1">
        <v>6320000</v>
      </c>
      <c r="G18431" s="1">
        <f t="shared" si="575"/>
        <v>6320000</v>
      </c>
    </row>
    <row r="18432" spans="1:7" x14ac:dyDescent="0.3">
      <c r="A18432">
        <v>9215</v>
      </c>
      <c r="B18432" s="1">
        <v>3034500</v>
      </c>
      <c r="C18432" s="1">
        <f t="shared" si="574"/>
        <v>3034500</v>
      </c>
      <c r="D18432" s="1">
        <v>18431</v>
      </c>
      <c r="E18432" s="1">
        <v>13995200</v>
      </c>
      <c r="F18432" t="s">
        <v>4</v>
      </c>
      <c r="G18432" s="1" t="e">
        <f t="shared" si="575"/>
        <v>#N/A</v>
      </c>
    </row>
    <row r="18433" spans="1:7" x14ac:dyDescent="0.3">
      <c r="A18433">
        <v>9215</v>
      </c>
      <c r="B18433" t="s">
        <v>4</v>
      </c>
      <c r="C18433" s="1" t="e">
        <f t="shared" si="574"/>
        <v>#N/A</v>
      </c>
      <c r="D18433" s="1">
        <v>18432</v>
      </c>
      <c r="E18433" s="1">
        <v>4491100</v>
      </c>
      <c r="F18433" s="1">
        <v>5681700</v>
      </c>
      <c r="G18433" s="1">
        <f t="shared" si="575"/>
        <v>5681700</v>
      </c>
    </row>
    <row r="18434" spans="1:7" x14ac:dyDescent="0.3">
      <c r="A18434">
        <v>9216</v>
      </c>
      <c r="B18434" s="1">
        <v>2259600</v>
      </c>
      <c r="C18434" s="1">
        <f t="shared" si="574"/>
        <v>2259600</v>
      </c>
      <c r="D18434" s="1">
        <v>18433</v>
      </c>
      <c r="E18434" s="1">
        <v>4207100</v>
      </c>
      <c r="F18434" t="s">
        <v>4</v>
      </c>
      <c r="G18434" s="1" t="e">
        <f t="shared" si="575"/>
        <v>#N/A</v>
      </c>
    </row>
    <row r="18435" spans="1:7" x14ac:dyDescent="0.3">
      <c r="A18435">
        <v>9216</v>
      </c>
      <c r="B18435" t="s">
        <v>4</v>
      </c>
      <c r="C18435" s="1" t="e">
        <f t="shared" ref="C18435:C18498" si="576">IF((B18435)=" ",#N/A,B18435)</f>
        <v>#N/A</v>
      </c>
      <c r="D18435" s="1">
        <v>18434</v>
      </c>
      <c r="E18435" s="1">
        <v>4490500</v>
      </c>
      <c r="F18435" s="1">
        <v>4111300</v>
      </c>
      <c r="G18435" s="1">
        <f t="shared" ref="G18435:G18498" si="577">IF((F18435)=" ",#N/A,F18435)</f>
        <v>4111300</v>
      </c>
    </row>
    <row r="18436" spans="1:7" x14ac:dyDescent="0.3">
      <c r="A18436">
        <v>9217</v>
      </c>
      <c r="B18436" s="1">
        <v>1694900</v>
      </c>
      <c r="C18436" s="1">
        <f t="shared" si="576"/>
        <v>1694900</v>
      </c>
      <c r="D18436" s="1">
        <v>18435</v>
      </c>
      <c r="E18436" s="1">
        <v>5128100</v>
      </c>
      <c r="F18436" t="s">
        <v>4</v>
      </c>
      <c r="G18436" s="1" t="e">
        <f t="shared" si="577"/>
        <v>#N/A</v>
      </c>
    </row>
    <row r="18437" spans="1:7" x14ac:dyDescent="0.3">
      <c r="A18437">
        <v>9217</v>
      </c>
      <c r="B18437" t="s">
        <v>4</v>
      </c>
      <c r="C18437" s="1" t="e">
        <f t="shared" si="576"/>
        <v>#N/A</v>
      </c>
      <c r="D18437" s="1">
        <v>18436</v>
      </c>
      <c r="E18437" s="1">
        <v>7789200</v>
      </c>
      <c r="F18437" s="1">
        <v>6829000</v>
      </c>
      <c r="G18437" s="1">
        <f t="shared" si="577"/>
        <v>6829000</v>
      </c>
    </row>
    <row r="18438" spans="1:7" x14ac:dyDescent="0.3">
      <c r="A18438">
        <v>9218</v>
      </c>
      <c r="B18438" s="1">
        <v>3642200</v>
      </c>
      <c r="C18438" s="1">
        <f t="shared" si="576"/>
        <v>3642200</v>
      </c>
      <c r="D18438" s="1">
        <v>18437</v>
      </c>
      <c r="E18438" s="1">
        <v>6813900</v>
      </c>
      <c r="F18438" t="s">
        <v>4</v>
      </c>
      <c r="G18438" s="1" t="e">
        <f t="shared" si="577"/>
        <v>#N/A</v>
      </c>
    </row>
    <row r="18439" spans="1:7" x14ac:dyDescent="0.3">
      <c r="A18439">
        <v>9218</v>
      </c>
      <c r="B18439" t="s">
        <v>4</v>
      </c>
      <c r="C18439" s="1" t="e">
        <f t="shared" si="576"/>
        <v>#N/A</v>
      </c>
      <c r="D18439" s="1">
        <v>18438</v>
      </c>
      <c r="E18439" s="1">
        <v>6007400</v>
      </c>
      <c r="F18439" s="1">
        <v>7699800</v>
      </c>
      <c r="G18439" s="1">
        <f t="shared" si="577"/>
        <v>7699800</v>
      </c>
    </row>
    <row r="18440" spans="1:7" x14ac:dyDescent="0.3">
      <c r="A18440">
        <v>9219</v>
      </c>
      <c r="B18440" s="1">
        <v>2376400</v>
      </c>
      <c r="C18440" s="1">
        <f t="shared" si="576"/>
        <v>2376400</v>
      </c>
      <c r="D18440" s="1">
        <v>18439</v>
      </c>
      <c r="E18440" s="1">
        <v>4694800</v>
      </c>
      <c r="F18440" t="s">
        <v>4</v>
      </c>
      <c r="G18440" s="1" t="e">
        <f t="shared" si="577"/>
        <v>#N/A</v>
      </c>
    </row>
    <row r="18441" spans="1:7" x14ac:dyDescent="0.3">
      <c r="A18441">
        <v>9219</v>
      </c>
      <c r="B18441" t="s">
        <v>4</v>
      </c>
      <c r="C18441" s="1" t="e">
        <f t="shared" si="576"/>
        <v>#N/A</v>
      </c>
      <c r="D18441" s="1">
        <v>18440</v>
      </c>
      <c r="E18441" s="1">
        <v>2576300</v>
      </c>
      <c r="F18441" s="1">
        <v>2060000</v>
      </c>
      <c r="G18441" s="1">
        <f t="shared" si="577"/>
        <v>2060000</v>
      </c>
    </row>
    <row r="18442" spans="1:7" x14ac:dyDescent="0.3">
      <c r="A18442">
        <v>9220</v>
      </c>
      <c r="B18442" s="1">
        <v>4265000</v>
      </c>
      <c r="C18442" s="1">
        <f t="shared" si="576"/>
        <v>4265000</v>
      </c>
      <c r="D18442" s="1">
        <v>18441</v>
      </c>
      <c r="E18442" s="1">
        <v>4237600</v>
      </c>
      <c r="F18442" t="s">
        <v>4</v>
      </c>
      <c r="G18442" s="1" t="e">
        <f t="shared" si="577"/>
        <v>#N/A</v>
      </c>
    </row>
    <row r="18443" spans="1:7" x14ac:dyDescent="0.3">
      <c r="A18443">
        <v>9220</v>
      </c>
      <c r="B18443" t="s">
        <v>4</v>
      </c>
      <c r="C18443" s="1" t="e">
        <f t="shared" si="576"/>
        <v>#N/A</v>
      </c>
      <c r="D18443" s="1">
        <v>18442</v>
      </c>
      <c r="E18443" s="1">
        <v>3024100</v>
      </c>
      <c r="F18443" s="1">
        <v>1596700</v>
      </c>
      <c r="G18443" s="1">
        <f t="shared" si="577"/>
        <v>1596700</v>
      </c>
    </row>
    <row r="18444" spans="1:7" x14ac:dyDescent="0.3">
      <c r="A18444">
        <v>9221</v>
      </c>
      <c r="B18444" s="1">
        <v>2531500</v>
      </c>
      <c r="C18444" s="1">
        <f t="shared" si="576"/>
        <v>2531500</v>
      </c>
      <c r="D18444" s="1">
        <v>18443</v>
      </c>
      <c r="E18444" s="1">
        <v>2732500</v>
      </c>
      <c r="F18444" t="s">
        <v>4</v>
      </c>
      <c r="G18444" s="1" t="e">
        <f t="shared" si="577"/>
        <v>#N/A</v>
      </c>
    </row>
    <row r="18445" spans="1:7" x14ac:dyDescent="0.3">
      <c r="A18445">
        <v>9221</v>
      </c>
      <c r="B18445" t="s">
        <v>4</v>
      </c>
      <c r="C18445" s="1" t="e">
        <f t="shared" si="576"/>
        <v>#N/A</v>
      </c>
      <c r="D18445" s="1">
        <v>18444</v>
      </c>
      <c r="E18445" s="1">
        <v>1786700</v>
      </c>
      <c r="F18445" s="1">
        <v>2568100</v>
      </c>
      <c r="G18445" s="1">
        <f t="shared" si="577"/>
        <v>2568100</v>
      </c>
    </row>
    <row r="18446" spans="1:7" x14ac:dyDescent="0.3">
      <c r="A18446">
        <v>9222</v>
      </c>
      <c r="B18446" s="1">
        <v>2543100</v>
      </c>
      <c r="C18446" s="1">
        <f t="shared" si="576"/>
        <v>2543100</v>
      </c>
      <c r="D18446" s="1">
        <v>18445</v>
      </c>
      <c r="E18446" s="1">
        <v>2207300</v>
      </c>
      <c r="F18446" t="s">
        <v>4</v>
      </c>
      <c r="G18446" s="1" t="e">
        <f t="shared" si="577"/>
        <v>#N/A</v>
      </c>
    </row>
    <row r="18447" spans="1:7" x14ac:dyDescent="0.3">
      <c r="A18447">
        <v>9222</v>
      </c>
      <c r="B18447" t="s">
        <v>4</v>
      </c>
      <c r="C18447" s="1" t="e">
        <f t="shared" si="576"/>
        <v>#N/A</v>
      </c>
      <c r="D18447" s="1">
        <v>18446</v>
      </c>
      <c r="E18447" s="1">
        <v>2344900</v>
      </c>
      <c r="F18447" s="1">
        <v>2759000</v>
      </c>
      <c r="G18447" s="1">
        <f t="shared" si="577"/>
        <v>2759000</v>
      </c>
    </row>
    <row r="18448" spans="1:7" x14ac:dyDescent="0.3">
      <c r="A18448">
        <v>9223</v>
      </c>
      <c r="B18448" s="1">
        <v>2025400</v>
      </c>
      <c r="C18448" s="1">
        <f t="shared" si="576"/>
        <v>2025400</v>
      </c>
      <c r="D18448" s="1">
        <v>18447</v>
      </c>
      <c r="E18448" s="1">
        <v>2124500</v>
      </c>
      <c r="F18448" t="s">
        <v>4</v>
      </c>
      <c r="G18448" s="1" t="e">
        <f t="shared" si="577"/>
        <v>#N/A</v>
      </c>
    </row>
    <row r="18449" spans="1:7" x14ac:dyDescent="0.3">
      <c r="A18449">
        <v>9223</v>
      </c>
      <c r="B18449" t="s">
        <v>4</v>
      </c>
      <c r="C18449" s="1" t="e">
        <f t="shared" si="576"/>
        <v>#N/A</v>
      </c>
      <c r="D18449" s="1">
        <v>18448</v>
      </c>
      <c r="E18449" s="1">
        <v>1563800</v>
      </c>
      <c r="F18449" s="1">
        <v>2605600</v>
      </c>
      <c r="G18449" s="1">
        <f t="shared" si="577"/>
        <v>2605600</v>
      </c>
    </row>
    <row r="18450" spans="1:7" x14ac:dyDescent="0.3">
      <c r="A18450">
        <v>9224</v>
      </c>
      <c r="B18450" s="1">
        <v>2393400</v>
      </c>
      <c r="C18450" s="1">
        <f t="shared" si="576"/>
        <v>2393400</v>
      </c>
      <c r="D18450" s="1">
        <v>18449</v>
      </c>
      <c r="E18450" s="1">
        <v>3735200</v>
      </c>
      <c r="F18450" t="s">
        <v>4</v>
      </c>
      <c r="G18450" s="1" t="e">
        <f t="shared" si="577"/>
        <v>#N/A</v>
      </c>
    </row>
    <row r="18451" spans="1:7" x14ac:dyDescent="0.3">
      <c r="A18451">
        <v>9224</v>
      </c>
      <c r="B18451" t="s">
        <v>4</v>
      </c>
      <c r="C18451" s="1" t="e">
        <f t="shared" si="576"/>
        <v>#N/A</v>
      </c>
      <c r="D18451" s="1">
        <v>18450</v>
      </c>
      <c r="E18451" s="1">
        <v>4153100</v>
      </c>
      <c r="F18451" s="1">
        <v>4047700</v>
      </c>
      <c r="G18451" s="1">
        <f t="shared" si="577"/>
        <v>4047700</v>
      </c>
    </row>
    <row r="18452" spans="1:7" x14ac:dyDescent="0.3">
      <c r="A18452">
        <v>9225</v>
      </c>
      <c r="B18452" s="1">
        <v>2705100</v>
      </c>
      <c r="C18452" s="1">
        <f t="shared" si="576"/>
        <v>2705100</v>
      </c>
      <c r="D18452" s="1">
        <v>18451</v>
      </c>
      <c r="E18452" s="1">
        <v>2232200</v>
      </c>
      <c r="F18452" t="s">
        <v>4</v>
      </c>
      <c r="G18452" s="1" t="e">
        <f t="shared" si="577"/>
        <v>#N/A</v>
      </c>
    </row>
    <row r="18453" spans="1:7" x14ac:dyDescent="0.3">
      <c r="A18453">
        <v>9225</v>
      </c>
      <c r="B18453" t="s">
        <v>4</v>
      </c>
      <c r="C18453" s="1" t="e">
        <f t="shared" si="576"/>
        <v>#N/A</v>
      </c>
      <c r="D18453" s="1">
        <v>18452</v>
      </c>
      <c r="E18453" s="1">
        <v>3515900</v>
      </c>
      <c r="F18453" s="1">
        <v>3675700</v>
      </c>
      <c r="G18453" s="1">
        <f t="shared" si="577"/>
        <v>3675700</v>
      </c>
    </row>
    <row r="18454" spans="1:7" x14ac:dyDescent="0.3">
      <c r="A18454">
        <v>9226</v>
      </c>
      <c r="B18454" s="1">
        <v>2524100</v>
      </c>
      <c r="C18454" s="1">
        <f t="shared" si="576"/>
        <v>2524100</v>
      </c>
      <c r="D18454" s="1">
        <v>18453</v>
      </c>
      <c r="E18454" s="1">
        <v>3411800</v>
      </c>
      <c r="F18454" t="s">
        <v>4</v>
      </c>
      <c r="G18454" s="1" t="e">
        <f t="shared" si="577"/>
        <v>#N/A</v>
      </c>
    </row>
    <row r="18455" spans="1:7" x14ac:dyDescent="0.3">
      <c r="A18455">
        <v>9226</v>
      </c>
      <c r="B18455" t="s">
        <v>4</v>
      </c>
      <c r="C18455" s="1" t="e">
        <f t="shared" si="576"/>
        <v>#N/A</v>
      </c>
      <c r="D18455" s="1">
        <v>18454</v>
      </c>
      <c r="E18455" s="1">
        <v>2764100</v>
      </c>
      <c r="F18455" s="1">
        <v>1812600</v>
      </c>
      <c r="G18455" s="1">
        <f t="shared" si="577"/>
        <v>1812600</v>
      </c>
    </row>
    <row r="18456" spans="1:7" x14ac:dyDescent="0.3">
      <c r="A18456">
        <v>9227</v>
      </c>
      <c r="B18456" s="1">
        <v>3850600</v>
      </c>
      <c r="C18456" s="1">
        <f t="shared" si="576"/>
        <v>3850600</v>
      </c>
      <c r="D18456" s="1">
        <v>18455</v>
      </c>
      <c r="E18456" s="1">
        <v>2869800</v>
      </c>
      <c r="F18456" t="s">
        <v>4</v>
      </c>
      <c r="G18456" s="1" t="e">
        <f t="shared" si="577"/>
        <v>#N/A</v>
      </c>
    </row>
    <row r="18457" spans="1:7" x14ac:dyDescent="0.3">
      <c r="A18457">
        <v>9227</v>
      </c>
      <c r="B18457" t="s">
        <v>4</v>
      </c>
      <c r="C18457" s="1" t="e">
        <f t="shared" si="576"/>
        <v>#N/A</v>
      </c>
      <c r="D18457" s="1">
        <v>18456</v>
      </c>
      <c r="E18457" s="1">
        <v>2199700</v>
      </c>
      <c r="F18457" s="1">
        <v>2518700</v>
      </c>
      <c r="G18457" s="1">
        <f t="shared" si="577"/>
        <v>2518700</v>
      </c>
    </row>
    <row r="18458" spans="1:7" x14ac:dyDescent="0.3">
      <c r="A18458">
        <v>9228</v>
      </c>
      <c r="B18458" s="1">
        <v>2294100</v>
      </c>
      <c r="C18458" s="1">
        <f t="shared" si="576"/>
        <v>2294100</v>
      </c>
      <c r="D18458" s="1">
        <v>18457</v>
      </c>
      <c r="E18458" s="1">
        <v>2707900</v>
      </c>
      <c r="F18458" t="s">
        <v>4</v>
      </c>
      <c r="G18458" s="1" t="e">
        <f t="shared" si="577"/>
        <v>#N/A</v>
      </c>
    </row>
    <row r="18459" spans="1:7" x14ac:dyDescent="0.3">
      <c r="A18459">
        <v>9228</v>
      </c>
      <c r="B18459" t="s">
        <v>4</v>
      </c>
      <c r="C18459" s="1" t="e">
        <f t="shared" si="576"/>
        <v>#N/A</v>
      </c>
      <c r="D18459" s="1">
        <v>18458</v>
      </c>
      <c r="E18459" s="1">
        <v>2653100</v>
      </c>
      <c r="F18459" s="1">
        <v>2959100</v>
      </c>
      <c r="G18459" s="1">
        <f t="shared" si="577"/>
        <v>2959100</v>
      </c>
    </row>
    <row r="18460" spans="1:7" x14ac:dyDescent="0.3">
      <c r="A18460">
        <v>9229</v>
      </c>
      <c r="B18460" s="1">
        <v>1834800</v>
      </c>
      <c r="C18460" s="1">
        <f t="shared" si="576"/>
        <v>1834800</v>
      </c>
      <c r="D18460" s="1">
        <v>18459</v>
      </c>
      <c r="E18460" s="1">
        <v>2040500</v>
      </c>
      <c r="F18460" t="s">
        <v>4</v>
      </c>
      <c r="G18460" s="1" t="e">
        <f t="shared" si="577"/>
        <v>#N/A</v>
      </c>
    </row>
    <row r="18461" spans="1:7" x14ac:dyDescent="0.3">
      <c r="A18461">
        <v>9229</v>
      </c>
      <c r="B18461" t="s">
        <v>4</v>
      </c>
      <c r="C18461" s="1" t="e">
        <f t="shared" si="576"/>
        <v>#N/A</v>
      </c>
      <c r="D18461" s="1">
        <v>18460</v>
      </c>
      <c r="E18461" s="1">
        <v>3374300</v>
      </c>
      <c r="F18461" s="1">
        <v>3474700</v>
      </c>
      <c r="G18461" s="1">
        <f t="shared" si="577"/>
        <v>3474700</v>
      </c>
    </row>
    <row r="18462" spans="1:7" x14ac:dyDescent="0.3">
      <c r="A18462">
        <v>9230</v>
      </c>
      <c r="B18462" s="1">
        <v>3349100</v>
      </c>
      <c r="C18462" s="1">
        <f t="shared" si="576"/>
        <v>3349100</v>
      </c>
      <c r="D18462" s="1">
        <v>18461</v>
      </c>
      <c r="E18462" s="1">
        <v>2169400</v>
      </c>
      <c r="F18462" t="s">
        <v>4</v>
      </c>
      <c r="G18462" s="1" t="e">
        <f t="shared" si="577"/>
        <v>#N/A</v>
      </c>
    </row>
    <row r="18463" spans="1:7" x14ac:dyDescent="0.3">
      <c r="A18463">
        <v>9230</v>
      </c>
      <c r="B18463" t="s">
        <v>4</v>
      </c>
      <c r="C18463" s="1" t="e">
        <f t="shared" si="576"/>
        <v>#N/A</v>
      </c>
      <c r="D18463" s="1">
        <v>18462</v>
      </c>
      <c r="E18463" s="1">
        <v>2411000</v>
      </c>
      <c r="F18463" s="1">
        <v>2408500</v>
      </c>
      <c r="G18463" s="1">
        <f t="shared" si="577"/>
        <v>2408500</v>
      </c>
    </row>
    <row r="18464" spans="1:7" x14ac:dyDescent="0.3">
      <c r="A18464">
        <v>9231</v>
      </c>
      <c r="B18464" s="1">
        <v>1970700</v>
      </c>
      <c r="C18464" s="1">
        <f t="shared" si="576"/>
        <v>1970700</v>
      </c>
      <c r="D18464" s="1">
        <v>18463</v>
      </c>
      <c r="E18464" s="1">
        <v>2044100</v>
      </c>
      <c r="F18464" t="s">
        <v>4</v>
      </c>
      <c r="G18464" s="1" t="e">
        <f t="shared" si="577"/>
        <v>#N/A</v>
      </c>
    </row>
    <row r="18465" spans="1:7" x14ac:dyDescent="0.3">
      <c r="A18465">
        <v>9231</v>
      </c>
      <c r="B18465" t="s">
        <v>4</v>
      </c>
      <c r="C18465" s="1" t="e">
        <f t="shared" si="576"/>
        <v>#N/A</v>
      </c>
      <c r="D18465" s="1">
        <v>18464</v>
      </c>
      <c r="E18465" s="1">
        <v>4588800</v>
      </c>
      <c r="F18465" s="1">
        <v>2992900</v>
      </c>
      <c r="G18465" s="1">
        <f t="shared" si="577"/>
        <v>2992900</v>
      </c>
    </row>
    <row r="18466" spans="1:7" x14ac:dyDescent="0.3">
      <c r="A18466">
        <v>9232</v>
      </c>
      <c r="B18466" s="1">
        <v>2348400</v>
      </c>
      <c r="C18466" s="1">
        <f t="shared" si="576"/>
        <v>2348400</v>
      </c>
      <c r="D18466" s="1">
        <v>18465</v>
      </c>
      <c r="E18466" s="1">
        <v>2250400</v>
      </c>
      <c r="F18466" t="s">
        <v>4</v>
      </c>
      <c r="G18466" s="1" t="e">
        <f t="shared" si="577"/>
        <v>#N/A</v>
      </c>
    </row>
    <row r="18467" spans="1:7" x14ac:dyDescent="0.3">
      <c r="A18467">
        <v>9232</v>
      </c>
      <c r="B18467" t="s">
        <v>4</v>
      </c>
      <c r="C18467" s="1" t="e">
        <f t="shared" si="576"/>
        <v>#N/A</v>
      </c>
      <c r="D18467" s="1">
        <v>18466</v>
      </c>
      <c r="E18467" s="1">
        <v>1795100</v>
      </c>
      <c r="F18467" s="1">
        <v>2175200</v>
      </c>
      <c r="G18467" s="1">
        <f t="shared" si="577"/>
        <v>2175200</v>
      </c>
    </row>
    <row r="18468" spans="1:7" x14ac:dyDescent="0.3">
      <c r="A18468">
        <v>9233</v>
      </c>
      <c r="B18468" s="1">
        <v>3614500</v>
      </c>
      <c r="C18468" s="1">
        <f t="shared" si="576"/>
        <v>3614500</v>
      </c>
      <c r="D18468" s="1">
        <v>18467</v>
      </c>
      <c r="E18468" s="1">
        <v>2944300</v>
      </c>
      <c r="F18468" t="s">
        <v>4</v>
      </c>
      <c r="G18468" s="1" t="e">
        <f t="shared" si="577"/>
        <v>#N/A</v>
      </c>
    </row>
    <row r="18469" spans="1:7" x14ac:dyDescent="0.3">
      <c r="A18469">
        <v>9233</v>
      </c>
      <c r="B18469" t="s">
        <v>4</v>
      </c>
      <c r="C18469" s="1" t="e">
        <f t="shared" si="576"/>
        <v>#N/A</v>
      </c>
      <c r="D18469" s="1">
        <v>18468</v>
      </c>
      <c r="E18469" s="1">
        <v>1657000</v>
      </c>
      <c r="F18469" s="1">
        <v>2432700</v>
      </c>
      <c r="G18469" s="1">
        <f t="shared" si="577"/>
        <v>2432700</v>
      </c>
    </row>
    <row r="18470" spans="1:7" x14ac:dyDescent="0.3">
      <c r="A18470">
        <v>9234</v>
      </c>
      <c r="B18470" s="1">
        <v>2058500</v>
      </c>
      <c r="C18470" s="1">
        <f t="shared" si="576"/>
        <v>2058500</v>
      </c>
      <c r="D18470" s="1">
        <v>18469</v>
      </c>
      <c r="E18470" s="1">
        <v>2074300</v>
      </c>
      <c r="F18470" t="s">
        <v>4</v>
      </c>
      <c r="G18470" s="1" t="e">
        <f t="shared" si="577"/>
        <v>#N/A</v>
      </c>
    </row>
    <row r="18471" spans="1:7" x14ac:dyDescent="0.3">
      <c r="A18471">
        <v>9234</v>
      </c>
      <c r="B18471" t="s">
        <v>4</v>
      </c>
      <c r="C18471" s="1" t="e">
        <f t="shared" si="576"/>
        <v>#N/A</v>
      </c>
      <c r="D18471" s="1">
        <v>18470</v>
      </c>
      <c r="E18471" s="1">
        <v>3203200</v>
      </c>
      <c r="F18471" s="1">
        <v>2342500</v>
      </c>
      <c r="G18471" s="1">
        <f t="shared" si="577"/>
        <v>2342500</v>
      </c>
    </row>
    <row r="18472" spans="1:7" x14ac:dyDescent="0.3">
      <c r="A18472">
        <v>9235</v>
      </c>
      <c r="B18472" s="1">
        <v>2573500</v>
      </c>
      <c r="C18472" s="1">
        <f t="shared" si="576"/>
        <v>2573500</v>
      </c>
      <c r="D18472" s="1">
        <v>18471</v>
      </c>
      <c r="E18472" s="1">
        <v>2453000</v>
      </c>
      <c r="F18472" t="s">
        <v>4</v>
      </c>
      <c r="G18472" s="1" t="e">
        <f t="shared" si="577"/>
        <v>#N/A</v>
      </c>
    </row>
    <row r="18473" spans="1:7" x14ac:dyDescent="0.3">
      <c r="A18473">
        <v>9235</v>
      </c>
      <c r="B18473" t="s">
        <v>4</v>
      </c>
      <c r="C18473" s="1" t="e">
        <f t="shared" si="576"/>
        <v>#N/A</v>
      </c>
      <c r="D18473" s="1">
        <v>18472</v>
      </c>
      <c r="E18473" s="1">
        <v>2234200</v>
      </c>
      <c r="F18473" s="1">
        <v>2847800</v>
      </c>
      <c r="G18473" s="1">
        <f t="shared" si="577"/>
        <v>2847800</v>
      </c>
    </row>
    <row r="18474" spans="1:7" x14ac:dyDescent="0.3">
      <c r="A18474">
        <v>9236</v>
      </c>
      <c r="B18474" s="1">
        <v>4001000</v>
      </c>
      <c r="C18474" s="1">
        <f t="shared" si="576"/>
        <v>4001000</v>
      </c>
      <c r="D18474" s="1">
        <v>18473</v>
      </c>
      <c r="E18474" s="1">
        <v>2360000</v>
      </c>
      <c r="F18474" t="s">
        <v>4</v>
      </c>
      <c r="G18474" s="1" t="e">
        <f t="shared" si="577"/>
        <v>#N/A</v>
      </c>
    </row>
    <row r="18475" spans="1:7" x14ac:dyDescent="0.3">
      <c r="A18475">
        <v>9236</v>
      </c>
      <c r="B18475" t="s">
        <v>4</v>
      </c>
      <c r="C18475" s="1" t="e">
        <f t="shared" si="576"/>
        <v>#N/A</v>
      </c>
      <c r="D18475" s="1">
        <v>18474</v>
      </c>
      <c r="E18475" s="1">
        <v>3986300</v>
      </c>
      <c r="F18475" s="1">
        <v>2299500</v>
      </c>
      <c r="G18475" s="1">
        <f t="shared" si="577"/>
        <v>2299500</v>
      </c>
    </row>
    <row r="18476" spans="1:7" x14ac:dyDescent="0.3">
      <c r="A18476">
        <v>9237</v>
      </c>
      <c r="B18476" s="1">
        <v>5181500</v>
      </c>
      <c r="C18476" s="1">
        <f t="shared" si="576"/>
        <v>5181500</v>
      </c>
      <c r="D18476" s="1">
        <v>18475</v>
      </c>
      <c r="E18476" s="1">
        <v>2269600</v>
      </c>
      <c r="F18476" t="s">
        <v>4</v>
      </c>
      <c r="G18476" s="1" t="e">
        <f t="shared" si="577"/>
        <v>#N/A</v>
      </c>
    </row>
    <row r="18477" spans="1:7" x14ac:dyDescent="0.3">
      <c r="A18477">
        <v>9237</v>
      </c>
      <c r="B18477" t="s">
        <v>4</v>
      </c>
      <c r="C18477" s="1" t="e">
        <f t="shared" si="576"/>
        <v>#N/A</v>
      </c>
      <c r="D18477" s="1">
        <v>18476</v>
      </c>
      <c r="E18477" s="1">
        <v>2498300</v>
      </c>
      <c r="F18477" s="1">
        <v>3845500</v>
      </c>
      <c r="G18477" s="1">
        <f t="shared" si="577"/>
        <v>3845500</v>
      </c>
    </row>
    <row r="18478" spans="1:7" x14ac:dyDescent="0.3">
      <c r="A18478">
        <v>9238</v>
      </c>
      <c r="B18478" s="1">
        <v>5757100</v>
      </c>
      <c r="C18478" s="1">
        <f t="shared" si="576"/>
        <v>5757100</v>
      </c>
      <c r="D18478" s="1">
        <v>18477</v>
      </c>
      <c r="E18478" s="1">
        <v>2798600</v>
      </c>
      <c r="F18478" t="s">
        <v>4</v>
      </c>
      <c r="G18478" s="1" t="e">
        <f t="shared" si="577"/>
        <v>#N/A</v>
      </c>
    </row>
    <row r="18479" spans="1:7" x14ac:dyDescent="0.3">
      <c r="A18479">
        <v>9238</v>
      </c>
      <c r="B18479" t="s">
        <v>4</v>
      </c>
      <c r="C18479" s="1" t="e">
        <f t="shared" si="576"/>
        <v>#N/A</v>
      </c>
      <c r="D18479" s="1">
        <v>18478</v>
      </c>
      <c r="E18479" s="1">
        <v>1601700</v>
      </c>
      <c r="F18479" s="1">
        <v>3413300</v>
      </c>
      <c r="G18479" s="1">
        <f t="shared" si="577"/>
        <v>3413300</v>
      </c>
    </row>
    <row r="18480" spans="1:7" x14ac:dyDescent="0.3">
      <c r="A18480">
        <v>9239</v>
      </c>
      <c r="B18480" s="1">
        <v>4647000</v>
      </c>
      <c r="C18480" s="1">
        <f t="shared" si="576"/>
        <v>4647000</v>
      </c>
      <c r="D18480" s="1">
        <v>18479</v>
      </c>
      <c r="E18480" s="1">
        <v>3574500</v>
      </c>
      <c r="F18480" t="s">
        <v>4</v>
      </c>
      <c r="G18480" s="1" t="e">
        <f t="shared" si="577"/>
        <v>#N/A</v>
      </c>
    </row>
    <row r="18481" spans="1:7" x14ac:dyDescent="0.3">
      <c r="A18481">
        <v>9239</v>
      </c>
      <c r="B18481" t="s">
        <v>4</v>
      </c>
      <c r="C18481" s="1" t="e">
        <f t="shared" si="576"/>
        <v>#N/A</v>
      </c>
      <c r="D18481" s="1">
        <v>18480</v>
      </c>
      <c r="E18481" s="1">
        <v>2157000</v>
      </c>
      <c r="F18481" s="1">
        <v>5735800</v>
      </c>
      <c r="G18481" s="1">
        <f t="shared" si="577"/>
        <v>5735800</v>
      </c>
    </row>
    <row r="18482" spans="1:7" x14ac:dyDescent="0.3">
      <c r="A18482">
        <v>9240</v>
      </c>
      <c r="B18482" s="1">
        <v>6639500</v>
      </c>
      <c r="C18482" s="1">
        <f t="shared" si="576"/>
        <v>6639500</v>
      </c>
      <c r="D18482" s="1">
        <v>18481</v>
      </c>
      <c r="E18482" s="1">
        <v>2826200</v>
      </c>
      <c r="F18482" t="s">
        <v>4</v>
      </c>
      <c r="G18482" s="1" t="e">
        <f t="shared" si="577"/>
        <v>#N/A</v>
      </c>
    </row>
    <row r="18483" spans="1:7" x14ac:dyDescent="0.3">
      <c r="A18483">
        <v>9240</v>
      </c>
      <c r="B18483" t="s">
        <v>4</v>
      </c>
      <c r="C18483" s="1" t="e">
        <f t="shared" si="576"/>
        <v>#N/A</v>
      </c>
      <c r="D18483" s="1">
        <v>18482</v>
      </c>
      <c r="E18483" s="1">
        <v>2851100</v>
      </c>
      <c r="F18483" t="s">
        <v>613</v>
      </c>
      <c r="G18483" s="1" t="str">
        <f t="shared" si="577"/>
        <v>0.332100</v>
      </c>
    </row>
    <row r="18484" spans="1:7" x14ac:dyDescent="0.3">
      <c r="A18484">
        <v>9241</v>
      </c>
      <c r="B18484" s="1">
        <v>5251900</v>
      </c>
      <c r="C18484" s="1">
        <f t="shared" si="576"/>
        <v>5251900</v>
      </c>
      <c r="D18484" s="1">
        <v>18483</v>
      </c>
      <c r="E18484" s="1">
        <v>1898300</v>
      </c>
      <c r="F18484" t="s">
        <v>4</v>
      </c>
      <c r="G18484" s="1" t="e">
        <f t="shared" si="577"/>
        <v>#N/A</v>
      </c>
    </row>
    <row r="18485" spans="1:7" x14ac:dyDescent="0.3">
      <c r="A18485">
        <v>9241</v>
      </c>
      <c r="B18485" t="s">
        <v>4</v>
      </c>
      <c r="C18485" s="1" t="e">
        <f t="shared" si="576"/>
        <v>#N/A</v>
      </c>
      <c r="D18485" s="1">
        <v>18484</v>
      </c>
      <c r="E18485" s="1">
        <v>2975600</v>
      </c>
      <c r="F18485" t="s">
        <v>614</v>
      </c>
      <c r="G18485" s="1" t="str">
        <f t="shared" si="577"/>
        <v>0.643300</v>
      </c>
    </row>
    <row r="18486" spans="1:7" x14ac:dyDescent="0.3">
      <c r="A18486">
        <v>9242</v>
      </c>
      <c r="B18486" s="1">
        <v>5069100</v>
      </c>
      <c r="C18486" s="1">
        <f t="shared" si="576"/>
        <v>5069100</v>
      </c>
      <c r="D18486" s="1">
        <v>18485</v>
      </c>
      <c r="E18486" s="1">
        <v>2773800</v>
      </c>
      <c r="F18486" t="s">
        <v>4</v>
      </c>
      <c r="G18486" s="1" t="e">
        <f t="shared" si="577"/>
        <v>#N/A</v>
      </c>
    </row>
    <row r="18487" spans="1:7" x14ac:dyDescent="0.3">
      <c r="A18487">
        <v>9242</v>
      </c>
      <c r="B18487" t="s">
        <v>4</v>
      </c>
      <c r="C18487" s="1" t="e">
        <f t="shared" si="576"/>
        <v>#N/A</v>
      </c>
      <c r="D18487" s="1">
        <v>18486</v>
      </c>
      <c r="E18487" s="1">
        <v>2613000</v>
      </c>
      <c r="F18487" s="1">
        <v>1486400</v>
      </c>
      <c r="G18487" s="1">
        <f t="shared" si="577"/>
        <v>1486400</v>
      </c>
    </row>
    <row r="18488" spans="1:7" x14ac:dyDescent="0.3">
      <c r="A18488">
        <v>9243</v>
      </c>
      <c r="B18488" s="1">
        <v>4269000</v>
      </c>
      <c r="C18488" s="1">
        <f t="shared" si="576"/>
        <v>4269000</v>
      </c>
      <c r="D18488" s="1">
        <v>18487</v>
      </c>
      <c r="E18488" s="1">
        <v>4220400</v>
      </c>
      <c r="F18488" t="s">
        <v>4</v>
      </c>
      <c r="G18488" s="1" t="e">
        <f t="shared" si="577"/>
        <v>#N/A</v>
      </c>
    </row>
    <row r="18489" spans="1:7" x14ac:dyDescent="0.3">
      <c r="A18489">
        <v>9243</v>
      </c>
      <c r="B18489" t="s">
        <v>4</v>
      </c>
      <c r="C18489" s="1" t="e">
        <f t="shared" si="576"/>
        <v>#N/A</v>
      </c>
      <c r="D18489" s="1">
        <v>18488</v>
      </c>
      <c r="E18489" s="1">
        <v>2092600</v>
      </c>
      <c r="F18489" s="1">
        <v>2615900</v>
      </c>
      <c r="G18489" s="1">
        <f t="shared" si="577"/>
        <v>2615900</v>
      </c>
    </row>
    <row r="18490" spans="1:7" x14ac:dyDescent="0.3">
      <c r="A18490">
        <v>9244</v>
      </c>
      <c r="B18490" s="1">
        <v>3211200</v>
      </c>
      <c r="C18490" s="1">
        <f t="shared" si="576"/>
        <v>3211200</v>
      </c>
      <c r="D18490" s="1">
        <v>18489</v>
      </c>
      <c r="E18490" s="1">
        <v>2800400</v>
      </c>
      <c r="F18490" t="s">
        <v>4</v>
      </c>
      <c r="G18490" s="1" t="e">
        <f t="shared" si="577"/>
        <v>#N/A</v>
      </c>
    </row>
    <row r="18491" spans="1:7" x14ac:dyDescent="0.3">
      <c r="A18491">
        <v>9244</v>
      </c>
      <c r="B18491" t="s">
        <v>4</v>
      </c>
      <c r="C18491" s="1" t="e">
        <f t="shared" si="576"/>
        <v>#N/A</v>
      </c>
      <c r="D18491" s="1">
        <v>18490</v>
      </c>
      <c r="E18491" s="1">
        <v>3550300</v>
      </c>
      <c r="F18491" s="1">
        <v>2813900</v>
      </c>
      <c r="G18491" s="1">
        <f t="shared" si="577"/>
        <v>2813900</v>
      </c>
    </row>
    <row r="18492" spans="1:7" x14ac:dyDescent="0.3">
      <c r="A18492">
        <v>9245</v>
      </c>
      <c r="B18492" s="1">
        <v>2411900</v>
      </c>
      <c r="C18492" s="1">
        <f t="shared" si="576"/>
        <v>2411900</v>
      </c>
      <c r="D18492" s="1">
        <v>18491</v>
      </c>
      <c r="E18492" s="1">
        <v>4203100</v>
      </c>
      <c r="F18492" t="s">
        <v>4</v>
      </c>
      <c r="G18492" s="1" t="e">
        <f t="shared" si="577"/>
        <v>#N/A</v>
      </c>
    </row>
    <row r="18493" spans="1:7" x14ac:dyDescent="0.3">
      <c r="A18493">
        <v>9245</v>
      </c>
      <c r="B18493" t="s">
        <v>4</v>
      </c>
      <c r="C18493" s="1" t="e">
        <f t="shared" si="576"/>
        <v>#N/A</v>
      </c>
      <c r="D18493" s="1">
        <v>18492</v>
      </c>
      <c r="E18493" s="1">
        <v>3028800</v>
      </c>
      <c r="F18493" s="1">
        <v>4399200</v>
      </c>
      <c r="G18493" s="1">
        <f t="shared" si="577"/>
        <v>4399200</v>
      </c>
    </row>
    <row r="18494" spans="1:7" x14ac:dyDescent="0.3">
      <c r="A18494">
        <v>9246</v>
      </c>
      <c r="B18494" s="1">
        <v>2943900</v>
      </c>
      <c r="C18494" s="1">
        <f t="shared" si="576"/>
        <v>2943900</v>
      </c>
      <c r="D18494" s="1">
        <v>18493</v>
      </c>
      <c r="E18494" s="1">
        <v>2778500</v>
      </c>
      <c r="F18494" t="s">
        <v>4</v>
      </c>
      <c r="G18494" s="1" t="e">
        <f t="shared" si="577"/>
        <v>#N/A</v>
      </c>
    </row>
    <row r="18495" spans="1:7" x14ac:dyDescent="0.3">
      <c r="A18495">
        <v>9246</v>
      </c>
      <c r="B18495" t="s">
        <v>4</v>
      </c>
      <c r="C18495" s="1" t="e">
        <f t="shared" si="576"/>
        <v>#N/A</v>
      </c>
      <c r="D18495" s="1">
        <v>18494</v>
      </c>
      <c r="E18495" s="1">
        <v>3776600</v>
      </c>
      <c r="F18495" s="1">
        <v>3631800</v>
      </c>
      <c r="G18495" s="1">
        <f t="shared" si="577"/>
        <v>3631800</v>
      </c>
    </row>
    <row r="18496" spans="1:7" x14ac:dyDescent="0.3">
      <c r="A18496">
        <v>9247</v>
      </c>
      <c r="B18496" s="1">
        <v>2865100</v>
      </c>
      <c r="C18496" s="1">
        <f t="shared" si="576"/>
        <v>2865100</v>
      </c>
      <c r="D18496" s="1">
        <v>18495</v>
      </c>
      <c r="E18496" s="1">
        <v>2959500</v>
      </c>
      <c r="F18496" t="s">
        <v>4</v>
      </c>
      <c r="G18496" s="1" t="e">
        <f t="shared" si="577"/>
        <v>#N/A</v>
      </c>
    </row>
    <row r="18497" spans="1:7" x14ac:dyDescent="0.3">
      <c r="A18497">
        <v>9247</v>
      </c>
      <c r="B18497" t="s">
        <v>4</v>
      </c>
      <c r="C18497" s="1" t="e">
        <f t="shared" si="576"/>
        <v>#N/A</v>
      </c>
      <c r="D18497" s="1">
        <v>18496</v>
      </c>
      <c r="E18497" s="1">
        <v>3036900</v>
      </c>
      <c r="F18497" s="1">
        <v>3044500</v>
      </c>
      <c r="G18497" s="1">
        <f t="shared" si="577"/>
        <v>3044500</v>
      </c>
    </row>
    <row r="18498" spans="1:7" x14ac:dyDescent="0.3">
      <c r="A18498">
        <v>9248</v>
      </c>
      <c r="B18498" s="1">
        <v>2150600</v>
      </c>
      <c r="C18498" s="1">
        <f t="shared" si="576"/>
        <v>2150600</v>
      </c>
      <c r="D18498" s="1">
        <v>18497</v>
      </c>
      <c r="E18498" s="1">
        <v>4323400</v>
      </c>
      <c r="F18498" t="s">
        <v>4</v>
      </c>
      <c r="G18498" s="1" t="e">
        <f t="shared" si="577"/>
        <v>#N/A</v>
      </c>
    </row>
    <row r="18499" spans="1:7" x14ac:dyDescent="0.3">
      <c r="A18499">
        <v>9248</v>
      </c>
      <c r="B18499" t="s">
        <v>4</v>
      </c>
      <c r="C18499" s="1" t="e">
        <f t="shared" ref="C18499:C18562" si="578">IF((B18499)=" ",#N/A,B18499)</f>
        <v>#N/A</v>
      </c>
      <c r="D18499" s="1">
        <v>18498</v>
      </c>
      <c r="E18499" s="1">
        <v>2162300</v>
      </c>
      <c r="F18499" s="1">
        <v>1412200</v>
      </c>
      <c r="G18499" s="1">
        <f t="shared" ref="G18499:G18562" si="579">IF((F18499)=" ",#N/A,F18499)</f>
        <v>1412200</v>
      </c>
    </row>
    <row r="18500" spans="1:7" x14ac:dyDescent="0.3">
      <c r="A18500">
        <v>9249</v>
      </c>
      <c r="B18500" s="1">
        <v>3544100</v>
      </c>
      <c r="C18500" s="1">
        <f t="shared" si="578"/>
        <v>3544100</v>
      </c>
      <c r="D18500" s="1">
        <v>18499</v>
      </c>
      <c r="E18500" s="1">
        <v>3423100</v>
      </c>
      <c r="F18500" t="s">
        <v>4</v>
      </c>
      <c r="G18500" s="1" t="e">
        <f t="shared" si="579"/>
        <v>#N/A</v>
      </c>
    </row>
    <row r="18501" spans="1:7" x14ac:dyDescent="0.3">
      <c r="A18501">
        <v>9249</v>
      </c>
      <c r="B18501" t="s">
        <v>4</v>
      </c>
      <c r="C18501" s="1" t="e">
        <f t="shared" si="578"/>
        <v>#N/A</v>
      </c>
      <c r="D18501" s="1">
        <v>18500</v>
      </c>
      <c r="E18501" s="1">
        <v>3429100</v>
      </c>
      <c r="F18501" s="1">
        <v>3450100</v>
      </c>
      <c r="G18501" s="1">
        <f t="shared" si="579"/>
        <v>3450100</v>
      </c>
    </row>
    <row r="18502" spans="1:7" x14ac:dyDescent="0.3">
      <c r="A18502">
        <v>9250</v>
      </c>
      <c r="B18502" s="1">
        <v>2149800</v>
      </c>
      <c r="C18502" s="1">
        <f t="shared" si="578"/>
        <v>2149800</v>
      </c>
      <c r="D18502" s="1">
        <v>18501</v>
      </c>
      <c r="E18502" s="1">
        <v>3683400</v>
      </c>
      <c r="F18502" t="s">
        <v>4</v>
      </c>
      <c r="G18502" s="1" t="e">
        <f t="shared" si="579"/>
        <v>#N/A</v>
      </c>
    </row>
    <row r="18503" spans="1:7" x14ac:dyDescent="0.3">
      <c r="A18503">
        <v>9250</v>
      </c>
      <c r="B18503" t="s">
        <v>4</v>
      </c>
      <c r="C18503" s="1" t="e">
        <f t="shared" si="578"/>
        <v>#N/A</v>
      </c>
      <c r="D18503" s="1">
        <v>18502</v>
      </c>
      <c r="E18503" s="1">
        <v>4657800</v>
      </c>
      <c r="F18503" s="1">
        <v>4199900</v>
      </c>
      <c r="G18503" s="1">
        <f t="shared" si="579"/>
        <v>4199900</v>
      </c>
    </row>
    <row r="18504" spans="1:7" x14ac:dyDescent="0.3">
      <c r="A18504">
        <v>9251</v>
      </c>
      <c r="B18504" s="1">
        <v>3153600</v>
      </c>
      <c r="C18504" s="1">
        <f t="shared" si="578"/>
        <v>3153600</v>
      </c>
      <c r="D18504" s="1">
        <v>18503</v>
      </c>
      <c r="E18504" s="1">
        <v>2874100</v>
      </c>
      <c r="F18504" t="s">
        <v>4</v>
      </c>
      <c r="G18504" s="1" t="e">
        <f t="shared" si="579"/>
        <v>#N/A</v>
      </c>
    </row>
    <row r="18505" spans="1:7" x14ac:dyDescent="0.3">
      <c r="A18505">
        <v>9251</v>
      </c>
      <c r="B18505" t="s">
        <v>4</v>
      </c>
      <c r="C18505" s="1" t="e">
        <f t="shared" si="578"/>
        <v>#N/A</v>
      </c>
      <c r="D18505" s="1">
        <v>18504</v>
      </c>
      <c r="E18505" s="1">
        <v>1715300</v>
      </c>
      <c r="F18505" s="1">
        <v>2736800</v>
      </c>
      <c r="G18505" s="1">
        <f t="shared" si="579"/>
        <v>2736800</v>
      </c>
    </row>
    <row r="18506" spans="1:7" x14ac:dyDescent="0.3">
      <c r="A18506">
        <v>9252</v>
      </c>
      <c r="B18506" s="1">
        <v>2013300</v>
      </c>
      <c r="C18506" s="1">
        <f t="shared" si="578"/>
        <v>2013300</v>
      </c>
      <c r="D18506" s="1">
        <v>18505</v>
      </c>
      <c r="E18506" s="1">
        <v>2506100</v>
      </c>
      <c r="F18506" t="s">
        <v>4</v>
      </c>
      <c r="G18506" s="1" t="e">
        <f t="shared" si="579"/>
        <v>#N/A</v>
      </c>
    </row>
    <row r="18507" spans="1:7" x14ac:dyDescent="0.3">
      <c r="A18507">
        <v>9252</v>
      </c>
      <c r="B18507" t="s">
        <v>4</v>
      </c>
      <c r="C18507" s="1" t="e">
        <f t="shared" si="578"/>
        <v>#N/A</v>
      </c>
      <c r="D18507" s="1">
        <v>18506</v>
      </c>
      <c r="E18507" s="1">
        <v>2940000</v>
      </c>
      <c r="F18507" s="1">
        <v>2464200</v>
      </c>
      <c r="G18507" s="1">
        <f t="shared" si="579"/>
        <v>2464200</v>
      </c>
    </row>
    <row r="18508" spans="1:7" x14ac:dyDescent="0.3">
      <c r="A18508">
        <v>9253</v>
      </c>
      <c r="B18508" s="1">
        <v>4696200</v>
      </c>
      <c r="C18508" s="1">
        <f t="shared" si="578"/>
        <v>4696200</v>
      </c>
      <c r="D18508" s="1">
        <v>18507</v>
      </c>
      <c r="E18508" s="1">
        <v>3007700</v>
      </c>
      <c r="F18508" t="s">
        <v>4</v>
      </c>
      <c r="G18508" s="1" t="e">
        <f t="shared" si="579"/>
        <v>#N/A</v>
      </c>
    </row>
    <row r="18509" spans="1:7" x14ac:dyDescent="0.3">
      <c r="A18509">
        <v>9253</v>
      </c>
      <c r="B18509" t="s">
        <v>4</v>
      </c>
      <c r="C18509" s="1" t="e">
        <f t="shared" si="578"/>
        <v>#N/A</v>
      </c>
      <c r="D18509" s="1">
        <v>18508</v>
      </c>
      <c r="E18509" s="1">
        <v>2870100</v>
      </c>
      <c r="F18509" s="1">
        <v>2833700</v>
      </c>
      <c r="G18509" s="1">
        <f t="shared" si="579"/>
        <v>2833700</v>
      </c>
    </row>
    <row r="18510" spans="1:7" x14ac:dyDescent="0.3">
      <c r="A18510">
        <v>9254</v>
      </c>
      <c r="B18510" s="1">
        <v>2451200</v>
      </c>
      <c r="C18510" s="1">
        <f t="shared" si="578"/>
        <v>2451200</v>
      </c>
      <c r="D18510" s="1">
        <v>18509</v>
      </c>
      <c r="E18510" s="1">
        <v>2577200</v>
      </c>
      <c r="F18510" t="s">
        <v>4</v>
      </c>
      <c r="G18510" s="1" t="e">
        <f t="shared" si="579"/>
        <v>#N/A</v>
      </c>
    </row>
    <row r="18511" spans="1:7" x14ac:dyDescent="0.3">
      <c r="A18511">
        <v>9254</v>
      </c>
      <c r="B18511" t="s">
        <v>4</v>
      </c>
      <c r="C18511" s="1" t="e">
        <f t="shared" si="578"/>
        <v>#N/A</v>
      </c>
      <c r="D18511" s="1">
        <v>18510</v>
      </c>
      <c r="E18511" s="1">
        <v>2362400</v>
      </c>
      <c r="F18511" s="1">
        <v>2331300</v>
      </c>
      <c r="G18511" s="1">
        <f t="shared" si="579"/>
        <v>2331300</v>
      </c>
    </row>
    <row r="18512" spans="1:7" x14ac:dyDescent="0.3">
      <c r="A18512">
        <v>9255</v>
      </c>
      <c r="B18512" s="1">
        <v>1868500</v>
      </c>
      <c r="C18512" s="1">
        <f t="shared" si="578"/>
        <v>1868500</v>
      </c>
      <c r="D18512" s="1">
        <v>18511</v>
      </c>
      <c r="E18512" s="1">
        <v>2236900</v>
      </c>
      <c r="F18512" t="s">
        <v>4</v>
      </c>
      <c r="G18512" s="1" t="e">
        <f t="shared" si="579"/>
        <v>#N/A</v>
      </c>
    </row>
    <row r="18513" spans="1:7" x14ac:dyDescent="0.3">
      <c r="A18513">
        <v>9255</v>
      </c>
      <c r="B18513" t="s">
        <v>4</v>
      </c>
      <c r="C18513" s="1" t="e">
        <f t="shared" si="578"/>
        <v>#N/A</v>
      </c>
      <c r="D18513" s="1">
        <v>18512</v>
      </c>
      <c r="E18513" s="1">
        <v>2889500</v>
      </c>
      <c r="F18513" s="1">
        <v>4414100</v>
      </c>
      <c r="G18513" s="1">
        <f t="shared" si="579"/>
        <v>4414100</v>
      </c>
    </row>
    <row r="18514" spans="1:7" x14ac:dyDescent="0.3">
      <c r="A18514">
        <v>9256</v>
      </c>
      <c r="B18514" s="1">
        <v>1990900</v>
      </c>
      <c r="C18514" s="1">
        <f t="shared" si="578"/>
        <v>1990900</v>
      </c>
      <c r="D18514" s="1">
        <v>18513</v>
      </c>
      <c r="E18514" s="1">
        <v>4024900</v>
      </c>
      <c r="F18514" t="s">
        <v>4</v>
      </c>
      <c r="G18514" s="1" t="e">
        <f t="shared" si="579"/>
        <v>#N/A</v>
      </c>
    </row>
    <row r="18515" spans="1:7" x14ac:dyDescent="0.3">
      <c r="A18515">
        <v>9256</v>
      </c>
      <c r="B18515" t="s">
        <v>4</v>
      </c>
      <c r="C18515" s="1" t="e">
        <f t="shared" si="578"/>
        <v>#N/A</v>
      </c>
      <c r="D18515" s="1">
        <v>18514</v>
      </c>
      <c r="E18515" s="1">
        <v>6311200</v>
      </c>
      <c r="F18515" s="1">
        <v>5648500</v>
      </c>
      <c r="G18515" s="1">
        <f t="shared" si="579"/>
        <v>5648500</v>
      </c>
    </row>
    <row r="18516" spans="1:7" x14ac:dyDescent="0.3">
      <c r="A18516">
        <v>9257</v>
      </c>
      <c r="B18516" s="1">
        <v>4651200</v>
      </c>
      <c r="C18516" s="1">
        <f t="shared" si="578"/>
        <v>4651200</v>
      </c>
      <c r="D18516" s="1">
        <v>18515</v>
      </c>
      <c r="E18516" s="1">
        <v>2350300</v>
      </c>
      <c r="F18516" t="s">
        <v>4</v>
      </c>
      <c r="G18516" s="1" t="e">
        <f t="shared" si="579"/>
        <v>#N/A</v>
      </c>
    </row>
    <row r="18517" spans="1:7" x14ac:dyDescent="0.3">
      <c r="A18517">
        <v>9257</v>
      </c>
      <c r="B18517" t="s">
        <v>4</v>
      </c>
      <c r="C18517" s="1" t="e">
        <f t="shared" si="578"/>
        <v>#N/A</v>
      </c>
      <c r="D18517" s="1">
        <v>18516</v>
      </c>
      <c r="E18517" s="1">
        <v>3046200</v>
      </c>
      <c r="F18517" s="1">
        <v>2498600</v>
      </c>
      <c r="G18517" s="1">
        <f t="shared" si="579"/>
        <v>2498600</v>
      </c>
    </row>
    <row r="18518" spans="1:7" x14ac:dyDescent="0.3">
      <c r="A18518">
        <v>9258</v>
      </c>
      <c r="B18518" s="1">
        <v>1712800</v>
      </c>
      <c r="C18518" s="1">
        <f t="shared" si="578"/>
        <v>1712800</v>
      </c>
      <c r="D18518" s="1">
        <v>18517</v>
      </c>
      <c r="E18518" s="1">
        <v>2677200</v>
      </c>
      <c r="F18518" t="s">
        <v>4</v>
      </c>
      <c r="G18518" s="1" t="e">
        <f t="shared" si="579"/>
        <v>#N/A</v>
      </c>
    </row>
    <row r="18519" spans="1:7" x14ac:dyDescent="0.3">
      <c r="A18519">
        <v>9258</v>
      </c>
      <c r="B18519" t="s">
        <v>4</v>
      </c>
      <c r="C18519" s="1" t="e">
        <f t="shared" si="578"/>
        <v>#N/A</v>
      </c>
      <c r="D18519" s="1">
        <v>18518</v>
      </c>
      <c r="E18519" s="1">
        <v>1818800</v>
      </c>
      <c r="F18519" s="1">
        <v>2323100</v>
      </c>
      <c r="G18519" s="1">
        <f t="shared" si="579"/>
        <v>2323100</v>
      </c>
    </row>
    <row r="18520" spans="1:7" x14ac:dyDescent="0.3">
      <c r="A18520">
        <v>9259</v>
      </c>
      <c r="B18520" s="1">
        <v>2311100</v>
      </c>
      <c r="C18520" s="1">
        <f t="shared" si="578"/>
        <v>2311100</v>
      </c>
      <c r="D18520" s="1">
        <v>18519</v>
      </c>
      <c r="E18520" s="1">
        <v>2670900</v>
      </c>
      <c r="F18520" t="s">
        <v>4</v>
      </c>
      <c r="G18520" s="1" t="e">
        <f t="shared" si="579"/>
        <v>#N/A</v>
      </c>
    </row>
    <row r="18521" spans="1:7" x14ac:dyDescent="0.3">
      <c r="A18521">
        <v>9259</v>
      </c>
      <c r="B18521" t="s">
        <v>4</v>
      </c>
      <c r="C18521" s="1" t="e">
        <f t="shared" si="578"/>
        <v>#N/A</v>
      </c>
      <c r="D18521" s="1">
        <v>18520</v>
      </c>
      <c r="E18521" s="1">
        <v>3729400</v>
      </c>
      <c r="F18521" s="1">
        <v>2243600</v>
      </c>
      <c r="G18521" s="1">
        <f t="shared" si="579"/>
        <v>2243600</v>
      </c>
    </row>
    <row r="18522" spans="1:7" x14ac:dyDescent="0.3">
      <c r="A18522">
        <v>9260</v>
      </c>
      <c r="B18522" s="1">
        <v>5263300</v>
      </c>
      <c r="C18522" s="1">
        <f t="shared" si="578"/>
        <v>5263300</v>
      </c>
      <c r="D18522" s="1">
        <v>18521</v>
      </c>
      <c r="E18522" s="1">
        <v>1983800</v>
      </c>
      <c r="F18522" t="s">
        <v>4</v>
      </c>
      <c r="G18522" s="1" t="e">
        <f t="shared" si="579"/>
        <v>#N/A</v>
      </c>
    </row>
    <row r="18523" spans="1:7" x14ac:dyDescent="0.3">
      <c r="A18523">
        <v>9260</v>
      </c>
      <c r="B18523" t="s">
        <v>4</v>
      </c>
      <c r="C18523" s="1" t="e">
        <f t="shared" si="578"/>
        <v>#N/A</v>
      </c>
      <c r="D18523" s="1">
        <v>18522</v>
      </c>
      <c r="E18523" s="1">
        <v>2306700</v>
      </c>
      <c r="F18523" s="1">
        <v>2797700</v>
      </c>
      <c r="G18523" s="1">
        <f t="shared" si="579"/>
        <v>2797700</v>
      </c>
    </row>
    <row r="18524" spans="1:7" x14ac:dyDescent="0.3">
      <c r="A18524">
        <v>9261</v>
      </c>
      <c r="B18524" s="1">
        <v>6391900</v>
      </c>
      <c r="C18524" s="1">
        <f t="shared" si="578"/>
        <v>6391900</v>
      </c>
      <c r="D18524" s="1">
        <v>18523</v>
      </c>
      <c r="E18524" s="1">
        <v>2527700</v>
      </c>
      <c r="F18524" t="s">
        <v>4</v>
      </c>
      <c r="G18524" s="1" t="e">
        <f t="shared" si="579"/>
        <v>#N/A</v>
      </c>
    </row>
    <row r="18525" spans="1:7" x14ac:dyDescent="0.3">
      <c r="A18525">
        <v>9261</v>
      </c>
      <c r="B18525" t="s">
        <v>4</v>
      </c>
      <c r="C18525" s="1" t="e">
        <f t="shared" si="578"/>
        <v>#N/A</v>
      </c>
      <c r="D18525" s="1">
        <v>18524</v>
      </c>
      <c r="E18525" s="1">
        <v>2600400</v>
      </c>
      <c r="F18525" s="1">
        <v>2399400</v>
      </c>
      <c r="G18525" s="1">
        <f t="shared" si="579"/>
        <v>2399400</v>
      </c>
    </row>
    <row r="18526" spans="1:7" x14ac:dyDescent="0.3">
      <c r="A18526">
        <v>9262</v>
      </c>
      <c r="B18526" s="1">
        <v>3210600</v>
      </c>
      <c r="C18526" s="1">
        <f t="shared" si="578"/>
        <v>3210600</v>
      </c>
      <c r="D18526" s="1">
        <v>18525</v>
      </c>
      <c r="E18526" s="1">
        <v>3359500</v>
      </c>
      <c r="F18526" t="s">
        <v>4</v>
      </c>
      <c r="G18526" s="1" t="e">
        <f t="shared" si="579"/>
        <v>#N/A</v>
      </c>
    </row>
    <row r="18527" spans="1:7" x14ac:dyDescent="0.3">
      <c r="A18527">
        <v>9262</v>
      </c>
      <c r="B18527" t="s">
        <v>4</v>
      </c>
      <c r="C18527" s="1" t="e">
        <f t="shared" si="578"/>
        <v>#N/A</v>
      </c>
      <c r="D18527" s="1">
        <v>18526</v>
      </c>
      <c r="E18527" s="1">
        <v>2115200</v>
      </c>
      <c r="F18527" s="1">
        <v>2033500</v>
      </c>
      <c r="G18527" s="1">
        <f t="shared" si="579"/>
        <v>2033500</v>
      </c>
    </row>
    <row r="18528" spans="1:7" x14ac:dyDescent="0.3">
      <c r="A18528">
        <v>9263</v>
      </c>
      <c r="B18528" s="1">
        <v>3778900</v>
      </c>
      <c r="C18528" s="1">
        <f t="shared" si="578"/>
        <v>3778900</v>
      </c>
      <c r="D18528" s="1">
        <v>18527</v>
      </c>
      <c r="E18528" s="1">
        <v>2482000</v>
      </c>
      <c r="F18528" t="s">
        <v>4</v>
      </c>
      <c r="G18528" s="1" t="e">
        <f t="shared" si="579"/>
        <v>#N/A</v>
      </c>
    </row>
    <row r="18529" spans="1:7" x14ac:dyDescent="0.3">
      <c r="A18529">
        <v>9263</v>
      </c>
      <c r="B18529" t="s">
        <v>4</v>
      </c>
      <c r="C18529" s="1" t="e">
        <f t="shared" si="578"/>
        <v>#N/A</v>
      </c>
      <c r="D18529" s="1">
        <v>18528</v>
      </c>
      <c r="E18529" s="1">
        <v>3297100</v>
      </c>
      <c r="F18529" s="1">
        <v>3690800</v>
      </c>
      <c r="G18529" s="1">
        <f t="shared" si="579"/>
        <v>3690800</v>
      </c>
    </row>
    <row r="18530" spans="1:7" x14ac:dyDescent="0.3">
      <c r="A18530">
        <v>9264</v>
      </c>
      <c r="B18530" s="1">
        <v>2802000</v>
      </c>
      <c r="C18530" s="1">
        <f t="shared" si="578"/>
        <v>2802000</v>
      </c>
      <c r="D18530" s="1">
        <v>18529</v>
      </c>
      <c r="E18530" s="1">
        <v>2240200</v>
      </c>
      <c r="F18530" t="s">
        <v>4</v>
      </c>
      <c r="G18530" s="1" t="e">
        <f t="shared" si="579"/>
        <v>#N/A</v>
      </c>
    </row>
    <row r="18531" spans="1:7" x14ac:dyDescent="0.3">
      <c r="A18531">
        <v>9264</v>
      </c>
      <c r="B18531" t="s">
        <v>4</v>
      </c>
      <c r="C18531" s="1" t="e">
        <f t="shared" si="578"/>
        <v>#N/A</v>
      </c>
      <c r="D18531" s="1">
        <v>18530</v>
      </c>
      <c r="E18531" s="1">
        <v>1994700</v>
      </c>
      <c r="F18531" s="1">
        <v>2087900</v>
      </c>
      <c r="G18531" s="1">
        <f t="shared" si="579"/>
        <v>2087900</v>
      </c>
    </row>
    <row r="18532" spans="1:7" x14ac:dyDescent="0.3">
      <c r="A18532">
        <v>9265</v>
      </c>
      <c r="B18532" s="1">
        <v>5013100</v>
      </c>
      <c r="C18532" s="1">
        <f t="shared" si="578"/>
        <v>5013100</v>
      </c>
      <c r="D18532" s="1">
        <v>18531</v>
      </c>
      <c r="E18532" s="1">
        <v>2361500</v>
      </c>
      <c r="F18532" t="s">
        <v>4</v>
      </c>
      <c r="G18532" s="1" t="e">
        <f t="shared" si="579"/>
        <v>#N/A</v>
      </c>
    </row>
    <row r="18533" spans="1:7" x14ac:dyDescent="0.3">
      <c r="A18533">
        <v>9265</v>
      </c>
      <c r="B18533" t="s">
        <v>4</v>
      </c>
      <c r="C18533" s="1" t="e">
        <f t="shared" si="578"/>
        <v>#N/A</v>
      </c>
      <c r="D18533" s="1">
        <v>18532</v>
      </c>
      <c r="E18533" s="1">
        <v>1938500</v>
      </c>
      <c r="F18533" s="1">
        <v>4361000</v>
      </c>
      <c r="G18533" s="1">
        <f t="shared" si="579"/>
        <v>4361000</v>
      </c>
    </row>
    <row r="18534" spans="1:7" x14ac:dyDescent="0.3">
      <c r="A18534">
        <v>9266</v>
      </c>
      <c r="B18534" s="1">
        <v>4290800</v>
      </c>
      <c r="C18534" s="1">
        <f t="shared" si="578"/>
        <v>4290800</v>
      </c>
      <c r="D18534" s="1">
        <v>18533</v>
      </c>
      <c r="E18534" s="1">
        <v>1770500</v>
      </c>
      <c r="F18534" t="s">
        <v>4</v>
      </c>
      <c r="G18534" s="1" t="e">
        <f t="shared" si="579"/>
        <v>#N/A</v>
      </c>
    </row>
    <row r="18535" spans="1:7" x14ac:dyDescent="0.3">
      <c r="A18535">
        <v>9266</v>
      </c>
      <c r="B18535" t="s">
        <v>4</v>
      </c>
      <c r="C18535" s="1" t="e">
        <f t="shared" si="578"/>
        <v>#N/A</v>
      </c>
      <c r="D18535" s="1">
        <v>18534</v>
      </c>
      <c r="E18535" s="1">
        <v>3890700</v>
      </c>
      <c r="F18535" s="1">
        <v>2536400</v>
      </c>
      <c r="G18535" s="1">
        <f t="shared" si="579"/>
        <v>2536400</v>
      </c>
    </row>
    <row r="18536" spans="1:7" x14ac:dyDescent="0.3">
      <c r="A18536">
        <v>9267</v>
      </c>
      <c r="B18536" s="1">
        <v>2357900</v>
      </c>
      <c r="C18536" s="1">
        <f t="shared" si="578"/>
        <v>2357900</v>
      </c>
      <c r="D18536" s="1">
        <v>18535</v>
      </c>
      <c r="E18536" s="1">
        <v>2047900</v>
      </c>
      <c r="F18536" t="s">
        <v>4</v>
      </c>
      <c r="G18536" s="1" t="e">
        <f t="shared" si="579"/>
        <v>#N/A</v>
      </c>
    </row>
    <row r="18537" spans="1:7" x14ac:dyDescent="0.3">
      <c r="A18537">
        <v>9267</v>
      </c>
      <c r="B18537" t="s">
        <v>4</v>
      </c>
      <c r="C18537" s="1" t="e">
        <f t="shared" si="578"/>
        <v>#N/A</v>
      </c>
      <c r="D18537" s="1">
        <v>18536</v>
      </c>
      <c r="E18537" s="1">
        <v>1838500</v>
      </c>
      <c r="F18537" s="1">
        <v>1741800</v>
      </c>
      <c r="G18537" s="1">
        <f t="shared" si="579"/>
        <v>1741800</v>
      </c>
    </row>
    <row r="18538" spans="1:7" x14ac:dyDescent="0.3">
      <c r="A18538">
        <v>9268</v>
      </c>
      <c r="B18538" s="1">
        <v>9779000</v>
      </c>
      <c r="C18538" s="1">
        <f t="shared" si="578"/>
        <v>9779000</v>
      </c>
      <c r="D18538" s="1">
        <v>18537</v>
      </c>
      <c r="E18538" s="1">
        <v>5611700</v>
      </c>
      <c r="F18538" t="s">
        <v>4</v>
      </c>
      <c r="G18538" s="1" t="e">
        <f t="shared" si="579"/>
        <v>#N/A</v>
      </c>
    </row>
    <row r="18539" spans="1:7" x14ac:dyDescent="0.3">
      <c r="A18539">
        <v>9268</v>
      </c>
      <c r="B18539" t="s">
        <v>4</v>
      </c>
      <c r="C18539" s="1" t="e">
        <f t="shared" si="578"/>
        <v>#N/A</v>
      </c>
      <c r="D18539" s="1">
        <v>18538</v>
      </c>
      <c r="E18539" s="1">
        <v>2484100</v>
      </c>
      <c r="F18539" s="1">
        <v>2893600</v>
      </c>
      <c r="G18539" s="1">
        <f t="shared" si="579"/>
        <v>2893600</v>
      </c>
    </row>
    <row r="18540" spans="1:7" x14ac:dyDescent="0.3">
      <c r="A18540">
        <v>9269</v>
      </c>
      <c r="B18540" s="1">
        <v>6681300</v>
      </c>
      <c r="C18540" s="1">
        <f t="shared" si="578"/>
        <v>6681300</v>
      </c>
      <c r="D18540" s="1">
        <v>18539</v>
      </c>
      <c r="E18540" s="1">
        <v>1816700</v>
      </c>
      <c r="F18540" t="s">
        <v>4</v>
      </c>
      <c r="G18540" s="1" t="e">
        <f t="shared" si="579"/>
        <v>#N/A</v>
      </c>
    </row>
    <row r="18541" spans="1:7" x14ac:dyDescent="0.3">
      <c r="A18541">
        <v>9269</v>
      </c>
      <c r="B18541" t="s">
        <v>4</v>
      </c>
      <c r="C18541" s="1" t="e">
        <f t="shared" si="578"/>
        <v>#N/A</v>
      </c>
      <c r="D18541" s="1">
        <v>18540</v>
      </c>
      <c r="E18541" s="1">
        <v>2422600</v>
      </c>
      <c r="F18541" s="1">
        <v>2089200</v>
      </c>
      <c r="G18541" s="1">
        <f t="shared" si="579"/>
        <v>2089200</v>
      </c>
    </row>
    <row r="18542" spans="1:7" x14ac:dyDescent="0.3">
      <c r="A18542">
        <v>9270</v>
      </c>
      <c r="B18542" s="1">
        <v>2010100</v>
      </c>
      <c r="C18542" s="1">
        <f t="shared" si="578"/>
        <v>2010100</v>
      </c>
      <c r="D18542" s="1">
        <v>18541</v>
      </c>
      <c r="E18542" s="1">
        <v>3734300</v>
      </c>
      <c r="F18542" t="s">
        <v>4</v>
      </c>
      <c r="G18542" s="1" t="e">
        <f t="shared" si="579"/>
        <v>#N/A</v>
      </c>
    </row>
    <row r="18543" spans="1:7" x14ac:dyDescent="0.3">
      <c r="A18543">
        <v>9270</v>
      </c>
      <c r="B18543" t="s">
        <v>4</v>
      </c>
      <c r="C18543" s="1" t="e">
        <f t="shared" si="578"/>
        <v>#N/A</v>
      </c>
      <c r="D18543" s="1">
        <v>18542</v>
      </c>
      <c r="E18543" s="1">
        <v>2927900</v>
      </c>
      <c r="F18543" s="1">
        <v>3336900</v>
      </c>
      <c r="G18543" s="1">
        <f t="shared" si="579"/>
        <v>3336900</v>
      </c>
    </row>
    <row r="18544" spans="1:7" x14ac:dyDescent="0.3">
      <c r="A18544">
        <v>9271</v>
      </c>
      <c r="B18544" s="1">
        <v>2618700</v>
      </c>
      <c r="C18544" s="1">
        <f t="shared" si="578"/>
        <v>2618700</v>
      </c>
      <c r="D18544" s="1">
        <v>18543</v>
      </c>
      <c r="E18544" s="1">
        <v>5304200</v>
      </c>
      <c r="F18544" t="s">
        <v>4</v>
      </c>
      <c r="G18544" s="1" t="e">
        <f t="shared" si="579"/>
        <v>#N/A</v>
      </c>
    </row>
    <row r="18545" spans="1:7" x14ac:dyDescent="0.3">
      <c r="A18545">
        <v>9271</v>
      </c>
      <c r="B18545" t="s">
        <v>4</v>
      </c>
      <c r="C18545" s="1" t="e">
        <f t="shared" si="578"/>
        <v>#N/A</v>
      </c>
      <c r="D18545" s="1">
        <v>18544</v>
      </c>
      <c r="E18545" s="1">
        <v>4082500</v>
      </c>
      <c r="F18545" s="1">
        <v>3454400</v>
      </c>
      <c r="G18545" s="1">
        <f t="shared" si="579"/>
        <v>3454400</v>
      </c>
    </row>
    <row r="18546" spans="1:7" x14ac:dyDescent="0.3">
      <c r="A18546">
        <v>9272</v>
      </c>
      <c r="B18546" s="1">
        <v>2118600</v>
      </c>
      <c r="C18546" s="1">
        <f t="shared" si="578"/>
        <v>2118600</v>
      </c>
      <c r="D18546" s="1">
        <v>18545</v>
      </c>
      <c r="E18546" s="1">
        <v>4100100</v>
      </c>
      <c r="F18546" t="s">
        <v>4</v>
      </c>
      <c r="G18546" s="1" t="e">
        <f t="shared" si="579"/>
        <v>#N/A</v>
      </c>
    </row>
    <row r="18547" spans="1:7" x14ac:dyDescent="0.3">
      <c r="A18547">
        <v>9272</v>
      </c>
      <c r="B18547" t="s">
        <v>4</v>
      </c>
      <c r="C18547" s="1" t="e">
        <f t="shared" si="578"/>
        <v>#N/A</v>
      </c>
      <c r="D18547" s="1">
        <v>18546</v>
      </c>
      <c r="E18547" s="1">
        <v>4409300</v>
      </c>
      <c r="F18547" s="1">
        <v>2459200</v>
      </c>
      <c r="G18547" s="1">
        <f t="shared" si="579"/>
        <v>2459200</v>
      </c>
    </row>
    <row r="18548" spans="1:7" x14ac:dyDescent="0.3">
      <c r="A18548">
        <v>9273</v>
      </c>
      <c r="B18548" s="1">
        <v>3823500</v>
      </c>
      <c r="C18548" s="1">
        <f t="shared" si="578"/>
        <v>3823500</v>
      </c>
      <c r="D18548" s="1">
        <v>18547</v>
      </c>
      <c r="E18548" s="1">
        <v>2734800</v>
      </c>
      <c r="F18548" t="s">
        <v>4</v>
      </c>
      <c r="G18548" s="1" t="e">
        <f t="shared" si="579"/>
        <v>#N/A</v>
      </c>
    </row>
    <row r="18549" spans="1:7" x14ac:dyDescent="0.3">
      <c r="A18549">
        <v>9273</v>
      </c>
      <c r="B18549" t="s">
        <v>4</v>
      </c>
      <c r="C18549" s="1" t="e">
        <f t="shared" si="578"/>
        <v>#N/A</v>
      </c>
      <c r="D18549" s="1">
        <v>18548</v>
      </c>
      <c r="E18549" s="1">
        <v>1597500</v>
      </c>
      <c r="F18549" s="1">
        <v>4231800</v>
      </c>
      <c r="G18549" s="1">
        <f t="shared" si="579"/>
        <v>4231800</v>
      </c>
    </row>
    <row r="18550" spans="1:7" x14ac:dyDescent="0.3">
      <c r="A18550">
        <v>9274</v>
      </c>
      <c r="B18550" s="1">
        <v>1903700</v>
      </c>
      <c r="C18550" s="1">
        <f t="shared" si="578"/>
        <v>1903700</v>
      </c>
      <c r="D18550" s="1">
        <v>18549</v>
      </c>
      <c r="E18550" s="1">
        <v>3654300</v>
      </c>
      <c r="F18550" t="s">
        <v>4</v>
      </c>
      <c r="G18550" s="1" t="e">
        <f t="shared" si="579"/>
        <v>#N/A</v>
      </c>
    </row>
    <row r="18551" spans="1:7" x14ac:dyDescent="0.3">
      <c r="A18551">
        <v>9274</v>
      </c>
      <c r="B18551" t="s">
        <v>4</v>
      </c>
      <c r="C18551" s="1" t="e">
        <f t="shared" si="578"/>
        <v>#N/A</v>
      </c>
      <c r="D18551" s="1">
        <v>18550</v>
      </c>
      <c r="E18551" s="1">
        <v>4091900</v>
      </c>
      <c r="F18551" s="1">
        <v>1875600</v>
      </c>
      <c r="G18551" s="1">
        <f t="shared" si="579"/>
        <v>1875600</v>
      </c>
    </row>
    <row r="18552" spans="1:7" x14ac:dyDescent="0.3">
      <c r="A18552">
        <v>9275</v>
      </c>
      <c r="B18552" s="1">
        <v>2464000</v>
      </c>
      <c r="C18552" s="1">
        <f t="shared" si="578"/>
        <v>2464000</v>
      </c>
      <c r="D18552" s="1">
        <v>18551</v>
      </c>
      <c r="E18552" s="1">
        <v>2636200</v>
      </c>
      <c r="F18552" t="s">
        <v>4</v>
      </c>
      <c r="G18552" s="1" t="e">
        <f t="shared" si="579"/>
        <v>#N/A</v>
      </c>
    </row>
    <row r="18553" spans="1:7" x14ac:dyDescent="0.3">
      <c r="A18553">
        <v>9275</v>
      </c>
      <c r="B18553" t="s">
        <v>4</v>
      </c>
      <c r="C18553" s="1" t="e">
        <f t="shared" si="578"/>
        <v>#N/A</v>
      </c>
      <c r="D18553" s="1">
        <v>18552</v>
      </c>
      <c r="E18553" s="1">
        <v>2746500</v>
      </c>
      <c r="F18553" s="1">
        <v>4055800</v>
      </c>
      <c r="G18553" s="1">
        <f t="shared" si="579"/>
        <v>4055800</v>
      </c>
    </row>
    <row r="18554" spans="1:7" x14ac:dyDescent="0.3">
      <c r="A18554">
        <v>9276</v>
      </c>
      <c r="B18554" s="1">
        <v>3402000</v>
      </c>
      <c r="C18554" s="1">
        <f t="shared" si="578"/>
        <v>3402000</v>
      </c>
      <c r="D18554" s="1">
        <v>18553</v>
      </c>
      <c r="E18554" s="1">
        <v>3108300</v>
      </c>
      <c r="F18554" t="s">
        <v>4</v>
      </c>
      <c r="G18554" s="1" t="e">
        <f t="shared" si="579"/>
        <v>#N/A</v>
      </c>
    </row>
    <row r="18555" spans="1:7" x14ac:dyDescent="0.3">
      <c r="A18555">
        <v>9276</v>
      </c>
      <c r="B18555" t="s">
        <v>4</v>
      </c>
      <c r="C18555" s="1" t="e">
        <f t="shared" si="578"/>
        <v>#N/A</v>
      </c>
      <c r="D18555" s="1">
        <v>18554</v>
      </c>
      <c r="E18555" s="1">
        <v>2673500</v>
      </c>
      <c r="F18555" s="1">
        <v>2401300</v>
      </c>
      <c r="G18555" s="1">
        <f t="shared" si="579"/>
        <v>2401300</v>
      </c>
    </row>
    <row r="18556" spans="1:7" x14ac:dyDescent="0.3">
      <c r="A18556">
        <v>9277</v>
      </c>
      <c r="B18556" s="1">
        <v>2291000</v>
      </c>
      <c r="C18556" s="1">
        <f t="shared" si="578"/>
        <v>2291000</v>
      </c>
      <c r="D18556" s="1">
        <v>18555</v>
      </c>
      <c r="E18556" s="1">
        <v>2453900</v>
      </c>
      <c r="F18556" t="s">
        <v>4</v>
      </c>
      <c r="G18556" s="1" t="e">
        <f t="shared" si="579"/>
        <v>#N/A</v>
      </c>
    </row>
    <row r="18557" spans="1:7" x14ac:dyDescent="0.3">
      <c r="A18557">
        <v>9277</v>
      </c>
      <c r="B18557" t="s">
        <v>4</v>
      </c>
      <c r="C18557" s="1" t="e">
        <f t="shared" si="578"/>
        <v>#N/A</v>
      </c>
      <c r="D18557" s="1">
        <v>18556</v>
      </c>
      <c r="E18557" s="1">
        <v>4831000</v>
      </c>
      <c r="F18557" s="1">
        <v>4753000</v>
      </c>
      <c r="G18557" s="1">
        <f t="shared" si="579"/>
        <v>4753000</v>
      </c>
    </row>
    <row r="18558" spans="1:7" x14ac:dyDescent="0.3">
      <c r="A18558">
        <v>9278</v>
      </c>
      <c r="B18558" s="1">
        <v>3192900</v>
      </c>
      <c r="C18558" s="1">
        <f t="shared" si="578"/>
        <v>3192900</v>
      </c>
      <c r="D18558" s="1">
        <v>18557</v>
      </c>
      <c r="E18558" s="1">
        <v>3217000</v>
      </c>
      <c r="F18558" t="s">
        <v>4</v>
      </c>
      <c r="G18558" s="1" t="e">
        <f t="shared" si="579"/>
        <v>#N/A</v>
      </c>
    </row>
    <row r="18559" spans="1:7" x14ac:dyDescent="0.3">
      <c r="A18559">
        <v>9278</v>
      </c>
      <c r="B18559" t="s">
        <v>4</v>
      </c>
      <c r="C18559" s="1" t="e">
        <f t="shared" si="578"/>
        <v>#N/A</v>
      </c>
      <c r="D18559" s="1">
        <v>18558</v>
      </c>
      <c r="E18559" s="1">
        <v>2361500</v>
      </c>
      <c r="F18559" s="1">
        <v>2840100</v>
      </c>
      <c r="G18559" s="1">
        <f t="shared" si="579"/>
        <v>2840100</v>
      </c>
    </row>
    <row r="18560" spans="1:7" x14ac:dyDescent="0.3">
      <c r="A18560">
        <v>9279</v>
      </c>
      <c r="B18560" s="1">
        <v>3607800</v>
      </c>
      <c r="C18560" s="1">
        <f t="shared" si="578"/>
        <v>3607800</v>
      </c>
      <c r="D18560" s="1">
        <v>18559</v>
      </c>
      <c r="E18560" s="1">
        <v>2241300</v>
      </c>
      <c r="F18560" t="s">
        <v>4</v>
      </c>
      <c r="G18560" s="1" t="e">
        <f t="shared" si="579"/>
        <v>#N/A</v>
      </c>
    </row>
    <row r="18561" spans="1:7" x14ac:dyDescent="0.3">
      <c r="A18561">
        <v>9279</v>
      </c>
      <c r="B18561" t="s">
        <v>4</v>
      </c>
      <c r="C18561" s="1" t="e">
        <f t="shared" si="578"/>
        <v>#N/A</v>
      </c>
      <c r="D18561" s="1">
        <v>18560</v>
      </c>
      <c r="E18561" s="1">
        <v>2617500</v>
      </c>
      <c r="F18561" s="1">
        <v>2395200</v>
      </c>
      <c r="G18561" s="1">
        <f t="shared" si="579"/>
        <v>2395200</v>
      </c>
    </row>
    <row r="18562" spans="1:7" x14ac:dyDescent="0.3">
      <c r="A18562">
        <v>9280</v>
      </c>
      <c r="B18562" s="1">
        <v>4145800</v>
      </c>
      <c r="C18562" s="1">
        <f t="shared" si="578"/>
        <v>4145800</v>
      </c>
      <c r="D18562" s="1">
        <v>18561</v>
      </c>
      <c r="E18562" s="1">
        <v>3688500</v>
      </c>
      <c r="F18562" t="s">
        <v>4</v>
      </c>
      <c r="G18562" s="1" t="e">
        <f t="shared" si="579"/>
        <v>#N/A</v>
      </c>
    </row>
    <row r="18563" spans="1:7" x14ac:dyDescent="0.3">
      <c r="A18563">
        <v>9280</v>
      </c>
      <c r="B18563" t="s">
        <v>4</v>
      </c>
      <c r="C18563" s="1" t="e">
        <f t="shared" ref="C18563:C18626" si="580">IF((B18563)=" ",#N/A,B18563)</f>
        <v>#N/A</v>
      </c>
      <c r="D18563" s="1">
        <v>18562</v>
      </c>
      <c r="E18563" s="1">
        <v>2748900</v>
      </c>
      <c r="F18563" s="1">
        <v>5239200</v>
      </c>
      <c r="G18563" s="1">
        <f t="shared" ref="G18563:G18626" si="581">IF((F18563)=" ",#N/A,F18563)</f>
        <v>5239200</v>
      </c>
    </row>
    <row r="18564" spans="1:7" x14ac:dyDescent="0.3">
      <c r="A18564">
        <v>9281</v>
      </c>
      <c r="B18564" s="1">
        <v>3655900</v>
      </c>
      <c r="C18564" s="1">
        <f t="shared" si="580"/>
        <v>3655900</v>
      </c>
      <c r="D18564" s="1">
        <v>18563</v>
      </c>
      <c r="E18564" s="1">
        <v>4191300</v>
      </c>
      <c r="F18564" t="s">
        <v>4</v>
      </c>
      <c r="G18564" s="1" t="e">
        <f t="shared" si="581"/>
        <v>#N/A</v>
      </c>
    </row>
    <row r="18565" spans="1:7" x14ac:dyDescent="0.3">
      <c r="A18565">
        <v>9281</v>
      </c>
      <c r="B18565" t="s">
        <v>4</v>
      </c>
      <c r="C18565" s="1" t="e">
        <f t="shared" si="580"/>
        <v>#N/A</v>
      </c>
      <c r="D18565" s="1">
        <v>18564</v>
      </c>
      <c r="E18565" s="1">
        <v>3181800</v>
      </c>
      <c r="F18565" s="1">
        <v>2409600</v>
      </c>
      <c r="G18565" s="1">
        <f t="shared" si="581"/>
        <v>2409600</v>
      </c>
    </row>
    <row r="18566" spans="1:7" x14ac:dyDescent="0.3">
      <c r="A18566">
        <v>9282</v>
      </c>
      <c r="B18566" s="1">
        <v>3347400</v>
      </c>
      <c r="C18566" s="1">
        <f t="shared" si="580"/>
        <v>3347400</v>
      </c>
      <c r="D18566" s="1">
        <v>18565</v>
      </c>
      <c r="E18566" s="1">
        <v>2823900</v>
      </c>
      <c r="F18566" t="s">
        <v>4</v>
      </c>
      <c r="G18566" s="1" t="e">
        <f t="shared" si="581"/>
        <v>#N/A</v>
      </c>
    </row>
    <row r="18567" spans="1:7" x14ac:dyDescent="0.3">
      <c r="A18567">
        <v>9282</v>
      </c>
      <c r="B18567" t="s">
        <v>4</v>
      </c>
      <c r="C18567" s="1" t="e">
        <f t="shared" si="580"/>
        <v>#N/A</v>
      </c>
      <c r="D18567" s="1">
        <v>18566</v>
      </c>
      <c r="E18567" s="1">
        <v>5900400</v>
      </c>
      <c r="F18567" s="1">
        <v>5207200</v>
      </c>
      <c r="G18567" s="1">
        <f t="shared" si="581"/>
        <v>5207200</v>
      </c>
    </row>
    <row r="18568" spans="1:7" x14ac:dyDescent="0.3">
      <c r="A18568">
        <v>9283</v>
      </c>
      <c r="B18568" s="1">
        <v>3701800</v>
      </c>
      <c r="C18568" s="1">
        <f t="shared" si="580"/>
        <v>3701800</v>
      </c>
      <c r="D18568" s="1">
        <v>18567</v>
      </c>
      <c r="E18568" s="1">
        <v>2401600</v>
      </c>
      <c r="F18568" t="s">
        <v>4</v>
      </c>
      <c r="G18568" s="1" t="e">
        <f t="shared" si="581"/>
        <v>#N/A</v>
      </c>
    </row>
    <row r="18569" spans="1:7" x14ac:dyDescent="0.3">
      <c r="A18569">
        <v>9283</v>
      </c>
      <c r="B18569" t="s">
        <v>4</v>
      </c>
      <c r="C18569" s="1" t="e">
        <f t="shared" si="580"/>
        <v>#N/A</v>
      </c>
      <c r="D18569" s="1">
        <v>18568</v>
      </c>
      <c r="E18569" s="1">
        <v>2060100</v>
      </c>
      <c r="F18569" s="1">
        <v>2509500</v>
      </c>
      <c r="G18569" s="1">
        <f t="shared" si="581"/>
        <v>2509500</v>
      </c>
    </row>
    <row r="18570" spans="1:7" x14ac:dyDescent="0.3">
      <c r="A18570">
        <v>9284</v>
      </c>
      <c r="B18570" s="1">
        <v>4310800</v>
      </c>
      <c r="C18570" s="1">
        <f t="shared" si="580"/>
        <v>4310800</v>
      </c>
      <c r="D18570" s="1">
        <v>18569</v>
      </c>
      <c r="E18570" s="1">
        <v>2090500</v>
      </c>
      <c r="F18570" t="s">
        <v>4</v>
      </c>
      <c r="G18570" s="1" t="e">
        <f t="shared" si="581"/>
        <v>#N/A</v>
      </c>
    </row>
    <row r="18571" spans="1:7" x14ac:dyDescent="0.3">
      <c r="A18571">
        <v>9284</v>
      </c>
      <c r="B18571" t="s">
        <v>4</v>
      </c>
      <c r="C18571" s="1" t="e">
        <f t="shared" si="580"/>
        <v>#N/A</v>
      </c>
      <c r="D18571" s="1">
        <v>18570</v>
      </c>
      <c r="E18571" s="1">
        <v>2087700</v>
      </c>
      <c r="F18571" s="1">
        <v>4042800</v>
      </c>
      <c r="G18571" s="1">
        <f t="shared" si="581"/>
        <v>4042800</v>
      </c>
    </row>
    <row r="18572" spans="1:7" x14ac:dyDescent="0.3">
      <c r="A18572">
        <v>9285</v>
      </c>
      <c r="B18572" s="1">
        <v>2100000</v>
      </c>
      <c r="C18572" s="1">
        <f t="shared" si="580"/>
        <v>2100000</v>
      </c>
      <c r="D18572" s="1">
        <v>18571</v>
      </c>
      <c r="E18572" s="1">
        <v>2836300</v>
      </c>
      <c r="F18572" t="s">
        <v>4</v>
      </c>
      <c r="G18572" s="1" t="e">
        <f t="shared" si="581"/>
        <v>#N/A</v>
      </c>
    </row>
    <row r="18573" spans="1:7" x14ac:dyDescent="0.3">
      <c r="A18573">
        <v>9285</v>
      </c>
      <c r="B18573" t="s">
        <v>4</v>
      </c>
      <c r="C18573" s="1" t="e">
        <f t="shared" si="580"/>
        <v>#N/A</v>
      </c>
      <c r="D18573" s="1">
        <v>18572</v>
      </c>
      <c r="E18573" s="1">
        <v>3467700</v>
      </c>
      <c r="F18573" s="1">
        <v>2685500</v>
      </c>
      <c r="G18573" s="1">
        <f t="shared" si="581"/>
        <v>2685500</v>
      </c>
    </row>
    <row r="18574" spans="1:7" x14ac:dyDescent="0.3">
      <c r="A18574">
        <v>9286</v>
      </c>
      <c r="B18574" s="1">
        <v>2398100</v>
      </c>
      <c r="C18574" s="1">
        <f t="shared" si="580"/>
        <v>2398100</v>
      </c>
      <c r="D18574" s="1">
        <v>18573</v>
      </c>
      <c r="E18574" s="1">
        <v>2513700</v>
      </c>
      <c r="F18574" t="s">
        <v>4</v>
      </c>
      <c r="G18574" s="1" t="e">
        <f t="shared" si="581"/>
        <v>#N/A</v>
      </c>
    </row>
    <row r="18575" spans="1:7" x14ac:dyDescent="0.3">
      <c r="A18575">
        <v>9286</v>
      </c>
      <c r="B18575" t="s">
        <v>4</v>
      </c>
      <c r="C18575" s="1" t="e">
        <f t="shared" si="580"/>
        <v>#N/A</v>
      </c>
      <c r="D18575" s="1">
        <v>18574</v>
      </c>
      <c r="E18575" s="1">
        <v>4300900</v>
      </c>
      <c r="F18575" s="1">
        <v>2864600</v>
      </c>
      <c r="G18575" s="1">
        <f t="shared" si="581"/>
        <v>2864600</v>
      </c>
    </row>
    <row r="18576" spans="1:7" x14ac:dyDescent="0.3">
      <c r="A18576">
        <v>9287</v>
      </c>
      <c r="B18576" s="1">
        <v>1660300</v>
      </c>
      <c r="C18576" s="1">
        <f t="shared" si="580"/>
        <v>1660300</v>
      </c>
      <c r="D18576" s="1">
        <v>18575</v>
      </c>
      <c r="E18576" s="1">
        <v>4203800</v>
      </c>
      <c r="F18576" t="s">
        <v>4</v>
      </c>
      <c r="G18576" s="1" t="e">
        <f t="shared" si="581"/>
        <v>#N/A</v>
      </c>
    </row>
    <row r="18577" spans="1:7" x14ac:dyDescent="0.3">
      <c r="A18577">
        <v>9287</v>
      </c>
      <c r="B18577" t="s">
        <v>4</v>
      </c>
      <c r="C18577" s="1" t="e">
        <f t="shared" si="580"/>
        <v>#N/A</v>
      </c>
      <c r="D18577" s="1">
        <v>18576</v>
      </c>
      <c r="E18577" s="1">
        <v>3091900</v>
      </c>
      <c r="F18577" s="1">
        <v>2939900</v>
      </c>
      <c r="G18577" s="1">
        <f t="shared" si="581"/>
        <v>2939900</v>
      </c>
    </row>
    <row r="18578" spans="1:7" x14ac:dyDescent="0.3">
      <c r="A18578">
        <v>9288</v>
      </c>
      <c r="B18578" s="1">
        <v>2394700</v>
      </c>
      <c r="C18578" s="1">
        <f t="shared" si="580"/>
        <v>2394700</v>
      </c>
      <c r="D18578" s="1">
        <v>18577</v>
      </c>
      <c r="E18578" s="1">
        <v>2751300</v>
      </c>
      <c r="F18578" t="s">
        <v>4</v>
      </c>
      <c r="G18578" s="1" t="e">
        <f t="shared" si="581"/>
        <v>#N/A</v>
      </c>
    </row>
    <row r="18579" spans="1:7" x14ac:dyDescent="0.3">
      <c r="A18579">
        <v>9288</v>
      </c>
      <c r="B18579" t="s">
        <v>4</v>
      </c>
      <c r="C18579" s="1" t="e">
        <f t="shared" si="580"/>
        <v>#N/A</v>
      </c>
      <c r="D18579" s="1">
        <v>18578</v>
      </c>
      <c r="E18579" s="1">
        <v>3215500</v>
      </c>
      <c r="F18579" s="1">
        <v>5130600</v>
      </c>
      <c r="G18579" s="1">
        <f t="shared" si="581"/>
        <v>5130600</v>
      </c>
    </row>
    <row r="18580" spans="1:7" x14ac:dyDescent="0.3">
      <c r="A18580">
        <v>9289</v>
      </c>
      <c r="B18580" s="1">
        <v>2003500</v>
      </c>
      <c r="C18580" s="1">
        <f t="shared" si="580"/>
        <v>2003500</v>
      </c>
      <c r="D18580" s="1">
        <v>18579</v>
      </c>
      <c r="E18580" s="1">
        <v>3394700</v>
      </c>
      <c r="F18580" t="s">
        <v>4</v>
      </c>
      <c r="G18580" s="1" t="e">
        <f t="shared" si="581"/>
        <v>#N/A</v>
      </c>
    </row>
    <row r="18581" spans="1:7" x14ac:dyDescent="0.3">
      <c r="A18581">
        <v>9289</v>
      </c>
      <c r="B18581" t="s">
        <v>4</v>
      </c>
      <c r="C18581" s="1" t="e">
        <f t="shared" si="580"/>
        <v>#N/A</v>
      </c>
      <c r="D18581" s="1">
        <v>18580</v>
      </c>
      <c r="E18581" s="1">
        <v>3169700</v>
      </c>
      <c r="F18581" s="1">
        <v>11409500</v>
      </c>
      <c r="G18581" s="1">
        <f t="shared" si="581"/>
        <v>11409500</v>
      </c>
    </row>
    <row r="18582" spans="1:7" x14ac:dyDescent="0.3">
      <c r="A18582">
        <v>9290</v>
      </c>
      <c r="B18582" s="1">
        <v>3988700</v>
      </c>
      <c r="C18582" s="1">
        <f t="shared" si="580"/>
        <v>3988700</v>
      </c>
      <c r="D18582" s="1">
        <v>18581</v>
      </c>
      <c r="E18582" s="1">
        <v>3900600</v>
      </c>
      <c r="F18582" t="s">
        <v>4</v>
      </c>
      <c r="G18582" s="1" t="e">
        <f t="shared" si="581"/>
        <v>#N/A</v>
      </c>
    </row>
    <row r="18583" spans="1:7" x14ac:dyDescent="0.3">
      <c r="A18583">
        <v>9290</v>
      </c>
      <c r="B18583" t="s">
        <v>4</v>
      </c>
      <c r="C18583" s="1" t="e">
        <f t="shared" si="580"/>
        <v>#N/A</v>
      </c>
      <c r="D18583" s="1">
        <v>18582</v>
      </c>
      <c r="E18583" s="1">
        <v>5738600</v>
      </c>
      <c r="F18583" t="s">
        <v>615</v>
      </c>
      <c r="G18583" s="1" t="str">
        <f t="shared" si="581"/>
        <v>0.261900</v>
      </c>
    </row>
    <row r="18584" spans="1:7" x14ac:dyDescent="0.3">
      <c r="A18584">
        <v>9291</v>
      </c>
      <c r="B18584" s="1">
        <v>2229900</v>
      </c>
      <c r="C18584" s="1">
        <f t="shared" si="580"/>
        <v>2229900</v>
      </c>
      <c r="D18584" s="1">
        <v>18583</v>
      </c>
      <c r="E18584" s="1">
        <v>10889400</v>
      </c>
      <c r="F18584" t="s">
        <v>4</v>
      </c>
      <c r="G18584" s="1" t="e">
        <f t="shared" si="581"/>
        <v>#N/A</v>
      </c>
    </row>
    <row r="18585" spans="1:7" x14ac:dyDescent="0.3">
      <c r="A18585">
        <v>9291</v>
      </c>
      <c r="B18585" t="s">
        <v>4</v>
      </c>
      <c r="C18585" s="1" t="e">
        <f t="shared" si="580"/>
        <v>#N/A</v>
      </c>
      <c r="D18585" s="1">
        <v>18584</v>
      </c>
      <c r="E18585" s="1">
        <v>19838300</v>
      </c>
      <c r="F18585" s="1">
        <v>19729900</v>
      </c>
      <c r="G18585" s="1">
        <f t="shared" si="581"/>
        <v>19729900</v>
      </c>
    </row>
    <row r="18586" spans="1:7" x14ac:dyDescent="0.3">
      <c r="A18586">
        <v>9292</v>
      </c>
      <c r="B18586" s="1">
        <v>2968600</v>
      </c>
      <c r="C18586" s="1">
        <f t="shared" si="580"/>
        <v>2968600</v>
      </c>
      <c r="D18586" s="1">
        <v>18585</v>
      </c>
      <c r="E18586" s="1">
        <v>23355500</v>
      </c>
      <c r="F18586" t="s">
        <v>4</v>
      </c>
      <c r="G18586" s="1" t="e">
        <f t="shared" si="581"/>
        <v>#N/A</v>
      </c>
    </row>
    <row r="18587" spans="1:7" x14ac:dyDescent="0.3">
      <c r="A18587">
        <v>9292</v>
      </c>
      <c r="B18587" t="s">
        <v>4</v>
      </c>
      <c r="C18587" s="1" t="e">
        <f t="shared" si="580"/>
        <v>#N/A</v>
      </c>
      <c r="D18587" s="1">
        <v>18586</v>
      </c>
      <c r="E18587" s="1">
        <v>8774200</v>
      </c>
      <c r="F18587" s="1">
        <v>4156600</v>
      </c>
      <c r="G18587" s="1">
        <f t="shared" si="581"/>
        <v>4156600</v>
      </c>
    </row>
    <row r="18588" spans="1:7" x14ac:dyDescent="0.3">
      <c r="A18588">
        <v>9293</v>
      </c>
      <c r="B18588" s="1">
        <v>2641400</v>
      </c>
      <c r="C18588" s="1">
        <f t="shared" si="580"/>
        <v>2641400</v>
      </c>
      <c r="D18588" s="1">
        <v>18587</v>
      </c>
      <c r="E18588" s="1">
        <v>2809700</v>
      </c>
      <c r="F18588" t="s">
        <v>4</v>
      </c>
      <c r="G18588" s="1" t="e">
        <f t="shared" si="581"/>
        <v>#N/A</v>
      </c>
    </row>
    <row r="18589" spans="1:7" x14ac:dyDescent="0.3">
      <c r="A18589">
        <v>9293</v>
      </c>
      <c r="B18589" t="s">
        <v>4</v>
      </c>
      <c r="C18589" s="1" t="e">
        <f t="shared" si="580"/>
        <v>#N/A</v>
      </c>
      <c r="D18589" s="1">
        <v>18588</v>
      </c>
      <c r="E18589" s="1">
        <v>2756800</v>
      </c>
      <c r="F18589" s="1">
        <v>2097400</v>
      </c>
      <c r="G18589" s="1">
        <f t="shared" si="581"/>
        <v>2097400</v>
      </c>
    </row>
    <row r="18590" spans="1:7" x14ac:dyDescent="0.3">
      <c r="A18590">
        <v>9294</v>
      </c>
      <c r="B18590" s="1">
        <v>2370200</v>
      </c>
      <c r="C18590" s="1">
        <f t="shared" si="580"/>
        <v>2370200</v>
      </c>
      <c r="D18590" s="1">
        <v>18589</v>
      </c>
      <c r="E18590" s="1">
        <v>2732600</v>
      </c>
      <c r="F18590" t="s">
        <v>4</v>
      </c>
      <c r="G18590" s="1" t="e">
        <f t="shared" si="581"/>
        <v>#N/A</v>
      </c>
    </row>
    <row r="18591" spans="1:7" x14ac:dyDescent="0.3">
      <c r="A18591">
        <v>9294</v>
      </c>
      <c r="B18591" t="s">
        <v>4</v>
      </c>
      <c r="C18591" s="1" t="e">
        <f t="shared" si="580"/>
        <v>#N/A</v>
      </c>
      <c r="D18591" s="1">
        <v>18590</v>
      </c>
      <c r="E18591" s="1">
        <v>3428300</v>
      </c>
      <c r="F18591" s="1">
        <v>4399300</v>
      </c>
      <c r="G18591" s="1">
        <f t="shared" si="581"/>
        <v>4399300</v>
      </c>
    </row>
    <row r="18592" spans="1:7" x14ac:dyDescent="0.3">
      <c r="A18592">
        <v>9295</v>
      </c>
      <c r="B18592" s="1">
        <v>5168000</v>
      </c>
      <c r="C18592" s="1">
        <f t="shared" si="580"/>
        <v>5168000</v>
      </c>
      <c r="D18592" s="1">
        <v>18591</v>
      </c>
      <c r="E18592" s="1">
        <v>3662100</v>
      </c>
      <c r="F18592" t="s">
        <v>4</v>
      </c>
      <c r="G18592" s="1" t="e">
        <f t="shared" si="581"/>
        <v>#N/A</v>
      </c>
    </row>
    <row r="18593" spans="1:7" x14ac:dyDescent="0.3">
      <c r="A18593">
        <v>9295</v>
      </c>
      <c r="B18593" t="s">
        <v>4</v>
      </c>
      <c r="C18593" s="1" t="e">
        <f t="shared" si="580"/>
        <v>#N/A</v>
      </c>
      <c r="D18593" s="1">
        <v>18592</v>
      </c>
      <c r="E18593" s="1">
        <v>3647800</v>
      </c>
      <c r="F18593" s="1">
        <v>2265500</v>
      </c>
      <c r="G18593" s="1">
        <f t="shared" si="581"/>
        <v>2265500</v>
      </c>
    </row>
    <row r="18594" spans="1:7" x14ac:dyDescent="0.3">
      <c r="A18594">
        <v>9296</v>
      </c>
      <c r="B18594" s="1">
        <v>2812200</v>
      </c>
      <c r="C18594" s="1">
        <f t="shared" si="580"/>
        <v>2812200</v>
      </c>
      <c r="D18594" s="1">
        <v>18593</v>
      </c>
      <c r="E18594" s="1">
        <v>3498900</v>
      </c>
      <c r="F18594" t="s">
        <v>4</v>
      </c>
      <c r="G18594" s="1" t="e">
        <f t="shared" si="581"/>
        <v>#N/A</v>
      </c>
    </row>
    <row r="18595" spans="1:7" x14ac:dyDescent="0.3">
      <c r="A18595">
        <v>9296</v>
      </c>
      <c r="B18595" t="s">
        <v>4</v>
      </c>
      <c r="C18595" s="1" t="e">
        <f t="shared" si="580"/>
        <v>#N/A</v>
      </c>
      <c r="D18595" s="1">
        <v>18594</v>
      </c>
      <c r="E18595" s="1">
        <v>4932600</v>
      </c>
      <c r="F18595" s="1">
        <v>3591900</v>
      </c>
      <c r="G18595" s="1">
        <f t="shared" si="581"/>
        <v>3591900</v>
      </c>
    </row>
    <row r="18596" spans="1:7" x14ac:dyDescent="0.3">
      <c r="A18596">
        <v>9297</v>
      </c>
      <c r="B18596" s="1">
        <v>2295600</v>
      </c>
      <c r="C18596" s="1">
        <f t="shared" si="580"/>
        <v>2295600</v>
      </c>
      <c r="D18596" s="1">
        <v>18595</v>
      </c>
      <c r="E18596" s="1">
        <v>2273600</v>
      </c>
      <c r="F18596" t="s">
        <v>4</v>
      </c>
      <c r="G18596" s="1" t="e">
        <f t="shared" si="581"/>
        <v>#N/A</v>
      </c>
    </row>
    <row r="18597" spans="1:7" x14ac:dyDescent="0.3">
      <c r="A18597">
        <v>9297</v>
      </c>
      <c r="B18597" t="s">
        <v>4</v>
      </c>
      <c r="C18597" s="1" t="e">
        <f t="shared" si="580"/>
        <v>#N/A</v>
      </c>
      <c r="D18597" s="1">
        <v>18596</v>
      </c>
      <c r="E18597" s="1">
        <v>1832200</v>
      </c>
      <c r="F18597" s="1">
        <v>2692200</v>
      </c>
      <c r="G18597" s="1">
        <f t="shared" si="581"/>
        <v>2692200</v>
      </c>
    </row>
    <row r="18598" spans="1:7" x14ac:dyDescent="0.3">
      <c r="A18598">
        <v>9298</v>
      </c>
      <c r="B18598" s="1">
        <v>3288800</v>
      </c>
      <c r="C18598" s="1">
        <f t="shared" si="580"/>
        <v>3288800</v>
      </c>
      <c r="D18598" s="1">
        <v>18597</v>
      </c>
      <c r="E18598" s="1">
        <v>2841700</v>
      </c>
      <c r="F18598" t="s">
        <v>4</v>
      </c>
      <c r="G18598" s="1" t="e">
        <f t="shared" si="581"/>
        <v>#N/A</v>
      </c>
    </row>
    <row r="18599" spans="1:7" x14ac:dyDescent="0.3">
      <c r="A18599">
        <v>9298</v>
      </c>
      <c r="B18599" t="s">
        <v>4</v>
      </c>
      <c r="C18599" s="1" t="e">
        <f t="shared" si="580"/>
        <v>#N/A</v>
      </c>
      <c r="D18599" s="1">
        <v>18598</v>
      </c>
      <c r="E18599" s="1">
        <v>1747300</v>
      </c>
      <c r="F18599" s="1">
        <v>1720100</v>
      </c>
      <c r="G18599" s="1">
        <f t="shared" si="581"/>
        <v>1720100</v>
      </c>
    </row>
    <row r="18600" spans="1:7" x14ac:dyDescent="0.3">
      <c r="A18600">
        <v>9299</v>
      </c>
      <c r="B18600" s="1">
        <v>2489200</v>
      </c>
      <c r="C18600" s="1">
        <f t="shared" si="580"/>
        <v>2489200</v>
      </c>
      <c r="D18600" s="1">
        <v>18599</v>
      </c>
      <c r="E18600" s="1">
        <v>2641700</v>
      </c>
      <c r="F18600" t="s">
        <v>4</v>
      </c>
      <c r="G18600" s="1" t="e">
        <f t="shared" si="581"/>
        <v>#N/A</v>
      </c>
    </row>
    <row r="18601" spans="1:7" x14ac:dyDescent="0.3">
      <c r="A18601">
        <v>9299</v>
      </c>
      <c r="B18601" t="s">
        <v>4</v>
      </c>
      <c r="C18601" s="1" t="e">
        <f t="shared" si="580"/>
        <v>#N/A</v>
      </c>
      <c r="D18601" s="1">
        <v>18600</v>
      </c>
      <c r="E18601" s="1">
        <v>2230300</v>
      </c>
      <c r="F18601" s="1">
        <v>2340400</v>
      </c>
      <c r="G18601" s="1">
        <f t="shared" si="581"/>
        <v>2340400</v>
      </c>
    </row>
    <row r="18602" spans="1:7" x14ac:dyDescent="0.3">
      <c r="A18602">
        <v>9300</v>
      </c>
      <c r="B18602" s="1">
        <v>2090700</v>
      </c>
      <c r="C18602" s="1">
        <f t="shared" si="580"/>
        <v>2090700</v>
      </c>
      <c r="D18602" s="1">
        <v>18601</v>
      </c>
      <c r="E18602" s="1">
        <v>2772800</v>
      </c>
      <c r="F18602" t="s">
        <v>4</v>
      </c>
      <c r="G18602" s="1" t="e">
        <f t="shared" si="581"/>
        <v>#N/A</v>
      </c>
    </row>
    <row r="18603" spans="1:7" x14ac:dyDescent="0.3">
      <c r="A18603">
        <v>9300</v>
      </c>
      <c r="B18603" t="s">
        <v>4</v>
      </c>
      <c r="C18603" s="1" t="e">
        <f t="shared" si="580"/>
        <v>#N/A</v>
      </c>
      <c r="D18603" s="1">
        <v>18602</v>
      </c>
      <c r="E18603" s="1">
        <v>2242600</v>
      </c>
      <c r="F18603" s="1">
        <v>2300500</v>
      </c>
      <c r="G18603" s="1">
        <f t="shared" si="581"/>
        <v>2300500</v>
      </c>
    </row>
    <row r="18604" spans="1:7" x14ac:dyDescent="0.3">
      <c r="A18604">
        <v>9301</v>
      </c>
      <c r="B18604" s="1">
        <v>2555400</v>
      </c>
      <c r="C18604" s="1">
        <f t="shared" si="580"/>
        <v>2555400</v>
      </c>
      <c r="D18604" s="1">
        <v>18603</v>
      </c>
      <c r="E18604" s="1">
        <v>3557000</v>
      </c>
      <c r="F18604" t="s">
        <v>4</v>
      </c>
      <c r="G18604" s="1" t="e">
        <f t="shared" si="581"/>
        <v>#N/A</v>
      </c>
    </row>
    <row r="18605" spans="1:7" x14ac:dyDescent="0.3">
      <c r="A18605">
        <v>9301</v>
      </c>
      <c r="B18605" t="s">
        <v>4</v>
      </c>
      <c r="C18605" s="1" t="e">
        <f t="shared" si="580"/>
        <v>#N/A</v>
      </c>
      <c r="D18605" s="1">
        <v>18604</v>
      </c>
      <c r="E18605" s="1">
        <v>3025300</v>
      </c>
      <c r="F18605" s="1">
        <v>3027600</v>
      </c>
      <c r="G18605" s="1">
        <f t="shared" si="581"/>
        <v>3027600</v>
      </c>
    </row>
    <row r="18606" spans="1:7" x14ac:dyDescent="0.3">
      <c r="A18606">
        <v>9302</v>
      </c>
      <c r="B18606" s="1">
        <v>1756900</v>
      </c>
      <c r="C18606" s="1">
        <f t="shared" si="580"/>
        <v>1756900</v>
      </c>
      <c r="D18606" s="1">
        <v>18605</v>
      </c>
      <c r="E18606" s="1">
        <v>1681700</v>
      </c>
      <c r="F18606" t="s">
        <v>4</v>
      </c>
      <c r="G18606" s="1" t="e">
        <f t="shared" si="581"/>
        <v>#N/A</v>
      </c>
    </row>
    <row r="18607" spans="1:7" x14ac:dyDescent="0.3">
      <c r="A18607">
        <v>9302</v>
      </c>
      <c r="B18607" t="s">
        <v>4</v>
      </c>
      <c r="C18607" s="1" t="e">
        <f t="shared" si="580"/>
        <v>#N/A</v>
      </c>
      <c r="D18607" s="1">
        <v>18606</v>
      </c>
      <c r="E18607" s="1">
        <v>2578600</v>
      </c>
      <c r="F18607" s="1">
        <v>4282300</v>
      </c>
      <c r="G18607" s="1">
        <f t="shared" si="581"/>
        <v>4282300</v>
      </c>
    </row>
    <row r="18608" spans="1:7" x14ac:dyDescent="0.3">
      <c r="A18608">
        <v>9303</v>
      </c>
      <c r="B18608" s="1">
        <v>2298500</v>
      </c>
      <c r="C18608" s="1">
        <f t="shared" si="580"/>
        <v>2298500</v>
      </c>
      <c r="D18608" s="1">
        <v>18607</v>
      </c>
      <c r="E18608" s="1">
        <v>2688100</v>
      </c>
      <c r="F18608" t="s">
        <v>4</v>
      </c>
      <c r="G18608" s="1" t="e">
        <f t="shared" si="581"/>
        <v>#N/A</v>
      </c>
    </row>
    <row r="18609" spans="1:7" x14ac:dyDescent="0.3">
      <c r="A18609">
        <v>9303</v>
      </c>
      <c r="B18609" t="s">
        <v>4</v>
      </c>
      <c r="C18609" s="1" t="e">
        <f t="shared" si="580"/>
        <v>#N/A</v>
      </c>
      <c r="D18609" s="1">
        <v>18608</v>
      </c>
      <c r="E18609" s="1">
        <v>2281200</v>
      </c>
      <c r="F18609" s="1">
        <v>2050400</v>
      </c>
      <c r="G18609" s="1">
        <f t="shared" si="581"/>
        <v>2050400</v>
      </c>
    </row>
    <row r="18610" spans="1:7" x14ac:dyDescent="0.3">
      <c r="A18610">
        <v>9304</v>
      </c>
      <c r="B18610" s="1">
        <v>2111300</v>
      </c>
      <c r="C18610" s="1">
        <f t="shared" si="580"/>
        <v>2111300</v>
      </c>
      <c r="D18610" s="1">
        <v>18609</v>
      </c>
      <c r="E18610" s="1">
        <v>2407300</v>
      </c>
      <c r="F18610" t="s">
        <v>4</v>
      </c>
      <c r="G18610" s="1" t="e">
        <f t="shared" si="581"/>
        <v>#N/A</v>
      </c>
    </row>
    <row r="18611" spans="1:7" x14ac:dyDescent="0.3">
      <c r="A18611">
        <v>9304</v>
      </c>
      <c r="B18611" t="s">
        <v>4</v>
      </c>
      <c r="C18611" s="1" t="e">
        <f t="shared" si="580"/>
        <v>#N/A</v>
      </c>
      <c r="D18611" s="1">
        <v>18610</v>
      </c>
      <c r="E18611" s="1">
        <v>3425600</v>
      </c>
      <c r="F18611" s="1">
        <v>1758400</v>
      </c>
      <c r="G18611" s="1">
        <f t="shared" si="581"/>
        <v>1758400</v>
      </c>
    </row>
    <row r="18612" spans="1:7" x14ac:dyDescent="0.3">
      <c r="A18612">
        <v>9305</v>
      </c>
      <c r="B18612" s="1">
        <v>3588100</v>
      </c>
      <c r="C18612" s="1">
        <f t="shared" si="580"/>
        <v>3588100</v>
      </c>
      <c r="D18612" s="1">
        <v>18611</v>
      </c>
      <c r="E18612" s="1">
        <v>1840700</v>
      </c>
      <c r="F18612" t="s">
        <v>4</v>
      </c>
      <c r="G18612" s="1" t="e">
        <f t="shared" si="581"/>
        <v>#N/A</v>
      </c>
    </row>
    <row r="18613" spans="1:7" x14ac:dyDescent="0.3">
      <c r="A18613">
        <v>9305</v>
      </c>
      <c r="B18613" t="s">
        <v>4</v>
      </c>
      <c r="C18613" s="1" t="e">
        <f t="shared" si="580"/>
        <v>#N/A</v>
      </c>
      <c r="D18613" s="1">
        <v>18612</v>
      </c>
      <c r="E18613" s="1">
        <v>2009700</v>
      </c>
      <c r="F18613" s="1">
        <v>2011000</v>
      </c>
      <c r="G18613" s="1">
        <f t="shared" si="581"/>
        <v>2011000</v>
      </c>
    </row>
    <row r="18614" spans="1:7" x14ac:dyDescent="0.3">
      <c r="A18614">
        <v>9306</v>
      </c>
      <c r="B18614" s="1">
        <v>1817700</v>
      </c>
      <c r="C18614" s="1">
        <f t="shared" si="580"/>
        <v>1817700</v>
      </c>
      <c r="D18614" s="1">
        <v>18613</v>
      </c>
      <c r="E18614" s="1">
        <v>2209400</v>
      </c>
      <c r="F18614" t="s">
        <v>4</v>
      </c>
      <c r="G18614" s="1" t="e">
        <f t="shared" si="581"/>
        <v>#N/A</v>
      </c>
    </row>
    <row r="18615" spans="1:7" x14ac:dyDescent="0.3">
      <c r="A18615">
        <v>9306</v>
      </c>
      <c r="B18615" t="s">
        <v>4</v>
      </c>
      <c r="C18615" s="1" t="e">
        <f t="shared" si="580"/>
        <v>#N/A</v>
      </c>
      <c r="D18615" s="1">
        <v>18614</v>
      </c>
      <c r="E18615" s="1">
        <v>2694500</v>
      </c>
      <c r="F18615" s="1">
        <v>2582800</v>
      </c>
      <c r="G18615" s="1">
        <f t="shared" si="581"/>
        <v>2582800</v>
      </c>
    </row>
    <row r="18616" spans="1:7" x14ac:dyDescent="0.3">
      <c r="A18616">
        <v>9307</v>
      </c>
      <c r="B18616" s="1">
        <v>2579000</v>
      </c>
      <c r="C18616" s="1">
        <f t="shared" si="580"/>
        <v>2579000</v>
      </c>
      <c r="D18616" s="1">
        <v>18615</v>
      </c>
      <c r="E18616" s="1">
        <v>2627500</v>
      </c>
      <c r="F18616" t="s">
        <v>4</v>
      </c>
      <c r="G18616" s="1" t="e">
        <f t="shared" si="581"/>
        <v>#N/A</v>
      </c>
    </row>
    <row r="18617" spans="1:7" x14ac:dyDescent="0.3">
      <c r="A18617">
        <v>9307</v>
      </c>
      <c r="B18617" t="s">
        <v>4</v>
      </c>
      <c r="C18617" s="1" t="e">
        <f t="shared" si="580"/>
        <v>#N/A</v>
      </c>
      <c r="D18617" s="1">
        <v>18616</v>
      </c>
      <c r="E18617" s="1">
        <v>2632400</v>
      </c>
      <c r="F18617" s="1">
        <v>4058600</v>
      </c>
      <c r="G18617" s="1">
        <f t="shared" si="581"/>
        <v>4058600</v>
      </c>
    </row>
    <row r="18618" spans="1:7" x14ac:dyDescent="0.3">
      <c r="A18618">
        <v>9308</v>
      </c>
      <c r="B18618" s="1">
        <v>1955200</v>
      </c>
      <c r="C18618" s="1">
        <f t="shared" si="580"/>
        <v>1955200</v>
      </c>
      <c r="D18618" s="1">
        <v>18617</v>
      </c>
      <c r="E18618" s="1">
        <v>2277200</v>
      </c>
      <c r="F18618" t="s">
        <v>4</v>
      </c>
      <c r="G18618" s="1" t="e">
        <f t="shared" si="581"/>
        <v>#N/A</v>
      </c>
    </row>
    <row r="18619" spans="1:7" x14ac:dyDescent="0.3">
      <c r="A18619">
        <v>9308</v>
      </c>
      <c r="B18619" t="s">
        <v>4</v>
      </c>
      <c r="C18619" s="1" t="e">
        <f t="shared" si="580"/>
        <v>#N/A</v>
      </c>
      <c r="D18619" s="1">
        <v>18618</v>
      </c>
      <c r="E18619" s="1">
        <v>3071000</v>
      </c>
      <c r="F18619" s="1">
        <v>4282100</v>
      </c>
      <c r="G18619" s="1">
        <f t="shared" si="581"/>
        <v>4282100</v>
      </c>
    </row>
    <row r="18620" spans="1:7" x14ac:dyDescent="0.3">
      <c r="A18620">
        <v>9309</v>
      </c>
      <c r="B18620" s="1">
        <v>2374800</v>
      </c>
      <c r="C18620" s="1">
        <f t="shared" si="580"/>
        <v>2374800</v>
      </c>
      <c r="D18620" s="1">
        <v>18619</v>
      </c>
      <c r="E18620" s="1">
        <v>5842300</v>
      </c>
      <c r="F18620" t="s">
        <v>4</v>
      </c>
      <c r="G18620" s="1" t="e">
        <f t="shared" si="581"/>
        <v>#N/A</v>
      </c>
    </row>
    <row r="18621" spans="1:7" x14ac:dyDescent="0.3">
      <c r="A18621">
        <v>9309</v>
      </c>
      <c r="B18621" t="s">
        <v>4</v>
      </c>
      <c r="C18621" s="1" t="e">
        <f t="shared" si="580"/>
        <v>#N/A</v>
      </c>
      <c r="D18621" s="1">
        <v>18620</v>
      </c>
      <c r="E18621" s="1">
        <v>3550400</v>
      </c>
      <c r="F18621" s="1">
        <v>2501200</v>
      </c>
      <c r="G18621" s="1">
        <f t="shared" si="581"/>
        <v>2501200</v>
      </c>
    </row>
    <row r="18622" spans="1:7" x14ac:dyDescent="0.3">
      <c r="A18622">
        <v>9310</v>
      </c>
      <c r="B18622" s="1">
        <v>2427600</v>
      </c>
      <c r="C18622" s="1">
        <f t="shared" si="580"/>
        <v>2427600</v>
      </c>
      <c r="D18622" s="1">
        <v>18621</v>
      </c>
      <c r="E18622" s="1">
        <v>2494700</v>
      </c>
      <c r="F18622" t="s">
        <v>4</v>
      </c>
      <c r="G18622" s="1" t="e">
        <f t="shared" si="581"/>
        <v>#N/A</v>
      </c>
    </row>
    <row r="18623" spans="1:7" x14ac:dyDescent="0.3">
      <c r="A18623">
        <v>9310</v>
      </c>
      <c r="B18623" t="s">
        <v>4</v>
      </c>
      <c r="C18623" s="1" t="e">
        <f t="shared" si="580"/>
        <v>#N/A</v>
      </c>
      <c r="D18623" s="1">
        <v>18622</v>
      </c>
      <c r="E18623" s="1">
        <v>2772800</v>
      </c>
      <c r="F18623" s="1">
        <v>2516100</v>
      </c>
      <c r="G18623" s="1">
        <f t="shared" si="581"/>
        <v>2516100</v>
      </c>
    </row>
    <row r="18624" spans="1:7" x14ac:dyDescent="0.3">
      <c r="A18624">
        <v>9311</v>
      </c>
      <c r="B18624" s="1">
        <v>2684900</v>
      </c>
      <c r="C18624" s="1">
        <f t="shared" si="580"/>
        <v>2684900</v>
      </c>
      <c r="D18624" s="1">
        <v>18623</v>
      </c>
      <c r="E18624" s="1">
        <v>2256200</v>
      </c>
      <c r="F18624" t="s">
        <v>4</v>
      </c>
      <c r="G18624" s="1" t="e">
        <f t="shared" si="581"/>
        <v>#N/A</v>
      </c>
    </row>
    <row r="18625" spans="1:7" x14ac:dyDescent="0.3">
      <c r="A18625">
        <v>9311</v>
      </c>
      <c r="B18625" t="s">
        <v>4</v>
      </c>
      <c r="C18625" s="1" t="e">
        <f t="shared" si="580"/>
        <v>#N/A</v>
      </c>
      <c r="D18625" s="1">
        <v>18624</v>
      </c>
      <c r="E18625" s="1">
        <v>3016100</v>
      </c>
      <c r="F18625" s="1">
        <v>3075000</v>
      </c>
      <c r="G18625" s="1">
        <f t="shared" si="581"/>
        <v>3075000</v>
      </c>
    </row>
    <row r="18626" spans="1:7" x14ac:dyDescent="0.3">
      <c r="A18626">
        <v>9312</v>
      </c>
      <c r="B18626" s="1">
        <v>3157900</v>
      </c>
      <c r="C18626" s="1">
        <f t="shared" si="580"/>
        <v>3157900</v>
      </c>
      <c r="D18626" s="1">
        <v>18625</v>
      </c>
      <c r="E18626" s="1">
        <v>1661600</v>
      </c>
      <c r="F18626" t="s">
        <v>4</v>
      </c>
      <c r="G18626" s="1" t="e">
        <f t="shared" si="581"/>
        <v>#N/A</v>
      </c>
    </row>
    <row r="18627" spans="1:7" x14ac:dyDescent="0.3">
      <c r="A18627">
        <v>9312</v>
      </c>
      <c r="B18627" t="s">
        <v>4</v>
      </c>
      <c r="C18627" s="1" t="e">
        <f t="shared" ref="C18627:C18690" si="582">IF((B18627)=" ",#N/A,B18627)</f>
        <v>#N/A</v>
      </c>
      <c r="D18627" s="1">
        <v>18626</v>
      </c>
      <c r="E18627" s="1">
        <v>3166400</v>
      </c>
      <c r="F18627" s="1">
        <v>2841500</v>
      </c>
      <c r="G18627" s="1">
        <f t="shared" ref="G18627:G18690" si="583">IF((F18627)=" ",#N/A,F18627)</f>
        <v>2841500</v>
      </c>
    </row>
    <row r="18628" spans="1:7" x14ac:dyDescent="0.3">
      <c r="A18628">
        <v>9313</v>
      </c>
      <c r="B18628" s="1">
        <v>5124900</v>
      </c>
      <c r="C18628" s="1">
        <f t="shared" si="582"/>
        <v>5124900</v>
      </c>
      <c r="D18628" s="1">
        <v>18627</v>
      </c>
      <c r="E18628" s="1">
        <v>4091100</v>
      </c>
      <c r="F18628" t="s">
        <v>4</v>
      </c>
      <c r="G18628" s="1" t="e">
        <f t="shared" si="583"/>
        <v>#N/A</v>
      </c>
    </row>
    <row r="18629" spans="1:7" x14ac:dyDescent="0.3">
      <c r="A18629">
        <v>9313</v>
      </c>
      <c r="B18629" t="s">
        <v>4</v>
      </c>
      <c r="C18629" s="1" t="e">
        <f t="shared" si="582"/>
        <v>#N/A</v>
      </c>
      <c r="D18629" s="1">
        <v>18628</v>
      </c>
      <c r="E18629" s="1">
        <v>3078000</v>
      </c>
      <c r="F18629" s="1">
        <v>4178700</v>
      </c>
      <c r="G18629" s="1">
        <f t="shared" si="583"/>
        <v>4178700</v>
      </c>
    </row>
    <row r="18630" spans="1:7" x14ac:dyDescent="0.3">
      <c r="A18630">
        <v>9314</v>
      </c>
      <c r="B18630" s="1">
        <v>1938700</v>
      </c>
      <c r="C18630" s="1">
        <f t="shared" si="582"/>
        <v>1938700</v>
      </c>
      <c r="D18630" s="1">
        <v>18629</v>
      </c>
      <c r="E18630" s="1">
        <v>2883900</v>
      </c>
      <c r="F18630" t="s">
        <v>4</v>
      </c>
      <c r="G18630" s="1" t="e">
        <f t="shared" si="583"/>
        <v>#N/A</v>
      </c>
    </row>
    <row r="18631" spans="1:7" x14ac:dyDescent="0.3">
      <c r="A18631">
        <v>9314</v>
      </c>
      <c r="B18631" t="s">
        <v>4</v>
      </c>
      <c r="C18631" s="1" t="e">
        <f t="shared" si="582"/>
        <v>#N/A</v>
      </c>
      <c r="D18631" s="1">
        <v>18630</v>
      </c>
      <c r="E18631" s="1">
        <v>1592000</v>
      </c>
      <c r="F18631" s="1">
        <v>1394100</v>
      </c>
      <c r="G18631" s="1">
        <f t="shared" si="583"/>
        <v>1394100</v>
      </c>
    </row>
    <row r="18632" spans="1:7" x14ac:dyDescent="0.3">
      <c r="A18632">
        <v>9315</v>
      </c>
      <c r="B18632" s="1">
        <v>2470900</v>
      </c>
      <c r="C18632" s="1">
        <f t="shared" si="582"/>
        <v>2470900</v>
      </c>
      <c r="D18632" s="1">
        <v>18631</v>
      </c>
      <c r="E18632" s="1">
        <v>2690900</v>
      </c>
      <c r="F18632" t="s">
        <v>4</v>
      </c>
      <c r="G18632" s="1" t="e">
        <f t="shared" si="583"/>
        <v>#N/A</v>
      </c>
    </row>
    <row r="18633" spans="1:7" x14ac:dyDescent="0.3">
      <c r="A18633">
        <v>9315</v>
      </c>
      <c r="B18633" t="s">
        <v>4</v>
      </c>
      <c r="C18633" s="1" t="e">
        <f t="shared" si="582"/>
        <v>#N/A</v>
      </c>
      <c r="D18633" s="1">
        <v>18632</v>
      </c>
      <c r="E18633" s="1">
        <v>3574500</v>
      </c>
      <c r="F18633" s="1">
        <v>4850700</v>
      </c>
      <c r="G18633" s="1">
        <f t="shared" si="583"/>
        <v>4850700</v>
      </c>
    </row>
    <row r="18634" spans="1:7" x14ac:dyDescent="0.3">
      <c r="A18634">
        <v>9316</v>
      </c>
      <c r="B18634" s="1">
        <v>2704900</v>
      </c>
      <c r="C18634" s="1">
        <f t="shared" si="582"/>
        <v>2704900</v>
      </c>
      <c r="D18634" s="1">
        <v>18633</v>
      </c>
      <c r="E18634" s="1">
        <v>2248500</v>
      </c>
      <c r="F18634" t="s">
        <v>4</v>
      </c>
      <c r="G18634" s="1" t="e">
        <f t="shared" si="583"/>
        <v>#N/A</v>
      </c>
    </row>
    <row r="18635" spans="1:7" x14ac:dyDescent="0.3">
      <c r="A18635">
        <v>9316</v>
      </c>
      <c r="B18635" t="s">
        <v>4</v>
      </c>
      <c r="C18635" s="1" t="e">
        <f t="shared" si="582"/>
        <v>#N/A</v>
      </c>
      <c r="D18635" s="1">
        <v>18634</v>
      </c>
      <c r="E18635" s="1">
        <v>4455500</v>
      </c>
      <c r="F18635" s="1">
        <v>1379200</v>
      </c>
      <c r="G18635" s="1">
        <f t="shared" si="583"/>
        <v>1379200</v>
      </c>
    </row>
    <row r="18636" spans="1:7" x14ac:dyDescent="0.3">
      <c r="A18636">
        <v>9317</v>
      </c>
      <c r="B18636" s="1">
        <v>2291900</v>
      </c>
      <c r="C18636" s="1">
        <f t="shared" si="582"/>
        <v>2291900</v>
      </c>
      <c r="D18636" s="1">
        <v>18635</v>
      </c>
      <c r="E18636" s="1">
        <v>4123400</v>
      </c>
      <c r="F18636" t="s">
        <v>4</v>
      </c>
      <c r="G18636" s="1" t="e">
        <f t="shared" si="583"/>
        <v>#N/A</v>
      </c>
    </row>
    <row r="18637" spans="1:7" x14ac:dyDescent="0.3">
      <c r="A18637">
        <v>9317</v>
      </c>
      <c r="B18637" t="s">
        <v>4</v>
      </c>
      <c r="C18637" s="1" t="e">
        <f t="shared" si="582"/>
        <v>#N/A</v>
      </c>
      <c r="D18637" s="1">
        <v>18636</v>
      </c>
      <c r="E18637" s="1">
        <v>2760100</v>
      </c>
      <c r="F18637" s="1">
        <v>2346200</v>
      </c>
      <c r="G18637" s="1">
        <f t="shared" si="583"/>
        <v>2346200</v>
      </c>
    </row>
    <row r="18638" spans="1:7" x14ac:dyDescent="0.3">
      <c r="A18638">
        <v>9318</v>
      </c>
      <c r="B18638" s="1">
        <v>1922600</v>
      </c>
      <c r="C18638" s="1">
        <f t="shared" si="582"/>
        <v>1922600</v>
      </c>
      <c r="D18638" s="1">
        <v>18637</v>
      </c>
      <c r="E18638" s="1">
        <v>2998000</v>
      </c>
      <c r="F18638" t="s">
        <v>4</v>
      </c>
      <c r="G18638" s="1" t="e">
        <f t="shared" si="583"/>
        <v>#N/A</v>
      </c>
    </row>
    <row r="18639" spans="1:7" x14ac:dyDescent="0.3">
      <c r="A18639">
        <v>9318</v>
      </c>
      <c r="B18639" t="s">
        <v>4</v>
      </c>
      <c r="C18639" s="1" t="e">
        <f t="shared" si="582"/>
        <v>#N/A</v>
      </c>
      <c r="D18639" s="1">
        <v>18638</v>
      </c>
      <c r="E18639" s="1">
        <v>2207400</v>
      </c>
      <c r="F18639" s="1">
        <v>2250000</v>
      </c>
      <c r="G18639" s="1">
        <f t="shared" si="583"/>
        <v>2250000</v>
      </c>
    </row>
    <row r="18640" spans="1:7" x14ac:dyDescent="0.3">
      <c r="A18640">
        <v>9319</v>
      </c>
      <c r="B18640" s="1">
        <v>3578600</v>
      </c>
      <c r="C18640" s="1">
        <f t="shared" si="582"/>
        <v>3578600</v>
      </c>
      <c r="D18640" s="1">
        <v>18639</v>
      </c>
      <c r="E18640" s="1">
        <v>1976100</v>
      </c>
      <c r="F18640" t="s">
        <v>4</v>
      </c>
      <c r="G18640" s="1" t="e">
        <f t="shared" si="583"/>
        <v>#N/A</v>
      </c>
    </row>
    <row r="18641" spans="1:7" x14ac:dyDescent="0.3">
      <c r="A18641">
        <v>9319</v>
      </c>
      <c r="B18641" t="s">
        <v>4</v>
      </c>
      <c r="C18641" s="1" t="e">
        <f t="shared" si="582"/>
        <v>#N/A</v>
      </c>
      <c r="D18641" s="1">
        <v>18640</v>
      </c>
      <c r="E18641" s="1">
        <v>2626800</v>
      </c>
      <c r="F18641" s="1">
        <v>5396200</v>
      </c>
      <c r="G18641" s="1">
        <f t="shared" si="583"/>
        <v>5396200</v>
      </c>
    </row>
    <row r="18642" spans="1:7" x14ac:dyDescent="0.3">
      <c r="A18642">
        <v>9320</v>
      </c>
      <c r="B18642" s="1">
        <v>5711700</v>
      </c>
      <c r="C18642" s="1">
        <f t="shared" si="582"/>
        <v>5711700</v>
      </c>
      <c r="D18642" s="1">
        <v>18641</v>
      </c>
      <c r="E18642" s="1">
        <v>3603600</v>
      </c>
      <c r="F18642" t="s">
        <v>4</v>
      </c>
      <c r="G18642" s="1" t="e">
        <f t="shared" si="583"/>
        <v>#N/A</v>
      </c>
    </row>
    <row r="18643" spans="1:7" x14ac:dyDescent="0.3">
      <c r="A18643">
        <v>9320</v>
      </c>
      <c r="B18643" t="s">
        <v>4</v>
      </c>
      <c r="C18643" s="1" t="e">
        <f t="shared" si="582"/>
        <v>#N/A</v>
      </c>
      <c r="D18643" s="1">
        <v>18642</v>
      </c>
      <c r="E18643" s="1">
        <v>6115700</v>
      </c>
      <c r="F18643" s="1">
        <v>4804500</v>
      </c>
      <c r="G18643" s="1">
        <f t="shared" si="583"/>
        <v>4804500</v>
      </c>
    </row>
    <row r="18644" spans="1:7" x14ac:dyDescent="0.3">
      <c r="A18644">
        <v>9321</v>
      </c>
      <c r="B18644" s="1">
        <v>4410900</v>
      </c>
      <c r="C18644" s="1">
        <f t="shared" si="582"/>
        <v>4410900</v>
      </c>
      <c r="D18644" s="1">
        <v>18643</v>
      </c>
      <c r="E18644" s="1">
        <v>3607500</v>
      </c>
      <c r="F18644" t="s">
        <v>4</v>
      </c>
      <c r="G18644" s="1" t="e">
        <f t="shared" si="583"/>
        <v>#N/A</v>
      </c>
    </row>
    <row r="18645" spans="1:7" x14ac:dyDescent="0.3">
      <c r="A18645">
        <v>9321</v>
      </c>
      <c r="B18645" t="s">
        <v>4</v>
      </c>
      <c r="C18645" s="1" t="e">
        <f t="shared" si="582"/>
        <v>#N/A</v>
      </c>
      <c r="D18645" s="1">
        <v>18644</v>
      </c>
      <c r="E18645" s="1">
        <v>3009600</v>
      </c>
      <c r="F18645" s="1">
        <v>3053700</v>
      </c>
      <c r="G18645" s="1">
        <f t="shared" si="583"/>
        <v>3053700</v>
      </c>
    </row>
    <row r="18646" spans="1:7" x14ac:dyDescent="0.3">
      <c r="A18646">
        <v>9322</v>
      </c>
      <c r="B18646" s="1">
        <v>3251300</v>
      </c>
      <c r="C18646" s="1">
        <f t="shared" si="582"/>
        <v>3251300</v>
      </c>
      <c r="D18646" s="1">
        <v>18645</v>
      </c>
      <c r="E18646" s="1">
        <v>1709700</v>
      </c>
      <c r="F18646" t="s">
        <v>4</v>
      </c>
      <c r="G18646" s="1" t="e">
        <f t="shared" si="583"/>
        <v>#N/A</v>
      </c>
    </row>
    <row r="18647" spans="1:7" x14ac:dyDescent="0.3">
      <c r="A18647">
        <v>9322</v>
      </c>
      <c r="B18647" t="s">
        <v>4</v>
      </c>
      <c r="C18647" s="1" t="e">
        <f t="shared" si="582"/>
        <v>#N/A</v>
      </c>
      <c r="D18647" s="1">
        <v>18646</v>
      </c>
      <c r="E18647" s="1">
        <v>5163900</v>
      </c>
      <c r="F18647" s="1">
        <v>3050700</v>
      </c>
      <c r="G18647" s="1">
        <f t="shared" si="583"/>
        <v>3050700</v>
      </c>
    </row>
    <row r="18648" spans="1:7" x14ac:dyDescent="0.3">
      <c r="A18648">
        <v>9323</v>
      </c>
      <c r="B18648" s="1">
        <v>6408300</v>
      </c>
      <c r="C18648" s="1">
        <f t="shared" si="582"/>
        <v>6408300</v>
      </c>
      <c r="D18648" s="1">
        <v>18647</v>
      </c>
      <c r="E18648" s="1">
        <v>4158200</v>
      </c>
      <c r="F18648" t="s">
        <v>4</v>
      </c>
      <c r="G18648" s="1" t="e">
        <f t="shared" si="583"/>
        <v>#N/A</v>
      </c>
    </row>
    <row r="18649" spans="1:7" x14ac:dyDescent="0.3">
      <c r="A18649">
        <v>9323</v>
      </c>
      <c r="B18649" t="s">
        <v>4</v>
      </c>
      <c r="C18649" s="1" t="e">
        <f t="shared" si="582"/>
        <v>#N/A</v>
      </c>
      <c r="D18649" s="1">
        <v>18648</v>
      </c>
      <c r="E18649" s="1">
        <v>3222600</v>
      </c>
      <c r="F18649" s="1">
        <v>3830200</v>
      </c>
      <c r="G18649" s="1">
        <f t="shared" si="583"/>
        <v>3830200</v>
      </c>
    </row>
    <row r="18650" spans="1:7" x14ac:dyDescent="0.3">
      <c r="A18650">
        <v>9324</v>
      </c>
      <c r="B18650" s="1">
        <v>11430300</v>
      </c>
      <c r="C18650" s="1">
        <f t="shared" si="582"/>
        <v>11430300</v>
      </c>
      <c r="D18650" s="1">
        <v>18649</v>
      </c>
      <c r="E18650" s="1">
        <v>2378100</v>
      </c>
      <c r="F18650" t="s">
        <v>4</v>
      </c>
      <c r="G18650" s="1" t="e">
        <f t="shared" si="583"/>
        <v>#N/A</v>
      </c>
    </row>
    <row r="18651" spans="1:7" x14ac:dyDescent="0.3">
      <c r="A18651">
        <v>9324</v>
      </c>
      <c r="B18651" t="s">
        <v>4</v>
      </c>
      <c r="C18651" s="1" t="e">
        <f t="shared" si="582"/>
        <v>#N/A</v>
      </c>
      <c r="D18651" s="1">
        <v>18650</v>
      </c>
      <c r="E18651" s="1">
        <v>2270000</v>
      </c>
      <c r="F18651" s="1">
        <v>3483200</v>
      </c>
      <c r="G18651" s="1">
        <f t="shared" si="583"/>
        <v>3483200</v>
      </c>
    </row>
    <row r="18652" spans="1:7" x14ac:dyDescent="0.3">
      <c r="A18652">
        <v>9325</v>
      </c>
      <c r="B18652" s="1">
        <v>3812200</v>
      </c>
      <c r="C18652" s="1">
        <f t="shared" si="582"/>
        <v>3812200</v>
      </c>
      <c r="D18652" s="1">
        <v>18651</v>
      </c>
      <c r="E18652" s="1">
        <v>3837600</v>
      </c>
      <c r="F18652" t="s">
        <v>4</v>
      </c>
      <c r="G18652" s="1" t="e">
        <f t="shared" si="583"/>
        <v>#N/A</v>
      </c>
    </row>
    <row r="18653" spans="1:7" x14ac:dyDescent="0.3">
      <c r="A18653">
        <v>9325</v>
      </c>
      <c r="B18653" t="s">
        <v>4</v>
      </c>
      <c r="C18653" s="1" t="e">
        <f t="shared" si="582"/>
        <v>#N/A</v>
      </c>
      <c r="D18653" s="1">
        <v>18652</v>
      </c>
      <c r="E18653" s="1">
        <v>1916800</v>
      </c>
      <c r="F18653" s="1">
        <v>1203300</v>
      </c>
      <c r="G18653" s="1">
        <f t="shared" si="583"/>
        <v>1203300</v>
      </c>
    </row>
    <row r="18654" spans="1:7" x14ac:dyDescent="0.3">
      <c r="A18654">
        <v>9326</v>
      </c>
      <c r="B18654" s="1">
        <v>2362100</v>
      </c>
      <c r="C18654" s="1">
        <f t="shared" si="582"/>
        <v>2362100</v>
      </c>
      <c r="D18654" s="1">
        <v>18653</v>
      </c>
      <c r="E18654" s="1">
        <v>4792200</v>
      </c>
      <c r="F18654" t="s">
        <v>4</v>
      </c>
      <c r="G18654" s="1" t="e">
        <f t="shared" si="583"/>
        <v>#N/A</v>
      </c>
    </row>
    <row r="18655" spans="1:7" x14ac:dyDescent="0.3">
      <c r="A18655">
        <v>9326</v>
      </c>
      <c r="B18655" t="s">
        <v>4</v>
      </c>
      <c r="C18655" s="1" t="e">
        <f t="shared" si="582"/>
        <v>#N/A</v>
      </c>
      <c r="D18655" s="1">
        <v>18654</v>
      </c>
      <c r="E18655" s="1">
        <v>1723300</v>
      </c>
      <c r="F18655" s="1">
        <v>2526600</v>
      </c>
      <c r="G18655" s="1">
        <f t="shared" si="583"/>
        <v>2526600</v>
      </c>
    </row>
    <row r="18656" spans="1:7" x14ac:dyDescent="0.3">
      <c r="A18656">
        <v>9327</v>
      </c>
      <c r="B18656" s="1">
        <v>2090400</v>
      </c>
      <c r="C18656" s="1">
        <f t="shared" si="582"/>
        <v>2090400</v>
      </c>
      <c r="D18656" s="1">
        <v>18655</v>
      </c>
      <c r="E18656" s="1">
        <v>3221600</v>
      </c>
      <c r="F18656" t="s">
        <v>4</v>
      </c>
      <c r="G18656" s="1" t="e">
        <f t="shared" si="583"/>
        <v>#N/A</v>
      </c>
    </row>
    <row r="18657" spans="1:7" x14ac:dyDescent="0.3">
      <c r="A18657">
        <v>9327</v>
      </c>
      <c r="B18657" t="s">
        <v>4</v>
      </c>
      <c r="C18657" s="1" t="e">
        <f t="shared" si="582"/>
        <v>#N/A</v>
      </c>
      <c r="D18657" s="1">
        <v>18656</v>
      </c>
      <c r="E18657" s="1">
        <v>9611500</v>
      </c>
      <c r="F18657" s="1">
        <v>9848700</v>
      </c>
      <c r="G18657" s="1">
        <f t="shared" si="583"/>
        <v>9848700</v>
      </c>
    </row>
    <row r="18658" spans="1:7" x14ac:dyDescent="0.3">
      <c r="A18658">
        <v>9328</v>
      </c>
      <c r="B18658" s="1">
        <v>2235700</v>
      </c>
      <c r="C18658" s="1">
        <f t="shared" si="582"/>
        <v>2235700</v>
      </c>
      <c r="D18658" s="1">
        <v>18657</v>
      </c>
      <c r="E18658" s="1">
        <v>2512200</v>
      </c>
      <c r="F18658" t="s">
        <v>4</v>
      </c>
      <c r="G18658" s="1" t="e">
        <f t="shared" si="583"/>
        <v>#N/A</v>
      </c>
    </row>
    <row r="18659" spans="1:7" x14ac:dyDescent="0.3">
      <c r="A18659">
        <v>9328</v>
      </c>
      <c r="B18659" t="s">
        <v>4</v>
      </c>
      <c r="C18659" s="1" t="e">
        <f t="shared" si="582"/>
        <v>#N/A</v>
      </c>
      <c r="D18659" s="1">
        <v>18658</v>
      </c>
      <c r="E18659" s="1">
        <v>7803500</v>
      </c>
      <c r="F18659" s="1">
        <v>11141300</v>
      </c>
      <c r="G18659" s="1">
        <f t="shared" si="583"/>
        <v>11141300</v>
      </c>
    </row>
    <row r="18660" spans="1:7" x14ac:dyDescent="0.3">
      <c r="A18660">
        <v>9329</v>
      </c>
      <c r="B18660" s="1">
        <v>3852500</v>
      </c>
      <c r="C18660" s="1">
        <f t="shared" si="582"/>
        <v>3852500</v>
      </c>
      <c r="D18660" s="1">
        <v>18659</v>
      </c>
      <c r="E18660" s="1">
        <v>2269200</v>
      </c>
      <c r="F18660" t="s">
        <v>4</v>
      </c>
      <c r="G18660" s="1" t="e">
        <f t="shared" si="583"/>
        <v>#N/A</v>
      </c>
    </row>
    <row r="18661" spans="1:7" x14ac:dyDescent="0.3">
      <c r="A18661">
        <v>9329</v>
      </c>
      <c r="B18661" t="s">
        <v>4</v>
      </c>
      <c r="C18661" s="1" t="e">
        <f t="shared" si="582"/>
        <v>#N/A</v>
      </c>
      <c r="D18661" s="1">
        <v>18660</v>
      </c>
      <c r="E18661" s="1">
        <v>2460700</v>
      </c>
      <c r="F18661" s="1">
        <v>3136200</v>
      </c>
      <c r="G18661" s="1">
        <f t="shared" si="583"/>
        <v>3136200</v>
      </c>
    </row>
    <row r="18662" spans="1:7" x14ac:dyDescent="0.3">
      <c r="A18662">
        <v>9330</v>
      </c>
      <c r="B18662" s="1">
        <v>3647000</v>
      </c>
      <c r="C18662" s="1">
        <f t="shared" si="582"/>
        <v>3647000</v>
      </c>
      <c r="D18662" s="1">
        <v>18661</v>
      </c>
      <c r="E18662" s="1">
        <v>2073000</v>
      </c>
      <c r="F18662" t="s">
        <v>4</v>
      </c>
      <c r="G18662" s="1" t="e">
        <f t="shared" si="583"/>
        <v>#N/A</v>
      </c>
    </row>
    <row r="18663" spans="1:7" x14ac:dyDescent="0.3">
      <c r="A18663">
        <v>9330</v>
      </c>
      <c r="B18663" t="s">
        <v>4</v>
      </c>
      <c r="C18663" s="1" t="e">
        <f t="shared" si="582"/>
        <v>#N/A</v>
      </c>
      <c r="D18663" s="1">
        <v>18662</v>
      </c>
      <c r="E18663" s="1">
        <v>2705100</v>
      </c>
      <c r="F18663" t="s">
        <v>616</v>
      </c>
      <c r="G18663" s="1" t="str">
        <f t="shared" si="583"/>
        <v>0.300900</v>
      </c>
    </row>
    <row r="18664" spans="1:7" x14ac:dyDescent="0.3">
      <c r="A18664">
        <v>9331</v>
      </c>
      <c r="B18664" s="1">
        <v>3208500</v>
      </c>
      <c r="C18664" s="1">
        <f t="shared" si="582"/>
        <v>3208500</v>
      </c>
      <c r="D18664" s="1">
        <v>18663</v>
      </c>
      <c r="E18664" s="1">
        <v>1647900</v>
      </c>
      <c r="F18664" t="s">
        <v>4</v>
      </c>
      <c r="G18664" s="1" t="e">
        <f t="shared" si="583"/>
        <v>#N/A</v>
      </c>
    </row>
    <row r="18665" spans="1:7" x14ac:dyDescent="0.3">
      <c r="A18665">
        <v>9331</v>
      </c>
      <c r="B18665" t="s">
        <v>4</v>
      </c>
      <c r="C18665" s="1" t="e">
        <f t="shared" si="582"/>
        <v>#N/A</v>
      </c>
      <c r="D18665" s="1">
        <v>18664</v>
      </c>
      <c r="E18665" s="1">
        <v>2086500</v>
      </c>
      <c r="F18665" s="1">
        <v>2923400</v>
      </c>
      <c r="G18665" s="1">
        <f t="shared" si="583"/>
        <v>2923400</v>
      </c>
    </row>
    <row r="18666" spans="1:7" x14ac:dyDescent="0.3">
      <c r="A18666">
        <v>9332</v>
      </c>
      <c r="B18666" s="1">
        <v>2690700</v>
      </c>
      <c r="C18666" s="1">
        <f t="shared" si="582"/>
        <v>2690700</v>
      </c>
      <c r="D18666" s="1">
        <v>18665</v>
      </c>
      <c r="E18666" s="1">
        <v>9885000</v>
      </c>
      <c r="F18666" t="s">
        <v>4</v>
      </c>
      <c r="G18666" s="1" t="e">
        <f t="shared" si="583"/>
        <v>#N/A</v>
      </c>
    </row>
    <row r="18667" spans="1:7" x14ac:dyDescent="0.3">
      <c r="A18667">
        <v>9332</v>
      </c>
      <c r="B18667" t="s">
        <v>4</v>
      </c>
      <c r="C18667" s="1" t="e">
        <f t="shared" si="582"/>
        <v>#N/A</v>
      </c>
      <c r="D18667" s="1">
        <v>18666</v>
      </c>
      <c r="E18667" s="1">
        <v>2758500</v>
      </c>
      <c r="F18667" t="s">
        <v>617</v>
      </c>
      <c r="G18667" s="1" t="str">
        <f t="shared" si="583"/>
        <v>0.243600</v>
      </c>
    </row>
    <row r="18668" spans="1:7" x14ac:dyDescent="0.3">
      <c r="A18668">
        <v>9333</v>
      </c>
      <c r="B18668" s="1">
        <v>2482900</v>
      </c>
      <c r="C18668" s="1">
        <f t="shared" si="582"/>
        <v>2482900</v>
      </c>
      <c r="D18668" s="1">
        <v>18667</v>
      </c>
      <c r="E18668" s="1">
        <v>6627500</v>
      </c>
      <c r="F18668" t="s">
        <v>4</v>
      </c>
      <c r="G18668" s="1" t="e">
        <f t="shared" si="583"/>
        <v>#N/A</v>
      </c>
    </row>
    <row r="18669" spans="1:7" x14ac:dyDescent="0.3">
      <c r="A18669">
        <v>9333</v>
      </c>
      <c r="B18669" t="s">
        <v>4</v>
      </c>
      <c r="C18669" s="1" t="e">
        <f t="shared" si="582"/>
        <v>#N/A</v>
      </c>
      <c r="D18669" s="1">
        <v>18668</v>
      </c>
      <c r="E18669" s="1">
        <v>2268500</v>
      </c>
      <c r="F18669" s="1">
        <v>1383200</v>
      </c>
      <c r="G18669" s="1">
        <f t="shared" si="583"/>
        <v>1383200</v>
      </c>
    </row>
    <row r="18670" spans="1:7" x14ac:dyDescent="0.3">
      <c r="A18670">
        <v>9334</v>
      </c>
      <c r="B18670" s="1">
        <v>1692400</v>
      </c>
      <c r="C18670" s="1">
        <f t="shared" si="582"/>
        <v>1692400</v>
      </c>
      <c r="D18670" s="1">
        <v>18669</v>
      </c>
      <c r="E18670" s="1">
        <v>3559400</v>
      </c>
      <c r="F18670" t="s">
        <v>4</v>
      </c>
      <c r="G18670" s="1" t="e">
        <f t="shared" si="583"/>
        <v>#N/A</v>
      </c>
    </row>
    <row r="18671" spans="1:7" x14ac:dyDescent="0.3">
      <c r="A18671">
        <v>9334</v>
      </c>
      <c r="B18671" t="s">
        <v>4</v>
      </c>
      <c r="C18671" s="1" t="e">
        <f t="shared" si="582"/>
        <v>#N/A</v>
      </c>
      <c r="D18671" s="1">
        <v>18670</v>
      </c>
      <c r="E18671" s="1">
        <v>2833600</v>
      </c>
      <c r="F18671" s="1">
        <v>2081200</v>
      </c>
      <c r="G18671" s="1">
        <f t="shared" si="583"/>
        <v>2081200</v>
      </c>
    </row>
    <row r="18672" spans="1:7" x14ac:dyDescent="0.3">
      <c r="A18672">
        <v>9335</v>
      </c>
      <c r="B18672" s="1">
        <v>2746700</v>
      </c>
      <c r="C18672" s="1">
        <f t="shared" si="582"/>
        <v>2746700</v>
      </c>
      <c r="D18672" s="1">
        <v>18671</v>
      </c>
      <c r="E18672" s="1">
        <v>2191200</v>
      </c>
      <c r="F18672" t="s">
        <v>4</v>
      </c>
      <c r="G18672" s="1" t="e">
        <f t="shared" si="583"/>
        <v>#N/A</v>
      </c>
    </row>
    <row r="18673" spans="1:7" x14ac:dyDescent="0.3">
      <c r="A18673">
        <v>9335</v>
      </c>
      <c r="B18673" t="s">
        <v>4</v>
      </c>
      <c r="C18673" s="1" t="e">
        <f t="shared" si="582"/>
        <v>#N/A</v>
      </c>
      <c r="D18673" s="1">
        <v>18672</v>
      </c>
      <c r="E18673" s="1">
        <v>2217000</v>
      </c>
      <c r="F18673" s="1">
        <v>3301600</v>
      </c>
      <c r="G18673" s="1">
        <f t="shared" si="583"/>
        <v>3301600</v>
      </c>
    </row>
    <row r="18674" spans="1:7" x14ac:dyDescent="0.3">
      <c r="A18674">
        <v>9336</v>
      </c>
      <c r="B18674" s="1">
        <v>4326900</v>
      </c>
      <c r="C18674" s="1">
        <f t="shared" si="582"/>
        <v>4326900</v>
      </c>
      <c r="D18674" s="1">
        <v>18673</v>
      </c>
      <c r="E18674" s="1">
        <v>2521900</v>
      </c>
      <c r="F18674" t="s">
        <v>4</v>
      </c>
      <c r="G18674" s="1" t="e">
        <f t="shared" si="583"/>
        <v>#N/A</v>
      </c>
    </row>
    <row r="18675" spans="1:7" x14ac:dyDescent="0.3">
      <c r="A18675">
        <v>9336</v>
      </c>
      <c r="B18675" t="s">
        <v>4</v>
      </c>
      <c r="C18675" s="1" t="e">
        <f t="shared" si="582"/>
        <v>#N/A</v>
      </c>
      <c r="D18675" s="1">
        <v>18674</v>
      </c>
      <c r="E18675" s="1">
        <v>2321600</v>
      </c>
      <c r="F18675" s="1">
        <v>3901800</v>
      </c>
      <c r="G18675" s="1">
        <f t="shared" si="583"/>
        <v>3901800</v>
      </c>
    </row>
    <row r="18676" spans="1:7" x14ac:dyDescent="0.3">
      <c r="A18676">
        <v>9337</v>
      </c>
      <c r="B18676" s="1">
        <v>3378100</v>
      </c>
      <c r="C18676" s="1">
        <f t="shared" si="582"/>
        <v>3378100</v>
      </c>
      <c r="D18676" s="1">
        <v>18675</v>
      </c>
      <c r="E18676" s="1">
        <v>4591500</v>
      </c>
      <c r="F18676" t="s">
        <v>4</v>
      </c>
      <c r="G18676" s="1" t="e">
        <f t="shared" si="583"/>
        <v>#N/A</v>
      </c>
    </row>
    <row r="18677" spans="1:7" x14ac:dyDescent="0.3">
      <c r="A18677">
        <v>9337</v>
      </c>
      <c r="B18677" t="s">
        <v>4</v>
      </c>
      <c r="C18677" s="1" t="e">
        <f t="shared" si="582"/>
        <v>#N/A</v>
      </c>
      <c r="D18677" s="1">
        <v>18676</v>
      </c>
      <c r="E18677" s="1">
        <v>3509600</v>
      </c>
      <c r="F18677" s="1">
        <v>3296000</v>
      </c>
      <c r="G18677" s="1">
        <f t="shared" si="583"/>
        <v>3296000</v>
      </c>
    </row>
    <row r="18678" spans="1:7" x14ac:dyDescent="0.3">
      <c r="A18678">
        <v>9338</v>
      </c>
      <c r="B18678" s="1">
        <v>3949800</v>
      </c>
      <c r="C18678" s="1">
        <f t="shared" si="582"/>
        <v>3949800</v>
      </c>
      <c r="D18678" s="1">
        <v>18677</v>
      </c>
      <c r="E18678" s="1">
        <v>3601500</v>
      </c>
      <c r="F18678" t="s">
        <v>4</v>
      </c>
      <c r="G18678" s="1" t="e">
        <f t="shared" si="583"/>
        <v>#N/A</v>
      </c>
    </row>
    <row r="18679" spans="1:7" x14ac:dyDescent="0.3">
      <c r="A18679">
        <v>9338</v>
      </c>
      <c r="B18679" t="s">
        <v>4</v>
      </c>
      <c r="C18679" s="1" t="e">
        <f t="shared" si="582"/>
        <v>#N/A</v>
      </c>
      <c r="D18679" s="1">
        <v>18678</v>
      </c>
      <c r="E18679" s="1">
        <v>4296000</v>
      </c>
      <c r="F18679" s="1">
        <v>2614700</v>
      </c>
      <c r="G18679" s="1">
        <f t="shared" si="583"/>
        <v>2614700</v>
      </c>
    </row>
    <row r="18680" spans="1:7" x14ac:dyDescent="0.3">
      <c r="A18680">
        <v>9339</v>
      </c>
      <c r="B18680" s="1">
        <v>2629900</v>
      </c>
      <c r="C18680" s="1">
        <f t="shared" si="582"/>
        <v>2629900</v>
      </c>
      <c r="D18680" s="1">
        <v>18679</v>
      </c>
      <c r="E18680" s="1">
        <v>2012500</v>
      </c>
      <c r="F18680" t="s">
        <v>4</v>
      </c>
      <c r="G18680" s="1" t="e">
        <f t="shared" si="583"/>
        <v>#N/A</v>
      </c>
    </row>
    <row r="18681" spans="1:7" x14ac:dyDescent="0.3">
      <c r="A18681">
        <v>9339</v>
      </c>
      <c r="B18681" t="s">
        <v>4</v>
      </c>
      <c r="C18681" s="1" t="e">
        <f t="shared" si="582"/>
        <v>#N/A</v>
      </c>
      <c r="D18681" s="1">
        <v>18680</v>
      </c>
      <c r="E18681" s="1">
        <v>2524700</v>
      </c>
      <c r="F18681" s="1">
        <v>2428000</v>
      </c>
      <c r="G18681" s="1">
        <f t="shared" si="583"/>
        <v>2428000</v>
      </c>
    </row>
    <row r="18682" spans="1:7" x14ac:dyDescent="0.3">
      <c r="A18682">
        <v>9340</v>
      </c>
      <c r="B18682" s="1">
        <v>2705900</v>
      </c>
      <c r="C18682" s="1">
        <f t="shared" si="582"/>
        <v>2705900</v>
      </c>
      <c r="D18682" s="1">
        <v>18681</v>
      </c>
      <c r="E18682" s="1">
        <v>3174500</v>
      </c>
      <c r="F18682" t="s">
        <v>4</v>
      </c>
      <c r="G18682" s="1" t="e">
        <f t="shared" si="583"/>
        <v>#N/A</v>
      </c>
    </row>
    <row r="18683" spans="1:7" x14ac:dyDescent="0.3">
      <c r="A18683">
        <v>9340</v>
      </c>
      <c r="B18683" t="s">
        <v>4</v>
      </c>
      <c r="C18683" s="1" t="e">
        <f t="shared" si="582"/>
        <v>#N/A</v>
      </c>
      <c r="D18683" s="1">
        <v>18682</v>
      </c>
      <c r="E18683" s="1">
        <v>2570100</v>
      </c>
      <c r="F18683" s="1">
        <v>3716900</v>
      </c>
      <c r="G18683" s="1">
        <f t="shared" si="583"/>
        <v>3716900</v>
      </c>
    </row>
    <row r="18684" spans="1:7" x14ac:dyDescent="0.3">
      <c r="A18684">
        <v>9341</v>
      </c>
      <c r="B18684" s="1">
        <v>1421300</v>
      </c>
      <c r="C18684" s="1">
        <f t="shared" si="582"/>
        <v>1421300</v>
      </c>
      <c r="D18684" s="1">
        <v>18683</v>
      </c>
      <c r="E18684" s="1">
        <v>3397900</v>
      </c>
      <c r="F18684" t="s">
        <v>4</v>
      </c>
      <c r="G18684" s="1" t="e">
        <f t="shared" si="583"/>
        <v>#N/A</v>
      </c>
    </row>
    <row r="18685" spans="1:7" x14ac:dyDescent="0.3">
      <c r="A18685">
        <v>9341</v>
      </c>
      <c r="B18685" t="s">
        <v>4</v>
      </c>
      <c r="C18685" s="1" t="e">
        <f t="shared" si="582"/>
        <v>#N/A</v>
      </c>
      <c r="D18685" s="1">
        <v>18684</v>
      </c>
      <c r="E18685" s="1">
        <v>4619000</v>
      </c>
      <c r="F18685" s="1">
        <v>3760000</v>
      </c>
      <c r="G18685" s="1">
        <f t="shared" si="583"/>
        <v>3760000</v>
      </c>
    </row>
    <row r="18686" spans="1:7" x14ac:dyDescent="0.3">
      <c r="A18686">
        <v>9342</v>
      </c>
      <c r="B18686" s="1">
        <v>4164300</v>
      </c>
      <c r="C18686" s="1">
        <f t="shared" si="582"/>
        <v>4164300</v>
      </c>
      <c r="D18686" s="1">
        <v>18685</v>
      </c>
      <c r="E18686" s="1">
        <v>2199400</v>
      </c>
      <c r="F18686" t="s">
        <v>4</v>
      </c>
      <c r="G18686" s="1" t="e">
        <f t="shared" si="583"/>
        <v>#N/A</v>
      </c>
    </row>
    <row r="18687" spans="1:7" x14ac:dyDescent="0.3">
      <c r="A18687">
        <v>9342</v>
      </c>
      <c r="B18687" t="s">
        <v>4</v>
      </c>
      <c r="C18687" s="1" t="e">
        <f t="shared" si="582"/>
        <v>#N/A</v>
      </c>
      <c r="D18687" s="1">
        <v>18686</v>
      </c>
      <c r="E18687" s="1">
        <v>4040900</v>
      </c>
      <c r="F18687" s="1">
        <v>3469000</v>
      </c>
      <c r="G18687" s="1">
        <f t="shared" si="583"/>
        <v>3469000</v>
      </c>
    </row>
    <row r="18688" spans="1:7" x14ac:dyDescent="0.3">
      <c r="A18688">
        <v>9343</v>
      </c>
      <c r="B18688" s="1">
        <v>2472600</v>
      </c>
      <c r="C18688" s="1">
        <f t="shared" si="582"/>
        <v>2472600</v>
      </c>
      <c r="D18688" s="1">
        <v>18687</v>
      </c>
      <c r="E18688" s="1">
        <v>2468400</v>
      </c>
      <c r="F18688" t="s">
        <v>4</v>
      </c>
      <c r="G18688" s="1" t="e">
        <f t="shared" si="583"/>
        <v>#N/A</v>
      </c>
    </row>
    <row r="18689" spans="1:7" x14ac:dyDescent="0.3">
      <c r="A18689">
        <v>9343</v>
      </c>
      <c r="B18689" t="s">
        <v>4</v>
      </c>
      <c r="C18689" s="1" t="e">
        <f t="shared" si="582"/>
        <v>#N/A</v>
      </c>
      <c r="D18689" s="1">
        <v>18688</v>
      </c>
      <c r="E18689" s="1">
        <v>3940100</v>
      </c>
      <c r="F18689" s="1">
        <v>7786700</v>
      </c>
      <c r="G18689" s="1">
        <f t="shared" si="583"/>
        <v>7786700</v>
      </c>
    </row>
    <row r="18690" spans="1:7" x14ac:dyDescent="0.3">
      <c r="A18690">
        <v>9344</v>
      </c>
      <c r="B18690" s="1">
        <v>2107000</v>
      </c>
      <c r="C18690" s="1">
        <f t="shared" si="582"/>
        <v>2107000</v>
      </c>
      <c r="D18690" s="1">
        <v>18689</v>
      </c>
      <c r="E18690" s="1">
        <v>2586800</v>
      </c>
      <c r="F18690" t="s">
        <v>4</v>
      </c>
      <c r="G18690" s="1" t="e">
        <f t="shared" si="583"/>
        <v>#N/A</v>
      </c>
    </row>
    <row r="18691" spans="1:7" x14ac:dyDescent="0.3">
      <c r="A18691">
        <v>9344</v>
      </c>
      <c r="B18691" t="s">
        <v>4</v>
      </c>
      <c r="C18691" s="1" t="e">
        <f t="shared" ref="C18691:C18754" si="584">IF((B18691)=" ",#N/A,B18691)</f>
        <v>#N/A</v>
      </c>
      <c r="D18691" s="1">
        <v>18690</v>
      </c>
      <c r="E18691" s="1">
        <v>2906100</v>
      </c>
      <c r="F18691" s="1">
        <v>2662400</v>
      </c>
      <c r="G18691" s="1">
        <f t="shared" ref="G18691:G18754" si="585">IF((F18691)=" ",#N/A,F18691)</f>
        <v>2662400</v>
      </c>
    </row>
    <row r="18692" spans="1:7" x14ac:dyDescent="0.3">
      <c r="A18692">
        <v>9345</v>
      </c>
      <c r="B18692" s="1">
        <v>1449300</v>
      </c>
      <c r="C18692" s="1">
        <f t="shared" si="584"/>
        <v>1449300</v>
      </c>
      <c r="D18692" s="1">
        <v>18691</v>
      </c>
      <c r="E18692" s="1">
        <v>3041700</v>
      </c>
      <c r="F18692" t="s">
        <v>4</v>
      </c>
      <c r="G18692" s="1" t="e">
        <f t="shared" si="585"/>
        <v>#N/A</v>
      </c>
    </row>
    <row r="18693" spans="1:7" x14ac:dyDescent="0.3">
      <c r="A18693">
        <v>9345</v>
      </c>
      <c r="B18693" t="s">
        <v>4</v>
      </c>
      <c r="C18693" s="1" t="e">
        <f t="shared" si="584"/>
        <v>#N/A</v>
      </c>
      <c r="D18693" s="1">
        <v>18692</v>
      </c>
      <c r="E18693" s="1">
        <v>2250800</v>
      </c>
      <c r="F18693" t="s">
        <v>618</v>
      </c>
      <c r="G18693" s="1" t="str">
        <f t="shared" si="585"/>
        <v>0.185500</v>
      </c>
    </row>
    <row r="18694" spans="1:7" x14ac:dyDescent="0.3">
      <c r="A18694">
        <v>9346</v>
      </c>
      <c r="B18694" s="1">
        <v>2948300</v>
      </c>
      <c r="C18694" s="1">
        <f t="shared" si="584"/>
        <v>2948300</v>
      </c>
      <c r="D18694" s="1">
        <v>18693</v>
      </c>
      <c r="E18694" s="1">
        <v>3936200</v>
      </c>
      <c r="F18694" t="s">
        <v>4</v>
      </c>
      <c r="G18694" s="1" t="e">
        <f t="shared" si="585"/>
        <v>#N/A</v>
      </c>
    </row>
    <row r="18695" spans="1:7" x14ac:dyDescent="0.3">
      <c r="A18695">
        <v>9346</v>
      </c>
      <c r="B18695" t="s">
        <v>4</v>
      </c>
      <c r="C18695" s="1" t="e">
        <f t="shared" si="584"/>
        <v>#N/A</v>
      </c>
      <c r="D18695" s="1">
        <v>18694</v>
      </c>
      <c r="E18695" s="1">
        <v>2367900</v>
      </c>
      <c r="F18695" s="1">
        <v>4912200</v>
      </c>
      <c r="G18695" s="1">
        <f t="shared" si="585"/>
        <v>4912200</v>
      </c>
    </row>
    <row r="18696" spans="1:7" x14ac:dyDescent="0.3">
      <c r="A18696">
        <v>9347</v>
      </c>
      <c r="B18696" s="1">
        <v>2406200</v>
      </c>
      <c r="C18696" s="1">
        <f t="shared" si="584"/>
        <v>2406200</v>
      </c>
      <c r="D18696" s="1">
        <v>18695</v>
      </c>
      <c r="E18696" s="1">
        <v>2641300</v>
      </c>
      <c r="F18696" t="s">
        <v>4</v>
      </c>
      <c r="G18696" s="1" t="e">
        <f t="shared" si="585"/>
        <v>#N/A</v>
      </c>
    </row>
    <row r="18697" spans="1:7" x14ac:dyDescent="0.3">
      <c r="A18697">
        <v>9347</v>
      </c>
      <c r="B18697" t="s">
        <v>4</v>
      </c>
      <c r="C18697" s="1" t="e">
        <f t="shared" si="584"/>
        <v>#N/A</v>
      </c>
      <c r="D18697" s="1">
        <v>18696</v>
      </c>
      <c r="E18697" s="1">
        <v>2126000</v>
      </c>
      <c r="F18697" s="1">
        <v>2085300</v>
      </c>
      <c r="G18697" s="1">
        <f t="shared" si="585"/>
        <v>2085300</v>
      </c>
    </row>
    <row r="18698" spans="1:7" x14ac:dyDescent="0.3">
      <c r="A18698">
        <v>9348</v>
      </c>
      <c r="B18698" s="1">
        <v>2452900</v>
      </c>
      <c r="C18698" s="1">
        <f t="shared" si="584"/>
        <v>2452900</v>
      </c>
      <c r="D18698" s="1">
        <v>18697</v>
      </c>
      <c r="E18698" s="1">
        <v>5664900</v>
      </c>
      <c r="F18698" t="s">
        <v>4</v>
      </c>
      <c r="G18698" s="1" t="e">
        <f t="shared" si="585"/>
        <v>#N/A</v>
      </c>
    </row>
    <row r="18699" spans="1:7" x14ac:dyDescent="0.3">
      <c r="A18699">
        <v>9348</v>
      </c>
      <c r="B18699" t="s">
        <v>4</v>
      </c>
      <c r="C18699" s="1" t="e">
        <f t="shared" si="584"/>
        <v>#N/A</v>
      </c>
      <c r="D18699" s="1">
        <v>18698</v>
      </c>
      <c r="E18699" s="1">
        <v>6161800</v>
      </c>
      <c r="F18699" s="1">
        <v>2452100</v>
      </c>
      <c r="G18699" s="1">
        <f t="shared" si="585"/>
        <v>2452100</v>
      </c>
    </row>
    <row r="18700" spans="1:7" x14ac:dyDescent="0.3">
      <c r="A18700">
        <v>9349</v>
      </c>
      <c r="B18700" s="1">
        <v>2535700</v>
      </c>
      <c r="C18700" s="1">
        <f t="shared" si="584"/>
        <v>2535700</v>
      </c>
      <c r="D18700" s="1">
        <v>18699</v>
      </c>
      <c r="E18700" s="1">
        <v>2808200</v>
      </c>
      <c r="F18700" t="s">
        <v>4</v>
      </c>
      <c r="G18700" s="1" t="e">
        <f t="shared" si="585"/>
        <v>#N/A</v>
      </c>
    </row>
    <row r="18701" spans="1:7" x14ac:dyDescent="0.3">
      <c r="A18701">
        <v>9349</v>
      </c>
      <c r="B18701" t="s">
        <v>4</v>
      </c>
      <c r="C18701" s="1" t="e">
        <f t="shared" si="584"/>
        <v>#N/A</v>
      </c>
      <c r="D18701" s="1">
        <v>18700</v>
      </c>
      <c r="E18701" s="1">
        <v>2033700</v>
      </c>
      <c r="F18701" s="1">
        <v>1819400</v>
      </c>
      <c r="G18701" s="1">
        <f t="shared" si="585"/>
        <v>1819400</v>
      </c>
    </row>
    <row r="18702" spans="1:7" x14ac:dyDescent="0.3">
      <c r="A18702">
        <v>9350</v>
      </c>
      <c r="B18702" s="1">
        <v>4849500</v>
      </c>
      <c r="C18702" s="1">
        <f t="shared" si="584"/>
        <v>4849500</v>
      </c>
      <c r="D18702" s="1">
        <v>18701</v>
      </c>
      <c r="E18702" s="1">
        <v>2197000</v>
      </c>
      <c r="F18702" t="s">
        <v>4</v>
      </c>
      <c r="G18702" s="1" t="e">
        <f t="shared" si="585"/>
        <v>#N/A</v>
      </c>
    </row>
    <row r="18703" spans="1:7" x14ac:dyDescent="0.3">
      <c r="A18703">
        <v>9350</v>
      </c>
      <c r="B18703" t="s">
        <v>4</v>
      </c>
      <c r="C18703" s="1" t="e">
        <f t="shared" si="584"/>
        <v>#N/A</v>
      </c>
      <c r="D18703" s="1">
        <v>18702</v>
      </c>
      <c r="E18703" s="1">
        <v>1699500</v>
      </c>
      <c r="F18703" s="1">
        <v>3367600</v>
      </c>
      <c r="G18703" s="1">
        <f t="shared" si="585"/>
        <v>3367600</v>
      </c>
    </row>
    <row r="18704" spans="1:7" x14ac:dyDescent="0.3">
      <c r="A18704">
        <v>9351</v>
      </c>
      <c r="B18704" s="1">
        <v>2921100</v>
      </c>
      <c r="C18704" s="1">
        <f t="shared" si="584"/>
        <v>2921100</v>
      </c>
      <c r="D18704" s="1">
        <v>18703</v>
      </c>
      <c r="E18704" s="1">
        <v>6064600</v>
      </c>
      <c r="F18704" t="s">
        <v>4</v>
      </c>
      <c r="G18704" s="1" t="e">
        <f t="shared" si="585"/>
        <v>#N/A</v>
      </c>
    </row>
    <row r="18705" spans="1:7" x14ac:dyDescent="0.3">
      <c r="A18705">
        <v>9351</v>
      </c>
      <c r="B18705" t="s">
        <v>4</v>
      </c>
      <c r="C18705" s="1" t="e">
        <f t="shared" si="584"/>
        <v>#N/A</v>
      </c>
      <c r="D18705" s="1">
        <v>18704</v>
      </c>
      <c r="E18705" s="1">
        <v>4035700</v>
      </c>
      <c r="F18705" s="1">
        <v>3104100</v>
      </c>
      <c r="G18705" s="1">
        <f t="shared" si="585"/>
        <v>3104100</v>
      </c>
    </row>
    <row r="18706" spans="1:7" x14ac:dyDescent="0.3">
      <c r="A18706">
        <v>9352</v>
      </c>
      <c r="B18706" s="1">
        <v>2004900</v>
      </c>
      <c r="C18706" s="1">
        <f t="shared" si="584"/>
        <v>2004900</v>
      </c>
      <c r="D18706" s="1">
        <v>18705</v>
      </c>
      <c r="E18706" s="1">
        <v>4103100</v>
      </c>
      <c r="F18706" t="s">
        <v>4</v>
      </c>
      <c r="G18706" s="1" t="e">
        <f t="shared" si="585"/>
        <v>#N/A</v>
      </c>
    </row>
    <row r="18707" spans="1:7" x14ac:dyDescent="0.3">
      <c r="A18707">
        <v>9352</v>
      </c>
      <c r="B18707" t="s">
        <v>4</v>
      </c>
      <c r="C18707" s="1" t="e">
        <f t="shared" si="584"/>
        <v>#N/A</v>
      </c>
      <c r="D18707" s="1">
        <v>18706</v>
      </c>
      <c r="E18707" s="1">
        <v>4583600</v>
      </c>
      <c r="F18707" s="1">
        <v>3962500</v>
      </c>
      <c r="G18707" s="1">
        <f t="shared" si="585"/>
        <v>3962500</v>
      </c>
    </row>
    <row r="18708" spans="1:7" x14ac:dyDescent="0.3">
      <c r="A18708">
        <v>9353</v>
      </c>
      <c r="B18708" s="1">
        <v>2294600</v>
      </c>
      <c r="C18708" s="1">
        <f t="shared" si="584"/>
        <v>2294600</v>
      </c>
      <c r="D18708" s="1">
        <v>18707</v>
      </c>
      <c r="E18708" s="1">
        <v>3179000</v>
      </c>
      <c r="F18708" t="s">
        <v>4</v>
      </c>
      <c r="G18708" s="1" t="e">
        <f t="shared" si="585"/>
        <v>#N/A</v>
      </c>
    </row>
    <row r="18709" spans="1:7" x14ac:dyDescent="0.3">
      <c r="A18709">
        <v>9353</v>
      </c>
      <c r="B18709" t="s">
        <v>4</v>
      </c>
      <c r="C18709" s="1" t="e">
        <f t="shared" si="584"/>
        <v>#N/A</v>
      </c>
      <c r="D18709" s="1">
        <v>18708</v>
      </c>
      <c r="E18709" s="1">
        <v>1840800</v>
      </c>
      <c r="F18709" s="1">
        <v>1911600</v>
      </c>
      <c r="G18709" s="1">
        <f t="shared" si="585"/>
        <v>1911600</v>
      </c>
    </row>
    <row r="18710" spans="1:7" x14ac:dyDescent="0.3">
      <c r="A18710">
        <v>9354</v>
      </c>
      <c r="B18710" s="1">
        <v>1961600</v>
      </c>
      <c r="C18710" s="1">
        <f t="shared" si="584"/>
        <v>1961600</v>
      </c>
      <c r="D18710" s="1">
        <v>18709</v>
      </c>
      <c r="E18710" s="1">
        <v>1792300</v>
      </c>
      <c r="F18710" t="s">
        <v>4</v>
      </c>
      <c r="G18710" s="1" t="e">
        <f t="shared" si="585"/>
        <v>#N/A</v>
      </c>
    </row>
    <row r="18711" spans="1:7" x14ac:dyDescent="0.3">
      <c r="A18711">
        <v>9354</v>
      </c>
      <c r="B18711" t="s">
        <v>4</v>
      </c>
      <c r="C18711" s="1" t="e">
        <f t="shared" si="584"/>
        <v>#N/A</v>
      </c>
      <c r="D18711" s="1">
        <v>18710</v>
      </c>
      <c r="E18711" s="1">
        <v>4694100</v>
      </c>
      <c r="F18711" s="1">
        <v>4498800</v>
      </c>
      <c r="G18711" s="1">
        <f t="shared" si="585"/>
        <v>4498800</v>
      </c>
    </row>
    <row r="18712" spans="1:7" x14ac:dyDescent="0.3">
      <c r="A18712">
        <v>9355</v>
      </c>
      <c r="B18712" s="1">
        <v>6069500</v>
      </c>
      <c r="C18712" s="1">
        <f t="shared" si="584"/>
        <v>6069500</v>
      </c>
      <c r="D18712" s="1">
        <v>18711</v>
      </c>
      <c r="E18712" s="1">
        <v>4441900</v>
      </c>
      <c r="F18712" t="s">
        <v>4</v>
      </c>
      <c r="G18712" s="1" t="e">
        <f t="shared" si="585"/>
        <v>#N/A</v>
      </c>
    </row>
    <row r="18713" spans="1:7" x14ac:dyDescent="0.3">
      <c r="A18713">
        <v>9355</v>
      </c>
      <c r="B18713" t="s">
        <v>4</v>
      </c>
      <c r="C18713" s="1" t="e">
        <f t="shared" si="584"/>
        <v>#N/A</v>
      </c>
      <c r="D18713" s="1">
        <v>18712</v>
      </c>
      <c r="E18713" s="1">
        <v>2351600</v>
      </c>
      <c r="F18713" s="1">
        <v>2405800</v>
      </c>
      <c r="G18713" s="1">
        <f t="shared" si="585"/>
        <v>2405800</v>
      </c>
    </row>
    <row r="18714" spans="1:7" x14ac:dyDescent="0.3">
      <c r="A18714">
        <v>9356</v>
      </c>
      <c r="B18714" s="1">
        <v>3873000</v>
      </c>
      <c r="C18714" s="1">
        <f t="shared" si="584"/>
        <v>3873000</v>
      </c>
      <c r="D18714" s="1">
        <v>18713</v>
      </c>
      <c r="E18714" s="1">
        <v>3183100</v>
      </c>
      <c r="F18714" t="s">
        <v>4</v>
      </c>
      <c r="G18714" s="1" t="e">
        <f t="shared" si="585"/>
        <v>#N/A</v>
      </c>
    </row>
    <row r="18715" spans="1:7" x14ac:dyDescent="0.3">
      <c r="A18715">
        <v>9356</v>
      </c>
      <c r="B18715" t="s">
        <v>4</v>
      </c>
      <c r="C18715" s="1" t="e">
        <f t="shared" si="584"/>
        <v>#N/A</v>
      </c>
      <c r="D18715" s="1">
        <v>18714</v>
      </c>
      <c r="E18715" s="1">
        <v>2788200</v>
      </c>
      <c r="F18715" s="1">
        <v>3535300</v>
      </c>
      <c r="G18715" s="1">
        <f t="shared" si="585"/>
        <v>3535300</v>
      </c>
    </row>
    <row r="18716" spans="1:7" x14ac:dyDescent="0.3">
      <c r="A18716">
        <v>9357</v>
      </c>
      <c r="B18716" s="1">
        <v>3227800</v>
      </c>
      <c r="C18716" s="1">
        <f t="shared" si="584"/>
        <v>3227800</v>
      </c>
      <c r="D18716" s="1">
        <v>18715</v>
      </c>
      <c r="E18716" s="1">
        <v>2828200</v>
      </c>
      <c r="F18716" t="s">
        <v>4</v>
      </c>
      <c r="G18716" s="1" t="e">
        <f t="shared" si="585"/>
        <v>#N/A</v>
      </c>
    </row>
    <row r="18717" spans="1:7" x14ac:dyDescent="0.3">
      <c r="A18717">
        <v>9357</v>
      </c>
      <c r="B18717" t="s">
        <v>4</v>
      </c>
      <c r="C18717" s="1" t="e">
        <f t="shared" si="584"/>
        <v>#N/A</v>
      </c>
      <c r="D18717" s="1">
        <v>18716</v>
      </c>
      <c r="E18717" s="1">
        <v>3549900</v>
      </c>
      <c r="F18717" s="1">
        <v>4034400</v>
      </c>
      <c r="G18717" s="1">
        <f t="shared" si="585"/>
        <v>4034400</v>
      </c>
    </row>
    <row r="18718" spans="1:7" x14ac:dyDescent="0.3">
      <c r="A18718">
        <v>9358</v>
      </c>
      <c r="B18718" s="1">
        <v>2325200</v>
      </c>
      <c r="C18718" s="1">
        <f t="shared" si="584"/>
        <v>2325200</v>
      </c>
      <c r="D18718" s="1">
        <v>18717</v>
      </c>
      <c r="E18718" s="1">
        <v>4075500</v>
      </c>
      <c r="F18718" t="s">
        <v>4</v>
      </c>
      <c r="G18718" s="1" t="e">
        <f t="shared" si="585"/>
        <v>#N/A</v>
      </c>
    </row>
    <row r="18719" spans="1:7" x14ac:dyDescent="0.3">
      <c r="A18719">
        <v>9358</v>
      </c>
      <c r="B18719" t="s">
        <v>4</v>
      </c>
      <c r="C18719" s="1" t="e">
        <f t="shared" si="584"/>
        <v>#N/A</v>
      </c>
      <c r="D18719" s="1">
        <v>18718</v>
      </c>
      <c r="E18719" s="1">
        <v>4124000</v>
      </c>
      <c r="F18719" s="1">
        <v>2973600</v>
      </c>
      <c r="G18719" s="1">
        <f t="shared" si="585"/>
        <v>2973600</v>
      </c>
    </row>
    <row r="18720" spans="1:7" x14ac:dyDescent="0.3">
      <c r="A18720">
        <v>9359</v>
      </c>
      <c r="B18720" s="1">
        <v>2139800</v>
      </c>
      <c r="C18720" s="1">
        <f t="shared" si="584"/>
        <v>2139800</v>
      </c>
      <c r="D18720" s="1">
        <v>18719</v>
      </c>
      <c r="E18720" s="1">
        <v>2984400</v>
      </c>
      <c r="F18720" t="s">
        <v>4</v>
      </c>
      <c r="G18720" s="1" t="e">
        <f t="shared" si="585"/>
        <v>#N/A</v>
      </c>
    </row>
    <row r="18721" spans="1:7" x14ac:dyDescent="0.3">
      <c r="A18721">
        <v>9359</v>
      </c>
      <c r="B18721" t="s">
        <v>4</v>
      </c>
      <c r="C18721" s="1" t="e">
        <f t="shared" si="584"/>
        <v>#N/A</v>
      </c>
      <c r="D18721" s="1">
        <v>18720</v>
      </c>
      <c r="E18721" s="1">
        <v>1976200</v>
      </c>
      <c r="F18721" s="1">
        <v>1657300</v>
      </c>
      <c r="G18721" s="1">
        <f t="shared" si="585"/>
        <v>1657300</v>
      </c>
    </row>
    <row r="18722" spans="1:7" x14ac:dyDescent="0.3">
      <c r="A18722">
        <v>9360</v>
      </c>
      <c r="B18722" s="1">
        <v>3187000</v>
      </c>
      <c r="C18722" s="1">
        <f t="shared" si="584"/>
        <v>3187000</v>
      </c>
      <c r="D18722" s="1">
        <v>18721</v>
      </c>
      <c r="E18722" s="1">
        <v>2680400</v>
      </c>
      <c r="F18722" t="s">
        <v>4</v>
      </c>
      <c r="G18722" s="1" t="e">
        <f t="shared" si="585"/>
        <v>#N/A</v>
      </c>
    </row>
    <row r="18723" spans="1:7" x14ac:dyDescent="0.3">
      <c r="A18723">
        <v>9360</v>
      </c>
      <c r="B18723" t="s">
        <v>4</v>
      </c>
      <c r="C18723" s="1" t="e">
        <f t="shared" si="584"/>
        <v>#N/A</v>
      </c>
      <c r="D18723" s="1">
        <v>18722</v>
      </c>
      <c r="E18723" s="1">
        <v>2723100</v>
      </c>
      <c r="F18723" s="1">
        <v>2912300</v>
      </c>
      <c r="G18723" s="1">
        <f t="shared" si="585"/>
        <v>2912300</v>
      </c>
    </row>
    <row r="18724" spans="1:7" x14ac:dyDescent="0.3">
      <c r="A18724">
        <v>9361</v>
      </c>
      <c r="B18724" s="1">
        <v>2176300</v>
      </c>
      <c r="C18724" s="1">
        <f t="shared" si="584"/>
        <v>2176300</v>
      </c>
      <c r="D18724" s="1">
        <v>18723</v>
      </c>
      <c r="E18724" s="1">
        <v>2975400</v>
      </c>
      <c r="F18724" t="s">
        <v>4</v>
      </c>
      <c r="G18724" s="1" t="e">
        <f t="shared" si="585"/>
        <v>#N/A</v>
      </c>
    </row>
    <row r="18725" spans="1:7" x14ac:dyDescent="0.3">
      <c r="A18725">
        <v>9361</v>
      </c>
      <c r="B18725" t="s">
        <v>4</v>
      </c>
      <c r="C18725" s="1" t="e">
        <f t="shared" si="584"/>
        <v>#N/A</v>
      </c>
      <c r="D18725" s="1">
        <v>18724</v>
      </c>
      <c r="E18725" s="1">
        <v>2989600</v>
      </c>
      <c r="F18725" s="1">
        <v>4548400</v>
      </c>
      <c r="G18725" s="1">
        <f t="shared" si="585"/>
        <v>4548400</v>
      </c>
    </row>
    <row r="18726" spans="1:7" x14ac:dyDescent="0.3">
      <c r="A18726">
        <v>9362</v>
      </c>
      <c r="B18726" s="1">
        <v>2941300</v>
      </c>
      <c r="C18726" s="1">
        <f t="shared" si="584"/>
        <v>2941300</v>
      </c>
      <c r="D18726" s="1">
        <v>18725</v>
      </c>
      <c r="E18726" s="1">
        <v>2224500</v>
      </c>
      <c r="F18726" t="s">
        <v>4</v>
      </c>
      <c r="G18726" s="1" t="e">
        <f t="shared" si="585"/>
        <v>#N/A</v>
      </c>
    </row>
    <row r="18727" spans="1:7" x14ac:dyDescent="0.3">
      <c r="A18727">
        <v>9362</v>
      </c>
      <c r="B18727" t="s">
        <v>4</v>
      </c>
      <c r="C18727" s="1" t="e">
        <f t="shared" si="584"/>
        <v>#N/A</v>
      </c>
      <c r="D18727" s="1">
        <v>18726</v>
      </c>
      <c r="E18727" s="1">
        <v>5378300</v>
      </c>
      <c r="F18727" s="1">
        <v>2524200</v>
      </c>
      <c r="G18727" s="1">
        <f t="shared" si="585"/>
        <v>2524200</v>
      </c>
    </row>
    <row r="18728" spans="1:7" x14ac:dyDescent="0.3">
      <c r="A18728">
        <v>9363</v>
      </c>
      <c r="B18728" s="1">
        <v>2737000</v>
      </c>
      <c r="C18728" s="1">
        <f t="shared" si="584"/>
        <v>2737000</v>
      </c>
      <c r="D18728" s="1">
        <v>18727</v>
      </c>
      <c r="E18728" s="1">
        <v>2484400</v>
      </c>
      <c r="F18728" t="s">
        <v>4</v>
      </c>
      <c r="G18728" s="1" t="e">
        <f t="shared" si="585"/>
        <v>#N/A</v>
      </c>
    </row>
    <row r="18729" spans="1:7" x14ac:dyDescent="0.3">
      <c r="A18729">
        <v>9363</v>
      </c>
      <c r="B18729" t="s">
        <v>4</v>
      </c>
      <c r="C18729" s="1" t="e">
        <f t="shared" si="584"/>
        <v>#N/A</v>
      </c>
      <c r="D18729" s="1">
        <v>18728</v>
      </c>
      <c r="E18729" s="1">
        <v>2847200</v>
      </c>
      <c r="F18729" s="1">
        <v>3871900</v>
      </c>
      <c r="G18729" s="1">
        <f t="shared" si="585"/>
        <v>3871900</v>
      </c>
    </row>
    <row r="18730" spans="1:7" x14ac:dyDescent="0.3">
      <c r="A18730">
        <v>9364</v>
      </c>
      <c r="B18730" s="1">
        <v>2126200</v>
      </c>
      <c r="C18730" s="1">
        <f t="shared" si="584"/>
        <v>2126200</v>
      </c>
      <c r="D18730" s="1">
        <v>18729</v>
      </c>
      <c r="E18730" s="1">
        <v>2403000</v>
      </c>
      <c r="F18730" t="s">
        <v>4</v>
      </c>
      <c r="G18730" s="1" t="e">
        <f t="shared" si="585"/>
        <v>#N/A</v>
      </c>
    </row>
    <row r="18731" spans="1:7" x14ac:dyDescent="0.3">
      <c r="A18731">
        <v>9364</v>
      </c>
      <c r="B18731" t="s">
        <v>4</v>
      </c>
      <c r="C18731" s="1" t="e">
        <f t="shared" si="584"/>
        <v>#N/A</v>
      </c>
      <c r="D18731" s="1">
        <v>18730</v>
      </c>
      <c r="E18731" s="1">
        <v>5211400</v>
      </c>
      <c r="F18731" s="1">
        <v>5033700</v>
      </c>
      <c r="G18731" s="1">
        <f t="shared" si="585"/>
        <v>5033700</v>
      </c>
    </row>
    <row r="18732" spans="1:7" x14ac:dyDescent="0.3">
      <c r="A18732">
        <v>9365</v>
      </c>
      <c r="B18732" s="1">
        <v>2611500</v>
      </c>
      <c r="C18732" s="1">
        <f t="shared" si="584"/>
        <v>2611500</v>
      </c>
      <c r="D18732" s="1">
        <v>18731</v>
      </c>
      <c r="E18732" s="1">
        <v>1675400</v>
      </c>
      <c r="F18732" t="s">
        <v>4</v>
      </c>
      <c r="G18732" s="1" t="e">
        <f t="shared" si="585"/>
        <v>#N/A</v>
      </c>
    </row>
    <row r="18733" spans="1:7" x14ac:dyDescent="0.3">
      <c r="A18733">
        <v>9365</v>
      </c>
      <c r="B18733" t="s">
        <v>4</v>
      </c>
      <c r="C18733" s="1" t="e">
        <f t="shared" si="584"/>
        <v>#N/A</v>
      </c>
      <c r="D18733" s="1">
        <v>18732</v>
      </c>
      <c r="E18733" s="1">
        <v>2213600</v>
      </c>
      <c r="F18733" s="1">
        <v>8497200</v>
      </c>
      <c r="G18733" s="1">
        <f t="shared" si="585"/>
        <v>8497200</v>
      </c>
    </row>
    <row r="18734" spans="1:7" x14ac:dyDescent="0.3">
      <c r="A18734">
        <v>9366</v>
      </c>
      <c r="B18734" s="1">
        <v>2188300</v>
      </c>
      <c r="C18734" s="1">
        <f t="shared" si="584"/>
        <v>2188300</v>
      </c>
      <c r="D18734" s="1">
        <v>18733</v>
      </c>
      <c r="E18734" s="1">
        <v>1719100</v>
      </c>
      <c r="F18734" t="s">
        <v>4</v>
      </c>
      <c r="G18734" s="1" t="e">
        <f t="shared" si="585"/>
        <v>#N/A</v>
      </c>
    </row>
    <row r="18735" spans="1:7" x14ac:dyDescent="0.3">
      <c r="A18735">
        <v>9366</v>
      </c>
      <c r="B18735" t="s">
        <v>4</v>
      </c>
      <c r="C18735" s="1" t="e">
        <f t="shared" si="584"/>
        <v>#N/A</v>
      </c>
      <c r="D18735" s="1">
        <v>18734</v>
      </c>
      <c r="E18735" s="1">
        <v>2606700</v>
      </c>
      <c r="F18735" t="s">
        <v>619</v>
      </c>
      <c r="G18735" s="1" t="str">
        <f t="shared" si="585"/>
        <v>0.251000</v>
      </c>
    </row>
    <row r="18736" spans="1:7" x14ac:dyDescent="0.3">
      <c r="A18736">
        <v>9367</v>
      </c>
      <c r="B18736" s="1">
        <v>2672200</v>
      </c>
      <c r="C18736" s="1">
        <f t="shared" si="584"/>
        <v>2672200</v>
      </c>
      <c r="D18736" s="1">
        <v>18735</v>
      </c>
      <c r="E18736" s="1">
        <v>3372500</v>
      </c>
      <c r="F18736" t="s">
        <v>4</v>
      </c>
      <c r="G18736" s="1" t="e">
        <f t="shared" si="585"/>
        <v>#N/A</v>
      </c>
    </row>
    <row r="18737" spans="1:7" x14ac:dyDescent="0.3">
      <c r="A18737">
        <v>9367</v>
      </c>
      <c r="B18737" t="s">
        <v>4</v>
      </c>
      <c r="C18737" s="1" t="e">
        <f t="shared" si="584"/>
        <v>#N/A</v>
      </c>
      <c r="D18737" s="1">
        <v>18736</v>
      </c>
      <c r="E18737" s="1">
        <v>7695900</v>
      </c>
      <c r="F18737" s="1">
        <v>4765200</v>
      </c>
      <c r="G18737" s="1">
        <f t="shared" si="585"/>
        <v>4765200</v>
      </c>
    </row>
    <row r="18738" spans="1:7" x14ac:dyDescent="0.3">
      <c r="A18738">
        <v>9368</v>
      </c>
      <c r="B18738" s="1">
        <v>3287600</v>
      </c>
      <c r="C18738" s="1">
        <f t="shared" si="584"/>
        <v>3287600</v>
      </c>
      <c r="D18738" s="1">
        <v>18737</v>
      </c>
      <c r="E18738" s="1">
        <v>12048100</v>
      </c>
      <c r="F18738" t="s">
        <v>4</v>
      </c>
      <c r="G18738" s="1" t="e">
        <f t="shared" si="585"/>
        <v>#N/A</v>
      </c>
    </row>
    <row r="18739" spans="1:7" x14ac:dyDescent="0.3">
      <c r="A18739">
        <v>9368</v>
      </c>
      <c r="B18739" t="s">
        <v>4</v>
      </c>
      <c r="C18739" s="1" t="e">
        <f t="shared" si="584"/>
        <v>#N/A</v>
      </c>
      <c r="D18739" s="1">
        <v>18738</v>
      </c>
      <c r="E18739" s="1">
        <v>5315600</v>
      </c>
      <c r="F18739" s="1">
        <v>5541000</v>
      </c>
      <c r="G18739" s="1">
        <f t="shared" si="585"/>
        <v>5541000</v>
      </c>
    </row>
    <row r="18740" spans="1:7" x14ac:dyDescent="0.3">
      <c r="A18740">
        <v>9369</v>
      </c>
      <c r="B18740" s="1">
        <v>2358800</v>
      </c>
      <c r="C18740" s="1">
        <f t="shared" si="584"/>
        <v>2358800</v>
      </c>
      <c r="D18740" s="1">
        <v>18739</v>
      </c>
      <c r="E18740" s="1">
        <v>4322700</v>
      </c>
      <c r="F18740" t="s">
        <v>4</v>
      </c>
      <c r="G18740" s="1" t="e">
        <f t="shared" si="585"/>
        <v>#N/A</v>
      </c>
    </row>
    <row r="18741" spans="1:7" x14ac:dyDescent="0.3">
      <c r="A18741">
        <v>9369</v>
      </c>
      <c r="B18741" t="s">
        <v>4</v>
      </c>
      <c r="C18741" s="1" t="e">
        <f t="shared" si="584"/>
        <v>#N/A</v>
      </c>
      <c r="D18741" s="1">
        <v>18740</v>
      </c>
      <c r="E18741" s="1">
        <v>2989100</v>
      </c>
      <c r="F18741" s="1">
        <v>3535000</v>
      </c>
      <c r="G18741" s="1">
        <f t="shared" si="585"/>
        <v>3535000</v>
      </c>
    </row>
    <row r="18742" spans="1:7" x14ac:dyDescent="0.3">
      <c r="A18742">
        <v>9370</v>
      </c>
      <c r="B18742" s="1">
        <v>1664000</v>
      </c>
      <c r="C18742" s="1">
        <f t="shared" si="584"/>
        <v>1664000</v>
      </c>
      <c r="D18742" s="1">
        <v>18741</v>
      </c>
      <c r="E18742" s="1">
        <v>3876100</v>
      </c>
      <c r="F18742" t="s">
        <v>4</v>
      </c>
      <c r="G18742" s="1" t="e">
        <f t="shared" si="585"/>
        <v>#N/A</v>
      </c>
    </row>
    <row r="18743" spans="1:7" x14ac:dyDescent="0.3">
      <c r="A18743">
        <v>9370</v>
      </c>
      <c r="B18743" t="s">
        <v>4</v>
      </c>
      <c r="C18743" s="1" t="e">
        <f t="shared" si="584"/>
        <v>#N/A</v>
      </c>
      <c r="D18743" s="1">
        <v>18742</v>
      </c>
      <c r="E18743" s="1">
        <v>2375300</v>
      </c>
      <c r="F18743" s="1">
        <v>2181000</v>
      </c>
      <c r="G18743" s="1">
        <f t="shared" si="585"/>
        <v>2181000</v>
      </c>
    </row>
    <row r="18744" spans="1:7" x14ac:dyDescent="0.3">
      <c r="A18744">
        <v>9371</v>
      </c>
      <c r="B18744" s="1">
        <v>2060000</v>
      </c>
      <c r="C18744" s="1">
        <f t="shared" si="584"/>
        <v>2060000</v>
      </c>
      <c r="D18744" s="1">
        <v>18743</v>
      </c>
      <c r="E18744" s="1">
        <v>2851100</v>
      </c>
      <c r="F18744" t="s">
        <v>4</v>
      </c>
      <c r="G18744" s="1" t="e">
        <f t="shared" si="585"/>
        <v>#N/A</v>
      </c>
    </row>
    <row r="18745" spans="1:7" x14ac:dyDescent="0.3">
      <c r="A18745">
        <v>9371</v>
      </c>
      <c r="B18745" t="s">
        <v>4</v>
      </c>
      <c r="C18745" s="1" t="e">
        <f t="shared" si="584"/>
        <v>#N/A</v>
      </c>
      <c r="D18745" s="1">
        <v>18744</v>
      </c>
      <c r="E18745" s="1">
        <v>3121800</v>
      </c>
      <c r="F18745" s="1">
        <v>3394200</v>
      </c>
      <c r="G18745" s="1">
        <f t="shared" si="585"/>
        <v>3394200</v>
      </c>
    </row>
    <row r="18746" spans="1:7" x14ac:dyDescent="0.3">
      <c r="A18746">
        <v>9372</v>
      </c>
      <c r="B18746" s="1">
        <v>2079200</v>
      </c>
      <c r="C18746" s="1">
        <f t="shared" si="584"/>
        <v>2079200</v>
      </c>
      <c r="D18746" s="1">
        <v>18745</v>
      </c>
      <c r="E18746" s="1">
        <v>2719700</v>
      </c>
      <c r="F18746" t="s">
        <v>4</v>
      </c>
      <c r="G18746" s="1" t="e">
        <f t="shared" si="585"/>
        <v>#N/A</v>
      </c>
    </row>
    <row r="18747" spans="1:7" x14ac:dyDescent="0.3">
      <c r="A18747">
        <v>9372</v>
      </c>
      <c r="B18747" t="s">
        <v>4</v>
      </c>
      <c r="C18747" s="1" t="e">
        <f t="shared" si="584"/>
        <v>#N/A</v>
      </c>
      <c r="D18747" s="1">
        <v>18746</v>
      </c>
      <c r="E18747" s="1">
        <v>2748400</v>
      </c>
      <c r="F18747" s="1">
        <v>1387000</v>
      </c>
      <c r="G18747" s="1">
        <f t="shared" si="585"/>
        <v>1387000</v>
      </c>
    </row>
    <row r="18748" spans="1:7" x14ac:dyDescent="0.3">
      <c r="A18748">
        <v>9373</v>
      </c>
      <c r="B18748" s="1">
        <v>2278500</v>
      </c>
      <c r="C18748" s="1">
        <f t="shared" si="584"/>
        <v>2278500</v>
      </c>
      <c r="D18748" s="1">
        <v>18747</v>
      </c>
      <c r="E18748" s="1">
        <v>3420000</v>
      </c>
      <c r="F18748" t="s">
        <v>4</v>
      </c>
      <c r="G18748" s="1" t="e">
        <f t="shared" si="585"/>
        <v>#N/A</v>
      </c>
    </row>
    <row r="18749" spans="1:7" x14ac:dyDescent="0.3">
      <c r="A18749">
        <v>9373</v>
      </c>
      <c r="B18749" t="s">
        <v>4</v>
      </c>
      <c r="C18749" s="1" t="e">
        <f t="shared" si="584"/>
        <v>#N/A</v>
      </c>
      <c r="D18749" s="1">
        <v>18748</v>
      </c>
      <c r="E18749" s="1">
        <v>1644600</v>
      </c>
      <c r="F18749" s="1">
        <v>1881600</v>
      </c>
      <c r="G18749" s="1">
        <f t="shared" si="585"/>
        <v>1881600</v>
      </c>
    </row>
    <row r="18750" spans="1:7" x14ac:dyDescent="0.3">
      <c r="A18750">
        <v>9374</v>
      </c>
      <c r="B18750" s="1">
        <v>2516300</v>
      </c>
      <c r="C18750" s="1">
        <f t="shared" si="584"/>
        <v>2516300</v>
      </c>
      <c r="D18750" s="1">
        <v>18749</v>
      </c>
      <c r="E18750" s="1">
        <v>2570400</v>
      </c>
      <c r="F18750" t="s">
        <v>4</v>
      </c>
      <c r="G18750" s="1" t="e">
        <f t="shared" si="585"/>
        <v>#N/A</v>
      </c>
    </row>
    <row r="18751" spans="1:7" x14ac:dyDescent="0.3">
      <c r="A18751">
        <v>9374</v>
      </c>
      <c r="B18751" t="s">
        <v>4</v>
      </c>
      <c r="C18751" s="1" t="e">
        <f t="shared" si="584"/>
        <v>#N/A</v>
      </c>
      <c r="D18751" s="1">
        <v>18750</v>
      </c>
      <c r="E18751" s="1">
        <v>2627200</v>
      </c>
      <c r="F18751" s="1">
        <v>2587000</v>
      </c>
      <c r="G18751" s="1">
        <f t="shared" si="585"/>
        <v>2587000</v>
      </c>
    </row>
    <row r="18752" spans="1:7" x14ac:dyDescent="0.3">
      <c r="A18752">
        <v>9375</v>
      </c>
      <c r="B18752" s="1">
        <v>6578900</v>
      </c>
      <c r="C18752" s="1">
        <f t="shared" si="584"/>
        <v>6578900</v>
      </c>
      <c r="D18752" s="1">
        <v>18751</v>
      </c>
      <c r="E18752" s="1">
        <v>3063700</v>
      </c>
      <c r="F18752" t="s">
        <v>4</v>
      </c>
      <c r="G18752" s="1" t="e">
        <f t="shared" si="585"/>
        <v>#N/A</v>
      </c>
    </row>
    <row r="18753" spans="1:7" x14ac:dyDescent="0.3">
      <c r="A18753">
        <v>9375</v>
      </c>
      <c r="B18753" t="s">
        <v>4</v>
      </c>
      <c r="C18753" s="1" t="e">
        <f t="shared" si="584"/>
        <v>#N/A</v>
      </c>
      <c r="D18753" s="1">
        <v>18752</v>
      </c>
      <c r="E18753" s="1">
        <v>2152900</v>
      </c>
      <c r="F18753" s="1">
        <v>1834500</v>
      </c>
      <c r="G18753" s="1">
        <f t="shared" si="585"/>
        <v>1834500</v>
      </c>
    </row>
    <row r="18754" spans="1:7" x14ac:dyDescent="0.3">
      <c r="A18754">
        <v>9376</v>
      </c>
      <c r="B18754" s="1">
        <v>3052900</v>
      </c>
      <c r="C18754" s="1">
        <f t="shared" si="584"/>
        <v>3052900</v>
      </c>
      <c r="D18754" s="1">
        <v>18753</v>
      </c>
      <c r="E18754" s="1">
        <v>2507000</v>
      </c>
      <c r="F18754" t="s">
        <v>4</v>
      </c>
      <c r="G18754" s="1" t="e">
        <f t="shared" si="585"/>
        <v>#N/A</v>
      </c>
    </row>
    <row r="18755" spans="1:7" x14ac:dyDescent="0.3">
      <c r="A18755">
        <v>9376</v>
      </c>
      <c r="B18755" t="s">
        <v>4</v>
      </c>
      <c r="C18755" s="1" t="e">
        <f t="shared" ref="C18755:C18818" si="586">IF((B18755)=" ",#N/A,B18755)</f>
        <v>#N/A</v>
      </c>
      <c r="D18755" s="1">
        <v>18754</v>
      </c>
      <c r="E18755" s="1">
        <v>3525700</v>
      </c>
      <c r="F18755" s="1">
        <v>3839500</v>
      </c>
      <c r="G18755" s="1">
        <f t="shared" ref="G18755:G18818" si="587">IF((F18755)=" ",#N/A,F18755)</f>
        <v>3839500</v>
      </c>
    </row>
    <row r="18756" spans="1:7" x14ac:dyDescent="0.3">
      <c r="A18756">
        <v>9377</v>
      </c>
      <c r="B18756" s="1">
        <v>2986900</v>
      </c>
      <c r="C18756" s="1">
        <f t="shared" si="586"/>
        <v>2986900</v>
      </c>
      <c r="D18756" s="1">
        <v>18755</v>
      </c>
      <c r="E18756" s="1">
        <v>2045200</v>
      </c>
      <c r="F18756" t="s">
        <v>4</v>
      </c>
      <c r="G18756" s="1" t="e">
        <f t="shared" si="587"/>
        <v>#N/A</v>
      </c>
    </row>
    <row r="18757" spans="1:7" x14ac:dyDescent="0.3">
      <c r="A18757">
        <v>9377</v>
      </c>
      <c r="B18757" t="s">
        <v>4</v>
      </c>
      <c r="C18757" s="1" t="e">
        <f t="shared" si="586"/>
        <v>#N/A</v>
      </c>
      <c r="D18757" s="1">
        <v>18756</v>
      </c>
      <c r="E18757" s="1">
        <v>4680700</v>
      </c>
      <c r="F18757" s="1">
        <v>6134500</v>
      </c>
      <c r="G18757" s="1">
        <f t="shared" si="587"/>
        <v>6134500</v>
      </c>
    </row>
    <row r="18758" spans="1:7" x14ac:dyDescent="0.3">
      <c r="A18758">
        <v>9378</v>
      </c>
      <c r="B18758" s="1">
        <v>3824400</v>
      </c>
      <c r="C18758" s="1">
        <f t="shared" si="586"/>
        <v>3824400</v>
      </c>
      <c r="D18758" s="1">
        <v>18757</v>
      </c>
      <c r="E18758" s="1">
        <v>5940800</v>
      </c>
      <c r="F18758" t="s">
        <v>4</v>
      </c>
      <c r="G18758" s="1" t="e">
        <f t="shared" si="587"/>
        <v>#N/A</v>
      </c>
    </row>
    <row r="18759" spans="1:7" x14ac:dyDescent="0.3">
      <c r="A18759">
        <v>9378</v>
      </c>
      <c r="B18759" t="s">
        <v>4</v>
      </c>
      <c r="C18759" s="1" t="e">
        <f t="shared" si="586"/>
        <v>#N/A</v>
      </c>
      <c r="D18759" s="1">
        <v>18758</v>
      </c>
      <c r="E18759" s="1">
        <v>3274200</v>
      </c>
      <c r="F18759" s="1">
        <v>2227900</v>
      </c>
      <c r="G18759" s="1">
        <f t="shared" si="587"/>
        <v>2227900</v>
      </c>
    </row>
    <row r="18760" spans="1:7" x14ac:dyDescent="0.3">
      <c r="A18760">
        <v>9379</v>
      </c>
      <c r="B18760" s="1">
        <v>6504300</v>
      </c>
      <c r="C18760" s="1">
        <f t="shared" si="586"/>
        <v>6504300</v>
      </c>
      <c r="D18760" s="1">
        <v>18759</v>
      </c>
      <c r="E18760" s="1">
        <v>2459000</v>
      </c>
      <c r="F18760" t="s">
        <v>4</v>
      </c>
      <c r="G18760" s="1" t="e">
        <f t="shared" si="587"/>
        <v>#N/A</v>
      </c>
    </row>
    <row r="18761" spans="1:7" x14ac:dyDescent="0.3">
      <c r="A18761">
        <v>9379</v>
      </c>
      <c r="B18761" t="s">
        <v>4</v>
      </c>
      <c r="C18761" s="1" t="e">
        <f t="shared" si="586"/>
        <v>#N/A</v>
      </c>
      <c r="D18761" s="1">
        <v>18760</v>
      </c>
      <c r="E18761" s="1">
        <v>3327900</v>
      </c>
      <c r="F18761" s="1">
        <v>2982900</v>
      </c>
      <c r="G18761" s="1">
        <f t="shared" si="587"/>
        <v>2982900</v>
      </c>
    </row>
    <row r="18762" spans="1:7" x14ac:dyDescent="0.3">
      <c r="A18762">
        <v>9380</v>
      </c>
      <c r="B18762" s="1">
        <v>3732300</v>
      </c>
      <c r="C18762" s="1">
        <f t="shared" si="586"/>
        <v>3732300</v>
      </c>
      <c r="D18762" s="1">
        <v>18761</v>
      </c>
      <c r="E18762" s="1">
        <v>2532100</v>
      </c>
      <c r="F18762" t="s">
        <v>4</v>
      </c>
      <c r="G18762" s="1" t="e">
        <f t="shared" si="587"/>
        <v>#N/A</v>
      </c>
    </row>
    <row r="18763" spans="1:7" x14ac:dyDescent="0.3">
      <c r="A18763">
        <v>9380</v>
      </c>
      <c r="B18763" t="s">
        <v>4</v>
      </c>
      <c r="C18763" s="1" t="e">
        <f t="shared" si="586"/>
        <v>#N/A</v>
      </c>
      <c r="D18763" s="1">
        <v>18762</v>
      </c>
      <c r="E18763" s="1">
        <v>2491400</v>
      </c>
      <c r="F18763" s="1">
        <v>2410700</v>
      </c>
      <c r="G18763" s="1">
        <f t="shared" si="587"/>
        <v>2410700</v>
      </c>
    </row>
    <row r="18764" spans="1:7" x14ac:dyDescent="0.3">
      <c r="A18764">
        <v>9381</v>
      </c>
      <c r="B18764" s="1">
        <v>1767000</v>
      </c>
      <c r="C18764" s="1">
        <f t="shared" si="586"/>
        <v>1767000</v>
      </c>
      <c r="D18764" s="1">
        <v>18763</v>
      </c>
      <c r="E18764" s="1">
        <v>2334000</v>
      </c>
      <c r="F18764" t="s">
        <v>4</v>
      </c>
      <c r="G18764" s="1" t="e">
        <f t="shared" si="587"/>
        <v>#N/A</v>
      </c>
    </row>
    <row r="18765" spans="1:7" x14ac:dyDescent="0.3">
      <c r="A18765">
        <v>9381</v>
      </c>
      <c r="B18765" t="s">
        <v>4</v>
      </c>
      <c r="C18765" s="1" t="e">
        <f t="shared" si="586"/>
        <v>#N/A</v>
      </c>
      <c r="D18765" s="1">
        <v>18764</v>
      </c>
      <c r="E18765" s="1">
        <v>1784300</v>
      </c>
      <c r="F18765" s="1">
        <v>3437300</v>
      </c>
      <c r="G18765" s="1">
        <f t="shared" si="587"/>
        <v>3437300</v>
      </c>
    </row>
    <row r="18766" spans="1:7" x14ac:dyDescent="0.3">
      <c r="A18766">
        <v>9382</v>
      </c>
      <c r="B18766" s="1">
        <v>2366300</v>
      </c>
      <c r="C18766" s="1">
        <f t="shared" si="586"/>
        <v>2366300</v>
      </c>
      <c r="D18766" s="1">
        <v>18765</v>
      </c>
      <c r="E18766" s="1">
        <v>3607500</v>
      </c>
      <c r="F18766" t="s">
        <v>4</v>
      </c>
      <c r="G18766" s="1" t="e">
        <f t="shared" si="587"/>
        <v>#N/A</v>
      </c>
    </row>
    <row r="18767" spans="1:7" x14ac:dyDescent="0.3">
      <c r="A18767">
        <v>9382</v>
      </c>
      <c r="B18767" t="s">
        <v>4</v>
      </c>
      <c r="C18767" s="1" t="e">
        <f t="shared" si="586"/>
        <v>#N/A</v>
      </c>
      <c r="D18767" s="1">
        <v>18766</v>
      </c>
      <c r="E18767" s="1">
        <v>2934000</v>
      </c>
      <c r="F18767" s="1">
        <v>3582800</v>
      </c>
      <c r="G18767" s="1">
        <f t="shared" si="587"/>
        <v>3582800</v>
      </c>
    </row>
    <row r="18768" spans="1:7" x14ac:dyDescent="0.3">
      <c r="A18768">
        <v>9383</v>
      </c>
      <c r="B18768" s="1">
        <v>2259000</v>
      </c>
      <c r="C18768" s="1">
        <f t="shared" si="586"/>
        <v>2259000</v>
      </c>
      <c r="D18768" s="1">
        <v>18767</v>
      </c>
      <c r="E18768" s="1">
        <v>2834000</v>
      </c>
      <c r="F18768" t="s">
        <v>4</v>
      </c>
      <c r="G18768" s="1" t="e">
        <f t="shared" si="587"/>
        <v>#N/A</v>
      </c>
    </row>
    <row r="18769" spans="1:7" x14ac:dyDescent="0.3">
      <c r="A18769">
        <v>9383</v>
      </c>
      <c r="B18769" t="s">
        <v>4</v>
      </c>
      <c r="C18769" s="1" t="e">
        <f t="shared" si="586"/>
        <v>#N/A</v>
      </c>
      <c r="D18769" s="1">
        <v>18768</v>
      </c>
      <c r="E18769" s="1">
        <v>3787500</v>
      </c>
      <c r="F18769" s="1">
        <v>3526500</v>
      </c>
      <c r="G18769" s="1">
        <f t="shared" si="587"/>
        <v>3526500</v>
      </c>
    </row>
    <row r="18770" spans="1:7" x14ac:dyDescent="0.3">
      <c r="A18770">
        <v>9384</v>
      </c>
      <c r="B18770" s="1">
        <v>2339600</v>
      </c>
      <c r="C18770" s="1">
        <f t="shared" si="586"/>
        <v>2339600</v>
      </c>
      <c r="D18770" s="1">
        <v>18769</v>
      </c>
      <c r="E18770" s="1">
        <v>3823200</v>
      </c>
      <c r="F18770" t="s">
        <v>4</v>
      </c>
      <c r="G18770" s="1" t="e">
        <f t="shared" si="587"/>
        <v>#N/A</v>
      </c>
    </row>
    <row r="18771" spans="1:7" x14ac:dyDescent="0.3">
      <c r="A18771">
        <v>9384</v>
      </c>
      <c r="B18771" t="s">
        <v>4</v>
      </c>
      <c r="C18771" s="1" t="e">
        <f t="shared" si="586"/>
        <v>#N/A</v>
      </c>
      <c r="D18771" s="1">
        <v>18770</v>
      </c>
      <c r="E18771" s="1">
        <v>3341400</v>
      </c>
      <c r="F18771" s="1">
        <v>2817300</v>
      </c>
      <c r="G18771" s="1">
        <f t="shared" si="587"/>
        <v>2817300</v>
      </c>
    </row>
    <row r="18772" spans="1:7" x14ac:dyDescent="0.3">
      <c r="A18772">
        <v>9385</v>
      </c>
      <c r="B18772" s="1">
        <v>2342500</v>
      </c>
      <c r="C18772" s="1">
        <f t="shared" si="586"/>
        <v>2342500</v>
      </c>
      <c r="D18772" s="1">
        <v>18771</v>
      </c>
      <c r="E18772" s="1">
        <v>3885300</v>
      </c>
      <c r="F18772" t="s">
        <v>4</v>
      </c>
      <c r="G18772" s="1" t="e">
        <f t="shared" si="587"/>
        <v>#N/A</v>
      </c>
    </row>
    <row r="18773" spans="1:7" x14ac:dyDescent="0.3">
      <c r="A18773">
        <v>9385</v>
      </c>
      <c r="B18773" t="s">
        <v>4</v>
      </c>
      <c r="C18773" s="1" t="e">
        <f t="shared" si="586"/>
        <v>#N/A</v>
      </c>
      <c r="D18773" s="1">
        <v>18772</v>
      </c>
      <c r="E18773" s="1">
        <v>3283100</v>
      </c>
      <c r="F18773" s="1">
        <v>2459500</v>
      </c>
      <c r="G18773" s="1">
        <f t="shared" si="587"/>
        <v>2459500</v>
      </c>
    </row>
    <row r="18774" spans="1:7" x14ac:dyDescent="0.3">
      <c r="A18774">
        <v>9386</v>
      </c>
      <c r="B18774" s="1">
        <v>1890800</v>
      </c>
      <c r="C18774" s="1">
        <f t="shared" si="586"/>
        <v>1890800</v>
      </c>
      <c r="D18774" s="1">
        <v>18773</v>
      </c>
      <c r="E18774" s="1">
        <v>2572000</v>
      </c>
      <c r="F18774" t="s">
        <v>4</v>
      </c>
      <c r="G18774" s="1" t="e">
        <f t="shared" si="587"/>
        <v>#N/A</v>
      </c>
    </row>
    <row r="18775" spans="1:7" x14ac:dyDescent="0.3">
      <c r="A18775">
        <v>9386</v>
      </c>
      <c r="B18775" t="s">
        <v>4</v>
      </c>
      <c r="C18775" s="1" t="e">
        <f t="shared" si="586"/>
        <v>#N/A</v>
      </c>
      <c r="D18775" s="1">
        <v>18774</v>
      </c>
      <c r="E18775" s="1">
        <v>2693000</v>
      </c>
      <c r="F18775" s="1">
        <v>1656800</v>
      </c>
      <c r="G18775" s="1">
        <f t="shared" si="587"/>
        <v>1656800</v>
      </c>
    </row>
    <row r="18776" spans="1:7" x14ac:dyDescent="0.3">
      <c r="A18776">
        <v>9387</v>
      </c>
      <c r="B18776" s="1">
        <v>4341000</v>
      </c>
      <c r="C18776" s="1">
        <f t="shared" si="586"/>
        <v>4341000</v>
      </c>
      <c r="D18776" s="1">
        <v>18775</v>
      </c>
      <c r="E18776" s="1">
        <v>2267500</v>
      </c>
      <c r="F18776" t="s">
        <v>4</v>
      </c>
      <c r="G18776" s="1" t="e">
        <f t="shared" si="587"/>
        <v>#N/A</v>
      </c>
    </row>
    <row r="18777" spans="1:7" x14ac:dyDescent="0.3">
      <c r="A18777">
        <v>9387</v>
      </c>
      <c r="B18777" t="s">
        <v>4</v>
      </c>
      <c r="C18777" s="1" t="e">
        <f t="shared" si="586"/>
        <v>#N/A</v>
      </c>
      <c r="D18777" s="1">
        <v>18776</v>
      </c>
      <c r="E18777" s="1">
        <v>1619800</v>
      </c>
      <c r="F18777" s="1">
        <v>2462600</v>
      </c>
      <c r="G18777" s="1">
        <f t="shared" si="587"/>
        <v>2462600</v>
      </c>
    </row>
    <row r="18778" spans="1:7" x14ac:dyDescent="0.3">
      <c r="A18778">
        <v>9388</v>
      </c>
      <c r="B18778" s="1">
        <v>2628900</v>
      </c>
      <c r="C18778" s="1">
        <f t="shared" si="586"/>
        <v>2628900</v>
      </c>
      <c r="D18778" s="1">
        <v>18777</v>
      </c>
      <c r="E18778" s="1">
        <v>2752900</v>
      </c>
      <c r="F18778" t="s">
        <v>4</v>
      </c>
      <c r="G18778" s="1" t="e">
        <f t="shared" si="587"/>
        <v>#N/A</v>
      </c>
    </row>
    <row r="18779" spans="1:7" x14ac:dyDescent="0.3">
      <c r="A18779">
        <v>9388</v>
      </c>
      <c r="B18779" t="s">
        <v>4</v>
      </c>
      <c r="C18779" s="1" t="e">
        <f t="shared" si="586"/>
        <v>#N/A</v>
      </c>
      <c r="D18779" s="1">
        <v>18778</v>
      </c>
      <c r="E18779" s="1">
        <v>2349300</v>
      </c>
      <c r="F18779" s="1">
        <v>2045800</v>
      </c>
      <c r="G18779" s="1">
        <f t="shared" si="587"/>
        <v>2045800</v>
      </c>
    </row>
    <row r="18780" spans="1:7" x14ac:dyDescent="0.3">
      <c r="A18780">
        <v>9389</v>
      </c>
      <c r="B18780" s="1">
        <v>2900900</v>
      </c>
      <c r="C18780" s="1">
        <f t="shared" si="586"/>
        <v>2900900</v>
      </c>
      <c r="D18780" s="1">
        <v>18779</v>
      </c>
      <c r="E18780" s="1">
        <v>2052900</v>
      </c>
      <c r="F18780" t="s">
        <v>4</v>
      </c>
      <c r="G18780" s="1" t="e">
        <f t="shared" si="587"/>
        <v>#N/A</v>
      </c>
    </row>
    <row r="18781" spans="1:7" x14ac:dyDescent="0.3">
      <c r="A18781">
        <v>9389</v>
      </c>
      <c r="B18781" t="s">
        <v>4</v>
      </c>
      <c r="C18781" s="1" t="e">
        <f t="shared" si="586"/>
        <v>#N/A</v>
      </c>
      <c r="D18781" s="1">
        <v>18780</v>
      </c>
      <c r="E18781" s="1">
        <v>3951100</v>
      </c>
      <c r="F18781" s="1">
        <v>3510600</v>
      </c>
      <c r="G18781" s="1">
        <f t="shared" si="587"/>
        <v>3510600</v>
      </c>
    </row>
    <row r="18782" spans="1:7" x14ac:dyDescent="0.3">
      <c r="A18782">
        <v>9390</v>
      </c>
      <c r="B18782" s="1">
        <v>3643200</v>
      </c>
      <c r="C18782" s="1">
        <f t="shared" si="586"/>
        <v>3643200</v>
      </c>
      <c r="D18782" s="1">
        <v>18781</v>
      </c>
      <c r="E18782" s="1">
        <v>2450600</v>
      </c>
      <c r="F18782" t="s">
        <v>4</v>
      </c>
      <c r="G18782" s="1" t="e">
        <f t="shared" si="587"/>
        <v>#N/A</v>
      </c>
    </row>
    <row r="18783" spans="1:7" x14ac:dyDescent="0.3">
      <c r="A18783">
        <v>9390</v>
      </c>
      <c r="B18783" t="s">
        <v>4</v>
      </c>
      <c r="C18783" s="1" t="e">
        <f t="shared" si="586"/>
        <v>#N/A</v>
      </c>
      <c r="D18783" s="1">
        <v>18782</v>
      </c>
      <c r="E18783" s="1">
        <v>1714500</v>
      </c>
      <c r="F18783" s="1">
        <v>3316400</v>
      </c>
      <c r="G18783" s="1">
        <f t="shared" si="587"/>
        <v>3316400</v>
      </c>
    </row>
    <row r="18784" spans="1:7" x14ac:dyDescent="0.3">
      <c r="A18784">
        <v>9391</v>
      </c>
      <c r="B18784" s="1">
        <v>2467100</v>
      </c>
      <c r="C18784" s="1">
        <f t="shared" si="586"/>
        <v>2467100</v>
      </c>
      <c r="D18784" s="1">
        <v>18783</v>
      </c>
      <c r="E18784" s="1">
        <v>2924800</v>
      </c>
      <c r="F18784" t="s">
        <v>4</v>
      </c>
      <c r="G18784" s="1" t="e">
        <f t="shared" si="587"/>
        <v>#N/A</v>
      </c>
    </row>
    <row r="18785" spans="1:7" x14ac:dyDescent="0.3">
      <c r="A18785">
        <v>9391</v>
      </c>
      <c r="B18785" t="s">
        <v>4</v>
      </c>
      <c r="C18785" s="1" t="e">
        <f t="shared" si="586"/>
        <v>#N/A</v>
      </c>
      <c r="D18785" s="1">
        <v>18784</v>
      </c>
      <c r="E18785" s="1">
        <v>2296900</v>
      </c>
      <c r="F18785" s="1">
        <v>2159600</v>
      </c>
      <c r="G18785" s="1">
        <f t="shared" si="587"/>
        <v>2159600</v>
      </c>
    </row>
    <row r="18786" spans="1:7" x14ac:dyDescent="0.3">
      <c r="A18786">
        <v>9392</v>
      </c>
      <c r="B18786" s="1">
        <v>2074700</v>
      </c>
      <c r="C18786" s="1">
        <f t="shared" si="586"/>
        <v>2074700</v>
      </c>
      <c r="D18786" s="1">
        <v>18785</v>
      </c>
      <c r="E18786" s="1">
        <v>2209300</v>
      </c>
      <c r="F18786" t="s">
        <v>4</v>
      </c>
      <c r="G18786" s="1" t="e">
        <f t="shared" si="587"/>
        <v>#N/A</v>
      </c>
    </row>
    <row r="18787" spans="1:7" x14ac:dyDescent="0.3">
      <c r="A18787">
        <v>9392</v>
      </c>
      <c r="B18787" t="s">
        <v>4</v>
      </c>
      <c r="C18787" s="1" t="e">
        <f t="shared" si="586"/>
        <v>#N/A</v>
      </c>
      <c r="D18787" s="1">
        <v>18786</v>
      </c>
      <c r="E18787" s="1">
        <v>2642600</v>
      </c>
      <c r="F18787" s="1">
        <v>2996200</v>
      </c>
      <c r="G18787" s="1">
        <f t="shared" si="587"/>
        <v>2996200</v>
      </c>
    </row>
    <row r="18788" spans="1:7" x14ac:dyDescent="0.3">
      <c r="A18788">
        <v>9393</v>
      </c>
      <c r="B18788" s="1">
        <v>2245000</v>
      </c>
      <c r="C18788" s="1">
        <f t="shared" si="586"/>
        <v>2245000</v>
      </c>
      <c r="D18788" s="1">
        <v>18787</v>
      </c>
      <c r="E18788" s="1">
        <v>4044100</v>
      </c>
      <c r="F18788" t="s">
        <v>4</v>
      </c>
      <c r="G18788" s="1" t="e">
        <f t="shared" si="587"/>
        <v>#N/A</v>
      </c>
    </row>
    <row r="18789" spans="1:7" x14ac:dyDescent="0.3">
      <c r="A18789">
        <v>9393</v>
      </c>
      <c r="B18789" t="s">
        <v>4</v>
      </c>
      <c r="C18789" s="1" t="e">
        <f t="shared" si="586"/>
        <v>#N/A</v>
      </c>
      <c r="D18789" s="1">
        <v>18788</v>
      </c>
      <c r="E18789" s="1">
        <v>4431700</v>
      </c>
      <c r="F18789" s="1">
        <v>3792800</v>
      </c>
      <c r="G18789" s="1">
        <f t="shared" si="587"/>
        <v>3792800</v>
      </c>
    </row>
    <row r="18790" spans="1:7" x14ac:dyDescent="0.3">
      <c r="A18790">
        <v>9394</v>
      </c>
      <c r="B18790" s="1">
        <v>2787600</v>
      </c>
      <c r="C18790" s="1">
        <f t="shared" si="586"/>
        <v>2787600</v>
      </c>
      <c r="D18790" s="1">
        <v>18789</v>
      </c>
      <c r="E18790" s="1">
        <v>1924900</v>
      </c>
      <c r="F18790" t="s">
        <v>4</v>
      </c>
      <c r="G18790" s="1" t="e">
        <f t="shared" si="587"/>
        <v>#N/A</v>
      </c>
    </row>
    <row r="18791" spans="1:7" x14ac:dyDescent="0.3">
      <c r="A18791">
        <v>9394</v>
      </c>
      <c r="B18791" t="s">
        <v>4</v>
      </c>
      <c r="C18791" s="1" t="e">
        <f t="shared" si="586"/>
        <v>#N/A</v>
      </c>
      <c r="D18791" s="1">
        <v>18790</v>
      </c>
      <c r="E18791" s="1">
        <v>4045500</v>
      </c>
      <c r="F18791" s="1">
        <v>2655100</v>
      </c>
      <c r="G18791" s="1">
        <f t="shared" si="587"/>
        <v>2655100</v>
      </c>
    </row>
    <row r="18792" spans="1:7" x14ac:dyDescent="0.3">
      <c r="A18792">
        <v>9395</v>
      </c>
      <c r="B18792" s="1">
        <v>1832000</v>
      </c>
      <c r="C18792" s="1">
        <f t="shared" si="586"/>
        <v>1832000</v>
      </c>
      <c r="D18792" s="1">
        <v>18791</v>
      </c>
      <c r="E18792" s="1">
        <v>4546800</v>
      </c>
      <c r="F18792" t="s">
        <v>4</v>
      </c>
      <c r="G18792" s="1" t="e">
        <f t="shared" si="587"/>
        <v>#N/A</v>
      </c>
    </row>
    <row r="18793" spans="1:7" x14ac:dyDescent="0.3">
      <c r="A18793">
        <v>9395</v>
      </c>
      <c r="B18793" t="s">
        <v>4</v>
      </c>
      <c r="C18793" s="1" t="e">
        <f t="shared" si="586"/>
        <v>#N/A</v>
      </c>
      <c r="D18793" s="1">
        <v>18792</v>
      </c>
      <c r="E18793" s="1">
        <v>2601800</v>
      </c>
      <c r="F18793" s="1">
        <v>3158800</v>
      </c>
      <c r="G18793" s="1">
        <f t="shared" si="587"/>
        <v>3158800</v>
      </c>
    </row>
    <row r="18794" spans="1:7" x14ac:dyDescent="0.3">
      <c r="A18794">
        <v>9396</v>
      </c>
      <c r="B18794" s="1">
        <v>2426400</v>
      </c>
      <c r="C18794" s="1">
        <f t="shared" si="586"/>
        <v>2426400</v>
      </c>
      <c r="D18794" s="1">
        <v>18793</v>
      </c>
      <c r="E18794" s="1">
        <v>1801100</v>
      </c>
      <c r="F18794" t="s">
        <v>4</v>
      </c>
      <c r="G18794" s="1" t="e">
        <f t="shared" si="587"/>
        <v>#N/A</v>
      </c>
    </row>
    <row r="18795" spans="1:7" x14ac:dyDescent="0.3">
      <c r="A18795">
        <v>9396</v>
      </c>
      <c r="B18795" t="s">
        <v>4</v>
      </c>
      <c r="C18795" s="1" t="e">
        <f t="shared" si="586"/>
        <v>#N/A</v>
      </c>
      <c r="D18795" s="1">
        <v>18794</v>
      </c>
      <c r="E18795" s="1">
        <v>2753400</v>
      </c>
      <c r="F18795" s="1">
        <v>2850200</v>
      </c>
      <c r="G18795" s="1">
        <f t="shared" si="587"/>
        <v>2850200</v>
      </c>
    </row>
    <row r="18796" spans="1:7" x14ac:dyDescent="0.3">
      <c r="A18796">
        <v>9397</v>
      </c>
      <c r="B18796" s="1">
        <v>2286300</v>
      </c>
      <c r="C18796" s="1">
        <f t="shared" si="586"/>
        <v>2286300</v>
      </c>
      <c r="D18796" s="1">
        <v>18795</v>
      </c>
      <c r="E18796" s="1">
        <v>2580600</v>
      </c>
      <c r="F18796" t="s">
        <v>4</v>
      </c>
      <c r="G18796" s="1" t="e">
        <f t="shared" si="587"/>
        <v>#N/A</v>
      </c>
    </row>
    <row r="18797" spans="1:7" x14ac:dyDescent="0.3">
      <c r="A18797">
        <v>9397</v>
      </c>
      <c r="B18797" t="s">
        <v>4</v>
      </c>
      <c r="C18797" s="1" t="e">
        <f t="shared" si="586"/>
        <v>#N/A</v>
      </c>
      <c r="D18797" s="1">
        <v>18796</v>
      </c>
      <c r="E18797" s="1">
        <v>2773400</v>
      </c>
      <c r="F18797" s="1">
        <v>1561800</v>
      </c>
      <c r="G18797" s="1">
        <f t="shared" si="587"/>
        <v>1561800</v>
      </c>
    </row>
    <row r="18798" spans="1:7" x14ac:dyDescent="0.3">
      <c r="A18798">
        <v>9398</v>
      </c>
      <c r="B18798" s="1">
        <v>1772200</v>
      </c>
      <c r="C18798" s="1">
        <f t="shared" si="586"/>
        <v>1772200</v>
      </c>
      <c r="D18798" s="1">
        <v>18797</v>
      </c>
      <c r="E18798" s="1">
        <v>2896600</v>
      </c>
      <c r="F18798" t="s">
        <v>4</v>
      </c>
      <c r="G18798" s="1" t="e">
        <f t="shared" si="587"/>
        <v>#N/A</v>
      </c>
    </row>
    <row r="18799" spans="1:7" x14ac:dyDescent="0.3">
      <c r="A18799">
        <v>9398</v>
      </c>
      <c r="B18799" t="s">
        <v>4</v>
      </c>
      <c r="C18799" s="1" t="e">
        <f t="shared" si="586"/>
        <v>#N/A</v>
      </c>
      <c r="D18799" s="1">
        <v>18798</v>
      </c>
      <c r="E18799" s="1">
        <v>2320100</v>
      </c>
      <c r="F18799" s="1">
        <v>3143700</v>
      </c>
      <c r="G18799" s="1">
        <f t="shared" si="587"/>
        <v>3143700</v>
      </c>
    </row>
    <row r="18800" spans="1:7" x14ac:dyDescent="0.3">
      <c r="A18800">
        <v>9399</v>
      </c>
      <c r="B18800" s="1">
        <v>2527500</v>
      </c>
      <c r="C18800" s="1">
        <f t="shared" si="586"/>
        <v>2527500</v>
      </c>
      <c r="D18800" s="1">
        <v>18799</v>
      </c>
      <c r="E18800" s="1">
        <v>2681200</v>
      </c>
      <c r="F18800" t="s">
        <v>4</v>
      </c>
      <c r="G18800" s="1" t="e">
        <f t="shared" si="587"/>
        <v>#N/A</v>
      </c>
    </row>
    <row r="18801" spans="1:7" x14ac:dyDescent="0.3">
      <c r="A18801">
        <v>9399</v>
      </c>
      <c r="B18801" t="s">
        <v>4</v>
      </c>
      <c r="C18801" s="1" t="e">
        <f t="shared" si="586"/>
        <v>#N/A</v>
      </c>
      <c r="D18801" s="1">
        <v>18800</v>
      </c>
      <c r="E18801" s="1">
        <v>2086100</v>
      </c>
      <c r="F18801" s="1">
        <v>2048900</v>
      </c>
      <c r="G18801" s="1">
        <f t="shared" si="587"/>
        <v>2048900</v>
      </c>
    </row>
    <row r="18802" spans="1:7" x14ac:dyDescent="0.3">
      <c r="A18802">
        <v>9400</v>
      </c>
      <c r="B18802" s="1">
        <v>3332300</v>
      </c>
      <c r="C18802" s="1">
        <f t="shared" si="586"/>
        <v>3332300</v>
      </c>
      <c r="D18802" s="1">
        <v>18801</v>
      </c>
      <c r="E18802" s="1">
        <v>2000300</v>
      </c>
      <c r="F18802" t="s">
        <v>4</v>
      </c>
      <c r="G18802" s="1" t="e">
        <f t="shared" si="587"/>
        <v>#N/A</v>
      </c>
    </row>
    <row r="18803" spans="1:7" x14ac:dyDescent="0.3">
      <c r="A18803">
        <v>9400</v>
      </c>
      <c r="B18803" t="s">
        <v>4</v>
      </c>
      <c r="C18803" s="1" t="e">
        <f t="shared" si="586"/>
        <v>#N/A</v>
      </c>
      <c r="D18803" s="1">
        <v>18802</v>
      </c>
      <c r="E18803" s="1">
        <v>2364900</v>
      </c>
      <c r="F18803" s="1">
        <v>2413200</v>
      </c>
      <c r="G18803" s="1">
        <f t="shared" si="587"/>
        <v>2413200</v>
      </c>
    </row>
    <row r="18804" spans="1:7" x14ac:dyDescent="0.3">
      <c r="A18804">
        <v>9401</v>
      </c>
      <c r="B18804" s="1">
        <v>1737700</v>
      </c>
      <c r="C18804" s="1">
        <f t="shared" si="586"/>
        <v>1737700</v>
      </c>
      <c r="D18804" s="1">
        <v>18803</v>
      </c>
      <c r="E18804" s="1">
        <v>3549200</v>
      </c>
      <c r="F18804" t="s">
        <v>4</v>
      </c>
      <c r="G18804" s="1" t="e">
        <f t="shared" si="587"/>
        <v>#N/A</v>
      </c>
    </row>
    <row r="18805" spans="1:7" x14ac:dyDescent="0.3">
      <c r="A18805">
        <v>9401</v>
      </c>
      <c r="B18805" t="s">
        <v>4</v>
      </c>
      <c r="C18805" s="1" t="e">
        <f t="shared" si="586"/>
        <v>#N/A</v>
      </c>
      <c r="D18805" s="1">
        <v>18804</v>
      </c>
      <c r="E18805" s="1">
        <v>1424100</v>
      </c>
      <c r="F18805" s="1">
        <v>1512800</v>
      </c>
      <c r="G18805" s="1">
        <f t="shared" si="587"/>
        <v>1512800</v>
      </c>
    </row>
    <row r="18806" spans="1:7" x14ac:dyDescent="0.3">
      <c r="A18806">
        <v>9402</v>
      </c>
      <c r="B18806" s="1">
        <v>2013900</v>
      </c>
      <c r="C18806" s="1">
        <f t="shared" si="586"/>
        <v>2013900</v>
      </c>
      <c r="D18806" s="1">
        <v>18805</v>
      </c>
      <c r="E18806" s="1">
        <v>2129300</v>
      </c>
      <c r="F18806" t="s">
        <v>4</v>
      </c>
      <c r="G18806" s="1" t="e">
        <f t="shared" si="587"/>
        <v>#N/A</v>
      </c>
    </row>
    <row r="18807" spans="1:7" x14ac:dyDescent="0.3">
      <c r="A18807">
        <v>9402</v>
      </c>
      <c r="B18807" t="s">
        <v>4</v>
      </c>
      <c r="C18807" s="1" t="e">
        <f t="shared" si="586"/>
        <v>#N/A</v>
      </c>
      <c r="D18807" s="1">
        <v>18806</v>
      </c>
      <c r="E18807" s="1">
        <v>4060200</v>
      </c>
      <c r="F18807" s="1">
        <v>3996900</v>
      </c>
      <c r="G18807" s="1">
        <f t="shared" si="587"/>
        <v>3996900</v>
      </c>
    </row>
    <row r="18808" spans="1:7" x14ac:dyDescent="0.3">
      <c r="A18808">
        <v>9403</v>
      </c>
      <c r="B18808" s="1">
        <v>1900900</v>
      </c>
      <c r="C18808" s="1">
        <f t="shared" si="586"/>
        <v>1900900</v>
      </c>
      <c r="D18808" s="1">
        <v>18807</v>
      </c>
      <c r="E18808" s="1">
        <v>1724600</v>
      </c>
      <c r="F18808" t="s">
        <v>4</v>
      </c>
      <c r="G18808" s="1" t="e">
        <f t="shared" si="587"/>
        <v>#N/A</v>
      </c>
    </row>
    <row r="18809" spans="1:7" x14ac:dyDescent="0.3">
      <c r="A18809">
        <v>9403</v>
      </c>
      <c r="B18809" t="s">
        <v>4</v>
      </c>
      <c r="C18809" s="1" t="e">
        <f t="shared" si="586"/>
        <v>#N/A</v>
      </c>
      <c r="D18809" s="1">
        <v>18808</v>
      </c>
      <c r="E18809" s="1">
        <v>1375900</v>
      </c>
      <c r="F18809" s="1">
        <v>2583200</v>
      </c>
      <c r="G18809" s="1">
        <f t="shared" si="587"/>
        <v>2583200</v>
      </c>
    </row>
    <row r="18810" spans="1:7" x14ac:dyDescent="0.3">
      <c r="A18810">
        <v>9404</v>
      </c>
      <c r="B18810" s="1">
        <v>3126600</v>
      </c>
      <c r="C18810" s="1">
        <f t="shared" si="586"/>
        <v>3126600</v>
      </c>
      <c r="D18810" s="1">
        <v>18809</v>
      </c>
      <c r="E18810" s="1">
        <v>2675000</v>
      </c>
      <c r="F18810" t="s">
        <v>4</v>
      </c>
      <c r="G18810" s="1" t="e">
        <f t="shared" si="587"/>
        <v>#N/A</v>
      </c>
    </row>
    <row r="18811" spans="1:7" x14ac:dyDescent="0.3">
      <c r="A18811">
        <v>9404</v>
      </c>
      <c r="B18811" t="s">
        <v>4</v>
      </c>
      <c r="C18811" s="1" t="e">
        <f t="shared" si="586"/>
        <v>#N/A</v>
      </c>
      <c r="D18811" s="1">
        <v>18810</v>
      </c>
      <c r="E18811" s="1">
        <v>2498800</v>
      </c>
      <c r="F18811" s="1">
        <v>2182600</v>
      </c>
      <c r="G18811" s="1">
        <f t="shared" si="587"/>
        <v>2182600</v>
      </c>
    </row>
    <row r="18812" spans="1:7" x14ac:dyDescent="0.3">
      <c r="A18812">
        <v>9405</v>
      </c>
      <c r="B18812" s="1">
        <v>2264000</v>
      </c>
      <c r="C18812" s="1">
        <f t="shared" si="586"/>
        <v>2264000</v>
      </c>
      <c r="D18812" s="1">
        <v>18811</v>
      </c>
      <c r="E18812" s="1">
        <v>2383800</v>
      </c>
      <c r="F18812" t="s">
        <v>4</v>
      </c>
      <c r="G18812" s="1" t="e">
        <f t="shared" si="587"/>
        <v>#N/A</v>
      </c>
    </row>
    <row r="18813" spans="1:7" x14ac:dyDescent="0.3">
      <c r="A18813">
        <v>9405</v>
      </c>
      <c r="B18813" t="s">
        <v>4</v>
      </c>
      <c r="C18813" s="1" t="e">
        <f t="shared" si="586"/>
        <v>#N/A</v>
      </c>
      <c r="D18813" s="1">
        <v>18812</v>
      </c>
      <c r="E18813" s="1">
        <v>3516000</v>
      </c>
      <c r="F18813" s="1">
        <v>2928400</v>
      </c>
      <c r="G18813" s="1">
        <f t="shared" si="587"/>
        <v>2928400</v>
      </c>
    </row>
    <row r="18814" spans="1:7" x14ac:dyDescent="0.3">
      <c r="A18814">
        <v>9406</v>
      </c>
      <c r="B18814" s="1">
        <v>2237300</v>
      </c>
      <c r="C18814" s="1">
        <f t="shared" si="586"/>
        <v>2237300</v>
      </c>
      <c r="D18814" s="1">
        <v>18813</v>
      </c>
      <c r="E18814" s="1">
        <v>2385500</v>
      </c>
      <c r="F18814" t="s">
        <v>4</v>
      </c>
      <c r="G18814" s="1" t="e">
        <f t="shared" si="587"/>
        <v>#N/A</v>
      </c>
    </row>
    <row r="18815" spans="1:7" x14ac:dyDescent="0.3">
      <c r="A18815">
        <v>9406</v>
      </c>
      <c r="B18815" t="s">
        <v>4</v>
      </c>
      <c r="C18815" s="1" t="e">
        <f t="shared" si="586"/>
        <v>#N/A</v>
      </c>
      <c r="D18815" s="1">
        <v>18814</v>
      </c>
      <c r="E18815" s="1">
        <v>2136300</v>
      </c>
      <c r="F18815" s="1">
        <v>2878800</v>
      </c>
      <c r="G18815" s="1">
        <f t="shared" si="587"/>
        <v>2878800</v>
      </c>
    </row>
    <row r="18816" spans="1:7" x14ac:dyDescent="0.3">
      <c r="A18816">
        <v>9407</v>
      </c>
      <c r="B18816" s="1">
        <v>1726800</v>
      </c>
      <c r="C18816" s="1">
        <f t="shared" si="586"/>
        <v>1726800</v>
      </c>
      <c r="D18816" s="1">
        <v>18815</v>
      </c>
      <c r="E18816" s="1">
        <v>2559300</v>
      </c>
      <c r="F18816" t="s">
        <v>4</v>
      </c>
      <c r="G18816" s="1" t="e">
        <f t="shared" si="587"/>
        <v>#N/A</v>
      </c>
    </row>
    <row r="18817" spans="1:7" x14ac:dyDescent="0.3">
      <c r="A18817">
        <v>9407</v>
      </c>
      <c r="B18817" t="s">
        <v>4</v>
      </c>
      <c r="C18817" s="1" t="e">
        <f t="shared" si="586"/>
        <v>#N/A</v>
      </c>
      <c r="D18817" s="1">
        <v>18816</v>
      </c>
      <c r="E18817" s="1">
        <v>2923600</v>
      </c>
      <c r="F18817" s="1">
        <v>1790600</v>
      </c>
      <c r="G18817" s="1">
        <f t="shared" si="587"/>
        <v>1790600</v>
      </c>
    </row>
    <row r="18818" spans="1:7" x14ac:dyDescent="0.3">
      <c r="A18818">
        <v>9408</v>
      </c>
      <c r="B18818" s="1">
        <v>2953600</v>
      </c>
      <c r="C18818" s="1">
        <f t="shared" si="586"/>
        <v>2953600</v>
      </c>
      <c r="D18818" s="1">
        <v>18817</v>
      </c>
      <c r="E18818" s="1">
        <v>2459100</v>
      </c>
      <c r="F18818" t="s">
        <v>4</v>
      </c>
      <c r="G18818" s="1" t="e">
        <f t="shared" si="587"/>
        <v>#N/A</v>
      </c>
    </row>
    <row r="18819" spans="1:7" x14ac:dyDescent="0.3">
      <c r="A18819">
        <v>9408</v>
      </c>
      <c r="B18819" t="s">
        <v>4</v>
      </c>
      <c r="C18819" s="1" t="e">
        <f t="shared" ref="C18819:C18882" si="588">IF((B18819)=" ",#N/A,B18819)</f>
        <v>#N/A</v>
      </c>
      <c r="D18819" s="1">
        <v>18818</v>
      </c>
      <c r="E18819" s="1">
        <v>2157300</v>
      </c>
      <c r="F18819" s="1">
        <v>3262900</v>
      </c>
      <c r="G18819" s="1">
        <f t="shared" ref="G18819:G18882" si="589">IF((F18819)=" ",#N/A,F18819)</f>
        <v>3262900</v>
      </c>
    </row>
    <row r="18820" spans="1:7" x14ac:dyDescent="0.3">
      <c r="A18820">
        <v>9409</v>
      </c>
      <c r="B18820" s="1">
        <v>5045700</v>
      </c>
      <c r="C18820" s="1">
        <f t="shared" si="588"/>
        <v>5045700</v>
      </c>
      <c r="D18820" s="1">
        <v>18819</v>
      </c>
      <c r="E18820" s="1">
        <v>2260800</v>
      </c>
      <c r="F18820" t="s">
        <v>4</v>
      </c>
      <c r="G18820" s="1" t="e">
        <f t="shared" si="589"/>
        <v>#N/A</v>
      </c>
    </row>
    <row r="18821" spans="1:7" x14ac:dyDescent="0.3">
      <c r="A18821">
        <v>9409</v>
      </c>
      <c r="B18821" t="s">
        <v>4</v>
      </c>
      <c r="C18821" s="1" t="e">
        <f t="shared" si="588"/>
        <v>#N/A</v>
      </c>
      <c r="D18821" s="1">
        <v>18820</v>
      </c>
      <c r="E18821" s="1">
        <v>2965400</v>
      </c>
      <c r="F18821" s="1">
        <v>3181000</v>
      </c>
      <c r="G18821" s="1">
        <f t="shared" si="589"/>
        <v>3181000</v>
      </c>
    </row>
    <row r="18822" spans="1:7" x14ac:dyDescent="0.3">
      <c r="A18822">
        <v>9410</v>
      </c>
      <c r="B18822" s="1">
        <v>9189000</v>
      </c>
      <c r="C18822" s="1">
        <f t="shared" si="588"/>
        <v>9189000</v>
      </c>
      <c r="D18822" s="1">
        <v>18821</v>
      </c>
      <c r="E18822" s="1">
        <v>2352900</v>
      </c>
      <c r="F18822" t="s">
        <v>4</v>
      </c>
      <c r="G18822" s="1" t="e">
        <f t="shared" si="589"/>
        <v>#N/A</v>
      </c>
    </row>
    <row r="18823" spans="1:7" x14ac:dyDescent="0.3">
      <c r="A18823">
        <v>9410</v>
      </c>
      <c r="B18823" t="s">
        <v>4</v>
      </c>
      <c r="C18823" s="1" t="e">
        <f t="shared" si="588"/>
        <v>#N/A</v>
      </c>
      <c r="D18823" s="1">
        <v>18822</v>
      </c>
      <c r="E18823" s="1">
        <v>2508700</v>
      </c>
      <c r="F18823" s="1">
        <v>1914100</v>
      </c>
      <c r="G18823" s="1">
        <f t="shared" si="589"/>
        <v>1914100</v>
      </c>
    </row>
    <row r="18824" spans="1:7" x14ac:dyDescent="0.3">
      <c r="A18824">
        <v>9411</v>
      </c>
      <c r="B18824" s="1">
        <v>6134500</v>
      </c>
      <c r="C18824" s="1">
        <f t="shared" si="588"/>
        <v>6134500</v>
      </c>
      <c r="D18824" s="1">
        <v>18823</v>
      </c>
      <c r="E18824" s="1">
        <v>2882900</v>
      </c>
      <c r="F18824" t="s">
        <v>4</v>
      </c>
      <c r="G18824" s="1" t="e">
        <f t="shared" si="589"/>
        <v>#N/A</v>
      </c>
    </row>
    <row r="18825" spans="1:7" x14ac:dyDescent="0.3">
      <c r="A18825">
        <v>9411</v>
      </c>
      <c r="B18825" t="s">
        <v>4</v>
      </c>
      <c r="C18825" s="1" t="e">
        <f t="shared" si="588"/>
        <v>#N/A</v>
      </c>
      <c r="D18825" s="1">
        <v>18824</v>
      </c>
      <c r="E18825" s="1">
        <v>1838900</v>
      </c>
      <c r="F18825" s="1">
        <v>1356000</v>
      </c>
      <c r="G18825" s="1">
        <f t="shared" si="589"/>
        <v>1356000</v>
      </c>
    </row>
    <row r="18826" spans="1:7" x14ac:dyDescent="0.3">
      <c r="A18826">
        <v>9412</v>
      </c>
      <c r="B18826" s="1">
        <v>48457300</v>
      </c>
      <c r="C18826" s="1">
        <f t="shared" si="588"/>
        <v>48457300</v>
      </c>
      <c r="D18826" s="1">
        <v>18825</v>
      </c>
      <c r="E18826" s="1">
        <v>4676800</v>
      </c>
      <c r="F18826" t="s">
        <v>4</v>
      </c>
      <c r="G18826" s="1" t="e">
        <f t="shared" si="589"/>
        <v>#N/A</v>
      </c>
    </row>
    <row r="18827" spans="1:7" x14ac:dyDescent="0.3">
      <c r="A18827">
        <v>9412</v>
      </c>
      <c r="B18827" t="s">
        <v>4</v>
      </c>
      <c r="C18827" s="1" t="e">
        <f t="shared" si="588"/>
        <v>#N/A</v>
      </c>
      <c r="D18827" s="1">
        <v>18826</v>
      </c>
      <c r="E18827" s="1">
        <v>3432800</v>
      </c>
      <c r="F18827" s="1">
        <v>2562400</v>
      </c>
      <c r="G18827" s="1">
        <f t="shared" si="589"/>
        <v>2562400</v>
      </c>
    </row>
    <row r="18828" spans="1:7" x14ac:dyDescent="0.3">
      <c r="A18828">
        <v>9413</v>
      </c>
      <c r="B18828" s="1">
        <v>2247600</v>
      </c>
      <c r="C18828" s="1">
        <f t="shared" si="588"/>
        <v>2247600</v>
      </c>
      <c r="D18828" s="1">
        <v>18827</v>
      </c>
      <c r="E18828" s="1">
        <v>3003600</v>
      </c>
      <c r="F18828" t="s">
        <v>4</v>
      </c>
      <c r="G18828" s="1" t="e">
        <f t="shared" si="589"/>
        <v>#N/A</v>
      </c>
    </row>
    <row r="18829" spans="1:7" x14ac:dyDescent="0.3">
      <c r="A18829">
        <v>9413</v>
      </c>
      <c r="B18829" t="s">
        <v>4</v>
      </c>
      <c r="C18829" s="1" t="e">
        <f t="shared" si="588"/>
        <v>#N/A</v>
      </c>
      <c r="D18829" s="1">
        <v>18828</v>
      </c>
      <c r="E18829" s="1">
        <v>2618100</v>
      </c>
      <c r="F18829" s="1">
        <v>4163400</v>
      </c>
      <c r="G18829" s="1">
        <f t="shared" si="589"/>
        <v>4163400</v>
      </c>
    </row>
    <row r="18830" spans="1:7" x14ac:dyDescent="0.3">
      <c r="A18830">
        <v>9414</v>
      </c>
      <c r="B18830" s="1">
        <v>2304900</v>
      </c>
      <c r="C18830" s="1">
        <f t="shared" si="588"/>
        <v>2304900</v>
      </c>
      <c r="D18830" s="1">
        <v>18829</v>
      </c>
      <c r="E18830" s="1">
        <v>2032100</v>
      </c>
      <c r="F18830" t="s">
        <v>4</v>
      </c>
      <c r="G18830" s="1" t="e">
        <f t="shared" si="589"/>
        <v>#N/A</v>
      </c>
    </row>
    <row r="18831" spans="1:7" x14ac:dyDescent="0.3">
      <c r="A18831">
        <v>9414</v>
      </c>
      <c r="B18831" t="s">
        <v>4</v>
      </c>
      <c r="C18831" s="1" t="e">
        <f t="shared" si="588"/>
        <v>#N/A</v>
      </c>
      <c r="D18831" s="1">
        <v>18830</v>
      </c>
      <c r="E18831" s="1">
        <v>2943500</v>
      </c>
      <c r="F18831" s="1">
        <v>2444900</v>
      </c>
      <c r="G18831" s="1">
        <f t="shared" si="589"/>
        <v>2444900</v>
      </c>
    </row>
    <row r="18832" spans="1:7" x14ac:dyDescent="0.3">
      <c r="A18832">
        <v>9415</v>
      </c>
      <c r="B18832" s="1">
        <v>3246700</v>
      </c>
      <c r="C18832" s="1">
        <f t="shared" si="588"/>
        <v>3246700</v>
      </c>
      <c r="D18832" s="1">
        <v>18831</v>
      </c>
      <c r="E18832" s="1">
        <v>1736300</v>
      </c>
      <c r="F18832" t="s">
        <v>4</v>
      </c>
      <c r="G18832" s="1" t="e">
        <f t="shared" si="589"/>
        <v>#N/A</v>
      </c>
    </row>
    <row r="18833" spans="1:7" x14ac:dyDescent="0.3">
      <c r="A18833">
        <v>9415</v>
      </c>
      <c r="B18833" t="s">
        <v>4</v>
      </c>
      <c r="C18833" s="1" t="e">
        <f t="shared" si="588"/>
        <v>#N/A</v>
      </c>
      <c r="D18833" s="1">
        <v>18832</v>
      </c>
      <c r="E18833" s="1">
        <v>2518400</v>
      </c>
      <c r="F18833" s="1">
        <v>2388200</v>
      </c>
      <c r="G18833" s="1">
        <f t="shared" si="589"/>
        <v>2388200</v>
      </c>
    </row>
    <row r="18834" spans="1:7" x14ac:dyDescent="0.3">
      <c r="A18834">
        <v>9416</v>
      </c>
      <c r="B18834" s="1">
        <v>5350800</v>
      </c>
      <c r="C18834" s="1">
        <f t="shared" si="588"/>
        <v>5350800</v>
      </c>
      <c r="D18834" s="1">
        <v>18833</v>
      </c>
      <c r="E18834" s="1">
        <v>1795100</v>
      </c>
      <c r="F18834" t="s">
        <v>4</v>
      </c>
      <c r="G18834" s="1" t="e">
        <f t="shared" si="589"/>
        <v>#N/A</v>
      </c>
    </row>
    <row r="18835" spans="1:7" x14ac:dyDescent="0.3">
      <c r="A18835">
        <v>9416</v>
      </c>
      <c r="B18835" t="s">
        <v>4</v>
      </c>
      <c r="C18835" s="1" t="e">
        <f t="shared" si="588"/>
        <v>#N/A</v>
      </c>
      <c r="D18835" s="1">
        <v>18834</v>
      </c>
      <c r="E18835" s="1">
        <v>2772100</v>
      </c>
      <c r="F18835" s="1">
        <v>2872000</v>
      </c>
      <c r="G18835" s="1">
        <f t="shared" si="589"/>
        <v>2872000</v>
      </c>
    </row>
    <row r="18836" spans="1:7" x14ac:dyDescent="0.3">
      <c r="A18836">
        <v>9417</v>
      </c>
      <c r="B18836" s="1">
        <v>1770700</v>
      </c>
      <c r="C18836" s="1">
        <f t="shared" si="588"/>
        <v>1770700</v>
      </c>
      <c r="D18836" s="1">
        <v>18835</v>
      </c>
      <c r="E18836" s="1">
        <v>1860800</v>
      </c>
      <c r="F18836" t="s">
        <v>4</v>
      </c>
      <c r="G18836" s="1" t="e">
        <f t="shared" si="589"/>
        <v>#N/A</v>
      </c>
    </row>
    <row r="18837" spans="1:7" x14ac:dyDescent="0.3">
      <c r="A18837">
        <v>9417</v>
      </c>
      <c r="B18837" t="s">
        <v>4</v>
      </c>
      <c r="C18837" s="1" t="e">
        <f t="shared" si="588"/>
        <v>#N/A</v>
      </c>
      <c r="D18837" s="1">
        <v>18836</v>
      </c>
      <c r="E18837" s="1">
        <v>1842100</v>
      </c>
      <c r="F18837" s="1">
        <v>2276800</v>
      </c>
      <c r="G18837" s="1">
        <f t="shared" si="589"/>
        <v>2276800</v>
      </c>
    </row>
    <row r="18838" spans="1:7" x14ac:dyDescent="0.3">
      <c r="A18838">
        <v>9418</v>
      </c>
      <c r="B18838" s="1">
        <v>2089800</v>
      </c>
      <c r="C18838" s="1">
        <f t="shared" si="588"/>
        <v>2089800</v>
      </c>
      <c r="D18838" s="1">
        <v>18837</v>
      </c>
      <c r="E18838" s="1">
        <v>2910500</v>
      </c>
      <c r="F18838" t="s">
        <v>4</v>
      </c>
      <c r="G18838" s="1" t="e">
        <f t="shared" si="589"/>
        <v>#N/A</v>
      </c>
    </row>
    <row r="18839" spans="1:7" x14ac:dyDescent="0.3">
      <c r="A18839">
        <v>9418</v>
      </c>
      <c r="B18839" t="s">
        <v>4</v>
      </c>
      <c r="C18839" s="1" t="e">
        <f t="shared" si="588"/>
        <v>#N/A</v>
      </c>
      <c r="D18839" s="1">
        <v>18838</v>
      </c>
      <c r="E18839" s="1">
        <v>1824900</v>
      </c>
      <c r="F18839" s="1">
        <v>1771000</v>
      </c>
      <c r="G18839" s="1">
        <f t="shared" si="589"/>
        <v>1771000</v>
      </c>
    </row>
    <row r="18840" spans="1:7" x14ac:dyDescent="0.3">
      <c r="A18840">
        <v>9419</v>
      </c>
      <c r="B18840" s="1">
        <v>2123600</v>
      </c>
      <c r="C18840" s="1">
        <f t="shared" si="588"/>
        <v>2123600</v>
      </c>
      <c r="D18840" s="1">
        <v>18839</v>
      </c>
      <c r="E18840" s="1">
        <v>3377200</v>
      </c>
      <c r="F18840" t="s">
        <v>4</v>
      </c>
      <c r="G18840" s="1" t="e">
        <f t="shared" si="589"/>
        <v>#N/A</v>
      </c>
    </row>
    <row r="18841" spans="1:7" x14ac:dyDescent="0.3">
      <c r="A18841">
        <v>9419</v>
      </c>
      <c r="B18841" t="s">
        <v>4</v>
      </c>
      <c r="C18841" s="1" t="e">
        <f t="shared" si="588"/>
        <v>#N/A</v>
      </c>
      <c r="D18841" s="1">
        <v>18840</v>
      </c>
      <c r="E18841" s="1">
        <v>3275400</v>
      </c>
      <c r="F18841" s="1">
        <v>4415300</v>
      </c>
      <c r="G18841" s="1">
        <f t="shared" si="589"/>
        <v>4415300</v>
      </c>
    </row>
    <row r="18842" spans="1:7" x14ac:dyDescent="0.3">
      <c r="A18842">
        <v>9420</v>
      </c>
      <c r="B18842" s="1">
        <v>2457500</v>
      </c>
      <c r="C18842" s="1">
        <f t="shared" si="588"/>
        <v>2457500</v>
      </c>
      <c r="D18842" s="1">
        <v>18841</v>
      </c>
      <c r="E18842" s="1">
        <v>3406100</v>
      </c>
      <c r="F18842" t="s">
        <v>4</v>
      </c>
      <c r="G18842" s="1" t="e">
        <f t="shared" si="589"/>
        <v>#N/A</v>
      </c>
    </row>
    <row r="18843" spans="1:7" x14ac:dyDescent="0.3">
      <c r="A18843">
        <v>9420</v>
      </c>
      <c r="B18843" t="s">
        <v>4</v>
      </c>
      <c r="C18843" s="1" t="e">
        <f t="shared" si="588"/>
        <v>#N/A</v>
      </c>
      <c r="D18843" s="1">
        <v>18842</v>
      </c>
      <c r="E18843" s="1">
        <v>5385600</v>
      </c>
      <c r="F18843" s="1">
        <v>3300700</v>
      </c>
      <c r="G18843" s="1">
        <f t="shared" si="589"/>
        <v>3300700</v>
      </c>
    </row>
    <row r="18844" spans="1:7" x14ac:dyDescent="0.3">
      <c r="A18844">
        <v>9421</v>
      </c>
      <c r="B18844" s="1">
        <v>3764400</v>
      </c>
      <c r="C18844" s="1">
        <f t="shared" si="588"/>
        <v>3764400</v>
      </c>
      <c r="D18844" s="1">
        <v>18843</v>
      </c>
      <c r="E18844" s="1">
        <v>3299800</v>
      </c>
      <c r="F18844" t="s">
        <v>4</v>
      </c>
      <c r="G18844" s="1" t="e">
        <f t="shared" si="589"/>
        <v>#N/A</v>
      </c>
    </row>
    <row r="18845" spans="1:7" x14ac:dyDescent="0.3">
      <c r="A18845">
        <v>9421</v>
      </c>
      <c r="B18845" t="s">
        <v>4</v>
      </c>
      <c r="C18845" s="1" t="e">
        <f t="shared" si="588"/>
        <v>#N/A</v>
      </c>
      <c r="D18845" s="1">
        <v>18844</v>
      </c>
      <c r="E18845" s="1">
        <v>2758500</v>
      </c>
      <c r="F18845" s="1">
        <v>2420100</v>
      </c>
      <c r="G18845" s="1">
        <f t="shared" si="589"/>
        <v>2420100</v>
      </c>
    </row>
    <row r="18846" spans="1:7" x14ac:dyDescent="0.3">
      <c r="A18846">
        <v>9422</v>
      </c>
      <c r="B18846" s="1">
        <v>4837300</v>
      </c>
      <c r="C18846" s="1">
        <f t="shared" si="588"/>
        <v>4837300</v>
      </c>
      <c r="D18846" s="1">
        <v>18845</v>
      </c>
      <c r="E18846" s="1">
        <v>2556800</v>
      </c>
      <c r="F18846" t="s">
        <v>4</v>
      </c>
      <c r="G18846" s="1" t="e">
        <f t="shared" si="589"/>
        <v>#N/A</v>
      </c>
    </row>
    <row r="18847" spans="1:7" x14ac:dyDescent="0.3">
      <c r="A18847">
        <v>9422</v>
      </c>
      <c r="B18847" t="s">
        <v>4</v>
      </c>
      <c r="C18847" s="1" t="e">
        <f t="shared" si="588"/>
        <v>#N/A</v>
      </c>
      <c r="D18847" s="1">
        <v>18846</v>
      </c>
      <c r="E18847" s="1">
        <v>2653000</v>
      </c>
      <c r="F18847" s="1">
        <v>3970500</v>
      </c>
      <c r="G18847" s="1">
        <f t="shared" si="589"/>
        <v>3970500</v>
      </c>
    </row>
    <row r="18848" spans="1:7" x14ac:dyDescent="0.3">
      <c r="A18848">
        <v>9423</v>
      </c>
      <c r="B18848" s="1">
        <v>2805800</v>
      </c>
      <c r="C18848" s="1">
        <f t="shared" si="588"/>
        <v>2805800</v>
      </c>
      <c r="D18848" s="1">
        <v>18847</v>
      </c>
      <c r="E18848" s="1">
        <v>2582700</v>
      </c>
      <c r="F18848" t="s">
        <v>4</v>
      </c>
      <c r="G18848" s="1" t="e">
        <f t="shared" si="589"/>
        <v>#N/A</v>
      </c>
    </row>
    <row r="18849" spans="1:7" x14ac:dyDescent="0.3">
      <c r="A18849">
        <v>9423</v>
      </c>
      <c r="B18849" t="s">
        <v>4</v>
      </c>
      <c r="C18849" s="1" t="e">
        <f t="shared" si="588"/>
        <v>#N/A</v>
      </c>
      <c r="D18849" s="1">
        <v>18848</v>
      </c>
      <c r="E18849" s="1">
        <v>3047600</v>
      </c>
      <c r="F18849" s="1">
        <v>2957600</v>
      </c>
      <c r="G18849" s="1">
        <f t="shared" si="589"/>
        <v>2957600</v>
      </c>
    </row>
    <row r="18850" spans="1:7" x14ac:dyDescent="0.3">
      <c r="A18850">
        <v>9424</v>
      </c>
      <c r="B18850" s="1">
        <v>1790100</v>
      </c>
      <c r="C18850" s="1">
        <f t="shared" si="588"/>
        <v>1790100</v>
      </c>
      <c r="D18850" s="1">
        <v>18849</v>
      </c>
      <c r="E18850" s="1">
        <v>2849100</v>
      </c>
      <c r="F18850" t="s">
        <v>4</v>
      </c>
      <c r="G18850" s="1" t="e">
        <f t="shared" si="589"/>
        <v>#N/A</v>
      </c>
    </row>
    <row r="18851" spans="1:7" x14ac:dyDescent="0.3">
      <c r="A18851">
        <v>9424</v>
      </c>
      <c r="B18851" t="s">
        <v>4</v>
      </c>
      <c r="C18851" s="1" t="e">
        <f t="shared" si="588"/>
        <v>#N/A</v>
      </c>
      <c r="D18851" s="1">
        <v>18850</v>
      </c>
      <c r="E18851" s="1">
        <v>3118700</v>
      </c>
      <c r="F18851" s="1">
        <v>3557900</v>
      </c>
      <c r="G18851" s="1">
        <f t="shared" si="589"/>
        <v>3557900</v>
      </c>
    </row>
    <row r="18852" spans="1:7" x14ac:dyDescent="0.3">
      <c r="A18852">
        <v>9425</v>
      </c>
      <c r="B18852" s="1">
        <v>2542600</v>
      </c>
      <c r="C18852" s="1">
        <f t="shared" si="588"/>
        <v>2542600</v>
      </c>
      <c r="D18852" s="1">
        <v>18851</v>
      </c>
      <c r="E18852" s="1">
        <v>6259900</v>
      </c>
      <c r="F18852" t="s">
        <v>4</v>
      </c>
      <c r="G18852" s="1" t="e">
        <f t="shared" si="589"/>
        <v>#N/A</v>
      </c>
    </row>
    <row r="18853" spans="1:7" x14ac:dyDescent="0.3">
      <c r="A18853">
        <v>9425</v>
      </c>
      <c r="B18853" t="s">
        <v>4</v>
      </c>
      <c r="C18853" s="1" t="e">
        <f t="shared" si="588"/>
        <v>#N/A</v>
      </c>
      <c r="D18853" s="1">
        <v>18852</v>
      </c>
      <c r="E18853" s="1">
        <v>2616400</v>
      </c>
      <c r="F18853" s="1">
        <v>2732600</v>
      </c>
      <c r="G18853" s="1">
        <f t="shared" si="589"/>
        <v>2732600</v>
      </c>
    </row>
    <row r="18854" spans="1:7" x14ac:dyDescent="0.3">
      <c r="A18854">
        <v>9426</v>
      </c>
      <c r="B18854" s="1">
        <v>1460300</v>
      </c>
      <c r="C18854" s="1">
        <f t="shared" si="588"/>
        <v>1460300</v>
      </c>
      <c r="D18854" s="1">
        <v>18853</v>
      </c>
      <c r="E18854" s="1">
        <v>3139100</v>
      </c>
      <c r="F18854" t="s">
        <v>4</v>
      </c>
      <c r="G18854" s="1" t="e">
        <f t="shared" si="589"/>
        <v>#N/A</v>
      </c>
    </row>
    <row r="18855" spans="1:7" x14ac:dyDescent="0.3">
      <c r="A18855">
        <v>9426</v>
      </c>
      <c r="B18855" t="s">
        <v>4</v>
      </c>
      <c r="C18855" s="1" t="e">
        <f t="shared" si="588"/>
        <v>#N/A</v>
      </c>
      <c r="D18855" s="1">
        <v>18854</v>
      </c>
      <c r="E18855" s="1">
        <v>3106500</v>
      </c>
      <c r="F18855" s="1">
        <v>1903000</v>
      </c>
      <c r="G18855" s="1">
        <f t="shared" si="589"/>
        <v>1903000</v>
      </c>
    </row>
    <row r="18856" spans="1:7" x14ac:dyDescent="0.3">
      <c r="A18856">
        <v>9427</v>
      </c>
      <c r="B18856" s="1">
        <v>3239100</v>
      </c>
      <c r="C18856" s="1">
        <f t="shared" si="588"/>
        <v>3239100</v>
      </c>
      <c r="D18856" s="1">
        <v>18855</v>
      </c>
      <c r="E18856" s="1">
        <v>3067200</v>
      </c>
      <c r="F18856" t="s">
        <v>4</v>
      </c>
      <c r="G18856" s="1" t="e">
        <f t="shared" si="589"/>
        <v>#N/A</v>
      </c>
    </row>
    <row r="18857" spans="1:7" x14ac:dyDescent="0.3">
      <c r="A18857">
        <v>9427</v>
      </c>
      <c r="B18857" t="s">
        <v>4</v>
      </c>
      <c r="C18857" s="1" t="e">
        <f t="shared" si="588"/>
        <v>#N/A</v>
      </c>
      <c r="D18857" s="1">
        <v>18856</v>
      </c>
      <c r="E18857" s="1">
        <v>3687100</v>
      </c>
      <c r="F18857" s="1">
        <v>3727400</v>
      </c>
      <c r="G18857" s="1">
        <f t="shared" si="589"/>
        <v>3727400</v>
      </c>
    </row>
    <row r="18858" spans="1:7" x14ac:dyDescent="0.3">
      <c r="A18858">
        <v>9428</v>
      </c>
      <c r="B18858" s="1">
        <v>1561200</v>
      </c>
      <c r="C18858" s="1">
        <f t="shared" si="588"/>
        <v>1561200</v>
      </c>
      <c r="D18858" s="1">
        <v>18857</v>
      </c>
      <c r="E18858" s="1">
        <v>2500600</v>
      </c>
      <c r="F18858" t="s">
        <v>4</v>
      </c>
      <c r="G18858" s="1" t="e">
        <f t="shared" si="589"/>
        <v>#N/A</v>
      </c>
    </row>
    <row r="18859" spans="1:7" x14ac:dyDescent="0.3">
      <c r="A18859">
        <v>9428</v>
      </c>
      <c r="B18859" t="s">
        <v>4</v>
      </c>
      <c r="C18859" s="1" t="e">
        <f t="shared" si="588"/>
        <v>#N/A</v>
      </c>
      <c r="D18859" s="1">
        <v>18858</v>
      </c>
      <c r="E18859" s="1">
        <v>2324100</v>
      </c>
      <c r="F18859" s="1">
        <v>3324500</v>
      </c>
      <c r="G18859" s="1">
        <f t="shared" si="589"/>
        <v>3324500</v>
      </c>
    </row>
    <row r="18860" spans="1:7" x14ac:dyDescent="0.3">
      <c r="A18860">
        <v>9429</v>
      </c>
      <c r="B18860" s="1">
        <v>5837000</v>
      </c>
      <c r="C18860" s="1">
        <f t="shared" si="588"/>
        <v>5837000</v>
      </c>
      <c r="D18860" s="1">
        <v>18859</v>
      </c>
      <c r="E18860" s="1">
        <v>2362200</v>
      </c>
      <c r="F18860" t="s">
        <v>4</v>
      </c>
      <c r="G18860" s="1" t="e">
        <f t="shared" si="589"/>
        <v>#N/A</v>
      </c>
    </row>
    <row r="18861" spans="1:7" x14ac:dyDescent="0.3">
      <c r="A18861">
        <v>9429</v>
      </c>
      <c r="B18861" t="s">
        <v>4</v>
      </c>
      <c r="C18861" s="1" t="e">
        <f t="shared" si="588"/>
        <v>#N/A</v>
      </c>
      <c r="D18861" s="1">
        <v>18860</v>
      </c>
      <c r="E18861" s="1">
        <v>2939200</v>
      </c>
      <c r="F18861" s="1">
        <v>3253100</v>
      </c>
      <c r="G18861" s="1">
        <f t="shared" si="589"/>
        <v>3253100</v>
      </c>
    </row>
    <row r="18862" spans="1:7" x14ac:dyDescent="0.3">
      <c r="A18862">
        <v>9430</v>
      </c>
      <c r="B18862" s="1">
        <v>3575500</v>
      </c>
      <c r="C18862" s="1">
        <f t="shared" si="588"/>
        <v>3575500</v>
      </c>
      <c r="D18862" s="1">
        <v>18861</v>
      </c>
      <c r="E18862" s="1">
        <v>3187700</v>
      </c>
      <c r="F18862" t="s">
        <v>4</v>
      </c>
      <c r="G18862" s="1" t="e">
        <f t="shared" si="589"/>
        <v>#N/A</v>
      </c>
    </row>
    <row r="18863" spans="1:7" x14ac:dyDescent="0.3">
      <c r="A18863">
        <v>9430</v>
      </c>
      <c r="B18863" t="s">
        <v>4</v>
      </c>
      <c r="C18863" s="1" t="e">
        <f t="shared" si="588"/>
        <v>#N/A</v>
      </c>
      <c r="D18863" s="1">
        <v>18862</v>
      </c>
      <c r="E18863" s="1">
        <v>2850200</v>
      </c>
      <c r="F18863" s="1">
        <v>3149500</v>
      </c>
      <c r="G18863" s="1">
        <f t="shared" si="589"/>
        <v>3149500</v>
      </c>
    </row>
    <row r="18864" spans="1:7" x14ac:dyDescent="0.3">
      <c r="A18864">
        <v>9431</v>
      </c>
      <c r="B18864" s="1">
        <v>2663300</v>
      </c>
      <c r="C18864" s="1">
        <f t="shared" si="588"/>
        <v>2663300</v>
      </c>
      <c r="D18864" s="1">
        <v>18863</v>
      </c>
      <c r="E18864" s="1">
        <v>2933700</v>
      </c>
      <c r="F18864" t="s">
        <v>4</v>
      </c>
      <c r="G18864" s="1" t="e">
        <f t="shared" si="589"/>
        <v>#N/A</v>
      </c>
    </row>
    <row r="18865" spans="1:7" x14ac:dyDescent="0.3">
      <c r="A18865">
        <v>9431</v>
      </c>
      <c r="B18865" t="s">
        <v>4</v>
      </c>
      <c r="C18865" s="1" t="e">
        <f t="shared" si="588"/>
        <v>#N/A</v>
      </c>
      <c r="D18865" s="1">
        <v>18864</v>
      </c>
      <c r="E18865" s="1">
        <v>2852900</v>
      </c>
      <c r="F18865" s="1">
        <v>2290000</v>
      </c>
      <c r="G18865" s="1">
        <f t="shared" si="589"/>
        <v>2290000</v>
      </c>
    </row>
    <row r="18866" spans="1:7" x14ac:dyDescent="0.3">
      <c r="A18866">
        <v>9432</v>
      </c>
      <c r="B18866" s="1">
        <v>4421400</v>
      </c>
      <c r="C18866" s="1">
        <f t="shared" si="588"/>
        <v>4421400</v>
      </c>
      <c r="D18866" s="1">
        <v>18865</v>
      </c>
      <c r="E18866" s="1">
        <v>3441500</v>
      </c>
      <c r="F18866" t="s">
        <v>4</v>
      </c>
      <c r="G18866" s="1" t="e">
        <f t="shared" si="589"/>
        <v>#N/A</v>
      </c>
    </row>
    <row r="18867" spans="1:7" x14ac:dyDescent="0.3">
      <c r="A18867">
        <v>9432</v>
      </c>
      <c r="B18867" t="s">
        <v>4</v>
      </c>
      <c r="C18867" s="1" t="e">
        <f t="shared" si="588"/>
        <v>#N/A</v>
      </c>
      <c r="D18867" s="1">
        <v>18866</v>
      </c>
      <c r="E18867" s="1">
        <v>3600500</v>
      </c>
      <c r="F18867" s="1">
        <v>3121300</v>
      </c>
      <c r="G18867" s="1">
        <f t="shared" si="589"/>
        <v>3121300</v>
      </c>
    </row>
    <row r="18868" spans="1:7" x14ac:dyDescent="0.3">
      <c r="A18868">
        <v>9433</v>
      </c>
      <c r="B18868" s="1">
        <v>5262700</v>
      </c>
      <c r="C18868" s="1">
        <f t="shared" si="588"/>
        <v>5262700</v>
      </c>
      <c r="D18868" s="1">
        <v>18867</v>
      </c>
      <c r="E18868" s="1">
        <v>3129400</v>
      </c>
      <c r="F18868" t="s">
        <v>4</v>
      </c>
      <c r="G18868" s="1" t="e">
        <f t="shared" si="589"/>
        <v>#N/A</v>
      </c>
    </row>
    <row r="18869" spans="1:7" x14ac:dyDescent="0.3">
      <c r="A18869">
        <v>9433</v>
      </c>
      <c r="B18869" t="s">
        <v>4</v>
      </c>
      <c r="C18869" s="1" t="e">
        <f t="shared" si="588"/>
        <v>#N/A</v>
      </c>
      <c r="D18869" s="1">
        <v>18868</v>
      </c>
      <c r="E18869" s="1">
        <v>3753300</v>
      </c>
      <c r="F18869" s="1">
        <v>3355100</v>
      </c>
      <c r="G18869" s="1">
        <f t="shared" si="589"/>
        <v>3355100</v>
      </c>
    </row>
    <row r="18870" spans="1:7" x14ac:dyDescent="0.3">
      <c r="A18870">
        <v>9434</v>
      </c>
      <c r="B18870" s="1">
        <v>4677600</v>
      </c>
      <c r="C18870" s="1">
        <f t="shared" si="588"/>
        <v>4677600</v>
      </c>
      <c r="D18870" s="1">
        <v>18869</v>
      </c>
      <c r="E18870" s="1">
        <v>2204200</v>
      </c>
      <c r="F18870" t="s">
        <v>4</v>
      </c>
      <c r="G18870" s="1" t="e">
        <f t="shared" si="589"/>
        <v>#N/A</v>
      </c>
    </row>
    <row r="18871" spans="1:7" x14ac:dyDescent="0.3">
      <c r="A18871">
        <v>9434</v>
      </c>
      <c r="B18871" t="s">
        <v>4</v>
      </c>
      <c r="C18871" s="1" t="e">
        <f t="shared" si="588"/>
        <v>#N/A</v>
      </c>
      <c r="D18871" s="1">
        <v>18870</v>
      </c>
      <c r="E18871" s="1">
        <v>2431800</v>
      </c>
      <c r="F18871" s="1">
        <v>2461700</v>
      </c>
      <c r="G18871" s="1">
        <f t="shared" si="589"/>
        <v>2461700</v>
      </c>
    </row>
    <row r="18872" spans="1:7" x14ac:dyDescent="0.3">
      <c r="A18872">
        <v>9435</v>
      </c>
      <c r="B18872" s="1">
        <v>1708500</v>
      </c>
      <c r="C18872" s="1">
        <f t="shared" si="588"/>
        <v>1708500</v>
      </c>
      <c r="D18872" s="1">
        <v>18871</v>
      </c>
      <c r="E18872" s="1">
        <v>3000300</v>
      </c>
      <c r="F18872" t="s">
        <v>4</v>
      </c>
      <c r="G18872" s="1" t="e">
        <f t="shared" si="589"/>
        <v>#N/A</v>
      </c>
    </row>
    <row r="18873" spans="1:7" x14ac:dyDescent="0.3">
      <c r="A18873">
        <v>9435</v>
      </c>
      <c r="B18873" t="s">
        <v>4</v>
      </c>
      <c r="C18873" s="1" t="e">
        <f t="shared" si="588"/>
        <v>#N/A</v>
      </c>
      <c r="D18873" s="1">
        <v>18872</v>
      </c>
      <c r="E18873" s="1">
        <v>1614000</v>
      </c>
      <c r="F18873" s="1">
        <v>2370900</v>
      </c>
      <c r="G18873" s="1">
        <f t="shared" si="589"/>
        <v>2370900</v>
      </c>
    </row>
    <row r="18874" spans="1:7" x14ac:dyDescent="0.3">
      <c r="A18874">
        <v>9436</v>
      </c>
      <c r="B18874" s="1">
        <v>2690100</v>
      </c>
      <c r="C18874" s="1">
        <f t="shared" si="588"/>
        <v>2690100</v>
      </c>
      <c r="D18874" s="1">
        <v>18873</v>
      </c>
      <c r="E18874" s="1">
        <v>2310900</v>
      </c>
      <c r="F18874" t="s">
        <v>4</v>
      </c>
      <c r="G18874" s="1" t="e">
        <f t="shared" si="589"/>
        <v>#N/A</v>
      </c>
    </row>
    <row r="18875" spans="1:7" x14ac:dyDescent="0.3">
      <c r="A18875">
        <v>9436</v>
      </c>
      <c r="B18875" t="s">
        <v>4</v>
      </c>
      <c r="C18875" s="1" t="e">
        <f t="shared" si="588"/>
        <v>#N/A</v>
      </c>
      <c r="D18875" s="1">
        <v>18874</v>
      </c>
      <c r="E18875" s="1">
        <v>4255500</v>
      </c>
      <c r="F18875" s="1">
        <v>2854400</v>
      </c>
      <c r="G18875" s="1">
        <f t="shared" si="589"/>
        <v>2854400</v>
      </c>
    </row>
    <row r="18876" spans="1:7" x14ac:dyDescent="0.3">
      <c r="A18876">
        <v>9437</v>
      </c>
      <c r="B18876" s="1">
        <v>2166500</v>
      </c>
      <c r="C18876" s="1">
        <f t="shared" si="588"/>
        <v>2166500</v>
      </c>
      <c r="D18876" s="1">
        <v>18875</v>
      </c>
      <c r="E18876" s="1">
        <v>2177600</v>
      </c>
      <c r="F18876" t="s">
        <v>4</v>
      </c>
      <c r="G18876" s="1" t="e">
        <f t="shared" si="589"/>
        <v>#N/A</v>
      </c>
    </row>
    <row r="18877" spans="1:7" x14ac:dyDescent="0.3">
      <c r="A18877">
        <v>9437</v>
      </c>
      <c r="B18877" t="s">
        <v>4</v>
      </c>
      <c r="C18877" s="1" t="e">
        <f t="shared" si="588"/>
        <v>#N/A</v>
      </c>
      <c r="D18877" s="1">
        <v>18876</v>
      </c>
      <c r="E18877" s="1">
        <v>2413600</v>
      </c>
      <c r="F18877" s="1">
        <v>2538200</v>
      </c>
      <c r="G18877" s="1">
        <f t="shared" si="589"/>
        <v>2538200</v>
      </c>
    </row>
    <row r="18878" spans="1:7" x14ac:dyDescent="0.3">
      <c r="A18878">
        <v>9438</v>
      </c>
      <c r="B18878" s="1">
        <v>2819000</v>
      </c>
      <c r="C18878" s="1">
        <f t="shared" si="588"/>
        <v>2819000</v>
      </c>
      <c r="D18878" s="1">
        <v>18877</v>
      </c>
      <c r="E18878" s="1">
        <v>2463200</v>
      </c>
      <c r="F18878" t="s">
        <v>4</v>
      </c>
      <c r="G18878" s="1" t="e">
        <f t="shared" si="589"/>
        <v>#N/A</v>
      </c>
    </row>
    <row r="18879" spans="1:7" x14ac:dyDescent="0.3">
      <c r="A18879">
        <v>9438</v>
      </c>
      <c r="B18879" t="s">
        <v>4</v>
      </c>
      <c r="C18879" s="1" t="e">
        <f t="shared" si="588"/>
        <v>#N/A</v>
      </c>
      <c r="D18879" s="1">
        <v>18878</v>
      </c>
      <c r="E18879" s="1">
        <v>1996900</v>
      </c>
      <c r="F18879" s="1">
        <v>1887200</v>
      </c>
      <c r="G18879" s="1">
        <f t="shared" si="589"/>
        <v>1887200</v>
      </c>
    </row>
    <row r="18880" spans="1:7" x14ac:dyDescent="0.3">
      <c r="A18880">
        <v>9439</v>
      </c>
      <c r="B18880" s="1">
        <v>2069300</v>
      </c>
      <c r="C18880" s="1">
        <f t="shared" si="588"/>
        <v>2069300</v>
      </c>
      <c r="D18880" s="1">
        <v>18879</v>
      </c>
      <c r="E18880" s="1">
        <v>1498200</v>
      </c>
      <c r="F18880" t="s">
        <v>4</v>
      </c>
      <c r="G18880" s="1" t="e">
        <f t="shared" si="589"/>
        <v>#N/A</v>
      </c>
    </row>
    <row r="18881" spans="1:7" x14ac:dyDescent="0.3">
      <c r="A18881">
        <v>9439</v>
      </c>
      <c r="B18881" t="s">
        <v>4</v>
      </c>
      <c r="C18881" s="1" t="e">
        <f t="shared" si="588"/>
        <v>#N/A</v>
      </c>
      <c r="D18881" s="1">
        <v>18880</v>
      </c>
      <c r="E18881" s="1">
        <v>1939200</v>
      </c>
      <c r="F18881" s="1">
        <v>2178000</v>
      </c>
      <c r="G18881" s="1">
        <f t="shared" si="589"/>
        <v>2178000</v>
      </c>
    </row>
    <row r="18882" spans="1:7" x14ac:dyDescent="0.3">
      <c r="A18882">
        <v>9440</v>
      </c>
      <c r="B18882" s="1">
        <v>2310900</v>
      </c>
      <c r="C18882" s="1">
        <f t="shared" si="588"/>
        <v>2310900</v>
      </c>
      <c r="D18882" s="1">
        <v>18881</v>
      </c>
      <c r="E18882" s="1">
        <v>2415300</v>
      </c>
      <c r="F18882" t="s">
        <v>4</v>
      </c>
      <c r="G18882" s="1" t="e">
        <f t="shared" si="589"/>
        <v>#N/A</v>
      </c>
    </row>
    <row r="18883" spans="1:7" x14ac:dyDescent="0.3">
      <c r="A18883">
        <v>9440</v>
      </c>
      <c r="B18883" t="s">
        <v>4</v>
      </c>
      <c r="C18883" s="1" t="e">
        <f t="shared" ref="C18883:C18946" si="590">IF((B18883)=" ",#N/A,B18883)</f>
        <v>#N/A</v>
      </c>
      <c r="D18883" s="1">
        <v>18882</v>
      </c>
      <c r="E18883" s="1">
        <v>2635500</v>
      </c>
      <c r="F18883" s="1">
        <v>2696400</v>
      </c>
      <c r="G18883" s="1">
        <f t="shared" ref="G18883:G18946" si="591">IF((F18883)=" ",#N/A,F18883)</f>
        <v>2696400</v>
      </c>
    </row>
    <row r="18884" spans="1:7" x14ac:dyDescent="0.3">
      <c r="A18884">
        <v>9441</v>
      </c>
      <c r="B18884" s="1">
        <v>1764800</v>
      </c>
      <c r="C18884" s="1">
        <f t="shared" si="590"/>
        <v>1764800</v>
      </c>
      <c r="D18884" s="1">
        <v>18883</v>
      </c>
      <c r="E18884" s="1">
        <v>3015500</v>
      </c>
      <c r="F18884" t="s">
        <v>4</v>
      </c>
      <c r="G18884" s="1" t="e">
        <f t="shared" si="591"/>
        <v>#N/A</v>
      </c>
    </row>
    <row r="18885" spans="1:7" x14ac:dyDescent="0.3">
      <c r="A18885">
        <v>9441</v>
      </c>
      <c r="B18885" t="s">
        <v>4</v>
      </c>
      <c r="C18885" s="1" t="e">
        <f t="shared" si="590"/>
        <v>#N/A</v>
      </c>
      <c r="D18885" s="1">
        <v>18884</v>
      </c>
      <c r="E18885" s="1">
        <v>3807200</v>
      </c>
      <c r="F18885" s="1">
        <v>9223700</v>
      </c>
      <c r="G18885" s="1">
        <f t="shared" si="591"/>
        <v>9223700</v>
      </c>
    </row>
    <row r="18886" spans="1:7" x14ac:dyDescent="0.3">
      <c r="A18886">
        <v>9442</v>
      </c>
      <c r="B18886" s="1">
        <v>2045700</v>
      </c>
      <c r="C18886" s="1">
        <f t="shared" si="590"/>
        <v>2045700</v>
      </c>
      <c r="D18886" s="1">
        <v>18885</v>
      </c>
      <c r="E18886" s="1">
        <v>10559400</v>
      </c>
      <c r="F18886" t="s">
        <v>4</v>
      </c>
      <c r="G18886" s="1" t="e">
        <f t="shared" si="591"/>
        <v>#N/A</v>
      </c>
    </row>
    <row r="18887" spans="1:7" x14ac:dyDescent="0.3">
      <c r="A18887">
        <v>9442</v>
      </c>
      <c r="B18887" t="s">
        <v>4</v>
      </c>
      <c r="C18887" s="1" t="e">
        <f t="shared" si="590"/>
        <v>#N/A</v>
      </c>
      <c r="D18887" s="1">
        <v>18886</v>
      </c>
      <c r="E18887" s="1">
        <v>10701100</v>
      </c>
      <c r="F18887" s="1">
        <v>5023300</v>
      </c>
      <c r="G18887" s="1">
        <f t="shared" si="591"/>
        <v>5023300</v>
      </c>
    </row>
    <row r="18888" spans="1:7" x14ac:dyDescent="0.3">
      <c r="A18888">
        <v>9443</v>
      </c>
      <c r="B18888" s="1">
        <v>4723900</v>
      </c>
      <c r="C18888" s="1">
        <f t="shared" si="590"/>
        <v>4723900</v>
      </c>
      <c r="D18888" s="1">
        <v>18887</v>
      </c>
      <c r="E18888" s="1">
        <v>4782300</v>
      </c>
      <c r="F18888" t="s">
        <v>4</v>
      </c>
      <c r="G18888" s="1" t="e">
        <f t="shared" si="591"/>
        <v>#N/A</v>
      </c>
    </row>
    <row r="18889" spans="1:7" x14ac:dyDescent="0.3">
      <c r="A18889">
        <v>9443</v>
      </c>
      <c r="B18889" t="s">
        <v>4</v>
      </c>
      <c r="C18889" s="1" t="e">
        <f t="shared" si="590"/>
        <v>#N/A</v>
      </c>
      <c r="D18889" s="1">
        <v>18888</v>
      </c>
      <c r="E18889" s="1">
        <v>7479100</v>
      </c>
      <c r="F18889" s="1">
        <v>8123900</v>
      </c>
      <c r="G18889" s="1">
        <f t="shared" si="591"/>
        <v>8123900</v>
      </c>
    </row>
    <row r="18890" spans="1:7" x14ac:dyDescent="0.3">
      <c r="A18890">
        <v>9444</v>
      </c>
      <c r="B18890" s="1">
        <v>3273000</v>
      </c>
      <c r="C18890" s="1">
        <f t="shared" si="590"/>
        <v>3273000</v>
      </c>
      <c r="D18890" s="1">
        <v>18889</v>
      </c>
      <c r="E18890" s="1">
        <v>4374900</v>
      </c>
      <c r="F18890" t="s">
        <v>4</v>
      </c>
      <c r="G18890" s="1" t="e">
        <f t="shared" si="591"/>
        <v>#N/A</v>
      </c>
    </row>
    <row r="18891" spans="1:7" x14ac:dyDescent="0.3">
      <c r="A18891">
        <v>9444</v>
      </c>
      <c r="B18891" t="s">
        <v>4</v>
      </c>
      <c r="C18891" s="1" t="e">
        <f t="shared" si="590"/>
        <v>#N/A</v>
      </c>
      <c r="D18891" s="1">
        <v>18890</v>
      </c>
      <c r="E18891" s="1">
        <v>2976600</v>
      </c>
      <c r="F18891" s="1">
        <v>2785800</v>
      </c>
      <c r="G18891" s="1">
        <f t="shared" si="591"/>
        <v>2785800</v>
      </c>
    </row>
    <row r="18892" spans="1:7" x14ac:dyDescent="0.3">
      <c r="A18892">
        <v>9445</v>
      </c>
      <c r="B18892" s="1">
        <v>3513700</v>
      </c>
      <c r="C18892" s="1">
        <f t="shared" si="590"/>
        <v>3513700</v>
      </c>
      <c r="D18892" s="1">
        <v>18891</v>
      </c>
      <c r="E18892" s="1">
        <v>4051700</v>
      </c>
      <c r="F18892" t="s">
        <v>4</v>
      </c>
      <c r="G18892" s="1" t="e">
        <f t="shared" si="591"/>
        <v>#N/A</v>
      </c>
    </row>
    <row r="18893" spans="1:7" x14ac:dyDescent="0.3">
      <c r="A18893">
        <v>9445</v>
      </c>
      <c r="B18893" t="s">
        <v>4</v>
      </c>
      <c r="C18893" s="1" t="e">
        <f t="shared" si="590"/>
        <v>#N/A</v>
      </c>
      <c r="D18893" s="1">
        <v>18892</v>
      </c>
      <c r="E18893" s="1">
        <v>2003700</v>
      </c>
      <c r="F18893" s="1">
        <v>1917700</v>
      </c>
      <c r="G18893" s="1">
        <f t="shared" si="591"/>
        <v>1917700</v>
      </c>
    </row>
    <row r="18894" spans="1:7" x14ac:dyDescent="0.3">
      <c r="A18894">
        <v>9446</v>
      </c>
      <c r="B18894" s="1">
        <v>3804100</v>
      </c>
      <c r="C18894" s="1">
        <f t="shared" si="590"/>
        <v>3804100</v>
      </c>
      <c r="D18894" s="1">
        <v>18893</v>
      </c>
      <c r="E18894" s="1">
        <v>2560700</v>
      </c>
      <c r="F18894" t="s">
        <v>4</v>
      </c>
      <c r="G18894" s="1" t="e">
        <f t="shared" si="591"/>
        <v>#N/A</v>
      </c>
    </row>
    <row r="18895" spans="1:7" x14ac:dyDescent="0.3">
      <c r="A18895">
        <v>9446</v>
      </c>
      <c r="B18895" t="s">
        <v>4</v>
      </c>
      <c r="C18895" s="1" t="e">
        <f t="shared" si="590"/>
        <v>#N/A</v>
      </c>
      <c r="D18895" s="1">
        <v>18894</v>
      </c>
      <c r="E18895" s="1">
        <v>2382100</v>
      </c>
      <c r="F18895" s="1">
        <v>3280800</v>
      </c>
      <c r="G18895" s="1">
        <f t="shared" si="591"/>
        <v>3280800</v>
      </c>
    </row>
    <row r="18896" spans="1:7" x14ac:dyDescent="0.3">
      <c r="A18896">
        <v>9447</v>
      </c>
      <c r="B18896" s="1">
        <v>7380700</v>
      </c>
      <c r="C18896" s="1">
        <f t="shared" si="590"/>
        <v>7380700</v>
      </c>
      <c r="D18896" s="1">
        <v>18895</v>
      </c>
      <c r="E18896" s="1">
        <v>3493800</v>
      </c>
      <c r="F18896" t="s">
        <v>4</v>
      </c>
      <c r="G18896" s="1" t="e">
        <f t="shared" si="591"/>
        <v>#N/A</v>
      </c>
    </row>
    <row r="18897" spans="1:7" x14ac:dyDescent="0.3">
      <c r="A18897">
        <v>9447</v>
      </c>
      <c r="B18897" t="s">
        <v>4</v>
      </c>
      <c r="C18897" s="1" t="e">
        <f t="shared" si="590"/>
        <v>#N/A</v>
      </c>
      <c r="D18897" s="1">
        <v>18896</v>
      </c>
      <c r="E18897" s="1">
        <v>2254700</v>
      </c>
      <c r="F18897" s="1">
        <v>2034500</v>
      </c>
      <c r="G18897" s="1">
        <f t="shared" si="591"/>
        <v>2034500</v>
      </c>
    </row>
    <row r="18898" spans="1:7" x14ac:dyDescent="0.3">
      <c r="A18898">
        <v>9448</v>
      </c>
      <c r="B18898" s="1">
        <v>3035200</v>
      </c>
      <c r="C18898" s="1">
        <f t="shared" si="590"/>
        <v>3035200</v>
      </c>
      <c r="D18898" s="1">
        <v>18897</v>
      </c>
      <c r="E18898" s="1">
        <v>3291200</v>
      </c>
      <c r="F18898" t="s">
        <v>4</v>
      </c>
      <c r="G18898" s="1" t="e">
        <f t="shared" si="591"/>
        <v>#N/A</v>
      </c>
    </row>
    <row r="18899" spans="1:7" x14ac:dyDescent="0.3">
      <c r="A18899">
        <v>9448</v>
      </c>
      <c r="B18899" t="s">
        <v>4</v>
      </c>
      <c r="C18899" s="1" t="e">
        <f t="shared" si="590"/>
        <v>#N/A</v>
      </c>
      <c r="D18899" s="1">
        <v>18898</v>
      </c>
      <c r="E18899" s="1">
        <v>2108000</v>
      </c>
      <c r="F18899" s="1">
        <v>2790500</v>
      </c>
      <c r="G18899" s="1">
        <f t="shared" si="591"/>
        <v>2790500</v>
      </c>
    </row>
    <row r="18900" spans="1:7" x14ac:dyDescent="0.3">
      <c r="A18900">
        <v>9449</v>
      </c>
      <c r="B18900" s="1">
        <v>2459900</v>
      </c>
      <c r="C18900" s="1">
        <f t="shared" si="590"/>
        <v>2459900</v>
      </c>
      <c r="D18900" s="1">
        <v>18899</v>
      </c>
      <c r="E18900" s="1">
        <v>2368000</v>
      </c>
      <c r="F18900" t="s">
        <v>4</v>
      </c>
      <c r="G18900" s="1" t="e">
        <f t="shared" si="591"/>
        <v>#N/A</v>
      </c>
    </row>
    <row r="18901" spans="1:7" x14ac:dyDescent="0.3">
      <c r="A18901">
        <v>9449</v>
      </c>
      <c r="B18901" t="s">
        <v>4</v>
      </c>
      <c r="C18901" s="1" t="e">
        <f t="shared" si="590"/>
        <v>#N/A</v>
      </c>
      <c r="D18901" s="1">
        <v>18900</v>
      </c>
      <c r="E18901" s="1">
        <v>3838500</v>
      </c>
      <c r="F18901" s="1">
        <v>2694200</v>
      </c>
      <c r="G18901" s="1">
        <f t="shared" si="591"/>
        <v>2694200</v>
      </c>
    </row>
    <row r="18902" spans="1:7" x14ac:dyDescent="0.3">
      <c r="A18902">
        <v>9450</v>
      </c>
      <c r="B18902" s="1">
        <v>3248100</v>
      </c>
      <c r="C18902" s="1">
        <f t="shared" si="590"/>
        <v>3248100</v>
      </c>
      <c r="D18902" s="1">
        <v>18901</v>
      </c>
      <c r="E18902" s="1">
        <v>2631700</v>
      </c>
      <c r="F18902" t="s">
        <v>4</v>
      </c>
      <c r="G18902" s="1" t="e">
        <f t="shared" si="591"/>
        <v>#N/A</v>
      </c>
    </row>
    <row r="18903" spans="1:7" x14ac:dyDescent="0.3">
      <c r="A18903">
        <v>9450</v>
      </c>
      <c r="B18903" t="s">
        <v>4</v>
      </c>
      <c r="C18903" s="1" t="e">
        <f t="shared" si="590"/>
        <v>#N/A</v>
      </c>
      <c r="D18903" s="1">
        <v>18902</v>
      </c>
      <c r="E18903" s="1">
        <v>3368700</v>
      </c>
      <c r="F18903" s="1">
        <v>3091300</v>
      </c>
      <c r="G18903" s="1">
        <f t="shared" si="591"/>
        <v>3091300</v>
      </c>
    </row>
    <row r="18904" spans="1:7" x14ac:dyDescent="0.3">
      <c r="A18904">
        <v>9451</v>
      </c>
      <c r="B18904" s="1">
        <v>2541400</v>
      </c>
      <c r="C18904" s="1">
        <f t="shared" si="590"/>
        <v>2541400</v>
      </c>
      <c r="D18904" s="1">
        <v>18903</v>
      </c>
      <c r="E18904" s="1">
        <v>3632400</v>
      </c>
      <c r="F18904" t="s">
        <v>4</v>
      </c>
      <c r="G18904" s="1" t="e">
        <f t="shared" si="591"/>
        <v>#N/A</v>
      </c>
    </row>
    <row r="18905" spans="1:7" x14ac:dyDescent="0.3">
      <c r="A18905">
        <v>9451</v>
      </c>
      <c r="B18905" t="s">
        <v>4</v>
      </c>
      <c r="C18905" s="1" t="e">
        <f t="shared" si="590"/>
        <v>#N/A</v>
      </c>
      <c r="D18905" s="1">
        <v>18904</v>
      </c>
      <c r="E18905" s="1">
        <v>2775400</v>
      </c>
      <c r="F18905" s="1">
        <v>2582300</v>
      </c>
      <c r="G18905" s="1">
        <f t="shared" si="591"/>
        <v>2582300</v>
      </c>
    </row>
    <row r="18906" spans="1:7" x14ac:dyDescent="0.3">
      <c r="A18906">
        <v>9452</v>
      </c>
      <c r="B18906" s="1">
        <v>2951000</v>
      </c>
      <c r="C18906" s="1">
        <f t="shared" si="590"/>
        <v>2951000</v>
      </c>
      <c r="D18906" s="1">
        <v>18905</v>
      </c>
      <c r="E18906" s="1">
        <v>2441500</v>
      </c>
      <c r="F18906" t="s">
        <v>4</v>
      </c>
      <c r="G18906" s="1" t="e">
        <f t="shared" si="591"/>
        <v>#N/A</v>
      </c>
    </row>
    <row r="18907" spans="1:7" x14ac:dyDescent="0.3">
      <c r="A18907">
        <v>9452</v>
      </c>
      <c r="B18907" t="s">
        <v>4</v>
      </c>
      <c r="C18907" s="1" t="e">
        <f t="shared" si="590"/>
        <v>#N/A</v>
      </c>
      <c r="D18907" s="1">
        <v>18906</v>
      </c>
      <c r="E18907" s="1">
        <v>2782000</v>
      </c>
      <c r="F18907" s="1">
        <v>3014000</v>
      </c>
      <c r="G18907" s="1">
        <f t="shared" si="591"/>
        <v>3014000</v>
      </c>
    </row>
    <row r="18908" spans="1:7" x14ac:dyDescent="0.3">
      <c r="A18908">
        <v>9453</v>
      </c>
      <c r="B18908" s="1">
        <v>3290400</v>
      </c>
      <c r="C18908" s="1">
        <f t="shared" si="590"/>
        <v>3290400</v>
      </c>
      <c r="D18908" s="1">
        <v>18907</v>
      </c>
      <c r="E18908" s="1">
        <v>2471400</v>
      </c>
      <c r="F18908" t="s">
        <v>4</v>
      </c>
      <c r="G18908" s="1" t="e">
        <f t="shared" si="591"/>
        <v>#N/A</v>
      </c>
    </row>
    <row r="18909" spans="1:7" x14ac:dyDescent="0.3">
      <c r="A18909">
        <v>9453</v>
      </c>
      <c r="B18909" t="s">
        <v>4</v>
      </c>
      <c r="C18909" s="1" t="e">
        <f t="shared" si="590"/>
        <v>#N/A</v>
      </c>
      <c r="D18909" s="1">
        <v>18908</v>
      </c>
      <c r="E18909" s="1">
        <v>2417300</v>
      </c>
      <c r="F18909" s="1">
        <v>2197800</v>
      </c>
      <c r="G18909" s="1">
        <f t="shared" si="591"/>
        <v>2197800</v>
      </c>
    </row>
    <row r="18910" spans="1:7" x14ac:dyDescent="0.3">
      <c r="A18910">
        <v>9454</v>
      </c>
      <c r="B18910" s="1">
        <v>2450600</v>
      </c>
      <c r="C18910" s="1">
        <f t="shared" si="590"/>
        <v>2450600</v>
      </c>
      <c r="D18910" s="1">
        <v>18909</v>
      </c>
      <c r="E18910" s="1">
        <v>2253000</v>
      </c>
      <c r="F18910" t="s">
        <v>4</v>
      </c>
      <c r="G18910" s="1" t="e">
        <f t="shared" si="591"/>
        <v>#N/A</v>
      </c>
    </row>
    <row r="18911" spans="1:7" x14ac:dyDescent="0.3">
      <c r="A18911">
        <v>9454</v>
      </c>
      <c r="B18911" t="s">
        <v>4</v>
      </c>
      <c r="C18911" s="1" t="e">
        <f t="shared" si="590"/>
        <v>#N/A</v>
      </c>
      <c r="D18911" s="1">
        <v>18910</v>
      </c>
      <c r="E18911" s="1">
        <v>2544900</v>
      </c>
      <c r="F18911" s="1">
        <v>2560700</v>
      </c>
      <c r="G18911" s="1">
        <f t="shared" si="591"/>
        <v>2560700</v>
      </c>
    </row>
    <row r="18912" spans="1:7" x14ac:dyDescent="0.3">
      <c r="A18912">
        <v>9455</v>
      </c>
      <c r="B18912" s="1">
        <v>3391400</v>
      </c>
      <c r="C18912" s="1">
        <f t="shared" si="590"/>
        <v>3391400</v>
      </c>
      <c r="D18912" s="1">
        <v>18911</v>
      </c>
      <c r="E18912" s="1">
        <v>2593900</v>
      </c>
      <c r="F18912" t="s">
        <v>4</v>
      </c>
      <c r="G18912" s="1" t="e">
        <f t="shared" si="591"/>
        <v>#N/A</v>
      </c>
    </row>
    <row r="18913" spans="1:7" x14ac:dyDescent="0.3">
      <c r="A18913">
        <v>9455</v>
      </c>
      <c r="B18913" t="s">
        <v>4</v>
      </c>
      <c r="C18913" s="1" t="e">
        <f t="shared" si="590"/>
        <v>#N/A</v>
      </c>
      <c r="D18913" s="1">
        <v>18912</v>
      </c>
      <c r="E18913" s="1">
        <v>1869800</v>
      </c>
      <c r="F18913" s="1">
        <v>1983200</v>
      </c>
      <c r="G18913" s="1">
        <f t="shared" si="591"/>
        <v>1983200</v>
      </c>
    </row>
    <row r="18914" spans="1:7" x14ac:dyDescent="0.3">
      <c r="A18914">
        <v>9456</v>
      </c>
      <c r="B18914" s="1">
        <v>4233800</v>
      </c>
      <c r="C18914" s="1">
        <f t="shared" si="590"/>
        <v>4233800</v>
      </c>
      <c r="D18914" s="1">
        <v>18913</v>
      </c>
      <c r="E18914" s="1">
        <v>3018600</v>
      </c>
      <c r="F18914" t="s">
        <v>4</v>
      </c>
      <c r="G18914" s="1" t="e">
        <f t="shared" si="591"/>
        <v>#N/A</v>
      </c>
    </row>
    <row r="18915" spans="1:7" x14ac:dyDescent="0.3">
      <c r="A18915">
        <v>9456</v>
      </c>
      <c r="B18915" t="s">
        <v>4</v>
      </c>
      <c r="C18915" s="1" t="e">
        <f t="shared" si="590"/>
        <v>#N/A</v>
      </c>
      <c r="D18915" s="1">
        <v>18914</v>
      </c>
      <c r="E18915" s="1">
        <v>2122000</v>
      </c>
      <c r="F18915" s="1">
        <v>1990500</v>
      </c>
      <c r="G18915" s="1">
        <f t="shared" si="591"/>
        <v>1990500</v>
      </c>
    </row>
    <row r="18916" spans="1:7" x14ac:dyDescent="0.3">
      <c r="A18916">
        <v>9457</v>
      </c>
      <c r="B18916" s="1">
        <v>4373300</v>
      </c>
      <c r="C18916" s="1">
        <f t="shared" si="590"/>
        <v>4373300</v>
      </c>
      <c r="D18916" s="1">
        <v>18915</v>
      </c>
      <c r="E18916" s="1">
        <v>2166000</v>
      </c>
      <c r="F18916" t="s">
        <v>4</v>
      </c>
      <c r="G18916" s="1" t="e">
        <f t="shared" si="591"/>
        <v>#N/A</v>
      </c>
    </row>
    <row r="18917" spans="1:7" x14ac:dyDescent="0.3">
      <c r="A18917">
        <v>9457</v>
      </c>
      <c r="B18917" t="s">
        <v>4</v>
      </c>
      <c r="C18917" s="1" t="e">
        <f t="shared" si="590"/>
        <v>#N/A</v>
      </c>
      <c r="D18917" s="1">
        <v>18916</v>
      </c>
      <c r="E18917" s="1">
        <v>2882700</v>
      </c>
      <c r="F18917" s="1">
        <v>3355500</v>
      </c>
      <c r="G18917" s="1">
        <f t="shared" si="591"/>
        <v>3355500</v>
      </c>
    </row>
    <row r="18918" spans="1:7" x14ac:dyDescent="0.3">
      <c r="A18918">
        <v>9458</v>
      </c>
      <c r="B18918" s="1">
        <v>3468300</v>
      </c>
      <c r="C18918" s="1">
        <f t="shared" si="590"/>
        <v>3468300</v>
      </c>
      <c r="D18918" s="1">
        <v>18917</v>
      </c>
      <c r="E18918" s="1">
        <v>3268500</v>
      </c>
      <c r="F18918" t="s">
        <v>4</v>
      </c>
      <c r="G18918" s="1" t="e">
        <f t="shared" si="591"/>
        <v>#N/A</v>
      </c>
    </row>
    <row r="18919" spans="1:7" x14ac:dyDescent="0.3">
      <c r="A18919">
        <v>9458</v>
      </c>
      <c r="B18919" t="s">
        <v>4</v>
      </c>
      <c r="C18919" s="1" t="e">
        <f t="shared" si="590"/>
        <v>#N/A</v>
      </c>
      <c r="D18919" s="1">
        <v>18918</v>
      </c>
      <c r="E18919" s="1">
        <v>2628600</v>
      </c>
      <c r="F18919" s="1">
        <v>2222600</v>
      </c>
      <c r="G18919" s="1">
        <f t="shared" si="591"/>
        <v>2222600</v>
      </c>
    </row>
    <row r="18920" spans="1:7" x14ac:dyDescent="0.3">
      <c r="A18920">
        <v>9459</v>
      </c>
      <c r="B18920" s="1">
        <v>4365100</v>
      </c>
      <c r="C18920" s="1">
        <f t="shared" si="590"/>
        <v>4365100</v>
      </c>
      <c r="D18920" s="1">
        <v>18919</v>
      </c>
      <c r="E18920" s="1">
        <v>2656500</v>
      </c>
      <c r="F18920" t="s">
        <v>4</v>
      </c>
      <c r="G18920" s="1" t="e">
        <f t="shared" si="591"/>
        <v>#N/A</v>
      </c>
    </row>
    <row r="18921" spans="1:7" x14ac:dyDescent="0.3">
      <c r="A18921">
        <v>9459</v>
      </c>
      <c r="B18921" t="s">
        <v>4</v>
      </c>
      <c r="C18921" s="1" t="e">
        <f t="shared" si="590"/>
        <v>#N/A</v>
      </c>
      <c r="D18921" s="1">
        <v>18920</v>
      </c>
      <c r="E18921" s="1">
        <v>3863500</v>
      </c>
      <c r="F18921" s="1">
        <v>3841300</v>
      </c>
      <c r="G18921" s="1">
        <f t="shared" si="591"/>
        <v>3841300</v>
      </c>
    </row>
    <row r="18922" spans="1:7" x14ac:dyDescent="0.3">
      <c r="A18922">
        <v>9460</v>
      </c>
      <c r="B18922" s="1">
        <v>2377200</v>
      </c>
      <c r="C18922" s="1">
        <f t="shared" si="590"/>
        <v>2377200</v>
      </c>
      <c r="D18922" s="1">
        <v>18921</v>
      </c>
      <c r="E18922" s="1">
        <v>3518900</v>
      </c>
      <c r="F18922" t="s">
        <v>4</v>
      </c>
      <c r="G18922" s="1" t="e">
        <f t="shared" si="591"/>
        <v>#N/A</v>
      </c>
    </row>
    <row r="18923" spans="1:7" x14ac:dyDescent="0.3">
      <c r="A18923">
        <v>9460</v>
      </c>
      <c r="B18923" t="s">
        <v>4</v>
      </c>
      <c r="C18923" s="1" t="e">
        <f t="shared" si="590"/>
        <v>#N/A</v>
      </c>
      <c r="D18923" s="1">
        <v>18922</v>
      </c>
      <c r="E18923" s="1">
        <v>3397500</v>
      </c>
      <c r="F18923" s="1">
        <v>2914500</v>
      </c>
      <c r="G18923" s="1">
        <f t="shared" si="591"/>
        <v>2914500</v>
      </c>
    </row>
    <row r="18924" spans="1:7" x14ac:dyDescent="0.3">
      <c r="A18924">
        <v>9461</v>
      </c>
      <c r="B18924" s="1">
        <v>2635800</v>
      </c>
      <c r="C18924" s="1">
        <f t="shared" si="590"/>
        <v>2635800</v>
      </c>
      <c r="D18924" s="1">
        <v>18923</v>
      </c>
      <c r="E18924" s="1">
        <v>2689800</v>
      </c>
      <c r="F18924" t="s">
        <v>4</v>
      </c>
      <c r="G18924" s="1" t="e">
        <f t="shared" si="591"/>
        <v>#N/A</v>
      </c>
    </row>
    <row r="18925" spans="1:7" x14ac:dyDescent="0.3">
      <c r="A18925">
        <v>9461</v>
      </c>
      <c r="B18925" t="s">
        <v>4</v>
      </c>
      <c r="C18925" s="1" t="e">
        <f t="shared" si="590"/>
        <v>#N/A</v>
      </c>
      <c r="D18925" s="1">
        <v>18924</v>
      </c>
      <c r="E18925" s="1">
        <v>3734500</v>
      </c>
      <c r="F18925" s="1">
        <v>3062200</v>
      </c>
      <c r="G18925" s="1">
        <f t="shared" si="591"/>
        <v>3062200</v>
      </c>
    </row>
    <row r="18926" spans="1:7" x14ac:dyDescent="0.3">
      <c r="A18926">
        <v>9462</v>
      </c>
      <c r="B18926" s="1">
        <v>1889400</v>
      </c>
      <c r="C18926" s="1">
        <f t="shared" si="590"/>
        <v>1889400</v>
      </c>
      <c r="D18926" s="1">
        <v>18925</v>
      </c>
      <c r="E18926" s="1">
        <v>1954700</v>
      </c>
      <c r="F18926" t="s">
        <v>4</v>
      </c>
      <c r="G18926" s="1" t="e">
        <f t="shared" si="591"/>
        <v>#N/A</v>
      </c>
    </row>
    <row r="18927" spans="1:7" x14ac:dyDescent="0.3">
      <c r="A18927">
        <v>9462</v>
      </c>
      <c r="B18927" t="s">
        <v>4</v>
      </c>
      <c r="C18927" s="1" t="e">
        <f t="shared" si="590"/>
        <v>#N/A</v>
      </c>
      <c r="D18927" s="1">
        <v>18926</v>
      </c>
      <c r="E18927" s="1">
        <v>2372800</v>
      </c>
      <c r="F18927" s="1">
        <v>3962000</v>
      </c>
      <c r="G18927" s="1">
        <f t="shared" si="591"/>
        <v>3962000</v>
      </c>
    </row>
    <row r="18928" spans="1:7" x14ac:dyDescent="0.3">
      <c r="A18928">
        <v>9463</v>
      </c>
      <c r="B18928" s="1">
        <v>3218800</v>
      </c>
      <c r="C18928" s="1">
        <f t="shared" si="590"/>
        <v>3218800</v>
      </c>
      <c r="D18928" s="1">
        <v>18927</v>
      </c>
      <c r="E18928" s="1">
        <v>2860300</v>
      </c>
      <c r="F18928" t="s">
        <v>4</v>
      </c>
      <c r="G18928" s="1" t="e">
        <f t="shared" si="591"/>
        <v>#N/A</v>
      </c>
    </row>
    <row r="18929" spans="1:7" x14ac:dyDescent="0.3">
      <c r="A18929">
        <v>9463</v>
      </c>
      <c r="B18929" t="s">
        <v>4</v>
      </c>
      <c r="C18929" s="1" t="e">
        <f t="shared" si="590"/>
        <v>#N/A</v>
      </c>
      <c r="D18929" s="1">
        <v>18928</v>
      </c>
      <c r="E18929" s="1">
        <v>2131000</v>
      </c>
      <c r="F18929" s="1">
        <v>1790200</v>
      </c>
      <c r="G18929" s="1">
        <f t="shared" si="591"/>
        <v>1790200</v>
      </c>
    </row>
    <row r="18930" spans="1:7" x14ac:dyDescent="0.3">
      <c r="A18930">
        <v>9464</v>
      </c>
      <c r="B18930" s="1">
        <v>2192900</v>
      </c>
      <c r="C18930" s="1">
        <f t="shared" si="590"/>
        <v>2192900</v>
      </c>
      <c r="D18930" s="1">
        <v>18929</v>
      </c>
      <c r="E18930" s="1">
        <v>1819900</v>
      </c>
      <c r="F18930" t="s">
        <v>4</v>
      </c>
      <c r="G18930" s="1" t="e">
        <f t="shared" si="591"/>
        <v>#N/A</v>
      </c>
    </row>
    <row r="18931" spans="1:7" x14ac:dyDescent="0.3">
      <c r="A18931">
        <v>9464</v>
      </c>
      <c r="B18931" t="s">
        <v>4</v>
      </c>
      <c r="C18931" s="1" t="e">
        <f t="shared" si="590"/>
        <v>#N/A</v>
      </c>
      <c r="D18931" s="1">
        <v>18930</v>
      </c>
      <c r="E18931" s="1">
        <v>2006600</v>
      </c>
      <c r="F18931" s="1">
        <v>2378700</v>
      </c>
      <c r="G18931" s="1">
        <f t="shared" si="591"/>
        <v>2378700</v>
      </c>
    </row>
    <row r="18932" spans="1:7" x14ac:dyDescent="0.3">
      <c r="A18932">
        <v>9465</v>
      </c>
      <c r="B18932" s="1">
        <v>2117100</v>
      </c>
      <c r="C18932" s="1">
        <f t="shared" si="590"/>
        <v>2117100</v>
      </c>
      <c r="D18932" s="1">
        <v>18931</v>
      </c>
      <c r="E18932" s="1">
        <v>2130000</v>
      </c>
      <c r="F18932" t="s">
        <v>4</v>
      </c>
      <c r="G18932" s="1" t="e">
        <f t="shared" si="591"/>
        <v>#N/A</v>
      </c>
    </row>
    <row r="18933" spans="1:7" x14ac:dyDescent="0.3">
      <c r="A18933">
        <v>9465</v>
      </c>
      <c r="B18933" t="s">
        <v>4</v>
      </c>
      <c r="C18933" s="1" t="e">
        <f t="shared" si="590"/>
        <v>#N/A</v>
      </c>
      <c r="D18933" s="1">
        <v>18932</v>
      </c>
      <c r="E18933" s="1">
        <v>2174700</v>
      </c>
      <c r="F18933" s="1">
        <v>1656200</v>
      </c>
      <c r="G18933" s="1">
        <f t="shared" si="591"/>
        <v>1656200</v>
      </c>
    </row>
    <row r="18934" spans="1:7" x14ac:dyDescent="0.3">
      <c r="A18934">
        <v>9466</v>
      </c>
      <c r="B18934" s="1">
        <v>2730300</v>
      </c>
      <c r="C18934" s="1">
        <f t="shared" si="590"/>
        <v>2730300</v>
      </c>
      <c r="D18934" s="1">
        <v>18933</v>
      </c>
      <c r="E18934" s="1">
        <v>2771400</v>
      </c>
      <c r="F18934" t="s">
        <v>4</v>
      </c>
      <c r="G18934" s="1" t="e">
        <f t="shared" si="591"/>
        <v>#N/A</v>
      </c>
    </row>
    <row r="18935" spans="1:7" x14ac:dyDescent="0.3">
      <c r="A18935">
        <v>9466</v>
      </c>
      <c r="B18935" t="s">
        <v>4</v>
      </c>
      <c r="C18935" s="1" t="e">
        <f t="shared" si="590"/>
        <v>#N/A</v>
      </c>
      <c r="D18935" s="1">
        <v>18934</v>
      </c>
      <c r="E18935" s="1">
        <v>2583600</v>
      </c>
      <c r="F18935" s="1">
        <v>2291200</v>
      </c>
      <c r="G18935" s="1">
        <f t="shared" si="591"/>
        <v>2291200</v>
      </c>
    </row>
    <row r="18936" spans="1:7" x14ac:dyDescent="0.3">
      <c r="A18936">
        <v>9467</v>
      </c>
      <c r="B18936" s="1">
        <v>2579400</v>
      </c>
      <c r="C18936" s="1">
        <f t="shared" si="590"/>
        <v>2579400</v>
      </c>
      <c r="D18936" s="1">
        <v>18935</v>
      </c>
      <c r="E18936" s="1">
        <v>2680800</v>
      </c>
      <c r="F18936" t="s">
        <v>4</v>
      </c>
      <c r="G18936" s="1" t="e">
        <f t="shared" si="591"/>
        <v>#N/A</v>
      </c>
    </row>
    <row r="18937" spans="1:7" x14ac:dyDescent="0.3">
      <c r="A18937">
        <v>9467</v>
      </c>
      <c r="B18937" t="s">
        <v>4</v>
      </c>
      <c r="C18937" s="1" t="e">
        <f t="shared" si="590"/>
        <v>#N/A</v>
      </c>
      <c r="D18937" s="1">
        <v>18936</v>
      </c>
      <c r="E18937" s="1">
        <v>2222800</v>
      </c>
      <c r="F18937" s="1">
        <v>3551500</v>
      </c>
      <c r="G18937" s="1">
        <f t="shared" si="591"/>
        <v>3551500</v>
      </c>
    </row>
    <row r="18938" spans="1:7" x14ac:dyDescent="0.3">
      <c r="A18938">
        <v>9468</v>
      </c>
      <c r="B18938" s="1">
        <v>1888300</v>
      </c>
      <c r="C18938" s="1">
        <f t="shared" si="590"/>
        <v>1888300</v>
      </c>
      <c r="D18938" s="1">
        <v>18937</v>
      </c>
      <c r="E18938" s="1">
        <v>3633100</v>
      </c>
      <c r="F18938" t="s">
        <v>4</v>
      </c>
      <c r="G18938" s="1" t="e">
        <f t="shared" si="591"/>
        <v>#N/A</v>
      </c>
    </row>
    <row r="18939" spans="1:7" x14ac:dyDescent="0.3">
      <c r="A18939">
        <v>9468</v>
      </c>
      <c r="B18939" t="s">
        <v>4</v>
      </c>
      <c r="C18939" s="1" t="e">
        <f t="shared" si="590"/>
        <v>#N/A</v>
      </c>
      <c r="D18939" s="1">
        <v>18938</v>
      </c>
      <c r="E18939" s="1">
        <v>4047400</v>
      </c>
      <c r="F18939" s="1">
        <v>4300300</v>
      </c>
      <c r="G18939" s="1">
        <f t="shared" si="591"/>
        <v>4300300</v>
      </c>
    </row>
    <row r="18940" spans="1:7" x14ac:dyDescent="0.3">
      <c r="A18940">
        <v>9469</v>
      </c>
      <c r="B18940" s="1">
        <v>4722300</v>
      </c>
      <c r="C18940" s="1">
        <f t="shared" si="590"/>
        <v>4722300</v>
      </c>
      <c r="D18940" s="1">
        <v>18939</v>
      </c>
      <c r="E18940" s="1">
        <v>2220200</v>
      </c>
      <c r="F18940" t="s">
        <v>4</v>
      </c>
      <c r="G18940" s="1" t="e">
        <f t="shared" si="591"/>
        <v>#N/A</v>
      </c>
    </row>
    <row r="18941" spans="1:7" x14ac:dyDescent="0.3">
      <c r="A18941">
        <v>9469</v>
      </c>
      <c r="B18941" t="s">
        <v>4</v>
      </c>
      <c r="C18941" s="1" t="e">
        <f t="shared" si="590"/>
        <v>#N/A</v>
      </c>
      <c r="D18941" s="1">
        <v>18940</v>
      </c>
      <c r="E18941" s="1">
        <v>2630500</v>
      </c>
      <c r="F18941" s="1">
        <v>3195700</v>
      </c>
      <c r="G18941" s="1">
        <f t="shared" si="591"/>
        <v>3195700</v>
      </c>
    </row>
    <row r="18942" spans="1:7" x14ac:dyDescent="0.3">
      <c r="A18942">
        <v>9470</v>
      </c>
      <c r="B18942" s="1">
        <v>2704700</v>
      </c>
      <c r="C18942" s="1">
        <f t="shared" si="590"/>
        <v>2704700</v>
      </c>
      <c r="D18942" s="1">
        <v>18941</v>
      </c>
      <c r="E18942" s="1">
        <v>4341700</v>
      </c>
      <c r="F18942" t="s">
        <v>4</v>
      </c>
      <c r="G18942" s="1" t="e">
        <f t="shared" si="591"/>
        <v>#N/A</v>
      </c>
    </row>
    <row r="18943" spans="1:7" x14ac:dyDescent="0.3">
      <c r="A18943">
        <v>9470</v>
      </c>
      <c r="B18943" t="s">
        <v>4</v>
      </c>
      <c r="C18943" s="1" t="e">
        <f t="shared" si="590"/>
        <v>#N/A</v>
      </c>
      <c r="D18943" s="1">
        <v>18942</v>
      </c>
      <c r="E18943" s="1">
        <v>2262900</v>
      </c>
      <c r="F18943" s="1">
        <v>3807700</v>
      </c>
      <c r="G18943" s="1">
        <f t="shared" si="591"/>
        <v>3807700</v>
      </c>
    </row>
    <row r="18944" spans="1:7" x14ac:dyDescent="0.3">
      <c r="A18944">
        <v>9471</v>
      </c>
      <c r="B18944" s="1">
        <v>2715500</v>
      </c>
      <c r="C18944" s="1">
        <f t="shared" si="590"/>
        <v>2715500</v>
      </c>
      <c r="D18944" s="1">
        <v>18943</v>
      </c>
      <c r="E18944" s="1">
        <v>2026200</v>
      </c>
      <c r="F18944" t="s">
        <v>4</v>
      </c>
      <c r="G18944" s="1" t="e">
        <f t="shared" si="591"/>
        <v>#N/A</v>
      </c>
    </row>
    <row r="18945" spans="1:7" x14ac:dyDescent="0.3">
      <c r="A18945">
        <v>9471</v>
      </c>
      <c r="B18945" t="s">
        <v>4</v>
      </c>
      <c r="C18945" s="1" t="e">
        <f t="shared" si="590"/>
        <v>#N/A</v>
      </c>
      <c r="D18945" s="1">
        <v>18944</v>
      </c>
      <c r="E18945" s="1">
        <v>5053300</v>
      </c>
      <c r="F18945" s="1">
        <v>3986300</v>
      </c>
      <c r="G18945" s="1">
        <f t="shared" si="591"/>
        <v>3986300</v>
      </c>
    </row>
    <row r="18946" spans="1:7" x14ac:dyDescent="0.3">
      <c r="A18946">
        <v>9472</v>
      </c>
      <c r="B18946" s="1">
        <v>2721000</v>
      </c>
      <c r="C18946" s="1">
        <f t="shared" si="590"/>
        <v>2721000</v>
      </c>
      <c r="D18946" s="1">
        <v>18945</v>
      </c>
      <c r="E18946" s="1">
        <v>4314700</v>
      </c>
      <c r="F18946" t="s">
        <v>4</v>
      </c>
      <c r="G18946" s="1" t="e">
        <f t="shared" si="591"/>
        <v>#N/A</v>
      </c>
    </row>
    <row r="18947" spans="1:7" x14ac:dyDescent="0.3">
      <c r="A18947">
        <v>9472</v>
      </c>
      <c r="B18947" t="s">
        <v>4</v>
      </c>
      <c r="C18947" s="1" t="e">
        <f t="shared" ref="C18947:C19010" si="592">IF((B18947)=" ",#N/A,B18947)</f>
        <v>#N/A</v>
      </c>
      <c r="D18947" s="1">
        <v>18946</v>
      </c>
      <c r="E18947" s="1">
        <v>2246000</v>
      </c>
      <c r="F18947" s="1">
        <v>1951600</v>
      </c>
      <c r="G18947" s="1">
        <f t="shared" ref="G18947:G19010" si="593">IF((F18947)=" ",#N/A,F18947)</f>
        <v>1951600</v>
      </c>
    </row>
    <row r="18948" spans="1:7" x14ac:dyDescent="0.3">
      <c r="A18948">
        <v>9473</v>
      </c>
      <c r="B18948" s="1">
        <v>2914500</v>
      </c>
      <c r="C18948" s="1">
        <f t="shared" si="592"/>
        <v>2914500</v>
      </c>
      <c r="D18948" s="1">
        <v>18947</v>
      </c>
      <c r="E18948" s="1">
        <v>2410600</v>
      </c>
      <c r="F18948" t="s">
        <v>4</v>
      </c>
      <c r="G18948" s="1" t="e">
        <f t="shared" si="593"/>
        <v>#N/A</v>
      </c>
    </row>
    <row r="18949" spans="1:7" x14ac:dyDescent="0.3">
      <c r="A18949">
        <v>9473</v>
      </c>
      <c r="B18949" t="s">
        <v>4</v>
      </c>
      <c r="C18949" s="1" t="e">
        <f t="shared" si="592"/>
        <v>#N/A</v>
      </c>
      <c r="D18949" s="1">
        <v>18948</v>
      </c>
      <c r="E18949" s="1">
        <v>2624900</v>
      </c>
      <c r="F18949" s="1">
        <v>1406900</v>
      </c>
      <c r="G18949" s="1">
        <f t="shared" si="593"/>
        <v>1406900</v>
      </c>
    </row>
    <row r="18950" spans="1:7" x14ac:dyDescent="0.3">
      <c r="A18950">
        <v>9474</v>
      </c>
      <c r="B18950" s="1">
        <v>2897800</v>
      </c>
      <c r="C18950" s="1">
        <f t="shared" si="592"/>
        <v>2897800</v>
      </c>
      <c r="D18950" s="1">
        <v>18949</v>
      </c>
      <c r="E18950" s="1">
        <v>2247900</v>
      </c>
      <c r="F18950" t="s">
        <v>4</v>
      </c>
      <c r="G18950" s="1" t="e">
        <f t="shared" si="593"/>
        <v>#N/A</v>
      </c>
    </row>
    <row r="18951" spans="1:7" x14ac:dyDescent="0.3">
      <c r="A18951">
        <v>9474</v>
      </c>
      <c r="B18951" t="s">
        <v>4</v>
      </c>
      <c r="C18951" s="1" t="e">
        <f t="shared" si="592"/>
        <v>#N/A</v>
      </c>
      <c r="D18951" s="1">
        <v>18950</v>
      </c>
      <c r="E18951" s="1">
        <v>2644200</v>
      </c>
      <c r="F18951" s="1">
        <v>2150600</v>
      </c>
      <c r="G18951" s="1">
        <f t="shared" si="593"/>
        <v>2150600</v>
      </c>
    </row>
    <row r="18952" spans="1:7" x14ac:dyDescent="0.3">
      <c r="A18952">
        <v>9475</v>
      </c>
      <c r="B18952" s="1">
        <v>2025600</v>
      </c>
      <c r="C18952" s="1">
        <f t="shared" si="592"/>
        <v>2025600</v>
      </c>
      <c r="D18952" s="1">
        <v>18951</v>
      </c>
      <c r="E18952" s="1">
        <v>2298700</v>
      </c>
      <c r="F18952" t="s">
        <v>4</v>
      </c>
      <c r="G18952" s="1" t="e">
        <f t="shared" si="593"/>
        <v>#N/A</v>
      </c>
    </row>
    <row r="18953" spans="1:7" x14ac:dyDescent="0.3">
      <c r="A18953">
        <v>9475</v>
      </c>
      <c r="B18953" t="s">
        <v>4</v>
      </c>
      <c r="C18953" s="1" t="e">
        <f t="shared" si="592"/>
        <v>#N/A</v>
      </c>
      <c r="D18953" s="1">
        <v>18952</v>
      </c>
      <c r="E18953" s="1">
        <v>2389500</v>
      </c>
      <c r="F18953" s="1">
        <v>2004200</v>
      </c>
      <c r="G18953" s="1">
        <f t="shared" si="593"/>
        <v>2004200</v>
      </c>
    </row>
    <row r="18954" spans="1:7" x14ac:dyDescent="0.3">
      <c r="A18954">
        <v>9476</v>
      </c>
      <c r="B18954" s="1">
        <v>7642800</v>
      </c>
      <c r="C18954" s="1">
        <f t="shared" si="592"/>
        <v>7642800</v>
      </c>
      <c r="D18954" s="1">
        <v>18953</v>
      </c>
      <c r="E18954" s="1">
        <v>4014800</v>
      </c>
      <c r="F18954" t="s">
        <v>4</v>
      </c>
      <c r="G18954" s="1" t="e">
        <f t="shared" si="593"/>
        <v>#N/A</v>
      </c>
    </row>
    <row r="18955" spans="1:7" x14ac:dyDescent="0.3">
      <c r="A18955">
        <v>9476</v>
      </c>
      <c r="B18955" t="s">
        <v>4</v>
      </c>
      <c r="C18955" s="1" t="e">
        <f t="shared" si="592"/>
        <v>#N/A</v>
      </c>
      <c r="D18955" s="1">
        <v>18954</v>
      </c>
      <c r="E18955" s="1">
        <v>1614400</v>
      </c>
      <c r="F18955" s="1">
        <v>2188900</v>
      </c>
      <c r="G18955" s="1">
        <f t="shared" si="593"/>
        <v>2188900</v>
      </c>
    </row>
    <row r="18956" spans="1:7" x14ac:dyDescent="0.3">
      <c r="A18956">
        <v>9477</v>
      </c>
      <c r="B18956" s="1">
        <v>3855100</v>
      </c>
      <c r="C18956" s="1">
        <f t="shared" si="592"/>
        <v>3855100</v>
      </c>
      <c r="D18956" s="1">
        <v>18955</v>
      </c>
      <c r="E18956" s="1">
        <v>2731600</v>
      </c>
      <c r="F18956" t="s">
        <v>4</v>
      </c>
      <c r="G18956" s="1" t="e">
        <f t="shared" si="593"/>
        <v>#N/A</v>
      </c>
    </row>
    <row r="18957" spans="1:7" x14ac:dyDescent="0.3">
      <c r="A18957">
        <v>9477</v>
      </c>
      <c r="B18957" t="s">
        <v>4</v>
      </c>
      <c r="C18957" s="1" t="e">
        <f t="shared" si="592"/>
        <v>#N/A</v>
      </c>
      <c r="D18957" s="1">
        <v>18956</v>
      </c>
      <c r="E18957" s="1">
        <v>3581900</v>
      </c>
      <c r="F18957" s="1">
        <v>3510400</v>
      </c>
      <c r="G18957" s="1">
        <f t="shared" si="593"/>
        <v>3510400</v>
      </c>
    </row>
    <row r="18958" spans="1:7" x14ac:dyDescent="0.3">
      <c r="A18958">
        <v>9478</v>
      </c>
      <c r="B18958" s="1">
        <v>3467700</v>
      </c>
      <c r="C18958" s="1">
        <f t="shared" si="592"/>
        <v>3467700</v>
      </c>
      <c r="D18958" s="1">
        <v>18957</v>
      </c>
      <c r="E18958" s="1">
        <v>1958400</v>
      </c>
      <c r="F18958" t="s">
        <v>4</v>
      </c>
      <c r="G18958" s="1" t="e">
        <f t="shared" si="593"/>
        <v>#N/A</v>
      </c>
    </row>
    <row r="18959" spans="1:7" x14ac:dyDescent="0.3">
      <c r="A18959">
        <v>9478</v>
      </c>
      <c r="B18959" t="s">
        <v>4</v>
      </c>
      <c r="C18959" s="1" t="e">
        <f t="shared" si="592"/>
        <v>#N/A</v>
      </c>
      <c r="D18959" s="1">
        <v>18958</v>
      </c>
      <c r="E18959" s="1">
        <v>2075500</v>
      </c>
      <c r="F18959" s="1">
        <v>1601600</v>
      </c>
      <c r="G18959" s="1">
        <f t="shared" si="593"/>
        <v>1601600</v>
      </c>
    </row>
    <row r="18960" spans="1:7" x14ac:dyDescent="0.3">
      <c r="A18960">
        <v>9479</v>
      </c>
      <c r="B18960" s="1">
        <v>4094400</v>
      </c>
      <c r="C18960" s="1">
        <f t="shared" si="592"/>
        <v>4094400</v>
      </c>
      <c r="D18960" s="1">
        <v>18959</v>
      </c>
      <c r="E18960" s="1">
        <v>2165300</v>
      </c>
      <c r="F18960" t="s">
        <v>4</v>
      </c>
      <c r="G18960" s="1" t="e">
        <f t="shared" si="593"/>
        <v>#N/A</v>
      </c>
    </row>
    <row r="18961" spans="1:7" x14ac:dyDescent="0.3">
      <c r="A18961">
        <v>9479</v>
      </c>
      <c r="B18961" t="s">
        <v>4</v>
      </c>
      <c r="C18961" s="1" t="e">
        <f t="shared" si="592"/>
        <v>#N/A</v>
      </c>
      <c r="D18961" s="1">
        <v>18960</v>
      </c>
      <c r="E18961" s="1">
        <v>1943700</v>
      </c>
      <c r="F18961" s="1">
        <v>2636100</v>
      </c>
      <c r="G18961" s="1">
        <f t="shared" si="593"/>
        <v>2636100</v>
      </c>
    </row>
    <row r="18962" spans="1:7" x14ac:dyDescent="0.3">
      <c r="A18962">
        <v>9480</v>
      </c>
      <c r="B18962" s="1">
        <v>6360300</v>
      </c>
      <c r="C18962" s="1">
        <f t="shared" si="592"/>
        <v>6360300</v>
      </c>
      <c r="D18962" s="1">
        <v>18961</v>
      </c>
      <c r="E18962" s="1">
        <v>2292400</v>
      </c>
      <c r="F18962" t="s">
        <v>4</v>
      </c>
      <c r="G18962" s="1" t="e">
        <f t="shared" si="593"/>
        <v>#N/A</v>
      </c>
    </row>
    <row r="18963" spans="1:7" x14ac:dyDescent="0.3">
      <c r="A18963">
        <v>9480</v>
      </c>
      <c r="B18963" t="s">
        <v>4</v>
      </c>
      <c r="C18963" s="1" t="e">
        <f t="shared" si="592"/>
        <v>#N/A</v>
      </c>
      <c r="D18963" s="1">
        <v>18962</v>
      </c>
      <c r="E18963" s="1">
        <v>2780900</v>
      </c>
      <c r="F18963" s="1">
        <v>2246700</v>
      </c>
      <c r="G18963" s="1">
        <f t="shared" si="593"/>
        <v>2246700</v>
      </c>
    </row>
    <row r="18964" spans="1:7" x14ac:dyDescent="0.3">
      <c r="A18964">
        <v>9481</v>
      </c>
      <c r="B18964" s="1">
        <v>3850600</v>
      </c>
      <c r="C18964" s="1">
        <f t="shared" si="592"/>
        <v>3850600</v>
      </c>
      <c r="D18964" s="1">
        <v>18963</v>
      </c>
      <c r="E18964" s="1">
        <v>2810500</v>
      </c>
      <c r="F18964" t="s">
        <v>4</v>
      </c>
      <c r="G18964" s="1" t="e">
        <f t="shared" si="593"/>
        <v>#N/A</v>
      </c>
    </row>
    <row r="18965" spans="1:7" x14ac:dyDescent="0.3">
      <c r="A18965">
        <v>9481</v>
      </c>
      <c r="B18965" t="s">
        <v>4</v>
      </c>
      <c r="C18965" s="1" t="e">
        <f t="shared" si="592"/>
        <v>#N/A</v>
      </c>
      <c r="D18965" s="1">
        <v>18964</v>
      </c>
      <c r="E18965" s="1">
        <v>2451500</v>
      </c>
      <c r="F18965" s="1">
        <v>2711900</v>
      </c>
      <c r="G18965" s="1">
        <f t="shared" si="593"/>
        <v>2711900</v>
      </c>
    </row>
    <row r="18966" spans="1:7" x14ac:dyDescent="0.3">
      <c r="A18966">
        <v>9482</v>
      </c>
      <c r="B18966" s="1">
        <v>1587800</v>
      </c>
      <c r="C18966" s="1">
        <f t="shared" si="592"/>
        <v>1587800</v>
      </c>
      <c r="D18966" s="1">
        <v>18965</v>
      </c>
      <c r="E18966" s="1">
        <v>2741600</v>
      </c>
      <c r="F18966" t="s">
        <v>4</v>
      </c>
      <c r="G18966" s="1" t="e">
        <f t="shared" si="593"/>
        <v>#N/A</v>
      </c>
    </row>
    <row r="18967" spans="1:7" x14ac:dyDescent="0.3">
      <c r="A18967">
        <v>9482</v>
      </c>
      <c r="B18967" t="s">
        <v>4</v>
      </c>
      <c r="C18967" s="1" t="e">
        <f t="shared" si="592"/>
        <v>#N/A</v>
      </c>
      <c r="D18967" s="1">
        <v>18966</v>
      </c>
      <c r="E18967" s="1">
        <v>2937500</v>
      </c>
      <c r="F18967" s="1">
        <v>2389000</v>
      </c>
      <c r="G18967" s="1">
        <f t="shared" si="593"/>
        <v>2389000</v>
      </c>
    </row>
    <row r="18968" spans="1:7" x14ac:dyDescent="0.3">
      <c r="A18968">
        <v>9483</v>
      </c>
      <c r="B18968" s="1">
        <v>2200200</v>
      </c>
      <c r="C18968" s="1">
        <f t="shared" si="592"/>
        <v>2200200</v>
      </c>
      <c r="D18968" s="1">
        <v>18967</v>
      </c>
      <c r="E18968" s="1">
        <v>2494500</v>
      </c>
      <c r="F18968" t="s">
        <v>4</v>
      </c>
      <c r="G18968" s="1" t="e">
        <f t="shared" si="593"/>
        <v>#N/A</v>
      </c>
    </row>
    <row r="18969" spans="1:7" x14ac:dyDescent="0.3">
      <c r="A18969">
        <v>9483</v>
      </c>
      <c r="B18969" t="s">
        <v>4</v>
      </c>
      <c r="C18969" s="1" t="e">
        <f t="shared" si="592"/>
        <v>#N/A</v>
      </c>
      <c r="D18969" s="1">
        <v>18968</v>
      </c>
      <c r="E18969" s="1">
        <v>3732700</v>
      </c>
      <c r="F18969" s="1">
        <v>4120500</v>
      </c>
      <c r="G18969" s="1">
        <f t="shared" si="593"/>
        <v>4120500</v>
      </c>
    </row>
    <row r="18970" spans="1:7" x14ac:dyDescent="0.3">
      <c r="A18970">
        <v>9484</v>
      </c>
      <c r="B18970" s="1">
        <v>1569700</v>
      </c>
      <c r="C18970" s="1">
        <f t="shared" si="592"/>
        <v>1569700</v>
      </c>
      <c r="D18970" s="1">
        <v>18969</v>
      </c>
      <c r="E18970" s="1">
        <v>2890200</v>
      </c>
      <c r="F18970" t="s">
        <v>4</v>
      </c>
      <c r="G18970" s="1" t="e">
        <f t="shared" si="593"/>
        <v>#N/A</v>
      </c>
    </row>
    <row r="18971" spans="1:7" x14ac:dyDescent="0.3">
      <c r="A18971">
        <v>9484</v>
      </c>
      <c r="B18971" t="s">
        <v>4</v>
      </c>
      <c r="C18971" s="1" t="e">
        <f t="shared" si="592"/>
        <v>#N/A</v>
      </c>
      <c r="D18971" s="1">
        <v>18970</v>
      </c>
      <c r="E18971" s="1">
        <v>2359700</v>
      </c>
      <c r="F18971" s="1">
        <v>2050100</v>
      </c>
      <c r="G18971" s="1">
        <f t="shared" si="593"/>
        <v>2050100</v>
      </c>
    </row>
    <row r="18972" spans="1:7" x14ac:dyDescent="0.3">
      <c r="A18972">
        <v>9485</v>
      </c>
      <c r="B18972" s="1">
        <v>2974400</v>
      </c>
      <c r="C18972" s="1">
        <f t="shared" si="592"/>
        <v>2974400</v>
      </c>
      <c r="D18972" s="1">
        <v>18971</v>
      </c>
      <c r="E18972" s="1">
        <v>3142900</v>
      </c>
      <c r="F18972" t="s">
        <v>4</v>
      </c>
      <c r="G18972" s="1" t="e">
        <f t="shared" si="593"/>
        <v>#N/A</v>
      </c>
    </row>
    <row r="18973" spans="1:7" x14ac:dyDescent="0.3">
      <c r="A18973">
        <v>9485</v>
      </c>
      <c r="B18973" t="s">
        <v>4</v>
      </c>
      <c r="C18973" s="1" t="e">
        <f t="shared" si="592"/>
        <v>#N/A</v>
      </c>
      <c r="D18973" s="1">
        <v>18972</v>
      </c>
      <c r="E18973" s="1">
        <v>2002700</v>
      </c>
      <c r="F18973" s="1">
        <v>2815300</v>
      </c>
      <c r="G18973" s="1">
        <f t="shared" si="593"/>
        <v>2815300</v>
      </c>
    </row>
    <row r="18974" spans="1:7" x14ac:dyDescent="0.3">
      <c r="A18974">
        <v>9486</v>
      </c>
      <c r="B18974" s="1">
        <v>2053500</v>
      </c>
      <c r="C18974" s="1">
        <f t="shared" si="592"/>
        <v>2053500</v>
      </c>
      <c r="D18974" s="1">
        <v>18973</v>
      </c>
      <c r="E18974" s="1">
        <v>2307200</v>
      </c>
      <c r="F18974" t="s">
        <v>4</v>
      </c>
      <c r="G18974" s="1" t="e">
        <f t="shared" si="593"/>
        <v>#N/A</v>
      </c>
    </row>
    <row r="18975" spans="1:7" x14ac:dyDescent="0.3">
      <c r="A18975">
        <v>9486</v>
      </c>
      <c r="B18975" t="s">
        <v>4</v>
      </c>
      <c r="C18975" s="1" t="e">
        <f t="shared" si="592"/>
        <v>#N/A</v>
      </c>
      <c r="D18975" s="1">
        <v>18974</v>
      </c>
      <c r="E18975" s="1">
        <v>2082500</v>
      </c>
      <c r="F18975" s="1">
        <v>2877600</v>
      </c>
      <c r="G18975" s="1">
        <f t="shared" si="593"/>
        <v>2877600</v>
      </c>
    </row>
    <row r="18976" spans="1:7" x14ac:dyDescent="0.3">
      <c r="A18976">
        <v>9487</v>
      </c>
      <c r="B18976" s="1">
        <v>4248500</v>
      </c>
      <c r="C18976" s="1">
        <f t="shared" si="592"/>
        <v>4248500</v>
      </c>
      <c r="D18976" s="1">
        <v>18975</v>
      </c>
      <c r="E18976" s="1">
        <v>3698300</v>
      </c>
      <c r="F18976" t="s">
        <v>4</v>
      </c>
      <c r="G18976" s="1" t="e">
        <f t="shared" si="593"/>
        <v>#N/A</v>
      </c>
    </row>
    <row r="18977" spans="1:7" x14ac:dyDescent="0.3">
      <c r="A18977">
        <v>9487</v>
      </c>
      <c r="B18977" t="s">
        <v>4</v>
      </c>
      <c r="C18977" s="1" t="e">
        <f t="shared" si="592"/>
        <v>#N/A</v>
      </c>
      <c r="D18977" s="1">
        <v>18976</v>
      </c>
      <c r="E18977" s="1">
        <v>4614400</v>
      </c>
      <c r="F18977" s="1">
        <v>3151800</v>
      </c>
      <c r="G18977" s="1">
        <f t="shared" si="593"/>
        <v>3151800</v>
      </c>
    </row>
    <row r="18978" spans="1:7" x14ac:dyDescent="0.3">
      <c r="A18978">
        <v>9488</v>
      </c>
      <c r="B18978" s="1">
        <v>10308400</v>
      </c>
      <c r="C18978" s="1">
        <f t="shared" si="592"/>
        <v>10308400</v>
      </c>
      <c r="D18978" s="1">
        <v>18977</v>
      </c>
      <c r="E18978" s="1">
        <v>1857400</v>
      </c>
      <c r="F18978" t="s">
        <v>4</v>
      </c>
      <c r="G18978" s="1" t="e">
        <f t="shared" si="593"/>
        <v>#N/A</v>
      </c>
    </row>
    <row r="18979" spans="1:7" x14ac:dyDescent="0.3">
      <c r="A18979">
        <v>9488</v>
      </c>
      <c r="B18979" t="s">
        <v>4</v>
      </c>
      <c r="C18979" s="1" t="e">
        <f t="shared" si="592"/>
        <v>#N/A</v>
      </c>
      <c r="D18979" s="1">
        <v>18978</v>
      </c>
      <c r="E18979" s="1">
        <v>1679500</v>
      </c>
      <c r="F18979" s="1">
        <v>2339600</v>
      </c>
      <c r="G18979" s="1">
        <f t="shared" si="593"/>
        <v>2339600</v>
      </c>
    </row>
    <row r="18980" spans="1:7" x14ac:dyDescent="0.3">
      <c r="A18980">
        <v>9489</v>
      </c>
      <c r="B18980" s="1">
        <v>5619300</v>
      </c>
      <c r="C18980" s="1">
        <f t="shared" si="592"/>
        <v>5619300</v>
      </c>
      <c r="D18980" s="1">
        <v>18979</v>
      </c>
      <c r="E18980" s="1">
        <v>2597000</v>
      </c>
      <c r="F18980" t="s">
        <v>4</v>
      </c>
      <c r="G18980" s="1" t="e">
        <f t="shared" si="593"/>
        <v>#N/A</v>
      </c>
    </row>
    <row r="18981" spans="1:7" x14ac:dyDescent="0.3">
      <c r="A18981">
        <v>9489</v>
      </c>
      <c r="B18981" t="s">
        <v>4</v>
      </c>
      <c r="C18981" s="1" t="e">
        <f t="shared" si="592"/>
        <v>#N/A</v>
      </c>
      <c r="D18981" s="1">
        <v>18980</v>
      </c>
      <c r="E18981" s="1">
        <v>2210800</v>
      </c>
      <c r="F18981" s="1">
        <v>2046100</v>
      </c>
      <c r="G18981" s="1">
        <f t="shared" si="593"/>
        <v>2046100</v>
      </c>
    </row>
    <row r="18982" spans="1:7" x14ac:dyDescent="0.3">
      <c r="A18982">
        <v>9490</v>
      </c>
      <c r="B18982" s="1">
        <v>4638100</v>
      </c>
      <c r="C18982" s="1">
        <f t="shared" si="592"/>
        <v>4638100</v>
      </c>
      <c r="D18982" s="1">
        <v>18981</v>
      </c>
      <c r="E18982" s="1">
        <v>2219100</v>
      </c>
      <c r="F18982" t="s">
        <v>4</v>
      </c>
      <c r="G18982" s="1" t="e">
        <f t="shared" si="593"/>
        <v>#N/A</v>
      </c>
    </row>
    <row r="18983" spans="1:7" x14ac:dyDescent="0.3">
      <c r="A18983">
        <v>9490</v>
      </c>
      <c r="B18983" t="s">
        <v>4</v>
      </c>
      <c r="C18983" s="1" t="e">
        <f t="shared" si="592"/>
        <v>#N/A</v>
      </c>
      <c r="D18983" s="1">
        <v>18982</v>
      </c>
      <c r="E18983" s="1">
        <v>3036400</v>
      </c>
      <c r="F18983" s="1">
        <v>2325400</v>
      </c>
      <c r="G18983" s="1">
        <f t="shared" si="593"/>
        <v>2325400</v>
      </c>
    </row>
    <row r="18984" spans="1:7" x14ac:dyDescent="0.3">
      <c r="A18984">
        <v>9491</v>
      </c>
      <c r="B18984" s="1">
        <v>3441400</v>
      </c>
      <c r="C18984" s="1">
        <f t="shared" si="592"/>
        <v>3441400</v>
      </c>
      <c r="D18984" s="1">
        <v>18983</v>
      </c>
      <c r="E18984" s="1">
        <v>2327100</v>
      </c>
      <c r="F18984" t="s">
        <v>4</v>
      </c>
      <c r="G18984" s="1" t="e">
        <f t="shared" si="593"/>
        <v>#N/A</v>
      </c>
    </row>
    <row r="18985" spans="1:7" x14ac:dyDescent="0.3">
      <c r="A18985">
        <v>9491</v>
      </c>
      <c r="B18985" t="s">
        <v>4</v>
      </c>
      <c r="C18985" s="1" t="e">
        <f t="shared" si="592"/>
        <v>#N/A</v>
      </c>
      <c r="D18985" s="1">
        <v>18984</v>
      </c>
      <c r="E18985" s="1">
        <v>2448700</v>
      </c>
      <c r="F18985" s="1">
        <v>2547200</v>
      </c>
      <c r="G18985" s="1">
        <f t="shared" si="593"/>
        <v>2547200</v>
      </c>
    </row>
    <row r="18986" spans="1:7" x14ac:dyDescent="0.3">
      <c r="A18986">
        <v>9492</v>
      </c>
      <c r="B18986" s="1">
        <v>3208100</v>
      </c>
      <c r="C18986" s="1">
        <f t="shared" si="592"/>
        <v>3208100</v>
      </c>
      <c r="D18986" s="1">
        <v>18985</v>
      </c>
      <c r="E18986" s="1">
        <v>3219200</v>
      </c>
      <c r="F18986" t="s">
        <v>4</v>
      </c>
      <c r="G18986" s="1" t="e">
        <f t="shared" si="593"/>
        <v>#N/A</v>
      </c>
    </row>
    <row r="18987" spans="1:7" x14ac:dyDescent="0.3">
      <c r="A18987">
        <v>9492</v>
      </c>
      <c r="B18987" t="s">
        <v>4</v>
      </c>
      <c r="C18987" s="1" t="e">
        <f t="shared" si="592"/>
        <v>#N/A</v>
      </c>
      <c r="D18987" s="1">
        <v>18986</v>
      </c>
      <c r="E18987" s="1">
        <v>2848800</v>
      </c>
      <c r="F18987" s="1">
        <v>2976000</v>
      </c>
      <c r="G18987" s="1">
        <f t="shared" si="593"/>
        <v>2976000</v>
      </c>
    </row>
    <row r="18988" spans="1:7" x14ac:dyDescent="0.3">
      <c r="A18988">
        <v>9493</v>
      </c>
      <c r="B18988" s="1">
        <v>1927900</v>
      </c>
      <c r="C18988" s="1">
        <f t="shared" si="592"/>
        <v>1927900</v>
      </c>
      <c r="D18988" s="1">
        <v>18987</v>
      </c>
      <c r="E18988" s="1">
        <v>3015500</v>
      </c>
      <c r="F18988" t="s">
        <v>4</v>
      </c>
      <c r="G18988" s="1" t="e">
        <f t="shared" si="593"/>
        <v>#N/A</v>
      </c>
    </row>
    <row r="18989" spans="1:7" x14ac:dyDescent="0.3">
      <c r="A18989">
        <v>9493</v>
      </c>
      <c r="B18989" t="s">
        <v>4</v>
      </c>
      <c r="C18989" s="1" t="e">
        <f t="shared" si="592"/>
        <v>#N/A</v>
      </c>
      <c r="D18989" s="1">
        <v>18988</v>
      </c>
      <c r="E18989" s="1">
        <v>3411100</v>
      </c>
      <c r="F18989" s="1">
        <v>3969700</v>
      </c>
      <c r="G18989" s="1">
        <f t="shared" si="593"/>
        <v>3969700</v>
      </c>
    </row>
    <row r="18990" spans="1:7" x14ac:dyDescent="0.3">
      <c r="A18990">
        <v>9494</v>
      </c>
      <c r="B18990" s="1">
        <v>1912800</v>
      </c>
      <c r="C18990" s="1">
        <f t="shared" si="592"/>
        <v>1912800</v>
      </c>
      <c r="D18990" s="1">
        <v>18989</v>
      </c>
      <c r="E18990" s="1">
        <v>3946900</v>
      </c>
      <c r="F18990" t="s">
        <v>4</v>
      </c>
      <c r="G18990" s="1" t="e">
        <f t="shared" si="593"/>
        <v>#N/A</v>
      </c>
    </row>
    <row r="18991" spans="1:7" x14ac:dyDescent="0.3">
      <c r="A18991">
        <v>9494</v>
      </c>
      <c r="B18991" t="s">
        <v>4</v>
      </c>
      <c r="C18991" s="1" t="e">
        <f t="shared" si="592"/>
        <v>#N/A</v>
      </c>
      <c r="D18991" s="1">
        <v>18990</v>
      </c>
      <c r="E18991" s="1">
        <v>3292600</v>
      </c>
      <c r="F18991" s="1">
        <v>2951600</v>
      </c>
      <c r="G18991" s="1">
        <f t="shared" si="593"/>
        <v>2951600</v>
      </c>
    </row>
    <row r="18992" spans="1:7" x14ac:dyDescent="0.3">
      <c r="A18992">
        <v>9495</v>
      </c>
      <c r="B18992" s="1">
        <v>3004100</v>
      </c>
      <c r="C18992" s="1">
        <f t="shared" si="592"/>
        <v>3004100</v>
      </c>
      <c r="D18992" s="1">
        <v>18991</v>
      </c>
      <c r="E18992" s="1">
        <v>3805200</v>
      </c>
      <c r="F18992" t="s">
        <v>4</v>
      </c>
      <c r="G18992" s="1" t="e">
        <f t="shared" si="593"/>
        <v>#N/A</v>
      </c>
    </row>
    <row r="18993" spans="1:7" x14ac:dyDescent="0.3">
      <c r="A18993">
        <v>9495</v>
      </c>
      <c r="B18993" t="s">
        <v>4</v>
      </c>
      <c r="C18993" s="1" t="e">
        <f t="shared" si="592"/>
        <v>#N/A</v>
      </c>
      <c r="D18993" s="1">
        <v>18992</v>
      </c>
      <c r="E18993" s="1">
        <v>3455200</v>
      </c>
      <c r="F18993" s="1">
        <v>3793000</v>
      </c>
      <c r="G18993" s="1">
        <f t="shared" si="593"/>
        <v>3793000</v>
      </c>
    </row>
    <row r="18994" spans="1:7" x14ac:dyDescent="0.3">
      <c r="A18994">
        <v>9496</v>
      </c>
      <c r="B18994" s="1">
        <v>4977100</v>
      </c>
      <c r="C18994" s="1">
        <f t="shared" si="592"/>
        <v>4977100</v>
      </c>
      <c r="D18994" s="1">
        <v>18993</v>
      </c>
      <c r="E18994" s="1">
        <v>2747800</v>
      </c>
      <c r="F18994" t="s">
        <v>4</v>
      </c>
      <c r="G18994" s="1" t="e">
        <f t="shared" si="593"/>
        <v>#N/A</v>
      </c>
    </row>
    <row r="18995" spans="1:7" x14ac:dyDescent="0.3">
      <c r="A18995">
        <v>9496</v>
      </c>
      <c r="B18995" t="s">
        <v>4</v>
      </c>
      <c r="C18995" s="1" t="e">
        <f t="shared" si="592"/>
        <v>#N/A</v>
      </c>
      <c r="D18995" s="1">
        <v>18994</v>
      </c>
      <c r="E18995" s="1">
        <v>5621500</v>
      </c>
      <c r="F18995" s="1">
        <v>4055300</v>
      </c>
      <c r="G18995" s="1">
        <f t="shared" si="593"/>
        <v>4055300</v>
      </c>
    </row>
    <row r="18996" spans="1:7" x14ac:dyDescent="0.3">
      <c r="A18996">
        <v>9497</v>
      </c>
      <c r="B18996" s="1">
        <v>5043600</v>
      </c>
      <c r="C18996" s="1">
        <f t="shared" si="592"/>
        <v>5043600</v>
      </c>
      <c r="D18996" s="1">
        <v>18995</v>
      </c>
      <c r="E18996" s="1">
        <v>4338600</v>
      </c>
      <c r="F18996" t="s">
        <v>4</v>
      </c>
      <c r="G18996" s="1" t="e">
        <f t="shared" si="593"/>
        <v>#N/A</v>
      </c>
    </row>
    <row r="18997" spans="1:7" x14ac:dyDescent="0.3">
      <c r="A18997">
        <v>9497</v>
      </c>
      <c r="B18997" t="s">
        <v>4</v>
      </c>
      <c r="C18997" s="1" t="e">
        <f t="shared" si="592"/>
        <v>#N/A</v>
      </c>
      <c r="D18997" s="1">
        <v>18996</v>
      </c>
      <c r="E18997" s="1">
        <v>4154500</v>
      </c>
      <c r="F18997" s="1">
        <v>5536400</v>
      </c>
      <c r="G18997" s="1">
        <f t="shared" si="593"/>
        <v>5536400</v>
      </c>
    </row>
    <row r="18998" spans="1:7" x14ac:dyDescent="0.3">
      <c r="A18998">
        <v>9498</v>
      </c>
      <c r="B18998" s="1">
        <v>6523200</v>
      </c>
      <c r="C18998" s="1">
        <f t="shared" si="592"/>
        <v>6523200</v>
      </c>
      <c r="D18998" s="1">
        <v>18997</v>
      </c>
      <c r="E18998" s="1">
        <v>3102700</v>
      </c>
      <c r="F18998" t="s">
        <v>4</v>
      </c>
      <c r="G18998" s="1" t="e">
        <f t="shared" si="593"/>
        <v>#N/A</v>
      </c>
    </row>
    <row r="18999" spans="1:7" x14ac:dyDescent="0.3">
      <c r="A18999">
        <v>9498</v>
      </c>
      <c r="B18999" t="s">
        <v>4</v>
      </c>
      <c r="C18999" s="1" t="e">
        <f t="shared" si="592"/>
        <v>#N/A</v>
      </c>
      <c r="D18999" s="1">
        <v>18998</v>
      </c>
      <c r="E18999" s="1">
        <v>4419000</v>
      </c>
      <c r="F18999" s="1">
        <v>4895800</v>
      </c>
      <c r="G18999" s="1">
        <f t="shared" si="593"/>
        <v>4895800</v>
      </c>
    </row>
    <row r="19000" spans="1:7" x14ac:dyDescent="0.3">
      <c r="A19000">
        <v>9499</v>
      </c>
      <c r="B19000" s="1">
        <v>3066200</v>
      </c>
      <c r="C19000" s="1">
        <f t="shared" si="592"/>
        <v>3066200</v>
      </c>
      <c r="D19000" s="1">
        <v>18999</v>
      </c>
      <c r="E19000" s="1">
        <v>4168400</v>
      </c>
      <c r="F19000" t="s">
        <v>4</v>
      </c>
      <c r="G19000" s="1" t="e">
        <f t="shared" si="593"/>
        <v>#N/A</v>
      </c>
    </row>
    <row r="19001" spans="1:7" x14ac:dyDescent="0.3">
      <c r="A19001">
        <v>9499</v>
      </c>
      <c r="B19001" t="s">
        <v>4</v>
      </c>
      <c r="C19001" s="1" t="e">
        <f t="shared" si="592"/>
        <v>#N/A</v>
      </c>
      <c r="D19001" s="1">
        <v>19000</v>
      </c>
      <c r="E19001" s="1">
        <v>2743400</v>
      </c>
      <c r="F19001" s="1">
        <v>1740300</v>
      </c>
      <c r="G19001" s="1">
        <f t="shared" si="593"/>
        <v>1740300</v>
      </c>
    </row>
    <row r="19002" spans="1:7" x14ac:dyDescent="0.3">
      <c r="A19002">
        <v>9500</v>
      </c>
      <c r="B19002" s="1">
        <v>2618300</v>
      </c>
      <c r="C19002" s="1">
        <f t="shared" si="592"/>
        <v>2618300</v>
      </c>
      <c r="D19002" s="1">
        <v>19001</v>
      </c>
      <c r="E19002" s="1">
        <v>2662900</v>
      </c>
      <c r="F19002" t="s">
        <v>4</v>
      </c>
      <c r="G19002" s="1" t="e">
        <f t="shared" si="593"/>
        <v>#N/A</v>
      </c>
    </row>
    <row r="19003" spans="1:7" x14ac:dyDescent="0.3">
      <c r="A19003">
        <v>9500</v>
      </c>
      <c r="B19003" t="s">
        <v>4</v>
      </c>
      <c r="C19003" s="1" t="e">
        <f t="shared" si="592"/>
        <v>#N/A</v>
      </c>
      <c r="D19003" s="1">
        <v>19002</v>
      </c>
      <c r="E19003" s="1">
        <v>2900400</v>
      </c>
      <c r="F19003" s="1">
        <v>2860200</v>
      </c>
      <c r="G19003" s="1">
        <f t="shared" si="593"/>
        <v>2860200</v>
      </c>
    </row>
    <row r="19004" spans="1:7" x14ac:dyDescent="0.3">
      <c r="A19004">
        <v>9501</v>
      </c>
      <c r="B19004" s="1">
        <v>2503200</v>
      </c>
      <c r="C19004" s="1">
        <f t="shared" si="592"/>
        <v>2503200</v>
      </c>
      <c r="D19004" s="1">
        <v>19003</v>
      </c>
      <c r="E19004" s="1">
        <v>2151900</v>
      </c>
      <c r="F19004" t="s">
        <v>4</v>
      </c>
      <c r="G19004" s="1" t="e">
        <f t="shared" si="593"/>
        <v>#N/A</v>
      </c>
    </row>
    <row r="19005" spans="1:7" x14ac:dyDescent="0.3">
      <c r="A19005">
        <v>9501</v>
      </c>
      <c r="B19005" t="s">
        <v>4</v>
      </c>
      <c r="C19005" s="1" t="e">
        <f t="shared" si="592"/>
        <v>#N/A</v>
      </c>
      <c r="D19005" s="1">
        <v>19004</v>
      </c>
      <c r="E19005" s="1">
        <v>1943700</v>
      </c>
      <c r="F19005" s="1">
        <v>2052300</v>
      </c>
      <c r="G19005" s="1">
        <f t="shared" si="593"/>
        <v>2052300</v>
      </c>
    </row>
    <row r="19006" spans="1:7" x14ac:dyDescent="0.3">
      <c r="A19006">
        <v>9502</v>
      </c>
      <c r="B19006" s="1">
        <v>2258600</v>
      </c>
      <c r="C19006" s="1">
        <f t="shared" si="592"/>
        <v>2258600</v>
      </c>
      <c r="D19006" s="1">
        <v>19005</v>
      </c>
      <c r="E19006" s="1">
        <v>3131700</v>
      </c>
      <c r="F19006" t="s">
        <v>4</v>
      </c>
      <c r="G19006" s="1" t="e">
        <f t="shared" si="593"/>
        <v>#N/A</v>
      </c>
    </row>
    <row r="19007" spans="1:7" x14ac:dyDescent="0.3">
      <c r="A19007">
        <v>9502</v>
      </c>
      <c r="B19007" t="s">
        <v>4</v>
      </c>
      <c r="C19007" s="1" t="e">
        <f t="shared" si="592"/>
        <v>#N/A</v>
      </c>
      <c r="D19007" s="1">
        <v>19006</v>
      </c>
      <c r="E19007" s="1">
        <v>2005000</v>
      </c>
      <c r="F19007" s="1">
        <v>2893600</v>
      </c>
      <c r="G19007" s="1">
        <f t="shared" si="593"/>
        <v>2893600</v>
      </c>
    </row>
    <row r="19008" spans="1:7" x14ac:dyDescent="0.3">
      <c r="A19008">
        <v>9503</v>
      </c>
      <c r="B19008" s="1">
        <v>2852000</v>
      </c>
      <c r="C19008" s="1">
        <f t="shared" si="592"/>
        <v>2852000</v>
      </c>
      <c r="D19008" s="1">
        <v>19007</v>
      </c>
      <c r="E19008" s="1">
        <v>3127500</v>
      </c>
      <c r="F19008" t="s">
        <v>4</v>
      </c>
      <c r="G19008" s="1" t="e">
        <f t="shared" si="593"/>
        <v>#N/A</v>
      </c>
    </row>
    <row r="19009" spans="1:7" x14ac:dyDescent="0.3">
      <c r="A19009">
        <v>9503</v>
      </c>
      <c r="B19009" t="s">
        <v>4</v>
      </c>
      <c r="C19009" s="1" t="e">
        <f t="shared" si="592"/>
        <v>#N/A</v>
      </c>
      <c r="D19009" s="1">
        <v>19008</v>
      </c>
      <c r="E19009" s="1">
        <v>2456500</v>
      </c>
      <c r="F19009" s="1">
        <v>1898600</v>
      </c>
      <c r="G19009" s="1">
        <f t="shared" si="593"/>
        <v>1898600</v>
      </c>
    </row>
    <row r="19010" spans="1:7" x14ac:dyDescent="0.3">
      <c r="A19010">
        <v>9504</v>
      </c>
      <c r="B19010" s="1">
        <v>1414000</v>
      </c>
      <c r="C19010" s="1">
        <f t="shared" si="592"/>
        <v>1414000</v>
      </c>
      <c r="D19010" s="1">
        <v>19009</v>
      </c>
      <c r="E19010" s="1">
        <v>2369300</v>
      </c>
      <c r="F19010" t="s">
        <v>4</v>
      </c>
      <c r="G19010" s="1" t="e">
        <f t="shared" si="593"/>
        <v>#N/A</v>
      </c>
    </row>
    <row r="19011" spans="1:7" x14ac:dyDescent="0.3">
      <c r="A19011">
        <v>9504</v>
      </c>
      <c r="B19011" t="s">
        <v>4</v>
      </c>
      <c r="C19011" s="1" t="e">
        <f t="shared" ref="C19011:C19074" si="594">IF((B19011)=" ",#N/A,B19011)</f>
        <v>#N/A</v>
      </c>
      <c r="D19011" s="1">
        <v>19010</v>
      </c>
      <c r="E19011" s="1">
        <v>2389800</v>
      </c>
      <c r="F19011" s="1">
        <v>2334100</v>
      </c>
      <c r="G19011" s="1">
        <f t="shared" ref="G19011:G19074" si="595">IF((F19011)=" ",#N/A,F19011)</f>
        <v>2334100</v>
      </c>
    </row>
    <row r="19012" spans="1:7" x14ac:dyDescent="0.3">
      <c r="A19012">
        <v>9505</v>
      </c>
      <c r="B19012" s="1">
        <v>2259200</v>
      </c>
      <c r="C19012" s="1">
        <f t="shared" si="594"/>
        <v>2259200</v>
      </c>
      <c r="D19012" s="1">
        <v>19011</v>
      </c>
      <c r="E19012" s="1">
        <v>3769400</v>
      </c>
      <c r="F19012" t="s">
        <v>4</v>
      </c>
      <c r="G19012" s="1" t="e">
        <f t="shared" si="595"/>
        <v>#N/A</v>
      </c>
    </row>
    <row r="19013" spans="1:7" x14ac:dyDescent="0.3">
      <c r="A19013">
        <v>9505</v>
      </c>
      <c r="B19013" t="s">
        <v>4</v>
      </c>
      <c r="C19013" s="1" t="e">
        <f t="shared" si="594"/>
        <v>#N/A</v>
      </c>
      <c r="D19013" s="1">
        <v>19012</v>
      </c>
      <c r="E19013" s="1">
        <v>2370300</v>
      </c>
      <c r="F19013" s="1">
        <v>3899200</v>
      </c>
      <c r="G19013" s="1">
        <f t="shared" si="595"/>
        <v>3899200</v>
      </c>
    </row>
    <row r="19014" spans="1:7" x14ac:dyDescent="0.3">
      <c r="A19014">
        <v>9506</v>
      </c>
      <c r="B19014" s="1">
        <v>2385200</v>
      </c>
      <c r="C19014" s="1">
        <f t="shared" si="594"/>
        <v>2385200</v>
      </c>
      <c r="D19014" s="1">
        <v>19013</v>
      </c>
      <c r="E19014" s="1">
        <v>4093700</v>
      </c>
      <c r="F19014" t="s">
        <v>4</v>
      </c>
      <c r="G19014" s="1" t="e">
        <f t="shared" si="595"/>
        <v>#N/A</v>
      </c>
    </row>
    <row r="19015" spans="1:7" x14ac:dyDescent="0.3">
      <c r="A19015">
        <v>9506</v>
      </c>
      <c r="B19015" t="s">
        <v>4</v>
      </c>
      <c r="C19015" s="1" t="e">
        <f t="shared" si="594"/>
        <v>#N/A</v>
      </c>
      <c r="D19015" s="1">
        <v>19014</v>
      </c>
      <c r="E19015" s="1">
        <v>6209500</v>
      </c>
      <c r="F19015" s="1">
        <v>4089500</v>
      </c>
      <c r="G19015" s="1">
        <f t="shared" si="595"/>
        <v>4089500</v>
      </c>
    </row>
    <row r="19016" spans="1:7" x14ac:dyDescent="0.3">
      <c r="A19016">
        <v>9507</v>
      </c>
      <c r="B19016" s="1">
        <v>1670500</v>
      </c>
      <c r="C19016" s="1">
        <f t="shared" si="594"/>
        <v>1670500</v>
      </c>
      <c r="D19016" s="1">
        <v>19015</v>
      </c>
      <c r="E19016" s="1">
        <v>3129800</v>
      </c>
      <c r="F19016" t="s">
        <v>4</v>
      </c>
      <c r="G19016" s="1" t="e">
        <f t="shared" si="595"/>
        <v>#N/A</v>
      </c>
    </row>
    <row r="19017" spans="1:7" x14ac:dyDescent="0.3">
      <c r="A19017">
        <v>9507</v>
      </c>
      <c r="B19017" t="s">
        <v>4</v>
      </c>
      <c r="C19017" s="1" t="e">
        <f t="shared" si="594"/>
        <v>#N/A</v>
      </c>
      <c r="D19017" s="1">
        <v>19016</v>
      </c>
      <c r="E19017" s="1">
        <v>1778100</v>
      </c>
      <c r="F19017" s="1">
        <v>2389200</v>
      </c>
      <c r="G19017" s="1">
        <f t="shared" si="595"/>
        <v>2389200</v>
      </c>
    </row>
    <row r="19018" spans="1:7" x14ac:dyDescent="0.3">
      <c r="A19018">
        <v>9508</v>
      </c>
      <c r="B19018" s="1">
        <v>3224400</v>
      </c>
      <c r="C19018" s="1">
        <f t="shared" si="594"/>
        <v>3224400</v>
      </c>
      <c r="D19018" s="1">
        <v>19017</v>
      </c>
      <c r="E19018" s="1">
        <v>2461600</v>
      </c>
      <c r="F19018" t="s">
        <v>4</v>
      </c>
      <c r="G19018" s="1" t="e">
        <f t="shared" si="595"/>
        <v>#N/A</v>
      </c>
    </row>
    <row r="19019" spans="1:7" x14ac:dyDescent="0.3">
      <c r="A19019">
        <v>9508</v>
      </c>
      <c r="B19019" t="s">
        <v>4</v>
      </c>
      <c r="C19019" s="1" t="e">
        <f t="shared" si="594"/>
        <v>#N/A</v>
      </c>
      <c r="D19019" s="1">
        <v>19018</v>
      </c>
      <c r="E19019" s="1">
        <v>2859900</v>
      </c>
      <c r="F19019" s="1">
        <v>2990400</v>
      </c>
      <c r="G19019" s="1">
        <f t="shared" si="595"/>
        <v>2990400</v>
      </c>
    </row>
    <row r="19020" spans="1:7" x14ac:dyDescent="0.3">
      <c r="A19020">
        <v>9509</v>
      </c>
      <c r="B19020" s="1">
        <v>4046100</v>
      </c>
      <c r="C19020" s="1">
        <f t="shared" si="594"/>
        <v>4046100</v>
      </c>
      <c r="D19020" s="1">
        <v>19019</v>
      </c>
      <c r="E19020" s="1">
        <v>2259500</v>
      </c>
      <c r="F19020" t="s">
        <v>4</v>
      </c>
      <c r="G19020" s="1" t="e">
        <f t="shared" si="595"/>
        <v>#N/A</v>
      </c>
    </row>
    <row r="19021" spans="1:7" x14ac:dyDescent="0.3">
      <c r="A19021">
        <v>9509</v>
      </c>
      <c r="B19021" t="s">
        <v>4</v>
      </c>
      <c r="C19021" s="1" t="e">
        <f t="shared" si="594"/>
        <v>#N/A</v>
      </c>
      <c r="D19021" s="1">
        <v>19020</v>
      </c>
      <c r="E19021" s="1">
        <v>2425700</v>
      </c>
      <c r="F19021" s="1">
        <v>2067300</v>
      </c>
      <c r="G19021" s="1">
        <f t="shared" si="595"/>
        <v>2067300</v>
      </c>
    </row>
    <row r="19022" spans="1:7" x14ac:dyDescent="0.3">
      <c r="A19022">
        <v>9510</v>
      </c>
      <c r="B19022" s="1">
        <v>3816100</v>
      </c>
      <c r="C19022" s="1">
        <f t="shared" si="594"/>
        <v>3816100</v>
      </c>
      <c r="D19022" s="1">
        <v>19021</v>
      </c>
      <c r="E19022" s="1">
        <v>2004900</v>
      </c>
      <c r="F19022" t="s">
        <v>4</v>
      </c>
      <c r="G19022" s="1" t="e">
        <f t="shared" si="595"/>
        <v>#N/A</v>
      </c>
    </row>
    <row r="19023" spans="1:7" x14ac:dyDescent="0.3">
      <c r="A19023">
        <v>9510</v>
      </c>
      <c r="B19023" t="s">
        <v>4</v>
      </c>
      <c r="C19023" s="1" t="e">
        <f t="shared" si="594"/>
        <v>#N/A</v>
      </c>
      <c r="D19023" s="1">
        <v>19022</v>
      </c>
      <c r="E19023" s="1">
        <v>2020200</v>
      </c>
      <c r="F19023" s="1">
        <v>2683100</v>
      </c>
      <c r="G19023" s="1">
        <f t="shared" si="595"/>
        <v>2683100</v>
      </c>
    </row>
    <row r="19024" spans="1:7" x14ac:dyDescent="0.3">
      <c r="A19024">
        <v>9511</v>
      </c>
      <c r="B19024" s="1">
        <v>2192600</v>
      </c>
      <c r="C19024" s="1">
        <f t="shared" si="594"/>
        <v>2192600</v>
      </c>
      <c r="D19024" s="1">
        <v>19023</v>
      </c>
      <c r="E19024" s="1">
        <v>3148000</v>
      </c>
      <c r="F19024" t="s">
        <v>4</v>
      </c>
      <c r="G19024" s="1" t="e">
        <f t="shared" si="595"/>
        <v>#N/A</v>
      </c>
    </row>
    <row r="19025" spans="1:7" x14ac:dyDescent="0.3">
      <c r="A19025">
        <v>9511</v>
      </c>
      <c r="B19025" t="s">
        <v>4</v>
      </c>
      <c r="C19025" s="1" t="e">
        <f t="shared" si="594"/>
        <v>#N/A</v>
      </c>
      <c r="D19025" s="1">
        <v>19024</v>
      </c>
      <c r="E19025" s="1">
        <v>3870500</v>
      </c>
      <c r="F19025" s="1">
        <v>3311600</v>
      </c>
      <c r="G19025" s="1">
        <f t="shared" si="595"/>
        <v>3311600</v>
      </c>
    </row>
    <row r="19026" spans="1:7" x14ac:dyDescent="0.3">
      <c r="A19026">
        <v>9512</v>
      </c>
      <c r="B19026" s="1">
        <v>2672000</v>
      </c>
      <c r="C19026" s="1">
        <f t="shared" si="594"/>
        <v>2672000</v>
      </c>
      <c r="D19026" s="1">
        <v>19025</v>
      </c>
      <c r="E19026" s="1">
        <v>1842300</v>
      </c>
      <c r="F19026" t="s">
        <v>4</v>
      </c>
      <c r="G19026" s="1" t="e">
        <f t="shared" si="595"/>
        <v>#N/A</v>
      </c>
    </row>
    <row r="19027" spans="1:7" x14ac:dyDescent="0.3">
      <c r="A19027">
        <v>9512</v>
      </c>
      <c r="B19027" t="s">
        <v>4</v>
      </c>
      <c r="C19027" s="1" t="e">
        <f t="shared" si="594"/>
        <v>#N/A</v>
      </c>
      <c r="D19027" s="1">
        <v>19026</v>
      </c>
      <c r="E19027" s="1">
        <v>2186100</v>
      </c>
      <c r="F19027" s="1">
        <v>2304500</v>
      </c>
      <c r="G19027" s="1">
        <f t="shared" si="595"/>
        <v>2304500</v>
      </c>
    </row>
    <row r="19028" spans="1:7" x14ac:dyDescent="0.3">
      <c r="A19028">
        <v>9513</v>
      </c>
      <c r="B19028" s="1">
        <v>2550300</v>
      </c>
      <c r="C19028" s="1">
        <f t="shared" si="594"/>
        <v>2550300</v>
      </c>
      <c r="D19028" s="1">
        <v>19027</v>
      </c>
      <c r="E19028" s="1">
        <v>3361800</v>
      </c>
      <c r="F19028" t="s">
        <v>4</v>
      </c>
      <c r="G19028" s="1" t="e">
        <f t="shared" si="595"/>
        <v>#N/A</v>
      </c>
    </row>
    <row r="19029" spans="1:7" x14ac:dyDescent="0.3">
      <c r="A19029">
        <v>9513</v>
      </c>
      <c r="B19029" t="s">
        <v>4</v>
      </c>
      <c r="C19029" s="1" t="e">
        <f t="shared" si="594"/>
        <v>#N/A</v>
      </c>
      <c r="D19029" s="1">
        <v>19028</v>
      </c>
      <c r="E19029" s="1">
        <v>2364500</v>
      </c>
      <c r="F19029" s="1">
        <v>2376800</v>
      </c>
      <c r="G19029" s="1">
        <f t="shared" si="595"/>
        <v>2376800</v>
      </c>
    </row>
    <row r="19030" spans="1:7" x14ac:dyDescent="0.3">
      <c r="A19030">
        <v>9514</v>
      </c>
      <c r="B19030" s="1">
        <v>1699400</v>
      </c>
      <c r="C19030" s="1">
        <f t="shared" si="594"/>
        <v>1699400</v>
      </c>
      <c r="D19030" s="1">
        <v>19029</v>
      </c>
      <c r="E19030" s="1">
        <v>1907400</v>
      </c>
      <c r="F19030" t="s">
        <v>4</v>
      </c>
      <c r="G19030" s="1" t="e">
        <f t="shared" si="595"/>
        <v>#N/A</v>
      </c>
    </row>
    <row r="19031" spans="1:7" x14ac:dyDescent="0.3">
      <c r="A19031">
        <v>9514</v>
      </c>
      <c r="B19031" t="s">
        <v>4</v>
      </c>
      <c r="C19031" s="1" t="e">
        <f t="shared" si="594"/>
        <v>#N/A</v>
      </c>
      <c r="D19031" s="1">
        <v>19030</v>
      </c>
      <c r="E19031" s="1">
        <v>2592400</v>
      </c>
      <c r="F19031" s="1">
        <v>4059200</v>
      </c>
      <c r="G19031" s="1">
        <f t="shared" si="595"/>
        <v>4059200</v>
      </c>
    </row>
    <row r="19032" spans="1:7" x14ac:dyDescent="0.3">
      <c r="A19032">
        <v>9515</v>
      </c>
      <c r="B19032" s="1">
        <v>1630600</v>
      </c>
      <c r="C19032" s="1">
        <f t="shared" si="594"/>
        <v>1630600</v>
      </c>
      <c r="D19032" s="1">
        <v>19031</v>
      </c>
      <c r="E19032" s="1">
        <v>2560100</v>
      </c>
      <c r="F19032" t="s">
        <v>4</v>
      </c>
      <c r="G19032" s="1" t="e">
        <f t="shared" si="595"/>
        <v>#N/A</v>
      </c>
    </row>
    <row r="19033" spans="1:7" x14ac:dyDescent="0.3">
      <c r="A19033">
        <v>9515</v>
      </c>
      <c r="B19033" t="s">
        <v>4</v>
      </c>
      <c r="C19033" s="1" t="e">
        <f t="shared" si="594"/>
        <v>#N/A</v>
      </c>
      <c r="D19033" s="1">
        <v>19032</v>
      </c>
      <c r="E19033" s="1">
        <v>2130400</v>
      </c>
      <c r="F19033" s="1">
        <v>13625800</v>
      </c>
      <c r="G19033" s="1">
        <f t="shared" si="595"/>
        <v>13625800</v>
      </c>
    </row>
    <row r="19034" spans="1:7" x14ac:dyDescent="0.3">
      <c r="A19034">
        <v>9516</v>
      </c>
      <c r="B19034" s="1">
        <v>9949100</v>
      </c>
      <c r="C19034" s="1">
        <f t="shared" si="594"/>
        <v>9949100</v>
      </c>
      <c r="D19034" s="1">
        <v>19033</v>
      </c>
      <c r="E19034" s="1">
        <v>2784900</v>
      </c>
      <c r="F19034" t="s">
        <v>4</v>
      </c>
      <c r="G19034" s="1" t="e">
        <f t="shared" si="595"/>
        <v>#N/A</v>
      </c>
    </row>
    <row r="19035" spans="1:7" x14ac:dyDescent="0.3">
      <c r="A19035">
        <v>9516</v>
      </c>
      <c r="B19035" t="s">
        <v>4</v>
      </c>
      <c r="C19035" s="1" t="e">
        <f t="shared" si="594"/>
        <v>#N/A</v>
      </c>
      <c r="D19035" s="1">
        <v>19034</v>
      </c>
      <c r="E19035" s="1">
        <v>4857000</v>
      </c>
      <c r="F19035" s="1">
        <v>2880200</v>
      </c>
      <c r="G19035" s="1">
        <f t="shared" si="595"/>
        <v>2880200</v>
      </c>
    </row>
    <row r="19036" spans="1:7" x14ac:dyDescent="0.3">
      <c r="A19036">
        <v>9517</v>
      </c>
      <c r="B19036" s="1">
        <v>3413400</v>
      </c>
      <c r="C19036" s="1">
        <f t="shared" si="594"/>
        <v>3413400</v>
      </c>
      <c r="D19036" s="1">
        <v>19035</v>
      </c>
      <c r="E19036" s="1">
        <v>1787900</v>
      </c>
      <c r="F19036" t="s">
        <v>4</v>
      </c>
      <c r="G19036" s="1" t="e">
        <f t="shared" si="595"/>
        <v>#N/A</v>
      </c>
    </row>
    <row r="19037" spans="1:7" x14ac:dyDescent="0.3">
      <c r="A19037">
        <v>9517</v>
      </c>
      <c r="B19037" t="s">
        <v>4</v>
      </c>
      <c r="C19037" s="1" t="e">
        <f t="shared" si="594"/>
        <v>#N/A</v>
      </c>
      <c r="D19037" s="1">
        <v>19036</v>
      </c>
      <c r="E19037" s="1">
        <v>3513000</v>
      </c>
      <c r="F19037" t="s">
        <v>620</v>
      </c>
      <c r="G19037" s="1" t="str">
        <f t="shared" si="595"/>
        <v>0.178400</v>
      </c>
    </row>
    <row r="19038" spans="1:7" x14ac:dyDescent="0.3">
      <c r="A19038">
        <v>9518</v>
      </c>
      <c r="B19038" s="1">
        <v>4725100</v>
      </c>
      <c r="C19038" s="1">
        <f t="shared" si="594"/>
        <v>4725100</v>
      </c>
      <c r="D19038" s="1">
        <v>19037</v>
      </c>
      <c r="E19038" s="1">
        <v>13912500</v>
      </c>
      <c r="F19038" t="s">
        <v>4</v>
      </c>
      <c r="G19038" s="1" t="e">
        <f t="shared" si="595"/>
        <v>#N/A</v>
      </c>
    </row>
    <row r="19039" spans="1:7" x14ac:dyDescent="0.3">
      <c r="A19039">
        <v>9518</v>
      </c>
      <c r="B19039" t="s">
        <v>4</v>
      </c>
      <c r="C19039" s="1" t="e">
        <f t="shared" si="594"/>
        <v>#N/A</v>
      </c>
      <c r="D19039" s="1">
        <v>19038</v>
      </c>
      <c r="E19039" s="1">
        <v>10281300</v>
      </c>
      <c r="F19039" s="1">
        <v>2531100</v>
      </c>
      <c r="G19039" s="1">
        <f t="shared" si="595"/>
        <v>2531100</v>
      </c>
    </row>
    <row r="19040" spans="1:7" x14ac:dyDescent="0.3">
      <c r="A19040">
        <v>9519</v>
      </c>
      <c r="B19040" s="1">
        <v>4634300</v>
      </c>
      <c r="C19040" s="1">
        <f t="shared" si="594"/>
        <v>4634300</v>
      </c>
      <c r="D19040" s="1">
        <v>19039</v>
      </c>
      <c r="E19040" s="1">
        <v>3700600</v>
      </c>
      <c r="F19040" t="s">
        <v>4</v>
      </c>
      <c r="G19040" s="1" t="e">
        <f t="shared" si="595"/>
        <v>#N/A</v>
      </c>
    </row>
    <row r="19041" spans="1:7" x14ac:dyDescent="0.3">
      <c r="A19041">
        <v>9519</v>
      </c>
      <c r="B19041" t="s">
        <v>4</v>
      </c>
      <c r="C19041" s="1" t="e">
        <f t="shared" si="594"/>
        <v>#N/A</v>
      </c>
      <c r="D19041" s="1">
        <v>19040</v>
      </c>
      <c r="E19041" s="1">
        <v>5095200</v>
      </c>
      <c r="F19041" s="1">
        <v>4956700</v>
      </c>
      <c r="G19041" s="1">
        <f t="shared" si="595"/>
        <v>4956700</v>
      </c>
    </row>
    <row r="19042" spans="1:7" x14ac:dyDescent="0.3">
      <c r="A19042">
        <v>9520</v>
      </c>
      <c r="B19042" s="1">
        <v>3301700</v>
      </c>
      <c r="C19042" s="1">
        <f t="shared" si="594"/>
        <v>3301700</v>
      </c>
      <c r="D19042" s="1">
        <v>19041</v>
      </c>
      <c r="E19042" s="1">
        <v>4559600</v>
      </c>
      <c r="F19042" t="s">
        <v>4</v>
      </c>
      <c r="G19042" s="1" t="e">
        <f t="shared" si="595"/>
        <v>#N/A</v>
      </c>
    </row>
    <row r="19043" spans="1:7" x14ac:dyDescent="0.3">
      <c r="A19043">
        <v>9520</v>
      </c>
      <c r="B19043" t="s">
        <v>4</v>
      </c>
      <c r="C19043" s="1" t="e">
        <f t="shared" si="594"/>
        <v>#N/A</v>
      </c>
      <c r="D19043" s="1">
        <v>19042</v>
      </c>
      <c r="E19043" s="1">
        <v>2177400</v>
      </c>
      <c r="F19043" s="1">
        <v>3329500</v>
      </c>
      <c r="G19043" s="1">
        <f t="shared" si="595"/>
        <v>3329500</v>
      </c>
    </row>
    <row r="19044" spans="1:7" x14ac:dyDescent="0.3">
      <c r="A19044">
        <v>9521</v>
      </c>
      <c r="B19044" s="1">
        <v>2235800</v>
      </c>
      <c r="C19044" s="1">
        <f t="shared" si="594"/>
        <v>2235800</v>
      </c>
      <c r="D19044" s="1">
        <v>19043</v>
      </c>
      <c r="E19044" s="1">
        <v>2585900</v>
      </c>
      <c r="F19044" t="s">
        <v>4</v>
      </c>
      <c r="G19044" s="1" t="e">
        <f t="shared" si="595"/>
        <v>#N/A</v>
      </c>
    </row>
    <row r="19045" spans="1:7" x14ac:dyDescent="0.3">
      <c r="A19045">
        <v>9521</v>
      </c>
      <c r="B19045" t="s">
        <v>4</v>
      </c>
      <c r="C19045" s="1" t="e">
        <f t="shared" si="594"/>
        <v>#N/A</v>
      </c>
      <c r="D19045" s="1">
        <v>19044</v>
      </c>
      <c r="E19045" s="1">
        <v>3111500</v>
      </c>
      <c r="F19045" s="1">
        <v>2026000</v>
      </c>
      <c r="G19045" s="1">
        <f t="shared" si="595"/>
        <v>2026000</v>
      </c>
    </row>
    <row r="19046" spans="1:7" x14ac:dyDescent="0.3">
      <c r="A19046">
        <v>9522</v>
      </c>
      <c r="B19046" s="1">
        <v>2594300</v>
      </c>
      <c r="C19046" s="1">
        <f t="shared" si="594"/>
        <v>2594300</v>
      </c>
      <c r="D19046" s="1">
        <v>19045</v>
      </c>
      <c r="E19046" s="1">
        <v>3032200</v>
      </c>
      <c r="F19046" t="s">
        <v>4</v>
      </c>
      <c r="G19046" s="1" t="e">
        <f t="shared" si="595"/>
        <v>#N/A</v>
      </c>
    </row>
    <row r="19047" spans="1:7" x14ac:dyDescent="0.3">
      <c r="A19047">
        <v>9522</v>
      </c>
      <c r="B19047" t="s">
        <v>4</v>
      </c>
      <c r="C19047" s="1" t="e">
        <f t="shared" si="594"/>
        <v>#N/A</v>
      </c>
      <c r="D19047" s="1">
        <v>19046</v>
      </c>
      <c r="E19047" s="1">
        <v>2594900</v>
      </c>
      <c r="F19047" s="1">
        <v>2780000</v>
      </c>
      <c r="G19047" s="1">
        <f t="shared" si="595"/>
        <v>2780000</v>
      </c>
    </row>
    <row r="19048" spans="1:7" x14ac:dyDescent="0.3">
      <c r="A19048">
        <v>9523</v>
      </c>
      <c r="B19048" s="1">
        <v>2430000</v>
      </c>
      <c r="C19048" s="1">
        <f t="shared" si="594"/>
        <v>2430000</v>
      </c>
      <c r="D19048" s="1">
        <v>19047</v>
      </c>
      <c r="E19048" s="1">
        <v>3295300</v>
      </c>
      <c r="F19048" t="s">
        <v>4</v>
      </c>
      <c r="G19048" s="1" t="e">
        <f t="shared" si="595"/>
        <v>#N/A</v>
      </c>
    </row>
    <row r="19049" spans="1:7" x14ac:dyDescent="0.3">
      <c r="A19049">
        <v>9523</v>
      </c>
      <c r="B19049" t="s">
        <v>4</v>
      </c>
      <c r="C19049" s="1" t="e">
        <f t="shared" si="594"/>
        <v>#N/A</v>
      </c>
      <c r="D19049" s="1">
        <v>19048</v>
      </c>
      <c r="E19049" s="1">
        <v>2517300</v>
      </c>
      <c r="F19049" s="1">
        <v>2775000</v>
      </c>
      <c r="G19049" s="1">
        <f t="shared" si="595"/>
        <v>2775000</v>
      </c>
    </row>
    <row r="19050" spans="1:7" x14ac:dyDescent="0.3">
      <c r="A19050">
        <v>9524</v>
      </c>
      <c r="B19050" s="1">
        <v>5238000</v>
      </c>
      <c r="C19050" s="1">
        <f t="shared" si="594"/>
        <v>5238000</v>
      </c>
      <c r="D19050" s="1">
        <v>19049</v>
      </c>
      <c r="E19050" s="1">
        <v>2181400</v>
      </c>
      <c r="F19050" t="s">
        <v>4</v>
      </c>
      <c r="G19050" s="1" t="e">
        <f t="shared" si="595"/>
        <v>#N/A</v>
      </c>
    </row>
    <row r="19051" spans="1:7" x14ac:dyDescent="0.3">
      <c r="A19051">
        <v>9524</v>
      </c>
      <c r="B19051" t="s">
        <v>4</v>
      </c>
      <c r="C19051" s="1" t="e">
        <f t="shared" si="594"/>
        <v>#N/A</v>
      </c>
      <c r="D19051" s="1">
        <v>19050</v>
      </c>
      <c r="E19051" s="1">
        <v>2221100</v>
      </c>
      <c r="F19051" s="1">
        <v>2457400</v>
      </c>
      <c r="G19051" s="1">
        <f t="shared" si="595"/>
        <v>2457400</v>
      </c>
    </row>
    <row r="19052" spans="1:7" x14ac:dyDescent="0.3">
      <c r="A19052">
        <v>9525</v>
      </c>
      <c r="B19052" s="1">
        <v>1938500</v>
      </c>
      <c r="C19052" s="1">
        <f t="shared" si="594"/>
        <v>1938500</v>
      </c>
      <c r="D19052" s="1">
        <v>19051</v>
      </c>
      <c r="E19052" s="1">
        <v>2682600</v>
      </c>
      <c r="F19052" t="s">
        <v>4</v>
      </c>
      <c r="G19052" s="1" t="e">
        <f t="shared" si="595"/>
        <v>#N/A</v>
      </c>
    </row>
    <row r="19053" spans="1:7" x14ac:dyDescent="0.3">
      <c r="A19053">
        <v>9525</v>
      </c>
      <c r="B19053" t="s">
        <v>4</v>
      </c>
      <c r="C19053" s="1" t="e">
        <f t="shared" si="594"/>
        <v>#N/A</v>
      </c>
      <c r="D19053" s="1">
        <v>19052</v>
      </c>
      <c r="E19053" s="1">
        <v>3164400</v>
      </c>
      <c r="F19053" s="1">
        <v>3109600</v>
      </c>
      <c r="G19053" s="1">
        <f t="shared" si="595"/>
        <v>3109600</v>
      </c>
    </row>
    <row r="19054" spans="1:7" x14ac:dyDescent="0.3">
      <c r="A19054">
        <v>9526</v>
      </c>
      <c r="B19054" s="1">
        <v>1909700</v>
      </c>
      <c r="C19054" s="1">
        <f t="shared" si="594"/>
        <v>1909700</v>
      </c>
      <c r="D19054" s="1">
        <v>19053</v>
      </c>
      <c r="E19054" s="1">
        <v>3156700</v>
      </c>
      <c r="F19054" t="s">
        <v>4</v>
      </c>
      <c r="G19054" s="1" t="e">
        <f t="shared" si="595"/>
        <v>#N/A</v>
      </c>
    </row>
    <row r="19055" spans="1:7" x14ac:dyDescent="0.3">
      <c r="A19055">
        <v>9526</v>
      </c>
      <c r="B19055" t="s">
        <v>4</v>
      </c>
      <c r="C19055" s="1" t="e">
        <f t="shared" si="594"/>
        <v>#N/A</v>
      </c>
      <c r="D19055" s="1">
        <v>19054</v>
      </c>
      <c r="E19055" s="1">
        <v>3179200</v>
      </c>
      <c r="F19055" s="1">
        <v>3240800</v>
      </c>
      <c r="G19055" s="1">
        <f t="shared" si="595"/>
        <v>3240800</v>
      </c>
    </row>
    <row r="19056" spans="1:7" x14ac:dyDescent="0.3">
      <c r="A19056">
        <v>9527</v>
      </c>
      <c r="B19056" s="1">
        <v>1890000</v>
      </c>
      <c r="C19056" s="1">
        <f t="shared" si="594"/>
        <v>1890000</v>
      </c>
      <c r="D19056" s="1">
        <v>19055</v>
      </c>
      <c r="E19056" s="1">
        <v>2303100</v>
      </c>
      <c r="F19056" t="s">
        <v>4</v>
      </c>
      <c r="G19056" s="1" t="e">
        <f t="shared" si="595"/>
        <v>#N/A</v>
      </c>
    </row>
    <row r="19057" spans="1:7" x14ac:dyDescent="0.3">
      <c r="A19057">
        <v>9527</v>
      </c>
      <c r="B19057" t="s">
        <v>4</v>
      </c>
      <c r="C19057" s="1" t="e">
        <f t="shared" si="594"/>
        <v>#N/A</v>
      </c>
      <c r="D19057" s="1">
        <v>19056</v>
      </c>
      <c r="E19057" s="1">
        <v>3046900</v>
      </c>
      <c r="F19057" s="1">
        <v>3357800</v>
      </c>
      <c r="G19057" s="1">
        <f t="shared" si="595"/>
        <v>3357800</v>
      </c>
    </row>
    <row r="19058" spans="1:7" x14ac:dyDescent="0.3">
      <c r="A19058">
        <v>9528</v>
      </c>
      <c r="B19058" s="1">
        <v>3654100</v>
      </c>
      <c r="C19058" s="1">
        <f t="shared" si="594"/>
        <v>3654100</v>
      </c>
      <c r="D19058" s="1">
        <v>19057</v>
      </c>
      <c r="E19058" s="1">
        <v>3025100</v>
      </c>
      <c r="F19058" t="s">
        <v>4</v>
      </c>
      <c r="G19058" s="1" t="e">
        <f t="shared" si="595"/>
        <v>#N/A</v>
      </c>
    </row>
    <row r="19059" spans="1:7" x14ac:dyDescent="0.3">
      <c r="A19059">
        <v>9528</v>
      </c>
      <c r="B19059" t="s">
        <v>4</v>
      </c>
      <c r="C19059" s="1" t="e">
        <f t="shared" si="594"/>
        <v>#N/A</v>
      </c>
      <c r="D19059" s="1">
        <v>19058</v>
      </c>
      <c r="E19059" s="1">
        <v>2580000</v>
      </c>
      <c r="F19059" s="1">
        <v>2875200</v>
      </c>
      <c r="G19059" s="1">
        <f t="shared" si="595"/>
        <v>2875200</v>
      </c>
    </row>
    <row r="19060" spans="1:7" x14ac:dyDescent="0.3">
      <c r="A19060">
        <v>9529</v>
      </c>
      <c r="B19060" s="1">
        <v>1806600</v>
      </c>
      <c r="C19060" s="1">
        <f t="shared" si="594"/>
        <v>1806600</v>
      </c>
      <c r="D19060" s="1">
        <v>19059</v>
      </c>
      <c r="E19060" s="1">
        <v>2078400</v>
      </c>
      <c r="F19060" t="s">
        <v>4</v>
      </c>
      <c r="G19060" s="1" t="e">
        <f t="shared" si="595"/>
        <v>#N/A</v>
      </c>
    </row>
    <row r="19061" spans="1:7" x14ac:dyDescent="0.3">
      <c r="A19061">
        <v>9529</v>
      </c>
      <c r="B19061" t="s">
        <v>4</v>
      </c>
      <c r="C19061" s="1" t="e">
        <f t="shared" si="594"/>
        <v>#N/A</v>
      </c>
      <c r="D19061" s="1">
        <v>19060</v>
      </c>
      <c r="E19061" s="1">
        <v>2745500</v>
      </c>
      <c r="F19061" s="1">
        <v>1784500</v>
      </c>
      <c r="G19061" s="1">
        <f t="shared" si="595"/>
        <v>1784500</v>
      </c>
    </row>
    <row r="19062" spans="1:7" x14ac:dyDescent="0.3">
      <c r="A19062">
        <v>9530</v>
      </c>
      <c r="B19062" s="1">
        <v>3140600</v>
      </c>
      <c r="C19062" s="1">
        <f t="shared" si="594"/>
        <v>3140600</v>
      </c>
      <c r="D19062" s="1">
        <v>19061</v>
      </c>
      <c r="E19062" s="1">
        <v>2295000</v>
      </c>
      <c r="F19062" t="s">
        <v>4</v>
      </c>
      <c r="G19062" s="1" t="e">
        <f t="shared" si="595"/>
        <v>#N/A</v>
      </c>
    </row>
    <row r="19063" spans="1:7" x14ac:dyDescent="0.3">
      <c r="A19063">
        <v>9530</v>
      </c>
      <c r="B19063" t="s">
        <v>4</v>
      </c>
      <c r="C19063" s="1" t="e">
        <f t="shared" si="594"/>
        <v>#N/A</v>
      </c>
      <c r="D19063" s="1">
        <v>19062</v>
      </c>
      <c r="E19063" s="1">
        <v>2329500</v>
      </c>
      <c r="F19063" s="1">
        <v>3506700</v>
      </c>
      <c r="G19063" s="1">
        <f t="shared" si="595"/>
        <v>3506700</v>
      </c>
    </row>
    <row r="19064" spans="1:7" x14ac:dyDescent="0.3">
      <c r="A19064">
        <v>9531</v>
      </c>
      <c r="B19064" s="1">
        <v>1928100</v>
      </c>
      <c r="C19064" s="1">
        <f t="shared" si="594"/>
        <v>1928100</v>
      </c>
      <c r="D19064" s="1">
        <v>19063</v>
      </c>
      <c r="E19064" s="1">
        <v>2263600</v>
      </c>
      <c r="F19064" t="s">
        <v>4</v>
      </c>
      <c r="G19064" s="1" t="e">
        <f t="shared" si="595"/>
        <v>#N/A</v>
      </c>
    </row>
    <row r="19065" spans="1:7" x14ac:dyDescent="0.3">
      <c r="A19065">
        <v>9531</v>
      </c>
      <c r="B19065" t="s">
        <v>4</v>
      </c>
      <c r="C19065" s="1" t="e">
        <f t="shared" si="594"/>
        <v>#N/A</v>
      </c>
      <c r="D19065" s="1">
        <v>19064</v>
      </c>
      <c r="E19065" s="1">
        <v>2933300</v>
      </c>
      <c r="F19065" s="1">
        <v>2154000</v>
      </c>
      <c r="G19065" s="1">
        <f t="shared" si="595"/>
        <v>2154000</v>
      </c>
    </row>
    <row r="19066" spans="1:7" x14ac:dyDescent="0.3">
      <c r="A19066">
        <v>9532</v>
      </c>
      <c r="B19066" s="1">
        <v>9989300</v>
      </c>
      <c r="C19066" s="1">
        <f t="shared" si="594"/>
        <v>9989300</v>
      </c>
      <c r="D19066" s="1">
        <v>19065</v>
      </c>
      <c r="E19066" s="1">
        <v>1668600</v>
      </c>
      <c r="F19066" t="s">
        <v>4</v>
      </c>
      <c r="G19066" s="1" t="e">
        <f t="shared" si="595"/>
        <v>#N/A</v>
      </c>
    </row>
    <row r="19067" spans="1:7" x14ac:dyDescent="0.3">
      <c r="A19067">
        <v>9532</v>
      </c>
      <c r="B19067" t="s">
        <v>4</v>
      </c>
      <c r="C19067" s="1" t="e">
        <f t="shared" si="594"/>
        <v>#N/A</v>
      </c>
      <c r="D19067" s="1">
        <v>19066</v>
      </c>
      <c r="E19067" s="1">
        <v>3109000</v>
      </c>
      <c r="F19067" s="1">
        <v>3713300</v>
      </c>
      <c r="G19067" s="1">
        <f t="shared" si="595"/>
        <v>3713300</v>
      </c>
    </row>
    <row r="19068" spans="1:7" x14ac:dyDescent="0.3">
      <c r="A19068">
        <v>9533</v>
      </c>
      <c r="B19068" s="1">
        <v>2638100</v>
      </c>
      <c r="C19068" s="1">
        <f t="shared" si="594"/>
        <v>2638100</v>
      </c>
      <c r="D19068" s="1">
        <v>19067</v>
      </c>
      <c r="E19068" s="1">
        <v>2355800</v>
      </c>
      <c r="F19068" t="s">
        <v>4</v>
      </c>
      <c r="G19068" s="1" t="e">
        <f t="shared" si="595"/>
        <v>#N/A</v>
      </c>
    </row>
    <row r="19069" spans="1:7" x14ac:dyDescent="0.3">
      <c r="A19069">
        <v>9533</v>
      </c>
      <c r="B19069" t="s">
        <v>4</v>
      </c>
      <c r="C19069" s="1" t="e">
        <f t="shared" si="594"/>
        <v>#N/A</v>
      </c>
      <c r="D19069" s="1">
        <v>19068</v>
      </c>
      <c r="E19069" s="1">
        <v>2326100</v>
      </c>
      <c r="F19069" s="1">
        <v>1887100</v>
      </c>
      <c r="G19069" s="1">
        <f t="shared" si="595"/>
        <v>1887100</v>
      </c>
    </row>
    <row r="19070" spans="1:7" x14ac:dyDescent="0.3">
      <c r="A19070">
        <v>9534</v>
      </c>
      <c r="B19070" s="1">
        <v>4322300</v>
      </c>
      <c r="C19070" s="1">
        <f t="shared" si="594"/>
        <v>4322300</v>
      </c>
      <c r="D19070" s="1">
        <v>19069</v>
      </c>
      <c r="E19070" s="1">
        <v>3185100</v>
      </c>
      <c r="F19070" t="s">
        <v>4</v>
      </c>
      <c r="G19070" s="1" t="e">
        <f t="shared" si="595"/>
        <v>#N/A</v>
      </c>
    </row>
    <row r="19071" spans="1:7" x14ac:dyDescent="0.3">
      <c r="A19071">
        <v>9534</v>
      </c>
      <c r="B19071" t="s">
        <v>4</v>
      </c>
      <c r="C19071" s="1" t="e">
        <f t="shared" si="594"/>
        <v>#N/A</v>
      </c>
      <c r="D19071" s="1">
        <v>19070</v>
      </c>
      <c r="E19071" s="1">
        <v>2096400</v>
      </c>
      <c r="F19071" s="1">
        <v>2389600</v>
      </c>
      <c r="G19071" s="1">
        <f t="shared" si="595"/>
        <v>2389600</v>
      </c>
    </row>
    <row r="19072" spans="1:7" x14ac:dyDescent="0.3">
      <c r="A19072">
        <v>9535</v>
      </c>
      <c r="B19072" s="1">
        <v>2568600</v>
      </c>
      <c r="C19072" s="1">
        <f t="shared" si="594"/>
        <v>2568600</v>
      </c>
      <c r="D19072" s="1">
        <v>19071</v>
      </c>
      <c r="E19072" s="1">
        <v>2336100</v>
      </c>
      <c r="F19072" t="s">
        <v>4</v>
      </c>
      <c r="G19072" s="1" t="e">
        <f t="shared" si="595"/>
        <v>#N/A</v>
      </c>
    </row>
    <row r="19073" spans="1:7" x14ac:dyDescent="0.3">
      <c r="A19073">
        <v>9535</v>
      </c>
      <c r="B19073" t="s">
        <v>4</v>
      </c>
      <c r="C19073" s="1" t="e">
        <f t="shared" si="594"/>
        <v>#N/A</v>
      </c>
      <c r="D19073" s="1">
        <v>19072</v>
      </c>
      <c r="E19073" s="1">
        <v>2204400</v>
      </c>
      <c r="F19073" s="1">
        <v>1839400</v>
      </c>
      <c r="G19073" s="1">
        <f t="shared" si="595"/>
        <v>1839400</v>
      </c>
    </row>
    <row r="19074" spans="1:7" x14ac:dyDescent="0.3">
      <c r="A19074">
        <v>9536</v>
      </c>
      <c r="B19074" s="1">
        <v>3071600</v>
      </c>
      <c r="C19074" s="1">
        <f t="shared" si="594"/>
        <v>3071600</v>
      </c>
      <c r="D19074" s="1">
        <v>19073</v>
      </c>
      <c r="E19074" s="1">
        <v>2285000</v>
      </c>
      <c r="F19074" t="s">
        <v>4</v>
      </c>
      <c r="G19074" s="1" t="e">
        <f t="shared" si="595"/>
        <v>#N/A</v>
      </c>
    </row>
    <row r="19075" spans="1:7" x14ac:dyDescent="0.3">
      <c r="A19075">
        <v>9536</v>
      </c>
      <c r="B19075" t="s">
        <v>4</v>
      </c>
      <c r="C19075" s="1" t="e">
        <f t="shared" ref="C19075:C19138" si="596">IF((B19075)=" ",#N/A,B19075)</f>
        <v>#N/A</v>
      </c>
      <c r="D19075" s="1">
        <v>19074</v>
      </c>
      <c r="E19075" s="1">
        <v>2236200</v>
      </c>
      <c r="F19075" s="1">
        <v>2654700</v>
      </c>
      <c r="G19075" s="1">
        <f t="shared" ref="G19075:G19138" si="597">IF((F19075)=" ",#N/A,F19075)</f>
        <v>2654700</v>
      </c>
    </row>
    <row r="19076" spans="1:7" x14ac:dyDescent="0.3">
      <c r="A19076">
        <v>9537</v>
      </c>
      <c r="B19076" s="1">
        <v>3952500</v>
      </c>
      <c r="C19076" s="1">
        <f t="shared" si="596"/>
        <v>3952500</v>
      </c>
      <c r="D19076" s="1">
        <v>19075</v>
      </c>
      <c r="E19076" s="1">
        <v>2460200</v>
      </c>
      <c r="F19076" t="s">
        <v>4</v>
      </c>
      <c r="G19076" s="1" t="e">
        <f t="shared" si="597"/>
        <v>#N/A</v>
      </c>
    </row>
    <row r="19077" spans="1:7" x14ac:dyDescent="0.3">
      <c r="A19077">
        <v>9537</v>
      </c>
      <c r="B19077" t="s">
        <v>4</v>
      </c>
      <c r="C19077" s="1" t="e">
        <f t="shared" si="596"/>
        <v>#N/A</v>
      </c>
      <c r="D19077" s="1">
        <v>19076</v>
      </c>
      <c r="E19077" s="1">
        <v>2450500</v>
      </c>
      <c r="F19077" s="1">
        <v>2580900</v>
      </c>
      <c r="G19077" s="1">
        <f t="shared" si="597"/>
        <v>2580900</v>
      </c>
    </row>
    <row r="19078" spans="1:7" x14ac:dyDescent="0.3">
      <c r="A19078">
        <v>9538</v>
      </c>
      <c r="B19078" s="1">
        <v>3153700</v>
      </c>
      <c r="C19078" s="1">
        <f t="shared" si="596"/>
        <v>3153700</v>
      </c>
      <c r="D19078" s="1">
        <v>19077</v>
      </c>
      <c r="E19078" s="1">
        <v>2090500</v>
      </c>
      <c r="F19078" t="s">
        <v>4</v>
      </c>
      <c r="G19078" s="1" t="e">
        <f t="shared" si="597"/>
        <v>#N/A</v>
      </c>
    </row>
    <row r="19079" spans="1:7" x14ac:dyDescent="0.3">
      <c r="A19079">
        <v>9538</v>
      </c>
      <c r="B19079" t="s">
        <v>4</v>
      </c>
      <c r="C19079" s="1" t="e">
        <f t="shared" si="596"/>
        <v>#N/A</v>
      </c>
      <c r="D19079" s="1">
        <v>19078</v>
      </c>
      <c r="E19079" s="1">
        <v>1957000</v>
      </c>
      <c r="F19079" s="1">
        <v>2224600</v>
      </c>
      <c r="G19079" s="1">
        <f t="shared" si="597"/>
        <v>2224600</v>
      </c>
    </row>
    <row r="19080" spans="1:7" x14ac:dyDescent="0.3">
      <c r="A19080">
        <v>9539</v>
      </c>
      <c r="B19080" s="1">
        <v>6981300</v>
      </c>
      <c r="C19080" s="1">
        <f t="shared" si="596"/>
        <v>6981300</v>
      </c>
      <c r="D19080" s="1">
        <v>19079</v>
      </c>
      <c r="E19080" s="1">
        <v>2819400</v>
      </c>
      <c r="F19080" t="s">
        <v>4</v>
      </c>
      <c r="G19080" s="1" t="e">
        <f t="shared" si="597"/>
        <v>#N/A</v>
      </c>
    </row>
    <row r="19081" spans="1:7" x14ac:dyDescent="0.3">
      <c r="A19081">
        <v>9539</v>
      </c>
      <c r="B19081" t="s">
        <v>4</v>
      </c>
      <c r="C19081" s="1" t="e">
        <f t="shared" si="596"/>
        <v>#N/A</v>
      </c>
      <c r="D19081" s="1">
        <v>19080</v>
      </c>
      <c r="E19081" s="1">
        <v>3201700</v>
      </c>
      <c r="F19081" s="1">
        <v>2874600</v>
      </c>
      <c r="G19081" s="1">
        <f t="shared" si="597"/>
        <v>2874600</v>
      </c>
    </row>
    <row r="19082" spans="1:7" x14ac:dyDescent="0.3">
      <c r="A19082">
        <v>9540</v>
      </c>
      <c r="B19082" s="1">
        <v>6343900</v>
      </c>
      <c r="C19082" s="1">
        <f t="shared" si="596"/>
        <v>6343900</v>
      </c>
      <c r="D19082" s="1">
        <v>19081</v>
      </c>
      <c r="E19082" s="1">
        <v>2272300</v>
      </c>
      <c r="F19082" t="s">
        <v>4</v>
      </c>
      <c r="G19082" s="1" t="e">
        <f t="shared" si="597"/>
        <v>#N/A</v>
      </c>
    </row>
    <row r="19083" spans="1:7" x14ac:dyDescent="0.3">
      <c r="A19083">
        <v>9540</v>
      </c>
      <c r="B19083" t="s">
        <v>4</v>
      </c>
      <c r="C19083" s="1" t="e">
        <f t="shared" si="596"/>
        <v>#N/A</v>
      </c>
      <c r="D19083" s="1">
        <v>19082</v>
      </c>
      <c r="E19083" s="1">
        <v>1849300</v>
      </c>
      <c r="F19083" s="1">
        <v>3246700</v>
      </c>
      <c r="G19083" s="1">
        <f t="shared" si="597"/>
        <v>3246700</v>
      </c>
    </row>
    <row r="19084" spans="1:7" x14ac:dyDescent="0.3">
      <c r="A19084">
        <v>9541</v>
      </c>
      <c r="B19084" s="1">
        <v>2562100</v>
      </c>
      <c r="C19084" s="1">
        <f t="shared" si="596"/>
        <v>2562100</v>
      </c>
      <c r="D19084" s="1">
        <v>19083</v>
      </c>
      <c r="E19084" s="1">
        <v>2728100</v>
      </c>
      <c r="F19084" t="s">
        <v>4</v>
      </c>
      <c r="G19084" s="1" t="e">
        <f t="shared" si="597"/>
        <v>#N/A</v>
      </c>
    </row>
    <row r="19085" spans="1:7" x14ac:dyDescent="0.3">
      <c r="A19085">
        <v>9541</v>
      </c>
      <c r="B19085" t="s">
        <v>4</v>
      </c>
      <c r="C19085" s="1" t="e">
        <f t="shared" si="596"/>
        <v>#N/A</v>
      </c>
      <c r="D19085" s="1">
        <v>19084</v>
      </c>
      <c r="E19085" s="1">
        <v>3854100</v>
      </c>
      <c r="F19085" s="1">
        <v>2629100</v>
      </c>
      <c r="G19085" s="1">
        <f t="shared" si="597"/>
        <v>2629100</v>
      </c>
    </row>
    <row r="19086" spans="1:7" x14ac:dyDescent="0.3">
      <c r="A19086">
        <v>9542</v>
      </c>
      <c r="B19086" s="1">
        <v>1971000</v>
      </c>
      <c r="C19086" s="1">
        <f t="shared" si="596"/>
        <v>1971000</v>
      </c>
      <c r="D19086" s="1">
        <v>19085</v>
      </c>
      <c r="E19086" s="1">
        <v>2483000</v>
      </c>
      <c r="F19086" t="s">
        <v>4</v>
      </c>
      <c r="G19086" s="1" t="e">
        <f t="shared" si="597"/>
        <v>#N/A</v>
      </c>
    </row>
    <row r="19087" spans="1:7" x14ac:dyDescent="0.3">
      <c r="A19087">
        <v>9542</v>
      </c>
      <c r="B19087" t="s">
        <v>4</v>
      </c>
      <c r="C19087" s="1" t="e">
        <f t="shared" si="596"/>
        <v>#N/A</v>
      </c>
      <c r="D19087" s="1">
        <v>19086</v>
      </c>
      <c r="E19087" s="1">
        <v>4409500</v>
      </c>
      <c r="F19087" s="1">
        <v>3398400</v>
      </c>
      <c r="G19087" s="1">
        <f t="shared" si="597"/>
        <v>3398400</v>
      </c>
    </row>
    <row r="19088" spans="1:7" x14ac:dyDescent="0.3">
      <c r="A19088">
        <v>9543</v>
      </c>
      <c r="B19088" s="1">
        <v>3704100</v>
      </c>
      <c r="C19088" s="1">
        <f t="shared" si="596"/>
        <v>3704100</v>
      </c>
      <c r="D19088" s="1">
        <v>19087</v>
      </c>
      <c r="E19088" s="1">
        <v>3021700</v>
      </c>
      <c r="F19088" t="s">
        <v>4</v>
      </c>
      <c r="G19088" s="1" t="e">
        <f t="shared" si="597"/>
        <v>#N/A</v>
      </c>
    </row>
    <row r="19089" spans="1:7" x14ac:dyDescent="0.3">
      <c r="A19089">
        <v>9543</v>
      </c>
      <c r="B19089" t="s">
        <v>4</v>
      </c>
      <c r="C19089" s="1" t="e">
        <f t="shared" si="596"/>
        <v>#N/A</v>
      </c>
      <c r="D19089" s="1">
        <v>19088</v>
      </c>
      <c r="E19089" s="1">
        <v>2251700</v>
      </c>
      <c r="F19089" s="1">
        <v>2851100</v>
      </c>
      <c r="G19089" s="1">
        <f t="shared" si="597"/>
        <v>2851100</v>
      </c>
    </row>
    <row r="19090" spans="1:7" x14ac:dyDescent="0.3">
      <c r="A19090">
        <v>9544</v>
      </c>
      <c r="B19090" s="1">
        <v>1963400</v>
      </c>
      <c r="C19090" s="1">
        <f t="shared" si="596"/>
        <v>1963400</v>
      </c>
      <c r="D19090" s="1">
        <v>19089</v>
      </c>
      <c r="E19090" s="1">
        <v>3293900</v>
      </c>
      <c r="F19090" t="s">
        <v>4</v>
      </c>
      <c r="G19090" s="1" t="e">
        <f t="shared" si="597"/>
        <v>#N/A</v>
      </c>
    </row>
    <row r="19091" spans="1:7" x14ac:dyDescent="0.3">
      <c r="A19091">
        <v>9544</v>
      </c>
      <c r="B19091" t="s">
        <v>4</v>
      </c>
      <c r="C19091" s="1" t="e">
        <f t="shared" si="596"/>
        <v>#N/A</v>
      </c>
      <c r="D19091" s="1">
        <v>19090</v>
      </c>
      <c r="E19091" s="1">
        <v>1279000</v>
      </c>
      <c r="F19091" s="1">
        <v>3227100</v>
      </c>
      <c r="G19091" s="1">
        <f t="shared" si="597"/>
        <v>3227100</v>
      </c>
    </row>
    <row r="19092" spans="1:7" x14ac:dyDescent="0.3">
      <c r="A19092">
        <v>9545</v>
      </c>
      <c r="B19092" s="1">
        <v>2618100</v>
      </c>
      <c r="C19092" s="1">
        <f t="shared" si="596"/>
        <v>2618100</v>
      </c>
      <c r="D19092" s="1">
        <v>19091</v>
      </c>
      <c r="E19092" s="1">
        <v>2398000</v>
      </c>
      <c r="F19092" t="s">
        <v>4</v>
      </c>
      <c r="G19092" s="1" t="e">
        <f t="shared" si="597"/>
        <v>#N/A</v>
      </c>
    </row>
    <row r="19093" spans="1:7" x14ac:dyDescent="0.3">
      <c r="A19093">
        <v>9545</v>
      </c>
      <c r="B19093" t="s">
        <v>4</v>
      </c>
      <c r="C19093" s="1" t="e">
        <f t="shared" si="596"/>
        <v>#N/A</v>
      </c>
      <c r="D19093" s="1">
        <v>19092</v>
      </c>
      <c r="E19093" s="1">
        <v>2215500</v>
      </c>
      <c r="F19093" s="1">
        <v>1864900</v>
      </c>
      <c r="G19093" s="1">
        <f t="shared" si="597"/>
        <v>1864900</v>
      </c>
    </row>
    <row r="19094" spans="1:7" x14ac:dyDescent="0.3">
      <c r="A19094">
        <v>9546</v>
      </c>
      <c r="B19094" s="1">
        <v>2255000</v>
      </c>
      <c r="C19094" s="1">
        <f t="shared" si="596"/>
        <v>2255000</v>
      </c>
      <c r="D19094" s="1">
        <v>19093</v>
      </c>
      <c r="E19094" s="1">
        <v>2187200</v>
      </c>
      <c r="F19094" t="s">
        <v>4</v>
      </c>
      <c r="G19094" s="1" t="e">
        <f t="shared" si="597"/>
        <v>#N/A</v>
      </c>
    </row>
    <row r="19095" spans="1:7" x14ac:dyDescent="0.3">
      <c r="A19095">
        <v>9546</v>
      </c>
      <c r="B19095" t="s">
        <v>4</v>
      </c>
      <c r="C19095" s="1" t="e">
        <f t="shared" si="596"/>
        <v>#N/A</v>
      </c>
      <c r="D19095" s="1">
        <v>19094</v>
      </c>
      <c r="E19095" s="1">
        <v>1974200</v>
      </c>
      <c r="F19095" s="1">
        <v>1805600</v>
      </c>
      <c r="G19095" s="1">
        <f t="shared" si="597"/>
        <v>1805600</v>
      </c>
    </row>
    <row r="19096" spans="1:7" x14ac:dyDescent="0.3">
      <c r="A19096">
        <v>9547</v>
      </c>
      <c r="B19096" s="1">
        <v>2432000</v>
      </c>
      <c r="C19096" s="1">
        <f t="shared" si="596"/>
        <v>2432000</v>
      </c>
      <c r="D19096" s="1">
        <v>19095</v>
      </c>
      <c r="E19096" s="1">
        <v>5155200</v>
      </c>
      <c r="F19096" t="s">
        <v>4</v>
      </c>
      <c r="G19096" s="1" t="e">
        <f t="shared" si="597"/>
        <v>#N/A</v>
      </c>
    </row>
    <row r="19097" spans="1:7" x14ac:dyDescent="0.3">
      <c r="A19097">
        <v>9547</v>
      </c>
      <c r="B19097" t="s">
        <v>4</v>
      </c>
      <c r="C19097" s="1" t="e">
        <f t="shared" si="596"/>
        <v>#N/A</v>
      </c>
      <c r="D19097" s="1">
        <v>19096</v>
      </c>
      <c r="E19097" s="1">
        <v>2900700</v>
      </c>
      <c r="F19097" s="1">
        <v>1694600</v>
      </c>
      <c r="G19097" s="1">
        <f t="shared" si="597"/>
        <v>1694600</v>
      </c>
    </row>
    <row r="19098" spans="1:7" x14ac:dyDescent="0.3">
      <c r="A19098">
        <v>9548</v>
      </c>
      <c r="B19098" s="1">
        <v>2667800</v>
      </c>
      <c r="C19098" s="1">
        <f t="shared" si="596"/>
        <v>2667800</v>
      </c>
      <c r="D19098" s="1">
        <v>19097</v>
      </c>
      <c r="E19098" s="1">
        <v>2972700</v>
      </c>
      <c r="F19098" t="s">
        <v>4</v>
      </c>
      <c r="G19098" s="1" t="e">
        <f t="shared" si="597"/>
        <v>#N/A</v>
      </c>
    </row>
    <row r="19099" spans="1:7" x14ac:dyDescent="0.3">
      <c r="A19099">
        <v>9548</v>
      </c>
      <c r="B19099" t="s">
        <v>4</v>
      </c>
      <c r="C19099" s="1" t="e">
        <f t="shared" si="596"/>
        <v>#N/A</v>
      </c>
      <c r="D19099" s="1">
        <v>19098</v>
      </c>
      <c r="E19099" s="1">
        <v>2989300</v>
      </c>
      <c r="F19099" s="1">
        <v>3575600</v>
      </c>
      <c r="G19099" s="1">
        <f t="shared" si="597"/>
        <v>3575600</v>
      </c>
    </row>
    <row r="19100" spans="1:7" x14ac:dyDescent="0.3">
      <c r="A19100">
        <v>9549</v>
      </c>
      <c r="B19100" s="1">
        <v>2934100</v>
      </c>
      <c r="C19100" s="1">
        <f t="shared" si="596"/>
        <v>2934100</v>
      </c>
      <c r="D19100" s="1">
        <v>19099</v>
      </c>
      <c r="E19100" s="1">
        <v>1851700</v>
      </c>
      <c r="F19100" t="s">
        <v>4</v>
      </c>
      <c r="G19100" s="1" t="e">
        <f t="shared" si="597"/>
        <v>#N/A</v>
      </c>
    </row>
    <row r="19101" spans="1:7" x14ac:dyDescent="0.3">
      <c r="A19101">
        <v>9549</v>
      </c>
      <c r="B19101" t="s">
        <v>4</v>
      </c>
      <c r="C19101" s="1" t="e">
        <f t="shared" si="596"/>
        <v>#N/A</v>
      </c>
      <c r="D19101" s="1">
        <v>19100</v>
      </c>
      <c r="E19101" s="1">
        <v>4759500</v>
      </c>
      <c r="F19101" s="1">
        <v>3414200</v>
      </c>
      <c r="G19101" s="1">
        <f t="shared" si="597"/>
        <v>3414200</v>
      </c>
    </row>
    <row r="19102" spans="1:7" x14ac:dyDescent="0.3">
      <c r="A19102">
        <v>9550</v>
      </c>
      <c r="B19102" s="1">
        <v>4000900</v>
      </c>
      <c r="C19102" s="1">
        <f t="shared" si="596"/>
        <v>4000900</v>
      </c>
      <c r="D19102" s="1">
        <v>19101</v>
      </c>
      <c r="E19102" s="1">
        <v>2891300</v>
      </c>
      <c r="F19102" t="s">
        <v>4</v>
      </c>
      <c r="G19102" s="1" t="e">
        <f t="shared" si="597"/>
        <v>#N/A</v>
      </c>
    </row>
    <row r="19103" spans="1:7" x14ac:dyDescent="0.3">
      <c r="A19103">
        <v>9550</v>
      </c>
      <c r="B19103" t="s">
        <v>4</v>
      </c>
      <c r="C19103" s="1" t="e">
        <f t="shared" si="596"/>
        <v>#N/A</v>
      </c>
      <c r="D19103" s="1">
        <v>19102</v>
      </c>
      <c r="E19103" s="1">
        <v>2126500</v>
      </c>
      <c r="F19103" s="1">
        <v>2950100</v>
      </c>
      <c r="G19103" s="1">
        <f t="shared" si="597"/>
        <v>2950100</v>
      </c>
    </row>
    <row r="19104" spans="1:7" x14ac:dyDescent="0.3">
      <c r="A19104">
        <v>9551</v>
      </c>
      <c r="B19104" s="1">
        <v>3650800</v>
      </c>
      <c r="C19104" s="1">
        <f t="shared" si="596"/>
        <v>3650800</v>
      </c>
      <c r="D19104" s="1">
        <v>19103</v>
      </c>
      <c r="E19104" s="1">
        <v>2813200</v>
      </c>
      <c r="F19104" t="s">
        <v>4</v>
      </c>
      <c r="G19104" s="1" t="e">
        <f t="shared" si="597"/>
        <v>#N/A</v>
      </c>
    </row>
    <row r="19105" spans="1:7" x14ac:dyDescent="0.3">
      <c r="A19105">
        <v>9551</v>
      </c>
      <c r="B19105" t="s">
        <v>4</v>
      </c>
      <c r="C19105" s="1" t="e">
        <f t="shared" si="596"/>
        <v>#N/A</v>
      </c>
      <c r="D19105" s="1">
        <v>19104</v>
      </c>
      <c r="E19105" s="1">
        <v>2406600</v>
      </c>
      <c r="F19105" s="1">
        <v>2857600</v>
      </c>
      <c r="G19105" s="1">
        <f t="shared" si="597"/>
        <v>2857600</v>
      </c>
    </row>
    <row r="19106" spans="1:7" x14ac:dyDescent="0.3">
      <c r="A19106">
        <v>9552</v>
      </c>
      <c r="B19106" s="1">
        <v>1955800</v>
      </c>
      <c r="C19106" s="1">
        <f t="shared" si="596"/>
        <v>1955800</v>
      </c>
      <c r="D19106" s="1">
        <v>19105</v>
      </c>
      <c r="E19106" s="1">
        <v>2618500</v>
      </c>
      <c r="F19106" t="s">
        <v>4</v>
      </c>
      <c r="G19106" s="1" t="e">
        <f t="shared" si="597"/>
        <v>#N/A</v>
      </c>
    </row>
    <row r="19107" spans="1:7" x14ac:dyDescent="0.3">
      <c r="A19107">
        <v>9552</v>
      </c>
      <c r="B19107" t="s">
        <v>4</v>
      </c>
      <c r="C19107" s="1" t="e">
        <f t="shared" si="596"/>
        <v>#N/A</v>
      </c>
      <c r="D19107" s="1">
        <v>19106</v>
      </c>
      <c r="E19107" s="1">
        <v>1897000</v>
      </c>
      <c r="F19107" s="1">
        <v>2747200</v>
      </c>
      <c r="G19107" s="1">
        <f t="shared" si="597"/>
        <v>2747200</v>
      </c>
    </row>
    <row r="19108" spans="1:7" x14ac:dyDescent="0.3">
      <c r="A19108">
        <v>9553</v>
      </c>
      <c r="B19108" s="1">
        <v>1563800</v>
      </c>
      <c r="C19108" s="1">
        <f t="shared" si="596"/>
        <v>1563800</v>
      </c>
      <c r="D19108" s="1">
        <v>19107</v>
      </c>
      <c r="E19108" s="1">
        <v>2005000</v>
      </c>
      <c r="F19108" t="s">
        <v>4</v>
      </c>
      <c r="G19108" s="1" t="e">
        <f t="shared" si="597"/>
        <v>#N/A</v>
      </c>
    </row>
    <row r="19109" spans="1:7" x14ac:dyDescent="0.3">
      <c r="A19109">
        <v>9553</v>
      </c>
      <c r="B19109" t="s">
        <v>4</v>
      </c>
      <c r="C19109" s="1" t="e">
        <f t="shared" si="596"/>
        <v>#N/A</v>
      </c>
      <c r="D19109" s="1">
        <v>19108</v>
      </c>
      <c r="E19109" s="1">
        <v>3369100</v>
      </c>
      <c r="F19109" s="1">
        <v>2285300</v>
      </c>
      <c r="G19109" s="1">
        <f t="shared" si="597"/>
        <v>2285300</v>
      </c>
    </row>
    <row r="19110" spans="1:7" x14ac:dyDescent="0.3">
      <c r="A19110">
        <v>9554</v>
      </c>
      <c r="B19110" s="1">
        <v>2841100</v>
      </c>
      <c r="C19110" s="1">
        <f t="shared" si="596"/>
        <v>2841100</v>
      </c>
      <c r="D19110" s="1">
        <v>19109</v>
      </c>
      <c r="E19110" s="1">
        <v>3510500</v>
      </c>
      <c r="F19110" t="s">
        <v>4</v>
      </c>
      <c r="G19110" s="1" t="e">
        <f t="shared" si="597"/>
        <v>#N/A</v>
      </c>
    </row>
    <row r="19111" spans="1:7" x14ac:dyDescent="0.3">
      <c r="A19111">
        <v>9554</v>
      </c>
      <c r="B19111" t="s">
        <v>4</v>
      </c>
      <c r="C19111" s="1" t="e">
        <f t="shared" si="596"/>
        <v>#N/A</v>
      </c>
      <c r="D19111" s="1">
        <v>19110</v>
      </c>
      <c r="E19111" s="1">
        <v>2688800</v>
      </c>
      <c r="F19111" s="1">
        <v>2940700</v>
      </c>
      <c r="G19111" s="1">
        <f t="shared" si="597"/>
        <v>2940700</v>
      </c>
    </row>
    <row r="19112" spans="1:7" x14ac:dyDescent="0.3">
      <c r="A19112">
        <v>9555</v>
      </c>
      <c r="B19112" s="1">
        <v>3174800</v>
      </c>
      <c r="C19112" s="1">
        <f t="shared" si="596"/>
        <v>3174800</v>
      </c>
      <c r="D19112" s="1">
        <v>19111</v>
      </c>
      <c r="E19112" s="1">
        <v>2812300</v>
      </c>
      <c r="F19112" t="s">
        <v>4</v>
      </c>
      <c r="G19112" s="1" t="e">
        <f t="shared" si="597"/>
        <v>#N/A</v>
      </c>
    </row>
    <row r="19113" spans="1:7" x14ac:dyDescent="0.3">
      <c r="A19113">
        <v>9555</v>
      </c>
      <c r="B19113" t="s">
        <v>4</v>
      </c>
      <c r="C19113" s="1" t="e">
        <f t="shared" si="596"/>
        <v>#N/A</v>
      </c>
      <c r="D19113" s="1">
        <v>19112</v>
      </c>
      <c r="E19113" s="1">
        <v>1929100</v>
      </c>
      <c r="F19113" s="1">
        <v>1124600</v>
      </c>
      <c r="G19113" s="1">
        <f t="shared" si="597"/>
        <v>1124600</v>
      </c>
    </row>
    <row r="19114" spans="1:7" x14ac:dyDescent="0.3">
      <c r="A19114">
        <v>9556</v>
      </c>
      <c r="B19114" s="1">
        <v>3837700</v>
      </c>
      <c r="C19114" s="1">
        <f t="shared" si="596"/>
        <v>3837700</v>
      </c>
      <c r="D19114" s="1">
        <v>19113</v>
      </c>
      <c r="E19114" s="1">
        <v>2026700</v>
      </c>
      <c r="F19114" t="s">
        <v>4</v>
      </c>
      <c r="G19114" s="1" t="e">
        <f t="shared" si="597"/>
        <v>#N/A</v>
      </c>
    </row>
    <row r="19115" spans="1:7" x14ac:dyDescent="0.3">
      <c r="A19115">
        <v>9556</v>
      </c>
      <c r="B19115" t="s">
        <v>4</v>
      </c>
      <c r="C19115" s="1" t="e">
        <f t="shared" si="596"/>
        <v>#N/A</v>
      </c>
      <c r="D19115" s="1">
        <v>19114</v>
      </c>
      <c r="E19115" s="1">
        <v>2318600</v>
      </c>
      <c r="F19115" s="1">
        <v>2866000</v>
      </c>
      <c r="G19115" s="1">
        <f t="shared" si="597"/>
        <v>2866000</v>
      </c>
    </row>
    <row r="19116" spans="1:7" x14ac:dyDescent="0.3">
      <c r="A19116">
        <v>9557</v>
      </c>
      <c r="B19116" s="1">
        <v>3452400</v>
      </c>
      <c r="C19116" s="1">
        <f t="shared" si="596"/>
        <v>3452400</v>
      </c>
      <c r="D19116" s="1">
        <v>19115</v>
      </c>
      <c r="E19116" s="1">
        <v>1934800</v>
      </c>
      <c r="F19116" t="s">
        <v>4</v>
      </c>
      <c r="G19116" s="1" t="e">
        <f t="shared" si="597"/>
        <v>#N/A</v>
      </c>
    </row>
    <row r="19117" spans="1:7" x14ac:dyDescent="0.3">
      <c r="A19117">
        <v>9557</v>
      </c>
      <c r="B19117" t="s">
        <v>4</v>
      </c>
      <c r="C19117" s="1" t="e">
        <f t="shared" si="596"/>
        <v>#N/A</v>
      </c>
      <c r="D19117" s="1">
        <v>19116</v>
      </c>
      <c r="E19117" s="1">
        <v>2103500</v>
      </c>
      <c r="F19117" s="1">
        <v>2019300</v>
      </c>
      <c r="G19117" s="1">
        <f t="shared" si="597"/>
        <v>2019300</v>
      </c>
    </row>
    <row r="19118" spans="1:7" x14ac:dyDescent="0.3">
      <c r="A19118">
        <v>9558</v>
      </c>
      <c r="B19118" s="1">
        <v>1650500</v>
      </c>
      <c r="C19118" s="1">
        <f t="shared" si="596"/>
        <v>1650500</v>
      </c>
      <c r="D19118" s="1">
        <v>19117</v>
      </c>
      <c r="E19118" s="1">
        <v>1971100</v>
      </c>
      <c r="F19118" t="s">
        <v>4</v>
      </c>
      <c r="G19118" s="1" t="e">
        <f t="shared" si="597"/>
        <v>#N/A</v>
      </c>
    </row>
    <row r="19119" spans="1:7" x14ac:dyDescent="0.3">
      <c r="A19119">
        <v>9558</v>
      </c>
      <c r="B19119" t="s">
        <v>4</v>
      </c>
      <c r="C19119" s="1" t="e">
        <f t="shared" si="596"/>
        <v>#N/A</v>
      </c>
      <c r="D19119" s="1">
        <v>19118</v>
      </c>
      <c r="E19119" s="1">
        <v>2673200</v>
      </c>
      <c r="F19119" s="1">
        <v>2873500</v>
      </c>
      <c r="G19119" s="1">
        <f t="shared" si="597"/>
        <v>2873500</v>
      </c>
    </row>
    <row r="19120" spans="1:7" x14ac:dyDescent="0.3">
      <c r="A19120">
        <v>9559</v>
      </c>
      <c r="B19120" s="1">
        <v>5452700</v>
      </c>
      <c r="C19120" s="1">
        <f t="shared" si="596"/>
        <v>5452700</v>
      </c>
      <c r="D19120" s="1">
        <v>19119</v>
      </c>
      <c r="E19120" s="1">
        <v>1668800</v>
      </c>
      <c r="F19120" t="s">
        <v>4</v>
      </c>
      <c r="G19120" s="1" t="e">
        <f t="shared" si="597"/>
        <v>#N/A</v>
      </c>
    </row>
    <row r="19121" spans="1:7" x14ac:dyDescent="0.3">
      <c r="A19121">
        <v>9559</v>
      </c>
      <c r="B19121" t="s">
        <v>4</v>
      </c>
      <c r="C19121" s="1" t="e">
        <f t="shared" si="596"/>
        <v>#N/A</v>
      </c>
      <c r="D19121" s="1">
        <v>19120</v>
      </c>
      <c r="E19121" s="1">
        <v>2304900</v>
      </c>
      <c r="F19121" s="1">
        <v>2336500</v>
      </c>
      <c r="G19121" s="1">
        <f t="shared" si="597"/>
        <v>2336500</v>
      </c>
    </row>
    <row r="19122" spans="1:7" x14ac:dyDescent="0.3">
      <c r="A19122">
        <v>9560</v>
      </c>
      <c r="B19122" s="1">
        <v>2099600</v>
      </c>
      <c r="C19122" s="1">
        <f t="shared" si="596"/>
        <v>2099600</v>
      </c>
      <c r="D19122" s="1">
        <v>19121</v>
      </c>
      <c r="E19122" s="1">
        <v>1957700</v>
      </c>
      <c r="F19122" t="s">
        <v>4</v>
      </c>
      <c r="G19122" s="1" t="e">
        <f t="shared" si="597"/>
        <v>#N/A</v>
      </c>
    </row>
    <row r="19123" spans="1:7" x14ac:dyDescent="0.3">
      <c r="A19123">
        <v>9560</v>
      </c>
      <c r="B19123" t="s">
        <v>4</v>
      </c>
      <c r="C19123" s="1" t="e">
        <f t="shared" si="596"/>
        <v>#N/A</v>
      </c>
      <c r="D19123" s="1">
        <v>19122</v>
      </c>
      <c r="E19123" s="1">
        <v>2287900</v>
      </c>
      <c r="F19123" s="1">
        <v>1661200</v>
      </c>
      <c r="G19123" s="1">
        <f t="shared" si="597"/>
        <v>1661200</v>
      </c>
    </row>
    <row r="19124" spans="1:7" x14ac:dyDescent="0.3">
      <c r="A19124">
        <v>9561</v>
      </c>
      <c r="B19124" s="1">
        <v>6968000</v>
      </c>
      <c r="C19124" s="1">
        <f t="shared" si="596"/>
        <v>6968000</v>
      </c>
      <c r="D19124" s="1">
        <v>19123</v>
      </c>
      <c r="E19124" s="1">
        <v>3013000</v>
      </c>
      <c r="F19124" t="s">
        <v>4</v>
      </c>
      <c r="G19124" s="1" t="e">
        <f t="shared" si="597"/>
        <v>#N/A</v>
      </c>
    </row>
    <row r="19125" spans="1:7" x14ac:dyDescent="0.3">
      <c r="A19125">
        <v>9561</v>
      </c>
      <c r="B19125" t="s">
        <v>4</v>
      </c>
      <c r="C19125" s="1" t="e">
        <f t="shared" si="596"/>
        <v>#N/A</v>
      </c>
      <c r="D19125" s="1">
        <v>19124</v>
      </c>
      <c r="E19125" s="1">
        <v>2713600</v>
      </c>
      <c r="F19125" s="1">
        <v>2856200</v>
      </c>
      <c r="G19125" s="1">
        <f t="shared" si="597"/>
        <v>2856200</v>
      </c>
    </row>
    <row r="19126" spans="1:7" x14ac:dyDescent="0.3">
      <c r="A19126">
        <v>9562</v>
      </c>
      <c r="B19126" s="1">
        <v>5203700</v>
      </c>
      <c r="C19126" s="1">
        <f t="shared" si="596"/>
        <v>5203700</v>
      </c>
      <c r="D19126" s="1">
        <v>19125</v>
      </c>
      <c r="E19126" s="1">
        <v>1777300</v>
      </c>
      <c r="F19126" t="s">
        <v>4</v>
      </c>
      <c r="G19126" s="1" t="e">
        <f t="shared" si="597"/>
        <v>#N/A</v>
      </c>
    </row>
    <row r="19127" spans="1:7" x14ac:dyDescent="0.3">
      <c r="A19127">
        <v>9562</v>
      </c>
      <c r="B19127" t="s">
        <v>4</v>
      </c>
      <c r="C19127" s="1" t="e">
        <f t="shared" si="596"/>
        <v>#N/A</v>
      </c>
      <c r="D19127" s="1">
        <v>19126</v>
      </c>
      <c r="E19127" s="1">
        <v>3987400</v>
      </c>
      <c r="F19127" s="1">
        <v>4259700</v>
      </c>
      <c r="G19127" s="1">
        <f t="shared" si="597"/>
        <v>4259700</v>
      </c>
    </row>
    <row r="19128" spans="1:7" x14ac:dyDescent="0.3">
      <c r="A19128">
        <v>9563</v>
      </c>
      <c r="B19128" s="1">
        <v>2742300</v>
      </c>
      <c r="C19128" s="1">
        <f t="shared" si="596"/>
        <v>2742300</v>
      </c>
      <c r="D19128" s="1">
        <v>19127</v>
      </c>
      <c r="E19128" s="1">
        <v>2254700</v>
      </c>
      <c r="F19128" t="s">
        <v>4</v>
      </c>
      <c r="G19128" s="1" t="e">
        <f t="shared" si="597"/>
        <v>#N/A</v>
      </c>
    </row>
    <row r="19129" spans="1:7" x14ac:dyDescent="0.3">
      <c r="A19129">
        <v>9563</v>
      </c>
      <c r="B19129" t="s">
        <v>4</v>
      </c>
      <c r="C19129" s="1" t="e">
        <f t="shared" si="596"/>
        <v>#N/A</v>
      </c>
      <c r="D19129" s="1">
        <v>19128</v>
      </c>
      <c r="E19129" s="1">
        <v>1960000</v>
      </c>
      <c r="F19129" s="1">
        <v>1634700</v>
      </c>
      <c r="G19129" s="1">
        <f t="shared" si="597"/>
        <v>1634700</v>
      </c>
    </row>
    <row r="19130" spans="1:7" x14ac:dyDescent="0.3">
      <c r="A19130">
        <v>9564</v>
      </c>
      <c r="B19130" s="1">
        <v>2565300</v>
      </c>
      <c r="C19130" s="1">
        <f t="shared" si="596"/>
        <v>2565300</v>
      </c>
      <c r="D19130" s="1">
        <v>19129</v>
      </c>
      <c r="E19130" s="1">
        <v>2298600</v>
      </c>
      <c r="F19130" t="s">
        <v>4</v>
      </c>
      <c r="G19130" s="1" t="e">
        <f t="shared" si="597"/>
        <v>#N/A</v>
      </c>
    </row>
    <row r="19131" spans="1:7" x14ac:dyDescent="0.3">
      <c r="A19131">
        <v>9564</v>
      </c>
      <c r="B19131" t="s">
        <v>4</v>
      </c>
      <c r="C19131" s="1" t="e">
        <f t="shared" si="596"/>
        <v>#N/A</v>
      </c>
      <c r="D19131" s="1">
        <v>19130</v>
      </c>
      <c r="E19131" s="1">
        <v>2218500</v>
      </c>
      <c r="F19131" s="1">
        <v>2790200</v>
      </c>
      <c r="G19131" s="1">
        <f t="shared" si="597"/>
        <v>2790200</v>
      </c>
    </row>
    <row r="19132" spans="1:7" x14ac:dyDescent="0.3">
      <c r="A19132">
        <v>9565</v>
      </c>
      <c r="B19132" s="1">
        <v>4096400</v>
      </c>
      <c r="C19132" s="1">
        <f t="shared" si="596"/>
        <v>4096400</v>
      </c>
      <c r="D19132" s="1">
        <v>19131</v>
      </c>
      <c r="E19132" s="1">
        <v>3366100</v>
      </c>
      <c r="F19132" t="s">
        <v>4</v>
      </c>
      <c r="G19132" s="1" t="e">
        <f t="shared" si="597"/>
        <v>#N/A</v>
      </c>
    </row>
    <row r="19133" spans="1:7" x14ac:dyDescent="0.3">
      <c r="A19133">
        <v>9565</v>
      </c>
      <c r="B19133" t="s">
        <v>4</v>
      </c>
      <c r="C19133" s="1" t="e">
        <f t="shared" si="596"/>
        <v>#N/A</v>
      </c>
      <c r="D19133" s="1">
        <v>19132</v>
      </c>
      <c r="E19133" s="1">
        <v>2101500</v>
      </c>
      <c r="F19133" s="1">
        <v>3759700</v>
      </c>
      <c r="G19133" s="1">
        <f t="shared" si="597"/>
        <v>3759700</v>
      </c>
    </row>
    <row r="19134" spans="1:7" x14ac:dyDescent="0.3">
      <c r="A19134">
        <v>9566</v>
      </c>
      <c r="B19134" s="1">
        <v>2284600</v>
      </c>
      <c r="C19134" s="1">
        <f t="shared" si="596"/>
        <v>2284600</v>
      </c>
      <c r="D19134" s="1">
        <v>19133</v>
      </c>
      <c r="E19134" s="1">
        <v>2674200</v>
      </c>
      <c r="F19134" t="s">
        <v>4</v>
      </c>
      <c r="G19134" s="1" t="e">
        <f t="shared" si="597"/>
        <v>#N/A</v>
      </c>
    </row>
    <row r="19135" spans="1:7" x14ac:dyDescent="0.3">
      <c r="A19135">
        <v>9566</v>
      </c>
      <c r="B19135" t="s">
        <v>4</v>
      </c>
      <c r="C19135" s="1" t="e">
        <f t="shared" si="596"/>
        <v>#N/A</v>
      </c>
      <c r="D19135" s="1">
        <v>19134</v>
      </c>
      <c r="E19135" s="1">
        <v>2309600</v>
      </c>
      <c r="F19135" s="1">
        <v>3067700</v>
      </c>
      <c r="G19135" s="1">
        <f t="shared" si="597"/>
        <v>3067700</v>
      </c>
    </row>
    <row r="19136" spans="1:7" x14ac:dyDescent="0.3">
      <c r="A19136">
        <v>9567</v>
      </c>
      <c r="B19136" s="1">
        <v>2350000</v>
      </c>
      <c r="C19136" s="1">
        <f t="shared" si="596"/>
        <v>2350000</v>
      </c>
      <c r="D19136" s="1">
        <v>19135</v>
      </c>
      <c r="E19136" s="1">
        <v>3109700</v>
      </c>
      <c r="F19136" t="s">
        <v>4</v>
      </c>
      <c r="G19136" s="1" t="e">
        <f t="shared" si="597"/>
        <v>#N/A</v>
      </c>
    </row>
    <row r="19137" spans="1:7" x14ac:dyDescent="0.3">
      <c r="A19137">
        <v>9567</v>
      </c>
      <c r="B19137" t="s">
        <v>4</v>
      </c>
      <c r="C19137" s="1" t="e">
        <f t="shared" si="596"/>
        <v>#N/A</v>
      </c>
      <c r="D19137" s="1">
        <v>19136</v>
      </c>
      <c r="E19137" s="1">
        <v>3623500</v>
      </c>
      <c r="F19137" s="1">
        <v>9480600</v>
      </c>
      <c r="G19137" s="1">
        <f t="shared" si="597"/>
        <v>9480600</v>
      </c>
    </row>
    <row r="19138" spans="1:7" x14ac:dyDescent="0.3">
      <c r="A19138">
        <v>9568</v>
      </c>
      <c r="B19138" s="1">
        <v>2758300</v>
      </c>
      <c r="C19138" s="1">
        <f t="shared" si="596"/>
        <v>2758300</v>
      </c>
      <c r="D19138" s="1">
        <v>19137</v>
      </c>
      <c r="E19138" s="1">
        <v>3900300</v>
      </c>
      <c r="F19138" t="s">
        <v>4</v>
      </c>
      <c r="G19138" s="1" t="e">
        <f t="shared" si="597"/>
        <v>#N/A</v>
      </c>
    </row>
    <row r="19139" spans="1:7" x14ac:dyDescent="0.3">
      <c r="A19139">
        <v>9568</v>
      </c>
      <c r="B19139" t="s">
        <v>4</v>
      </c>
      <c r="C19139" s="1" t="e">
        <f t="shared" ref="C19139:C19202" si="598">IF((B19139)=" ",#N/A,B19139)</f>
        <v>#N/A</v>
      </c>
      <c r="D19139" s="1">
        <v>19138</v>
      </c>
      <c r="E19139" s="1">
        <v>4594700</v>
      </c>
      <c r="F19139" t="s">
        <v>621</v>
      </c>
      <c r="G19139" s="1" t="str">
        <f t="shared" ref="G19139:G19202" si="599">IF((F19139)=" ",#N/A,F19139)</f>
        <v>0.225500</v>
      </c>
    </row>
    <row r="19140" spans="1:7" x14ac:dyDescent="0.3">
      <c r="A19140">
        <v>9569</v>
      </c>
      <c r="B19140" s="1">
        <v>2277800</v>
      </c>
      <c r="C19140" s="1">
        <f t="shared" si="598"/>
        <v>2277800</v>
      </c>
      <c r="D19140" s="1">
        <v>19139</v>
      </c>
      <c r="E19140" s="1">
        <v>11652400</v>
      </c>
      <c r="F19140" t="s">
        <v>4</v>
      </c>
      <c r="G19140" s="1" t="e">
        <f t="shared" si="599"/>
        <v>#N/A</v>
      </c>
    </row>
    <row r="19141" spans="1:7" x14ac:dyDescent="0.3">
      <c r="A19141">
        <v>9569</v>
      </c>
      <c r="B19141" t="s">
        <v>4</v>
      </c>
      <c r="C19141" s="1" t="e">
        <f t="shared" si="598"/>
        <v>#N/A</v>
      </c>
      <c r="D19141" s="1">
        <v>19140</v>
      </c>
      <c r="E19141" s="1">
        <v>5964100</v>
      </c>
      <c r="F19141" s="1">
        <v>1719700</v>
      </c>
      <c r="G19141" s="1">
        <f t="shared" si="599"/>
        <v>1719700</v>
      </c>
    </row>
    <row r="19142" spans="1:7" x14ac:dyDescent="0.3">
      <c r="A19142">
        <v>9570</v>
      </c>
      <c r="B19142" s="1">
        <v>3044500</v>
      </c>
      <c r="C19142" s="1">
        <f t="shared" si="598"/>
        <v>3044500</v>
      </c>
      <c r="D19142" s="1">
        <v>19141</v>
      </c>
      <c r="E19142" s="1">
        <v>2375600</v>
      </c>
      <c r="F19142" t="s">
        <v>4</v>
      </c>
      <c r="G19142" s="1" t="e">
        <f t="shared" si="599"/>
        <v>#N/A</v>
      </c>
    </row>
    <row r="19143" spans="1:7" x14ac:dyDescent="0.3">
      <c r="A19143">
        <v>9570</v>
      </c>
      <c r="B19143" t="s">
        <v>4</v>
      </c>
      <c r="C19143" s="1" t="e">
        <f t="shared" si="598"/>
        <v>#N/A</v>
      </c>
      <c r="D19143" s="1">
        <v>19142</v>
      </c>
      <c r="E19143" s="1">
        <v>3959800</v>
      </c>
      <c r="F19143" s="1">
        <v>5645700</v>
      </c>
      <c r="G19143" s="1">
        <f t="shared" si="599"/>
        <v>5645700</v>
      </c>
    </row>
    <row r="19144" spans="1:7" x14ac:dyDescent="0.3">
      <c r="A19144">
        <v>9571</v>
      </c>
      <c r="B19144" s="1">
        <v>2262700</v>
      </c>
      <c r="C19144" s="1">
        <f t="shared" si="598"/>
        <v>2262700</v>
      </c>
      <c r="D19144" s="1">
        <v>19143</v>
      </c>
      <c r="E19144" s="1">
        <v>2767900</v>
      </c>
      <c r="F19144" t="s">
        <v>4</v>
      </c>
      <c r="G19144" s="1" t="e">
        <f t="shared" si="599"/>
        <v>#N/A</v>
      </c>
    </row>
    <row r="19145" spans="1:7" x14ac:dyDescent="0.3">
      <c r="A19145">
        <v>9571</v>
      </c>
      <c r="B19145" t="s">
        <v>4</v>
      </c>
      <c r="C19145" s="1" t="e">
        <f t="shared" si="598"/>
        <v>#N/A</v>
      </c>
      <c r="D19145" s="1">
        <v>19144</v>
      </c>
      <c r="E19145" s="1">
        <v>4242400</v>
      </c>
      <c r="F19145" s="1">
        <v>2016900</v>
      </c>
      <c r="G19145" s="1">
        <f t="shared" si="599"/>
        <v>2016900</v>
      </c>
    </row>
    <row r="19146" spans="1:7" x14ac:dyDescent="0.3">
      <c r="A19146">
        <v>9572</v>
      </c>
      <c r="B19146" s="1">
        <v>3024300</v>
      </c>
      <c r="C19146" s="1">
        <f t="shared" si="598"/>
        <v>3024300</v>
      </c>
      <c r="D19146" s="1">
        <v>19145</v>
      </c>
      <c r="E19146" s="1">
        <v>3970800</v>
      </c>
      <c r="F19146" t="s">
        <v>4</v>
      </c>
      <c r="G19146" s="1" t="e">
        <f t="shared" si="599"/>
        <v>#N/A</v>
      </c>
    </row>
    <row r="19147" spans="1:7" x14ac:dyDescent="0.3">
      <c r="A19147">
        <v>9572</v>
      </c>
      <c r="B19147" t="s">
        <v>4</v>
      </c>
      <c r="C19147" s="1" t="e">
        <f t="shared" si="598"/>
        <v>#N/A</v>
      </c>
      <c r="D19147" s="1">
        <v>19146</v>
      </c>
      <c r="E19147" s="1">
        <v>3111600</v>
      </c>
      <c r="F19147" s="1">
        <v>4934800</v>
      </c>
      <c r="G19147" s="1">
        <f t="shared" si="599"/>
        <v>4934800</v>
      </c>
    </row>
    <row r="19148" spans="1:7" x14ac:dyDescent="0.3">
      <c r="A19148">
        <v>9573</v>
      </c>
      <c r="B19148" s="1">
        <v>3860000</v>
      </c>
      <c r="C19148" s="1">
        <f t="shared" si="598"/>
        <v>3860000</v>
      </c>
      <c r="D19148" s="1">
        <v>19147</v>
      </c>
      <c r="E19148" s="1">
        <v>4472600</v>
      </c>
      <c r="F19148" t="s">
        <v>4</v>
      </c>
      <c r="G19148" s="1" t="e">
        <f t="shared" si="599"/>
        <v>#N/A</v>
      </c>
    </row>
    <row r="19149" spans="1:7" x14ac:dyDescent="0.3">
      <c r="A19149">
        <v>9573</v>
      </c>
      <c r="B19149" t="s">
        <v>4</v>
      </c>
      <c r="C19149" s="1" t="e">
        <f t="shared" si="598"/>
        <v>#N/A</v>
      </c>
      <c r="D19149" s="1">
        <v>19148</v>
      </c>
      <c r="E19149" s="1">
        <v>4620500</v>
      </c>
      <c r="F19149" s="1">
        <v>5648800</v>
      </c>
      <c r="G19149" s="1">
        <f t="shared" si="599"/>
        <v>5648800</v>
      </c>
    </row>
    <row r="19150" spans="1:7" x14ac:dyDescent="0.3">
      <c r="A19150">
        <v>9574</v>
      </c>
      <c r="B19150" s="1">
        <v>2909100</v>
      </c>
      <c r="C19150" s="1">
        <f t="shared" si="598"/>
        <v>2909100</v>
      </c>
      <c r="D19150" s="1">
        <v>19149</v>
      </c>
      <c r="E19150" s="1">
        <v>3801500</v>
      </c>
      <c r="F19150" t="s">
        <v>4</v>
      </c>
      <c r="G19150" s="1" t="e">
        <f t="shared" si="599"/>
        <v>#N/A</v>
      </c>
    </row>
    <row r="19151" spans="1:7" x14ac:dyDescent="0.3">
      <c r="A19151">
        <v>9574</v>
      </c>
      <c r="B19151" t="s">
        <v>4</v>
      </c>
      <c r="C19151" s="1" t="e">
        <f t="shared" si="598"/>
        <v>#N/A</v>
      </c>
      <c r="D19151" s="1">
        <v>19150</v>
      </c>
      <c r="E19151" s="1">
        <v>4768900</v>
      </c>
      <c r="F19151" s="1">
        <v>4206900</v>
      </c>
      <c r="G19151" s="1">
        <f t="shared" si="599"/>
        <v>4206900</v>
      </c>
    </row>
    <row r="19152" spans="1:7" x14ac:dyDescent="0.3">
      <c r="A19152">
        <v>9575</v>
      </c>
      <c r="B19152" s="1">
        <v>3246100</v>
      </c>
      <c r="C19152" s="1">
        <f t="shared" si="598"/>
        <v>3246100</v>
      </c>
      <c r="D19152" s="1">
        <v>19151</v>
      </c>
      <c r="E19152" s="1">
        <v>3299400</v>
      </c>
      <c r="F19152" t="s">
        <v>4</v>
      </c>
      <c r="G19152" s="1" t="e">
        <f t="shared" si="599"/>
        <v>#N/A</v>
      </c>
    </row>
    <row r="19153" spans="1:7" x14ac:dyDescent="0.3">
      <c r="A19153">
        <v>9575</v>
      </c>
      <c r="B19153" t="s">
        <v>4</v>
      </c>
      <c r="C19153" s="1" t="e">
        <f t="shared" si="598"/>
        <v>#N/A</v>
      </c>
      <c r="D19153" s="1">
        <v>19152</v>
      </c>
      <c r="E19153" s="1">
        <v>2589500</v>
      </c>
      <c r="F19153" s="1">
        <v>2280300</v>
      </c>
      <c r="G19153" s="1">
        <f t="shared" si="599"/>
        <v>2280300</v>
      </c>
    </row>
    <row r="19154" spans="1:7" x14ac:dyDescent="0.3">
      <c r="A19154">
        <v>9576</v>
      </c>
      <c r="B19154" s="1">
        <v>4273900</v>
      </c>
      <c r="C19154" s="1">
        <f t="shared" si="598"/>
        <v>4273900</v>
      </c>
      <c r="D19154" s="1">
        <v>19153</v>
      </c>
      <c r="E19154" s="1">
        <v>2710400</v>
      </c>
      <c r="F19154" t="s">
        <v>4</v>
      </c>
      <c r="G19154" s="1" t="e">
        <f t="shared" si="599"/>
        <v>#N/A</v>
      </c>
    </row>
    <row r="19155" spans="1:7" x14ac:dyDescent="0.3">
      <c r="A19155">
        <v>9576</v>
      </c>
      <c r="B19155" t="s">
        <v>4</v>
      </c>
      <c r="C19155" s="1" t="e">
        <f t="shared" si="598"/>
        <v>#N/A</v>
      </c>
      <c r="D19155" s="1">
        <v>19154</v>
      </c>
      <c r="E19155" s="1">
        <v>3265500</v>
      </c>
      <c r="F19155" s="1">
        <v>2283400</v>
      </c>
      <c r="G19155" s="1">
        <f t="shared" si="599"/>
        <v>2283400</v>
      </c>
    </row>
    <row r="19156" spans="1:7" x14ac:dyDescent="0.3">
      <c r="A19156">
        <v>9577</v>
      </c>
      <c r="B19156" s="1">
        <v>3975700</v>
      </c>
      <c r="C19156" s="1">
        <f t="shared" si="598"/>
        <v>3975700</v>
      </c>
      <c r="D19156" s="1">
        <v>19155</v>
      </c>
      <c r="E19156" s="1">
        <v>4242600</v>
      </c>
      <c r="F19156" t="s">
        <v>4</v>
      </c>
      <c r="G19156" s="1" t="e">
        <f t="shared" si="599"/>
        <v>#N/A</v>
      </c>
    </row>
    <row r="19157" spans="1:7" x14ac:dyDescent="0.3">
      <c r="A19157">
        <v>9577</v>
      </c>
      <c r="B19157" t="s">
        <v>4</v>
      </c>
      <c r="C19157" s="1" t="e">
        <f t="shared" si="598"/>
        <v>#N/A</v>
      </c>
      <c r="D19157" s="1">
        <v>19156</v>
      </c>
      <c r="E19157" s="1">
        <v>2216000</v>
      </c>
      <c r="F19157" s="1">
        <v>2508000</v>
      </c>
      <c r="G19157" s="1">
        <f t="shared" si="599"/>
        <v>2508000</v>
      </c>
    </row>
    <row r="19158" spans="1:7" x14ac:dyDescent="0.3">
      <c r="A19158">
        <v>9578</v>
      </c>
      <c r="B19158" s="1">
        <v>6861200</v>
      </c>
      <c r="C19158" s="1">
        <f t="shared" si="598"/>
        <v>6861200</v>
      </c>
      <c r="D19158" s="1">
        <v>19157</v>
      </c>
      <c r="E19158" s="1">
        <v>3286100</v>
      </c>
      <c r="F19158" t="s">
        <v>4</v>
      </c>
      <c r="G19158" s="1" t="e">
        <f t="shared" si="599"/>
        <v>#N/A</v>
      </c>
    </row>
    <row r="19159" spans="1:7" x14ac:dyDescent="0.3">
      <c r="A19159">
        <v>9578</v>
      </c>
      <c r="B19159" t="s">
        <v>4</v>
      </c>
      <c r="C19159" s="1" t="e">
        <f t="shared" si="598"/>
        <v>#N/A</v>
      </c>
      <c r="D19159" s="1">
        <v>19158</v>
      </c>
      <c r="E19159" s="1">
        <v>4874300</v>
      </c>
      <c r="F19159" s="1">
        <v>4003100</v>
      </c>
      <c r="G19159" s="1">
        <f t="shared" si="599"/>
        <v>4003100</v>
      </c>
    </row>
    <row r="19160" spans="1:7" x14ac:dyDescent="0.3">
      <c r="A19160">
        <v>9579</v>
      </c>
      <c r="B19160" s="1">
        <v>2803000</v>
      </c>
      <c r="C19160" s="1">
        <f t="shared" si="598"/>
        <v>2803000</v>
      </c>
      <c r="D19160" s="1">
        <v>19159</v>
      </c>
      <c r="E19160" s="1">
        <v>1853200</v>
      </c>
      <c r="F19160" t="s">
        <v>4</v>
      </c>
      <c r="G19160" s="1" t="e">
        <f t="shared" si="599"/>
        <v>#N/A</v>
      </c>
    </row>
    <row r="19161" spans="1:7" x14ac:dyDescent="0.3">
      <c r="A19161">
        <v>9579</v>
      </c>
      <c r="B19161" t="s">
        <v>4</v>
      </c>
      <c r="C19161" s="1" t="e">
        <f t="shared" si="598"/>
        <v>#N/A</v>
      </c>
      <c r="D19161" s="1">
        <v>19160</v>
      </c>
      <c r="E19161" s="1">
        <v>2124800</v>
      </c>
      <c r="F19161" s="1">
        <v>2441800</v>
      </c>
      <c r="G19161" s="1">
        <f t="shared" si="599"/>
        <v>2441800</v>
      </c>
    </row>
    <row r="19162" spans="1:7" x14ac:dyDescent="0.3">
      <c r="A19162">
        <v>9580</v>
      </c>
      <c r="B19162" s="1">
        <v>6516100</v>
      </c>
      <c r="C19162" s="1">
        <f t="shared" si="598"/>
        <v>6516100</v>
      </c>
      <c r="D19162" s="1">
        <v>19161</v>
      </c>
      <c r="E19162" s="1">
        <v>2611800</v>
      </c>
      <c r="F19162" t="s">
        <v>4</v>
      </c>
      <c r="G19162" s="1" t="e">
        <f t="shared" si="599"/>
        <v>#N/A</v>
      </c>
    </row>
    <row r="19163" spans="1:7" x14ac:dyDescent="0.3">
      <c r="A19163">
        <v>9580</v>
      </c>
      <c r="B19163" t="s">
        <v>4</v>
      </c>
      <c r="C19163" s="1" t="e">
        <f t="shared" si="598"/>
        <v>#N/A</v>
      </c>
      <c r="D19163" s="1">
        <v>19162</v>
      </c>
      <c r="E19163" s="1">
        <v>2545500</v>
      </c>
      <c r="F19163" s="1">
        <v>2093900</v>
      </c>
      <c r="G19163" s="1">
        <f t="shared" si="599"/>
        <v>2093900</v>
      </c>
    </row>
    <row r="19164" spans="1:7" x14ac:dyDescent="0.3">
      <c r="A19164">
        <v>9581</v>
      </c>
      <c r="B19164" s="1">
        <v>11107600</v>
      </c>
      <c r="C19164" s="1">
        <f t="shared" si="598"/>
        <v>11107600</v>
      </c>
      <c r="D19164" s="1">
        <v>19163</v>
      </c>
      <c r="E19164" s="1">
        <v>2173000</v>
      </c>
      <c r="F19164" t="s">
        <v>4</v>
      </c>
      <c r="G19164" s="1" t="e">
        <f t="shared" si="599"/>
        <v>#N/A</v>
      </c>
    </row>
    <row r="19165" spans="1:7" x14ac:dyDescent="0.3">
      <c r="A19165">
        <v>9581</v>
      </c>
      <c r="B19165" t="s">
        <v>4</v>
      </c>
      <c r="C19165" s="1" t="e">
        <f t="shared" si="598"/>
        <v>#N/A</v>
      </c>
      <c r="D19165" s="1">
        <v>19164</v>
      </c>
      <c r="E19165" s="1">
        <v>1639400</v>
      </c>
      <c r="F19165" s="1">
        <v>2304100</v>
      </c>
      <c r="G19165" s="1">
        <f t="shared" si="599"/>
        <v>2304100</v>
      </c>
    </row>
    <row r="19166" spans="1:7" x14ac:dyDescent="0.3">
      <c r="A19166">
        <v>9582</v>
      </c>
      <c r="B19166" s="1">
        <v>13207700</v>
      </c>
      <c r="C19166" s="1">
        <f t="shared" si="598"/>
        <v>13207700</v>
      </c>
      <c r="D19166" s="1">
        <v>19165</v>
      </c>
      <c r="E19166" s="1">
        <v>4087700</v>
      </c>
      <c r="F19166" t="s">
        <v>4</v>
      </c>
      <c r="G19166" s="1" t="e">
        <f t="shared" si="599"/>
        <v>#N/A</v>
      </c>
    </row>
    <row r="19167" spans="1:7" x14ac:dyDescent="0.3">
      <c r="A19167">
        <v>9582</v>
      </c>
      <c r="B19167" t="s">
        <v>4</v>
      </c>
      <c r="C19167" s="1" t="e">
        <f t="shared" si="598"/>
        <v>#N/A</v>
      </c>
      <c r="D19167" s="1">
        <v>19166</v>
      </c>
      <c r="E19167" s="1">
        <v>2863300</v>
      </c>
      <c r="F19167" s="1">
        <v>1978000</v>
      </c>
      <c r="G19167" s="1">
        <f t="shared" si="599"/>
        <v>1978000</v>
      </c>
    </row>
    <row r="19168" spans="1:7" x14ac:dyDescent="0.3">
      <c r="A19168">
        <v>9583</v>
      </c>
      <c r="B19168" s="1">
        <v>4412400</v>
      </c>
      <c r="C19168" s="1">
        <f t="shared" si="598"/>
        <v>4412400</v>
      </c>
      <c r="D19168" s="1">
        <v>19167</v>
      </c>
      <c r="E19168" s="1">
        <v>2819200</v>
      </c>
      <c r="F19168" t="s">
        <v>4</v>
      </c>
      <c r="G19168" s="1" t="e">
        <f t="shared" si="599"/>
        <v>#N/A</v>
      </c>
    </row>
    <row r="19169" spans="1:7" x14ac:dyDescent="0.3">
      <c r="A19169">
        <v>9583</v>
      </c>
      <c r="B19169" t="s">
        <v>4</v>
      </c>
      <c r="C19169" s="1" t="e">
        <f t="shared" si="598"/>
        <v>#N/A</v>
      </c>
      <c r="D19169" s="1">
        <v>19168</v>
      </c>
      <c r="E19169" s="1">
        <v>2891800</v>
      </c>
      <c r="F19169" s="1">
        <v>3651300</v>
      </c>
      <c r="G19169" s="1">
        <f t="shared" si="599"/>
        <v>3651300</v>
      </c>
    </row>
    <row r="19170" spans="1:7" x14ac:dyDescent="0.3">
      <c r="A19170">
        <v>9584</v>
      </c>
      <c r="B19170" s="1">
        <v>7408600</v>
      </c>
      <c r="C19170" s="1">
        <f t="shared" si="598"/>
        <v>7408600</v>
      </c>
      <c r="D19170" s="1">
        <v>19169</v>
      </c>
      <c r="E19170" s="1">
        <v>2345800</v>
      </c>
      <c r="F19170" t="s">
        <v>4</v>
      </c>
      <c r="G19170" s="1" t="e">
        <f t="shared" si="599"/>
        <v>#N/A</v>
      </c>
    </row>
    <row r="19171" spans="1:7" x14ac:dyDescent="0.3">
      <c r="A19171">
        <v>9584</v>
      </c>
      <c r="B19171" t="s">
        <v>4</v>
      </c>
      <c r="C19171" s="1" t="e">
        <f t="shared" si="598"/>
        <v>#N/A</v>
      </c>
      <c r="D19171" s="1">
        <v>19170</v>
      </c>
      <c r="E19171" s="1">
        <v>2148400</v>
      </c>
      <c r="F19171" s="1">
        <v>2786400</v>
      </c>
      <c r="G19171" s="1">
        <f t="shared" si="599"/>
        <v>2786400</v>
      </c>
    </row>
    <row r="19172" spans="1:7" x14ac:dyDescent="0.3">
      <c r="A19172">
        <v>9585</v>
      </c>
      <c r="B19172" s="1">
        <v>2853300</v>
      </c>
      <c r="C19172" s="1">
        <f t="shared" si="598"/>
        <v>2853300</v>
      </c>
      <c r="D19172" s="1">
        <v>19171</v>
      </c>
      <c r="E19172" s="1">
        <v>2176000</v>
      </c>
      <c r="F19172" t="s">
        <v>4</v>
      </c>
      <c r="G19172" s="1" t="e">
        <f t="shared" si="599"/>
        <v>#N/A</v>
      </c>
    </row>
    <row r="19173" spans="1:7" x14ac:dyDescent="0.3">
      <c r="A19173">
        <v>9585</v>
      </c>
      <c r="B19173" t="s">
        <v>4</v>
      </c>
      <c r="C19173" s="1" t="e">
        <f t="shared" si="598"/>
        <v>#N/A</v>
      </c>
      <c r="D19173" s="1">
        <v>19172</v>
      </c>
      <c r="E19173" s="1">
        <v>2606300</v>
      </c>
      <c r="F19173" s="1">
        <v>2386700</v>
      </c>
      <c r="G19173" s="1">
        <f t="shared" si="599"/>
        <v>2386700</v>
      </c>
    </row>
    <row r="19174" spans="1:7" x14ac:dyDescent="0.3">
      <c r="A19174">
        <v>9586</v>
      </c>
      <c r="B19174" s="1">
        <v>2471100</v>
      </c>
      <c r="C19174" s="1">
        <f t="shared" si="598"/>
        <v>2471100</v>
      </c>
      <c r="D19174" s="1">
        <v>19173</v>
      </c>
      <c r="E19174" s="1">
        <v>2308800</v>
      </c>
      <c r="F19174" t="s">
        <v>4</v>
      </c>
      <c r="G19174" s="1" t="e">
        <f t="shared" si="599"/>
        <v>#N/A</v>
      </c>
    </row>
    <row r="19175" spans="1:7" x14ac:dyDescent="0.3">
      <c r="A19175">
        <v>9586</v>
      </c>
      <c r="B19175" t="s">
        <v>4</v>
      </c>
      <c r="C19175" s="1" t="e">
        <f t="shared" si="598"/>
        <v>#N/A</v>
      </c>
      <c r="D19175" s="1">
        <v>19174</v>
      </c>
      <c r="E19175" s="1">
        <v>2393000</v>
      </c>
      <c r="F19175" s="1">
        <v>2830600</v>
      </c>
      <c r="G19175" s="1">
        <f t="shared" si="599"/>
        <v>2830600</v>
      </c>
    </row>
    <row r="19176" spans="1:7" x14ac:dyDescent="0.3">
      <c r="A19176">
        <v>9587</v>
      </c>
      <c r="B19176" s="1">
        <v>2046000</v>
      </c>
      <c r="C19176" s="1">
        <f t="shared" si="598"/>
        <v>2046000</v>
      </c>
      <c r="D19176" s="1">
        <v>19175</v>
      </c>
      <c r="E19176" s="1">
        <v>2849500</v>
      </c>
      <c r="F19176" t="s">
        <v>4</v>
      </c>
      <c r="G19176" s="1" t="e">
        <f t="shared" si="599"/>
        <v>#N/A</v>
      </c>
    </row>
    <row r="19177" spans="1:7" x14ac:dyDescent="0.3">
      <c r="A19177">
        <v>9587</v>
      </c>
      <c r="B19177" t="s">
        <v>4</v>
      </c>
      <c r="C19177" s="1" t="e">
        <f t="shared" si="598"/>
        <v>#N/A</v>
      </c>
      <c r="D19177" s="1">
        <v>19176</v>
      </c>
      <c r="E19177" s="1">
        <v>3307000</v>
      </c>
      <c r="F19177" s="1">
        <v>2189100</v>
      </c>
      <c r="G19177" s="1">
        <f t="shared" si="599"/>
        <v>2189100</v>
      </c>
    </row>
    <row r="19178" spans="1:7" x14ac:dyDescent="0.3">
      <c r="A19178">
        <v>9588</v>
      </c>
      <c r="B19178" s="1">
        <v>2256300</v>
      </c>
      <c r="C19178" s="1">
        <f t="shared" si="598"/>
        <v>2256300</v>
      </c>
      <c r="D19178" s="1">
        <v>19177</v>
      </c>
      <c r="E19178" s="1">
        <v>2571000</v>
      </c>
      <c r="F19178" t="s">
        <v>4</v>
      </c>
      <c r="G19178" s="1" t="e">
        <f t="shared" si="599"/>
        <v>#N/A</v>
      </c>
    </row>
    <row r="19179" spans="1:7" x14ac:dyDescent="0.3">
      <c r="A19179">
        <v>9588</v>
      </c>
      <c r="B19179" t="s">
        <v>4</v>
      </c>
      <c r="C19179" s="1" t="e">
        <f t="shared" si="598"/>
        <v>#N/A</v>
      </c>
      <c r="D19179" s="1">
        <v>19178</v>
      </c>
      <c r="E19179" s="1">
        <v>2306300</v>
      </c>
      <c r="F19179" s="1">
        <v>2252800</v>
      </c>
      <c r="G19179" s="1">
        <f t="shared" si="599"/>
        <v>2252800</v>
      </c>
    </row>
    <row r="19180" spans="1:7" x14ac:dyDescent="0.3">
      <c r="A19180">
        <v>9589</v>
      </c>
      <c r="B19180" s="1">
        <v>1819900</v>
      </c>
      <c r="C19180" s="1">
        <f t="shared" si="598"/>
        <v>1819900</v>
      </c>
      <c r="D19180" s="1">
        <v>19179</v>
      </c>
      <c r="E19180" s="1">
        <v>1955200</v>
      </c>
      <c r="F19180" t="s">
        <v>4</v>
      </c>
      <c r="G19180" s="1" t="e">
        <f t="shared" si="599"/>
        <v>#N/A</v>
      </c>
    </row>
    <row r="19181" spans="1:7" x14ac:dyDescent="0.3">
      <c r="A19181">
        <v>9589</v>
      </c>
      <c r="B19181" t="s">
        <v>4</v>
      </c>
      <c r="C19181" s="1" t="e">
        <f t="shared" si="598"/>
        <v>#N/A</v>
      </c>
      <c r="D19181" s="1">
        <v>19180</v>
      </c>
      <c r="E19181" s="1">
        <v>1513300</v>
      </c>
      <c r="F19181" s="1">
        <v>2421800</v>
      </c>
      <c r="G19181" s="1">
        <f t="shared" si="599"/>
        <v>2421800</v>
      </c>
    </row>
    <row r="19182" spans="1:7" x14ac:dyDescent="0.3">
      <c r="A19182">
        <v>9590</v>
      </c>
      <c r="B19182" s="1">
        <v>2878900</v>
      </c>
      <c r="C19182" s="1">
        <f t="shared" si="598"/>
        <v>2878900</v>
      </c>
      <c r="D19182" s="1">
        <v>19181</v>
      </c>
      <c r="E19182" s="1">
        <v>2419700</v>
      </c>
      <c r="F19182" t="s">
        <v>4</v>
      </c>
      <c r="G19182" s="1" t="e">
        <f t="shared" si="599"/>
        <v>#N/A</v>
      </c>
    </row>
    <row r="19183" spans="1:7" x14ac:dyDescent="0.3">
      <c r="A19183">
        <v>9590</v>
      </c>
      <c r="B19183" t="s">
        <v>4</v>
      </c>
      <c r="C19183" s="1" t="e">
        <f t="shared" si="598"/>
        <v>#N/A</v>
      </c>
      <c r="D19183" s="1">
        <v>19182</v>
      </c>
      <c r="E19183" s="1">
        <v>2425500</v>
      </c>
      <c r="F19183" s="1">
        <v>3693600</v>
      </c>
      <c r="G19183" s="1">
        <f t="shared" si="599"/>
        <v>3693600</v>
      </c>
    </row>
    <row r="19184" spans="1:7" x14ac:dyDescent="0.3">
      <c r="A19184">
        <v>9591</v>
      </c>
      <c r="B19184" s="1">
        <v>2594800</v>
      </c>
      <c r="C19184" s="1">
        <f t="shared" si="598"/>
        <v>2594800</v>
      </c>
      <c r="D19184" s="1">
        <v>19183</v>
      </c>
      <c r="E19184" s="1">
        <v>2446800</v>
      </c>
      <c r="F19184" t="s">
        <v>4</v>
      </c>
      <c r="G19184" s="1" t="e">
        <f t="shared" si="599"/>
        <v>#N/A</v>
      </c>
    </row>
    <row r="19185" spans="1:7" x14ac:dyDescent="0.3">
      <c r="A19185">
        <v>9591</v>
      </c>
      <c r="B19185" t="s">
        <v>4</v>
      </c>
      <c r="C19185" s="1" t="e">
        <f t="shared" si="598"/>
        <v>#N/A</v>
      </c>
      <c r="D19185" s="1">
        <v>19184</v>
      </c>
      <c r="E19185" s="1">
        <v>3241300</v>
      </c>
      <c r="F19185" s="1">
        <v>2422400</v>
      </c>
      <c r="G19185" s="1">
        <f t="shared" si="599"/>
        <v>2422400</v>
      </c>
    </row>
    <row r="19186" spans="1:7" x14ac:dyDescent="0.3">
      <c r="A19186">
        <v>9592</v>
      </c>
      <c r="B19186" s="1">
        <v>2270300</v>
      </c>
      <c r="C19186" s="1">
        <f t="shared" si="598"/>
        <v>2270300</v>
      </c>
      <c r="D19186" s="1">
        <v>19185</v>
      </c>
      <c r="E19186" s="1">
        <v>3810500</v>
      </c>
      <c r="F19186" t="s">
        <v>4</v>
      </c>
      <c r="G19186" s="1" t="e">
        <f t="shared" si="599"/>
        <v>#N/A</v>
      </c>
    </row>
    <row r="19187" spans="1:7" x14ac:dyDescent="0.3">
      <c r="A19187">
        <v>9592</v>
      </c>
      <c r="B19187" t="s">
        <v>4</v>
      </c>
      <c r="C19187" s="1" t="e">
        <f t="shared" si="598"/>
        <v>#N/A</v>
      </c>
      <c r="D19187" s="1">
        <v>19186</v>
      </c>
      <c r="E19187" s="1">
        <v>2898500</v>
      </c>
      <c r="F19187" s="1">
        <v>1430200</v>
      </c>
      <c r="G19187" s="1">
        <f t="shared" si="599"/>
        <v>1430200</v>
      </c>
    </row>
    <row r="19188" spans="1:7" x14ac:dyDescent="0.3">
      <c r="A19188">
        <v>9593</v>
      </c>
      <c r="B19188" s="1">
        <v>3035400</v>
      </c>
      <c r="C19188" s="1">
        <f t="shared" si="598"/>
        <v>3035400</v>
      </c>
      <c r="D19188" s="1">
        <v>19187</v>
      </c>
      <c r="E19188" s="1">
        <v>3046000</v>
      </c>
      <c r="F19188" t="s">
        <v>4</v>
      </c>
      <c r="G19188" s="1" t="e">
        <f t="shared" si="599"/>
        <v>#N/A</v>
      </c>
    </row>
    <row r="19189" spans="1:7" x14ac:dyDescent="0.3">
      <c r="A19189">
        <v>9593</v>
      </c>
      <c r="B19189" t="s">
        <v>4</v>
      </c>
      <c r="C19189" s="1" t="e">
        <f t="shared" si="598"/>
        <v>#N/A</v>
      </c>
      <c r="D19189" s="1">
        <v>19188</v>
      </c>
      <c r="E19189" s="1">
        <v>10052600</v>
      </c>
      <c r="F19189" s="1">
        <v>9185800</v>
      </c>
      <c r="G19189" s="1">
        <f t="shared" si="599"/>
        <v>9185800</v>
      </c>
    </row>
    <row r="19190" spans="1:7" x14ac:dyDescent="0.3">
      <c r="A19190">
        <v>9594</v>
      </c>
      <c r="B19190" s="1">
        <v>3923400</v>
      </c>
      <c r="C19190" s="1">
        <f t="shared" si="598"/>
        <v>3923400</v>
      </c>
      <c r="D19190" s="1">
        <v>19189</v>
      </c>
      <c r="E19190" s="1">
        <v>8420300</v>
      </c>
      <c r="F19190" t="s">
        <v>4</v>
      </c>
      <c r="G19190" s="1" t="e">
        <f t="shared" si="599"/>
        <v>#N/A</v>
      </c>
    </row>
    <row r="19191" spans="1:7" x14ac:dyDescent="0.3">
      <c r="A19191">
        <v>9594</v>
      </c>
      <c r="B19191" t="s">
        <v>4</v>
      </c>
      <c r="C19191" s="1" t="e">
        <f t="shared" si="598"/>
        <v>#N/A</v>
      </c>
      <c r="D19191" s="1">
        <v>19190</v>
      </c>
      <c r="E19191" s="1">
        <v>2686600</v>
      </c>
      <c r="F19191" s="1">
        <v>8083000</v>
      </c>
      <c r="G19191" s="1">
        <f t="shared" si="599"/>
        <v>8083000</v>
      </c>
    </row>
    <row r="19192" spans="1:7" x14ac:dyDescent="0.3">
      <c r="A19192">
        <v>9595</v>
      </c>
      <c r="B19192" s="1">
        <v>2514000</v>
      </c>
      <c r="C19192" s="1">
        <f t="shared" si="598"/>
        <v>2514000</v>
      </c>
      <c r="D19192" s="1">
        <v>19191</v>
      </c>
      <c r="E19192" s="1">
        <v>5681300</v>
      </c>
      <c r="F19192" t="s">
        <v>4</v>
      </c>
      <c r="G19192" s="1" t="e">
        <f t="shared" si="599"/>
        <v>#N/A</v>
      </c>
    </row>
    <row r="19193" spans="1:7" x14ac:dyDescent="0.3">
      <c r="A19193">
        <v>9595</v>
      </c>
      <c r="B19193" t="s">
        <v>4</v>
      </c>
      <c r="C19193" s="1" t="e">
        <f t="shared" si="598"/>
        <v>#N/A</v>
      </c>
      <c r="D19193" s="1">
        <v>19192</v>
      </c>
      <c r="E19193" s="1">
        <v>8242800</v>
      </c>
      <c r="F19193" s="1">
        <v>3570400</v>
      </c>
      <c r="G19193" s="1">
        <f t="shared" si="599"/>
        <v>3570400</v>
      </c>
    </row>
    <row r="19194" spans="1:7" x14ac:dyDescent="0.3">
      <c r="A19194">
        <v>9596</v>
      </c>
      <c r="B19194" s="1">
        <v>1829600</v>
      </c>
      <c r="C19194" s="1">
        <f t="shared" si="598"/>
        <v>1829600</v>
      </c>
      <c r="D19194" s="1">
        <v>19193</v>
      </c>
      <c r="E19194" s="1">
        <v>5578000</v>
      </c>
      <c r="F19194" t="s">
        <v>4</v>
      </c>
      <c r="G19194" s="1" t="e">
        <f t="shared" si="599"/>
        <v>#N/A</v>
      </c>
    </row>
    <row r="19195" spans="1:7" x14ac:dyDescent="0.3">
      <c r="A19195">
        <v>9596</v>
      </c>
      <c r="B19195" t="s">
        <v>4</v>
      </c>
      <c r="C19195" s="1" t="e">
        <f t="shared" si="598"/>
        <v>#N/A</v>
      </c>
      <c r="D19195" s="1">
        <v>19194</v>
      </c>
      <c r="E19195" s="1">
        <v>2724600</v>
      </c>
      <c r="F19195" s="1">
        <v>3765200</v>
      </c>
      <c r="G19195" s="1">
        <f t="shared" si="599"/>
        <v>3765200</v>
      </c>
    </row>
    <row r="19196" spans="1:7" x14ac:dyDescent="0.3">
      <c r="A19196">
        <v>9597</v>
      </c>
      <c r="B19196" s="1">
        <v>2153000</v>
      </c>
      <c r="C19196" s="1">
        <f t="shared" si="598"/>
        <v>2153000</v>
      </c>
      <c r="D19196" s="1">
        <v>19195</v>
      </c>
      <c r="E19196" s="1">
        <v>2902100</v>
      </c>
      <c r="F19196" t="s">
        <v>4</v>
      </c>
      <c r="G19196" s="1" t="e">
        <f t="shared" si="599"/>
        <v>#N/A</v>
      </c>
    </row>
    <row r="19197" spans="1:7" x14ac:dyDescent="0.3">
      <c r="A19197">
        <v>9597</v>
      </c>
      <c r="B19197" t="s">
        <v>4</v>
      </c>
      <c r="C19197" s="1" t="e">
        <f t="shared" si="598"/>
        <v>#N/A</v>
      </c>
      <c r="D19197" s="1">
        <v>19196</v>
      </c>
      <c r="E19197" s="1">
        <v>3248100</v>
      </c>
      <c r="F19197" s="1">
        <v>2101800</v>
      </c>
      <c r="G19197" s="1">
        <f t="shared" si="599"/>
        <v>2101800</v>
      </c>
    </row>
    <row r="19198" spans="1:7" x14ac:dyDescent="0.3">
      <c r="A19198">
        <v>9598</v>
      </c>
      <c r="B19198" s="1">
        <v>2703000</v>
      </c>
      <c r="C19198" s="1">
        <f t="shared" si="598"/>
        <v>2703000</v>
      </c>
      <c r="D19198" s="1">
        <v>19197</v>
      </c>
      <c r="E19198" s="1">
        <v>2156900</v>
      </c>
      <c r="F19198" t="s">
        <v>4</v>
      </c>
      <c r="G19198" s="1" t="e">
        <f t="shared" si="599"/>
        <v>#N/A</v>
      </c>
    </row>
    <row r="19199" spans="1:7" x14ac:dyDescent="0.3">
      <c r="A19199">
        <v>9598</v>
      </c>
      <c r="B19199" t="s">
        <v>4</v>
      </c>
      <c r="C19199" s="1" t="e">
        <f t="shared" si="598"/>
        <v>#N/A</v>
      </c>
      <c r="D19199" s="1">
        <v>19198</v>
      </c>
      <c r="E19199" s="1">
        <v>2072300</v>
      </c>
      <c r="F19199" s="1">
        <v>2007000</v>
      </c>
      <c r="G19199" s="1">
        <f t="shared" si="599"/>
        <v>2007000</v>
      </c>
    </row>
    <row r="19200" spans="1:7" x14ac:dyDescent="0.3">
      <c r="A19200">
        <v>9599</v>
      </c>
      <c r="B19200" s="1">
        <v>3212800</v>
      </c>
      <c r="C19200" s="1">
        <f t="shared" si="598"/>
        <v>3212800</v>
      </c>
      <c r="D19200" s="1">
        <v>19199</v>
      </c>
      <c r="E19200" s="1">
        <v>2501900</v>
      </c>
      <c r="F19200" t="s">
        <v>4</v>
      </c>
      <c r="G19200" s="1" t="e">
        <f t="shared" si="599"/>
        <v>#N/A</v>
      </c>
    </row>
    <row r="19201" spans="1:7" x14ac:dyDescent="0.3">
      <c r="A19201">
        <v>9599</v>
      </c>
      <c r="B19201" t="s">
        <v>4</v>
      </c>
      <c r="C19201" s="1" t="e">
        <f t="shared" si="598"/>
        <v>#N/A</v>
      </c>
      <c r="D19201" s="1">
        <v>19200</v>
      </c>
      <c r="E19201" s="1">
        <v>2601000</v>
      </c>
      <c r="F19201" s="1">
        <v>3481600</v>
      </c>
      <c r="G19201" s="1">
        <f t="shared" si="599"/>
        <v>3481600</v>
      </c>
    </row>
    <row r="19202" spans="1:7" x14ac:dyDescent="0.3">
      <c r="A19202">
        <v>9600</v>
      </c>
      <c r="B19202" s="1">
        <v>1739200</v>
      </c>
      <c r="C19202" s="1">
        <f t="shared" si="598"/>
        <v>1739200</v>
      </c>
      <c r="D19202" s="1">
        <v>19201</v>
      </c>
      <c r="E19202" s="1">
        <v>3109300</v>
      </c>
      <c r="F19202" t="s">
        <v>4</v>
      </c>
      <c r="G19202" s="1" t="e">
        <f t="shared" si="599"/>
        <v>#N/A</v>
      </c>
    </row>
    <row r="19203" spans="1:7" x14ac:dyDescent="0.3">
      <c r="A19203">
        <v>9600</v>
      </c>
      <c r="B19203" t="s">
        <v>4</v>
      </c>
      <c r="C19203" s="1" t="e">
        <f t="shared" ref="C19203:C19266" si="600">IF((B19203)=" ",#N/A,B19203)</f>
        <v>#N/A</v>
      </c>
      <c r="D19203" s="1">
        <v>19202</v>
      </c>
      <c r="E19203" s="1">
        <v>2035900</v>
      </c>
      <c r="F19203" s="1">
        <v>2110500</v>
      </c>
      <c r="G19203" s="1">
        <f t="shared" ref="G19203:G19266" si="601">IF((F19203)=" ",#N/A,F19203)</f>
        <v>2110500</v>
      </c>
    </row>
    <row r="19204" spans="1:7" x14ac:dyDescent="0.3">
      <c r="A19204">
        <v>9601</v>
      </c>
      <c r="B19204" s="1">
        <v>1768300</v>
      </c>
      <c r="C19204" s="1">
        <f t="shared" si="600"/>
        <v>1768300</v>
      </c>
      <c r="D19204" s="1">
        <v>19203</v>
      </c>
      <c r="E19204" s="1">
        <v>1973100</v>
      </c>
      <c r="F19204" t="s">
        <v>4</v>
      </c>
      <c r="G19204" s="1" t="e">
        <f t="shared" si="601"/>
        <v>#N/A</v>
      </c>
    </row>
    <row r="19205" spans="1:7" x14ac:dyDescent="0.3">
      <c r="A19205">
        <v>9601</v>
      </c>
      <c r="B19205" t="s">
        <v>4</v>
      </c>
      <c r="C19205" s="1" t="e">
        <f t="shared" si="600"/>
        <v>#N/A</v>
      </c>
      <c r="D19205" s="1">
        <v>19204</v>
      </c>
      <c r="E19205" s="1">
        <v>4553800</v>
      </c>
      <c r="F19205" s="1">
        <v>2579800</v>
      </c>
      <c r="G19205" s="1">
        <f t="shared" si="601"/>
        <v>2579800</v>
      </c>
    </row>
    <row r="19206" spans="1:7" x14ac:dyDescent="0.3">
      <c r="A19206">
        <v>9602</v>
      </c>
      <c r="B19206" s="1">
        <v>3374700</v>
      </c>
      <c r="C19206" s="1">
        <f t="shared" si="600"/>
        <v>3374700</v>
      </c>
      <c r="D19206" s="1">
        <v>19205</v>
      </c>
      <c r="E19206" s="1">
        <v>2589500</v>
      </c>
      <c r="F19206" t="s">
        <v>4</v>
      </c>
      <c r="G19206" s="1" t="e">
        <f t="shared" si="601"/>
        <v>#N/A</v>
      </c>
    </row>
    <row r="19207" spans="1:7" x14ac:dyDescent="0.3">
      <c r="A19207">
        <v>9602</v>
      </c>
      <c r="B19207" t="s">
        <v>4</v>
      </c>
      <c r="C19207" s="1" t="e">
        <f t="shared" si="600"/>
        <v>#N/A</v>
      </c>
      <c r="D19207" s="1">
        <v>19206</v>
      </c>
      <c r="E19207" s="1">
        <v>2140900</v>
      </c>
      <c r="F19207" s="1">
        <v>4049900</v>
      </c>
      <c r="G19207" s="1">
        <f t="shared" si="601"/>
        <v>4049900</v>
      </c>
    </row>
    <row r="19208" spans="1:7" x14ac:dyDescent="0.3">
      <c r="A19208">
        <v>9603</v>
      </c>
      <c r="B19208" s="1">
        <v>3945800</v>
      </c>
      <c r="C19208" s="1">
        <f t="shared" si="600"/>
        <v>3945800</v>
      </c>
      <c r="D19208" s="1">
        <v>19207</v>
      </c>
      <c r="E19208" s="1">
        <v>2699100</v>
      </c>
      <c r="F19208" t="s">
        <v>4</v>
      </c>
      <c r="G19208" s="1" t="e">
        <f t="shared" si="601"/>
        <v>#N/A</v>
      </c>
    </row>
    <row r="19209" spans="1:7" x14ac:dyDescent="0.3">
      <c r="A19209">
        <v>9603</v>
      </c>
      <c r="B19209" t="s">
        <v>4</v>
      </c>
      <c r="C19209" s="1" t="e">
        <f t="shared" si="600"/>
        <v>#N/A</v>
      </c>
      <c r="D19209" s="1">
        <v>19208</v>
      </c>
      <c r="E19209" s="1">
        <v>2903800</v>
      </c>
      <c r="F19209" s="1">
        <v>2313200</v>
      </c>
      <c r="G19209" s="1">
        <f t="shared" si="601"/>
        <v>2313200</v>
      </c>
    </row>
    <row r="19210" spans="1:7" x14ac:dyDescent="0.3">
      <c r="A19210">
        <v>9604</v>
      </c>
      <c r="B19210" s="1">
        <v>2145800</v>
      </c>
      <c r="C19210" s="1">
        <f t="shared" si="600"/>
        <v>2145800</v>
      </c>
      <c r="D19210" s="1">
        <v>19209</v>
      </c>
      <c r="E19210" s="1">
        <v>1618100</v>
      </c>
      <c r="F19210" t="s">
        <v>4</v>
      </c>
      <c r="G19210" s="1" t="e">
        <f t="shared" si="601"/>
        <v>#N/A</v>
      </c>
    </row>
    <row r="19211" spans="1:7" x14ac:dyDescent="0.3">
      <c r="A19211">
        <v>9604</v>
      </c>
      <c r="B19211" t="s">
        <v>4</v>
      </c>
      <c r="C19211" s="1" t="e">
        <f t="shared" si="600"/>
        <v>#N/A</v>
      </c>
      <c r="D19211" s="1">
        <v>19210</v>
      </c>
      <c r="E19211" s="1">
        <v>2408500</v>
      </c>
      <c r="F19211" s="1">
        <v>2519400</v>
      </c>
      <c r="G19211" s="1">
        <f t="shared" si="601"/>
        <v>2519400</v>
      </c>
    </row>
    <row r="19212" spans="1:7" x14ac:dyDescent="0.3">
      <c r="A19212">
        <v>9605</v>
      </c>
      <c r="B19212" s="1">
        <v>2401700</v>
      </c>
      <c r="C19212" s="1">
        <f t="shared" si="600"/>
        <v>2401700</v>
      </c>
      <c r="D19212" s="1">
        <v>19211</v>
      </c>
      <c r="E19212" s="1">
        <v>1919200</v>
      </c>
      <c r="F19212" t="s">
        <v>4</v>
      </c>
      <c r="G19212" s="1" t="e">
        <f t="shared" si="601"/>
        <v>#N/A</v>
      </c>
    </row>
    <row r="19213" spans="1:7" x14ac:dyDescent="0.3">
      <c r="A19213">
        <v>9605</v>
      </c>
      <c r="B19213" t="s">
        <v>4</v>
      </c>
      <c r="C19213" s="1" t="e">
        <f t="shared" si="600"/>
        <v>#N/A</v>
      </c>
      <c r="D19213" s="1">
        <v>19212</v>
      </c>
      <c r="E19213" s="1">
        <v>2313700</v>
      </c>
      <c r="F19213" s="1">
        <v>1832300</v>
      </c>
      <c r="G19213" s="1">
        <f t="shared" si="601"/>
        <v>1832300</v>
      </c>
    </row>
    <row r="19214" spans="1:7" x14ac:dyDescent="0.3">
      <c r="A19214">
        <v>9606</v>
      </c>
      <c r="B19214" s="1">
        <v>3660800</v>
      </c>
      <c r="C19214" s="1">
        <f t="shared" si="600"/>
        <v>3660800</v>
      </c>
      <c r="D19214" s="1">
        <v>19213</v>
      </c>
      <c r="E19214" s="1">
        <v>2154500</v>
      </c>
      <c r="F19214" t="s">
        <v>4</v>
      </c>
      <c r="G19214" s="1" t="e">
        <f t="shared" si="601"/>
        <v>#N/A</v>
      </c>
    </row>
    <row r="19215" spans="1:7" x14ac:dyDescent="0.3">
      <c r="A19215">
        <v>9606</v>
      </c>
      <c r="B19215" t="s">
        <v>4</v>
      </c>
      <c r="C19215" s="1" t="e">
        <f t="shared" si="600"/>
        <v>#N/A</v>
      </c>
      <c r="D19215" s="1">
        <v>19214</v>
      </c>
      <c r="E19215" s="1">
        <v>2708500</v>
      </c>
      <c r="F19215" s="1">
        <v>3370200</v>
      </c>
      <c r="G19215" s="1">
        <f t="shared" si="601"/>
        <v>3370200</v>
      </c>
    </row>
    <row r="19216" spans="1:7" x14ac:dyDescent="0.3">
      <c r="A19216">
        <v>9607</v>
      </c>
      <c r="B19216" s="1">
        <v>2274900</v>
      </c>
      <c r="C19216" s="1">
        <f t="shared" si="600"/>
        <v>2274900</v>
      </c>
      <c r="D19216" s="1">
        <v>19215</v>
      </c>
      <c r="E19216" s="1">
        <v>2704300</v>
      </c>
      <c r="F19216" t="s">
        <v>4</v>
      </c>
      <c r="G19216" s="1" t="e">
        <f t="shared" si="601"/>
        <v>#N/A</v>
      </c>
    </row>
    <row r="19217" spans="1:7" x14ac:dyDescent="0.3">
      <c r="A19217">
        <v>9607</v>
      </c>
      <c r="B19217" t="s">
        <v>4</v>
      </c>
      <c r="C19217" s="1" t="e">
        <f t="shared" si="600"/>
        <v>#N/A</v>
      </c>
      <c r="D19217" s="1">
        <v>19216</v>
      </c>
      <c r="E19217" s="1">
        <v>3148400</v>
      </c>
      <c r="F19217" s="1">
        <v>3066700</v>
      </c>
      <c r="G19217" s="1">
        <f t="shared" si="601"/>
        <v>3066700</v>
      </c>
    </row>
    <row r="19218" spans="1:7" x14ac:dyDescent="0.3">
      <c r="A19218">
        <v>9608</v>
      </c>
      <c r="B19218" s="1">
        <v>2903700</v>
      </c>
      <c r="C19218" s="1">
        <f t="shared" si="600"/>
        <v>2903700</v>
      </c>
      <c r="D19218" s="1">
        <v>19217</v>
      </c>
      <c r="E19218" s="1">
        <v>2262900</v>
      </c>
      <c r="F19218" t="s">
        <v>4</v>
      </c>
      <c r="G19218" s="1" t="e">
        <f t="shared" si="601"/>
        <v>#N/A</v>
      </c>
    </row>
    <row r="19219" spans="1:7" x14ac:dyDescent="0.3">
      <c r="A19219">
        <v>9608</v>
      </c>
      <c r="B19219" t="s">
        <v>4</v>
      </c>
      <c r="C19219" s="1" t="e">
        <f t="shared" si="600"/>
        <v>#N/A</v>
      </c>
      <c r="D19219" s="1">
        <v>19218</v>
      </c>
      <c r="E19219" s="1">
        <v>3147200</v>
      </c>
      <c r="F19219" s="1">
        <v>2878100</v>
      </c>
      <c r="G19219" s="1">
        <f t="shared" si="601"/>
        <v>2878100</v>
      </c>
    </row>
    <row r="19220" spans="1:7" x14ac:dyDescent="0.3">
      <c r="A19220">
        <v>9609</v>
      </c>
      <c r="B19220" s="1">
        <v>4405100</v>
      </c>
      <c r="C19220" s="1">
        <f t="shared" si="600"/>
        <v>4405100</v>
      </c>
      <c r="D19220" s="1">
        <v>19219</v>
      </c>
      <c r="E19220" s="1">
        <v>3268800</v>
      </c>
      <c r="F19220" t="s">
        <v>4</v>
      </c>
      <c r="G19220" s="1" t="e">
        <f t="shared" si="601"/>
        <v>#N/A</v>
      </c>
    </row>
    <row r="19221" spans="1:7" x14ac:dyDescent="0.3">
      <c r="A19221">
        <v>9609</v>
      </c>
      <c r="B19221" t="s">
        <v>4</v>
      </c>
      <c r="C19221" s="1" t="e">
        <f t="shared" si="600"/>
        <v>#N/A</v>
      </c>
      <c r="D19221" s="1">
        <v>19220</v>
      </c>
      <c r="E19221" s="1">
        <v>1700100</v>
      </c>
      <c r="F19221" s="1">
        <v>2170900</v>
      </c>
      <c r="G19221" s="1">
        <f t="shared" si="601"/>
        <v>2170900</v>
      </c>
    </row>
    <row r="19222" spans="1:7" x14ac:dyDescent="0.3">
      <c r="A19222">
        <v>9610</v>
      </c>
      <c r="B19222" s="1">
        <v>3980800</v>
      </c>
      <c r="C19222" s="1">
        <f t="shared" si="600"/>
        <v>3980800</v>
      </c>
      <c r="D19222" s="1">
        <v>19221</v>
      </c>
      <c r="E19222" s="1">
        <v>2891100</v>
      </c>
      <c r="F19222" t="s">
        <v>4</v>
      </c>
      <c r="G19222" s="1" t="e">
        <f t="shared" si="601"/>
        <v>#N/A</v>
      </c>
    </row>
    <row r="19223" spans="1:7" x14ac:dyDescent="0.3">
      <c r="A19223">
        <v>9610</v>
      </c>
      <c r="B19223" t="s">
        <v>4</v>
      </c>
      <c r="C19223" s="1" t="e">
        <f t="shared" si="600"/>
        <v>#N/A</v>
      </c>
      <c r="D19223" s="1">
        <v>19222</v>
      </c>
      <c r="E19223" s="1">
        <v>2670100</v>
      </c>
      <c r="F19223" s="1">
        <v>2091600</v>
      </c>
      <c r="G19223" s="1">
        <f t="shared" si="601"/>
        <v>2091600</v>
      </c>
    </row>
    <row r="19224" spans="1:7" x14ac:dyDescent="0.3">
      <c r="A19224">
        <v>9611</v>
      </c>
      <c r="B19224" s="1">
        <v>2516900</v>
      </c>
      <c r="C19224" s="1">
        <f t="shared" si="600"/>
        <v>2516900</v>
      </c>
      <c r="D19224" s="1">
        <v>19223</v>
      </c>
      <c r="E19224" s="1">
        <v>3808800</v>
      </c>
      <c r="F19224" t="s">
        <v>4</v>
      </c>
      <c r="G19224" s="1" t="e">
        <f t="shared" si="601"/>
        <v>#N/A</v>
      </c>
    </row>
    <row r="19225" spans="1:7" x14ac:dyDescent="0.3">
      <c r="A19225">
        <v>9611</v>
      </c>
      <c r="B19225" t="s">
        <v>4</v>
      </c>
      <c r="C19225" s="1" t="e">
        <f t="shared" si="600"/>
        <v>#N/A</v>
      </c>
      <c r="D19225" s="1">
        <v>19224</v>
      </c>
      <c r="E19225" s="1">
        <v>2001200</v>
      </c>
      <c r="F19225" s="1">
        <v>2215800</v>
      </c>
      <c r="G19225" s="1">
        <f t="shared" si="601"/>
        <v>2215800</v>
      </c>
    </row>
    <row r="19226" spans="1:7" x14ac:dyDescent="0.3">
      <c r="A19226">
        <v>9612</v>
      </c>
      <c r="B19226" s="1">
        <v>2565200</v>
      </c>
      <c r="C19226" s="1">
        <f t="shared" si="600"/>
        <v>2565200</v>
      </c>
      <c r="D19226" s="1">
        <v>19225</v>
      </c>
      <c r="E19226" s="1">
        <v>2028200</v>
      </c>
      <c r="F19226" t="s">
        <v>4</v>
      </c>
      <c r="G19226" s="1" t="e">
        <f t="shared" si="601"/>
        <v>#N/A</v>
      </c>
    </row>
    <row r="19227" spans="1:7" x14ac:dyDescent="0.3">
      <c r="A19227">
        <v>9612</v>
      </c>
      <c r="B19227" t="s">
        <v>4</v>
      </c>
      <c r="C19227" s="1" t="e">
        <f t="shared" si="600"/>
        <v>#N/A</v>
      </c>
      <c r="D19227" s="1">
        <v>19226</v>
      </c>
      <c r="E19227" s="1">
        <v>2860500</v>
      </c>
      <c r="F19227" s="1">
        <v>2936400</v>
      </c>
      <c r="G19227" s="1">
        <f t="shared" si="601"/>
        <v>2936400</v>
      </c>
    </row>
    <row r="19228" spans="1:7" x14ac:dyDescent="0.3">
      <c r="A19228">
        <v>9613</v>
      </c>
      <c r="B19228" s="1">
        <v>3380600</v>
      </c>
      <c r="C19228" s="1">
        <f t="shared" si="600"/>
        <v>3380600</v>
      </c>
      <c r="D19228" s="1">
        <v>19227</v>
      </c>
      <c r="E19228" s="1">
        <v>3096600</v>
      </c>
      <c r="F19228" t="s">
        <v>4</v>
      </c>
      <c r="G19228" s="1" t="e">
        <f t="shared" si="601"/>
        <v>#N/A</v>
      </c>
    </row>
    <row r="19229" spans="1:7" x14ac:dyDescent="0.3">
      <c r="A19229">
        <v>9613</v>
      </c>
      <c r="B19229" t="s">
        <v>4</v>
      </c>
      <c r="C19229" s="1" t="e">
        <f t="shared" si="600"/>
        <v>#N/A</v>
      </c>
      <c r="D19229" s="1">
        <v>19228</v>
      </c>
      <c r="E19229" s="1">
        <v>2304700</v>
      </c>
      <c r="F19229" s="1">
        <v>3052000</v>
      </c>
      <c r="G19229" s="1">
        <f t="shared" si="601"/>
        <v>3052000</v>
      </c>
    </row>
    <row r="19230" spans="1:7" x14ac:dyDescent="0.3">
      <c r="A19230">
        <v>9614</v>
      </c>
      <c r="B19230" s="1">
        <v>1700200</v>
      </c>
      <c r="C19230" s="1">
        <f t="shared" si="600"/>
        <v>1700200</v>
      </c>
      <c r="D19230" s="1">
        <v>19229</v>
      </c>
      <c r="E19230" s="1">
        <v>3329400</v>
      </c>
      <c r="F19230" t="s">
        <v>4</v>
      </c>
      <c r="G19230" s="1" t="e">
        <f t="shared" si="601"/>
        <v>#N/A</v>
      </c>
    </row>
    <row r="19231" spans="1:7" x14ac:dyDescent="0.3">
      <c r="A19231">
        <v>9614</v>
      </c>
      <c r="B19231" t="s">
        <v>4</v>
      </c>
      <c r="C19231" s="1" t="e">
        <f t="shared" si="600"/>
        <v>#N/A</v>
      </c>
      <c r="D19231" s="1">
        <v>19230</v>
      </c>
      <c r="E19231" s="1">
        <v>2413600</v>
      </c>
      <c r="F19231" s="1">
        <v>2746200</v>
      </c>
      <c r="G19231" s="1">
        <f t="shared" si="601"/>
        <v>2746200</v>
      </c>
    </row>
    <row r="19232" spans="1:7" x14ac:dyDescent="0.3">
      <c r="A19232">
        <v>9615</v>
      </c>
      <c r="B19232" s="1">
        <v>2107100</v>
      </c>
      <c r="C19232" s="1">
        <f t="shared" si="600"/>
        <v>2107100</v>
      </c>
      <c r="D19232" s="1">
        <v>19231</v>
      </c>
      <c r="E19232" s="1">
        <v>3585000</v>
      </c>
      <c r="F19232" t="s">
        <v>4</v>
      </c>
      <c r="G19232" s="1" t="e">
        <f t="shared" si="601"/>
        <v>#N/A</v>
      </c>
    </row>
    <row r="19233" spans="1:7" x14ac:dyDescent="0.3">
      <c r="A19233">
        <v>9615</v>
      </c>
      <c r="B19233" t="s">
        <v>4</v>
      </c>
      <c r="C19233" s="1" t="e">
        <f t="shared" si="600"/>
        <v>#N/A</v>
      </c>
      <c r="D19233" s="1">
        <v>19232</v>
      </c>
      <c r="E19233" s="1">
        <v>2531700</v>
      </c>
      <c r="F19233" s="1">
        <v>2381500</v>
      </c>
      <c r="G19233" s="1">
        <f t="shared" si="601"/>
        <v>2381500</v>
      </c>
    </row>
    <row r="19234" spans="1:7" x14ac:dyDescent="0.3">
      <c r="A19234">
        <v>9616</v>
      </c>
      <c r="B19234" s="1">
        <v>2990100</v>
      </c>
      <c r="C19234" s="1">
        <f t="shared" si="600"/>
        <v>2990100</v>
      </c>
      <c r="D19234" s="1">
        <v>19233</v>
      </c>
      <c r="E19234" s="1">
        <v>3096800</v>
      </c>
      <c r="F19234" t="s">
        <v>4</v>
      </c>
      <c r="G19234" s="1" t="e">
        <f t="shared" si="601"/>
        <v>#N/A</v>
      </c>
    </row>
    <row r="19235" spans="1:7" x14ac:dyDescent="0.3">
      <c r="A19235">
        <v>9616</v>
      </c>
      <c r="B19235" t="s">
        <v>4</v>
      </c>
      <c r="C19235" s="1" t="e">
        <f t="shared" si="600"/>
        <v>#N/A</v>
      </c>
      <c r="D19235" s="1">
        <v>19234</v>
      </c>
      <c r="E19235" s="1">
        <v>3797800</v>
      </c>
      <c r="F19235" s="1">
        <v>3488400</v>
      </c>
      <c r="G19235" s="1">
        <f t="shared" si="601"/>
        <v>3488400</v>
      </c>
    </row>
    <row r="19236" spans="1:7" x14ac:dyDescent="0.3">
      <c r="A19236">
        <v>9617</v>
      </c>
      <c r="B19236" s="1">
        <v>3060800</v>
      </c>
      <c r="C19236" s="1">
        <f t="shared" si="600"/>
        <v>3060800</v>
      </c>
      <c r="D19236" s="1">
        <v>19235</v>
      </c>
      <c r="E19236" s="1">
        <v>3291200</v>
      </c>
      <c r="F19236" t="s">
        <v>4</v>
      </c>
      <c r="G19236" s="1" t="e">
        <f t="shared" si="601"/>
        <v>#N/A</v>
      </c>
    </row>
    <row r="19237" spans="1:7" x14ac:dyDescent="0.3">
      <c r="A19237">
        <v>9617</v>
      </c>
      <c r="B19237" t="s">
        <v>4</v>
      </c>
      <c r="C19237" s="1" t="e">
        <f t="shared" si="600"/>
        <v>#N/A</v>
      </c>
      <c r="D19237" s="1">
        <v>19236</v>
      </c>
      <c r="E19237" s="1">
        <v>2851300</v>
      </c>
      <c r="F19237" s="1">
        <v>2686900</v>
      </c>
      <c r="G19237" s="1">
        <f t="shared" si="601"/>
        <v>2686900</v>
      </c>
    </row>
    <row r="19238" spans="1:7" x14ac:dyDescent="0.3">
      <c r="A19238">
        <v>9618</v>
      </c>
      <c r="B19238" s="1">
        <v>2079500</v>
      </c>
      <c r="C19238" s="1">
        <f t="shared" si="600"/>
        <v>2079500</v>
      </c>
      <c r="D19238" s="1">
        <v>19237</v>
      </c>
      <c r="E19238" s="1">
        <v>2815000</v>
      </c>
      <c r="F19238" t="s">
        <v>4</v>
      </c>
      <c r="G19238" s="1" t="e">
        <f t="shared" si="601"/>
        <v>#N/A</v>
      </c>
    </row>
    <row r="19239" spans="1:7" x14ac:dyDescent="0.3">
      <c r="A19239">
        <v>9618</v>
      </c>
      <c r="B19239" t="s">
        <v>4</v>
      </c>
      <c r="C19239" s="1" t="e">
        <f t="shared" si="600"/>
        <v>#N/A</v>
      </c>
      <c r="D19239" s="1">
        <v>19238</v>
      </c>
      <c r="E19239" s="1">
        <v>2744100</v>
      </c>
      <c r="F19239" s="1">
        <v>2508100</v>
      </c>
      <c r="G19239" s="1">
        <f t="shared" si="601"/>
        <v>2508100</v>
      </c>
    </row>
    <row r="19240" spans="1:7" x14ac:dyDescent="0.3">
      <c r="A19240">
        <v>9619</v>
      </c>
      <c r="B19240" s="1">
        <v>2120300</v>
      </c>
      <c r="C19240" s="1">
        <f t="shared" si="600"/>
        <v>2120300</v>
      </c>
      <c r="D19240" s="1">
        <v>19239</v>
      </c>
      <c r="E19240" s="1">
        <v>3015100</v>
      </c>
      <c r="F19240" t="s">
        <v>4</v>
      </c>
      <c r="G19240" s="1" t="e">
        <f t="shared" si="601"/>
        <v>#N/A</v>
      </c>
    </row>
    <row r="19241" spans="1:7" x14ac:dyDescent="0.3">
      <c r="A19241">
        <v>9619</v>
      </c>
      <c r="B19241" t="s">
        <v>4</v>
      </c>
      <c r="C19241" s="1" t="e">
        <f t="shared" si="600"/>
        <v>#N/A</v>
      </c>
      <c r="D19241" s="1">
        <v>19240</v>
      </c>
      <c r="E19241" s="1">
        <v>2405600</v>
      </c>
      <c r="F19241" s="1">
        <v>2458600</v>
      </c>
      <c r="G19241" s="1">
        <f t="shared" si="601"/>
        <v>2458600</v>
      </c>
    </row>
    <row r="19242" spans="1:7" x14ac:dyDescent="0.3">
      <c r="A19242">
        <v>9620</v>
      </c>
      <c r="B19242" s="1">
        <v>4708000</v>
      </c>
      <c r="C19242" s="1">
        <f t="shared" si="600"/>
        <v>4708000</v>
      </c>
      <c r="D19242" s="1">
        <v>19241</v>
      </c>
      <c r="E19242" s="1">
        <v>2054600</v>
      </c>
      <c r="F19242" t="s">
        <v>4</v>
      </c>
      <c r="G19242" s="1" t="e">
        <f t="shared" si="601"/>
        <v>#N/A</v>
      </c>
    </row>
    <row r="19243" spans="1:7" x14ac:dyDescent="0.3">
      <c r="A19243">
        <v>9620</v>
      </c>
      <c r="B19243" t="s">
        <v>4</v>
      </c>
      <c r="C19243" s="1" t="e">
        <f t="shared" si="600"/>
        <v>#N/A</v>
      </c>
      <c r="D19243" s="1">
        <v>19242</v>
      </c>
      <c r="E19243" s="1">
        <v>2413400</v>
      </c>
      <c r="F19243" s="1">
        <v>1737500</v>
      </c>
      <c r="G19243" s="1">
        <f t="shared" si="601"/>
        <v>1737500</v>
      </c>
    </row>
    <row r="19244" spans="1:7" x14ac:dyDescent="0.3">
      <c r="A19244">
        <v>9621</v>
      </c>
      <c r="B19244" s="1">
        <v>3217900</v>
      </c>
      <c r="C19244" s="1">
        <f t="shared" si="600"/>
        <v>3217900</v>
      </c>
      <c r="D19244" s="1">
        <v>19243</v>
      </c>
      <c r="E19244" s="1">
        <v>2662900</v>
      </c>
      <c r="F19244" t="s">
        <v>4</v>
      </c>
      <c r="G19244" s="1" t="e">
        <f t="shared" si="601"/>
        <v>#N/A</v>
      </c>
    </row>
    <row r="19245" spans="1:7" x14ac:dyDescent="0.3">
      <c r="A19245">
        <v>9621</v>
      </c>
      <c r="B19245" t="s">
        <v>4</v>
      </c>
      <c r="C19245" s="1" t="e">
        <f t="shared" si="600"/>
        <v>#N/A</v>
      </c>
      <c r="D19245" s="1">
        <v>19244</v>
      </c>
      <c r="E19245" s="1">
        <v>2580700</v>
      </c>
      <c r="F19245" s="1">
        <v>4413600</v>
      </c>
      <c r="G19245" s="1">
        <f t="shared" si="601"/>
        <v>4413600</v>
      </c>
    </row>
    <row r="19246" spans="1:7" x14ac:dyDescent="0.3">
      <c r="A19246">
        <v>9622</v>
      </c>
      <c r="B19246" s="1">
        <v>2249600</v>
      </c>
      <c r="C19246" s="1">
        <f t="shared" si="600"/>
        <v>2249600</v>
      </c>
      <c r="D19246" s="1">
        <v>19245</v>
      </c>
      <c r="E19246" s="1">
        <v>2294400</v>
      </c>
      <c r="F19246" t="s">
        <v>4</v>
      </c>
      <c r="G19246" s="1" t="e">
        <f t="shared" si="601"/>
        <v>#N/A</v>
      </c>
    </row>
    <row r="19247" spans="1:7" x14ac:dyDescent="0.3">
      <c r="A19247">
        <v>9622</v>
      </c>
      <c r="B19247" t="s">
        <v>4</v>
      </c>
      <c r="C19247" s="1" t="e">
        <f t="shared" si="600"/>
        <v>#N/A</v>
      </c>
      <c r="D19247" s="1">
        <v>19246</v>
      </c>
      <c r="E19247" s="1">
        <v>4147700</v>
      </c>
      <c r="F19247" s="1">
        <v>3108900</v>
      </c>
      <c r="G19247" s="1">
        <f t="shared" si="601"/>
        <v>3108900</v>
      </c>
    </row>
    <row r="19248" spans="1:7" x14ac:dyDescent="0.3">
      <c r="A19248">
        <v>9623</v>
      </c>
      <c r="B19248" s="1">
        <v>3237700</v>
      </c>
      <c r="C19248" s="1">
        <f t="shared" si="600"/>
        <v>3237700</v>
      </c>
      <c r="D19248" s="1">
        <v>19247</v>
      </c>
      <c r="E19248" s="1">
        <v>2994700</v>
      </c>
      <c r="F19248" t="s">
        <v>4</v>
      </c>
      <c r="G19248" s="1" t="e">
        <f t="shared" si="601"/>
        <v>#N/A</v>
      </c>
    </row>
    <row r="19249" spans="1:7" x14ac:dyDescent="0.3">
      <c r="A19249">
        <v>9623</v>
      </c>
      <c r="B19249" t="s">
        <v>4</v>
      </c>
      <c r="C19249" s="1" t="e">
        <f t="shared" si="600"/>
        <v>#N/A</v>
      </c>
      <c r="D19249" s="1">
        <v>19248</v>
      </c>
      <c r="E19249" s="1">
        <v>3798300</v>
      </c>
      <c r="F19249" s="1">
        <v>3577200</v>
      </c>
      <c r="G19249" s="1">
        <f t="shared" si="601"/>
        <v>3577200</v>
      </c>
    </row>
    <row r="19250" spans="1:7" x14ac:dyDescent="0.3">
      <c r="A19250">
        <v>9624</v>
      </c>
      <c r="B19250" s="1">
        <v>1961300</v>
      </c>
      <c r="C19250" s="1">
        <f t="shared" si="600"/>
        <v>1961300</v>
      </c>
      <c r="D19250" s="1">
        <v>19249</v>
      </c>
      <c r="E19250" s="1">
        <v>2731400</v>
      </c>
      <c r="F19250" t="s">
        <v>4</v>
      </c>
      <c r="G19250" s="1" t="e">
        <f t="shared" si="601"/>
        <v>#N/A</v>
      </c>
    </row>
    <row r="19251" spans="1:7" x14ac:dyDescent="0.3">
      <c r="A19251">
        <v>9624</v>
      </c>
      <c r="B19251" t="s">
        <v>4</v>
      </c>
      <c r="C19251" s="1" t="e">
        <f t="shared" si="600"/>
        <v>#N/A</v>
      </c>
      <c r="D19251" s="1">
        <v>19250</v>
      </c>
      <c r="E19251" s="1">
        <v>4168300</v>
      </c>
      <c r="F19251" s="1">
        <v>2985200</v>
      </c>
      <c r="G19251" s="1">
        <f t="shared" si="601"/>
        <v>2985200</v>
      </c>
    </row>
    <row r="19252" spans="1:7" x14ac:dyDescent="0.3">
      <c r="A19252">
        <v>9625</v>
      </c>
      <c r="B19252" s="1">
        <v>2422300</v>
      </c>
      <c r="C19252" s="1">
        <f t="shared" si="600"/>
        <v>2422300</v>
      </c>
      <c r="D19252" s="1">
        <v>19251</v>
      </c>
      <c r="E19252" s="1">
        <v>4396600</v>
      </c>
      <c r="F19252" t="s">
        <v>4</v>
      </c>
      <c r="G19252" s="1" t="e">
        <f t="shared" si="601"/>
        <v>#N/A</v>
      </c>
    </row>
    <row r="19253" spans="1:7" x14ac:dyDescent="0.3">
      <c r="A19253">
        <v>9625</v>
      </c>
      <c r="B19253" t="s">
        <v>4</v>
      </c>
      <c r="C19253" s="1" t="e">
        <f t="shared" si="600"/>
        <v>#N/A</v>
      </c>
      <c r="D19253" s="1">
        <v>19252</v>
      </c>
      <c r="E19253" s="1">
        <v>2276800</v>
      </c>
      <c r="F19253" s="1">
        <v>3040200</v>
      </c>
      <c r="G19253" s="1">
        <f t="shared" si="601"/>
        <v>3040200</v>
      </c>
    </row>
    <row r="19254" spans="1:7" x14ac:dyDescent="0.3">
      <c r="A19254">
        <v>9626</v>
      </c>
      <c r="B19254" s="1">
        <v>1988100</v>
      </c>
      <c r="C19254" s="1">
        <f t="shared" si="600"/>
        <v>1988100</v>
      </c>
      <c r="D19254" s="1">
        <v>19253</v>
      </c>
      <c r="E19254" s="1">
        <v>2656600</v>
      </c>
      <c r="F19254" t="s">
        <v>4</v>
      </c>
      <c r="G19254" s="1" t="e">
        <f t="shared" si="601"/>
        <v>#N/A</v>
      </c>
    </row>
    <row r="19255" spans="1:7" x14ac:dyDescent="0.3">
      <c r="A19255">
        <v>9626</v>
      </c>
      <c r="B19255" t="s">
        <v>4</v>
      </c>
      <c r="C19255" s="1" t="e">
        <f t="shared" si="600"/>
        <v>#N/A</v>
      </c>
      <c r="D19255" s="1">
        <v>19254</v>
      </c>
      <c r="E19255" s="1">
        <v>2040500</v>
      </c>
      <c r="F19255" s="1">
        <v>1783100</v>
      </c>
      <c r="G19255" s="1">
        <f t="shared" si="601"/>
        <v>1783100</v>
      </c>
    </row>
    <row r="19256" spans="1:7" x14ac:dyDescent="0.3">
      <c r="A19256">
        <v>9627</v>
      </c>
      <c r="B19256" s="1">
        <v>3506000</v>
      </c>
      <c r="C19256" s="1">
        <f t="shared" si="600"/>
        <v>3506000</v>
      </c>
      <c r="D19256" s="1">
        <v>19255</v>
      </c>
      <c r="E19256" s="1">
        <v>2213500</v>
      </c>
      <c r="F19256" t="s">
        <v>4</v>
      </c>
      <c r="G19256" s="1" t="e">
        <f t="shared" si="601"/>
        <v>#N/A</v>
      </c>
    </row>
    <row r="19257" spans="1:7" x14ac:dyDescent="0.3">
      <c r="A19257">
        <v>9627</v>
      </c>
      <c r="B19257" t="s">
        <v>4</v>
      </c>
      <c r="C19257" s="1" t="e">
        <f t="shared" si="600"/>
        <v>#N/A</v>
      </c>
      <c r="D19257" s="1">
        <v>19256</v>
      </c>
      <c r="E19257" s="1">
        <v>1931100</v>
      </c>
      <c r="F19257" s="1">
        <v>2329500</v>
      </c>
      <c r="G19257" s="1">
        <f t="shared" si="601"/>
        <v>2329500</v>
      </c>
    </row>
    <row r="19258" spans="1:7" x14ac:dyDescent="0.3">
      <c r="A19258">
        <v>9628</v>
      </c>
      <c r="B19258" s="1">
        <v>1849000</v>
      </c>
      <c r="C19258" s="1">
        <f t="shared" si="600"/>
        <v>1849000</v>
      </c>
      <c r="D19258" s="1">
        <v>19257</v>
      </c>
      <c r="E19258" s="1">
        <v>1725600</v>
      </c>
      <c r="F19258" t="s">
        <v>4</v>
      </c>
      <c r="G19258" s="1" t="e">
        <f t="shared" si="601"/>
        <v>#N/A</v>
      </c>
    </row>
    <row r="19259" spans="1:7" x14ac:dyDescent="0.3">
      <c r="A19259">
        <v>9628</v>
      </c>
      <c r="B19259" t="s">
        <v>4</v>
      </c>
      <c r="C19259" s="1" t="e">
        <f t="shared" si="600"/>
        <v>#N/A</v>
      </c>
      <c r="D19259" s="1">
        <v>19258</v>
      </c>
      <c r="E19259" s="1">
        <v>2804800</v>
      </c>
      <c r="F19259" s="1">
        <v>3042300</v>
      </c>
      <c r="G19259" s="1">
        <f t="shared" si="601"/>
        <v>3042300</v>
      </c>
    </row>
    <row r="19260" spans="1:7" x14ac:dyDescent="0.3">
      <c r="A19260">
        <v>9629</v>
      </c>
      <c r="B19260" s="1">
        <v>2581200</v>
      </c>
      <c r="C19260" s="1">
        <f t="shared" si="600"/>
        <v>2581200</v>
      </c>
      <c r="D19260" s="1">
        <v>19259</v>
      </c>
      <c r="E19260" s="1">
        <v>2858100</v>
      </c>
      <c r="F19260" t="s">
        <v>4</v>
      </c>
      <c r="G19260" s="1" t="e">
        <f t="shared" si="601"/>
        <v>#N/A</v>
      </c>
    </row>
    <row r="19261" spans="1:7" x14ac:dyDescent="0.3">
      <c r="A19261">
        <v>9629</v>
      </c>
      <c r="B19261" t="s">
        <v>4</v>
      </c>
      <c r="C19261" s="1" t="e">
        <f t="shared" si="600"/>
        <v>#N/A</v>
      </c>
      <c r="D19261" s="1">
        <v>19260</v>
      </c>
      <c r="E19261" s="1">
        <v>2062000</v>
      </c>
      <c r="F19261" s="1">
        <v>2290000</v>
      </c>
      <c r="G19261" s="1">
        <f t="shared" si="601"/>
        <v>2290000</v>
      </c>
    </row>
    <row r="19262" spans="1:7" x14ac:dyDescent="0.3">
      <c r="A19262">
        <v>9630</v>
      </c>
      <c r="B19262" s="1">
        <v>4259300</v>
      </c>
      <c r="C19262" s="1">
        <f t="shared" si="600"/>
        <v>4259300</v>
      </c>
      <c r="D19262" s="1">
        <v>19261</v>
      </c>
      <c r="E19262" s="1">
        <v>2621100</v>
      </c>
      <c r="F19262" t="s">
        <v>4</v>
      </c>
      <c r="G19262" s="1" t="e">
        <f t="shared" si="601"/>
        <v>#N/A</v>
      </c>
    </row>
    <row r="19263" spans="1:7" x14ac:dyDescent="0.3">
      <c r="A19263">
        <v>9630</v>
      </c>
      <c r="B19263" t="s">
        <v>4</v>
      </c>
      <c r="C19263" s="1" t="e">
        <f t="shared" si="600"/>
        <v>#N/A</v>
      </c>
      <c r="D19263" s="1">
        <v>19262</v>
      </c>
      <c r="E19263" s="1">
        <v>1994300</v>
      </c>
      <c r="F19263" s="1">
        <v>2279800</v>
      </c>
      <c r="G19263" s="1">
        <f t="shared" si="601"/>
        <v>2279800</v>
      </c>
    </row>
    <row r="19264" spans="1:7" x14ac:dyDescent="0.3">
      <c r="A19264">
        <v>9631</v>
      </c>
      <c r="B19264" s="1">
        <v>4500700</v>
      </c>
      <c r="C19264" s="1">
        <f t="shared" si="600"/>
        <v>4500700</v>
      </c>
      <c r="D19264" s="1">
        <v>19263</v>
      </c>
      <c r="E19264" s="1">
        <v>2702600</v>
      </c>
      <c r="F19264" t="s">
        <v>4</v>
      </c>
      <c r="G19264" s="1" t="e">
        <f t="shared" si="601"/>
        <v>#N/A</v>
      </c>
    </row>
    <row r="19265" spans="1:7" x14ac:dyDescent="0.3">
      <c r="A19265">
        <v>9631</v>
      </c>
      <c r="B19265" t="s">
        <v>4</v>
      </c>
      <c r="C19265" s="1" t="e">
        <f t="shared" si="600"/>
        <v>#N/A</v>
      </c>
      <c r="D19265" s="1">
        <v>19264</v>
      </c>
      <c r="E19265" s="1">
        <v>2654900</v>
      </c>
      <c r="F19265" s="1">
        <v>3102700</v>
      </c>
      <c r="G19265" s="1">
        <f t="shared" si="601"/>
        <v>3102700</v>
      </c>
    </row>
    <row r="19266" spans="1:7" x14ac:dyDescent="0.3">
      <c r="A19266">
        <v>9632</v>
      </c>
      <c r="B19266" s="1">
        <v>1534600</v>
      </c>
      <c r="C19266" s="1">
        <f t="shared" si="600"/>
        <v>1534600</v>
      </c>
      <c r="D19266" s="1">
        <v>19265</v>
      </c>
      <c r="E19266" s="1">
        <v>3012800</v>
      </c>
      <c r="F19266" t="s">
        <v>4</v>
      </c>
      <c r="G19266" s="1" t="e">
        <f t="shared" si="601"/>
        <v>#N/A</v>
      </c>
    </row>
    <row r="19267" spans="1:7" x14ac:dyDescent="0.3">
      <c r="A19267">
        <v>9632</v>
      </c>
      <c r="B19267" t="s">
        <v>4</v>
      </c>
      <c r="C19267" s="1" t="e">
        <f t="shared" ref="C19267:C19330" si="602">IF((B19267)=" ",#N/A,B19267)</f>
        <v>#N/A</v>
      </c>
      <c r="D19267" s="1">
        <v>19266</v>
      </c>
      <c r="E19267" s="1">
        <v>2906200</v>
      </c>
      <c r="F19267" s="1">
        <v>2365400</v>
      </c>
      <c r="G19267" s="1">
        <f t="shared" ref="G19267:G19330" si="603">IF((F19267)=" ",#N/A,F19267)</f>
        <v>2365400</v>
      </c>
    </row>
    <row r="19268" spans="1:7" x14ac:dyDescent="0.3">
      <c r="A19268">
        <v>9633</v>
      </c>
      <c r="B19268" s="1">
        <v>2230300</v>
      </c>
      <c r="C19268" s="1">
        <f t="shared" si="602"/>
        <v>2230300</v>
      </c>
      <c r="D19268" s="1">
        <v>19267</v>
      </c>
      <c r="E19268" s="1">
        <v>2374700</v>
      </c>
      <c r="F19268" t="s">
        <v>4</v>
      </c>
      <c r="G19268" s="1" t="e">
        <f t="shared" si="603"/>
        <v>#N/A</v>
      </c>
    </row>
    <row r="19269" spans="1:7" x14ac:dyDescent="0.3">
      <c r="A19269">
        <v>9633</v>
      </c>
      <c r="B19269" t="s">
        <v>4</v>
      </c>
      <c r="C19269" s="1" t="e">
        <f t="shared" si="602"/>
        <v>#N/A</v>
      </c>
      <c r="D19269" s="1">
        <v>19268</v>
      </c>
      <c r="E19269" s="1">
        <v>3848800</v>
      </c>
      <c r="F19269" s="1">
        <v>3958200</v>
      </c>
      <c r="G19269" s="1">
        <f t="shared" si="603"/>
        <v>3958200</v>
      </c>
    </row>
    <row r="19270" spans="1:7" x14ac:dyDescent="0.3">
      <c r="A19270">
        <v>9634</v>
      </c>
      <c r="B19270" s="1">
        <v>2482200</v>
      </c>
      <c r="C19270" s="1">
        <f t="shared" si="602"/>
        <v>2482200</v>
      </c>
      <c r="D19270" s="1">
        <v>19269</v>
      </c>
      <c r="E19270" s="1">
        <v>2674400</v>
      </c>
      <c r="F19270" t="s">
        <v>4</v>
      </c>
      <c r="G19270" s="1" t="e">
        <f t="shared" si="603"/>
        <v>#N/A</v>
      </c>
    </row>
    <row r="19271" spans="1:7" x14ac:dyDescent="0.3">
      <c r="A19271">
        <v>9634</v>
      </c>
      <c r="B19271" t="s">
        <v>4</v>
      </c>
      <c r="C19271" s="1" t="e">
        <f t="shared" si="602"/>
        <v>#N/A</v>
      </c>
      <c r="D19271" s="1">
        <v>19270</v>
      </c>
      <c r="E19271" s="1">
        <v>5674200</v>
      </c>
      <c r="F19271" s="1">
        <v>3740500</v>
      </c>
      <c r="G19271" s="1">
        <f t="shared" si="603"/>
        <v>3740500</v>
      </c>
    </row>
    <row r="19272" spans="1:7" x14ac:dyDescent="0.3">
      <c r="A19272">
        <v>9635</v>
      </c>
      <c r="B19272" s="1">
        <v>2544700</v>
      </c>
      <c r="C19272" s="1">
        <f t="shared" si="602"/>
        <v>2544700</v>
      </c>
      <c r="D19272" s="1">
        <v>19271</v>
      </c>
      <c r="E19272" s="1">
        <v>3145700</v>
      </c>
      <c r="F19272" t="s">
        <v>4</v>
      </c>
      <c r="G19272" s="1" t="e">
        <f t="shared" si="603"/>
        <v>#N/A</v>
      </c>
    </row>
    <row r="19273" spans="1:7" x14ac:dyDescent="0.3">
      <c r="A19273">
        <v>9635</v>
      </c>
      <c r="B19273" t="s">
        <v>4</v>
      </c>
      <c r="C19273" s="1" t="e">
        <f t="shared" si="602"/>
        <v>#N/A</v>
      </c>
      <c r="D19273" s="1">
        <v>19272</v>
      </c>
      <c r="E19273" s="1">
        <v>3373200</v>
      </c>
      <c r="F19273" s="1">
        <v>3962700</v>
      </c>
      <c r="G19273" s="1">
        <f t="shared" si="603"/>
        <v>3962700</v>
      </c>
    </row>
    <row r="19274" spans="1:7" x14ac:dyDescent="0.3">
      <c r="A19274">
        <v>9636</v>
      </c>
      <c r="B19274" s="1">
        <v>2144400</v>
      </c>
      <c r="C19274" s="1">
        <f t="shared" si="602"/>
        <v>2144400</v>
      </c>
      <c r="D19274" s="1">
        <v>19273</v>
      </c>
      <c r="E19274" s="1">
        <v>2164500</v>
      </c>
      <c r="F19274" t="s">
        <v>4</v>
      </c>
      <c r="G19274" s="1" t="e">
        <f t="shared" si="603"/>
        <v>#N/A</v>
      </c>
    </row>
    <row r="19275" spans="1:7" x14ac:dyDescent="0.3">
      <c r="A19275">
        <v>9636</v>
      </c>
      <c r="B19275" t="s">
        <v>4</v>
      </c>
      <c r="C19275" s="1" t="e">
        <f t="shared" si="602"/>
        <v>#N/A</v>
      </c>
      <c r="D19275" s="1">
        <v>19274</v>
      </c>
      <c r="E19275" s="1">
        <v>2918900</v>
      </c>
      <c r="F19275" s="1">
        <v>3670300</v>
      </c>
      <c r="G19275" s="1">
        <f t="shared" si="603"/>
        <v>3670300</v>
      </c>
    </row>
    <row r="19276" spans="1:7" x14ac:dyDescent="0.3">
      <c r="A19276">
        <v>9637</v>
      </c>
      <c r="B19276" s="1">
        <v>4615800</v>
      </c>
      <c r="C19276" s="1">
        <f t="shared" si="602"/>
        <v>4615800</v>
      </c>
      <c r="D19276" s="1">
        <v>19275</v>
      </c>
      <c r="E19276" s="1">
        <v>2812000</v>
      </c>
      <c r="F19276" t="s">
        <v>4</v>
      </c>
      <c r="G19276" s="1" t="e">
        <f t="shared" si="603"/>
        <v>#N/A</v>
      </c>
    </row>
    <row r="19277" spans="1:7" x14ac:dyDescent="0.3">
      <c r="A19277">
        <v>9637</v>
      </c>
      <c r="B19277" t="s">
        <v>4</v>
      </c>
      <c r="C19277" s="1" t="e">
        <f t="shared" si="602"/>
        <v>#N/A</v>
      </c>
      <c r="D19277" s="1">
        <v>19276</v>
      </c>
      <c r="E19277" s="1">
        <v>1617500</v>
      </c>
      <c r="F19277" s="1">
        <v>1834900</v>
      </c>
      <c r="G19277" s="1">
        <f t="shared" si="603"/>
        <v>1834900</v>
      </c>
    </row>
    <row r="19278" spans="1:7" x14ac:dyDescent="0.3">
      <c r="A19278">
        <v>9638</v>
      </c>
      <c r="B19278" s="1">
        <v>3920500</v>
      </c>
      <c r="C19278" s="1">
        <f t="shared" si="602"/>
        <v>3920500</v>
      </c>
      <c r="D19278" s="1">
        <v>19277</v>
      </c>
      <c r="E19278" s="1">
        <v>1301700</v>
      </c>
      <c r="F19278" t="s">
        <v>4</v>
      </c>
      <c r="G19278" s="1" t="e">
        <f t="shared" si="603"/>
        <v>#N/A</v>
      </c>
    </row>
    <row r="19279" spans="1:7" x14ac:dyDescent="0.3">
      <c r="A19279">
        <v>9638</v>
      </c>
      <c r="B19279" t="s">
        <v>4</v>
      </c>
      <c r="C19279" s="1" t="e">
        <f t="shared" si="602"/>
        <v>#N/A</v>
      </c>
      <c r="D19279" s="1">
        <v>19278</v>
      </c>
      <c r="E19279" s="1">
        <v>1969500</v>
      </c>
      <c r="F19279" s="1">
        <v>1827100</v>
      </c>
      <c r="G19279" s="1">
        <f t="shared" si="603"/>
        <v>1827100</v>
      </c>
    </row>
    <row r="19280" spans="1:7" x14ac:dyDescent="0.3">
      <c r="A19280">
        <v>9639</v>
      </c>
      <c r="B19280" s="1">
        <v>6261100</v>
      </c>
      <c r="C19280" s="1">
        <f t="shared" si="602"/>
        <v>6261100</v>
      </c>
      <c r="D19280" s="1">
        <v>19279</v>
      </c>
      <c r="E19280" s="1">
        <v>3849600</v>
      </c>
      <c r="F19280" t="s">
        <v>4</v>
      </c>
      <c r="G19280" s="1" t="e">
        <f t="shared" si="603"/>
        <v>#N/A</v>
      </c>
    </row>
    <row r="19281" spans="1:7" x14ac:dyDescent="0.3">
      <c r="A19281">
        <v>9639</v>
      </c>
      <c r="B19281" t="s">
        <v>4</v>
      </c>
      <c r="C19281" s="1" t="e">
        <f t="shared" si="602"/>
        <v>#N/A</v>
      </c>
      <c r="D19281" s="1">
        <v>19280</v>
      </c>
      <c r="E19281" s="1">
        <v>1641200</v>
      </c>
      <c r="F19281" s="1">
        <v>2322100</v>
      </c>
      <c r="G19281" s="1">
        <f t="shared" si="603"/>
        <v>2322100</v>
      </c>
    </row>
    <row r="19282" spans="1:7" x14ac:dyDescent="0.3">
      <c r="A19282">
        <v>9640</v>
      </c>
      <c r="B19282" s="1">
        <v>1947200</v>
      </c>
      <c r="C19282" s="1">
        <f t="shared" si="602"/>
        <v>1947200</v>
      </c>
      <c r="D19282" s="1">
        <v>19281</v>
      </c>
      <c r="E19282" s="1">
        <v>2236800</v>
      </c>
      <c r="F19282" t="s">
        <v>4</v>
      </c>
      <c r="G19282" s="1" t="e">
        <f t="shared" si="603"/>
        <v>#N/A</v>
      </c>
    </row>
    <row r="19283" spans="1:7" x14ac:dyDescent="0.3">
      <c r="A19283">
        <v>9640</v>
      </c>
      <c r="B19283" t="s">
        <v>4</v>
      </c>
      <c r="C19283" s="1" t="e">
        <f t="shared" si="602"/>
        <v>#N/A</v>
      </c>
      <c r="D19283" s="1">
        <v>19282</v>
      </c>
      <c r="E19283" s="1">
        <v>3647400</v>
      </c>
      <c r="F19283" s="1">
        <v>2932600</v>
      </c>
      <c r="G19283" s="1">
        <f t="shared" si="603"/>
        <v>2932600</v>
      </c>
    </row>
    <row r="19284" spans="1:7" x14ac:dyDescent="0.3">
      <c r="A19284">
        <v>9641</v>
      </c>
      <c r="B19284" s="1">
        <v>3835900</v>
      </c>
      <c r="C19284" s="1">
        <f t="shared" si="602"/>
        <v>3835900</v>
      </c>
      <c r="D19284" s="1">
        <v>19283</v>
      </c>
      <c r="E19284" s="1">
        <v>2804900</v>
      </c>
      <c r="F19284" t="s">
        <v>4</v>
      </c>
      <c r="G19284" s="1" t="e">
        <f t="shared" si="603"/>
        <v>#N/A</v>
      </c>
    </row>
    <row r="19285" spans="1:7" x14ac:dyDescent="0.3">
      <c r="A19285">
        <v>9641</v>
      </c>
      <c r="B19285" t="s">
        <v>4</v>
      </c>
      <c r="C19285" s="1" t="e">
        <f t="shared" si="602"/>
        <v>#N/A</v>
      </c>
      <c r="D19285" s="1">
        <v>19284</v>
      </c>
      <c r="E19285" s="1">
        <v>1798100</v>
      </c>
      <c r="F19285" s="1">
        <v>2995600</v>
      </c>
      <c r="G19285" s="1">
        <f t="shared" si="603"/>
        <v>2995600</v>
      </c>
    </row>
    <row r="19286" spans="1:7" x14ac:dyDescent="0.3">
      <c r="A19286">
        <v>9642</v>
      </c>
      <c r="B19286" s="1">
        <v>6307400</v>
      </c>
      <c r="C19286" s="1">
        <f t="shared" si="602"/>
        <v>6307400</v>
      </c>
      <c r="D19286" s="1">
        <v>19285</v>
      </c>
      <c r="E19286" s="1">
        <v>3071300</v>
      </c>
      <c r="F19286" t="s">
        <v>4</v>
      </c>
      <c r="G19286" s="1" t="e">
        <f t="shared" si="603"/>
        <v>#N/A</v>
      </c>
    </row>
    <row r="19287" spans="1:7" x14ac:dyDescent="0.3">
      <c r="A19287">
        <v>9642</v>
      </c>
      <c r="B19287" t="s">
        <v>4</v>
      </c>
      <c r="C19287" s="1" t="e">
        <f t="shared" si="602"/>
        <v>#N/A</v>
      </c>
      <c r="D19287" s="1">
        <v>19286</v>
      </c>
      <c r="E19287" s="1">
        <v>3159100</v>
      </c>
      <c r="F19287" s="1">
        <v>2338300</v>
      </c>
      <c r="G19287" s="1">
        <f t="shared" si="603"/>
        <v>2338300</v>
      </c>
    </row>
    <row r="19288" spans="1:7" x14ac:dyDescent="0.3">
      <c r="A19288">
        <v>9643</v>
      </c>
      <c r="B19288" s="1">
        <v>4564900</v>
      </c>
      <c r="C19288" s="1">
        <f t="shared" si="602"/>
        <v>4564900</v>
      </c>
      <c r="D19288" s="1">
        <v>19287</v>
      </c>
      <c r="E19288" s="1">
        <v>2374100</v>
      </c>
      <c r="F19288" t="s">
        <v>4</v>
      </c>
      <c r="G19288" s="1" t="e">
        <f t="shared" si="603"/>
        <v>#N/A</v>
      </c>
    </row>
    <row r="19289" spans="1:7" x14ac:dyDescent="0.3">
      <c r="A19289">
        <v>9643</v>
      </c>
      <c r="B19289" t="s">
        <v>4</v>
      </c>
      <c r="C19289" s="1" t="e">
        <f t="shared" si="602"/>
        <v>#N/A</v>
      </c>
      <c r="D19289" s="1">
        <v>19288</v>
      </c>
      <c r="E19289" s="1">
        <v>2620200</v>
      </c>
      <c r="F19289" s="1">
        <v>2597000</v>
      </c>
      <c r="G19289" s="1">
        <f t="shared" si="603"/>
        <v>2597000</v>
      </c>
    </row>
    <row r="19290" spans="1:7" x14ac:dyDescent="0.3">
      <c r="A19290">
        <v>9644</v>
      </c>
      <c r="B19290" s="1">
        <v>2878700</v>
      </c>
      <c r="C19290" s="1">
        <f t="shared" si="602"/>
        <v>2878700</v>
      </c>
      <c r="D19290" s="1">
        <v>19289</v>
      </c>
      <c r="E19290" s="1">
        <v>3290600</v>
      </c>
      <c r="F19290" t="s">
        <v>4</v>
      </c>
      <c r="G19290" s="1" t="e">
        <f t="shared" si="603"/>
        <v>#N/A</v>
      </c>
    </row>
    <row r="19291" spans="1:7" x14ac:dyDescent="0.3">
      <c r="A19291">
        <v>9644</v>
      </c>
      <c r="B19291" t="s">
        <v>4</v>
      </c>
      <c r="C19291" s="1" t="e">
        <f t="shared" si="602"/>
        <v>#N/A</v>
      </c>
      <c r="D19291" s="1">
        <v>19290</v>
      </c>
      <c r="E19291" s="1">
        <v>2508700</v>
      </c>
      <c r="F19291" s="1">
        <v>3009700</v>
      </c>
      <c r="G19291" s="1">
        <f t="shared" si="603"/>
        <v>3009700</v>
      </c>
    </row>
    <row r="19292" spans="1:7" x14ac:dyDescent="0.3">
      <c r="A19292">
        <v>9645</v>
      </c>
      <c r="B19292" s="1">
        <v>7347500</v>
      </c>
      <c r="C19292" s="1">
        <f t="shared" si="602"/>
        <v>7347500</v>
      </c>
      <c r="D19292" s="1">
        <v>19291</v>
      </c>
      <c r="E19292" s="1">
        <v>2692600</v>
      </c>
      <c r="F19292" t="s">
        <v>4</v>
      </c>
      <c r="G19292" s="1" t="e">
        <f t="shared" si="603"/>
        <v>#N/A</v>
      </c>
    </row>
    <row r="19293" spans="1:7" x14ac:dyDescent="0.3">
      <c r="A19293">
        <v>9645</v>
      </c>
      <c r="B19293" t="s">
        <v>4</v>
      </c>
      <c r="C19293" s="1" t="e">
        <f t="shared" si="602"/>
        <v>#N/A</v>
      </c>
      <c r="D19293" s="1">
        <v>19292</v>
      </c>
      <c r="E19293" s="1">
        <v>2747500</v>
      </c>
      <c r="F19293" s="1">
        <v>2270100</v>
      </c>
      <c r="G19293" s="1">
        <f t="shared" si="603"/>
        <v>2270100</v>
      </c>
    </row>
    <row r="19294" spans="1:7" x14ac:dyDescent="0.3">
      <c r="A19294">
        <v>9646</v>
      </c>
      <c r="B19294" s="1">
        <v>2456800</v>
      </c>
      <c r="C19294" s="1">
        <f t="shared" si="602"/>
        <v>2456800</v>
      </c>
      <c r="D19294" s="1">
        <v>19293</v>
      </c>
      <c r="E19294" s="1">
        <v>2545700</v>
      </c>
      <c r="F19294" t="s">
        <v>4</v>
      </c>
      <c r="G19294" s="1" t="e">
        <f t="shared" si="603"/>
        <v>#N/A</v>
      </c>
    </row>
    <row r="19295" spans="1:7" x14ac:dyDescent="0.3">
      <c r="A19295">
        <v>9646</v>
      </c>
      <c r="B19295" t="s">
        <v>4</v>
      </c>
      <c r="C19295" s="1" t="e">
        <f t="shared" si="602"/>
        <v>#N/A</v>
      </c>
      <c r="D19295" s="1">
        <v>19294</v>
      </c>
      <c r="E19295" s="1">
        <v>2113900</v>
      </c>
      <c r="F19295" s="1">
        <v>3965400</v>
      </c>
      <c r="G19295" s="1">
        <f t="shared" si="603"/>
        <v>3965400</v>
      </c>
    </row>
    <row r="19296" spans="1:7" x14ac:dyDescent="0.3">
      <c r="A19296">
        <v>9647</v>
      </c>
      <c r="B19296" s="1">
        <v>2526600</v>
      </c>
      <c r="C19296" s="1">
        <f t="shared" si="602"/>
        <v>2526600</v>
      </c>
      <c r="D19296" s="1">
        <v>19295</v>
      </c>
      <c r="E19296" s="1">
        <v>2857700</v>
      </c>
      <c r="F19296" t="s">
        <v>4</v>
      </c>
      <c r="G19296" s="1" t="e">
        <f t="shared" si="603"/>
        <v>#N/A</v>
      </c>
    </row>
    <row r="19297" spans="1:7" x14ac:dyDescent="0.3">
      <c r="A19297">
        <v>9647</v>
      </c>
      <c r="B19297" t="s">
        <v>4</v>
      </c>
      <c r="C19297" s="1" t="e">
        <f t="shared" si="602"/>
        <v>#N/A</v>
      </c>
      <c r="D19297" s="1">
        <v>19296</v>
      </c>
      <c r="E19297" s="1">
        <v>2981200</v>
      </c>
      <c r="F19297" s="1">
        <v>2170400</v>
      </c>
      <c r="G19297" s="1">
        <f t="shared" si="603"/>
        <v>2170400</v>
      </c>
    </row>
    <row r="19298" spans="1:7" x14ac:dyDescent="0.3">
      <c r="A19298">
        <v>9648</v>
      </c>
      <c r="B19298" s="1">
        <v>2189700</v>
      </c>
      <c r="C19298" s="1">
        <f t="shared" si="602"/>
        <v>2189700</v>
      </c>
      <c r="D19298" s="1">
        <v>19297</v>
      </c>
      <c r="E19298" s="1">
        <v>1848400</v>
      </c>
      <c r="F19298" t="s">
        <v>4</v>
      </c>
      <c r="G19298" s="1" t="e">
        <f t="shared" si="603"/>
        <v>#N/A</v>
      </c>
    </row>
    <row r="19299" spans="1:7" x14ac:dyDescent="0.3">
      <c r="A19299">
        <v>9648</v>
      </c>
      <c r="B19299" t="s">
        <v>4</v>
      </c>
      <c r="C19299" s="1" t="e">
        <f t="shared" si="602"/>
        <v>#N/A</v>
      </c>
      <c r="D19299" s="1">
        <v>19298</v>
      </c>
      <c r="E19299" s="1">
        <v>1939300</v>
      </c>
      <c r="F19299" s="1">
        <v>2455200</v>
      </c>
      <c r="G19299" s="1">
        <f t="shared" si="603"/>
        <v>2455200</v>
      </c>
    </row>
    <row r="19300" spans="1:7" x14ac:dyDescent="0.3">
      <c r="A19300">
        <v>9649</v>
      </c>
      <c r="B19300" s="1">
        <v>1464100</v>
      </c>
      <c r="C19300" s="1">
        <f t="shared" si="602"/>
        <v>1464100</v>
      </c>
      <c r="D19300" s="1">
        <v>19299</v>
      </c>
      <c r="E19300" s="1">
        <v>4953300</v>
      </c>
      <c r="F19300" t="s">
        <v>4</v>
      </c>
      <c r="G19300" s="1" t="e">
        <f t="shared" si="603"/>
        <v>#N/A</v>
      </c>
    </row>
    <row r="19301" spans="1:7" x14ac:dyDescent="0.3">
      <c r="A19301">
        <v>9649</v>
      </c>
      <c r="B19301" t="s">
        <v>4</v>
      </c>
      <c r="C19301" s="1" t="e">
        <f t="shared" si="602"/>
        <v>#N/A</v>
      </c>
      <c r="D19301" s="1">
        <v>19300</v>
      </c>
      <c r="E19301" s="1">
        <v>1510600</v>
      </c>
      <c r="F19301" s="1">
        <v>1453300</v>
      </c>
      <c r="G19301" s="1">
        <f t="shared" si="603"/>
        <v>1453300</v>
      </c>
    </row>
    <row r="19302" spans="1:7" x14ac:dyDescent="0.3">
      <c r="A19302">
        <v>9650</v>
      </c>
      <c r="B19302" s="1">
        <v>2531500</v>
      </c>
      <c r="C19302" s="1">
        <f t="shared" si="602"/>
        <v>2531500</v>
      </c>
      <c r="D19302" s="1">
        <v>19301</v>
      </c>
      <c r="E19302" s="1">
        <v>2339000</v>
      </c>
      <c r="F19302" t="s">
        <v>4</v>
      </c>
      <c r="G19302" s="1" t="e">
        <f t="shared" si="603"/>
        <v>#N/A</v>
      </c>
    </row>
    <row r="19303" spans="1:7" x14ac:dyDescent="0.3">
      <c r="A19303">
        <v>9650</v>
      </c>
      <c r="B19303" t="s">
        <v>4</v>
      </c>
      <c r="C19303" s="1" t="e">
        <f t="shared" si="602"/>
        <v>#N/A</v>
      </c>
      <c r="D19303" s="1">
        <v>19302</v>
      </c>
      <c r="E19303" s="1">
        <v>2817500</v>
      </c>
      <c r="F19303" s="1">
        <v>2671200</v>
      </c>
      <c r="G19303" s="1">
        <f t="shared" si="603"/>
        <v>2671200</v>
      </c>
    </row>
    <row r="19304" spans="1:7" x14ac:dyDescent="0.3">
      <c r="A19304">
        <v>9651</v>
      </c>
      <c r="B19304" s="1">
        <v>2009400</v>
      </c>
      <c r="C19304" s="1">
        <f t="shared" si="602"/>
        <v>2009400</v>
      </c>
      <c r="D19304" s="1">
        <v>19303</v>
      </c>
      <c r="E19304" s="1">
        <v>2942400</v>
      </c>
      <c r="F19304" t="s">
        <v>4</v>
      </c>
      <c r="G19304" s="1" t="e">
        <f t="shared" si="603"/>
        <v>#N/A</v>
      </c>
    </row>
    <row r="19305" spans="1:7" x14ac:dyDescent="0.3">
      <c r="A19305">
        <v>9651</v>
      </c>
      <c r="B19305" t="s">
        <v>4</v>
      </c>
      <c r="C19305" s="1" t="e">
        <f t="shared" si="602"/>
        <v>#N/A</v>
      </c>
      <c r="D19305" s="1">
        <v>19304</v>
      </c>
      <c r="E19305" s="1">
        <v>3648000</v>
      </c>
      <c r="F19305" s="1">
        <v>1991400</v>
      </c>
      <c r="G19305" s="1">
        <f t="shared" si="603"/>
        <v>1991400</v>
      </c>
    </row>
    <row r="19306" spans="1:7" x14ac:dyDescent="0.3">
      <c r="A19306">
        <v>9652</v>
      </c>
      <c r="B19306" s="1">
        <v>3001900</v>
      </c>
      <c r="C19306" s="1">
        <f t="shared" si="602"/>
        <v>3001900</v>
      </c>
      <c r="D19306" s="1">
        <v>19305</v>
      </c>
      <c r="E19306" s="1">
        <v>2268000</v>
      </c>
      <c r="F19306" t="s">
        <v>4</v>
      </c>
      <c r="G19306" s="1" t="e">
        <f t="shared" si="603"/>
        <v>#N/A</v>
      </c>
    </row>
    <row r="19307" spans="1:7" x14ac:dyDescent="0.3">
      <c r="A19307">
        <v>9652</v>
      </c>
      <c r="B19307" t="s">
        <v>4</v>
      </c>
      <c r="C19307" s="1" t="e">
        <f t="shared" si="602"/>
        <v>#N/A</v>
      </c>
      <c r="D19307" s="1">
        <v>19306</v>
      </c>
      <c r="E19307" s="1">
        <v>3034200</v>
      </c>
      <c r="F19307" s="1">
        <v>2708000</v>
      </c>
      <c r="G19307" s="1">
        <f t="shared" si="603"/>
        <v>2708000</v>
      </c>
    </row>
    <row r="19308" spans="1:7" x14ac:dyDescent="0.3">
      <c r="A19308">
        <v>9653</v>
      </c>
      <c r="B19308" s="1">
        <v>2581000</v>
      </c>
      <c r="C19308" s="1">
        <f t="shared" si="602"/>
        <v>2581000</v>
      </c>
      <c r="D19308" s="1">
        <v>19307</v>
      </c>
      <c r="E19308" s="1">
        <v>2404400</v>
      </c>
      <c r="F19308" t="s">
        <v>4</v>
      </c>
      <c r="G19308" s="1" t="e">
        <f t="shared" si="603"/>
        <v>#N/A</v>
      </c>
    </row>
    <row r="19309" spans="1:7" x14ac:dyDescent="0.3">
      <c r="A19309">
        <v>9653</v>
      </c>
      <c r="B19309" t="s">
        <v>4</v>
      </c>
      <c r="C19309" s="1" t="e">
        <f t="shared" si="602"/>
        <v>#N/A</v>
      </c>
      <c r="D19309" s="1">
        <v>19308</v>
      </c>
      <c r="E19309" s="1">
        <v>2781400</v>
      </c>
      <c r="F19309" s="1">
        <v>3258200</v>
      </c>
      <c r="G19309" s="1">
        <f t="shared" si="603"/>
        <v>3258200</v>
      </c>
    </row>
    <row r="19310" spans="1:7" x14ac:dyDescent="0.3">
      <c r="A19310">
        <v>9654</v>
      </c>
      <c r="B19310" s="1">
        <v>2672000</v>
      </c>
      <c r="C19310" s="1">
        <f t="shared" si="602"/>
        <v>2672000</v>
      </c>
      <c r="D19310" s="1">
        <v>19309</v>
      </c>
      <c r="E19310" s="1">
        <v>2264700</v>
      </c>
      <c r="F19310" t="s">
        <v>4</v>
      </c>
      <c r="G19310" s="1" t="e">
        <f t="shared" si="603"/>
        <v>#N/A</v>
      </c>
    </row>
    <row r="19311" spans="1:7" x14ac:dyDescent="0.3">
      <c r="A19311">
        <v>9654</v>
      </c>
      <c r="B19311" t="s">
        <v>4</v>
      </c>
      <c r="C19311" s="1" t="e">
        <f t="shared" si="602"/>
        <v>#N/A</v>
      </c>
      <c r="D19311" s="1">
        <v>19310</v>
      </c>
      <c r="E19311" s="1">
        <v>2128100</v>
      </c>
      <c r="F19311" s="1">
        <v>1493000</v>
      </c>
      <c r="G19311" s="1">
        <f t="shared" si="603"/>
        <v>1493000</v>
      </c>
    </row>
    <row r="19312" spans="1:7" x14ac:dyDescent="0.3">
      <c r="A19312">
        <v>9655</v>
      </c>
      <c r="B19312" s="1">
        <v>3130200</v>
      </c>
      <c r="C19312" s="1">
        <f t="shared" si="602"/>
        <v>3130200</v>
      </c>
      <c r="D19312" s="1">
        <v>19311</v>
      </c>
      <c r="E19312" s="1">
        <v>2561300</v>
      </c>
      <c r="F19312" t="s">
        <v>4</v>
      </c>
      <c r="G19312" s="1" t="e">
        <f t="shared" si="603"/>
        <v>#N/A</v>
      </c>
    </row>
    <row r="19313" spans="1:7" x14ac:dyDescent="0.3">
      <c r="A19313">
        <v>9655</v>
      </c>
      <c r="B19313" t="s">
        <v>4</v>
      </c>
      <c r="C19313" s="1" t="e">
        <f t="shared" si="602"/>
        <v>#N/A</v>
      </c>
      <c r="D19313" s="1">
        <v>19312</v>
      </c>
      <c r="E19313" s="1">
        <v>1729900</v>
      </c>
      <c r="F19313" s="1">
        <v>1912000</v>
      </c>
      <c r="G19313" s="1">
        <f t="shared" si="603"/>
        <v>1912000</v>
      </c>
    </row>
    <row r="19314" spans="1:7" x14ac:dyDescent="0.3">
      <c r="A19314">
        <v>9656</v>
      </c>
      <c r="B19314" s="1">
        <v>3160800</v>
      </c>
      <c r="C19314" s="1">
        <f t="shared" si="602"/>
        <v>3160800</v>
      </c>
      <c r="D19314" s="1">
        <v>19313</v>
      </c>
      <c r="E19314" s="1">
        <v>2960200</v>
      </c>
      <c r="F19314" t="s">
        <v>4</v>
      </c>
      <c r="G19314" s="1" t="e">
        <f t="shared" si="603"/>
        <v>#N/A</v>
      </c>
    </row>
    <row r="19315" spans="1:7" x14ac:dyDescent="0.3">
      <c r="A19315">
        <v>9656</v>
      </c>
      <c r="B19315" t="s">
        <v>4</v>
      </c>
      <c r="C19315" s="1" t="e">
        <f t="shared" si="602"/>
        <v>#N/A</v>
      </c>
      <c r="D19315" s="1">
        <v>19314</v>
      </c>
      <c r="E19315" s="1">
        <v>2599700</v>
      </c>
      <c r="F19315" s="1">
        <v>3367400</v>
      </c>
      <c r="G19315" s="1">
        <f t="shared" si="603"/>
        <v>3367400</v>
      </c>
    </row>
    <row r="19316" spans="1:7" x14ac:dyDescent="0.3">
      <c r="A19316">
        <v>9657</v>
      </c>
      <c r="B19316" s="1">
        <v>22911600</v>
      </c>
      <c r="C19316" s="1">
        <f t="shared" si="602"/>
        <v>22911600</v>
      </c>
      <c r="D19316" s="1">
        <v>19315</v>
      </c>
      <c r="E19316" s="1">
        <v>3315900</v>
      </c>
      <c r="F19316" t="s">
        <v>4</v>
      </c>
      <c r="G19316" s="1" t="e">
        <f t="shared" si="603"/>
        <v>#N/A</v>
      </c>
    </row>
    <row r="19317" spans="1:7" x14ac:dyDescent="0.3">
      <c r="A19317">
        <v>9657</v>
      </c>
      <c r="B19317" t="s">
        <v>4</v>
      </c>
      <c r="C19317" s="1" t="e">
        <f t="shared" si="602"/>
        <v>#N/A</v>
      </c>
      <c r="D19317" s="1">
        <v>19316</v>
      </c>
      <c r="E19317" s="1">
        <v>2905100</v>
      </c>
      <c r="F19317" s="1">
        <v>2608300</v>
      </c>
      <c r="G19317" s="1">
        <f t="shared" si="603"/>
        <v>2608300</v>
      </c>
    </row>
    <row r="19318" spans="1:7" x14ac:dyDescent="0.3">
      <c r="A19318">
        <v>9658</v>
      </c>
      <c r="B19318" s="1">
        <v>2797300</v>
      </c>
      <c r="C19318" s="1">
        <f t="shared" si="602"/>
        <v>2797300</v>
      </c>
      <c r="D19318" s="1">
        <v>19317</v>
      </c>
      <c r="E19318" s="1">
        <v>2362500</v>
      </c>
      <c r="F19318" t="s">
        <v>4</v>
      </c>
      <c r="G19318" s="1" t="e">
        <f t="shared" si="603"/>
        <v>#N/A</v>
      </c>
    </row>
    <row r="19319" spans="1:7" x14ac:dyDescent="0.3">
      <c r="A19319">
        <v>9658</v>
      </c>
      <c r="B19319" t="s">
        <v>4</v>
      </c>
      <c r="C19319" s="1" t="e">
        <f t="shared" si="602"/>
        <v>#N/A</v>
      </c>
      <c r="D19319" s="1">
        <v>19318</v>
      </c>
      <c r="E19319" s="1">
        <v>2071800</v>
      </c>
      <c r="F19319" s="1">
        <v>2129500</v>
      </c>
      <c r="G19319" s="1">
        <f t="shared" si="603"/>
        <v>2129500</v>
      </c>
    </row>
    <row r="19320" spans="1:7" x14ac:dyDescent="0.3">
      <c r="A19320">
        <v>9659</v>
      </c>
      <c r="B19320" s="1">
        <v>3885500</v>
      </c>
      <c r="C19320" s="1">
        <f t="shared" si="602"/>
        <v>3885500</v>
      </c>
      <c r="D19320" s="1">
        <v>19319</v>
      </c>
      <c r="E19320" s="1">
        <v>2851800</v>
      </c>
      <c r="F19320" t="s">
        <v>4</v>
      </c>
      <c r="G19320" s="1" t="e">
        <f t="shared" si="603"/>
        <v>#N/A</v>
      </c>
    </row>
    <row r="19321" spans="1:7" x14ac:dyDescent="0.3">
      <c r="A19321">
        <v>9659</v>
      </c>
      <c r="B19321" t="s">
        <v>4</v>
      </c>
      <c r="C19321" s="1" t="e">
        <f t="shared" si="602"/>
        <v>#N/A</v>
      </c>
      <c r="D19321" s="1">
        <v>19320</v>
      </c>
      <c r="E19321" s="1">
        <v>2307200</v>
      </c>
      <c r="F19321" s="1">
        <v>2262200</v>
      </c>
      <c r="G19321" s="1">
        <f t="shared" si="603"/>
        <v>2262200</v>
      </c>
    </row>
    <row r="19322" spans="1:7" x14ac:dyDescent="0.3">
      <c r="A19322">
        <v>9660</v>
      </c>
      <c r="B19322" s="1">
        <v>2245100</v>
      </c>
      <c r="C19322" s="1">
        <f t="shared" si="602"/>
        <v>2245100</v>
      </c>
      <c r="D19322" s="1">
        <v>19321</v>
      </c>
      <c r="E19322" s="1">
        <v>3488700</v>
      </c>
      <c r="F19322" t="s">
        <v>4</v>
      </c>
      <c r="G19322" s="1" t="e">
        <f t="shared" si="603"/>
        <v>#N/A</v>
      </c>
    </row>
    <row r="19323" spans="1:7" x14ac:dyDescent="0.3">
      <c r="A19323">
        <v>9660</v>
      </c>
      <c r="B19323" t="s">
        <v>4</v>
      </c>
      <c r="C19323" s="1" t="e">
        <f t="shared" si="602"/>
        <v>#N/A</v>
      </c>
      <c r="D19323" s="1">
        <v>19322</v>
      </c>
      <c r="E19323" s="1">
        <v>4537500</v>
      </c>
      <c r="F19323" s="1">
        <v>3757300</v>
      </c>
      <c r="G19323" s="1">
        <f t="shared" si="603"/>
        <v>3757300</v>
      </c>
    </row>
    <row r="19324" spans="1:7" x14ac:dyDescent="0.3">
      <c r="A19324">
        <v>9661</v>
      </c>
      <c r="B19324" s="1">
        <v>7077000</v>
      </c>
      <c r="C19324" s="1">
        <f t="shared" si="602"/>
        <v>7077000</v>
      </c>
      <c r="D19324" s="1">
        <v>19323</v>
      </c>
      <c r="E19324" s="1">
        <v>2223700</v>
      </c>
      <c r="F19324" t="s">
        <v>4</v>
      </c>
      <c r="G19324" s="1" t="e">
        <f t="shared" si="603"/>
        <v>#N/A</v>
      </c>
    </row>
    <row r="19325" spans="1:7" x14ac:dyDescent="0.3">
      <c r="A19325">
        <v>9661</v>
      </c>
      <c r="B19325" t="s">
        <v>4</v>
      </c>
      <c r="C19325" s="1" t="e">
        <f t="shared" si="602"/>
        <v>#N/A</v>
      </c>
      <c r="D19325" s="1">
        <v>19324</v>
      </c>
      <c r="E19325" s="1">
        <v>1892600</v>
      </c>
      <c r="F19325" s="1">
        <v>1606600</v>
      </c>
      <c r="G19325" s="1">
        <f t="shared" si="603"/>
        <v>1606600</v>
      </c>
    </row>
    <row r="19326" spans="1:7" x14ac:dyDescent="0.3">
      <c r="A19326">
        <v>9662</v>
      </c>
      <c r="B19326" s="1">
        <v>1733300</v>
      </c>
      <c r="C19326" s="1">
        <f t="shared" si="602"/>
        <v>1733300</v>
      </c>
      <c r="D19326" s="1">
        <v>19325</v>
      </c>
      <c r="E19326" s="1">
        <v>2630700</v>
      </c>
      <c r="F19326" t="s">
        <v>4</v>
      </c>
      <c r="G19326" s="1" t="e">
        <f t="shared" si="603"/>
        <v>#N/A</v>
      </c>
    </row>
    <row r="19327" spans="1:7" x14ac:dyDescent="0.3">
      <c r="A19327">
        <v>9662</v>
      </c>
      <c r="B19327" t="s">
        <v>4</v>
      </c>
      <c r="C19327" s="1" t="e">
        <f t="shared" si="602"/>
        <v>#N/A</v>
      </c>
      <c r="D19327" s="1">
        <v>19326</v>
      </c>
      <c r="E19327" s="1">
        <v>2662700</v>
      </c>
      <c r="F19327" s="1">
        <v>3207800</v>
      </c>
      <c r="G19327" s="1">
        <f t="shared" si="603"/>
        <v>3207800</v>
      </c>
    </row>
    <row r="19328" spans="1:7" x14ac:dyDescent="0.3">
      <c r="A19328">
        <v>9663</v>
      </c>
      <c r="B19328" s="1">
        <v>2442100</v>
      </c>
      <c r="C19328" s="1">
        <f t="shared" si="602"/>
        <v>2442100</v>
      </c>
      <c r="D19328" s="1">
        <v>19327</v>
      </c>
      <c r="E19328" s="1">
        <v>2349600</v>
      </c>
      <c r="F19328" t="s">
        <v>4</v>
      </c>
      <c r="G19328" s="1" t="e">
        <f t="shared" si="603"/>
        <v>#N/A</v>
      </c>
    </row>
    <row r="19329" spans="1:7" x14ac:dyDescent="0.3">
      <c r="A19329">
        <v>9663</v>
      </c>
      <c r="B19329" t="s">
        <v>4</v>
      </c>
      <c r="C19329" s="1" t="e">
        <f t="shared" si="602"/>
        <v>#N/A</v>
      </c>
      <c r="D19329" s="1">
        <v>19328</v>
      </c>
      <c r="E19329" s="1">
        <v>1923600</v>
      </c>
      <c r="F19329" s="1">
        <v>2926000</v>
      </c>
      <c r="G19329" s="1">
        <f t="shared" si="603"/>
        <v>2926000</v>
      </c>
    </row>
    <row r="19330" spans="1:7" x14ac:dyDescent="0.3">
      <c r="A19330">
        <v>9664</v>
      </c>
      <c r="B19330" s="1">
        <v>2996600</v>
      </c>
      <c r="C19330" s="1">
        <f t="shared" si="602"/>
        <v>2996600</v>
      </c>
      <c r="D19330" s="1">
        <v>19329</v>
      </c>
      <c r="E19330" s="1">
        <v>2693100</v>
      </c>
      <c r="F19330" t="s">
        <v>4</v>
      </c>
      <c r="G19330" s="1" t="e">
        <f t="shared" si="603"/>
        <v>#N/A</v>
      </c>
    </row>
    <row r="19331" spans="1:7" x14ac:dyDescent="0.3">
      <c r="A19331">
        <v>9664</v>
      </c>
      <c r="B19331" t="s">
        <v>4</v>
      </c>
      <c r="C19331" s="1" t="e">
        <f t="shared" ref="C19331:C19394" si="604">IF((B19331)=" ",#N/A,B19331)</f>
        <v>#N/A</v>
      </c>
      <c r="D19331" s="1">
        <v>19330</v>
      </c>
      <c r="E19331" s="1">
        <v>3220000</v>
      </c>
      <c r="F19331" s="1">
        <v>1776300</v>
      </c>
      <c r="G19331" s="1">
        <f t="shared" ref="G19331:G19394" si="605">IF((F19331)=" ",#N/A,F19331)</f>
        <v>1776300</v>
      </c>
    </row>
    <row r="19332" spans="1:7" x14ac:dyDescent="0.3">
      <c r="A19332">
        <v>9665</v>
      </c>
      <c r="B19332" s="1">
        <v>5509700</v>
      </c>
      <c r="C19332" s="1">
        <f t="shared" si="604"/>
        <v>5509700</v>
      </c>
      <c r="D19332" s="1">
        <v>19331</v>
      </c>
      <c r="E19332" s="1">
        <v>2089200</v>
      </c>
      <c r="F19332" t="s">
        <v>4</v>
      </c>
      <c r="G19332" s="1" t="e">
        <f t="shared" si="605"/>
        <v>#N/A</v>
      </c>
    </row>
    <row r="19333" spans="1:7" x14ac:dyDescent="0.3">
      <c r="A19333">
        <v>9665</v>
      </c>
      <c r="B19333" t="s">
        <v>4</v>
      </c>
      <c r="C19333" s="1" t="e">
        <f t="shared" si="604"/>
        <v>#N/A</v>
      </c>
      <c r="D19333" s="1">
        <v>19332</v>
      </c>
      <c r="E19333" s="1">
        <v>3829000</v>
      </c>
      <c r="F19333" s="1">
        <v>4018800</v>
      </c>
      <c r="G19333" s="1">
        <f t="shared" si="605"/>
        <v>4018800</v>
      </c>
    </row>
    <row r="19334" spans="1:7" x14ac:dyDescent="0.3">
      <c r="A19334">
        <v>9666</v>
      </c>
      <c r="B19334" s="1">
        <v>1843800</v>
      </c>
      <c r="C19334" s="1">
        <f t="shared" si="604"/>
        <v>1843800</v>
      </c>
      <c r="D19334" s="1">
        <v>19333</v>
      </c>
      <c r="E19334" s="1">
        <v>3806400</v>
      </c>
      <c r="F19334" t="s">
        <v>4</v>
      </c>
      <c r="G19334" s="1" t="e">
        <f t="shared" si="605"/>
        <v>#N/A</v>
      </c>
    </row>
    <row r="19335" spans="1:7" x14ac:dyDescent="0.3">
      <c r="A19335">
        <v>9666</v>
      </c>
      <c r="B19335" t="s">
        <v>4</v>
      </c>
      <c r="C19335" s="1" t="e">
        <f t="shared" si="604"/>
        <v>#N/A</v>
      </c>
      <c r="D19335" s="1">
        <v>19334</v>
      </c>
      <c r="E19335" s="1">
        <v>2235500</v>
      </c>
      <c r="F19335" s="1">
        <v>3039400</v>
      </c>
      <c r="G19335" s="1">
        <f t="shared" si="605"/>
        <v>3039400</v>
      </c>
    </row>
    <row r="19336" spans="1:7" x14ac:dyDescent="0.3">
      <c r="A19336">
        <v>9667</v>
      </c>
      <c r="B19336" s="1">
        <v>2321100</v>
      </c>
      <c r="C19336" s="1">
        <f t="shared" si="604"/>
        <v>2321100</v>
      </c>
      <c r="D19336" s="1">
        <v>19335</v>
      </c>
      <c r="E19336" s="1">
        <v>1720300</v>
      </c>
      <c r="F19336" t="s">
        <v>4</v>
      </c>
      <c r="G19336" s="1" t="e">
        <f t="shared" si="605"/>
        <v>#N/A</v>
      </c>
    </row>
    <row r="19337" spans="1:7" x14ac:dyDescent="0.3">
      <c r="A19337">
        <v>9667</v>
      </c>
      <c r="B19337" t="s">
        <v>4</v>
      </c>
      <c r="C19337" s="1" t="e">
        <f t="shared" si="604"/>
        <v>#N/A</v>
      </c>
      <c r="D19337" s="1">
        <v>19336</v>
      </c>
      <c r="E19337" s="1">
        <v>3585700</v>
      </c>
      <c r="F19337" s="1">
        <v>2700600</v>
      </c>
      <c r="G19337" s="1">
        <f t="shared" si="605"/>
        <v>2700600</v>
      </c>
    </row>
    <row r="19338" spans="1:7" x14ac:dyDescent="0.3">
      <c r="A19338">
        <v>9668</v>
      </c>
      <c r="B19338" s="1">
        <v>1933600</v>
      </c>
      <c r="C19338" s="1">
        <f t="shared" si="604"/>
        <v>1933600</v>
      </c>
      <c r="D19338" s="1">
        <v>19337</v>
      </c>
      <c r="E19338" s="1">
        <v>1834100</v>
      </c>
      <c r="F19338" t="s">
        <v>4</v>
      </c>
      <c r="G19338" s="1" t="e">
        <f t="shared" si="605"/>
        <v>#N/A</v>
      </c>
    </row>
    <row r="19339" spans="1:7" x14ac:dyDescent="0.3">
      <c r="A19339">
        <v>9668</v>
      </c>
      <c r="B19339" t="s">
        <v>4</v>
      </c>
      <c r="C19339" s="1" t="e">
        <f t="shared" si="604"/>
        <v>#N/A</v>
      </c>
      <c r="D19339" s="1">
        <v>19338</v>
      </c>
      <c r="E19339" s="1">
        <v>3216300</v>
      </c>
      <c r="F19339" s="1">
        <v>5754800</v>
      </c>
      <c r="G19339" s="1">
        <f t="shared" si="605"/>
        <v>5754800</v>
      </c>
    </row>
    <row r="19340" spans="1:7" x14ac:dyDescent="0.3">
      <c r="A19340">
        <v>9669</v>
      </c>
      <c r="B19340" s="1">
        <v>2137100</v>
      </c>
      <c r="C19340" s="1">
        <f t="shared" si="604"/>
        <v>2137100</v>
      </c>
      <c r="D19340" s="1">
        <v>19339</v>
      </c>
      <c r="E19340" s="1">
        <v>2346700</v>
      </c>
      <c r="F19340" t="s">
        <v>4</v>
      </c>
      <c r="G19340" s="1" t="e">
        <f t="shared" si="605"/>
        <v>#N/A</v>
      </c>
    </row>
    <row r="19341" spans="1:7" x14ac:dyDescent="0.3">
      <c r="A19341">
        <v>9669</v>
      </c>
      <c r="B19341" t="s">
        <v>4</v>
      </c>
      <c r="C19341" s="1" t="e">
        <f t="shared" si="604"/>
        <v>#N/A</v>
      </c>
      <c r="D19341" s="1">
        <v>19340</v>
      </c>
      <c r="E19341" s="1">
        <v>6833200</v>
      </c>
      <c r="F19341" s="1">
        <v>8119000</v>
      </c>
      <c r="G19341" s="1">
        <f t="shared" si="605"/>
        <v>8119000</v>
      </c>
    </row>
    <row r="19342" spans="1:7" x14ac:dyDescent="0.3">
      <c r="A19342">
        <v>9670</v>
      </c>
      <c r="B19342" s="1">
        <v>1933500</v>
      </c>
      <c r="C19342" s="1">
        <f t="shared" si="604"/>
        <v>1933500</v>
      </c>
      <c r="D19342" s="1">
        <v>19341</v>
      </c>
      <c r="E19342" s="1">
        <v>3220700</v>
      </c>
      <c r="F19342" t="s">
        <v>4</v>
      </c>
      <c r="G19342" s="1" t="e">
        <f t="shared" si="605"/>
        <v>#N/A</v>
      </c>
    </row>
    <row r="19343" spans="1:7" x14ac:dyDescent="0.3">
      <c r="A19343">
        <v>9670</v>
      </c>
      <c r="B19343" t="s">
        <v>4</v>
      </c>
      <c r="C19343" s="1" t="e">
        <f t="shared" si="604"/>
        <v>#N/A</v>
      </c>
      <c r="D19343" s="1">
        <v>19342</v>
      </c>
      <c r="E19343" s="1">
        <v>2974300</v>
      </c>
      <c r="F19343" t="s">
        <v>622</v>
      </c>
      <c r="G19343" s="1" t="str">
        <f t="shared" si="605"/>
        <v>0.244000</v>
      </c>
    </row>
    <row r="19344" spans="1:7" x14ac:dyDescent="0.3">
      <c r="A19344">
        <v>9671</v>
      </c>
      <c r="B19344" s="1">
        <v>2910000</v>
      </c>
      <c r="C19344" s="1">
        <f t="shared" si="604"/>
        <v>2910000</v>
      </c>
      <c r="D19344" s="1">
        <v>19343</v>
      </c>
      <c r="E19344" s="1">
        <v>9554000</v>
      </c>
      <c r="F19344" t="s">
        <v>4</v>
      </c>
      <c r="G19344" s="1" t="e">
        <f t="shared" si="605"/>
        <v>#N/A</v>
      </c>
    </row>
    <row r="19345" spans="1:7" x14ac:dyDescent="0.3">
      <c r="A19345">
        <v>9671</v>
      </c>
      <c r="B19345" t="s">
        <v>4</v>
      </c>
      <c r="C19345" s="1" t="e">
        <f t="shared" si="604"/>
        <v>#N/A</v>
      </c>
      <c r="D19345" s="1">
        <v>19344</v>
      </c>
      <c r="E19345" s="1">
        <v>4819300</v>
      </c>
      <c r="F19345" s="1">
        <v>2934100</v>
      </c>
      <c r="G19345" s="1">
        <f t="shared" si="605"/>
        <v>2934100</v>
      </c>
    </row>
    <row r="19346" spans="1:7" x14ac:dyDescent="0.3">
      <c r="A19346">
        <v>9672</v>
      </c>
      <c r="B19346" s="1">
        <v>2101600</v>
      </c>
      <c r="C19346" s="1">
        <f t="shared" si="604"/>
        <v>2101600</v>
      </c>
      <c r="D19346" s="1">
        <v>19345</v>
      </c>
      <c r="E19346" s="1">
        <v>4862700</v>
      </c>
      <c r="F19346" t="s">
        <v>4</v>
      </c>
      <c r="G19346" s="1" t="e">
        <f t="shared" si="605"/>
        <v>#N/A</v>
      </c>
    </row>
    <row r="19347" spans="1:7" x14ac:dyDescent="0.3">
      <c r="A19347">
        <v>9672</v>
      </c>
      <c r="B19347" t="s">
        <v>4</v>
      </c>
      <c r="C19347" s="1" t="e">
        <f t="shared" si="604"/>
        <v>#N/A</v>
      </c>
      <c r="D19347" s="1">
        <v>19346</v>
      </c>
      <c r="E19347" s="1">
        <v>3705000</v>
      </c>
      <c r="F19347" s="1">
        <v>3651600</v>
      </c>
      <c r="G19347" s="1">
        <f t="shared" si="605"/>
        <v>3651600</v>
      </c>
    </row>
    <row r="19348" spans="1:7" x14ac:dyDescent="0.3">
      <c r="A19348">
        <v>9673</v>
      </c>
      <c r="B19348" s="1">
        <v>3662800</v>
      </c>
      <c r="C19348" s="1">
        <f t="shared" si="604"/>
        <v>3662800</v>
      </c>
      <c r="D19348" s="1">
        <v>19347</v>
      </c>
      <c r="E19348" s="1">
        <v>2987300</v>
      </c>
      <c r="F19348" t="s">
        <v>4</v>
      </c>
      <c r="G19348" s="1" t="e">
        <f t="shared" si="605"/>
        <v>#N/A</v>
      </c>
    </row>
    <row r="19349" spans="1:7" x14ac:dyDescent="0.3">
      <c r="A19349">
        <v>9673</v>
      </c>
      <c r="B19349" t="s">
        <v>4</v>
      </c>
      <c r="C19349" s="1" t="e">
        <f t="shared" si="604"/>
        <v>#N/A</v>
      </c>
      <c r="D19349" s="1">
        <v>19348</v>
      </c>
      <c r="E19349" s="1">
        <v>5346400</v>
      </c>
      <c r="F19349" s="1">
        <v>5763500</v>
      </c>
      <c r="G19349" s="1">
        <f t="shared" si="605"/>
        <v>5763500</v>
      </c>
    </row>
    <row r="19350" spans="1:7" x14ac:dyDescent="0.3">
      <c r="A19350">
        <v>9674</v>
      </c>
      <c r="B19350" s="1">
        <v>1911200</v>
      </c>
      <c r="C19350" s="1">
        <f t="shared" si="604"/>
        <v>1911200</v>
      </c>
      <c r="D19350" s="1">
        <v>19349</v>
      </c>
      <c r="E19350" s="1">
        <v>6188300</v>
      </c>
      <c r="F19350" t="s">
        <v>4</v>
      </c>
      <c r="G19350" s="1" t="e">
        <f t="shared" si="605"/>
        <v>#N/A</v>
      </c>
    </row>
    <row r="19351" spans="1:7" x14ac:dyDescent="0.3">
      <c r="A19351">
        <v>9674</v>
      </c>
      <c r="B19351" t="s">
        <v>4</v>
      </c>
      <c r="C19351" s="1" t="e">
        <f t="shared" si="604"/>
        <v>#N/A</v>
      </c>
      <c r="D19351" s="1">
        <v>19350</v>
      </c>
      <c r="E19351" s="1">
        <v>3145200</v>
      </c>
      <c r="F19351" s="1">
        <v>4333900</v>
      </c>
      <c r="G19351" s="1">
        <f t="shared" si="605"/>
        <v>4333900</v>
      </c>
    </row>
    <row r="19352" spans="1:7" x14ac:dyDescent="0.3">
      <c r="A19352">
        <v>9675</v>
      </c>
      <c r="B19352" s="1">
        <v>2061400</v>
      </c>
      <c r="C19352" s="1">
        <f t="shared" si="604"/>
        <v>2061400</v>
      </c>
      <c r="D19352" s="1">
        <v>19351</v>
      </c>
      <c r="E19352" s="1">
        <v>6598900</v>
      </c>
      <c r="F19352" t="s">
        <v>4</v>
      </c>
      <c r="G19352" s="1" t="e">
        <f t="shared" si="605"/>
        <v>#N/A</v>
      </c>
    </row>
    <row r="19353" spans="1:7" x14ac:dyDescent="0.3">
      <c r="A19353">
        <v>9675</v>
      </c>
      <c r="B19353" t="s">
        <v>4</v>
      </c>
      <c r="C19353" s="1" t="e">
        <f t="shared" si="604"/>
        <v>#N/A</v>
      </c>
      <c r="D19353" s="1">
        <v>19352</v>
      </c>
      <c r="E19353" s="1">
        <v>5441500</v>
      </c>
      <c r="F19353" s="1">
        <v>7911400</v>
      </c>
      <c r="G19353" s="1">
        <f t="shared" si="605"/>
        <v>7911400</v>
      </c>
    </row>
    <row r="19354" spans="1:7" x14ac:dyDescent="0.3">
      <c r="A19354">
        <v>9676</v>
      </c>
      <c r="B19354" s="1">
        <v>2697500</v>
      </c>
      <c r="C19354" s="1">
        <f t="shared" si="604"/>
        <v>2697500</v>
      </c>
      <c r="D19354" s="1">
        <v>19353</v>
      </c>
      <c r="E19354" s="1">
        <v>5081000</v>
      </c>
      <c r="F19354" t="s">
        <v>4</v>
      </c>
      <c r="G19354" s="1" t="e">
        <f t="shared" si="605"/>
        <v>#N/A</v>
      </c>
    </row>
    <row r="19355" spans="1:7" x14ac:dyDescent="0.3">
      <c r="A19355">
        <v>9676</v>
      </c>
      <c r="B19355" t="s">
        <v>4</v>
      </c>
      <c r="C19355" s="1" t="e">
        <f t="shared" si="604"/>
        <v>#N/A</v>
      </c>
      <c r="D19355" s="1">
        <v>19354</v>
      </c>
      <c r="E19355" s="1">
        <v>4641500</v>
      </c>
      <c r="F19355" s="1">
        <v>4965000</v>
      </c>
      <c r="G19355" s="1">
        <f t="shared" si="605"/>
        <v>4965000</v>
      </c>
    </row>
    <row r="19356" spans="1:7" x14ac:dyDescent="0.3">
      <c r="A19356">
        <v>9677</v>
      </c>
      <c r="B19356" s="1">
        <v>2867900</v>
      </c>
      <c r="C19356" s="1">
        <f t="shared" si="604"/>
        <v>2867900</v>
      </c>
      <c r="D19356" s="1">
        <v>19355</v>
      </c>
      <c r="E19356" s="1">
        <v>5321800</v>
      </c>
      <c r="F19356" t="s">
        <v>4</v>
      </c>
      <c r="G19356" s="1" t="e">
        <f t="shared" si="605"/>
        <v>#N/A</v>
      </c>
    </row>
    <row r="19357" spans="1:7" x14ac:dyDescent="0.3">
      <c r="A19357">
        <v>9677</v>
      </c>
      <c r="B19357" t="s">
        <v>4</v>
      </c>
      <c r="C19357" s="1" t="e">
        <f t="shared" si="604"/>
        <v>#N/A</v>
      </c>
      <c r="D19357" s="1">
        <v>19356</v>
      </c>
      <c r="E19357" s="1">
        <v>5656800</v>
      </c>
      <c r="F19357" s="1">
        <v>9942700</v>
      </c>
      <c r="G19357" s="1">
        <f t="shared" si="605"/>
        <v>9942700</v>
      </c>
    </row>
    <row r="19358" spans="1:7" x14ac:dyDescent="0.3">
      <c r="A19358">
        <v>9678</v>
      </c>
      <c r="B19358" s="1">
        <v>3282100</v>
      </c>
      <c r="C19358" s="1">
        <f t="shared" si="604"/>
        <v>3282100</v>
      </c>
      <c r="D19358" s="1">
        <v>19357</v>
      </c>
      <c r="E19358" s="1">
        <v>2805600</v>
      </c>
      <c r="F19358" t="s">
        <v>4</v>
      </c>
      <c r="G19358" s="1" t="e">
        <f t="shared" si="605"/>
        <v>#N/A</v>
      </c>
    </row>
    <row r="19359" spans="1:7" x14ac:dyDescent="0.3">
      <c r="A19359">
        <v>9678</v>
      </c>
      <c r="B19359" t="s">
        <v>4</v>
      </c>
      <c r="C19359" s="1" t="e">
        <f t="shared" si="604"/>
        <v>#N/A</v>
      </c>
      <c r="D19359" s="1">
        <v>19358</v>
      </c>
      <c r="E19359" s="1">
        <v>4054200</v>
      </c>
      <c r="F19359" s="1">
        <v>2393300</v>
      </c>
      <c r="G19359" s="1">
        <f t="shared" si="605"/>
        <v>2393300</v>
      </c>
    </row>
    <row r="19360" spans="1:7" x14ac:dyDescent="0.3">
      <c r="A19360">
        <v>9679</v>
      </c>
      <c r="B19360" s="1">
        <v>2504500</v>
      </c>
      <c r="C19360" s="1">
        <f t="shared" si="604"/>
        <v>2504500</v>
      </c>
      <c r="D19360" s="1">
        <v>19359</v>
      </c>
      <c r="E19360" s="1">
        <v>9104700</v>
      </c>
      <c r="F19360" t="s">
        <v>4</v>
      </c>
      <c r="G19360" s="1" t="e">
        <f t="shared" si="605"/>
        <v>#N/A</v>
      </c>
    </row>
    <row r="19361" spans="1:7" x14ac:dyDescent="0.3">
      <c r="A19361">
        <v>9679</v>
      </c>
      <c r="B19361" t="s">
        <v>4</v>
      </c>
      <c r="C19361" s="1" t="e">
        <f t="shared" si="604"/>
        <v>#N/A</v>
      </c>
      <c r="D19361" s="1">
        <v>19360</v>
      </c>
      <c r="E19361" s="1">
        <v>8030600</v>
      </c>
      <c r="F19361" s="1">
        <v>2803700</v>
      </c>
      <c r="G19361" s="1">
        <f t="shared" si="605"/>
        <v>2803700</v>
      </c>
    </row>
    <row r="19362" spans="1:7" x14ac:dyDescent="0.3">
      <c r="A19362">
        <v>9680</v>
      </c>
      <c r="B19362" s="1">
        <v>3825600</v>
      </c>
      <c r="C19362" s="1">
        <f t="shared" si="604"/>
        <v>3825600</v>
      </c>
      <c r="D19362" s="1">
        <v>19361</v>
      </c>
      <c r="E19362" s="1">
        <v>2655200</v>
      </c>
      <c r="F19362" t="s">
        <v>4</v>
      </c>
      <c r="G19362" s="1" t="e">
        <f t="shared" si="605"/>
        <v>#N/A</v>
      </c>
    </row>
    <row r="19363" spans="1:7" x14ac:dyDescent="0.3">
      <c r="A19363">
        <v>9680</v>
      </c>
      <c r="B19363" t="s">
        <v>4</v>
      </c>
      <c r="C19363" s="1" t="e">
        <f t="shared" si="604"/>
        <v>#N/A</v>
      </c>
      <c r="D19363" s="1">
        <v>19362</v>
      </c>
      <c r="E19363" s="1">
        <v>3643300</v>
      </c>
      <c r="F19363" s="1">
        <v>3087600</v>
      </c>
      <c r="G19363" s="1">
        <f t="shared" si="605"/>
        <v>3087600</v>
      </c>
    </row>
    <row r="19364" spans="1:7" x14ac:dyDescent="0.3">
      <c r="A19364">
        <v>9681</v>
      </c>
      <c r="B19364" s="1">
        <v>4043400</v>
      </c>
      <c r="C19364" s="1">
        <f t="shared" si="604"/>
        <v>4043400</v>
      </c>
      <c r="D19364" s="1">
        <v>19363</v>
      </c>
      <c r="E19364" s="1">
        <v>2014400</v>
      </c>
      <c r="F19364" t="s">
        <v>4</v>
      </c>
      <c r="G19364" s="1" t="e">
        <f t="shared" si="605"/>
        <v>#N/A</v>
      </c>
    </row>
    <row r="19365" spans="1:7" x14ac:dyDescent="0.3">
      <c r="A19365">
        <v>9681</v>
      </c>
      <c r="B19365" t="s">
        <v>4</v>
      </c>
      <c r="C19365" s="1" t="e">
        <f t="shared" si="604"/>
        <v>#N/A</v>
      </c>
      <c r="D19365" s="1">
        <v>19364</v>
      </c>
      <c r="E19365" s="1">
        <v>2543200</v>
      </c>
      <c r="F19365" s="1">
        <v>3492200</v>
      </c>
      <c r="G19365" s="1">
        <f t="shared" si="605"/>
        <v>3492200</v>
      </c>
    </row>
    <row r="19366" spans="1:7" x14ac:dyDescent="0.3">
      <c r="A19366">
        <v>9682</v>
      </c>
      <c r="B19366" s="1">
        <v>6146100</v>
      </c>
      <c r="C19366" s="1">
        <f t="shared" si="604"/>
        <v>6146100</v>
      </c>
      <c r="D19366" s="1">
        <v>19365</v>
      </c>
      <c r="E19366" s="1">
        <v>2106000</v>
      </c>
      <c r="F19366" t="s">
        <v>4</v>
      </c>
      <c r="G19366" s="1" t="e">
        <f t="shared" si="605"/>
        <v>#N/A</v>
      </c>
    </row>
    <row r="19367" spans="1:7" x14ac:dyDescent="0.3">
      <c r="A19367">
        <v>9682</v>
      </c>
      <c r="B19367" t="s">
        <v>4</v>
      </c>
      <c r="C19367" s="1" t="e">
        <f t="shared" si="604"/>
        <v>#N/A</v>
      </c>
      <c r="D19367" s="1">
        <v>19366</v>
      </c>
      <c r="E19367" s="1">
        <v>2088700</v>
      </c>
      <c r="F19367" s="1">
        <v>2330100</v>
      </c>
      <c r="G19367" s="1">
        <f t="shared" si="605"/>
        <v>2330100</v>
      </c>
    </row>
    <row r="19368" spans="1:7" x14ac:dyDescent="0.3">
      <c r="A19368">
        <v>9683</v>
      </c>
      <c r="B19368" s="1">
        <v>1926800</v>
      </c>
      <c r="C19368" s="1">
        <f t="shared" si="604"/>
        <v>1926800</v>
      </c>
      <c r="D19368" s="1">
        <v>19367</v>
      </c>
      <c r="E19368" s="1">
        <v>1595300</v>
      </c>
      <c r="F19368" t="s">
        <v>4</v>
      </c>
      <c r="G19368" s="1" t="e">
        <f t="shared" si="605"/>
        <v>#N/A</v>
      </c>
    </row>
    <row r="19369" spans="1:7" x14ac:dyDescent="0.3">
      <c r="A19369">
        <v>9683</v>
      </c>
      <c r="B19369" t="s">
        <v>4</v>
      </c>
      <c r="C19369" s="1" t="e">
        <f t="shared" si="604"/>
        <v>#N/A</v>
      </c>
      <c r="D19369" s="1">
        <v>19368</v>
      </c>
      <c r="E19369" s="1">
        <v>2961000</v>
      </c>
      <c r="F19369" s="1">
        <v>2404100</v>
      </c>
      <c r="G19369" s="1">
        <f t="shared" si="605"/>
        <v>2404100</v>
      </c>
    </row>
    <row r="19370" spans="1:7" x14ac:dyDescent="0.3">
      <c r="A19370">
        <v>9684</v>
      </c>
      <c r="B19370" s="1">
        <v>2775400</v>
      </c>
      <c r="C19370" s="1">
        <f t="shared" si="604"/>
        <v>2775400</v>
      </c>
      <c r="D19370" s="1">
        <v>19369</v>
      </c>
      <c r="E19370" s="1">
        <v>2067300</v>
      </c>
      <c r="F19370" t="s">
        <v>4</v>
      </c>
      <c r="G19370" s="1" t="e">
        <f t="shared" si="605"/>
        <v>#N/A</v>
      </c>
    </row>
    <row r="19371" spans="1:7" x14ac:dyDescent="0.3">
      <c r="A19371">
        <v>9684</v>
      </c>
      <c r="B19371" t="s">
        <v>4</v>
      </c>
      <c r="C19371" s="1" t="e">
        <f t="shared" si="604"/>
        <v>#N/A</v>
      </c>
      <c r="D19371" s="1">
        <v>19370</v>
      </c>
      <c r="E19371" s="1">
        <v>2472300</v>
      </c>
      <c r="F19371" s="1">
        <v>2779600</v>
      </c>
      <c r="G19371" s="1">
        <f t="shared" si="605"/>
        <v>2779600</v>
      </c>
    </row>
    <row r="19372" spans="1:7" x14ac:dyDescent="0.3">
      <c r="A19372">
        <v>9685</v>
      </c>
      <c r="B19372" s="1">
        <v>3699000</v>
      </c>
      <c r="C19372" s="1">
        <f t="shared" si="604"/>
        <v>3699000</v>
      </c>
      <c r="D19372" s="1">
        <v>19371</v>
      </c>
      <c r="E19372" s="1">
        <v>2903200</v>
      </c>
      <c r="F19372" t="s">
        <v>4</v>
      </c>
      <c r="G19372" s="1" t="e">
        <f t="shared" si="605"/>
        <v>#N/A</v>
      </c>
    </row>
    <row r="19373" spans="1:7" x14ac:dyDescent="0.3">
      <c r="A19373">
        <v>9685</v>
      </c>
      <c r="B19373" t="s">
        <v>4</v>
      </c>
      <c r="C19373" s="1" t="e">
        <f t="shared" si="604"/>
        <v>#N/A</v>
      </c>
      <c r="D19373" s="1">
        <v>19372</v>
      </c>
      <c r="E19373" s="1">
        <v>2212900</v>
      </c>
      <c r="F19373" s="1">
        <v>2351500</v>
      </c>
      <c r="G19373" s="1">
        <f t="shared" si="605"/>
        <v>2351500</v>
      </c>
    </row>
    <row r="19374" spans="1:7" x14ac:dyDescent="0.3">
      <c r="A19374">
        <v>9686</v>
      </c>
      <c r="B19374" s="1">
        <v>1868100</v>
      </c>
      <c r="C19374" s="1">
        <f t="shared" si="604"/>
        <v>1868100</v>
      </c>
      <c r="D19374" s="1">
        <v>19373</v>
      </c>
      <c r="E19374" s="1">
        <v>3796300</v>
      </c>
      <c r="F19374" t="s">
        <v>4</v>
      </c>
      <c r="G19374" s="1" t="e">
        <f t="shared" si="605"/>
        <v>#N/A</v>
      </c>
    </row>
    <row r="19375" spans="1:7" x14ac:dyDescent="0.3">
      <c r="A19375">
        <v>9686</v>
      </c>
      <c r="B19375" t="s">
        <v>4</v>
      </c>
      <c r="C19375" s="1" t="e">
        <f t="shared" si="604"/>
        <v>#N/A</v>
      </c>
      <c r="D19375" s="1">
        <v>19374</v>
      </c>
      <c r="E19375" s="1">
        <v>1849600</v>
      </c>
      <c r="F19375" s="1">
        <v>2833300</v>
      </c>
      <c r="G19375" s="1">
        <f t="shared" si="605"/>
        <v>2833300</v>
      </c>
    </row>
    <row r="19376" spans="1:7" x14ac:dyDescent="0.3">
      <c r="A19376">
        <v>9687</v>
      </c>
      <c r="B19376" s="1">
        <v>2264400</v>
      </c>
      <c r="C19376" s="1">
        <f t="shared" si="604"/>
        <v>2264400</v>
      </c>
      <c r="D19376" s="1">
        <v>19375</v>
      </c>
      <c r="E19376" s="1">
        <v>2057600</v>
      </c>
      <c r="F19376" t="s">
        <v>4</v>
      </c>
      <c r="G19376" s="1" t="e">
        <f t="shared" si="605"/>
        <v>#N/A</v>
      </c>
    </row>
    <row r="19377" spans="1:7" x14ac:dyDescent="0.3">
      <c r="A19377">
        <v>9687</v>
      </c>
      <c r="B19377" t="s">
        <v>4</v>
      </c>
      <c r="C19377" s="1" t="e">
        <f t="shared" si="604"/>
        <v>#N/A</v>
      </c>
      <c r="D19377" s="1">
        <v>19376</v>
      </c>
      <c r="E19377" s="1">
        <v>1701800</v>
      </c>
      <c r="F19377" s="1">
        <v>3638800</v>
      </c>
      <c r="G19377" s="1">
        <f t="shared" si="605"/>
        <v>3638800</v>
      </c>
    </row>
    <row r="19378" spans="1:7" x14ac:dyDescent="0.3">
      <c r="A19378">
        <v>9688</v>
      </c>
      <c r="B19378" s="1">
        <v>2385000</v>
      </c>
      <c r="C19378" s="1">
        <f t="shared" si="604"/>
        <v>2385000</v>
      </c>
      <c r="D19378" s="1">
        <v>19377</v>
      </c>
      <c r="E19378" s="1">
        <v>2461300</v>
      </c>
      <c r="F19378" t="s">
        <v>4</v>
      </c>
      <c r="G19378" s="1" t="e">
        <f t="shared" si="605"/>
        <v>#N/A</v>
      </c>
    </row>
    <row r="19379" spans="1:7" x14ac:dyDescent="0.3">
      <c r="A19379">
        <v>9688</v>
      </c>
      <c r="B19379" t="s">
        <v>4</v>
      </c>
      <c r="C19379" s="1" t="e">
        <f t="shared" si="604"/>
        <v>#N/A</v>
      </c>
      <c r="D19379" s="1">
        <v>19378</v>
      </c>
      <c r="E19379" s="1">
        <v>2018400</v>
      </c>
      <c r="F19379" t="s">
        <v>533</v>
      </c>
      <c r="G19379" s="1" t="str">
        <f t="shared" si="605"/>
        <v>0.246600</v>
      </c>
    </row>
    <row r="19380" spans="1:7" x14ac:dyDescent="0.3">
      <c r="A19380">
        <v>9689</v>
      </c>
      <c r="B19380" s="1">
        <v>1762400</v>
      </c>
      <c r="C19380" s="1">
        <f t="shared" si="604"/>
        <v>1762400</v>
      </c>
      <c r="D19380" s="1">
        <v>19379</v>
      </c>
      <c r="E19380" s="1">
        <v>2542200</v>
      </c>
      <c r="F19380" t="s">
        <v>4</v>
      </c>
      <c r="G19380" s="1" t="e">
        <f t="shared" si="605"/>
        <v>#N/A</v>
      </c>
    </row>
    <row r="19381" spans="1:7" x14ac:dyDescent="0.3">
      <c r="A19381">
        <v>9689</v>
      </c>
      <c r="B19381" t="s">
        <v>4</v>
      </c>
      <c r="C19381" s="1" t="e">
        <f t="shared" si="604"/>
        <v>#N/A</v>
      </c>
      <c r="D19381" s="1">
        <v>19380</v>
      </c>
      <c r="E19381" s="1">
        <v>3634800</v>
      </c>
      <c r="F19381" s="1">
        <v>4054900</v>
      </c>
      <c r="G19381" s="1">
        <f t="shared" si="605"/>
        <v>4054900</v>
      </c>
    </row>
    <row r="19382" spans="1:7" x14ac:dyDescent="0.3">
      <c r="A19382">
        <v>9690</v>
      </c>
      <c r="B19382" s="1">
        <v>3023200</v>
      </c>
      <c r="C19382" s="1">
        <f t="shared" si="604"/>
        <v>3023200</v>
      </c>
      <c r="D19382" s="1">
        <v>19381</v>
      </c>
      <c r="E19382" s="1">
        <v>2571100</v>
      </c>
      <c r="F19382" t="s">
        <v>4</v>
      </c>
      <c r="G19382" s="1" t="e">
        <f t="shared" si="605"/>
        <v>#N/A</v>
      </c>
    </row>
    <row r="19383" spans="1:7" x14ac:dyDescent="0.3">
      <c r="A19383">
        <v>9690</v>
      </c>
      <c r="B19383" t="s">
        <v>4</v>
      </c>
      <c r="C19383" s="1" t="e">
        <f t="shared" si="604"/>
        <v>#N/A</v>
      </c>
      <c r="D19383" s="1">
        <v>19382</v>
      </c>
      <c r="E19383" s="1">
        <v>4827900</v>
      </c>
      <c r="F19383" s="1">
        <v>3173800</v>
      </c>
      <c r="G19383" s="1">
        <f t="shared" si="605"/>
        <v>3173800</v>
      </c>
    </row>
    <row r="19384" spans="1:7" x14ac:dyDescent="0.3">
      <c r="A19384">
        <v>9691</v>
      </c>
      <c r="B19384" s="1">
        <v>1856000</v>
      </c>
      <c r="C19384" s="1">
        <f t="shared" si="604"/>
        <v>1856000</v>
      </c>
      <c r="D19384" s="1">
        <v>19383</v>
      </c>
      <c r="E19384" s="1">
        <v>4839300</v>
      </c>
      <c r="F19384" t="s">
        <v>4</v>
      </c>
      <c r="G19384" s="1" t="e">
        <f t="shared" si="605"/>
        <v>#N/A</v>
      </c>
    </row>
    <row r="19385" spans="1:7" x14ac:dyDescent="0.3">
      <c r="A19385">
        <v>9691</v>
      </c>
      <c r="B19385" t="s">
        <v>4</v>
      </c>
      <c r="C19385" s="1" t="e">
        <f t="shared" si="604"/>
        <v>#N/A</v>
      </c>
      <c r="D19385" s="1">
        <v>19384</v>
      </c>
      <c r="E19385" s="1">
        <v>3796900</v>
      </c>
      <c r="F19385" s="1">
        <v>2502300</v>
      </c>
      <c r="G19385" s="1">
        <f t="shared" si="605"/>
        <v>2502300</v>
      </c>
    </row>
    <row r="19386" spans="1:7" x14ac:dyDescent="0.3">
      <c r="A19386">
        <v>9692</v>
      </c>
      <c r="B19386" s="1">
        <v>3479100</v>
      </c>
      <c r="C19386" s="1">
        <f t="shared" si="604"/>
        <v>3479100</v>
      </c>
      <c r="D19386" s="1">
        <v>19385</v>
      </c>
      <c r="E19386" s="1">
        <v>2453000</v>
      </c>
      <c r="F19386" t="s">
        <v>4</v>
      </c>
      <c r="G19386" s="1" t="e">
        <f t="shared" si="605"/>
        <v>#N/A</v>
      </c>
    </row>
    <row r="19387" spans="1:7" x14ac:dyDescent="0.3">
      <c r="A19387">
        <v>9692</v>
      </c>
      <c r="B19387" t="s">
        <v>4</v>
      </c>
      <c r="C19387" s="1" t="e">
        <f t="shared" si="604"/>
        <v>#N/A</v>
      </c>
      <c r="D19387" s="1">
        <v>19386</v>
      </c>
      <c r="E19387" s="1">
        <v>2277500</v>
      </c>
      <c r="F19387" s="1">
        <v>2383200</v>
      </c>
      <c r="G19387" s="1">
        <f t="shared" si="605"/>
        <v>2383200</v>
      </c>
    </row>
    <row r="19388" spans="1:7" x14ac:dyDescent="0.3">
      <c r="A19388">
        <v>9693</v>
      </c>
      <c r="B19388" s="1">
        <v>5081200</v>
      </c>
      <c r="C19388" s="1">
        <f t="shared" si="604"/>
        <v>5081200</v>
      </c>
      <c r="D19388" s="1">
        <v>19387</v>
      </c>
      <c r="E19388" s="1">
        <v>1603300</v>
      </c>
      <c r="F19388" t="s">
        <v>4</v>
      </c>
      <c r="G19388" s="1" t="e">
        <f t="shared" si="605"/>
        <v>#N/A</v>
      </c>
    </row>
    <row r="19389" spans="1:7" x14ac:dyDescent="0.3">
      <c r="A19389">
        <v>9693</v>
      </c>
      <c r="B19389" t="s">
        <v>4</v>
      </c>
      <c r="C19389" s="1" t="e">
        <f t="shared" si="604"/>
        <v>#N/A</v>
      </c>
      <c r="D19389" s="1">
        <v>19388</v>
      </c>
      <c r="E19389" s="1">
        <v>1752000</v>
      </c>
      <c r="F19389" s="1">
        <v>2767300</v>
      </c>
      <c r="G19389" s="1">
        <f t="shared" si="605"/>
        <v>2767300</v>
      </c>
    </row>
    <row r="19390" spans="1:7" x14ac:dyDescent="0.3">
      <c r="A19390">
        <v>9694</v>
      </c>
      <c r="B19390" s="1">
        <v>2044500</v>
      </c>
      <c r="C19390" s="1">
        <f t="shared" si="604"/>
        <v>2044500</v>
      </c>
      <c r="D19390" s="1">
        <v>19389</v>
      </c>
      <c r="E19390" s="1">
        <v>2566600</v>
      </c>
      <c r="F19390" t="s">
        <v>4</v>
      </c>
      <c r="G19390" s="1" t="e">
        <f t="shared" si="605"/>
        <v>#N/A</v>
      </c>
    </row>
    <row r="19391" spans="1:7" x14ac:dyDescent="0.3">
      <c r="A19391">
        <v>9694</v>
      </c>
      <c r="B19391" t="s">
        <v>4</v>
      </c>
      <c r="C19391" s="1" t="e">
        <f t="shared" si="604"/>
        <v>#N/A</v>
      </c>
      <c r="D19391" s="1">
        <v>19390</v>
      </c>
      <c r="E19391" s="1">
        <v>2156000</v>
      </c>
      <c r="F19391" s="1">
        <v>2245900</v>
      </c>
      <c r="G19391" s="1">
        <f t="shared" si="605"/>
        <v>2245900</v>
      </c>
    </row>
    <row r="19392" spans="1:7" x14ac:dyDescent="0.3">
      <c r="A19392">
        <v>9695</v>
      </c>
      <c r="B19392" s="1">
        <v>2466000</v>
      </c>
      <c r="C19392" s="1">
        <f t="shared" si="604"/>
        <v>2466000</v>
      </c>
      <c r="D19392" s="1">
        <v>19391</v>
      </c>
      <c r="E19392" s="1">
        <v>1979700</v>
      </c>
      <c r="F19392" t="s">
        <v>4</v>
      </c>
      <c r="G19392" s="1" t="e">
        <f t="shared" si="605"/>
        <v>#N/A</v>
      </c>
    </row>
    <row r="19393" spans="1:7" x14ac:dyDescent="0.3">
      <c r="A19393">
        <v>9695</v>
      </c>
      <c r="B19393" t="s">
        <v>4</v>
      </c>
      <c r="C19393" s="1" t="e">
        <f t="shared" si="604"/>
        <v>#N/A</v>
      </c>
      <c r="D19393" s="1">
        <v>19392</v>
      </c>
      <c r="E19393" s="1">
        <v>2380100</v>
      </c>
      <c r="F19393" s="1">
        <v>1798200</v>
      </c>
      <c r="G19393" s="1">
        <f t="shared" si="605"/>
        <v>1798200</v>
      </c>
    </row>
    <row r="19394" spans="1:7" x14ac:dyDescent="0.3">
      <c r="A19394">
        <v>9696</v>
      </c>
      <c r="B19394" s="1">
        <v>3095300</v>
      </c>
      <c r="C19394" s="1">
        <f t="shared" si="604"/>
        <v>3095300</v>
      </c>
      <c r="D19394" s="1">
        <v>19393</v>
      </c>
      <c r="E19394" s="1">
        <v>2637100</v>
      </c>
      <c r="F19394" t="s">
        <v>4</v>
      </c>
      <c r="G19394" s="1" t="e">
        <f t="shared" si="605"/>
        <v>#N/A</v>
      </c>
    </row>
    <row r="19395" spans="1:7" x14ac:dyDescent="0.3">
      <c r="A19395">
        <v>9696</v>
      </c>
      <c r="B19395" t="s">
        <v>4</v>
      </c>
      <c r="C19395" s="1" t="e">
        <f t="shared" ref="C19395:C19458" si="606">IF((B19395)=" ",#N/A,B19395)</f>
        <v>#N/A</v>
      </c>
      <c r="D19395" s="1">
        <v>19394</v>
      </c>
      <c r="E19395" s="1">
        <v>3058500</v>
      </c>
      <c r="F19395" s="1">
        <v>3903800</v>
      </c>
      <c r="G19395" s="1">
        <f t="shared" ref="G19395:G19458" si="607">IF((F19395)=" ",#N/A,F19395)</f>
        <v>3903800</v>
      </c>
    </row>
    <row r="19396" spans="1:7" x14ac:dyDescent="0.3">
      <c r="A19396">
        <v>9697</v>
      </c>
      <c r="B19396" s="1">
        <v>1764900</v>
      </c>
      <c r="C19396" s="1">
        <f t="shared" si="606"/>
        <v>1764900</v>
      </c>
      <c r="D19396" s="1">
        <v>19395</v>
      </c>
      <c r="E19396" s="1">
        <v>2328600</v>
      </c>
      <c r="F19396" t="s">
        <v>4</v>
      </c>
      <c r="G19396" s="1" t="e">
        <f t="shared" si="607"/>
        <v>#N/A</v>
      </c>
    </row>
    <row r="19397" spans="1:7" x14ac:dyDescent="0.3">
      <c r="A19397">
        <v>9697</v>
      </c>
      <c r="B19397" t="s">
        <v>4</v>
      </c>
      <c r="C19397" s="1" t="e">
        <f t="shared" si="606"/>
        <v>#N/A</v>
      </c>
      <c r="D19397" s="1">
        <v>19396</v>
      </c>
      <c r="E19397" s="1">
        <v>4804000</v>
      </c>
      <c r="F19397" s="1">
        <v>2702000</v>
      </c>
      <c r="G19397" s="1">
        <f t="shared" si="607"/>
        <v>2702000</v>
      </c>
    </row>
    <row r="19398" spans="1:7" x14ac:dyDescent="0.3">
      <c r="A19398">
        <v>9698</v>
      </c>
      <c r="B19398" s="1">
        <v>1483200</v>
      </c>
      <c r="C19398" s="1">
        <f t="shared" si="606"/>
        <v>1483200</v>
      </c>
      <c r="D19398" s="1">
        <v>19397</v>
      </c>
      <c r="E19398" s="1">
        <v>2304400</v>
      </c>
      <c r="F19398" t="s">
        <v>4</v>
      </c>
      <c r="G19398" s="1" t="e">
        <f t="shared" si="607"/>
        <v>#N/A</v>
      </c>
    </row>
    <row r="19399" spans="1:7" x14ac:dyDescent="0.3">
      <c r="A19399">
        <v>9698</v>
      </c>
      <c r="B19399" t="s">
        <v>4</v>
      </c>
      <c r="C19399" s="1" t="e">
        <f t="shared" si="606"/>
        <v>#N/A</v>
      </c>
      <c r="D19399" s="1">
        <v>19398</v>
      </c>
      <c r="E19399" s="1">
        <v>2970400</v>
      </c>
      <c r="F19399" s="1">
        <v>3351100</v>
      </c>
      <c r="G19399" s="1">
        <f t="shared" si="607"/>
        <v>3351100</v>
      </c>
    </row>
    <row r="19400" spans="1:7" x14ac:dyDescent="0.3">
      <c r="A19400">
        <v>9699</v>
      </c>
      <c r="B19400" s="1">
        <v>3304500</v>
      </c>
      <c r="C19400" s="1">
        <f t="shared" si="606"/>
        <v>3304500</v>
      </c>
      <c r="D19400" s="1">
        <v>19399</v>
      </c>
      <c r="E19400" s="1">
        <v>3592900</v>
      </c>
      <c r="F19400" t="s">
        <v>4</v>
      </c>
      <c r="G19400" s="1" t="e">
        <f t="shared" si="607"/>
        <v>#N/A</v>
      </c>
    </row>
    <row r="19401" spans="1:7" x14ac:dyDescent="0.3">
      <c r="A19401">
        <v>9699</v>
      </c>
      <c r="B19401" t="s">
        <v>4</v>
      </c>
      <c r="C19401" s="1" t="e">
        <f t="shared" si="606"/>
        <v>#N/A</v>
      </c>
      <c r="D19401" s="1">
        <v>19400</v>
      </c>
      <c r="E19401" s="1">
        <v>2563100</v>
      </c>
      <c r="F19401" s="1">
        <v>2837200</v>
      </c>
      <c r="G19401" s="1">
        <f t="shared" si="607"/>
        <v>2837200</v>
      </c>
    </row>
    <row r="19402" spans="1:7" x14ac:dyDescent="0.3">
      <c r="A19402">
        <v>9700</v>
      </c>
      <c r="B19402" s="1">
        <v>2151400</v>
      </c>
      <c r="C19402" s="1">
        <f t="shared" si="606"/>
        <v>2151400</v>
      </c>
      <c r="D19402" s="1">
        <v>19401</v>
      </c>
      <c r="E19402" s="1">
        <v>1789300</v>
      </c>
      <c r="F19402" t="s">
        <v>4</v>
      </c>
      <c r="G19402" s="1" t="e">
        <f t="shared" si="607"/>
        <v>#N/A</v>
      </c>
    </row>
    <row r="19403" spans="1:7" x14ac:dyDescent="0.3">
      <c r="A19403">
        <v>9700</v>
      </c>
      <c r="B19403" t="s">
        <v>4</v>
      </c>
      <c r="C19403" s="1" t="e">
        <f t="shared" si="606"/>
        <v>#N/A</v>
      </c>
      <c r="D19403" s="1">
        <v>19402</v>
      </c>
      <c r="E19403" s="1">
        <v>2519900</v>
      </c>
      <c r="F19403" s="1">
        <v>2856000</v>
      </c>
      <c r="G19403" s="1">
        <f t="shared" si="607"/>
        <v>2856000</v>
      </c>
    </row>
    <row r="19404" spans="1:7" x14ac:dyDescent="0.3">
      <c r="A19404">
        <v>9701</v>
      </c>
      <c r="B19404" s="1">
        <v>1904700</v>
      </c>
      <c r="C19404" s="1">
        <f t="shared" si="606"/>
        <v>1904700</v>
      </c>
      <c r="D19404" s="1">
        <v>19403</v>
      </c>
      <c r="E19404" s="1">
        <v>1575300</v>
      </c>
      <c r="F19404" t="s">
        <v>4</v>
      </c>
      <c r="G19404" s="1" t="e">
        <f t="shared" si="607"/>
        <v>#N/A</v>
      </c>
    </row>
    <row r="19405" spans="1:7" x14ac:dyDescent="0.3">
      <c r="A19405">
        <v>9701</v>
      </c>
      <c r="B19405" t="s">
        <v>4</v>
      </c>
      <c r="C19405" s="1" t="e">
        <f t="shared" si="606"/>
        <v>#N/A</v>
      </c>
      <c r="D19405" s="1">
        <v>19404</v>
      </c>
      <c r="E19405" s="1">
        <v>2795500</v>
      </c>
      <c r="F19405" s="1">
        <v>3070300</v>
      </c>
      <c r="G19405" s="1">
        <f t="shared" si="607"/>
        <v>3070300</v>
      </c>
    </row>
    <row r="19406" spans="1:7" x14ac:dyDescent="0.3">
      <c r="A19406">
        <v>9702</v>
      </c>
      <c r="B19406" s="1">
        <v>3788200</v>
      </c>
      <c r="C19406" s="1">
        <f t="shared" si="606"/>
        <v>3788200</v>
      </c>
      <c r="D19406" s="1">
        <v>19405</v>
      </c>
      <c r="E19406" s="1">
        <v>2299500</v>
      </c>
      <c r="F19406" t="s">
        <v>4</v>
      </c>
      <c r="G19406" s="1" t="e">
        <f t="shared" si="607"/>
        <v>#N/A</v>
      </c>
    </row>
    <row r="19407" spans="1:7" x14ac:dyDescent="0.3">
      <c r="A19407">
        <v>9702</v>
      </c>
      <c r="B19407" t="s">
        <v>4</v>
      </c>
      <c r="C19407" s="1" t="e">
        <f t="shared" si="606"/>
        <v>#N/A</v>
      </c>
      <c r="D19407" s="1">
        <v>19406</v>
      </c>
      <c r="E19407" s="1">
        <v>2119800</v>
      </c>
      <c r="F19407" s="1">
        <v>3488500</v>
      </c>
      <c r="G19407" s="1">
        <f t="shared" si="607"/>
        <v>3488500</v>
      </c>
    </row>
    <row r="19408" spans="1:7" x14ac:dyDescent="0.3">
      <c r="A19408">
        <v>9703</v>
      </c>
      <c r="B19408" s="1">
        <v>5577300</v>
      </c>
      <c r="C19408" s="1">
        <f t="shared" si="606"/>
        <v>5577300</v>
      </c>
      <c r="D19408" s="1">
        <v>19407</v>
      </c>
      <c r="E19408" s="1">
        <v>1957500</v>
      </c>
      <c r="F19408" t="s">
        <v>4</v>
      </c>
      <c r="G19408" s="1" t="e">
        <f t="shared" si="607"/>
        <v>#N/A</v>
      </c>
    </row>
    <row r="19409" spans="1:7" x14ac:dyDescent="0.3">
      <c r="A19409">
        <v>9703</v>
      </c>
      <c r="B19409" t="s">
        <v>4</v>
      </c>
      <c r="C19409" s="1" t="e">
        <f t="shared" si="606"/>
        <v>#N/A</v>
      </c>
      <c r="D19409" s="1">
        <v>19408</v>
      </c>
      <c r="E19409" s="1">
        <v>2113500</v>
      </c>
      <c r="F19409" s="1">
        <v>2205200</v>
      </c>
      <c r="G19409" s="1">
        <f t="shared" si="607"/>
        <v>2205200</v>
      </c>
    </row>
    <row r="19410" spans="1:7" x14ac:dyDescent="0.3">
      <c r="A19410">
        <v>9704</v>
      </c>
      <c r="B19410" s="1">
        <v>3392100</v>
      </c>
      <c r="C19410" s="1">
        <f t="shared" si="606"/>
        <v>3392100</v>
      </c>
      <c r="D19410" s="1">
        <v>19409</v>
      </c>
      <c r="E19410" s="1">
        <v>2317600</v>
      </c>
      <c r="F19410" t="s">
        <v>4</v>
      </c>
      <c r="G19410" s="1" t="e">
        <f t="shared" si="607"/>
        <v>#N/A</v>
      </c>
    </row>
    <row r="19411" spans="1:7" x14ac:dyDescent="0.3">
      <c r="A19411">
        <v>9704</v>
      </c>
      <c r="B19411" t="s">
        <v>4</v>
      </c>
      <c r="C19411" s="1" t="e">
        <f t="shared" si="606"/>
        <v>#N/A</v>
      </c>
      <c r="D19411" s="1">
        <v>19410</v>
      </c>
      <c r="E19411" s="1">
        <v>1892200</v>
      </c>
      <c r="F19411" s="1">
        <v>3408900</v>
      </c>
      <c r="G19411" s="1">
        <f t="shared" si="607"/>
        <v>3408900</v>
      </c>
    </row>
    <row r="19412" spans="1:7" x14ac:dyDescent="0.3">
      <c r="A19412">
        <v>9705</v>
      </c>
      <c r="B19412" s="1">
        <v>2571900</v>
      </c>
      <c r="C19412" s="1">
        <f t="shared" si="606"/>
        <v>2571900</v>
      </c>
      <c r="D19412" s="1">
        <v>19411</v>
      </c>
      <c r="E19412" s="1">
        <v>4235000</v>
      </c>
      <c r="F19412" t="s">
        <v>4</v>
      </c>
      <c r="G19412" s="1" t="e">
        <f t="shared" si="607"/>
        <v>#N/A</v>
      </c>
    </row>
    <row r="19413" spans="1:7" x14ac:dyDescent="0.3">
      <c r="A19413">
        <v>9705</v>
      </c>
      <c r="B19413" t="s">
        <v>4</v>
      </c>
      <c r="C19413" s="1" t="e">
        <f t="shared" si="606"/>
        <v>#N/A</v>
      </c>
      <c r="D19413" s="1">
        <v>19412</v>
      </c>
      <c r="E19413" s="1">
        <v>1533500</v>
      </c>
      <c r="F19413" t="s">
        <v>623</v>
      </c>
      <c r="G19413" s="1" t="str">
        <f t="shared" si="607"/>
        <v>0.253600</v>
      </c>
    </row>
    <row r="19414" spans="1:7" x14ac:dyDescent="0.3">
      <c r="A19414">
        <v>9706</v>
      </c>
      <c r="B19414" s="1">
        <v>2613900</v>
      </c>
      <c r="C19414" s="1">
        <f t="shared" si="606"/>
        <v>2613900</v>
      </c>
      <c r="D19414" s="1">
        <v>19413</v>
      </c>
      <c r="E19414" s="1">
        <v>2750400</v>
      </c>
      <c r="F19414" t="s">
        <v>4</v>
      </c>
      <c r="G19414" s="1" t="e">
        <f t="shared" si="607"/>
        <v>#N/A</v>
      </c>
    </row>
    <row r="19415" spans="1:7" x14ac:dyDescent="0.3">
      <c r="A19415">
        <v>9706</v>
      </c>
      <c r="B19415" t="s">
        <v>4</v>
      </c>
      <c r="C19415" s="1" t="e">
        <f t="shared" si="606"/>
        <v>#N/A</v>
      </c>
      <c r="D19415" s="1">
        <v>19414</v>
      </c>
      <c r="E19415" s="1">
        <v>4589400</v>
      </c>
      <c r="F19415" s="1">
        <v>1858100</v>
      </c>
      <c r="G19415" s="1">
        <f t="shared" si="607"/>
        <v>1858100</v>
      </c>
    </row>
    <row r="19416" spans="1:7" x14ac:dyDescent="0.3">
      <c r="A19416">
        <v>9707</v>
      </c>
      <c r="B19416" s="1">
        <v>2228500</v>
      </c>
      <c r="C19416" s="1">
        <f t="shared" si="606"/>
        <v>2228500</v>
      </c>
      <c r="D19416" s="1">
        <v>19415</v>
      </c>
      <c r="E19416" s="1">
        <v>5076500</v>
      </c>
      <c r="F19416" t="s">
        <v>4</v>
      </c>
      <c r="G19416" s="1" t="e">
        <f t="shared" si="607"/>
        <v>#N/A</v>
      </c>
    </row>
    <row r="19417" spans="1:7" x14ac:dyDescent="0.3">
      <c r="A19417">
        <v>9707</v>
      </c>
      <c r="B19417" t="s">
        <v>4</v>
      </c>
      <c r="C19417" s="1" t="e">
        <f t="shared" si="606"/>
        <v>#N/A</v>
      </c>
      <c r="D19417" s="1">
        <v>19416</v>
      </c>
      <c r="E19417" s="1">
        <v>1763400</v>
      </c>
      <c r="F19417" s="1">
        <v>3154100</v>
      </c>
      <c r="G19417" s="1">
        <f t="shared" si="607"/>
        <v>3154100</v>
      </c>
    </row>
    <row r="19418" spans="1:7" x14ac:dyDescent="0.3">
      <c r="A19418">
        <v>9708</v>
      </c>
      <c r="B19418" s="1">
        <v>6420100</v>
      </c>
      <c r="C19418" s="1">
        <f t="shared" si="606"/>
        <v>6420100</v>
      </c>
      <c r="D19418" s="1">
        <v>19417</v>
      </c>
      <c r="E19418" s="1">
        <v>2221600</v>
      </c>
      <c r="F19418" t="s">
        <v>4</v>
      </c>
      <c r="G19418" s="1" t="e">
        <f t="shared" si="607"/>
        <v>#N/A</v>
      </c>
    </row>
    <row r="19419" spans="1:7" x14ac:dyDescent="0.3">
      <c r="A19419">
        <v>9708</v>
      </c>
      <c r="B19419" t="s">
        <v>4</v>
      </c>
      <c r="C19419" s="1" t="e">
        <f t="shared" si="606"/>
        <v>#N/A</v>
      </c>
      <c r="D19419" s="1">
        <v>19418</v>
      </c>
      <c r="E19419" s="1">
        <v>1993400</v>
      </c>
      <c r="F19419" s="1">
        <v>2855600</v>
      </c>
      <c r="G19419" s="1">
        <f t="shared" si="607"/>
        <v>2855600</v>
      </c>
    </row>
    <row r="19420" spans="1:7" x14ac:dyDescent="0.3">
      <c r="A19420">
        <v>9709</v>
      </c>
      <c r="B19420" s="1">
        <v>2578600</v>
      </c>
      <c r="C19420" s="1">
        <f t="shared" si="606"/>
        <v>2578600</v>
      </c>
      <c r="D19420" s="1">
        <v>19419</v>
      </c>
      <c r="E19420" s="1">
        <v>1965100</v>
      </c>
      <c r="F19420" t="s">
        <v>4</v>
      </c>
      <c r="G19420" s="1" t="e">
        <f t="shared" si="607"/>
        <v>#N/A</v>
      </c>
    </row>
    <row r="19421" spans="1:7" x14ac:dyDescent="0.3">
      <c r="A19421">
        <v>9709</v>
      </c>
      <c r="B19421" t="s">
        <v>4</v>
      </c>
      <c r="C19421" s="1" t="e">
        <f t="shared" si="606"/>
        <v>#N/A</v>
      </c>
      <c r="D19421" s="1">
        <v>19420</v>
      </c>
      <c r="E19421" s="1">
        <v>1809100</v>
      </c>
      <c r="F19421" s="1">
        <v>1658300</v>
      </c>
      <c r="G19421" s="1">
        <f t="shared" si="607"/>
        <v>1658300</v>
      </c>
    </row>
    <row r="19422" spans="1:7" x14ac:dyDescent="0.3">
      <c r="A19422">
        <v>9710</v>
      </c>
      <c r="B19422" s="1">
        <v>3358600</v>
      </c>
      <c r="C19422" s="1">
        <f t="shared" si="606"/>
        <v>3358600</v>
      </c>
      <c r="D19422" s="1">
        <v>19421</v>
      </c>
      <c r="E19422" s="1">
        <v>2476200</v>
      </c>
      <c r="F19422" t="s">
        <v>4</v>
      </c>
      <c r="G19422" s="1" t="e">
        <f t="shared" si="607"/>
        <v>#N/A</v>
      </c>
    </row>
    <row r="19423" spans="1:7" x14ac:dyDescent="0.3">
      <c r="A19423">
        <v>9710</v>
      </c>
      <c r="B19423" t="s">
        <v>4</v>
      </c>
      <c r="C19423" s="1" t="e">
        <f t="shared" si="606"/>
        <v>#N/A</v>
      </c>
      <c r="D19423" s="1">
        <v>19422</v>
      </c>
      <c r="E19423" s="1">
        <v>2287600</v>
      </c>
      <c r="F19423" s="1">
        <v>2627600</v>
      </c>
      <c r="G19423" s="1">
        <f t="shared" si="607"/>
        <v>2627600</v>
      </c>
    </row>
    <row r="19424" spans="1:7" x14ac:dyDescent="0.3">
      <c r="A19424">
        <v>9711</v>
      </c>
      <c r="B19424" s="1">
        <v>3115000</v>
      </c>
      <c r="C19424" s="1">
        <f t="shared" si="606"/>
        <v>3115000</v>
      </c>
      <c r="D19424" s="1">
        <v>19423</v>
      </c>
      <c r="E19424" s="1">
        <v>2335300</v>
      </c>
      <c r="F19424" t="s">
        <v>4</v>
      </c>
      <c r="G19424" s="1" t="e">
        <f t="shared" si="607"/>
        <v>#N/A</v>
      </c>
    </row>
    <row r="19425" spans="1:7" x14ac:dyDescent="0.3">
      <c r="A19425">
        <v>9711</v>
      </c>
      <c r="B19425" t="s">
        <v>4</v>
      </c>
      <c r="C19425" s="1" t="e">
        <f t="shared" si="606"/>
        <v>#N/A</v>
      </c>
      <c r="D19425" s="1">
        <v>19424</v>
      </c>
      <c r="E19425" s="1">
        <v>3161400</v>
      </c>
      <c r="F19425" s="1">
        <v>2486600</v>
      </c>
      <c r="G19425" s="1">
        <f t="shared" si="607"/>
        <v>2486600</v>
      </c>
    </row>
    <row r="19426" spans="1:7" x14ac:dyDescent="0.3">
      <c r="A19426">
        <v>9712</v>
      </c>
      <c r="B19426" s="1">
        <v>5218700</v>
      </c>
      <c r="C19426" s="1">
        <f t="shared" si="606"/>
        <v>5218700</v>
      </c>
      <c r="D19426" s="1">
        <v>19425</v>
      </c>
      <c r="E19426" s="1">
        <v>1902900</v>
      </c>
      <c r="F19426" t="s">
        <v>4</v>
      </c>
      <c r="G19426" s="1" t="e">
        <f t="shared" si="607"/>
        <v>#N/A</v>
      </c>
    </row>
    <row r="19427" spans="1:7" x14ac:dyDescent="0.3">
      <c r="A19427">
        <v>9712</v>
      </c>
      <c r="B19427" t="s">
        <v>4</v>
      </c>
      <c r="C19427" s="1" t="e">
        <f t="shared" si="606"/>
        <v>#N/A</v>
      </c>
      <c r="D19427" s="1">
        <v>19426</v>
      </c>
      <c r="E19427" s="1">
        <v>3120400</v>
      </c>
      <c r="F19427" s="1">
        <v>1938000</v>
      </c>
      <c r="G19427" s="1">
        <f t="shared" si="607"/>
        <v>1938000</v>
      </c>
    </row>
    <row r="19428" spans="1:7" x14ac:dyDescent="0.3">
      <c r="A19428">
        <v>9713</v>
      </c>
      <c r="B19428" s="1">
        <v>2870800</v>
      </c>
      <c r="C19428" s="1">
        <f t="shared" si="606"/>
        <v>2870800</v>
      </c>
      <c r="D19428" s="1">
        <v>19427</v>
      </c>
      <c r="E19428" s="1">
        <v>2496200</v>
      </c>
      <c r="F19428" t="s">
        <v>4</v>
      </c>
      <c r="G19428" s="1" t="e">
        <f t="shared" si="607"/>
        <v>#N/A</v>
      </c>
    </row>
    <row r="19429" spans="1:7" x14ac:dyDescent="0.3">
      <c r="A19429">
        <v>9713</v>
      </c>
      <c r="B19429" t="s">
        <v>4</v>
      </c>
      <c r="C19429" s="1" t="e">
        <f t="shared" si="606"/>
        <v>#N/A</v>
      </c>
      <c r="D19429" s="1">
        <v>19428</v>
      </c>
      <c r="E19429" s="1">
        <v>1758400</v>
      </c>
      <c r="F19429" s="1">
        <v>2262100</v>
      </c>
      <c r="G19429" s="1">
        <f t="shared" si="607"/>
        <v>2262100</v>
      </c>
    </row>
    <row r="19430" spans="1:7" x14ac:dyDescent="0.3">
      <c r="A19430">
        <v>9714</v>
      </c>
      <c r="B19430" s="1">
        <v>2840100</v>
      </c>
      <c r="C19430" s="1">
        <f t="shared" si="606"/>
        <v>2840100</v>
      </c>
      <c r="D19430" s="1">
        <v>19429</v>
      </c>
      <c r="E19430" s="1">
        <v>3689700</v>
      </c>
      <c r="F19430" t="s">
        <v>4</v>
      </c>
      <c r="G19430" s="1" t="e">
        <f t="shared" si="607"/>
        <v>#N/A</v>
      </c>
    </row>
    <row r="19431" spans="1:7" x14ac:dyDescent="0.3">
      <c r="A19431">
        <v>9714</v>
      </c>
      <c r="B19431" t="s">
        <v>4</v>
      </c>
      <c r="C19431" s="1" t="e">
        <f t="shared" si="606"/>
        <v>#N/A</v>
      </c>
      <c r="D19431" s="1">
        <v>19430</v>
      </c>
      <c r="E19431" s="1">
        <v>7630900</v>
      </c>
      <c r="F19431" s="1">
        <v>8140600</v>
      </c>
      <c r="G19431" s="1">
        <f t="shared" si="607"/>
        <v>8140600</v>
      </c>
    </row>
    <row r="19432" spans="1:7" x14ac:dyDescent="0.3">
      <c r="A19432">
        <v>9715</v>
      </c>
      <c r="B19432" s="1">
        <v>2443000</v>
      </c>
      <c r="C19432" s="1">
        <f t="shared" si="606"/>
        <v>2443000</v>
      </c>
      <c r="D19432" s="1">
        <v>19431</v>
      </c>
      <c r="E19432" s="1">
        <v>6877100</v>
      </c>
      <c r="F19432" t="s">
        <v>4</v>
      </c>
      <c r="G19432" s="1" t="e">
        <f t="shared" si="607"/>
        <v>#N/A</v>
      </c>
    </row>
    <row r="19433" spans="1:7" x14ac:dyDescent="0.3">
      <c r="A19433">
        <v>9715</v>
      </c>
      <c r="B19433" t="s">
        <v>4</v>
      </c>
      <c r="C19433" s="1" t="e">
        <f t="shared" si="606"/>
        <v>#N/A</v>
      </c>
      <c r="D19433" s="1">
        <v>19432</v>
      </c>
      <c r="E19433" s="1">
        <v>2226100</v>
      </c>
      <c r="F19433" s="1">
        <v>2775200</v>
      </c>
      <c r="G19433" s="1">
        <f t="shared" si="607"/>
        <v>2775200</v>
      </c>
    </row>
    <row r="19434" spans="1:7" x14ac:dyDescent="0.3">
      <c r="A19434">
        <v>9716</v>
      </c>
      <c r="B19434" s="1">
        <v>1733200</v>
      </c>
      <c r="C19434" s="1">
        <f t="shared" si="606"/>
        <v>1733200</v>
      </c>
      <c r="D19434" s="1">
        <v>19433</v>
      </c>
      <c r="E19434" s="1">
        <v>2504800</v>
      </c>
      <c r="F19434" t="s">
        <v>4</v>
      </c>
      <c r="G19434" s="1" t="e">
        <f t="shared" si="607"/>
        <v>#N/A</v>
      </c>
    </row>
    <row r="19435" spans="1:7" x14ac:dyDescent="0.3">
      <c r="A19435">
        <v>9716</v>
      </c>
      <c r="B19435" t="s">
        <v>4</v>
      </c>
      <c r="C19435" s="1" t="e">
        <f t="shared" si="606"/>
        <v>#N/A</v>
      </c>
      <c r="D19435" s="1">
        <v>19434</v>
      </c>
      <c r="E19435" s="1">
        <v>3005100</v>
      </c>
      <c r="F19435" s="1">
        <v>2410900</v>
      </c>
      <c r="G19435" s="1">
        <f t="shared" si="607"/>
        <v>2410900</v>
      </c>
    </row>
    <row r="19436" spans="1:7" x14ac:dyDescent="0.3">
      <c r="A19436">
        <v>9717</v>
      </c>
      <c r="B19436" s="1">
        <v>3316100</v>
      </c>
      <c r="C19436" s="1">
        <f t="shared" si="606"/>
        <v>3316100</v>
      </c>
      <c r="D19436" s="1">
        <v>19435</v>
      </c>
      <c r="E19436" s="1">
        <v>3326200</v>
      </c>
      <c r="F19436" t="s">
        <v>4</v>
      </c>
      <c r="G19436" s="1" t="e">
        <f t="shared" si="607"/>
        <v>#N/A</v>
      </c>
    </row>
    <row r="19437" spans="1:7" x14ac:dyDescent="0.3">
      <c r="A19437">
        <v>9717</v>
      </c>
      <c r="B19437" t="s">
        <v>4</v>
      </c>
      <c r="C19437" s="1" t="e">
        <f t="shared" si="606"/>
        <v>#N/A</v>
      </c>
      <c r="D19437" s="1">
        <v>19436</v>
      </c>
      <c r="E19437" s="1">
        <v>2184600</v>
      </c>
      <c r="F19437" s="1">
        <v>2145300</v>
      </c>
      <c r="G19437" s="1">
        <f t="shared" si="607"/>
        <v>2145300</v>
      </c>
    </row>
    <row r="19438" spans="1:7" x14ac:dyDescent="0.3">
      <c r="A19438">
        <v>9718</v>
      </c>
      <c r="B19438" s="1">
        <v>7552200</v>
      </c>
      <c r="C19438" s="1">
        <f t="shared" si="606"/>
        <v>7552200</v>
      </c>
      <c r="D19438" s="1">
        <v>19437</v>
      </c>
      <c r="E19438" s="1">
        <v>1644200</v>
      </c>
      <c r="F19438" t="s">
        <v>4</v>
      </c>
      <c r="G19438" s="1" t="e">
        <f t="shared" si="607"/>
        <v>#N/A</v>
      </c>
    </row>
    <row r="19439" spans="1:7" x14ac:dyDescent="0.3">
      <c r="A19439">
        <v>9718</v>
      </c>
      <c r="B19439" t="s">
        <v>4</v>
      </c>
      <c r="C19439" s="1" t="e">
        <f t="shared" si="606"/>
        <v>#N/A</v>
      </c>
      <c r="D19439" s="1">
        <v>19438</v>
      </c>
      <c r="E19439" s="1">
        <v>2295200</v>
      </c>
      <c r="F19439" s="1">
        <v>2075400</v>
      </c>
      <c r="G19439" s="1">
        <f t="shared" si="607"/>
        <v>2075400</v>
      </c>
    </row>
    <row r="19440" spans="1:7" x14ac:dyDescent="0.3">
      <c r="A19440">
        <v>9719</v>
      </c>
      <c r="B19440" s="1">
        <v>4384200</v>
      </c>
      <c r="C19440" s="1">
        <f t="shared" si="606"/>
        <v>4384200</v>
      </c>
      <c r="D19440" s="1">
        <v>19439</v>
      </c>
      <c r="E19440" s="1">
        <v>2971500</v>
      </c>
      <c r="F19440" t="s">
        <v>4</v>
      </c>
      <c r="G19440" s="1" t="e">
        <f t="shared" si="607"/>
        <v>#N/A</v>
      </c>
    </row>
    <row r="19441" spans="1:7" x14ac:dyDescent="0.3">
      <c r="A19441">
        <v>9719</v>
      </c>
      <c r="B19441" t="s">
        <v>4</v>
      </c>
      <c r="C19441" s="1" t="e">
        <f t="shared" si="606"/>
        <v>#N/A</v>
      </c>
      <c r="D19441" s="1">
        <v>19440</v>
      </c>
      <c r="E19441" s="1">
        <v>2449800</v>
      </c>
      <c r="F19441" s="1">
        <v>1564500</v>
      </c>
      <c r="G19441" s="1">
        <f t="shared" si="607"/>
        <v>1564500</v>
      </c>
    </row>
    <row r="19442" spans="1:7" x14ac:dyDescent="0.3">
      <c r="A19442">
        <v>9720</v>
      </c>
      <c r="B19442" s="1">
        <v>2097300</v>
      </c>
      <c r="C19442" s="1">
        <f t="shared" si="606"/>
        <v>2097300</v>
      </c>
      <c r="D19442" s="1">
        <v>19441</v>
      </c>
      <c r="E19442" s="1">
        <v>1899500</v>
      </c>
      <c r="F19442" t="s">
        <v>4</v>
      </c>
      <c r="G19442" s="1" t="e">
        <f t="shared" si="607"/>
        <v>#N/A</v>
      </c>
    </row>
    <row r="19443" spans="1:7" x14ac:dyDescent="0.3">
      <c r="A19443">
        <v>9720</v>
      </c>
      <c r="B19443" t="s">
        <v>4</v>
      </c>
      <c r="C19443" s="1" t="e">
        <f t="shared" si="606"/>
        <v>#N/A</v>
      </c>
      <c r="D19443" s="1">
        <v>19442</v>
      </c>
      <c r="E19443" s="1">
        <v>2042600</v>
      </c>
      <c r="F19443" s="1">
        <v>2956200</v>
      </c>
      <c r="G19443" s="1">
        <f t="shared" si="607"/>
        <v>2956200</v>
      </c>
    </row>
    <row r="19444" spans="1:7" x14ac:dyDescent="0.3">
      <c r="A19444">
        <v>9721</v>
      </c>
      <c r="B19444" s="1">
        <v>3412800</v>
      </c>
      <c r="C19444" s="1">
        <f t="shared" si="606"/>
        <v>3412800</v>
      </c>
      <c r="D19444" s="1">
        <v>19443</v>
      </c>
      <c r="E19444" s="1">
        <v>1680100</v>
      </c>
      <c r="F19444" t="s">
        <v>4</v>
      </c>
      <c r="G19444" s="1" t="e">
        <f t="shared" si="607"/>
        <v>#N/A</v>
      </c>
    </row>
    <row r="19445" spans="1:7" x14ac:dyDescent="0.3">
      <c r="A19445">
        <v>9721</v>
      </c>
      <c r="B19445" t="s">
        <v>4</v>
      </c>
      <c r="C19445" s="1" t="e">
        <f t="shared" si="606"/>
        <v>#N/A</v>
      </c>
      <c r="D19445" s="1">
        <v>19444</v>
      </c>
      <c r="E19445" s="1">
        <v>2128000</v>
      </c>
      <c r="F19445" s="1">
        <v>3228700</v>
      </c>
      <c r="G19445" s="1">
        <f t="shared" si="607"/>
        <v>3228700</v>
      </c>
    </row>
    <row r="19446" spans="1:7" x14ac:dyDescent="0.3">
      <c r="A19446">
        <v>9722</v>
      </c>
      <c r="B19446" s="1">
        <v>4026000</v>
      </c>
      <c r="C19446" s="1">
        <f t="shared" si="606"/>
        <v>4026000</v>
      </c>
      <c r="D19446" s="1">
        <v>19445</v>
      </c>
      <c r="E19446" s="1">
        <v>1971600</v>
      </c>
      <c r="F19446" t="s">
        <v>4</v>
      </c>
      <c r="G19446" s="1" t="e">
        <f t="shared" si="607"/>
        <v>#N/A</v>
      </c>
    </row>
    <row r="19447" spans="1:7" x14ac:dyDescent="0.3">
      <c r="A19447">
        <v>9722</v>
      </c>
      <c r="B19447" t="s">
        <v>4</v>
      </c>
      <c r="C19447" s="1" t="e">
        <f t="shared" si="606"/>
        <v>#N/A</v>
      </c>
      <c r="D19447" s="1">
        <v>19446</v>
      </c>
      <c r="E19447" s="1">
        <v>3665900</v>
      </c>
      <c r="F19447" s="1">
        <v>2419500</v>
      </c>
      <c r="G19447" s="1">
        <f t="shared" si="607"/>
        <v>2419500</v>
      </c>
    </row>
    <row r="19448" spans="1:7" x14ac:dyDescent="0.3">
      <c r="A19448">
        <v>9723</v>
      </c>
      <c r="B19448" s="1">
        <v>3602800</v>
      </c>
      <c r="C19448" s="1">
        <f t="shared" si="606"/>
        <v>3602800</v>
      </c>
      <c r="D19448" s="1">
        <v>19447</v>
      </c>
      <c r="E19448" s="1">
        <v>2254200</v>
      </c>
      <c r="F19448" t="s">
        <v>4</v>
      </c>
      <c r="G19448" s="1" t="e">
        <f t="shared" si="607"/>
        <v>#N/A</v>
      </c>
    </row>
    <row r="19449" spans="1:7" x14ac:dyDescent="0.3">
      <c r="A19449">
        <v>9723</v>
      </c>
      <c r="B19449" t="s">
        <v>4</v>
      </c>
      <c r="C19449" s="1" t="e">
        <f t="shared" si="606"/>
        <v>#N/A</v>
      </c>
      <c r="D19449" s="1">
        <v>19448</v>
      </c>
      <c r="E19449" s="1">
        <v>3678600</v>
      </c>
      <c r="F19449" s="1">
        <v>2690300</v>
      </c>
      <c r="G19449" s="1">
        <f t="shared" si="607"/>
        <v>2690300</v>
      </c>
    </row>
    <row r="19450" spans="1:7" x14ac:dyDescent="0.3">
      <c r="A19450">
        <v>9724</v>
      </c>
      <c r="B19450" s="1">
        <v>2197100</v>
      </c>
      <c r="C19450" s="1">
        <f t="shared" si="606"/>
        <v>2197100</v>
      </c>
      <c r="D19450" s="1">
        <v>19449</v>
      </c>
      <c r="E19450" s="1">
        <v>3765100</v>
      </c>
      <c r="F19450" t="s">
        <v>4</v>
      </c>
      <c r="G19450" s="1" t="e">
        <f t="shared" si="607"/>
        <v>#N/A</v>
      </c>
    </row>
    <row r="19451" spans="1:7" x14ac:dyDescent="0.3">
      <c r="A19451">
        <v>9724</v>
      </c>
      <c r="B19451" t="s">
        <v>4</v>
      </c>
      <c r="C19451" s="1" t="e">
        <f t="shared" si="606"/>
        <v>#N/A</v>
      </c>
      <c r="D19451" s="1">
        <v>19450</v>
      </c>
      <c r="E19451" s="1">
        <v>2427800</v>
      </c>
      <c r="F19451" s="1">
        <v>3296700</v>
      </c>
      <c r="G19451" s="1">
        <f t="shared" si="607"/>
        <v>3296700</v>
      </c>
    </row>
    <row r="19452" spans="1:7" x14ac:dyDescent="0.3">
      <c r="A19452">
        <v>9725</v>
      </c>
      <c r="B19452" s="1">
        <v>2234800</v>
      </c>
      <c r="C19452" s="1">
        <f t="shared" si="606"/>
        <v>2234800</v>
      </c>
      <c r="D19452" s="1">
        <v>19451</v>
      </c>
      <c r="E19452" s="1">
        <v>2289000</v>
      </c>
      <c r="F19452" t="s">
        <v>4</v>
      </c>
      <c r="G19452" s="1" t="e">
        <f t="shared" si="607"/>
        <v>#N/A</v>
      </c>
    </row>
    <row r="19453" spans="1:7" x14ac:dyDescent="0.3">
      <c r="A19453">
        <v>9725</v>
      </c>
      <c r="B19453" t="s">
        <v>4</v>
      </c>
      <c r="C19453" s="1" t="e">
        <f t="shared" si="606"/>
        <v>#N/A</v>
      </c>
      <c r="D19453" s="1">
        <v>19452</v>
      </c>
      <c r="E19453" s="1">
        <v>2026300</v>
      </c>
      <c r="F19453" s="1">
        <v>3091100</v>
      </c>
      <c r="G19453" s="1">
        <f t="shared" si="607"/>
        <v>3091100</v>
      </c>
    </row>
    <row r="19454" spans="1:7" x14ac:dyDescent="0.3">
      <c r="A19454">
        <v>9726</v>
      </c>
      <c r="B19454" s="1">
        <v>3256300</v>
      </c>
      <c r="C19454" s="1">
        <f t="shared" si="606"/>
        <v>3256300</v>
      </c>
      <c r="D19454" s="1">
        <v>19453</v>
      </c>
      <c r="E19454" s="1">
        <v>2444600</v>
      </c>
      <c r="F19454" t="s">
        <v>4</v>
      </c>
      <c r="G19454" s="1" t="e">
        <f t="shared" si="607"/>
        <v>#N/A</v>
      </c>
    </row>
    <row r="19455" spans="1:7" x14ac:dyDescent="0.3">
      <c r="A19455">
        <v>9726</v>
      </c>
      <c r="B19455" t="s">
        <v>4</v>
      </c>
      <c r="C19455" s="1" t="e">
        <f t="shared" si="606"/>
        <v>#N/A</v>
      </c>
      <c r="D19455" s="1">
        <v>19454</v>
      </c>
      <c r="E19455" s="1">
        <v>1655400</v>
      </c>
      <c r="F19455" s="1">
        <v>2074600</v>
      </c>
      <c r="G19455" s="1">
        <f t="shared" si="607"/>
        <v>2074600</v>
      </c>
    </row>
    <row r="19456" spans="1:7" x14ac:dyDescent="0.3">
      <c r="A19456">
        <v>9727</v>
      </c>
      <c r="B19456" s="1">
        <v>3141800</v>
      </c>
      <c r="C19456" s="1">
        <f t="shared" si="606"/>
        <v>3141800</v>
      </c>
      <c r="D19456" s="1">
        <v>19455</v>
      </c>
      <c r="E19456" s="1">
        <v>2455300</v>
      </c>
      <c r="F19456" t="s">
        <v>4</v>
      </c>
      <c r="G19456" s="1" t="e">
        <f t="shared" si="607"/>
        <v>#N/A</v>
      </c>
    </row>
    <row r="19457" spans="1:7" x14ac:dyDescent="0.3">
      <c r="A19457">
        <v>9727</v>
      </c>
      <c r="B19457" t="s">
        <v>4</v>
      </c>
      <c r="C19457" s="1" t="e">
        <f t="shared" si="606"/>
        <v>#N/A</v>
      </c>
      <c r="D19457" s="1">
        <v>19456</v>
      </c>
      <c r="E19457" s="1">
        <v>2089600</v>
      </c>
      <c r="F19457" s="1">
        <v>2498200</v>
      </c>
      <c r="G19457" s="1">
        <f t="shared" si="607"/>
        <v>2498200</v>
      </c>
    </row>
    <row r="19458" spans="1:7" x14ac:dyDescent="0.3">
      <c r="A19458">
        <v>9728</v>
      </c>
      <c r="B19458" s="1">
        <v>1783300</v>
      </c>
      <c r="C19458" s="1">
        <f t="shared" si="606"/>
        <v>1783300</v>
      </c>
      <c r="D19458" s="1">
        <v>19457</v>
      </c>
      <c r="E19458" s="1">
        <v>2360700</v>
      </c>
      <c r="F19458" t="s">
        <v>4</v>
      </c>
      <c r="G19458" s="1" t="e">
        <f t="shared" si="607"/>
        <v>#N/A</v>
      </c>
    </row>
    <row r="19459" spans="1:7" x14ac:dyDescent="0.3">
      <c r="A19459">
        <v>9728</v>
      </c>
      <c r="B19459" t="s">
        <v>4</v>
      </c>
      <c r="C19459" s="1" t="e">
        <f t="shared" ref="C19459:C19522" si="608">IF((B19459)=" ",#N/A,B19459)</f>
        <v>#N/A</v>
      </c>
      <c r="D19459" s="1">
        <v>19458</v>
      </c>
      <c r="E19459" s="1">
        <v>2393800</v>
      </c>
      <c r="F19459" s="1">
        <v>2357200</v>
      </c>
      <c r="G19459" s="1">
        <f t="shared" ref="G19459:G19522" si="609">IF((F19459)=" ",#N/A,F19459)</f>
        <v>2357200</v>
      </c>
    </row>
    <row r="19460" spans="1:7" x14ac:dyDescent="0.3">
      <c r="A19460">
        <v>9729</v>
      </c>
      <c r="B19460" s="1">
        <v>2468900</v>
      </c>
      <c r="C19460" s="1">
        <f t="shared" si="608"/>
        <v>2468900</v>
      </c>
      <c r="D19460" s="1">
        <v>19459</v>
      </c>
      <c r="E19460" s="1">
        <v>2073700</v>
      </c>
      <c r="F19460" t="s">
        <v>4</v>
      </c>
      <c r="G19460" s="1" t="e">
        <f t="shared" si="609"/>
        <v>#N/A</v>
      </c>
    </row>
    <row r="19461" spans="1:7" x14ac:dyDescent="0.3">
      <c r="A19461">
        <v>9729</v>
      </c>
      <c r="B19461" t="s">
        <v>4</v>
      </c>
      <c r="C19461" s="1" t="e">
        <f t="shared" si="608"/>
        <v>#N/A</v>
      </c>
      <c r="D19461" s="1">
        <v>19460</v>
      </c>
      <c r="E19461" s="1">
        <v>2884400</v>
      </c>
      <c r="F19461" s="1">
        <v>2637200</v>
      </c>
      <c r="G19461" s="1">
        <f t="shared" si="609"/>
        <v>2637200</v>
      </c>
    </row>
    <row r="19462" spans="1:7" x14ac:dyDescent="0.3">
      <c r="A19462">
        <v>9730</v>
      </c>
      <c r="B19462" s="1">
        <v>3493900</v>
      </c>
      <c r="C19462" s="1">
        <f t="shared" si="608"/>
        <v>3493900</v>
      </c>
      <c r="D19462" s="1">
        <v>19461</v>
      </c>
      <c r="E19462" s="1">
        <v>3949400</v>
      </c>
      <c r="F19462" t="s">
        <v>4</v>
      </c>
      <c r="G19462" s="1" t="e">
        <f t="shared" si="609"/>
        <v>#N/A</v>
      </c>
    </row>
    <row r="19463" spans="1:7" x14ac:dyDescent="0.3">
      <c r="A19463">
        <v>9730</v>
      </c>
      <c r="B19463" t="s">
        <v>4</v>
      </c>
      <c r="C19463" s="1" t="e">
        <f t="shared" si="608"/>
        <v>#N/A</v>
      </c>
      <c r="D19463" s="1">
        <v>19462</v>
      </c>
      <c r="E19463" s="1">
        <v>2568800</v>
      </c>
      <c r="F19463" s="1">
        <v>3673500</v>
      </c>
      <c r="G19463" s="1">
        <f t="shared" si="609"/>
        <v>3673500</v>
      </c>
    </row>
    <row r="19464" spans="1:7" x14ac:dyDescent="0.3">
      <c r="A19464">
        <v>9731</v>
      </c>
      <c r="B19464" s="1">
        <v>3001900</v>
      </c>
      <c r="C19464" s="1">
        <f t="shared" si="608"/>
        <v>3001900</v>
      </c>
      <c r="D19464" s="1">
        <v>19463</v>
      </c>
      <c r="E19464" s="1">
        <v>1937200</v>
      </c>
      <c r="F19464" t="s">
        <v>4</v>
      </c>
      <c r="G19464" s="1" t="e">
        <f t="shared" si="609"/>
        <v>#N/A</v>
      </c>
    </row>
    <row r="19465" spans="1:7" x14ac:dyDescent="0.3">
      <c r="A19465">
        <v>9731</v>
      </c>
      <c r="B19465" t="s">
        <v>4</v>
      </c>
      <c r="C19465" s="1" t="e">
        <f t="shared" si="608"/>
        <v>#N/A</v>
      </c>
      <c r="D19465" s="1">
        <v>19464</v>
      </c>
      <c r="E19465" s="1">
        <v>2374100</v>
      </c>
      <c r="F19465" s="1">
        <v>1256000</v>
      </c>
      <c r="G19465" s="1">
        <f t="shared" si="609"/>
        <v>1256000</v>
      </c>
    </row>
    <row r="19466" spans="1:7" x14ac:dyDescent="0.3">
      <c r="A19466">
        <v>9732</v>
      </c>
      <c r="B19466" s="1">
        <v>1942900</v>
      </c>
      <c r="C19466" s="1">
        <f t="shared" si="608"/>
        <v>1942900</v>
      </c>
      <c r="D19466" s="1">
        <v>19465</v>
      </c>
      <c r="E19466" s="1">
        <v>2516600</v>
      </c>
      <c r="F19466" t="s">
        <v>4</v>
      </c>
      <c r="G19466" s="1" t="e">
        <f t="shared" si="609"/>
        <v>#N/A</v>
      </c>
    </row>
    <row r="19467" spans="1:7" x14ac:dyDescent="0.3">
      <c r="A19467">
        <v>9732</v>
      </c>
      <c r="B19467" t="s">
        <v>4</v>
      </c>
      <c r="C19467" s="1" t="e">
        <f t="shared" si="608"/>
        <v>#N/A</v>
      </c>
      <c r="D19467" s="1">
        <v>19466</v>
      </c>
      <c r="E19467" s="1">
        <v>3311500</v>
      </c>
      <c r="F19467" s="1">
        <v>2143000</v>
      </c>
      <c r="G19467" s="1">
        <f t="shared" si="609"/>
        <v>2143000</v>
      </c>
    </row>
    <row r="19468" spans="1:7" x14ac:dyDescent="0.3">
      <c r="A19468">
        <v>9733</v>
      </c>
      <c r="B19468" s="1">
        <v>4312000</v>
      </c>
      <c r="C19468" s="1">
        <f t="shared" si="608"/>
        <v>4312000</v>
      </c>
      <c r="D19468" s="1">
        <v>19467</v>
      </c>
      <c r="E19468" s="1">
        <v>4304600</v>
      </c>
      <c r="F19468" t="s">
        <v>4</v>
      </c>
      <c r="G19468" s="1" t="e">
        <f t="shared" si="609"/>
        <v>#N/A</v>
      </c>
    </row>
    <row r="19469" spans="1:7" x14ac:dyDescent="0.3">
      <c r="A19469">
        <v>9733</v>
      </c>
      <c r="B19469" t="s">
        <v>4</v>
      </c>
      <c r="C19469" s="1" t="e">
        <f t="shared" si="608"/>
        <v>#N/A</v>
      </c>
      <c r="D19469" s="1">
        <v>19468</v>
      </c>
      <c r="E19469" s="1">
        <v>2601500</v>
      </c>
      <c r="F19469" s="1">
        <v>1974900</v>
      </c>
      <c r="G19469" s="1">
        <f t="shared" si="609"/>
        <v>1974900</v>
      </c>
    </row>
    <row r="19470" spans="1:7" x14ac:dyDescent="0.3">
      <c r="A19470">
        <v>9734</v>
      </c>
      <c r="B19470" s="1">
        <v>2857400</v>
      </c>
      <c r="C19470" s="1">
        <f t="shared" si="608"/>
        <v>2857400</v>
      </c>
      <c r="D19470" s="1">
        <v>19469</v>
      </c>
      <c r="E19470" s="1">
        <v>2531600</v>
      </c>
      <c r="F19470" t="s">
        <v>4</v>
      </c>
      <c r="G19470" s="1" t="e">
        <f t="shared" si="609"/>
        <v>#N/A</v>
      </c>
    </row>
    <row r="19471" spans="1:7" x14ac:dyDescent="0.3">
      <c r="A19471">
        <v>9734</v>
      </c>
      <c r="B19471" t="s">
        <v>4</v>
      </c>
      <c r="C19471" s="1" t="e">
        <f t="shared" si="608"/>
        <v>#N/A</v>
      </c>
      <c r="D19471" s="1">
        <v>19470</v>
      </c>
      <c r="E19471" s="1">
        <v>1830500</v>
      </c>
      <c r="F19471" s="1">
        <v>1930400</v>
      </c>
      <c r="G19471" s="1">
        <f t="shared" si="609"/>
        <v>1930400</v>
      </c>
    </row>
    <row r="19472" spans="1:7" x14ac:dyDescent="0.3">
      <c r="A19472">
        <v>9735</v>
      </c>
      <c r="B19472" s="1">
        <v>2423700</v>
      </c>
      <c r="C19472" s="1">
        <f t="shared" si="608"/>
        <v>2423700</v>
      </c>
      <c r="D19472" s="1">
        <v>19471</v>
      </c>
      <c r="E19472" s="1">
        <v>2330200</v>
      </c>
      <c r="F19472" t="s">
        <v>4</v>
      </c>
      <c r="G19472" s="1" t="e">
        <f t="shared" si="609"/>
        <v>#N/A</v>
      </c>
    </row>
    <row r="19473" spans="1:7" x14ac:dyDescent="0.3">
      <c r="A19473">
        <v>9735</v>
      </c>
      <c r="B19473" t="s">
        <v>4</v>
      </c>
      <c r="C19473" s="1" t="e">
        <f t="shared" si="608"/>
        <v>#N/A</v>
      </c>
      <c r="D19473" s="1">
        <v>19472</v>
      </c>
      <c r="E19473" s="1">
        <v>2136800</v>
      </c>
      <c r="F19473" s="1">
        <v>1774200</v>
      </c>
      <c r="G19473" s="1">
        <f t="shared" si="609"/>
        <v>1774200</v>
      </c>
    </row>
    <row r="19474" spans="1:7" x14ac:dyDescent="0.3">
      <c r="A19474">
        <v>9736</v>
      </c>
      <c r="B19474" s="1">
        <v>3927600</v>
      </c>
      <c r="C19474" s="1">
        <f t="shared" si="608"/>
        <v>3927600</v>
      </c>
      <c r="D19474" s="1">
        <v>19473</v>
      </c>
      <c r="E19474" s="1">
        <v>2321300</v>
      </c>
      <c r="F19474" t="s">
        <v>4</v>
      </c>
      <c r="G19474" s="1" t="e">
        <f t="shared" si="609"/>
        <v>#N/A</v>
      </c>
    </row>
    <row r="19475" spans="1:7" x14ac:dyDescent="0.3">
      <c r="A19475">
        <v>9736</v>
      </c>
      <c r="B19475" t="s">
        <v>4</v>
      </c>
      <c r="C19475" s="1" t="e">
        <f t="shared" si="608"/>
        <v>#N/A</v>
      </c>
      <c r="D19475" s="1">
        <v>19474</v>
      </c>
      <c r="E19475" s="1">
        <v>1958600</v>
      </c>
      <c r="F19475" s="1">
        <v>3187200</v>
      </c>
      <c r="G19475" s="1">
        <f t="shared" si="609"/>
        <v>3187200</v>
      </c>
    </row>
    <row r="19476" spans="1:7" x14ac:dyDescent="0.3">
      <c r="A19476">
        <v>9737</v>
      </c>
      <c r="B19476" s="1">
        <v>4377300</v>
      </c>
      <c r="C19476" s="1">
        <f t="shared" si="608"/>
        <v>4377300</v>
      </c>
      <c r="D19476" s="1">
        <v>19475</v>
      </c>
      <c r="E19476" s="1">
        <v>3079200</v>
      </c>
      <c r="F19476" t="s">
        <v>4</v>
      </c>
      <c r="G19476" s="1" t="e">
        <f t="shared" si="609"/>
        <v>#N/A</v>
      </c>
    </row>
    <row r="19477" spans="1:7" x14ac:dyDescent="0.3">
      <c r="A19477">
        <v>9737</v>
      </c>
      <c r="B19477" t="s">
        <v>4</v>
      </c>
      <c r="C19477" s="1" t="e">
        <f t="shared" si="608"/>
        <v>#N/A</v>
      </c>
      <c r="D19477" s="1">
        <v>19476</v>
      </c>
      <c r="E19477" s="1">
        <v>2578600</v>
      </c>
      <c r="F19477" s="1">
        <v>3437700</v>
      </c>
      <c r="G19477" s="1">
        <f t="shared" si="609"/>
        <v>3437700</v>
      </c>
    </row>
    <row r="19478" spans="1:7" x14ac:dyDescent="0.3">
      <c r="A19478">
        <v>9738</v>
      </c>
      <c r="B19478" s="1">
        <v>7666000</v>
      </c>
      <c r="C19478" s="1">
        <f t="shared" si="608"/>
        <v>7666000</v>
      </c>
      <c r="D19478" s="1">
        <v>19477</v>
      </c>
      <c r="E19478" s="1">
        <v>2516600</v>
      </c>
      <c r="F19478" t="s">
        <v>4</v>
      </c>
      <c r="G19478" s="1" t="e">
        <f t="shared" si="609"/>
        <v>#N/A</v>
      </c>
    </row>
    <row r="19479" spans="1:7" x14ac:dyDescent="0.3">
      <c r="A19479">
        <v>9738</v>
      </c>
      <c r="B19479" t="s">
        <v>4</v>
      </c>
      <c r="C19479" s="1" t="e">
        <f t="shared" si="608"/>
        <v>#N/A</v>
      </c>
      <c r="D19479" s="1">
        <v>19478</v>
      </c>
      <c r="E19479" s="1">
        <v>3163000</v>
      </c>
      <c r="F19479" s="1">
        <v>2737400</v>
      </c>
      <c r="G19479" s="1">
        <f t="shared" si="609"/>
        <v>2737400</v>
      </c>
    </row>
    <row r="19480" spans="1:7" x14ac:dyDescent="0.3">
      <c r="A19480">
        <v>9739</v>
      </c>
      <c r="B19480" s="1">
        <v>4619600</v>
      </c>
      <c r="C19480" s="1">
        <f t="shared" si="608"/>
        <v>4619600</v>
      </c>
      <c r="D19480" s="1">
        <v>19479</v>
      </c>
      <c r="E19480" s="1">
        <v>4285500</v>
      </c>
      <c r="F19480" t="s">
        <v>4</v>
      </c>
      <c r="G19480" s="1" t="e">
        <f t="shared" si="609"/>
        <v>#N/A</v>
      </c>
    </row>
    <row r="19481" spans="1:7" x14ac:dyDescent="0.3">
      <c r="A19481">
        <v>9739</v>
      </c>
      <c r="B19481" t="s">
        <v>4</v>
      </c>
      <c r="C19481" s="1" t="e">
        <f t="shared" si="608"/>
        <v>#N/A</v>
      </c>
      <c r="D19481" s="1">
        <v>19480</v>
      </c>
      <c r="E19481" s="1">
        <v>4735500</v>
      </c>
      <c r="F19481" s="1">
        <v>4009000</v>
      </c>
      <c r="G19481" s="1">
        <f t="shared" si="609"/>
        <v>4009000</v>
      </c>
    </row>
    <row r="19482" spans="1:7" x14ac:dyDescent="0.3">
      <c r="A19482">
        <v>9740</v>
      </c>
      <c r="B19482" s="1">
        <v>2365000</v>
      </c>
      <c r="C19482" s="1">
        <f t="shared" si="608"/>
        <v>2365000</v>
      </c>
      <c r="D19482" s="1">
        <v>19481</v>
      </c>
      <c r="E19482" s="1">
        <v>3590700</v>
      </c>
      <c r="F19482" t="s">
        <v>4</v>
      </c>
      <c r="G19482" s="1" t="e">
        <f t="shared" si="609"/>
        <v>#N/A</v>
      </c>
    </row>
    <row r="19483" spans="1:7" x14ac:dyDescent="0.3">
      <c r="A19483">
        <v>9740</v>
      </c>
      <c r="B19483" t="s">
        <v>4</v>
      </c>
      <c r="C19483" s="1" t="e">
        <f t="shared" si="608"/>
        <v>#N/A</v>
      </c>
      <c r="D19483" s="1">
        <v>19482</v>
      </c>
      <c r="E19483" s="1">
        <v>2549000</v>
      </c>
      <c r="F19483" s="1">
        <v>3340700</v>
      </c>
      <c r="G19483" s="1">
        <f t="shared" si="609"/>
        <v>3340700</v>
      </c>
    </row>
    <row r="19484" spans="1:7" x14ac:dyDescent="0.3">
      <c r="A19484">
        <v>9741</v>
      </c>
      <c r="B19484" s="1">
        <v>2251600</v>
      </c>
      <c r="C19484" s="1">
        <f t="shared" si="608"/>
        <v>2251600</v>
      </c>
      <c r="D19484" s="1">
        <v>19483</v>
      </c>
      <c r="E19484" s="1">
        <v>1807300</v>
      </c>
      <c r="F19484" t="s">
        <v>4</v>
      </c>
      <c r="G19484" s="1" t="e">
        <f t="shared" si="609"/>
        <v>#N/A</v>
      </c>
    </row>
    <row r="19485" spans="1:7" x14ac:dyDescent="0.3">
      <c r="A19485">
        <v>9741</v>
      </c>
      <c r="B19485" t="s">
        <v>4</v>
      </c>
      <c r="C19485" s="1" t="e">
        <f t="shared" si="608"/>
        <v>#N/A</v>
      </c>
      <c r="D19485" s="1">
        <v>19484</v>
      </c>
      <c r="E19485" s="1">
        <v>2663400</v>
      </c>
      <c r="F19485" s="1">
        <v>2647800</v>
      </c>
      <c r="G19485" s="1">
        <f t="shared" si="609"/>
        <v>2647800</v>
      </c>
    </row>
    <row r="19486" spans="1:7" x14ac:dyDescent="0.3">
      <c r="A19486">
        <v>9742</v>
      </c>
      <c r="B19486" s="1">
        <v>4033700</v>
      </c>
      <c r="C19486" s="1">
        <f t="shared" si="608"/>
        <v>4033700</v>
      </c>
      <c r="D19486" s="1">
        <v>19485</v>
      </c>
      <c r="E19486" s="1">
        <v>1696200</v>
      </c>
      <c r="F19486" t="s">
        <v>4</v>
      </c>
      <c r="G19486" s="1" t="e">
        <f t="shared" si="609"/>
        <v>#N/A</v>
      </c>
    </row>
    <row r="19487" spans="1:7" x14ac:dyDescent="0.3">
      <c r="A19487">
        <v>9742</v>
      </c>
      <c r="B19487" t="s">
        <v>4</v>
      </c>
      <c r="C19487" s="1" t="e">
        <f t="shared" si="608"/>
        <v>#N/A</v>
      </c>
      <c r="D19487" s="1">
        <v>19486</v>
      </c>
      <c r="E19487" s="1">
        <v>3796200</v>
      </c>
      <c r="F19487" s="1">
        <v>2988000</v>
      </c>
      <c r="G19487" s="1">
        <f t="shared" si="609"/>
        <v>2988000</v>
      </c>
    </row>
    <row r="19488" spans="1:7" x14ac:dyDescent="0.3">
      <c r="A19488">
        <v>9743</v>
      </c>
      <c r="B19488" s="1">
        <v>2276700</v>
      </c>
      <c r="C19488" s="1">
        <f t="shared" si="608"/>
        <v>2276700</v>
      </c>
      <c r="D19488" s="1">
        <v>19487</v>
      </c>
      <c r="E19488" s="1">
        <v>1789800</v>
      </c>
      <c r="F19488" t="s">
        <v>4</v>
      </c>
      <c r="G19488" s="1" t="e">
        <f t="shared" si="609"/>
        <v>#N/A</v>
      </c>
    </row>
    <row r="19489" spans="1:7" x14ac:dyDescent="0.3">
      <c r="A19489">
        <v>9743</v>
      </c>
      <c r="B19489" t="s">
        <v>4</v>
      </c>
      <c r="C19489" s="1" t="e">
        <f t="shared" si="608"/>
        <v>#N/A</v>
      </c>
      <c r="D19489" s="1">
        <v>19488</v>
      </c>
      <c r="E19489" s="1">
        <v>1909200</v>
      </c>
      <c r="F19489" s="1">
        <v>3406200</v>
      </c>
      <c r="G19489" s="1">
        <f t="shared" si="609"/>
        <v>3406200</v>
      </c>
    </row>
    <row r="19490" spans="1:7" x14ac:dyDescent="0.3">
      <c r="A19490">
        <v>9744</v>
      </c>
      <c r="B19490" s="1">
        <v>6671000</v>
      </c>
      <c r="C19490" s="1">
        <f t="shared" si="608"/>
        <v>6671000</v>
      </c>
      <c r="D19490" s="1">
        <v>19489</v>
      </c>
      <c r="E19490" s="1">
        <v>2634400</v>
      </c>
      <c r="F19490" t="s">
        <v>4</v>
      </c>
      <c r="G19490" s="1" t="e">
        <f t="shared" si="609"/>
        <v>#N/A</v>
      </c>
    </row>
    <row r="19491" spans="1:7" x14ac:dyDescent="0.3">
      <c r="A19491">
        <v>9744</v>
      </c>
      <c r="B19491" t="s">
        <v>4</v>
      </c>
      <c r="C19491" s="1" t="e">
        <f t="shared" si="608"/>
        <v>#N/A</v>
      </c>
      <c r="D19491" s="1">
        <v>19490</v>
      </c>
      <c r="E19491" s="1">
        <v>2031200</v>
      </c>
      <c r="F19491" t="s">
        <v>518</v>
      </c>
      <c r="G19491" s="1" t="str">
        <f t="shared" si="609"/>
        <v>0.131100</v>
      </c>
    </row>
    <row r="19492" spans="1:7" x14ac:dyDescent="0.3">
      <c r="A19492">
        <v>9745</v>
      </c>
      <c r="B19492" s="1">
        <v>5898300</v>
      </c>
      <c r="C19492" s="1">
        <f t="shared" si="608"/>
        <v>5898300</v>
      </c>
      <c r="D19492" s="1">
        <v>19491</v>
      </c>
      <c r="E19492" s="1">
        <v>3256500</v>
      </c>
      <c r="F19492" t="s">
        <v>4</v>
      </c>
      <c r="G19492" s="1" t="e">
        <f t="shared" si="609"/>
        <v>#N/A</v>
      </c>
    </row>
    <row r="19493" spans="1:7" x14ac:dyDescent="0.3">
      <c r="A19493">
        <v>9745</v>
      </c>
      <c r="B19493" t="s">
        <v>4</v>
      </c>
      <c r="C19493" s="1" t="e">
        <f t="shared" si="608"/>
        <v>#N/A</v>
      </c>
      <c r="D19493" s="1">
        <v>19492</v>
      </c>
      <c r="E19493" s="1">
        <v>2595000</v>
      </c>
      <c r="F19493" s="1">
        <v>1947200</v>
      </c>
      <c r="G19493" s="1">
        <f t="shared" si="609"/>
        <v>1947200</v>
      </c>
    </row>
    <row r="19494" spans="1:7" x14ac:dyDescent="0.3">
      <c r="A19494">
        <v>9746</v>
      </c>
      <c r="B19494" s="1">
        <v>8724600</v>
      </c>
      <c r="C19494" s="1">
        <f t="shared" si="608"/>
        <v>8724600</v>
      </c>
      <c r="D19494" s="1">
        <v>19493</v>
      </c>
      <c r="E19494" s="1">
        <v>3045500</v>
      </c>
      <c r="F19494" t="s">
        <v>4</v>
      </c>
      <c r="G19494" s="1" t="e">
        <f t="shared" si="609"/>
        <v>#N/A</v>
      </c>
    </row>
    <row r="19495" spans="1:7" x14ac:dyDescent="0.3">
      <c r="A19495">
        <v>9746</v>
      </c>
      <c r="B19495" t="s">
        <v>4</v>
      </c>
      <c r="C19495" s="1" t="e">
        <f t="shared" si="608"/>
        <v>#N/A</v>
      </c>
      <c r="D19495" s="1">
        <v>19494</v>
      </c>
      <c r="E19495" s="1">
        <v>2823700</v>
      </c>
      <c r="F19495" s="1">
        <v>4250100</v>
      </c>
      <c r="G19495" s="1">
        <f t="shared" si="609"/>
        <v>4250100</v>
      </c>
    </row>
    <row r="19496" spans="1:7" x14ac:dyDescent="0.3">
      <c r="A19496">
        <v>9747</v>
      </c>
      <c r="B19496" s="1">
        <v>6307100</v>
      </c>
      <c r="C19496" s="1">
        <f t="shared" si="608"/>
        <v>6307100</v>
      </c>
      <c r="D19496" s="1">
        <v>19495</v>
      </c>
      <c r="E19496" s="1">
        <v>1989900</v>
      </c>
      <c r="F19496" t="s">
        <v>4</v>
      </c>
      <c r="G19496" s="1" t="e">
        <f t="shared" si="609"/>
        <v>#N/A</v>
      </c>
    </row>
    <row r="19497" spans="1:7" x14ac:dyDescent="0.3">
      <c r="A19497">
        <v>9747</v>
      </c>
      <c r="B19497" t="s">
        <v>4</v>
      </c>
      <c r="C19497" s="1" t="e">
        <f t="shared" si="608"/>
        <v>#N/A</v>
      </c>
      <c r="D19497" s="1">
        <v>19496</v>
      </c>
      <c r="E19497" s="1">
        <v>2648500</v>
      </c>
      <c r="F19497" s="1">
        <v>2460300</v>
      </c>
      <c r="G19497" s="1">
        <f t="shared" si="609"/>
        <v>2460300</v>
      </c>
    </row>
    <row r="19498" spans="1:7" x14ac:dyDescent="0.3">
      <c r="A19498">
        <v>9748</v>
      </c>
      <c r="B19498" s="1">
        <v>3629500</v>
      </c>
      <c r="C19498" s="1">
        <f t="shared" si="608"/>
        <v>3629500</v>
      </c>
      <c r="D19498" s="1">
        <v>19497</v>
      </c>
      <c r="E19498" s="1">
        <v>1630600</v>
      </c>
      <c r="F19498" t="s">
        <v>4</v>
      </c>
      <c r="G19498" s="1" t="e">
        <f t="shared" si="609"/>
        <v>#N/A</v>
      </c>
    </row>
    <row r="19499" spans="1:7" x14ac:dyDescent="0.3">
      <c r="A19499">
        <v>9748</v>
      </c>
      <c r="B19499" t="s">
        <v>4</v>
      </c>
      <c r="C19499" s="1" t="e">
        <f t="shared" si="608"/>
        <v>#N/A</v>
      </c>
      <c r="D19499" s="1">
        <v>19498</v>
      </c>
      <c r="E19499" s="1">
        <v>3031200</v>
      </c>
      <c r="F19499" s="1">
        <v>2019300</v>
      </c>
      <c r="G19499" s="1">
        <f t="shared" si="609"/>
        <v>2019300</v>
      </c>
    </row>
    <row r="19500" spans="1:7" x14ac:dyDescent="0.3">
      <c r="A19500">
        <v>9749</v>
      </c>
      <c r="B19500" s="1">
        <v>5149700</v>
      </c>
      <c r="C19500" s="1">
        <f t="shared" si="608"/>
        <v>5149700</v>
      </c>
      <c r="D19500" s="1">
        <v>19499</v>
      </c>
      <c r="E19500" s="1">
        <v>4443300</v>
      </c>
      <c r="F19500" t="s">
        <v>4</v>
      </c>
      <c r="G19500" s="1" t="e">
        <f t="shared" si="609"/>
        <v>#N/A</v>
      </c>
    </row>
    <row r="19501" spans="1:7" x14ac:dyDescent="0.3">
      <c r="A19501">
        <v>9749</v>
      </c>
      <c r="B19501" t="s">
        <v>4</v>
      </c>
      <c r="C19501" s="1" t="e">
        <f t="shared" si="608"/>
        <v>#N/A</v>
      </c>
      <c r="D19501" s="1">
        <v>19500</v>
      </c>
      <c r="E19501" s="1">
        <v>3136000</v>
      </c>
      <c r="F19501" s="1">
        <v>2662900</v>
      </c>
      <c r="G19501" s="1">
        <f t="shared" si="609"/>
        <v>2662900</v>
      </c>
    </row>
    <row r="19502" spans="1:7" x14ac:dyDescent="0.3">
      <c r="A19502">
        <v>9750</v>
      </c>
      <c r="B19502" s="1">
        <v>4754500</v>
      </c>
      <c r="C19502" s="1">
        <f t="shared" si="608"/>
        <v>4754500</v>
      </c>
      <c r="D19502" s="1">
        <v>19501</v>
      </c>
      <c r="E19502" s="1">
        <v>2874700</v>
      </c>
      <c r="F19502" t="s">
        <v>4</v>
      </c>
      <c r="G19502" s="1" t="e">
        <f t="shared" si="609"/>
        <v>#N/A</v>
      </c>
    </row>
    <row r="19503" spans="1:7" x14ac:dyDescent="0.3">
      <c r="A19503">
        <v>9750</v>
      </c>
      <c r="B19503" t="s">
        <v>4</v>
      </c>
      <c r="C19503" s="1" t="e">
        <f t="shared" si="608"/>
        <v>#N/A</v>
      </c>
      <c r="D19503" s="1">
        <v>19502</v>
      </c>
      <c r="E19503" s="1">
        <v>1540200</v>
      </c>
      <c r="F19503" s="1">
        <v>2587100</v>
      </c>
      <c r="G19503" s="1">
        <f t="shared" si="609"/>
        <v>2587100</v>
      </c>
    </row>
    <row r="19504" spans="1:7" x14ac:dyDescent="0.3">
      <c r="A19504">
        <v>9751</v>
      </c>
      <c r="B19504" s="1">
        <v>4589300</v>
      </c>
      <c r="C19504" s="1">
        <f t="shared" si="608"/>
        <v>4589300</v>
      </c>
      <c r="D19504" s="1">
        <v>19503</v>
      </c>
      <c r="E19504" s="1">
        <v>2554000</v>
      </c>
      <c r="F19504" t="s">
        <v>4</v>
      </c>
      <c r="G19504" s="1" t="e">
        <f t="shared" si="609"/>
        <v>#N/A</v>
      </c>
    </row>
    <row r="19505" spans="1:7" x14ac:dyDescent="0.3">
      <c r="A19505">
        <v>9751</v>
      </c>
      <c r="B19505" t="s">
        <v>4</v>
      </c>
      <c r="C19505" s="1" t="e">
        <f t="shared" si="608"/>
        <v>#N/A</v>
      </c>
      <c r="D19505" s="1">
        <v>19504</v>
      </c>
      <c r="E19505" s="1">
        <v>2471200</v>
      </c>
      <c r="F19505" s="1">
        <v>2952900</v>
      </c>
      <c r="G19505" s="1">
        <f t="shared" si="609"/>
        <v>2952900</v>
      </c>
    </row>
    <row r="19506" spans="1:7" x14ac:dyDescent="0.3">
      <c r="A19506">
        <v>9752</v>
      </c>
      <c r="B19506" s="1">
        <v>4157200</v>
      </c>
      <c r="C19506" s="1">
        <f t="shared" si="608"/>
        <v>4157200</v>
      </c>
      <c r="D19506" s="1">
        <v>19505</v>
      </c>
      <c r="E19506" s="1">
        <v>2840200</v>
      </c>
      <c r="F19506" t="s">
        <v>4</v>
      </c>
      <c r="G19506" s="1" t="e">
        <f t="shared" si="609"/>
        <v>#N/A</v>
      </c>
    </row>
    <row r="19507" spans="1:7" x14ac:dyDescent="0.3">
      <c r="A19507">
        <v>9752</v>
      </c>
      <c r="B19507" t="s">
        <v>4</v>
      </c>
      <c r="C19507" s="1" t="e">
        <f t="shared" si="608"/>
        <v>#N/A</v>
      </c>
      <c r="D19507" s="1">
        <v>19506</v>
      </c>
      <c r="E19507" s="1">
        <v>2804200</v>
      </c>
      <c r="F19507" s="1">
        <v>3397700</v>
      </c>
      <c r="G19507" s="1">
        <f t="shared" si="609"/>
        <v>3397700</v>
      </c>
    </row>
    <row r="19508" spans="1:7" x14ac:dyDescent="0.3">
      <c r="A19508">
        <v>9753</v>
      </c>
      <c r="B19508" s="1">
        <v>3072400</v>
      </c>
      <c r="C19508" s="1">
        <f t="shared" si="608"/>
        <v>3072400</v>
      </c>
      <c r="D19508" s="1">
        <v>19507</v>
      </c>
      <c r="E19508" s="1">
        <v>2822300</v>
      </c>
      <c r="F19508" t="s">
        <v>4</v>
      </c>
      <c r="G19508" s="1" t="e">
        <f t="shared" si="609"/>
        <v>#N/A</v>
      </c>
    </row>
    <row r="19509" spans="1:7" x14ac:dyDescent="0.3">
      <c r="A19509">
        <v>9753</v>
      </c>
      <c r="B19509" t="s">
        <v>4</v>
      </c>
      <c r="C19509" s="1" t="e">
        <f t="shared" si="608"/>
        <v>#N/A</v>
      </c>
      <c r="D19509" s="1">
        <v>19508</v>
      </c>
      <c r="E19509" s="1">
        <v>5213000</v>
      </c>
      <c r="F19509" s="1">
        <v>3874900</v>
      </c>
      <c r="G19509" s="1">
        <f t="shared" si="609"/>
        <v>3874900</v>
      </c>
    </row>
    <row r="19510" spans="1:7" x14ac:dyDescent="0.3">
      <c r="A19510">
        <v>9754</v>
      </c>
      <c r="B19510" s="1">
        <v>2415900</v>
      </c>
      <c r="C19510" s="1">
        <f t="shared" si="608"/>
        <v>2415900</v>
      </c>
      <c r="D19510" s="1">
        <v>19509</v>
      </c>
      <c r="E19510" s="1">
        <v>3265300</v>
      </c>
      <c r="F19510" t="s">
        <v>4</v>
      </c>
      <c r="G19510" s="1" t="e">
        <f t="shared" si="609"/>
        <v>#N/A</v>
      </c>
    </row>
    <row r="19511" spans="1:7" x14ac:dyDescent="0.3">
      <c r="A19511">
        <v>9754</v>
      </c>
      <c r="B19511" t="s">
        <v>4</v>
      </c>
      <c r="C19511" s="1" t="e">
        <f t="shared" si="608"/>
        <v>#N/A</v>
      </c>
      <c r="D19511" s="1">
        <v>19510</v>
      </c>
      <c r="E19511" s="1">
        <v>2020400</v>
      </c>
      <c r="F19511" s="1">
        <v>2087400</v>
      </c>
      <c r="G19511" s="1">
        <f t="shared" si="609"/>
        <v>2087400</v>
      </c>
    </row>
    <row r="19512" spans="1:7" x14ac:dyDescent="0.3">
      <c r="A19512">
        <v>9755</v>
      </c>
      <c r="B19512" s="1">
        <v>6108900</v>
      </c>
      <c r="C19512" s="1">
        <f t="shared" si="608"/>
        <v>6108900</v>
      </c>
      <c r="D19512" s="1">
        <v>19511</v>
      </c>
      <c r="E19512" s="1">
        <v>3274600</v>
      </c>
      <c r="F19512" t="s">
        <v>4</v>
      </c>
      <c r="G19512" s="1" t="e">
        <f t="shared" si="609"/>
        <v>#N/A</v>
      </c>
    </row>
    <row r="19513" spans="1:7" x14ac:dyDescent="0.3">
      <c r="A19513">
        <v>9755</v>
      </c>
      <c r="B19513" t="s">
        <v>4</v>
      </c>
      <c r="C19513" s="1" t="e">
        <f t="shared" si="608"/>
        <v>#N/A</v>
      </c>
      <c r="D19513" s="1">
        <v>19512</v>
      </c>
      <c r="E19513" s="1">
        <v>3196500</v>
      </c>
      <c r="F19513" s="1">
        <v>3153400</v>
      </c>
      <c r="G19513" s="1">
        <f t="shared" si="609"/>
        <v>3153400</v>
      </c>
    </row>
    <row r="19514" spans="1:7" x14ac:dyDescent="0.3">
      <c r="A19514">
        <v>9756</v>
      </c>
      <c r="B19514" s="1">
        <v>3124700</v>
      </c>
      <c r="C19514" s="1">
        <f t="shared" si="608"/>
        <v>3124700</v>
      </c>
      <c r="D19514" s="1">
        <v>19513</v>
      </c>
      <c r="E19514" s="1">
        <v>1721500</v>
      </c>
      <c r="F19514" t="s">
        <v>4</v>
      </c>
      <c r="G19514" s="1" t="e">
        <f t="shared" si="609"/>
        <v>#N/A</v>
      </c>
    </row>
    <row r="19515" spans="1:7" x14ac:dyDescent="0.3">
      <c r="A19515">
        <v>9756</v>
      </c>
      <c r="B19515" t="s">
        <v>4</v>
      </c>
      <c r="C19515" s="1" t="e">
        <f t="shared" si="608"/>
        <v>#N/A</v>
      </c>
      <c r="D19515" s="1">
        <v>19514</v>
      </c>
      <c r="E19515" s="1">
        <v>1886800</v>
      </c>
      <c r="F19515" s="1">
        <v>2349600</v>
      </c>
      <c r="G19515" s="1">
        <f t="shared" si="609"/>
        <v>2349600</v>
      </c>
    </row>
    <row r="19516" spans="1:7" x14ac:dyDescent="0.3">
      <c r="A19516">
        <v>9757</v>
      </c>
      <c r="B19516" s="1">
        <v>2293800</v>
      </c>
      <c r="C19516" s="1">
        <f t="shared" si="608"/>
        <v>2293800</v>
      </c>
      <c r="D19516" s="1">
        <v>19515</v>
      </c>
      <c r="E19516" s="1">
        <v>1632800</v>
      </c>
      <c r="F19516" t="s">
        <v>4</v>
      </c>
      <c r="G19516" s="1" t="e">
        <f t="shared" si="609"/>
        <v>#N/A</v>
      </c>
    </row>
    <row r="19517" spans="1:7" x14ac:dyDescent="0.3">
      <c r="A19517">
        <v>9757</v>
      </c>
      <c r="B19517" t="s">
        <v>4</v>
      </c>
      <c r="C19517" s="1" t="e">
        <f t="shared" si="608"/>
        <v>#N/A</v>
      </c>
      <c r="D19517" s="1">
        <v>19516</v>
      </c>
      <c r="E19517" s="1">
        <v>3422400</v>
      </c>
      <c r="F19517" s="1">
        <v>2892800</v>
      </c>
      <c r="G19517" s="1">
        <f t="shared" si="609"/>
        <v>2892800</v>
      </c>
    </row>
    <row r="19518" spans="1:7" x14ac:dyDescent="0.3">
      <c r="A19518">
        <v>9758</v>
      </c>
      <c r="B19518" s="1">
        <v>3464900</v>
      </c>
      <c r="C19518" s="1">
        <f t="shared" si="608"/>
        <v>3464900</v>
      </c>
      <c r="D19518" s="1">
        <v>19517</v>
      </c>
      <c r="E19518" s="1">
        <v>2552500</v>
      </c>
      <c r="F19518" t="s">
        <v>4</v>
      </c>
      <c r="G19518" s="1" t="e">
        <f t="shared" si="609"/>
        <v>#N/A</v>
      </c>
    </row>
    <row r="19519" spans="1:7" x14ac:dyDescent="0.3">
      <c r="A19519">
        <v>9758</v>
      </c>
      <c r="B19519" t="s">
        <v>4</v>
      </c>
      <c r="C19519" s="1" t="e">
        <f t="shared" si="608"/>
        <v>#N/A</v>
      </c>
      <c r="D19519" s="1">
        <v>19518</v>
      </c>
      <c r="E19519" s="1">
        <v>2509300</v>
      </c>
      <c r="F19519" s="1">
        <v>3310700</v>
      </c>
      <c r="G19519" s="1">
        <f t="shared" si="609"/>
        <v>3310700</v>
      </c>
    </row>
    <row r="19520" spans="1:7" x14ac:dyDescent="0.3">
      <c r="A19520">
        <v>9759</v>
      </c>
      <c r="B19520" s="1">
        <v>4777600</v>
      </c>
      <c r="C19520" s="1">
        <f t="shared" si="608"/>
        <v>4777600</v>
      </c>
      <c r="D19520" s="1">
        <v>19519</v>
      </c>
      <c r="E19520" s="1">
        <v>3679000</v>
      </c>
      <c r="F19520" t="s">
        <v>4</v>
      </c>
      <c r="G19520" s="1" t="e">
        <f t="shared" si="609"/>
        <v>#N/A</v>
      </c>
    </row>
    <row r="19521" spans="1:7" x14ac:dyDescent="0.3">
      <c r="A19521">
        <v>9759</v>
      </c>
      <c r="B19521" t="s">
        <v>4</v>
      </c>
      <c r="C19521" s="1" t="e">
        <f t="shared" si="608"/>
        <v>#N/A</v>
      </c>
      <c r="D19521" s="1">
        <v>19520</v>
      </c>
      <c r="E19521" s="1">
        <v>2814700</v>
      </c>
      <c r="F19521" s="1">
        <v>2659500</v>
      </c>
      <c r="G19521" s="1">
        <f t="shared" si="609"/>
        <v>2659500</v>
      </c>
    </row>
    <row r="19522" spans="1:7" x14ac:dyDescent="0.3">
      <c r="A19522">
        <v>9760</v>
      </c>
      <c r="B19522" s="1">
        <v>2447400</v>
      </c>
      <c r="C19522" s="1">
        <f t="shared" si="608"/>
        <v>2447400</v>
      </c>
      <c r="D19522" s="1">
        <v>19521</v>
      </c>
      <c r="E19522" s="1">
        <v>2958800</v>
      </c>
      <c r="F19522" t="s">
        <v>4</v>
      </c>
      <c r="G19522" s="1" t="e">
        <f t="shared" si="609"/>
        <v>#N/A</v>
      </c>
    </row>
    <row r="19523" spans="1:7" x14ac:dyDescent="0.3">
      <c r="A19523">
        <v>9760</v>
      </c>
      <c r="B19523" t="s">
        <v>4</v>
      </c>
      <c r="C19523" s="1" t="e">
        <f t="shared" ref="C19523:C19586" si="610">IF((B19523)=" ",#N/A,B19523)</f>
        <v>#N/A</v>
      </c>
      <c r="D19523" s="1">
        <v>19522</v>
      </c>
      <c r="E19523" s="1">
        <v>2389900</v>
      </c>
      <c r="F19523" s="1">
        <v>2106300</v>
      </c>
      <c r="G19523" s="1">
        <f t="shared" ref="G19523:G19586" si="611">IF((F19523)=" ",#N/A,F19523)</f>
        <v>2106300</v>
      </c>
    </row>
    <row r="19524" spans="1:7" x14ac:dyDescent="0.3">
      <c r="A19524">
        <v>9761</v>
      </c>
      <c r="B19524" s="1">
        <v>2285400</v>
      </c>
      <c r="C19524" s="1">
        <f t="shared" si="610"/>
        <v>2285400</v>
      </c>
      <c r="D19524" s="1">
        <v>19523</v>
      </c>
      <c r="E19524" s="1">
        <v>1837800</v>
      </c>
      <c r="F19524" t="s">
        <v>4</v>
      </c>
      <c r="G19524" s="1" t="e">
        <f t="shared" si="611"/>
        <v>#N/A</v>
      </c>
    </row>
    <row r="19525" spans="1:7" x14ac:dyDescent="0.3">
      <c r="A19525">
        <v>9761</v>
      </c>
      <c r="B19525" t="s">
        <v>4</v>
      </c>
      <c r="C19525" s="1" t="e">
        <f t="shared" si="610"/>
        <v>#N/A</v>
      </c>
      <c r="D19525" s="1">
        <v>19524</v>
      </c>
      <c r="E19525" s="1">
        <v>2309300</v>
      </c>
      <c r="F19525" s="1">
        <v>1882800</v>
      </c>
      <c r="G19525" s="1">
        <f t="shared" si="611"/>
        <v>1882800</v>
      </c>
    </row>
    <row r="19526" spans="1:7" x14ac:dyDescent="0.3">
      <c r="A19526">
        <v>9762</v>
      </c>
      <c r="B19526" s="1">
        <v>3278700</v>
      </c>
      <c r="C19526" s="1">
        <f t="shared" si="610"/>
        <v>3278700</v>
      </c>
      <c r="D19526" s="1">
        <v>19525</v>
      </c>
      <c r="E19526" s="1">
        <v>4235400</v>
      </c>
      <c r="F19526" t="s">
        <v>4</v>
      </c>
      <c r="G19526" s="1" t="e">
        <f t="shared" si="611"/>
        <v>#N/A</v>
      </c>
    </row>
    <row r="19527" spans="1:7" x14ac:dyDescent="0.3">
      <c r="A19527">
        <v>9762</v>
      </c>
      <c r="B19527" t="s">
        <v>4</v>
      </c>
      <c r="C19527" s="1" t="e">
        <f t="shared" si="610"/>
        <v>#N/A</v>
      </c>
      <c r="D19527" s="1">
        <v>19526</v>
      </c>
      <c r="E19527" s="1">
        <v>1467300</v>
      </c>
      <c r="F19527" s="1">
        <v>3351800</v>
      </c>
      <c r="G19527" s="1">
        <f t="shared" si="611"/>
        <v>3351800</v>
      </c>
    </row>
    <row r="19528" spans="1:7" x14ac:dyDescent="0.3">
      <c r="A19528">
        <v>9763</v>
      </c>
      <c r="B19528" s="1">
        <v>1911700</v>
      </c>
      <c r="C19528" s="1">
        <f t="shared" si="610"/>
        <v>1911700</v>
      </c>
      <c r="D19528" s="1">
        <v>19527</v>
      </c>
      <c r="E19528" s="1">
        <v>2140400</v>
      </c>
      <c r="F19528" t="s">
        <v>4</v>
      </c>
      <c r="G19528" s="1" t="e">
        <f t="shared" si="611"/>
        <v>#N/A</v>
      </c>
    </row>
    <row r="19529" spans="1:7" x14ac:dyDescent="0.3">
      <c r="A19529">
        <v>9763</v>
      </c>
      <c r="B19529" t="s">
        <v>4</v>
      </c>
      <c r="C19529" s="1" t="e">
        <f t="shared" si="610"/>
        <v>#N/A</v>
      </c>
      <c r="D19529" s="1">
        <v>19528</v>
      </c>
      <c r="E19529" s="1">
        <v>3237500</v>
      </c>
      <c r="F19529" s="1">
        <v>1716000</v>
      </c>
      <c r="G19529" s="1">
        <f t="shared" si="611"/>
        <v>1716000</v>
      </c>
    </row>
    <row r="19530" spans="1:7" x14ac:dyDescent="0.3">
      <c r="A19530">
        <v>9764</v>
      </c>
      <c r="B19530" s="1">
        <v>2623200</v>
      </c>
      <c r="C19530" s="1">
        <f t="shared" si="610"/>
        <v>2623200</v>
      </c>
      <c r="D19530" s="1">
        <v>19529</v>
      </c>
      <c r="E19530" s="1">
        <v>2998100</v>
      </c>
      <c r="F19530" t="s">
        <v>4</v>
      </c>
      <c r="G19530" s="1" t="e">
        <f t="shared" si="611"/>
        <v>#N/A</v>
      </c>
    </row>
    <row r="19531" spans="1:7" x14ac:dyDescent="0.3">
      <c r="A19531">
        <v>9764</v>
      </c>
      <c r="B19531" t="s">
        <v>4</v>
      </c>
      <c r="C19531" s="1" t="e">
        <f t="shared" si="610"/>
        <v>#N/A</v>
      </c>
      <c r="D19531" s="1">
        <v>19530</v>
      </c>
      <c r="E19531" s="1">
        <v>4200900</v>
      </c>
      <c r="F19531" s="1">
        <v>4134500</v>
      </c>
      <c r="G19531" s="1">
        <f t="shared" si="611"/>
        <v>4134500</v>
      </c>
    </row>
    <row r="19532" spans="1:7" x14ac:dyDescent="0.3">
      <c r="A19532">
        <v>9765</v>
      </c>
      <c r="B19532" s="1">
        <v>2527100</v>
      </c>
      <c r="C19532" s="1">
        <f t="shared" si="610"/>
        <v>2527100</v>
      </c>
      <c r="D19532" s="1">
        <v>19531</v>
      </c>
      <c r="E19532" s="1">
        <v>2872200</v>
      </c>
      <c r="F19532" t="s">
        <v>4</v>
      </c>
      <c r="G19532" s="1" t="e">
        <f t="shared" si="611"/>
        <v>#N/A</v>
      </c>
    </row>
    <row r="19533" spans="1:7" x14ac:dyDescent="0.3">
      <c r="A19533">
        <v>9765</v>
      </c>
      <c r="B19533" t="s">
        <v>4</v>
      </c>
      <c r="C19533" s="1" t="e">
        <f t="shared" si="610"/>
        <v>#N/A</v>
      </c>
      <c r="D19533" s="1">
        <v>19532</v>
      </c>
      <c r="E19533" s="1">
        <v>2463600</v>
      </c>
      <c r="F19533" s="1">
        <v>2867200</v>
      </c>
      <c r="G19533" s="1">
        <f t="shared" si="611"/>
        <v>2867200</v>
      </c>
    </row>
    <row r="19534" spans="1:7" x14ac:dyDescent="0.3">
      <c r="A19534">
        <v>9766</v>
      </c>
      <c r="B19534" s="1">
        <v>3331000</v>
      </c>
      <c r="C19534" s="1">
        <f t="shared" si="610"/>
        <v>3331000</v>
      </c>
      <c r="D19534" s="1">
        <v>19533</v>
      </c>
      <c r="E19534" s="1">
        <v>3372900</v>
      </c>
      <c r="F19534" t="s">
        <v>4</v>
      </c>
      <c r="G19534" s="1" t="e">
        <f t="shared" si="611"/>
        <v>#N/A</v>
      </c>
    </row>
    <row r="19535" spans="1:7" x14ac:dyDescent="0.3">
      <c r="A19535">
        <v>9766</v>
      </c>
      <c r="B19535" t="s">
        <v>4</v>
      </c>
      <c r="C19535" s="1" t="e">
        <f t="shared" si="610"/>
        <v>#N/A</v>
      </c>
      <c r="D19535" s="1">
        <v>19534</v>
      </c>
      <c r="E19535" s="1">
        <v>2844600</v>
      </c>
      <c r="F19535" s="1">
        <v>2579800</v>
      </c>
      <c r="G19535" s="1">
        <f t="shared" si="611"/>
        <v>2579800</v>
      </c>
    </row>
    <row r="19536" spans="1:7" x14ac:dyDescent="0.3">
      <c r="A19536">
        <v>9767</v>
      </c>
      <c r="B19536" s="1">
        <v>4009600</v>
      </c>
      <c r="C19536" s="1">
        <f t="shared" si="610"/>
        <v>4009600</v>
      </c>
      <c r="D19536" s="1">
        <v>19535</v>
      </c>
      <c r="E19536" s="1">
        <v>2358200</v>
      </c>
      <c r="F19536" t="s">
        <v>4</v>
      </c>
      <c r="G19536" s="1" t="e">
        <f t="shared" si="611"/>
        <v>#N/A</v>
      </c>
    </row>
    <row r="19537" spans="1:7" x14ac:dyDescent="0.3">
      <c r="A19537">
        <v>9767</v>
      </c>
      <c r="B19537" t="s">
        <v>4</v>
      </c>
      <c r="C19537" s="1" t="e">
        <f t="shared" si="610"/>
        <v>#N/A</v>
      </c>
      <c r="D19537" s="1">
        <v>19536</v>
      </c>
      <c r="E19537" s="1">
        <v>2663200</v>
      </c>
      <c r="F19537" s="1">
        <v>2331000</v>
      </c>
      <c r="G19537" s="1">
        <f t="shared" si="611"/>
        <v>2331000</v>
      </c>
    </row>
    <row r="19538" spans="1:7" x14ac:dyDescent="0.3">
      <c r="A19538">
        <v>9768</v>
      </c>
      <c r="B19538" s="1">
        <v>2830500</v>
      </c>
      <c r="C19538" s="1">
        <f t="shared" si="610"/>
        <v>2830500</v>
      </c>
      <c r="D19538" s="1">
        <v>19537</v>
      </c>
      <c r="E19538" s="1">
        <v>2529400</v>
      </c>
      <c r="F19538" t="s">
        <v>4</v>
      </c>
      <c r="G19538" s="1" t="e">
        <f t="shared" si="611"/>
        <v>#N/A</v>
      </c>
    </row>
    <row r="19539" spans="1:7" x14ac:dyDescent="0.3">
      <c r="A19539">
        <v>9768</v>
      </c>
      <c r="B19539" t="s">
        <v>4</v>
      </c>
      <c r="C19539" s="1" t="e">
        <f t="shared" si="610"/>
        <v>#N/A</v>
      </c>
      <c r="D19539" s="1">
        <v>19538</v>
      </c>
      <c r="E19539" s="1">
        <v>2318600</v>
      </c>
      <c r="F19539" s="1">
        <v>2355000</v>
      </c>
      <c r="G19539" s="1">
        <f t="shared" si="611"/>
        <v>2355000</v>
      </c>
    </row>
    <row r="19540" spans="1:7" x14ac:dyDescent="0.3">
      <c r="A19540">
        <v>9769</v>
      </c>
      <c r="B19540" s="1">
        <v>2026800</v>
      </c>
      <c r="C19540" s="1">
        <f t="shared" si="610"/>
        <v>2026800</v>
      </c>
      <c r="D19540" s="1">
        <v>19539</v>
      </c>
      <c r="E19540" s="1">
        <v>2606600</v>
      </c>
      <c r="F19540" t="s">
        <v>4</v>
      </c>
      <c r="G19540" s="1" t="e">
        <f t="shared" si="611"/>
        <v>#N/A</v>
      </c>
    </row>
    <row r="19541" spans="1:7" x14ac:dyDescent="0.3">
      <c r="A19541">
        <v>9769</v>
      </c>
      <c r="B19541" t="s">
        <v>4</v>
      </c>
      <c r="C19541" s="1" t="e">
        <f t="shared" si="610"/>
        <v>#N/A</v>
      </c>
      <c r="D19541" s="1">
        <v>19540</v>
      </c>
      <c r="E19541" s="1">
        <v>2311300</v>
      </c>
      <c r="F19541" s="1">
        <v>2274600</v>
      </c>
      <c r="G19541" s="1">
        <f t="shared" si="611"/>
        <v>2274600</v>
      </c>
    </row>
    <row r="19542" spans="1:7" x14ac:dyDescent="0.3">
      <c r="A19542">
        <v>9770</v>
      </c>
      <c r="B19542" s="1">
        <v>2577900</v>
      </c>
      <c r="C19542" s="1">
        <f t="shared" si="610"/>
        <v>2577900</v>
      </c>
      <c r="D19542" s="1">
        <v>19541</v>
      </c>
      <c r="E19542" s="1">
        <v>2513600</v>
      </c>
      <c r="F19542" t="s">
        <v>4</v>
      </c>
      <c r="G19542" s="1" t="e">
        <f t="shared" si="611"/>
        <v>#N/A</v>
      </c>
    </row>
    <row r="19543" spans="1:7" x14ac:dyDescent="0.3">
      <c r="A19543">
        <v>9770</v>
      </c>
      <c r="B19543" t="s">
        <v>4</v>
      </c>
      <c r="C19543" s="1" t="e">
        <f t="shared" si="610"/>
        <v>#N/A</v>
      </c>
      <c r="D19543" s="1">
        <v>19542</v>
      </c>
      <c r="E19543" s="1">
        <v>1833100</v>
      </c>
      <c r="F19543" s="1">
        <v>2289900</v>
      </c>
      <c r="G19543" s="1">
        <f t="shared" si="611"/>
        <v>2289900</v>
      </c>
    </row>
    <row r="19544" spans="1:7" x14ac:dyDescent="0.3">
      <c r="A19544">
        <v>9771</v>
      </c>
      <c r="B19544" s="1">
        <v>2878700</v>
      </c>
      <c r="C19544" s="1">
        <f t="shared" si="610"/>
        <v>2878700</v>
      </c>
      <c r="D19544" s="1">
        <v>19543</v>
      </c>
      <c r="E19544" s="1">
        <v>2731200</v>
      </c>
      <c r="F19544" t="s">
        <v>4</v>
      </c>
      <c r="G19544" s="1" t="e">
        <f t="shared" si="611"/>
        <v>#N/A</v>
      </c>
    </row>
    <row r="19545" spans="1:7" x14ac:dyDescent="0.3">
      <c r="A19545">
        <v>9771</v>
      </c>
      <c r="B19545" t="s">
        <v>4</v>
      </c>
      <c r="C19545" s="1" t="e">
        <f t="shared" si="610"/>
        <v>#N/A</v>
      </c>
      <c r="D19545" s="1">
        <v>19544</v>
      </c>
      <c r="E19545" s="1">
        <v>2078000</v>
      </c>
      <c r="F19545" s="1">
        <v>2270900</v>
      </c>
      <c r="G19545" s="1">
        <f t="shared" si="611"/>
        <v>2270900</v>
      </c>
    </row>
    <row r="19546" spans="1:7" x14ac:dyDescent="0.3">
      <c r="A19546">
        <v>9772</v>
      </c>
      <c r="B19546" s="1">
        <v>2027800</v>
      </c>
      <c r="C19546" s="1">
        <f t="shared" si="610"/>
        <v>2027800</v>
      </c>
      <c r="D19546" s="1">
        <v>19545</v>
      </c>
      <c r="E19546" s="1">
        <v>3063600</v>
      </c>
      <c r="F19546" t="s">
        <v>4</v>
      </c>
      <c r="G19546" s="1" t="e">
        <f t="shared" si="611"/>
        <v>#N/A</v>
      </c>
    </row>
    <row r="19547" spans="1:7" x14ac:dyDescent="0.3">
      <c r="A19547">
        <v>9772</v>
      </c>
      <c r="B19547" t="s">
        <v>4</v>
      </c>
      <c r="C19547" s="1" t="e">
        <f t="shared" si="610"/>
        <v>#N/A</v>
      </c>
      <c r="D19547" s="1">
        <v>19546</v>
      </c>
      <c r="E19547" s="1">
        <v>5595100</v>
      </c>
      <c r="F19547" s="1">
        <v>5294400</v>
      </c>
      <c r="G19547" s="1">
        <f t="shared" si="611"/>
        <v>5294400</v>
      </c>
    </row>
    <row r="19548" spans="1:7" x14ac:dyDescent="0.3">
      <c r="A19548">
        <v>9773</v>
      </c>
      <c r="B19548" s="1">
        <v>2118700</v>
      </c>
      <c r="C19548" s="1">
        <f t="shared" si="610"/>
        <v>2118700</v>
      </c>
      <c r="D19548" s="1">
        <v>19547</v>
      </c>
      <c r="E19548" s="1">
        <v>3704900</v>
      </c>
      <c r="F19548" t="s">
        <v>4</v>
      </c>
      <c r="G19548" s="1" t="e">
        <f t="shared" si="611"/>
        <v>#N/A</v>
      </c>
    </row>
    <row r="19549" spans="1:7" x14ac:dyDescent="0.3">
      <c r="A19549">
        <v>9773</v>
      </c>
      <c r="B19549" t="s">
        <v>4</v>
      </c>
      <c r="C19549" s="1" t="e">
        <f t="shared" si="610"/>
        <v>#N/A</v>
      </c>
      <c r="D19549" s="1">
        <v>19548</v>
      </c>
      <c r="E19549" s="1">
        <v>2222600</v>
      </c>
      <c r="F19549" s="1">
        <v>3202300</v>
      </c>
      <c r="G19549" s="1">
        <f t="shared" si="611"/>
        <v>3202300</v>
      </c>
    </row>
    <row r="19550" spans="1:7" x14ac:dyDescent="0.3">
      <c r="A19550">
        <v>9774</v>
      </c>
      <c r="B19550" s="1">
        <v>3453500</v>
      </c>
      <c r="C19550" s="1">
        <f t="shared" si="610"/>
        <v>3453500</v>
      </c>
      <c r="D19550" s="1">
        <v>19549</v>
      </c>
      <c r="E19550" s="1">
        <v>3079700</v>
      </c>
      <c r="F19550" t="s">
        <v>4</v>
      </c>
      <c r="G19550" s="1" t="e">
        <f t="shared" si="611"/>
        <v>#N/A</v>
      </c>
    </row>
    <row r="19551" spans="1:7" x14ac:dyDescent="0.3">
      <c r="A19551">
        <v>9774</v>
      </c>
      <c r="B19551" t="s">
        <v>4</v>
      </c>
      <c r="C19551" s="1" t="e">
        <f t="shared" si="610"/>
        <v>#N/A</v>
      </c>
      <c r="D19551" s="1">
        <v>19550</v>
      </c>
      <c r="E19551" s="1">
        <v>2985800</v>
      </c>
      <c r="F19551" s="1">
        <v>1897600</v>
      </c>
      <c r="G19551" s="1">
        <f t="shared" si="611"/>
        <v>1897600</v>
      </c>
    </row>
    <row r="19552" spans="1:7" x14ac:dyDescent="0.3">
      <c r="A19552">
        <v>9775</v>
      </c>
      <c r="B19552" s="1">
        <v>2161200</v>
      </c>
      <c r="C19552" s="1">
        <f t="shared" si="610"/>
        <v>2161200</v>
      </c>
      <c r="D19552" s="1">
        <v>19551</v>
      </c>
      <c r="E19552" s="1">
        <v>3306100</v>
      </c>
      <c r="F19552" t="s">
        <v>4</v>
      </c>
      <c r="G19552" s="1" t="e">
        <f t="shared" si="611"/>
        <v>#N/A</v>
      </c>
    </row>
    <row r="19553" spans="1:7" x14ac:dyDescent="0.3">
      <c r="A19553">
        <v>9775</v>
      </c>
      <c r="B19553" t="s">
        <v>4</v>
      </c>
      <c r="C19553" s="1" t="e">
        <f t="shared" si="610"/>
        <v>#N/A</v>
      </c>
      <c r="D19553" s="1">
        <v>19552</v>
      </c>
      <c r="E19553" s="1">
        <v>3187400</v>
      </c>
      <c r="F19553" s="1">
        <v>2044700</v>
      </c>
      <c r="G19553" s="1">
        <f t="shared" si="611"/>
        <v>2044700</v>
      </c>
    </row>
    <row r="19554" spans="1:7" x14ac:dyDescent="0.3">
      <c r="A19554">
        <v>9776</v>
      </c>
      <c r="B19554" s="1">
        <v>2484500</v>
      </c>
      <c r="C19554" s="1">
        <f t="shared" si="610"/>
        <v>2484500</v>
      </c>
      <c r="D19554" s="1">
        <v>19553</v>
      </c>
      <c r="E19554" s="1">
        <v>2258400</v>
      </c>
      <c r="F19554" t="s">
        <v>4</v>
      </c>
      <c r="G19554" s="1" t="e">
        <f t="shared" si="611"/>
        <v>#N/A</v>
      </c>
    </row>
    <row r="19555" spans="1:7" x14ac:dyDescent="0.3">
      <c r="A19555">
        <v>9776</v>
      </c>
      <c r="B19555" t="s">
        <v>4</v>
      </c>
      <c r="C19555" s="1" t="e">
        <f t="shared" si="610"/>
        <v>#N/A</v>
      </c>
      <c r="D19555" s="1">
        <v>19554</v>
      </c>
      <c r="E19555" s="1">
        <v>1394600</v>
      </c>
      <c r="F19555" s="1">
        <v>2676200</v>
      </c>
      <c r="G19555" s="1">
        <f t="shared" si="611"/>
        <v>2676200</v>
      </c>
    </row>
    <row r="19556" spans="1:7" x14ac:dyDescent="0.3">
      <c r="A19556">
        <v>9777</v>
      </c>
      <c r="B19556" s="1">
        <v>3285200</v>
      </c>
      <c r="C19556" s="1">
        <f t="shared" si="610"/>
        <v>3285200</v>
      </c>
      <c r="D19556" s="1">
        <v>19555</v>
      </c>
      <c r="E19556" s="1">
        <v>2914200</v>
      </c>
      <c r="F19556" t="s">
        <v>4</v>
      </c>
      <c r="G19556" s="1" t="e">
        <f t="shared" si="611"/>
        <v>#N/A</v>
      </c>
    </row>
    <row r="19557" spans="1:7" x14ac:dyDescent="0.3">
      <c r="A19557">
        <v>9777</v>
      </c>
      <c r="B19557" t="s">
        <v>4</v>
      </c>
      <c r="C19557" s="1" t="e">
        <f t="shared" si="610"/>
        <v>#N/A</v>
      </c>
      <c r="D19557" s="1">
        <v>19556</v>
      </c>
      <c r="E19557" s="1">
        <v>2313200</v>
      </c>
      <c r="F19557" s="1">
        <v>2313100</v>
      </c>
      <c r="G19557" s="1">
        <f t="shared" si="611"/>
        <v>2313100</v>
      </c>
    </row>
    <row r="19558" spans="1:7" x14ac:dyDescent="0.3">
      <c r="A19558">
        <v>9778</v>
      </c>
      <c r="B19558" s="1">
        <v>1803100</v>
      </c>
      <c r="C19558" s="1">
        <f t="shared" si="610"/>
        <v>1803100</v>
      </c>
      <c r="D19558" s="1">
        <v>19557</v>
      </c>
      <c r="E19558" s="1">
        <v>3168300</v>
      </c>
      <c r="F19558" t="s">
        <v>4</v>
      </c>
      <c r="G19558" s="1" t="e">
        <f t="shared" si="611"/>
        <v>#N/A</v>
      </c>
    </row>
    <row r="19559" spans="1:7" x14ac:dyDescent="0.3">
      <c r="A19559">
        <v>9778</v>
      </c>
      <c r="B19559" t="s">
        <v>4</v>
      </c>
      <c r="C19559" s="1" t="e">
        <f t="shared" si="610"/>
        <v>#N/A</v>
      </c>
      <c r="D19559" s="1">
        <v>19558</v>
      </c>
      <c r="E19559" s="1">
        <v>3683100</v>
      </c>
      <c r="F19559" s="1">
        <v>3820800</v>
      </c>
      <c r="G19559" s="1">
        <f t="shared" si="611"/>
        <v>3820800</v>
      </c>
    </row>
    <row r="19560" spans="1:7" x14ac:dyDescent="0.3">
      <c r="A19560">
        <v>9779</v>
      </c>
      <c r="B19560" s="1">
        <v>2694700</v>
      </c>
      <c r="C19560" s="1">
        <f t="shared" si="610"/>
        <v>2694700</v>
      </c>
      <c r="D19560" s="1">
        <v>19559</v>
      </c>
      <c r="E19560" s="1">
        <v>2035000</v>
      </c>
      <c r="F19560" t="s">
        <v>4</v>
      </c>
      <c r="G19560" s="1" t="e">
        <f t="shared" si="611"/>
        <v>#N/A</v>
      </c>
    </row>
    <row r="19561" spans="1:7" x14ac:dyDescent="0.3">
      <c r="A19561">
        <v>9779</v>
      </c>
      <c r="B19561" t="s">
        <v>4</v>
      </c>
      <c r="C19561" s="1" t="e">
        <f t="shared" si="610"/>
        <v>#N/A</v>
      </c>
      <c r="D19561" s="1">
        <v>19560</v>
      </c>
      <c r="E19561" s="1">
        <v>2601700</v>
      </c>
      <c r="F19561" s="1">
        <v>2181200</v>
      </c>
      <c r="G19561" s="1">
        <f t="shared" si="611"/>
        <v>2181200</v>
      </c>
    </row>
    <row r="19562" spans="1:7" x14ac:dyDescent="0.3">
      <c r="A19562">
        <v>9780</v>
      </c>
      <c r="B19562" s="1">
        <v>3122100</v>
      </c>
      <c r="C19562" s="1">
        <f t="shared" si="610"/>
        <v>3122100</v>
      </c>
      <c r="D19562" s="1">
        <v>19561</v>
      </c>
      <c r="E19562" s="1">
        <v>2441000</v>
      </c>
      <c r="F19562" t="s">
        <v>4</v>
      </c>
      <c r="G19562" s="1" t="e">
        <f t="shared" si="611"/>
        <v>#N/A</v>
      </c>
    </row>
    <row r="19563" spans="1:7" x14ac:dyDescent="0.3">
      <c r="A19563">
        <v>9780</v>
      </c>
      <c r="B19563" t="s">
        <v>4</v>
      </c>
      <c r="C19563" s="1" t="e">
        <f t="shared" si="610"/>
        <v>#N/A</v>
      </c>
      <c r="D19563" s="1">
        <v>19562</v>
      </c>
      <c r="E19563" s="1">
        <v>4379000</v>
      </c>
      <c r="F19563" s="1">
        <v>3754700</v>
      </c>
      <c r="G19563" s="1">
        <f t="shared" si="611"/>
        <v>3754700</v>
      </c>
    </row>
    <row r="19564" spans="1:7" x14ac:dyDescent="0.3">
      <c r="A19564">
        <v>9781</v>
      </c>
      <c r="B19564" s="1">
        <v>2800900</v>
      </c>
      <c r="C19564" s="1">
        <f t="shared" si="610"/>
        <v>2800900</v>
      </c>
      <c r="D19564" s="1">
        <v>19563</v>
      </c>
      <c r="E19564" s="1">
        <v>3222600</v>
      </c>
      <c r="F19564" t="s">
        <v>4</v>
      </c>
      <c r="G19564" s="1" t="e">
        <f t="shared" si="611"/>
        <v>#N/A</v>
      </c>
    </row>
    <row r="19565" spans="1:7" x14ac:dyDescent="0.3">
      <c r="A19565">
        <v>9781</v>
      </c>
      <c r="B19565" t="s">
        <v>4</v>
      </c>
      <c r="C19565" s="1" t="e">
        <f t="shared" si="610"/>
        <v>#N/A</v>
      </c>
      <c r="D19565" s="1">
        <v>19564</v>
      </c>
      <c r="E19565" s="1">
        <v>1806500</v>
      </c>
      <c r="F19565" s="1">
        <v>2095700</v>
      </c>
      <c r="G19565" s="1">
        <f t="shared" si="611"/>
        <v>2095700</v>
      </c>
    </row>
    <row r="19566" spans="1:7" x14ac:dyDescent="0.3">
      <c r="A19566">
        <v>9782</v>
      </c>
      <c r="B19566" s="1">
        <v>5078000</v>
      </c>
      <c r="C19566" s="1">
        <f t="shared" si="610"/>
        <v>5078000</v>
      </c>
      <c r="D19566" s="1">
        <v>19565</v>
      </c>
      <c r="E19566" s="1">
        <v>2082800</v>
      </c>
      <c r="F19566" t="s">
        <v>4</v>
      </c>
      <c r="G19566" s="1" t="e">
        <f t="shared" si="611"/>
        <v>#N/A</v>
      </c>
    </row>
    <row r="19567" spans="1:7" x14ac:dyDescent="0.3">
      <c r="A19567">
        <v>9782</v>
      </c>
      <c r="B19567" t="s">
        <v>4</v>
      </c>
      <c r="C19567" s="1" t="e">
        <f t="shared" si="610"/>
        <v>#N/A</v>
      </c>
      <c r="D19567" s="1">
        <v>19566</v>
      </c>
      <c r="E19567" s="1">
        <v>3582000</v>
      </c>
      <c r="F19567" s="1">
        <v>4338400</v>
      </c>
      <c r="G19567" s="1">
        <f t="shared" si="611"/>
        <v>4338400</v>
      </c>
    </row>
    <row r="19568" spans="1:7" x14ac:dyDescent="0.3">
      <c r="A19568">
        <v>9783</v>
      </c>
      <c r="B19568" s="1">
        <v>5260200</v>
      </c>
      <c r="C19568" s="1">
        <f t="shared" si="610"/>
        <v>5260200</v>
      </c>
      <c r="D19568" s="1">
        <v>19567</v>
      </c>
      <c r="E19568" s="1">
        <v>1901500</v>
      </c>
      <c r="F19568" t="s">
        <v>4</v>
      </c>
      <c r="G19568" s="1" t="e">
        <f t="shared" si="611"/>
        <v>#N/A</v>
      </c>
    </row>
    <row r="19569" spans="1:7" x14ac:dyDescent="0.3">
      <c r="A19569">
        <v>9783</v>
      </c>
      <c r="B19569" t="s">
        <v>4</v>
      </c>
      <c r="C19569" s="1" t="e">
        <f t="shared" si="610"/>
        <v>#N/A</v>
      </c>
      <c r="D19569" s="1">
        <v>19568</v>
      </c>
      <c r="E19569" s="1">
        <v>3134400</v>
      </c>
      <c r="F19569" s="1">
        <v>3141900</v>
      </c>
      <c r="G19569" s="1">
        <f t="shared" si="611"/>
        <v>3141900</v>
      </c>
    </row>
    <row r="19570" spans="1:7" x14ac:dyDescent="0.3">
      <c r="A19570">
        <v>9784</v>
      </c>
      <c r="B19570" s="1">
        <v>2070900</v>
      </c>
      <c r="C19570" s="1">
        <f t="shared" si="610"/>
        <v>2070900</v>
      </c>
      <c r="D19570" s="1">
        <v>19569</v>
      </c>
      <c r="E19570" s="1">
        <v>2262000</v>
      </c>
      <c r="F19570" t="s">
        <v>4</v>
      </c>
      <c r="G19570" s="1" t="e">
        <f t="shared" si="611"/>
        <v>#N/A</v>
      </c>
    </row>
    <row r="19571" spans="1:7" x14ac:dyDescent="0.3">
      <c r="A19571">
        <v>9784</v>
      </c>
      <c r="B19571" t="s">
        <v>4</v>
      </c>
      <c r="C19571" s="1" t="e">
        <f t="shared" si="610"/>
        <v>#N/A</v>
      </c>
      <c r="D19571" s="1">
        <v>19570</v>
      </c>
      <c r="E19571" s="1">
        <v>2431100</v>
      </c>
      <c r="F19571" s="1">
        <v>2606200</v>
      </c>
      <c r="G19571" s="1">
        <f t="shared" si="611"/>
        <v>2606200</v>
      </c>
    </row>
    <row r="19572" spans="1:7" x14ac:dyDescent="0.3">
      <c r="A19572">
        <v>9785</v>
      </c>
      <c r="B19572" s="1">
        <v>9240500</v>
      </c>
      <c r="C19572" s="1">
        <f t="shared" si="610"/>
        <v>9240500</v>
      </c>
      <c r="D19572" s="1">
        <v>19571</v>
      </c>
      <c r="E19572" s="1">
        <v>2676700</v>
      </c>
      <c r="F19572" t="s">
        <v>4</v>
      </c>
      <c r="G19572" s="1" t="e">
        <f t="shared" si="611"/>
        <v>#N/A</v>
      </c>
    </row>
    <row r="19573" spans="1:7" x14ac:dyDescent="0.3">
      <c r="A19573">
        <v>9785</v>
      </c>
      <c r="B19573" t="s">
        <v>4</v>
      </c>
      <c r="C19573" s="1" t="e">
        <f t="shared" si="610"/>
        <v>#N/A</v>
      </c>
      <c r="D19573" s="1">
        <v>19572</v>
      </c>
      <c r="E19573" s="1">
        <v>2424000</v>
      </c>
      <c r="F19573" s="1">
        <v>2602400</v>
      </c>
      <c r="G19573" s="1">
        <f t="shared" si="611"/>
        <v>2602400</v>
      </c>
    </row>
    <row r="19574" spans="1:7" x14ac:dyDescent="0.3">
      <c r="A19574">
        <v>9786</v>
      </c>
      <c r="B19574" s="1">
        <v>4521500</v>
      </c>
      <c r="C19574" s="1">
        <f t="shared" si="610"/>
        <v>4521500</v>
      </c>
      <c r="D19574" s="1">
        <v>19573</v>
      </c>
      <c r="E19574" s="1">
        <v>3018200</v>
      </c>
      <c r="F19574" t="s">
        <v>4</v>
      </c>
      <c r="G19574" s="1" t="e">
        <f t="shared" si="611"/>
        <v>#N/A</v>
      </c>
    </row>
    <row r="19575" spans="1:7" x14ac:dyDescent="0.3">
      <c r="A19575">
        <v>9786</v>
      </c>
      <c r="B19575" t="s">
        <v>4</v>
      </c>
      <c r="C19575" s="1" t="e">
        <f t="shared" si="610"/>
        <v>#N/A</v>
      </c>
      <c r="D19575" s="1">
        <v>19574</v>
      </c>
      <c r="E19575" s="1">
        <v>2268300</v>
      </c>
      <c r="F19575" s="1">
        <v>1353000</v>
      </c>
      <c r="G19575" s="1">
        <f t="shared" si="611"/>
        <v>1353000</v>
      </c>
    </row>
    <row r="19576" spans="1:7" x14ac:dyDescent="0.3">
      <c r="A19576">
        <v>9787</v>
      </c>
      <c r="B19576" s="1">
        <v>3051600</v>
      </c>
      <c r="C19576" s="1">
        <f t="shared" si="610"/>
        <v>3051600</v>
      </c>
      <c r="D19576" s="1">
        <v>19575</v>
      </c>
      <c r="E19576" s="1">
        <v>2857500</v>
      </c>
      <c r="F19576" t="s">
        <v>4</v>
      </c>
      <c r="G19576" s="1" t="e">
        <f t="shared" si="611"/>
        <v>#N/A</v>
      </c>
    </row>
    <row r="19577" spans="1:7" x14ac:dyDescent="0.3">
      <c r="A19577">
        <v>9787</v>
      </c>
      <c r="B19577" t="s">
        <v>4</v>
      </c>
      <c r="C19577" s="1" t="e">
        <f t="shared" si="610"/>
        <v>#N/A</v>
      </c>
      <c r="D19577" s="1">
        <v>19576</v>
      </c>
      <c r="E19577" s="1">
        <v>2886900</v>
      </c>
      <c r="F19577" s="1">
        <v>2549900</v>
      </c>
      <c r="G19577" s="1">
        <f t="shared" si="611"/>
        <v>2549900</v>
      </c>
    </row>
    <row r="19578" spans="1:7" x14ac:dyDescent="0.3">
      <c r="A19578">
        <v>9788</v>
      </c>
      <c r="B19578" s="1">
        <v>2050400</v>
      </c>
      <c r="C19578" s="1">
        <f t="shared" si="610"/>
        <v>2050400</v>
      </c>
      <c r="D19578" s="1">
        <v>19577</v>
      </c>
      <c r="E19578" s="1">
        <v>2982000</v>
      </c>
      <c r="F19578" t="s">
        <v>4</v>
      </c>
      <c r="G19578" s="1" t="e">
        <f t="shared" si="611"/>
        <v>#N/A</v>
      </c>
    </row>
    <row r="19579" spans="1:7" x14ac:dyDescent="0.3">
      <c r="A19579">
        <v>9788</v>
      </c>
      <c r="B19579" t="s">
        <v>4</v>
      </c>
      <c r="C19579" s="1" t="e">
        <f t="shared" si="610"/>
        <v>#N/A</v>
      </c>
      <c r="D19579" s="1">
        <v>19578</v>
      </c>
      <c r="E19579" s="1">
        <v>3136100</v>
      </c>
      <c r="F19579" s="1">
        <v>2976300</v>
      </c>
      <c r="G19579" s="1">
        <f t="shared" si="611"/>
        <v>2976300</v>
      </c>
    </row>
    <row r="19580" spans="1:7" x14ac:dyDescent="0.3">
      <c r="A19580">
        <v>9789</v>
      </c>
      <c r="B19580" s="1">
        <v>3377600</v>
      </c>
      <c r="C19580" s="1">
        <f t="shared" si="610"/>
        <v>3377600</v>
      </c>
      <c r="D19580" s="1">
        <v>19579</v>
      </c>
      <c r="E19580" s="1">
        <v>2693400</v>
      </c>
      <c r="F19580" t="s">
        <v>4</v>
      </c>
      <c r="G19580" s="1" t="e">
        <f t="shared" si="611"/>
        <v>#N/A</v>
      </c>
    </row>
    <row r="19581" spans="1:7" x14ac:dyDescent="0.3">
      <c r="A19581">
        <v>9789</v>
      </c>
      <c r="B19581" t="s">
        <v>4</v>
      </c>
      <c r="C19581" s="1" t="e">
        <f t="shared" si="610"/>
        <v>#N/A</v>
      </c>
      <c r="D19581" s="1">
        <v>19580</v>
      </c>
      <c r="E19581" s="1">
        <v>1610900</v>
      </c>
      <c r="F19581" s="1">
        <v>5609100</v>
      </c>
      <c r="G19581" s="1">
        <f t="shared" si="611"/>
        <v>5609100</v>
      </c>
    </row>
    <row r="19582" spans="1:7" x14ac:dyDescent="0.3">
      <c r="A19582">
        <v>9790</v>
      </c>
      <c r="B19582" s="1">
        <v>5440900</v>
      </c>
      <c r="C19582" s="1">
        <f t="shared" si="610"/>
        <v>5440900</v>
      </c>
      <c r="D19582" s="1">
        <v>19581</v>
      </c>
      <c r="E19582" s="1">
        <v>2931400</v>
      </c>
      <c r="F19582" t="s">
        <v>4</v>
      </c>
      <c r="G19582" s="1" t="e">
        <f t="shared" si="611"/>
        <v>#N/A</v>
      </c>
    </row>
    <row r="19583" spans="1:7" x14ac:dyDescent="0.3">
      <c r="A19583">
        <v>9790</v>
      </c>
      <c r="B19583" t="s">
        <v>4</v>
      </c>
      <c r="C19583" s="1" t="e">
        <f t="shared" si="610"/>
        <v>#N/A</v>
      </c>
      <c r="D19583" s="1">
        <v>19582</v>
      </c>
      <c r="E19583" s="1">
        <v>2525900</v>
      </c>
      <c r="F19583" s="1">
        <v>4108600</v>
      </c>
      <c r="G19583" s="1">
        <f t="shared" si="611"/>
        <v>4108600</v>
      </c>
    </row>
    <row r="19584" spans="1:7" x14ac:dyDescent="0.3">
      <c r="A19584">
        <v>9791</v>
      </c>
      <c r="B19584" s="1">
        <v>1935400</v>
      </c>
      <c r="C19584" s="1">
        <f t="shared" si="610"/>
        <v>1935400</v>
      </c>
      <c r="D19584" s="1">
        <v>19583</v>
      </c>
      <c r="E19584" s="1">
        <v>3535600</v>
      </c>
      <c r="F19584" t="s">
        <v>4</v>
      </c>
      <c r="G19584" s="1" t="e">
        <f t="shared" si="611"/>
        <v>#N/A</v>
      </c>
    </row>
    <row r="19585" spans="1:7" x14ac:dyDescent="0.3">
      <c r="A19585">
        <v>9791</v>
      </c>
      <c r="B19585" t="s">
        <v>4</v>
      </c>
      <c r="C19585" s="1" t="e">
        <f t="shared" si="610"/>
        <v>#N/A</v>
      </c>
      <c r="D19585" s="1">
        <v>19584</v>
      </c>
      <c r="E19585" s="1">
        <v>5071600</v>
      </c>
      <c r="F19585" s="1">
        <v>2843800</v>
      </c>
      <c r="G19585" s="1">
        <f t="shared" si="611"/>
        <v>2843800</v>
      </c>
    </row>
    <row r="19586" spans="1:7" x14ac:dyDescent="0.3">
      <c r="A19586">
        <v>9792</v>
      </c>
      <c r="B19586" s="1">
        <v>3769500</v>
      </c>
      <c r="C19586" s="1">
        <f t="shared" si="610"/>
        <v>3769500</v>
      </c>
      <c r="D19586" s="1">
        <v>19585</v>
      </c>
      <c r="E19586" s="1">
        <v>2249200</v>
      </c>
      <c r="F19586" t="s">
        <v>4</v>
      </c>
      <c r="G19586" s="1" t="e">
        <f t="shared" si="611"/>
        <v>#N/A</v>
      </c>
    </row>
    <row r="19587" spans="1:7" x14ac:dyDescent="0.3">
      <c r="A19587">
        <v>9792</v>
      </c>
      <c r="B19587" t="s">
        <v>4</v>
      </c>
      <c r="C19587" s="1" t="e">
        <f t="shared" ref="C19587:C19650" si="612">IF((B19587)=" ",#N/A,B19587)</f>
        <v>#N/A</v>
      </c>
      <c r="D19587" s="1">
        <v>19586</v>
      </c>
      <c r="E19587" s="1">
        <v>1875000</v>
      </c>
      <c r="F19587" s="1">
        <v>2691400</v>
      </c>
      <c r="G19587" s="1">
        <f t="shared" ref="G19587:G19650" si="613">IF((F19587)=" ",#N/A,F19587)</f>
        <v>2691400</v>
      </c>
    </row>
    <row r="19588" spans="1:7" x14ac:dyDescent="0.3">
      <c r="A19588">
        <v>9793</v>
      </c>
      <c r="B19588" s="1">
        <v>2733000</v>
      </c>
      <c r="C19588" s="1">
        <f t="shared" si="612"/>
        <v>2733000</v>
      </c>
      <c r="D19588" s="1">
        <v>19587</v>
      </c>
      <c r="E19588" s="1">
        <v>3182600</v>
      </c>
      <c r="F19588" t="s">
        <v>4</v>
      </c>
      <c r="G19588" s="1" t="e">
        <f t="shared" si="613"/>
        <v>#N/A</v>
      </c>
    </row>
    <row r="19589" spans="1:7" x14ac:dyDescent="0.3">
      <c r="A19589">
        <v>9793</v>
      </c>
      <c r="B19589" t="s">
        <v>4</v>
      </c>
      <c r="C19589" s="1" t="e">
        <f t="shared" si="612"/>
        <v>#N/A</v>
      </c>
      <c r="D19589" s="1">
        <v>19588</v>
      </c>
      <c r="E19589" s="1">
        <v>3660200</v>
      </c>
      <c r="F19589" s="1">
        <v>1533700</v>
      </c>
      <c r="G19589" s="1">
        <f t="shared" si="613"/>
        <v>1533700</v>
      </c>
    </row>
    <row r="19590" spans="1:7" x14ac:dyDescent="0.3">
      <c r="A19590">
        <v>9794</v>
      </c>
      <c r="B19590" s="1">
        <v>2294500</v>
      </c>
      <c r="C19590" s="1">
        <f t="shared" si="612"/>
        <v>2294500</v>
      </c>
      <c r="D19590" s="1">
        <v>19589</v>
      </c>
      <c r="E19590" s="1">
        <v>2908700</v>
      </c>
      <c r="F19590" t="s">
        <v>4</v>
      </c>
      <c r="G19590" s="1" t="e">
        <f t="shared" si="613"/>
        <v>#N/A</v>
      </c>
    </row>
    <row r="19591" spans="1:7" x14ac:dyDescent="0.3">
      <c r="A19591">
        <v>9794</v>
      </c>
      <c r="B19591" t="s">
        <v>4</v>
      </c>
      <c r="C19591" s="1" t="e">
        <f t="shared" si="612"/>
        <v>#N/A</v>
      </c>
      <c r="D19591" s="1">
        <v>19590</v>
      </c>
      <c r="E19591" s="1">
        <v>3085000</v>
      </c>
      <c r="F19591" s="1">
        <v>2131200</v>
      </c>
      <c r="G19591" s="1">
        <f t="shared" si="613"/>
        <v>2131200</v>
      </c>
    </row>
    <row r="19592" spans="1:7" x14ac:dyDescent="0.3">
      <c r="A19592">
        <v>9795</v>
      </c>
      <c r="B19592" s="1">
        <v>2753900</v>
      </c>
      <c r="C19592" s="1">
        <f t="shared" si="612"/>
        <v>2753900</v>
      </c>
      <c r="D19592" s="1">
        <v>19591</v>
      </c>
      <c r="E19592" s="1">
        <v>2216500</v>
      </c>
      <c r="F19592" t="s">
        <v>4</v>
      </c>
      <c r="G19592" s="1" t="e">
        <f t="shared" si="613"/>
        <v>#N/A</v>
      </c>
    </row>
    <row r="19593" spans="1:7" x14ac:dyDescent="0.3">
      <c r="A19593">
        <v>9795</v>
      </c>
      <c r="B19593" t="s">
        <v>4</v>
      </c>
      <c r="C19593" s="1" t="e">
        <f t="shared" si="612"/>
        <v>#N/A</v>
      </c>
      <c r="D19593" s="1">
        <v>19592</v>
      </c>
      <c r="E19593" s="1">
        <v>3402600</v>
      </c>
      <c r="F19593" s="1">
        <v>2111100</v>
      </c>
      <c r="G19593" s="1">
        <f t="shared" si="613"/>
        <v>2111100</v>
      </c>
    </row>
    <row r="19594" spans="1:7" x14ac:dyDescent="0.3">
      <c r="A19594">
        <v>9796</v>
      </c>
      <c r="B19594" s="1">
        <v>5686900</v>
      </c>
      <c r="C19594" s="1">
        <f t="shared" si="612"/>
        <v>5686900</v>
      </c>
      <c r="D19594" s="1">
        <v>19593</v>
      </c>
      <c r="E19594" s="1">
        <v>2235800</v>
      </c>
      <c r="F19594" t="s">
        <v>4</v>
      </c>
      <c r="G19594" s="1" t="e">
        <f t="shared" si="613"/>
        <v>#N/A</v>
      </c>
    </row>
    <row r="19595" spans="1:7" x14ac:dyDescent="0.3">
      <c r="A19595">
        <v>9796</v>
      </c>
      <c r="B19595" t="s">
        <v>4</v>
      </c>
      <c r="C19595" s="1" t="e">
        <f t="shared" si="612"/>
        <v>#N/A</v>
      </c>
      <c r="D19595" s="1">
        <v>19594</v>
      </c>
      <c r="E19595" s="1">
        <v>2823900</v>
      </c>
      <c r="F19595" s="1">
        <v>3289700</v>
      </c>
      <c r="G19595" s="1">
        <f t="shared" si="613"/>
        <v>3289700</v>
      </c>
    </row>
    <row r="19596" spans="1:7" x14ac:dyDescent="0.3">
      <c r="A19596">
        <v>9797</v>
      </c>
      <c r="B19596" s="1">
        <v>4248700</v>
      </c>
      <c r="C19596" s="1">
        <f t="shared" si="612"/>
        <v>4248700</v>
      </c>
      <c r="D19596" s="1">
        <v>19595</v>
      </c>
      <c r="E19596" s="1">
        <v>2762000</v>
      </c>
      <c r="F19596" t="s">
        <v>4</v>
      </c>
      <c r="G19596" s="1" t="e">
        <f t="shared" si="613"/>
        <v>#N/A</v>
      </c>
    </row>
    <row r="19597" spans="1:7" x14ac:dyDescent="0.3">
      <c r="A19597">
        <v>9797</v>
      </c>
      <c r="B19597" t="s">
        <v>4</v>
      </c>
      <c r="C19597" s="1" t="e">
        <f t="shared" si="612"/>
        <v>#N/A</v>
      </c>
      <c r="D19597" s="1">
        <v>19596</v>
      </c>
      <c r="E19597" s="1">
        <v>1865500</v>
      </c>
      <c r="F19597" s="1">
        <v>2856300</v>
      </c>
      <c r="G19597" s="1">
        <f t="shared" si="613"/>
        <v>2856300</v>
      </c>
    </row>
    <row r="19598" spans="1:7" x14ac:dyDescent="0.3">
      <c r="A19598">
        <v>9798</v>
      </c>
      <c r="B19598" s="1">
        <v>2134300</v>
      </c>
      <c r="C19598" s="1">
        <f t="shared" si="612"/>
        <v>2134300</v>
      </c>
      <c r="D19598" s="1">
        <v>19597</v>
      </c>
      <c r="E19598" s="1">
        <v>2398200</v>
      </c>
      <c r="F19598" t="s">
        <v>4</v>
      </c>
      <c r="G19598" s="1" t="e">
        <f t="shared" si="613"/>
        <v>#N/A</v>
      </c>
    </row>
    <row r="19599" spans="1:7" x14ac:dyDescent="0.3">
      <c r="A19599">
        <v>9798</v>
      </c>
      <c r="B19599" t="s">
        <v>4</v>
      </c>
      <c r="C19599" s="1" t="e">
        <f t="shared" si="612"/>
        <v>#N/A</v>
      </c>
      <c r="D19599" s="1">
        <v>19598</v>
      </c>
      <c r="E19599" s="1">
        <v>2473100</v>
      </c>
      <c r="F19599" s="1">
        <v>2548300</v>
      </c>
      <c r="G19599" s="1">
        <f t="shared" si="613"/>
        <v>2548300</v>
      </c>
    </row>
    <row r="19600" spans="1:7" x14ac:dyDescent="0.3">
      <c r="A19600">
        <v>9799</v>
      </c>
      <c r="B19600" s="1">
        <v>5545700</v>
      </c>
      <c r="C19600" s="1">
        <f t="shared" si="612"/>
        <v>5545700</v>
      </c>
      <c r="D19600" s="1">
        <v>19599</v>
      </c>
      <c r="E19600" s="1">
        <v>3923200</v>
      </c>
      <c r="F19600" t="s">
        <v>4</v>
      </c>
      <c r="G19600" s="1" t="e">
        <f t="shared" si="613"/>
        <v>#N/A</v>
      </c>
    </row>
    <row r="19601" spans="1:7" x14ac:dyDescent="0.3">
      <c r="A19601">
        <v>9799</v>
      </c>
      <c r="B19601" t="s">
        <v>4</v>
      </c>
      <c r="C19601" s="1" t="e">
        <f t="shared" si="612"/>
        <v>#N/A</v>
      </c>
      <c r="D19601" s="1">
        <v>19600</v>
      </c>
      <c r="E19601" s="1">
        <v>3067900</v>
      </c>
      <c r="F19601" s="1">
        <v>3420200</v>
      </c>
      <c r="G19601" s="1">
        <f t="shared" si="613"/>
        <v>3420200</v>
      </c>
    </row>
    <row r="19602" spans="1:7" x14ac:dyDescent="0.3">
      <c r="A19602">
        <v>9800</v>
      </c>
      <c r="B19602" s="1">
        <v>3992700</v>
      </c>
      <c r="C19602" s="1">
        <f t="shared" si="612"/>
        <v>3992700</v>
      </c>
      <c r="D19602" s="1">
        <v>19601</v>
      </c>
      <c r="E19602" s="1">
        <v>2389800</v>
      </c>
      <c r="F19602" t="s">
        <v>4</v>
      </c>
      <c r="G19602" s="1" t="e">
        <f t="shared" si="613"/>
        <v>#N/A</v>
      </c>
    </row>
    <row r="19603" spans="1:7" x14ac:dyDescent="0.3">
      <c r="A19603">
        <v>9800</v>
      </c>
      <c r="B19603" t="s">
        <v>4</v>
      </c>
      <c r="C19603" s="1" t="e">
        <f t="shared" si="612"/>
        <v>#N/A</v>
      </c>
      <c r="D19603" s="1">
        <v>19602</v>
      </c>
      <c r="E19603" s="1">
        <v>5424300</v>
      </c>
      <c r="F19603" s="1">
        <v>2590200</v>
      </c>
      <c r="G19603" s="1">
        <f t="shared" si="613"/>
        <v>2590200</v>
      </c>
    </row>
    <row r="19604" spans="1:7" x14ac:dyDescent="0.3">
      <c r="A19604">
        <v>9801</v>
      </c>
      <c r="B19604" s="1">
        <v>2121900</v>
      </c>
      <c r="C19604" s="1">
        <f t="shared" si="612"/>
        <v>2121900</v>
      </c>
      <c r="D19604" s="1">
        <v>19603</v>
      </c>
      <c r="E19604" s="1">
        <v>2943000</v>
      </c>
      <c r="F19604" t="s">
        <v>4</v>
      </c>
      <c r="G19604" s="1" t="e">
        <f t="shared" si="613"/>
        <v>#N/A</v>
      </c>
    </row>
    <row r="19605" spans="1:7" x14ac:dyDescent="0.3">
      <c r="A19605">
        <v>9801</v>
      </c>
      <c r="B19605" t="s">
        <v>4</v>
      </c>
      <c r="C19605" s="1" t="e">
        <f t="shared" si="612"/>
        <v>#N/A</v>
      </c>
      <c r="D19605" s="1">
        <v>19604</v>
      </c>
      <c r="E19605" s="1">
        <v>2489700</v>
      </c>
      <c r="F19605" s="1">
        <v>4216700</v>
      </c>
      <c r="G19605" s="1">
        <f t="shared" si="613"/>
        <v>4216700</v>
      </c>
    </row>
    <row r="19606" spans="1:7" x14ac:dyDescent="0.3">
      <c r="A19606">
        <v>9802</v>
      </c>
      <c r="B19606" s="1">
        <v>2921300</v>
      </c>
      <c r="C19606" s="1">
        <f t="shared" si="612"/>
        <v>2921300</v>
      </c>
      <c r="D19606" s="1">
        <v>19605</v>
      </c>
      <c r="E19606" s="1">
        <v>2857300</v>
      </c>
      <c r="F19606" t="s">
        <v>4</v>
      </c>
      <c r="G19606" s="1" t="e">
        <f t="shared" si="613"/>
        <v>#N/A</v>
      </c>
    </row>
    <row r="19607" spans="1:7" x14ac:dyDescent="0.3">
      <c r="A19607">
        <v>9802</v>
      </c>
      <c r="B19607" t="s">
        <v>4</v>
      </c>
      <c r="C19607" s="1" t="e">
        <f t="shared" si="612"/>
        <v>#N/A</v>
      </c>
      <c r="D19607" s="1">
        <v>19606</v>
      </c>
      <c r="E19607" s="1">
        <v>2210200</v>
      </c>
      <c r="F19607" s="1">
        <v>2739200</v>
      </c>
      <c r="G19607" s="1">
        <f t="shared" si="613"/>
        <v>2739200</v>
      </c>
    </row>
    <row r="19608" spans="1:7" x14ac:dyDescent="0.3">
      <c r="A19608">
        <v>9803</v>
      </c>
      <c r="B19608" s="1">
        <v>4666500</v>
      </c>
      <c r="C19608" s="1">
        <f t="shared" si="612"/>
        <v>4666500</v>
      </c>
      <c r="D19608" s="1">
        <v>19607</v>
      </c>
      <c r="E19608" s="1">
        <v>3087900</v>
      </c>
      <c r="F19608" t="s">
        <v>4</v>
      </c>
      <c r="G19608" s="1" t="e">
        <f t="shared" si="613"/>
        <v>#N/A</v>
      </c>
    </row>
    <row r="19609" spans="1:7" x14ac:dyDescent="0.3">
      <c r="A19609">
        <v>9803</v>
      </c>
      <c r="B19609" t="s">
        <v>4</v>
      </c>
      <c r="C19609" s="1" t="e">
        <f t="shared" si="612"/>
        <v>#N/A</v>
      </c>
      <c r="D19609" s="1">
        <v>19608</v>
      </c>
      <c r="E19609" s="1">
        <v>3176900</v>
      </c>
      <c r="F19609" s="1">
        <v>4263200</v>
      </c>
      <c r="G19609" s="1">
        <f t="shared" si="613"/>
        <v>4263200</v>
      </c>
    </row>
    <row r="19610" spans="1:7" x14ac:dyDescent="0.3">
      <c r="A19610">
        <v>9804</v>
      </c>
      <c r="B19610" s="1">
        <v>4562500</v>
      </c>
      <c r="C19610" s="1">
        <f t="shared" si="612"/>
        <v>4562500</v>
      </c>
      <c r="D19610" s="1">
        <v>19609</v>
      </c>
      <c r="E19610" s="1">
        <v>2481200</v>
      </c>
      <c r="F19610" t="s">
        <v>4</v>
      </c>
      <c r="G19610" s="1" t="e">
        <f t="shared" si="613"/>
        <v>#N/A</v>
      </c>
    </row>
    <row r="19611" spans="1:7" x14ac:dyDescent="0.3">
      <c r="A19611">
        <v>9804</v>
      </c>
      <c r="B19611" t="s">
        <v>4</v>
      </c>
      <c r="C19611" s="1" t="e">
        <f t="shared" si="612"/>
        <v>#N/A</v>
      </c>
      <c r="D19611" s="1">
        <v>19610</v>
      </c>
      <c r="E19611" s="1">
        <v>3058700</v>
      </c>
      <c r="F19611" s="1">
        <v>1760800</v>
      </c>
      <c r="G19611" s="1">
        <f t="shared" si="613"/>
        <v>1760800</v>
      </c>
    </row>
    <row r="19612" spans="1:7" x14ac:dyDescent="0.3">
      <c r="A19612">
        <v>9805</v>
      </c>
      <c r="B19612" s="1">
        <v>3212600</v>
      </c>
      <c r="C19612" s="1">
        <f t="shared" si="612"/>
        <v>3212600</v>
      </c>
      <c r="D19612" s="1">
        <v>19611</v>
      </c>
      <c r="E19612" s="1">
        <v>2427200</v>
      </c>
      <c r="F19612" t="s">
        <v>4</v>
      </c>
      <c r="G19612" s="1" t="e">
        <f t="shared" si="613"/>
        <v>#N/A</v>
      </c>
    </row>
    <row r="19613" spans="1:7" x14ac:dyDescent="0.3">
      <c r="A19613">
        <v>9805</v>
      </c>
      <c r="B19613" t="s">
        <v>4</v>
      </c>
      <c r="C19613" s="1" t="e">
        <f t="shared" si="612"/>
        <v>#N/A</v>
      </c>
      <c r="D19613" s="1">
        <v>19612</v>
      </c>
      <c r="E19613" s="1">
        <v>6068100</v>
      </c>
      <c r="F19613" s="1">
        <v>2246400</v>
      </c>
      <c r="G19613" s="1">
        <f t="shared" si="613"/>
        <v>2246400</v>
      </c>
    </row>
    <row r="19614" spans="1:7" x14ac:dyDescent="0.3">
      <c r="A19614">
        <v>9806</v>
      </c>
      <c r="B19614" s="1">
        <v>7722800</v>
      </c>
      <c r="C19614" s="1">
        <f t="shared" si="612"/>
        <v>7722800</v>
      </c>
      <c r="D19614" s="1">
        <v>19613</v>
      </c>
      <c r="E19614" s="1">
        <v>2314100</v>
      </c>
      <c r="F19614" t="s">
        <v>4</v>
      </c>
      <c r="G19614" s="1" t="e">
        <f t="shared" si="613"/>
        <v>#N/A</v>
      </c>
    </row>
    <row r="19615" spans="1:7" x14ac:dyDescent="0.3">
      <c r="A19615">
        <v>9806</v>
      </c>
      <c r="B19615" t="s">
        <v>4</v>
      </c>
      <c r="C19615" s="1" t="e">
        <f t="shared" si="612"/>
        <v>#N/A</v>
      </c>
      <c r="D19615" s="1">
        <v>19614</v>
      </c>
      <c r="E19615" s="1">
        <v>1849300</v>
      </c>
      <c r="F19615" s="1">
        <v>5338100</v>
      </c>
      <c r="G19615" s="1">
        <f t="shared" si="613"/>
        <v>5338100</v>
      </c>
    </row>
    <row r="19616" spans="1:7" x14ac:dyDescent="0.3">
      <c r="A19616">
        <v>9807</v>
      </c>
      <c r="B19616" s="1">
        <v>2288500</v>
      </c>
      <c r="C19616" s="1">
        <f t="shared" si="612"/>
        <v>2288500</v>
      </c>
      <c r="D19616" s="1">
        <v>19615</v>
      </c>
      <c r="E19616" s="1">
        <v>3289300</v>
      </c>
      <c r="F19616" t="s">
        <v>4</v>
      </c>
      <c r="G19616" s="1" t="e">
        <f t="shared" si="613"/>
        <v>#N/A</v>
      </c>
    </row>
    <row r="19617" spans="1:7" x14ac:dyDescent="0.3">
      <c r="A19617">
        <v>9807</v>
      </c>
      <c r="B19617" t="s">
        <v>4</v>
      </c>
      <c r="C19617" s="1" t="e">
        <f t="shared" si="612"/>
        <v>#N/A</v>
      </c>
      <c r="D19617" s="1">
        <v>19616</v>
      </c>
      <c r="E19617" s="1">
        <v>1542500</v>
      </c>
      <c r="F19617" s="1">
        <v>2055500</v>
      </c>
      <c r="G19617" s="1">
        <f t="shared" si="613"/>
        <v>2055500</v>
      </c>
    </row>
    <row r="19618" spans="1:7" x14ac:dyDescent="0.3">
      <c r="A19618">
        <v>9808</v>
      </c>
      <c r="B19618" s="1">
        <v>2179400</v>
      </c>
      <c r="C19618" s="1">
        <f t="shared" si="612"/>
        <v>2179400</v>
      </c>
      <c r="D19618" s="1">
        <v>19617</v>
      </c>
      <c r="E19618" s="1">
        <v>3425000</v>
      </c>
      <c r="F19618" t="s">
        <v>4</v>
      </c>
      <c r="G19618" s="1" t="e">
        <f t="shared" si="613"/>
        <v>#N/A</v>
      </c>
    </row>
    <row r="19619" spans="1:7" x14ac:dyDescent="0.3">
      <c r="A19619">
        <v>9808</v>
      </c>
      <c r="B19619" t="s">
        <v>4</v>
      </c>
      <c r="C19619" s="1" t="e">
        <f t="shared" si="612"/>
        <v>#N/A</v>
      </c>
      <c r="D19619" s="1">
        <v>19618</v>
      </c>
      <c r="E19619" s="1">
        <v>1778500</v>
      </c>
      <c r="F19619" s="1">
        <v>2152800</v>
      </c>
      <c r="G19619" s="1">
        <f t="shared" si="613"/>
        <v>2152800</v>
      </c>
    </row>
    <row r="19620" spans="1:7" x14ac:dyDescent="0.3">
      <c r="A19620">
        <v>9809</v>
      </c>
      <c r="B19620" s="1">
        <v>3391000</v>
      </c>
      <c r="C19620" s="1">
        <f t="shared" si="612"/>
        <v>3391000</v>
      </c>
      <c r="D19620" s="1">
        <v>19619</v>
      </c>
      <c r="E19620" s="1">
        <v>3189700</v>
      </c>
      <c r="F19620" t="s">
        <v>4</v>
      </c>
      <c r="G19620" s="1" t="e">
        <f t="shared" si="613"/>
        <v>#N/A</v>
      </c>
    </row>
    <row r="19621" spans="1:7" x14ac:dyDescent="0.3">
      <c r="A19621">
        <v>9809</v>
      </c>
      <c r="B19621" t="s">
        <v>4</v>
      </c>
      <c r="C19621" s="1" t="e">
        <f t="shared" si="612"/>
        <v>#N/A</v>
      </c>
      <c r="D19621" s="1">
        <v>19620</v>
      </c>
      <c r="E19621" s="1">
        <v>2425700</v>
      </c>
      <c r="F19621" s="1">
        <v>3297000</v>
      </c>
      <c r="G19621" s="1">
        <f t="shared" si="613"/>
        <v>3297000</v>
      </c>
    </row>
    <row r="19622" spans="1:7" x14ac:dyDescent="0.3">
      <c r="A19622">
        <v>9810</v>
      </c>
      <c r="B19622" s="1">
        <v>6411600</v>
      </c>
      <c r="C19622" s="1">
        <f t="shared" si="612"/>
        <v>6411600</v>
      </c>
      <c r="D19622" s="1">
        <v>19621</v>
      </c>
      <c r="E19622" s="1">
        <v>3105900</v>
      </c>
      <c r="F19622" t="s">
        <v>4</v>
      </c>
      <c r="G19622" s="1" t="e">
        <f t="shared" si="613"/>
        <v>#N/A</v>
      </c>
    </row>
    <row r="19623" spans="1:7" x14ac:dyDescent="0.3">
      <c r="A19623">
        <v>9810</v>
      </c>
      <c r="B19623" t="s">
        <v>4</v>
      </c>
      <c r="C19623" s="1" t="e">
        <f t="shared" si="612"/>
        <v>#N/A</v>
      </c>
      <c r="D19623" s="1">
        <v>19622</v>
      </c>
      <c r="E19623" s="1">
        <v>6998300</v>
      </c>
      <c r="F19623" s="1">
        <v>3257100</v>
      </c>
      <c r="G19623" s="1">
        <f t="shared" si="613"/>
        <v>3257100</v>
      </c>
    </row>
    <row r="19624" spans="1:7" x14ac:dyDescent="0.3">
      <c r="A19624">
        <v>9811</v>
      </c>
      <c r="B19624" s="1">
        <v>2685400</v>
      </c>
      <c r="C19624" s="1">
        <f t="shared" si="612"/>
        <v>2685400</v>
      </c>
      <c r="D19624" s="1">
        <v>19623</v>
      </c>
      <c r="E19624" s="1">
        <v>2372800</v>
      </c>
      <c r="F19624" t="s">
        <v>4</v>
      </c>
      <c r="G19624" s="1" t="e">
        <f t="shared" si="613"/>
        <v>#N/A</v>
      </c>
    </row>
    <row r="19625" spans="1:7" x14ac:dyDescent="0.3">
      <c r="A19625">
        <v>9811</v>
      </c>
      <c r="B19625" t="s">
        <v>4</v>
      </c>
      <c r="C19625" s="1" t="e">
        <f t="shared" si="612"/>
        <v>#N/A</v>
      </c>
      <c r="D19625" s="1">
        <v>19624</v>
      </c>
      <c r="E19625" s="1">
        <v>4364100</v>
      </c>
      <c r="F19625" s="1">
        <v>5781700</v>
      </c>
      <c r="G19625" s="1">
        <f t="shared" si="613"/>
        <v>5781700</v>
      </c>
    </row>
    <row r="19626" spans="1:7" x14ac:dyDescent="0.3">
      <c r="A19626">
        <v>9812</v>
      </c>
      <c r="B19626" s="1">
        <v>1961400</v>
      </c>
      <c r="C19626" s="1">
        <f t="shared" si="612"/>
        <v>1961400</v>
      </c>
      <c r="D19626" s="1">
        <v>19625</v>
      </c>
      <c r="E19626" s="1">
        <v>1714600</v>
      </c>
      <c r="F19626" t="s">
        <v>4</v>
      </c>
      <c r="G19626" s="1" t="e">
        <f t="shared" si="613"/>
        <v>#N/A</v>
      </c>
    </row>
    <row r="19627" spans="1:7" x14ac:dyDescent="0.3">
      <c r="A19627">
        <v>9812</v>
      </c>
      <c r="B19627" t="s">
        <v>4</v>
      </c>
      <c r="C19627" s="1" t="e">
        <f t="shared" si="612"/>
        <v>#N/A</v>
      </c>
      <c r="D19627" s="1">
        <v>19626</v>
      </c>
      <c r="E19627" s="1">
        <v>2230700</v>
      </c>
      <c r="F19627" s="1">
        <v>2581100</v>
      </c>
      <c r="G19627" s="1">
        <f t="shared" si="613"/>
        <v>2581100</v>
      </c>
    </row>
    <row r="19628" spans="1:7" x14ac:dyDescent="0.3">
      <c r="A19628">
        <v>9813</v>
      </c>
      <c r="B19628" s="1">
        <v>1958600</v>
      </c>
      <c r="C19628" s="1">
        <f t="shared" si="612"/>
        <v>1958600</v>
      </c>
      <c r="D19628" s="1">
        <v>19627</v>
      </c>
      <c r="E19628" s="1">
        <v>3309900</v>
      </c>
      <c r="F19628" t="s">
        <v>4</v>
      </c>
      <c r="G19628" s="1" t="e">
        <f t="shared" si="613"/>
        <v>#N/A</v>
      </c>
    </row>
    <row r="19629" spans="1:7" x14ac:dyDescent="0.3">
      <c r="A19629">
        <v>9813</v>
      </c>
      <c r="B19629" t="s">
        <v>4</v>
      </c>
      <c r="C19629" s="1" t="e">
        <f t="shared" si="612"/>
        <v>#N/A</v>
      </c>
      <c r="D19629" s="1">
        <v>19628</v>
      </c>
      <c r="E19629" s="1">
        <v>1882800</v>
      </c>
      <c r="F19629" s="1">
        <v>1816700</v>
      </c>
      <c r="G19629" s="1">
        <f t="shared" si="613"/>
        <v>1816700</v>
      </c>
    </row>
    <row r="19630" spans="1:7" x14ac:dyDescent="0.3">
      <c r="A19630">
        <v>9814</v>
      </c>
      <c r="B19630" s="1">
        <v>2182000</v>
      </c>
      <c r="C19630" s="1">
        <f t="shared" si="612"/>
        <v>2182000</v>
      </c>
      <c r="D19630" s="1">
        <v>19629</v>
      </c>
      <c r="E19630" s="1">
        <v>3517200</v>
      </c>
      <c r="F19630" t="s">
        <v>4</v>
      </c>
      <c r="G19630" s="1" t="e">
        <f t="shared" si="613"/>
        <v>#N/A</v>
      </c>
    </row>
    <row r="19631" spans="1:7" x14ac:dyDescent="0.3">
      <c r="A19631">
        <v>9814</v>
      </c>
      <c r="B19631" t="s">
        <v>4</v>
      </c>
      <c r="C19631" s="1" t="e">
        <f t="shared" si="612"/>
        <v>#N/A</v>
      </c>
      <c r="D19631" s="1">
        <v>19630</v>
      </c>
      <c r="E19631" s="1">
        <v>2606000</v>
      </c>
      <c r="F19631" s="1">
        <v>2613200</v>
      </c>
      <c r="G19631" s="1">
        <f t="shared" si="613"/>
        <v>2613200</v>
      </c>
    </row>
    <row r="19632" spans="1:7" x14ac:dyDescent="0.3">
      <c r="A19632">
        <v>9815</v>
      </c>
      <c r="B19632" s="1">
        <v>2303200</v>
      </c>
      <c r="C19632" s="1">
        <f t="shared" si="612"/>
        <v>2303200</v>
      </c>
      <c r="D19632" s="1">
        <v>19631</v>
      </c>
      <c r="E19632" s="1">
        <v>4306600</v>
      </c>
      <c r="F19632" t="s">
        <v>4</v>
      </c>
      <c r="G19632" s="1" t="e">
        <f t="shared" si="613"/>
        <v>#N/A</v>
      </c>
    </row>
    <row r="19633" spans="1:7" x14ac:dyDescent="0.3">
      <c r="A19633">
        <v>9815</v>
      </c>
      <c r="B19633" t="s">
        <v>4</v>
      </c>
      <c r="C19633" s="1" t="e">
        <f t="shared" si="612"/>
        <v>#N/A</v>
      </c>
      <c r="D19633" s="1">
        <v>19632</v>
      </c>
      <c r="E19633" s="1">
        <v>3615000</v>
      </c>
      <c r="F19633" s="1">
        <v>5443200</v>
      </c>
      <c r="G19633" s="1">
        <f t="shared" si="613"/>
        <v>5443200</v>
      </c>
    </row>
    <row r="19634" spans="1:7" x14ac:dyDescent="0.3">
      <c r="A19634">
        <v>9816</v>
      </c>
      <c r="B19634" s="1">
        <v>2283600</v>
      </c>
      <c r="C19634" s="1">
        <f t="shared" si="612"/>
        <v>2283600</v>
      </c>
      <c r="D19634" s="1">
        <v>19633</v>
      </c>
      <c r="E19634" s="1">
        <v>2661300</v>
      </c>
      <c r="F19634" t="s">
        <v>4</v>
      </c>
      <c r="G19634" s="1" t="e">
        <f t="shared" si="613"/>
        <v>#N/A</v>
      </c>
    </row>
    <row r="19635" spans="1:7" x14ac:dyDescent="0.3">
      <c r="A19635">
        <v>9816</v>
      </c>
      <c r="B19635" t="s">
        <v>4</v>
      </c>
      <c r="C19635" s="1" t="e">
        <f t="shared" si="612"/>
        <v>#N/A</v>
      </c>
      <c r="D19635" s="1">
        <v>19634</v>
      </c>
      <c r="E19635" s="1">
        <v>3588600</v>
      </c>
      <c r="F19635" s="1">
        <v>2618000</v>
      </c>
      <c r="G19635" s="1">
        <f t="shared" si="613"/>
        <v>2618000</v>
      </c>
    </row>
    <row r="19636" spans="1:7" x14ac:dyDescent="0.3">
      <c r="A19636">
        <v>9817</v>
      </c>
      <c r="B19636" s="1">
        <v>2334600</v>
      </c>
      <c r="C19636" s="1">
        <f t="shared" si="612"/>
        <v>2334600</v>
      </c>
      <c r="D19636" s="1">
        <v>19635</v>
      </c>
      <c r="E19636" s="1">
        <v>2336200</v>
      </c>
      <c r="F19636" t="s">
        <v>4</v>
      </c>
      <c r="G19636" s="1" t="e">
        <f t="shared" si="613"/>
        <v>#N/A</v>
      </c>
    </row>
    <row r="19637" spans="1:7" x14ac:dyDescent="0.3">
      <c r="A19637">
        <v>9817</v>
      </c>
      <c r="B19637" t="s">
        <v>4</v>
      </c>
      <c r="C19637" s="1" t="e">
        <f t="shared" si="612"/>
        <v>#N/A</v>
      </c>
      <c r="D19637" s="1">
        <v>19636</v>
      </c>
      <c r="E19637" s="1">
        <v>2339400</v>
      </c>
      <c r="F19637" s="1">
        <v>1943000</v>
      </c>
      <c r="G19637" s="1">
        <f t="shared" si="613"/>
        <v>1943000</v>
      </c>
    </row>
    <row r="19638" spans="1:7" x14ac:dyDescent="0.3">
      <c r="A19638">
        <v>9818</v>
      </c>
      <c r="B19638" s="1">
        <v>3070700</v>
      </c>
      <c r="C19638" s="1">
        <f t="shared" si="612"/>
        <v>3070700</v>
      </c>
      <c r="D19638" s="1">
        <v>19637</v>
      </c>
      <c r="E19638" s="1">
        <v>3083100</v>
      </c>
      <c r="F19638" t="s">
        <v>4</v>
      </c>
      <c r="G19638" s="1" t="e">
        <f t="shared" si="613"/>
        <v>#N/A</v>
      </c>
    </row>
    <row r="19639" spans="1:7" x14ac:dyDescent="0.3">
      <c r="A19639">
        <v>9818</v>
      </c>
      <c r="B19639" t="s">
        <v>4</v>
      </c>
      <c r="C19639" s="1" t="e">
        <f t="shared" si="612"/>
        <v>#N/A</v>
      </c>
      <c r="D19639" s="1">
        <v>19638</v>
      </c>
      <c r="E19639" s="1">
        <v>2093200</v>
      </c>
      <c r="F19639" s="1">
        <v>1470100</v>
      </c>
      <c r="G19639" s="1">
        <f t="shared" si="613"/>
        <v>1470100</v>
      </c>
    </row>
    <row r="19640" spans="1:7" x14ac:dyDescent="0.3">
      <c r="A19640">
        <v>9819</v>
      </c>
      <c r="B19640" s="1">
        <v>3676600</v>
      </c>
      <c r="C19640" s="1">
        <f t="shared" si="612"/>
        <v>3676600</v>
      </c>
      <c r="D19640" s="1">
        <v>19639</v>
      </c>
      <c r="E19640" s="1">
        <v>3135000</v>
      </c>
      <c r="F19640" t="s">
        <v>4</v>
      </c>
      <c r="G19640" s="1" t="e">
        <f t="shared" si="613"/>
        <v>#N/A</v>
      </c>
    </row>
    <row r="19641" spans="1:7" x14ac:dyDescent="0.3">
      <c r="A19641">
        <v>9819</v>
      </c>
      <c r="B19641" t="s">
        <v>4</v>
      </c>
      <c r="C19641" s="1" t="e">
        <f t="shared" si="612"/>
        <v>#N/A</v>
      </c>
      <c r="D19641" s="1">
        <v>19640</v>
      </c>
      <c r="E19641" s="1">
        <v>1803800</v>
      </c>
      <c r="F19641" s="1">
        <v>2683000</v>
      </c>
      <c r="G19641" s="1">
        <f t="shared" si="613"/>
        <v>2683000</v>
      </c>
    </row>
    <row r="19642" spans="1:7" x14ac:dyDescent="0.3">
      <c r="A19642">
        <v>9820</v>
      </c>
      <c r="B19642" s="1">
        <v>1781700</v>
      </c>
      <c r="C19642" s="1">
        <f t="shared" si="612"/>
        <v>1781700</v>
      </c>
      <c r="D19642" s="1">
        <v>19641</v>
      </c>
      <c r="E19642" s="1">
        <v>4001400</v>
      </c>
      <c r="F19642" t="s">
        <v>4</v>
      </c>
      <c r="G19642" s="1" t="e">
        <f t="shared" si="613"/>
        <v>#N/A</v>
      </c>
    </row>
    <row r="19643" spans="1:7" x14ac:dyDescent="0.3">
      <c r="A19643">
        <v>9820</v>
      </c>
      <c r="B19643" t="s">
        <v>4</v>
      </c>
      <c r="C19643" s="1" t="e">
        <f t="shared" si="612"/>
        <v>#N/A</v>
      </c>
      <c r="D19643" s="1">
        <v>19642</v>
      </c>
      <c r="E19643" s="1">
        <v>2369700</v>
      </c>
      <c r="F19643" s="1">
        <v>2481800</v>
      </c>
      <c r="G19643" s="1">
        <f t="shared" si="613"/>
        <v>2481800</v>
      </c>
    </row>
    <row r="19644" spans="1:7" x14ac:dyDescent="0.3">
      <c r="A19644">
        <v>9821</v>
      </c>
      <c r="B19644" s="1">
        <v>2925200</v>
      </c>
      <c r="C19644" s="1">
        <f t="shared" si="612"/>
        <v>2925200</v>
      </c>
      <c r="D19644" s="1">
        <v>19643</v>
      </c>
      <c r="E19644" s="1">
        <v>3494000</v>
      </c>
      <c r="F19644" t="s">
        <v>4</v>
      </c>
      <c r="G19644" s="1" t="e">
        <f t="shared" si="613"/>
        <v>#N/A</v>
      </c>
    </row>
    <row r="19645" spans="1:7" x14ac:dyDescent="0.3">
      <c r="A19645">
        <v>9821</v>
      </c>
      <c r="B19645" t="s">
        <v>4</v>
      </c>
      <c r="C19645" s="1" t="e">
        <f t="shared" si="612"/>
        <v>#N/A</v>
      </c>
      <c r="D19645" s="1">
        <v>19644</v>
      </c>
      <c r="E19645" s="1">
        <v>2293200</v>
      </c>
      <c r="F19645" s="1">
        <v>2513700</v>
      </c>
      <c r="G19645" s="1">
        <f t="shared" si="613"/>
        <v>2513700</v>
      </c>
    </row>
    <row r="19646" spans="1:7" x14ac:dyDescent="0.3">
      <c r="A19646">
        <v>9822</v>
      </c>
      <c r="B19646" s="1">
        <v>2847300</v>
      </c>
      <c r="C19646" s="1">
        <f t="shared" si="612"/>
        <v>2847300</v>
      </c>
      <c r="D19646" s="1">
        <v>19645</v>
      </c>
      <c r="E19646" s="1">
        <v>2156200</v>
      </c>
      <c r="F19646" t="s">
        <v>4</v>
      </c>
      <c r="G19646" s="1" t="e">
        <f t="shared" si="613"/>
        <v>#N/A</v>
      </c>
    </row>
    <row r="19647" spans="1:7" x14ac:dyDescent="0.3">
      <c r="A19647">
        <v>9822</v>
      </c>
      <c r="B19647" t="s">
        <v>4</v>
      </c>
      <c r="C19647" s="1" t="e">
        <f t="shared" si="612"/>
        <v>#N/A</v>
      </c>
      <c r="D19647" s="1">
        <v>19646</v>
      </c>
      <c r="E19647" s="1">
        <v>2505800</v>
      </c>
      <c r="F19647" s="1">
        <v>2427400</v>
      </c>
      <c r="G19647" s="1">
        <f t="shared" si="613"/>
        <v>2427400</v>
      </c>
    </row>
    <row r="19648" spans="1:7" x14ac:dyDescent="0.3">
      <c r="A19648">
        <v>9823</v>
      </c>
      <c r="B19648" s="1">
        <v>2256100</v>
      </c>
      <c r="C19648" s="1">
        <f t="shared" si="612"/>
        <v>2256100</v>
      </c>
      <c r="D19648" s="1">
        <v>19647</v>
      </c>
      <c r="E19648" s="1">
        <v>2826800</v>
      </c>
      <c r="F19648" t="s">
        <v>4</v>
      </c>
      <c r="G19648" s="1" t="e">
        <f t="shared" si="613"/>
        <v>#N/A</v>
      </c>
    </row>
    <row r="19649" spans="1:7" x14ac:dyDescent="0.3">
      <c r="A19649">
        <v>9823</v>
      </c>
      <c r="B19649" t="s">
        <v>4</v>
      </c>
      <c r="C19649" s="1" t="e">
        <f t="shared" si="612"/>
        <v>#N/A</v>
      </c>
      <c r="D19649" s="1">
        <v>19648</v>
      </c>
      <c r="E19649" s="1">
        <v>4043100</v>
      </c>
      <c r="F19649" s="1">
        <v>2112300</v>
      </c>
      <c r="G19649" s="1">
        <f t="shared" si="613"/>
        <v>2112300</v>
      </c>
    </row>
    <row r="19650" spans="1:7" x14ac:dyDescent="0.3">
      <c r="A19650">
        <v>9824</v>
      </c>
      <c r="B19650" s="1">
        <v>2309100</v>
      </c>
      <c r="C19650" s="1">
        <f t="shared" si="612"/>
        <v>2309100</v>
      </c>
      <c r="D19650" s="1">
        <v>19649</v>
      </c>
      <c r="E19650" s="1">
        <v>1551000</v>
      </c>
      <c r="F19650" t="s">
        <v>4</v>
      </c>
      <c r="G19650" s="1" t="e">
        <f t="shared" si="613"/>
        <v>#N/A</v>
      </c>
    </row>
    <row r="19651" spans="1:7" x14ac:dyDescent="0.3">
      <c r="A19651">
        <v>9824</v>
      </c>
      <c r="B19651" t="s">
        <v>4</v>
      </c>
      <c r="C19651" s="1" t="e">
        <f t="shared" ref="C19651:C19714" si="614">IF((B19651)=" ",#N/A,B19651)</f>
        <v>#N/A</v>
      </c>
      <c r="D19651" s="1">
        <v>19650</v>
      </c>
      <c r="E19651" s="1">
        <v>1776400</v>
      </c>
      <c r="F19651" s="1">
        <v>3377700</v>
      </c>
      <c r="G19651" s="1">
        <f t="shared" ref="G19651:G19714" si="615">IF((F19651)=" ",#N/A,F19651)</f>
        <v>3377700</v>
      </c>
    </row>
    <row r="19652" spans="1:7" x14ac:dyDescent="0.3">
      <c r="A19652">
        <v>9825</v>
      </c>
      <c r="B19652" s="1">
        <v>2302000</v>
      </c>
      <c r="C19652" s="1">
        <f t="shared" si="614"/>
        <v>2302000</v>
      </c>
      <c r="D19652" s="1">
        <v>19651</v>
      </c>
      <c r="E19652" s="1">
        <v>2315500</v>
      </c>
      <c r="F19652" t="s">
        <v>4</v>
      </c>
      <c r="G19652" s="1" t="e">
        <f t="shared" si="615"/>
        <v>#N/A</v>
      </c>
    </row>
    <row r="19653" spans="1:7" x14ac:dyDescent="0.3">
      <c r="A19653">
        <v>9825</v>
      </c>
      <c r="B19653" t="s">
        <v>4</v>
      </c>
      <c r="C19653" s="1" t="e">
        <f t="shared" si="614"/>
        <v>#N/A</v>
      </c>
      <c r="D19653" s="1">
        <v>19652</v>
      </c>
      <c r="E19653" s="1">
        <v>2841700</v>
      </c>
      <c r="F19653" s="1">
        <v>2103700</v>
      </c>
      <c r="G19653" s="1">
        <f t="shared" si="615"/>
        <v>2103700</v>
      </c>
    </row>
    <row r="19654" spans="1:7" x14ac:dyDescent="0.3">
      <c r="A19654">
        <v>9826</v>
      </c>
      <c r="B19654" s="1">
        <v>6471200</v>
      </c>
      <c r="C19654" s="1">
        <f t="shared" si="614"/>
        <v>6471200</v>
      </c>
      <c r="D19654" s="1">
        <v>19653</v>
      </c>
      <c r="E19654" s="1">
        <v>3754300</v>
      </c>
      <c r="F19654" t="s">
        <v>4</v>
      </c>
      <c r="G19654" s="1" t="e">
        <f t="shared" si="615"/>
        <v>#N/A</v>
      </c>
    </row>
    <row r="19655" spans="1:7" x14ac:dyDescent="0.3">
      <c r="A19655">
        <v>9826</v>
      </c>
      <c r="B19655" t="s">
        <v>4</v>
      </c>
      <c r="C19655" s="1" t="e">
        <f t="shared" si="614"/>
        <v>#N/A</v>
      </c>
      <c r="D19655" s="1">
        <v>19654</v>
      </c>
      <c r="E19655" s="1">
        <v>2664800</v>
      </c>
      <c r="F19655" s="1">
        <v>2465200</v>
      </c>
      <c r="G19655" s="1">
        <f t="shared" si="615"/>
        <v>2465200</v>
      </c>
    </row>
    <row r="19656" spans="1:7" x14ac:dyDescent="0.3">
      <c r="A19656">
        <v>9827</v>
      </c>
      <c r="B19656" s="1">
        <v>4748600</v>
      </c>
      <c r="C19656" s="1">
        <f t="shared" si="614"/>
        <v>4748600</v>
      </c>
      <c r="D19656" s="1">
        <v>19655</v>
      </c>
      <c r="E19656" s="1">
        <v>2837700</v>
      </c>
      <c r="F19656" t="s">
        <v>4</v>
      </c>
      <c r="G19656" s="1" t="e">
        <f t="shared" si="615"/>
        <v>#N/A</v>
      </c>
    </row>
    <row r="19657" spans="1:7" x14ac:dyDescent="0.3">
      <c r="A19657">
        <v>9827</v>
      </c>
      <c r="B19657" t="s">
        <v>4</v>
      </c>
      <c r="C19657" s="1" t="e">
        <f t="shared" si="614"/>
        <v>#N/A</v>
      </c>
      <c r="D19657" s="1">
        <v>19656</v>
      </c>
      <c r="E19657" s="1">
        <v>2652100</v>
      </c>
      <c r="F19657" s="1">
        <v>2983300</v>
      </c>
      <c r="G19657" s="1">
        <f t="shared" si="615"/>
        <v>2983300</v>
      </c>
    </row>
    <row r="19658" spans="1:7" x14ac:dyDescent="0.3">
      <c r="A19658">
        <v>9828</v>
      </c>
      <c r="B19658" s="1">
        <v>11587600</v>
      </c>
      <c r="C19658" s="1">
        <f t="shared" si="614"/>
        <v>11587600</v>
      </c>
      <c r="D19658" s="1">
        <v>19657</v>
      </c>
      <c r="E19658" s="1">
        <v>1982000</v>
      </c>
      <c r="F19658" t="s">
        <v>4</v>
      </c>
      <c r="G19658" s="1" t="e">
        <f t="shared" si="615"/>
        <v>#N/A</v>
      </c>
    </row>
    <row r="19659" spans="1:7" x14ac:dyDescent="0.3">
      <c r="A19659">
        <v>9828</v>
      </c>
      <c r="B19659" t="s">
        <v>4</v>
      </c>
      <c r="C19659" s="1" t="e">
        <f t="shared" si="614"/>
        <v>#N/A</v>
      </c>
      <c r="D19659" s="1">
        <v>19658</v>
      </c>
      <c r="E19659" s="1">
        <v>2190900</v>
      </c>
      <c r="F19659" s="1">
        <v>2274900</v>
      </c>
      <c r="G19659" s="1">
        <f t="shared" si="615"/>
        <v>2274900</v>
      </c>
    </row>
    <row r="19660" spans="1:7" x14ac:dyDescent="0.3">
      <c r="A19660">
        <v>9829</v>
      </c>
      <c r="B19660" s="1">
        <v>3954600</v>
      </c>
      <c r="C19660" s="1">
        <f t="shared" si="614"/>
        <v>3954600</v>
      </c>
      <c r="D19660" s="1">
        <v>19659</v>
      </c>
      <c r="E19660" s="1">
        <v>2463700</v>
      </c>
      <c r="F19660" t="s">
        <v>4</v>
      </c>
      <c r="G19660" s="1" t="e">
        <f t="shared" si="615"/>
        <v>#N/A</v>
      </c>
    </row>
    <row r="19661" spans="1:7" x14ac:dyDescent="0.3">
      <c r="A19661">
        <v>9829</v>
      </c>
      <c r="B19661" t="s">
        <v>4</v>
      </c>
      <c r="C19661" s="1" t="e">
        <f t="shared" si="614"/>
        <v>#N/A</v>
      </c>
      <c r="D19661" s="1">
        <v>19660</v>
      </c>
      <c r="E19661" s="1">
        <v>3032600</v>
      </c>
      <c r="F19661" s="1">
        <v>2379200</v>
      </c>
      <c r="G19661" s="1">
        <f t="shared" si="615"/>
        <v>2379200</v>
      </c>
    </row>
    <row r="19662" spans="1:7" x14ac:dyDescent="0.3">
      <c r="A19662">
        <v>9830</v>
      </c>
      <c r="B19662" s="1">
        <v>4569200</v>
      </c>
      <c r="C19662" s="1">
        <f t="shared" si="614"/>
        <v>4569200</v>
      </c>
      <c r="D19662" s="1">
        <v>19661</v>
      </c>
      <c r="E19662" s="1">
        <v>2898000</v>
      </c>
      <c r="F19662" t="s">
        <v>4</v>
      </c>
      <c r="G19662" s="1" t="e">
        <f t="shared" si="615"/>
        <v>#N/A</v>
      </c>
    </row>
    <row r="19663" spans="1:7" x14ac:dyDescent="0.3">
      <c r="A19663">
        <v>9830</v>
      </c>
      <c r="B19663" t="s">
        <v>4</v>
      </c>
      <c r="C19663" s="1" t="e">
        <f t="shared" si="614"/>
        <v>#N/A</v>
      </c>
      <c r="D19663" s="1">
        <v>19662</v>
      </c>
      <c r="E19663" s="1">
        <v>3506300</v>
      </c>
      <c r="F19663" s="1">
        <v>4552300</v>
      </c>
      <c r="G19663" s="1">
        <f t="shared" si="615"/>
        <v>4552300</v>
      </c>
    </row>
    <row r="19664" spans="1:7" x14ac:dyDescent="0.3">
      <c r="A19664">
        <v>9831</v>
      </c>
      <c r="B19664" s="1">
        <v>4713600</v>
      </c>
      <c r="C19664" s="1">
        <f t="shared" si="614"/>
        <v>4713600</v>
      </c>
      <c r="D19664" s="1">
        <v>19663</v>
      </c>
      <c r="E19664" s="1">
        <v>2099400</v>
      </c>
      <c r="F19664" t="s">
        <v>4</v>
      </c>
      <c r="G19664" s="1" t="e">
        <f t="shared" si="615"/>
        <v>#N/A</v>
      </c>
    </row>
    <row r="19665" spans="1:7" x14ac:dyDescent="0.3">
      <c r="A19665">
        <v>9831</v>
      </c>
      <c r="B19665" t="s">
        <v>4</v>
      </c>
      <c r="C19665" s="1" t="e">
        <f t="shared" si="614"/>
        <v>#N/A</v>
      </c>
      <c r="D19665" s="1">
        <v>19664</v>
      </c>
      <c r="E19665" s="1">
        <v>2386600</v>
      </c>
      <c r="F19665" s="1">
        <v>2936400</v>
      </c>
      <c r="G19665" s="1">
        <f t="shared" si="615"/>
        <v>2936400</v>
      </c>
    </row>
    <row r="19666" spans="1:7" x14ac:dyDescent="0.3">
      <c r="A19666">
        <v>9832</v>
      </c>
      <c r="B19666" s="1">
        <v>4838800</v>
      </c>
      <c r="C19666" s="1">
        <f t="shared" si="614"/>
        <v>4838800</v>
      </c>
      <c r="D19666" s="1">
        <v>19665</v>
      </c>
      <c r="E19666" s="1">
        <v>2673400</v>
      </c>
      <c r="F19666" t="s">
        <v>4</v>
      </c>
      <c r="G19666" s="1" t="e">
        <f t="shared" si="615"/>
        <v>#N/A</v>
      </c>
    </row>
    <row r="19667" spans="1:7" x14ac:dyDescent="0.3">
      <c r="A19667">
        <v>9832</v>
      </c>
      <c r="B19667" t="s">
        <v>4</v>
      </c>
      <c r="C19667" s="1" t="e">
        <f t="shared" si="614"/>
        <v>#N/A</v>
      </c>
      <c r="D19667" s="1">
        <v>19666</v>
      </c>
      <c r="E19667" s="1">
        <v>3001700</v>
      </c>
      <c r="F19667" s="1">
        <v>4116300</v>
      </c>
      <c r="G19667" s="1">
        <f t="shared" si="615"/>
        <v>4116300</v>
      </c>
    </row>
    <row r="19668" spans="1:7" x14ac:dyDescent="0.3">
      <c r="A19668">
        <v>9833</v>
      </c>
      <c r="B19668" s="1">
        <v>2554600</v>
      </c>
      <c r="C19668" s="1">
        <f t="shared" si="614"/>
        <v>2554600</v>
      </c>
      <c r="D19668" s="1">
        <v>19667</v>
      </c>
      <c r="E19668" s="1">
        <v>2259900</v>
      </c>
      <c r="F19668" t="s">
        <v>4</v>
      </c>
      <c r="G19668" s="1" t="e">
        <f t="shared" si="615"/>
        <v>#N/A</v>
      </c>
    </row>
    <row r="19669" spans="1:7" x14ac:dyDescent="0.3">
      <c r="A19669">
        <v>9833</v>
      </c>
      <c r="B19669" t="s">
        <v>4</v>
      </c>
      <c r="C19669" s="1" t="e">
        <f t="shared" si="614"/>
        <v>#N/A</v>
      </c>
      <c r="D19669" s="1">
        <v>19668</v>
      </c>
      <c r="E19669" s="1">
        <v>2506600</v>
      </c>
      <c r="F19669" s="1">
        <v>1536000</v>
      </c>
      <c r="G19669" s="1">
        <f t="shared" si="615"/>
        <v>1536000</v>
      </c>
    </row>
    <row r="19670" spans="1:7" x14ac:dyDescent="0.3">
      <c r="A19670">
        <v>9834</v>
      </c>
      <c r="B19670" s="1">
        <v>2564300</v>
      </c>
      <c r="C19670" s="1">
        <f t="shared" si="614"/>
        <v>2564300</v>
      </c>
      <c r="D19670" s="1">
        <v>19669</v>
      </c>
      <c r="E19670" s="1">
        <v>2292200</v>
      </c>
      <c r="F19670" t="s">
        <v>4</v>
      </c>
      <c r="G19670" s="1" t="e">
        <f t="shared" si="615"/>
        <v>#N/A</v>
      </c>
    </row>
    <row r="19671" spans="1:7" x14ac:dyDescent="0.3">
      <c r="A19671">
        <v>9834</v>
      </c>
      <c r="B19671" t="s">
        <v>4</v>
      </c>
      <c r="C19671" s="1" t="e">
        <f t="shared" si="614"/>
        <v>#N/A</v>
      </c>
      <c r="D19671" s="1">
        <v>19670</v>
      </c>
      <c r="E19671" s="1">
        <v>2253000</v>
      </c>
      <c r="F19671" s="1">
        <v>1734400</v>
      </c>
      <c r="G19671" s="1">
        <f t="shared" si="615"/>
        <v>1734400</v>
      </c>
    </row>
    <row r="19672" spans="1:7" x14ac:dyDescent="0.3">
      <c r="A19672">
        <v>9835</v>
      </c>
      <c r="B19672" s="1">
        <v>2805700</v>
      </c>
      <c r="C19672" s="1">
        <f t="shared" si="614"/>
        <v>2805700</v>
      </c>
      <c r="D19672" s="1">
        <v>19671</v>
      </c>
      <c r="E19672" s="1">
        <v>2893200</v>
      </c>
      <c r="F19672" t="s">
        <v>4</v>
      </c>
      <c r="G19672" s="1" t="e">
        <f t="shared" si="615"/>
        <v>#N/A</v>
      </c>
    </row>
    <row r="19673" spans="1:7" x14ac:dyDescent="0.3">
      <c r="A19673">
        <v>9835</v>
      </c>
      <c r="B19673" t="s">
        <v>4</v>
      </c>
      <c r="C19673" s="1" t="e">
        <f t="shared" si="614"/>
        <v>#N/A</v>
      </c>
      <c r="D19673" s="1">
        <v>19672</v>
      </c>
      <c r="E19673" s="1">
        <v>3300500</v>
      </c>
      <c r="F19673" s="1">
        <v>3057600</v>
      </c>
      <c r="G19673" s="1">
        <f t="shared" si="615"/>
        <v>3057600</v>
      </c>
    </row>
    <row r="19674" spans="1:7" x14ac:dyDescent="0.3">
      <c r="A19674">
        <v>9836</v>
      </c>
      <c r="B19674" s="1">
        <v>2652200</v>
      </c>
      <c r="C19674" s="1">
        <f t="shared" si="614"/>
        <v>2652200</v>
      </c>
      <c r="D19674" s="1">
        <v>19673</v>
      </c>
      <c r="E19674" s="1">
        <v>3708200</v>
      </c>
      <c r="F19674" t="s">
        <v>4</v>
      </c>
      <c r="G19674" s="1" t="e">
        <f t="shared" si="615"/>
        <v>#N/A</v>
      </c>
    </row>
    <row r="19675" spans="1:7" x14ac:dyDescent="0.3">
      <c r="A19675">
        <v>9836</v>
      </c>
      <c r="B19675" t="s">
        <v>4</v>
      </c>
      <c r="C19675" s="1" t="e">
        <f t="shared" si="614"/>
        <v>#N/A</v>
      </c>
      <c r="D19675" s="1">
        <v>19674</v>
      </c>
      <c r="E19675" s="1">
        <v>3731200</v>
      </c>
      <c r="F19675" s="1">
        <v>3053600</v>
      </c>
      <c r="G19675" s="1">
        <f t="shared" si="615"/>
        <v>3053600</v>
      </c>
    </row>
    <row r="19676" spans="1:7" x14ac:dyDescent="0.3">
      <c r="A19676">
        <v>9837</v>
      </c>
      <c r="B19676" s="1">
        <v>3207500</v>
      </c>
      <c r="C19676" s="1">
        <f t="shared" si="614"/>
        <v>3207500</v>
      </c>
      <c r="D19676" s="1">
        <v>19675</v>
      </c>
      <c r="E19676" s="1">
        <v>2903200</v>
      </c>
      <c r="F19676" t="s">
        <v>4</v>
      </c>
      <c r="G19676" s="1" t="e">
        <f t="shared" si="615"/>
        <v>#N/A</v>
      </c>
    </row>
    <row r="19677" spans="1:7" x14ac:dyDescent="0.3">
      <c r="A19677">
        <v>9837</v>
      </c>
      <c r="B19677" t="s">
        <v>4</v>
      </c>
      <c r="C19677" s="1" t="e">
        <f t="shared" si="614"/>
        <v>#N/A</v>
      </c>
      <c r="D19677" s="1">
        <v>19676</v>
      </c>
      <c r="E19677" s="1">
        <v>3352400</v>
      </c>
      <c r="F19677" s="1">
        <v>4495900</v>
      </c>
      <c r="G19677" s="1">
        <f t="shared" si="615"/>
        <v>4495900</v>
      </c>
    </row>
    <row r="19678" spans="1:7" x14ac:dyDescent="0.3">
      <c r="A19678">
        <v>9838</v>
      </c>
      <c r="B19678" s="1">
        <v>3261300</v>
      </c>
      <c r="C19678" s="1">
        <f t="shared" si="614"/>
        <v>3261300</v>
      </c>
      <c r="D19678" s="1">
        <v>19677</v>
      </c>
      <c r="E19678" s="1">
        <v>2869100</v>
      </c>
      <c r="F19678" t="s">
        <v>4</v>
      </c>
      <c r="G19678" s="1" t="e">
        <f t="shared" si="615"/>
        <v>#N/A</v>
      </c>
    </row>
    <row r="19679" spans="1:7" x14ac:dyDescent="0.3">
      <c r="A19679">
        <v>9838</v>
      </c>
      <c r="B19679" t="s">
        <v>4</v>
      </c>
      <c r="C19679" s="1" t="e">
        <f t="shared" si="614"/>
        <v>#N/A</v>
      </c>
      <c r="D19679" s="1">
        <v>19678</v>
      </c>
      <c r="E19679" s="1">
        <v>1945100</v>
      </c>
      <c r="F19679" s="1">
        <v>3368100</v>
      </c>
      <c r="G19679" s="1">
        <f t="shared" si="615"/>
        <v>3368100</v>
      </c>
    </row>
    <row r="19680" spans="1:7" x14ac:dyDescent="0.3">
      <c r="A19680">
        <v>9839</v>
      </c>
      <c r="B19680" s="1">
        <v>3201600</v>
      </c>
      <c r="C19680" s="1">
        <f t="shared" si="614"/>
        <v>3201600</v>
      </c>
      <c r="D19680" s="1">
        <v>19679</v>
      </c>
      <c r="E19680" s="1">
        <v>2876100</v>
      </c>
      <c r="F19680" t="s">
        <v>4</v>
      </c>
      <c r="G19680" s="1" t="e">
        <f t="shared" si="615"/>
        <v>#N/A</v>
      </c>
    </row>
    <row r="19681" spans="1:7" x14ac:dyDescent="0.3">
      <c r="A19681">
        <v>9839</v>
      </c>
      <c r="B19681" t="s">
        <v>4</v>
      </c>
      <c r="C19681" s="1" t="e">
        <f t="shared" si="614"/>
        <v>#N/A</v>
      </c>
      <c r="D19681" s="1">
        <v>19680</v>
      </c>
      <c r="E19681" s="1">
        <v>5145100</v>
      </c>
      <c r="F19681" s="1">
        <v>2621200</v>
      </c>
      <c r="G19681" s="1">
        <f t="shared" si="615"/>
        <v>2621200</v>
      </c>
    </row>
    <row r="19682" spans="1:7" x14ac:dyDescent="0.3">
      <c r="A19682">
        <v>9840</v>
      </c>
      <c r="B19682" s="1">
        <v>5142900</v>
      </c>
      <c r="C19682" s="1">
        <f t="shared" si="614"/>
        <v>5142900</v>
      </c>
      <c r="D19682" s="1">
        <v>19681</v>
      </c>
      <c r="E19682" s="1">
        <v>5657900</v>
      </c>
      <c r="F19682" t="s">
        <v>4</v>
      </c>
      <c r="G19682" s="1" t="e">
        <f t="shared" si="615"/>
        <v>#N/A</v>
      </c>
    </row>
    <row r="19683" spans="1:7" x14ac:dyDescent="0.3">
      <c r="A19683">
        <v>9840</v>
      </c>
      <c r="B19683" t="s">
        <v>4</v>
      </c>
      <c r="C19683" s="1" t="e">
        <f t="shared" si="614"/>
        <v>#N/A</v>
      </c>
      <c r="D19683" s="1">
        <v>19682</v>
      </c>
      <c r="E19683" s="1">
        <v>3213900</v>
      </c>
      <c r="F19683" s="1">
        <v>4047900</v>
      </c>
      <c r="G19683" s="1">
        <f t="shared" si="615"/>
        <v>4047900</v>
      </c>
    </row>
    <row r="19684" spans="1:7" x14ac:dyDescent="0.3">
      <c r="A19684">
        <v>9841</v>
      </c>
      <c r="B19684" s="1">
        <v>3640900</v>
      </c>
      <c r="C19684" s="1">
        <f t="shared" si="614"/>
        <v>3640900</v>
      </c>
      <c r="D19684" s="1">
        <v>19683</v>
      </c>
      <c r="E19684" s="1">
        <v>3478600</v>
      </c>
      <c r="F19684" t="s">
        <v>4</v>
      </c>
      <c r="G19684" s="1" t="e">
        <f t="shared" si="615"/>
        <v>#N/A</v>
      </c>
    </row>
    <row r="19685" spans="1:7" x14ac:dyDescent="0.3">
      <c r="A19685">
        <v>9841</v>
      </c>
      <c r="B19685" t="s">
        <v>4</v>
      </c>
      <c r="C19685" s="1" t="e">
        <f t="shared" si="614"/>
        <v>#N/A</v>
      </c>
      <c r="D19685" s="1">
        <v>19684</v>
      </c>
      <c r="E19685" s="1">
        <v>1708400</v>
      </c>
      <c r="F19685" s="1">
        <v>2685800</v>
      </c>
      <c r="G19685" s="1">
        <f t="shared" si="615"/>
        <v>2685800</v>
      </c>
    </row>
    <row r="19686" spans="1:7" x14ac:dyDescent="0.3">
      <c r="A19686">
        <v>9842</v>
      </c>
      <c r="B19686" s="1">
        <v>3464900</v>
      </c>
      <c r="C19686" s="1">
        <f t="shared" si="614"/>
        <v>3464900</v>
      </c>
      <c r="D19686" s="1">
        <v>19685</v>
      </c>
      <c r="E19686" s="1">
        <v>3499600</v>
      </c>
      <c r="F19686" t="s">
        <v>4</v>
      </c>
      <c r="G19686" s="1" t="e">
        <f t="shared" si="615"/>
        <v>#N/A</v>
      </c>
    </row>
    <row r="19687" spans="1:7" x14ac:dyDescent="0.3">
      <c r="A19687">
        <v>9842</v>
      </c>
      <c r="B19687" t="s">
        <v>4</v>
      </c>
      <c r="C19687" s="1" t="e">
        <f t="shared" si="614"/>
        <v>#N/A</v>
      </c>
      <c r="D19687" s="1">
        <v>19686</v>
      </c>
      <c r="E19687" s="1">
        <v>2690400</v>
      </c>
      <c r="F19687" s="1">
        <v>2225600</v>
      </c>
      <c r="G19687" s="1">
        <f t="shared" si="615"/>
        <v>2225600</v>
      </c>
    </row>
    <row r="19688" spans="1:7" x14ac:dyDescent="0.3">
      <c r="A19688">
        <v>9843</v>
      </c>
      <c r="B19688" s="1">
        <v>2246100</v>
      </c>
      <c r="C19688" s="1">
        <f t="shared" si="614"/>
        <v>2246100</v>
      </c>
      <c r="D19688" s="1">
        <v>19687</v>
      </c>
      <c r="E19688" s="1">
        <v>2691200</v>
      </c>
      <c r="F19688" t="s">
        <v>4</v>
      </c>
      <c r="G19688" s="1" t="e">
        <f t="shared" si="615"/>
        <v>#N/A</v>
      </c>
    </row>
    <row r="19689" spans="1:7" x14ac:dyDescent="0.3">
      <c r="A19689">
        <v>9843</v>
      </c>
      <c r="B19689" t="s">
        <v>4</v>
      </c>
      <c r="C19689" s="1" t="e">
        <f t="shared" si="614"/>
        <v>#N/A</v>
      </c>
      <c r="D19689" s="1">
        <v>19688</v>
      </c>
      <c r="E19689" s="1">
        <v>4552900</v>
      </c>
      <c r="F19689" s="1">
        <v>3954900</v>
      </c>
      <c r="G19689" s="1">
        <f t="shared" si="615"/>
        <v>3954900</v>
      </c>
    </row>
    <row r="19690" spans="1:7" x14ac:dyDescent="0.3">
      <c r="A19690">
        <v>9844</v>
      </c>
      <c r="B19690" s="1">
        <v>2547700</v>
      </c>
      <c r="C19690" s="1">
        <f t="shared" si="614"/>
        <v>2547700</v>
      </c>
      <c r="D19690" s="1">
        <v>19689</v>
      </c>
      <c r="E19690" s="1">
        <v>3124600</v>
      </c>
      <c r="F19690" t="s">
        <v>4</v>
      </c>
      <c r="G19690" s="1" t="e">
        <f t="shared" si="615"/>
        <v>#N/A</v>
      </c>
    </row>
    <row r="19691" spans="1:7" x14ac:dyDescent="0.3">
      <c r="A19691">
        <v>9844</v>
      </c>
      <c r="B19691" t="s">
        <v>4</v>
      </c>
      <c r="C19691" s="1" t="e">
        <f t="shared" si="614"/>
        <v>#N/A</v>
      </c>
      <c r="D19691" s="1">
        <v>19690</v>
      </c>
      <c r="E19691" s="1">
        <v>1514500</v>
      </c>
      <c r="F19691" s="1">
        <v>3017500</v>
      </c>
      <c r="G19691" s="1">
        <f t="shared" si="615"/>
        <v>3017500</v>
      </c>
    </row>
    <row r="19692" spans="1:7" x14ac:dyDescent="0.3">
      <c r="A19692">
        <v>9845</v>
      </c>
      <c r="B19692" s="1">
        <v>4056900</v>
      </c>
      <c r="C19692" s="1">
        <f t="shared" si="614"/>
        <v>4056900</v>
      </c>
      <c r="D19692" s="1">
        <v>19691</v>
      </c>
      <c r="E19692" s="1">
        <v>3340800</v>
      </c>
      <c r="F19692" t="s">
        <v>4</v>
      </c>
      <c r="G19692" s="1" t="e">
        <f t="shared" si="615"/>
        <v>#N/A</v>
      </c>
    </row>
    <row r="19693" spans="1:7" x14ac:dyDescent="0.3">
      <c r="A19693">
        <v>9845</v>
      </c>
      <c r="B19693" t="s">
        <v>4</v>
      </c>
      <c r="C19693" s="1" t="e">
        <f t="shared" si="614"/>
        <v>#N/A</v>
      </c>
      <c r="D19693" s="1">
        <v>19692</v>
      </c>
      <c r="E19693" s="1">
        <v>2736900</v>
      </c>
      <c r="F19693" s="1">
        <v>1509600</v>
      </c>
      <c r="G19693" s="1">
        <f t="shared" si="615"/>
        <v>1509600</v>
      </c>
    </row>
    <row r="19694" spans="1:7" x14ac:dyDescent="0.3">
      <c r="A19694">
        <v>9846</v>
      </c>
      <c r="B19694" s="1">
        <v>2832800</v>
      </c>
      <c r="C19694" s="1">
        <f t="shared" si="614"/>
        <v>2832800</v>
      </c>
      <c r="D19694" s="1">
        <v>19693</v>
      </c>
      <c r="E19694" s="1">
        <v>3589000</v>
      </c>
      <c r="F19694" t="s">
        <v>4</v>
      </c>
      <c r="G19694" s="1" t="e">
        <f t="shared" si="615"/>
        <v>#N/A</v>
      </c>
    </row>
    <row r="19695" spans="1:7" x14ac:dyDescent="0.3">
      <c r="A19695">
        <v>9846</v>
      </c>
      <c r="B19695" t="s">
        <v>4</v>
      </c>
      <c r="C19695" s="1" t="e">
        <f t="shared" si="614"/>
        <v>#N/A</v>
      </c>
      <c r="D19695" s="1">
        <v>19694</v>
      </c>
      <c r="E19695" s="1">
        <v>2425700</v>
      </c>
      <c r="F19695" s="1">
        <v>2369200</v>
      </c>
      <c r="G19695" s="1">
        <f t="shared" si="615"/>
        <v>2369200</v>
      </c>
    </row>
    <row r="19696" spans="1:7" x14ac:dyDescent="0.3">
      <c r="A19696">
        <v>9847</v>
      </c>
      <c r="B19696" s="1">
        <v>2525000</v>
      </c>
      <c r="C19696" s="1">
        <f t="shared" si="614"/>
        <v>2525000</v>
      </c>
      <c r="D19696" s="1">
        <v>19695</v>
      </c>
      <c r="E19696" s="1">
        <v>2620100</v>
      </c>
      <c r="F19696" t="s">
        <v>4</v>
      </c>
      <c r="G19696" s="1" t="e">
        <f t="shared" si="615"/>
        <v>#N/A</v>
      </c>
    </row>
    <row r="19697" spans="1:7" x14ac:dyDescent="0.3">
      <c r="A19697">
        <v>9847</v>
      </c>
      <c r="B19697" t="s">
        <v>4</v>
      </c>
      <c r="C19697" s="1" t="e">
        <f t="shared" si="614"/>
        <v>#N/A</v>
      </c>
      <c r="D19697" s="1">
        <v>19696</v>
      </c>
      <c r="E19697" s="1">
        <v>1799200</v>
      </c>
      <c r="F19697" s="1">
        <v>1546600</v>
      </c>
      <c r="G19697" s="1">
        <f t="shared" si="615"/>
        <v>1546600</v>
      </c>
    </row>
    <row r="19698" spans="1:7" x14ac:dyDescent="0.3">
      <c r="A19698">
        <v>9848</v>
      </c>
      <c r="B19698" s="1">
        <v>4884200</v>
      </c>
      <c r="C19698" s="1">
        <f t="shared" si="614"/>
        <v>4884200</v>
      </c>
      <c r="D19698" s="1">
        <v>19697</v>
      </c>
      <c r="E19698" s="1">
        <v>3625800</v>
      </c>
      <c r="F19698" t="s">
        <v>4</v>
      </c>
      <c r="G19698" s="1" t="e">
        <f t="shared" si="615"/>
        <v>#N/A</v>
      </c>
    </row>
    <row r="19699" spans="1:7" x14ac:dyDescent="0.3">
      <c r="A19699">
        <v>9848</v>
      </c>
      <c r="B19699" t="s">
        <v>4</v>
      </c>
      <c r="C19699" s="1" t="e">
        <f t="shared" si="614"/>
        <v>#N/A</v>
      </c>
      <c r="D19699" s="1">
        <v>19698</v>
      </c>
      <c r="E19699" s="1">
        <v>2386200</v>
      </c>
      <c r="F19699" s="1">
        <v>2569400</v>
      </c>
      <c r="G19699" s="1">
        <f t="shared" si="615"/>
        <v>2569400</v>
      </c>
    </row>
    <row r="19700" spans="1:7" x14ac:dyDescent="0.3">
      <c r="A19700">
        <v>9849</v>
      </c>
      <c r="B19700" s="1">
        <v>1937100</v>
      </c>
      <c r="C19700" s="1">
        <f t="shared" si="614"/>
        <v>1937100</v>
      </c>
      <c r="D19700" s="1">
        <v>19699</v>
      </c>
      <c r="E19700" s="1">
        <v>1968100</v>
      </c>
      <c r="F19700" t="s">
        <v>4</v>
      </c>
      <c r="G19700" s="1" t="e">
        <f t="shared" si="615"/>
        <v>#N/A</v>
      </c>
    </row>
    <row r="19701" spans="1:7" x14ac:dyDescent="0.3">
      <c r="A19701">
        <v>9849</v>
      </c>
      <c r="B19701" t="s">
        <v>4</v>
      </c>
      <c r="C19701" s="1" t="e">
        <f t="shared" si="614"/>
        <v>#N/A</v>
      </c>
      <c r="D19701" s="1">
        <v>19700</v>
      </c>
      <c r="E19701" s="1">
        <v>2746900</v>
      </c>
      <c r="F19701" s="1">
        <v>2808100</v>
      </c>
      <c r="G19701" s="1">
        <f t="shared" si="615"/>
        <v>2808100</v>
      </c>
    </row>
    <row r="19702" spans="1:7" x14ac:dyDescent="0.3">
      <c r="A19702">
        <v>9850</v>
      </c>
      <c r="B19702" s="1">
        <v>1816100</v>
      </c>
      <c r="C19702" s="1">
        <f t="shared" si="614"/>
        <v>1816100</v>
      </c>
      <c r="D19702" s="1">
        <v>19701</v>
      </c>
      <c r="E19702" s="1">
        <v>2637000</v>
      </c>
      <c r="F19702" t="s">
        <v>4</v>
      </c>
      <c r="G19702" s="1" t="e">
        <f t="shared" si="615"/>
        <v>#N/A</v>
      </c>
    </row>
    <row r="19703" spans="1:7" x14ac:dyDescent="0.3">
      <c r="A19703">
        <v>9850</v>
      </c>
      <c r="B19703" t="s">
        <v>4</v>
      </c>
      <c r="C19703" s="1" t="e">
        <f t="shared" si="614"/>
        <v>#N/A</v>
      </c>
      <c r="D19703" s="1">
        <v>19702</v>
      </c>
      <c r="E19703" s="1">
        <v>3207400</v>
      </c>
      <c r="F19703" s="1">
        <v>3227600</v>
      </c>
      <c r="G19703" s="1">
        <f t="shared" si="615"/>
        <v>3227600</v>
      </c>
    </row>
    <row r="19704" spans="1:7" x14ac:dyDescent="0.3">
      <c r="A19704">
        <v>9851</v>
      </c>
      <c r="B19704" s="1">
        <v>1850200</v>
      </c>
      <c r="C19704" s="1">
        <f t="shared" si="614"/>
        <v>1850200</v>
      </c>
      <c r="D19704" s="1">
        <v>19703</v>
      </c>
      <c r="E19704" s="1">
        <v>2649700</v>
      </c>
      <c r="F19704" t="s">
        <v>4</v>
      </c>
      <c r="G19704" s="1" t="e">
        <f t="shared" si="615"/>
        <v>#N/A</v>
      </c>
    </row>
    <row r="19705" spans="1:7" x14ac:dyDescent="0.3">
      <c r="A19705">
        <v>9851</v>
      </c>
      <c r="B19705" t="s">
        <v>4</v>
      </c>
      <c r="C19705" s="1" t="e">
        <f t="shared" si="614"/>
        <v>#N/A</v>
      </c>
      <c r="D19705" s="1">
        <v>19704</v>
      </c>
      <c r="E19705" s="1">
        <v>2735100</v>
      </c>
      <c r="F19705" s="1">
        <v>1928000</v>
      </c>
      <c r="G19705" s="1">
        <f t="shared" si="615"/>
        <v>1928000</v>
      </c>
    </row>
    <row r="19706" spans="1:7" x14ac:dyDescent="0.3">
      <c r="A19706">
        <v>9852</v>
      </c>
      <c r="B19706" s="1">
        <v>1874400</v>
      </c>
      <c r="C19706" s="1">
        <f t="shared" si="614"/>
        <v>1874400</v>
      </c>
      <c r="D19706" s="1">
        <v>19705</v>
      </c>
      <c r="E19706" s="1">
        <v>2785800</v>
      </c>
      <c r="F19706" t="s">
        <v>4</v>
      </c>
      <c r="G19706" s="1" t="e">
        <f t="shared" si="615"/>
        <v>#N/A</v>
      </c>
    </row>
    <row r="19707" spans="1:7" x14ac:dyDescent="0.3">
      <c r="A19707">
        <v>9852</v>
      </c>
      <c r="B19707" t="s">
        <v>4</v>
      </c>
      <c r="C19707" s="1" t="e">
        <f t="shared" si="614"/>
        <v>#N/A</v>
      </c>
      <c r="D19707" s="1">
        <v>19706</v>
      </c>
      <c r="E19707" s="1">
        <v>2339900</v>
      </c>
      <c r="F19707" s="1">
        <v>2373000</v>
      </c>
      <c r="G19707" s="1">
        <f t="shared" si="615"/>
        <v>2373000</v>
      </c>
    </row>
    <row r="19708" spans="1:7" x14ac:dyDescent="0.3">
      <c r="A19708">
        <v>9853</v>
      </c>
      <c r="B19708" s="1">
        <v>2251200</v>
      </c>
      <c r="C19708" s="1">
        <f t="shared" si="614"/>
        <v>2251200</v>
      </c>
      <c r="D19708" s="1">
        <v>19707</v>
      </c>
      <c r="E19708" s="1">
        <v>2999100</v>
      </c>
      <c r="F19708" t="s">
        <v>4</v>
      </c>
      <c r="G19708" s="1" t="e">
        <f t="shared" si="615"/>
        <v>#N/A</v>
      </c>
    </row>
    <row r="19709" spans="1:7" x14ac:dyDescent="0.3">
      <c r="A19709">
        <v>9853</v>
      </c>
      <c r="B19709" t="s">
        <v>4</v>
      </c>
      <c r="C19709" s="1" t="e">
        <f t="shared" si="614"/>
        <v>#N/A</v>
      </c>
      <c r="D19709" s="1">
        <v>19708</v>
      </c>
      <c r="E19709" s="1">
        <v>3080600</v>
      </c>
      <c r="F19709" s="1">
        <v>3660200</v>
      </c>
      <c r="G19709" s="1">
        <f t="shared" si="615"/>
        <v>3660200</v>
      </c>
    </row>
    <row r="19710" spans="1:7" x14ac:dyDescent="0.3">
      <c r="A19710">
        <v>9854</v>
      </c>
      <c r="B19710" s="1">
        <v>2810400</v>
      </c>
      <c r="C19710" s="1">
        <f t="shared" si="614"/>
        <v>2810400</v>
      </c>
      <c r="D19710" s="1">
        <v>19709</v>
      </c>
      <c r="E19710" s="1">
        <v>3028600</v>
      </c>
      <c r="F19710" t="s">
        <v>4</v>
      </c>
      <c r="G19710" s="1" t="e">
        <f t="shared" si="615"/>
        <v>#N/A</v>
      </c>
    </row>
    <row r="19711" spans="1:7" x14ac:dyDescent="0.3">
      <c r="A19711">
        <v>9854</v>
      </c>
      <c r="B19711" t="s">
        <v>4</v>
      </c>
      <c r="C19711" s="1" t="e">
        <f t="shared" si="614"/>
        <v>#N/A</v>
      </c>
      <c r="D19711" s="1">
        <v>19710</v>
      </c>
      <c r="E19711" s="1">
        <v>2378600</v>
      </c>
      <c r="F19711" s="1">
        <v>1652100</v>
      </c>
      <c r="G19711" s="1">
        <f t="shared" si="615"/>
        <v>1652100</v>
      </c>
    </row>
    <row r="19712" spans="1:7" x14ac:dyDescent="0.3">
      <c r="A19712">
        <v>9855</v>
      </c>
      <c r="B19712" s="1">
        <v>2130200</v>
      </c>
      <c r="C19712" s="1">
        <f t="shared" si="614"/>
        <v>2130200</v>
      </c>
      <c r="D19712" s="1">
        <v>19711</v>
      </c>
      <c r="E19712" s="1">
        <v>3567400</v>
      </c>
      <c r="F19712" t="s">
        <v>4</v>
      </c>
      <c r="G19712" s="1" t="e">
        <f t="shared" si="615"/>
        <v>#N/A</v>
      </c>
    </row>
    <row r="19713" spans="1:7" x14ac:dyDescent="0.3">
      <c r="A19713">
        <v>9855</v>
      </c>
      <c r="B19713" t="s">
        <v>4</v>
      </c>
      <c r="C19713" s="1" t="e">
        <f t="shared" si="614"/>
        <v>#N/A</v>
      </c>
      <c r="D19713" s="1">
        <v>19712</v>
      </c>
      <c r="E19713" s="1">
        <v>2014000</v>
      </c>
      <c r="F19713" s="1">
        <v>3454300</v>
      </c>
      <c r="G19713" s="1">
        <f t="shared" si="615"/>
        <v>3454300</v>
      </c>
    </row>
    <row r="19714" spans="1:7" x14ac:dyDescent="0.3">
      <c r="A19714">
        <v>9856</v>
      </c>
      <c r="B19714" s="1">
        <v>6321300</v>
      </c>
      <c r="C19714" s="1">
        <f t="shared" si="614"/>
        <v>6321300</v>
      </c>
      <c r="D19714" s="1">
        <v>19713</v>
      </c>
      <c r="E19714" s="1">
        <v>2119400</v>
      </c>
      <c r="F19714" t="s">
        <v>4</v>
      </c>
      <c r="G19714" s="1" t="e">
        <f t="shared" si="615"/>
        <v>#N/A</v>
      </c>
    </row>
    <row r="19715" spans="1:7" x14ac:dyDescent="0.3">
      <c r="A19715">
        <v>9856</v>
      </c>
      <c r="B19715" t="s">
        <v>4</v>
      </c>
      <c r="C19715" s="1" t="e">
        <f t="shared" ref="C19715:C19778" si="616">IF((B19715)=" ",#N/A,B19715)</f>
        <v>#N/A</v>
      </c>
      <c r="D19715" s="1">
        <v>19714</v>
      </c>
      <c r="E19715" s="1">
        <v>3224100</v>
      </c>
      <c r="F19715" s="1">
        <v>3099100</v>
      </c>
      <c r="G19715" s="1">
        <f t="shared" ref="G19715:G19778" si="617">IF((F19715)=" ",#N/A,F19715)</f>
        <v>3099100</v>
      </c>
    </row>
    <row r="19716" spans="1:7" x14ac:dyDescent="0.3">
      <c r="A19716">
        <v>9857</v>
      </c>
      <c r="B19716" s="1">
        <v>2934600</v>
      </c>
      <c r="C19716" s="1">
        <f t="shared" si="616"/>
        <v>2934600</v>
      </c>
      <c r="D19716" s="1">
        <v>19715</v>
      </c>
      <c r="E19716" s="1">
        <v>3617300</v>
      </c>
      <c r="F19716" t="s">
        <v>4</v>
      </c>
      <c r="G19716" s="1" t="e">
        <f t="shared" si="617"/>
        <v>#N/A</v>
      </c>
    </row>
    <row r="19717" spans="1:7" x14ac:dyDescent="0.3">
      <c r="A19717">
        <v>9857</v>
      </c>
      <c r="B19717" t="s">
        <v>4</v>
      </c>
      <c r="C19717" s="1" t="e">
        <f t="shared" si="616"/>
        <v>#N/A</v>
      </c>
      <c r="D19717" s="1">
        <v>19716</v>
      </c>
      <c r="E19717" s="1">
        <v>2837500</v>
      </c>
      <c r="F19717" s="1">
        <v>2930800</v>
      </c>
      <c r="G19717" s="1">
        <f t="shared" si="617"/>
        <v>2930800</v>
      </c>
    </row>
    <row r="19718" spans="1:7" x14ac:dyDescent="0.3">
      <c r="A19718">
        <v>9858</v>
      </c>
      <c r="B19718" s="1">
        <v>3386900</v>
      </c>
      <c r="C19718" s="1">
        <f t="shared" si="616"/>
        <v>3386900</v>
      </c>
      <c r="D19718" s="1">
        <v>19717</v>
      </c>
      <c r="E19718" s="1">
        <v>2752200</v>
      </c>
      <c r="F19718" t="s">
        <v>4</v>
      </c>
      <c r="G19718" s="1" t="e">
        <f t="shared" si="617"/>
        <v>#N/A</v>
      </c>
    </row>
    <row r="19719" spans="1:7" x14ac:dyDescent="0.3">
      <c r="A19719">
        <v>9858</v>
      </c>
      <c r="B19719" t="s">
        <v>4</v>
      </c>
      <c r="C19719" s="1" t="e">
        <f t="shared" si="616"/>
        <v>#N/A</v>
      </c>
      <c r="D19719" s="1">
        <v>19718</v>
      </c>
      <c r="E19719" s="1">
        <v>3573900</v>
      </c>
      <c r="F19719" s="1">
        <v>1226000</v>
      </c>
      <c r="G19719" s="1">
        <f t="shared" si="617"/>
        <v>1226000</v>
      </c>
    </row>
    <row r="19720" spans="1:7" x14ac:dyDescent="0.3">
      <c r="A19720">
        <v>9859</v>
      </c>
      <c r="B19720" s="1">
        <v>2206600</v>
      </c>
      <c r="C19720" s="1">
        <f t="shared" si="616"/>
        <v>2206600</v>
      </c>
      <c r="D19720" s="1">
        <v>19719</v>
      </c>
      <c r="E19720" s="1">
        <v>3084200</v>
      </c>
      <c r="F19720" t="s">
        <v>4</v>
      </c>
      <c r="G19720" s="1" t="e">
        <f t="shared" si="617"/>
        <v>#N/A</v>
      </c>
    </row>
    <row r="19721" spans="1:7" x14ac:dyDescent="0.3">
      <c r="A19721">
        <v>9859</v>
      </c>
      <c r="B19721" t="s">
        <v>4</v>
      </c>
      <c r="C19721" s="1" t="e">
        <f t="shared" si="616"/>
        <v>#N/A</v>
      </c>
      <c r="D19721" s="1">
        <v>19720</v>
      </c>
      <c r="E19721" s="1">
        <v>3365400</v>
      </c>
      <c r="F19721" s="1">
        <v>2723100</v>
      </c>
      <c r="G19721" s="1">
        <f t="shared" si="617"/>
        <v>2723100</v>
      </c>
    </row>
    <row r="19722" spans="1:7" x14ac:dyDescent="0.3">
      <c r="A19722">
        <v>9860</v>
      </c>
      <c r="B19722" s="1">
        <v>3035800</v>
      </c>
      <c r="C19722" s="1">
        <f t="shared" si="616"/>
        <v>3035800</v>
      </c>
      <c r="D19722" s="1">
        <v>19721</v>
      </c>
      <c r="E19722" s="1">
        <v>2194300</v>
      </c>
      <c r="F19722" t="s">
        <v>4</v>
      </c>
      <c r="G19722" s="1" t="e">
        <f t="shared" si="617"/>
        <v>#N/A</v>
      </c>
    </row>
    <row r="19723" spans="1:7" x14ac:dyDescent="0.3">
      <c r="A19723">
        <v>9860</v>
      </c>
      <c r="B19723" t="s">
        <v>4</v>
      </c>
      <c r="C19723" s="1" t="e">
        <f t="shared" si="616"/>
        <v>#N/A</v>
      </c>
      <c r="D19723" s="1">
        <v>19722</v>
      </c>
      <c r="E19723" s="1">
        <v>1671300</v>
      </c>
      <c r="F19723" s="1">
        <v>2674200</v>
      </c>
      <c r="G19723" s="1">
        <f t="shared" si="617"/>
        <v>2674200</v>
      </c>
    </row>
    <row r="19724" spans="1:7" x14ac:dyDescent="0.3">
      <c r="A19724">
        <v>9861</v>
      </c>
      <c r="B19724" s="1">
        <v>4524100</v>
      </c>
      <c r="C19724" s="1">
        <f t="shared" si="616"/>
        <v>4524100</v>
      </c>
      <c r="D19724" s="1">
        <v>19723</v>
      </c>
      <c r="E19724" s="1">
        <v>2174900</v>
      </c>
      <c r="F19724" t="s">
        <v>4</v>
      </c>
      <c r="G19724" s="1" t="e">
        <f t="shared" si="617"/>
        <v>#N/A</v>
      </c>
    </row>
    <row r="19725" spans="1:7" x14ac:dyDescent="0.3">
      <c r="A19725">
        <v>9861</v>
      </c>
      <c r="B19725" t="s">
        <v>4</v>
      </c>
      <c r="C19725" s="1" t="e">
        <f t="shared" si="616"/>
        <v>#N/A</v>
      </c>
      <c r="D19725" s="1">
        <v>19724</v>
      </c>
      <c r="E19725" s="1">
        <v>4045400</v>
      </c>
      <c r="F19725" s="1">
        <v>2944900</v>
      </c>
      <c r="G19725" s="1">
        <f t="shared" si="617"/>
        <v>2944900</v>
      </c>
    </row>
    <row r="19726" spans="1:7" x14ac:dyDescent="0.3">
      <c r="A19726">
        <v>9862</v>
      </c>
      <c r="B19726" s="1">
        <v>1630900</v>
      </c>
      <c r="C19726" s="1">
        <f t="shared" si="616"/>
        <v>1630900</v>
      </c>
      <c r="D19726" s="1">
        <v>19725</v>
      </c>
      <c r="E19726" s="1">
        <v>3057500</v>
      </c>
      <c r="F19726" t="s">
        <v>4</v>
      </c>
      <c r="G19726" s="1" t="e">
        <f t="shared" si="617"/>
        <v>#N/A</v>
      </c>
    </row>
    <row r="19727" spans="1:7" x14ac:dyDescent="0.3">
      <c r="A19727">
        <v>9862</v>
      </c>
      <c r="B19727" t="s">
        <v>4</v>
      </c>
      <c r="C19727" s="1" t="e">
        <f t="shared" si="616"/>
        <v>#N/A</v>
      </c>
      <c r="D19727" s="1">
        <v>19726</v>
      </c>
      <c r="E19727" s="1">
        <v>3813600</v>
      </c>
      <c r="F19727" s="1">
        <v>4291800</v>
      </c>
      <c r="G19727" s="1">
        <f t="shared" si="617"/>
        <v>4291800</v>
      </c>
    </row>
    <row r="19728" spans="1:7" x14ac:dyDescent="0.3">
      <c r="A19728">
        <v>9863</v>
      </c>
      <c r="B19728" s="1">
        <v>2375400</v>
      </c>
      <c r="C19728" s="1">
        <f t="shared" si="616"/>
        <v>2375400</v>
      </c>
      <c r="D19728" s="1">
        <v>19727</v>
      </c>
      <c r="E19728" s="1">
        <v>3737900</v>
      </c>
      <c r="F19728" t="s">
        <v>4</v>
      </c>
      <c r="G19728" s="1" t="e">
        <f t="shared" si="617"/>
        <v>#N/A</v>
      </c>
    </row>
    <row r="19729" spans="1:7" x14ac:dyDescent="0.3">
      <c r="A19729">
        <v>9863</v>
      </c>
      <c r="B19729" t="s">
        <v>4</v>
      </c>
      <c r="C19729" s="1" t="e">
        <f t="shared" si="616"/>
        <v>#N/A</v>
      </c>
      <c r="D19729" s="1">
        <v>19728</v>
      </c>
      <c r="E19729" s="1">
        <v>2852000</v>
      </c>
      <c r="F19729" s="1">
        <v>2995600</v>
      </c>
      <c r="G19729" s="1">
        <f t="shared" si="617"/>
        <v>2995600</v>
      </c>
    </row>
    <row r="19730" spans="1:7" x14ac:dyDescent="0.3">
      <c r="A19730">
        <v>9864</v>
      </c>
      <c r="B19730" s="1">
        <v>2736200</v>
      </c>
      <c r="C19730" s="1">
        <f t="shared" si="616"/>
        <v>2736200</v>
      </c>
      <c r="D19730" s="1">
        <v>19729</v>
      </c>
      <c r="E19730" s="1">
        <v>2986500</v>
      </c>
      <c r="F19730" t="s">
        <v>4</v>
      </c>
      <c r="G19730" s="1" t="e">
        <f t="shared" si="617"/>
        <v>#N/A</v>
      </c>
    </row>
    <row r="19731" spans="1:7" x14ac:dyDescent="0.3">
      <c r="A19731">
        <v>9864</v>
      </c>
      <c r="B19731" t="s">
        <v>4</v>
      </c>
      <c r="C19731" s="1" t="e">
        <f t="shared" si="616"/>
        <v>#N/A</v>
      </c>
      <c r="D19731" s="1">
        <v>19730</v>
      </c>
      <c r="E19731" s="1">
        <v>1981500</v>
      </c>
      <c r="F19731" s="1">
        <v>2023000</v>
      </c>
      <c r="G19731" s="1">
        <f t="shared" si="617"/>
        <v>2023000</v>
      </c>
    </row>
    <row r="19732" spans="1:7" x14ac:dyDescent="0.3">
      <c r="A19732">
        <v>9865</v>
      </c>
      <c r="B19732" s="1">
        <v>1961900</v>
      </c>
      <c r="C19732" s="1">
        <f t="shared" si="616"/>
        <v>1961900</v>
      </c>
      <c r="D19732" s="1">
        <v>19731</v>
      </c>
      <c r="E19732" s="1">
        <v>2237000</v>
      </c>
      <c r="F19732" t="s">
        <v>4</v>
      </c>
      <c r="G19732" s="1" t="e">
        <f t="shared" si="617"/>
        <v>#N/A</v>
      </c>
    </row>
    <row r="19733" spans="1:7" x14ac:dyDescent="0.3">
      <c r="A19733">
        <v>9865</v>
      </c>
      <c r="B19733" t="s">
        <v>4</v>
      </c>
      <c r="C19733" s="1" t="e">
        <f t="shared" si="616"/>
        <v>#N/A</v>
      </c>
      <c r="D19733" s="1">
        <v>19732</v>
      </c>
      <c r="E19733" s="1">
        <v>1869000</v>
      </c>
      <c r="F19733" s="1">
        <v>3138800</v>
      </c>
      <c r="G19733" s="1">
        <f t="shared" si="617"/>
        <v>3138800</v>
      </c>
    </row>
    <row r="19734" spans="1:7" x14ac:dyDescent="0.3">
      <c r="A19734">
        <v>9866</v>
      </c>
      <c r="B19734" s="1">
        <v>3140000</v>
      </c>
      <c r="C19734" s="1">
        <f t="shared" si="616"/>
        <v>3140000</v>
      </c>
      <c r="D19734" s="1">
        <v>19733</v>
      </c>
      <c r="E19734" s="1">
        <v>2292400</v>
      </c>
      <c r="F19734" t="s">
        <v>4</v>
      </c>
      <c r="G19734" s="1" t="e">
        <f t="shared" si="617"/>
        <v>#N/A</v>
      </c>
    </row>
    <row r="19735" spans="1:7" x14ac:dyDescent="0.3">
      <c r="A19735">
        <v>9866</v>
      </c>
      <c r="B19735" t="s">
        <v>4</v>
      </c>
      <c r="C19735" s="1" t="e">
        <f t="shared" si="616"/>
        <v>#N/A</v>
      </c>
      <c r="D19735" s="1">
        <v>19734</v>
      </c>
      <c r="E19735" s="1">
        <v>1483400</v>
      </c>
      <c r="F19735" s="1">
        <v>1591500</v>
      </c>
      <c r="G19735" s="1">
        <f t="shared" si="617"/>
        <v>1591500</v>
      </c>
    </row>
    <row r="19736" spans="1:7" x14ac:dyDescent="0.3">
      <c r="A19736">
        <v>9867</v>
      </c>
      <c r="B19736" s="1">
        <v>2122500</v>
      </c>
      <c r="C19736" s="1">
        <f t="shared" si="616"/>
        <v>2122500</v>
      </c>
      <c r="D19736" s="1">
        <v>19735</v>
      </c>
      <c r="E19736" s="1">
        <v>2439900</v>
      </c>
      <c r="F19736" t="s">
        <v>4</v>
      </c>
      <c r="G19736" s="1" t="e">
        <f t="shared" si="617"/>
        <v>#N/A</v>
      </c>
    </row>
    <row r="19737" spans="1:7" x14ac:dyDescent="0.3">
      <c r="A19737">
        <v>9867</v>
      </c>
      <c r="B19737" t="s">
        <v>4</v>
      </c>
      <c r="C19737" s="1" t="e">
        <f t="shared" si="616"/>
        <v>#N/A</v>
      </c>
      <c r="D19737" s="1">
        <v>19736</v>
      </c>
      <c r="E19737" s="1">
        <v>2661900</v>
      </c>
      <c r="F19737" s="1">
        <v>2356700</v>
      </c>
      <c r="G19737" s="1">
        <f t="shared" si="617"/>
        <v>2356700</v>
      </c>
    </row>
    <row r="19738" spans="1:7" x14ac:dyDescent="0.3">
      <c r="A19738">
        <v>9868</v>
      </c>
      <c r="B19738" s="1">
        <v>1861400</v>
      </c>
      <c r="C19738" s="1">
        <f t="shared" si="616"/>
        <v>1861400</v>
      </c>
      <c r="D19738" s="1">
        <v>19737</v>
      </c>
      <c r="E19738" s="1">
        <v>3005100</v>
      </c>
      <c r="F19738" t="s">
        <v>4</v>
      </c>
      <c r="G19738" s="1" t="e">
        <f t="shared" si="617"/>
        <v>#N/A</v>
      </c>
    </row>
    <row r="19739" spans="1:7" x14ac:dyDescent="0.3">
      <c r="A19739">
        <v>9868</v>
      </c>
      <c r="B19739" t="s">
        <v>4</v>
      </c>
      <c r="C19739" s="1" t="e">
        <f t="shared" si="616"/>
        <v>#N/A</v>
      </c>
      <c r="D19739" s="1">
        <v>19738</v>
      </c>
      <c r="E19739" s="1">
        <v>2880900</v>
      </c>
      <c r="F19739" s="1">
        <v>2535200</v>
      </c>
      <c r="G19739" s="1">
        <f t="shared" si="617"/>
        <v>2535200</v>
      </c>
    </row>
    <row r="19740" spans="1:7" x14ac:dyDescent="0.3">
      <c r="A19740">
        <v>9869</v>
      </c>
      <c r="B19740" s="1">
        <v>2306800</v>
      </c>
      <c r="C19740" s="1">
        <f t="shared" si="616"/>
        <v>2306800</v>
      </c>
      <c r="D19740" s="1">
        <v>19739</v>
      </c>
      <c r="E19740" s="1">
        <v>2476200</v>
      </c>
      <c r="F19740" t="s">
        <v>4</v>
      </c>
      <c r="G19740" s="1" t="e">
        <f t="shared" si="617"/>
        <v>#N/A</v>
      </c>
    </row>
    <row r="19741" spans="1:7" x14ac:dyDescent="0.3">
      <c r="A19741">
        <v>9869</v>
      </c>
      <c r="B19741" t="s">
        <v>4</v>
      </c>
      <c r="C19741" s="1" t="e">
        <f t="shared" si="616"/>
        <v>#N/A</v>
      </c>
      <c r="D19741" s="1">
        <v>19740</v>
      </c>
      <c r="E19741" s="1">
        <v>2383300</v>
      </c>
      <c r="F19741" s="1">
        <v>1543000</v>
      </c>
      <c r="G19741" s="1">
        <f t="shared" si="617"/>
        <v>1543000</v>
      </c>
    </row>
    <row r="19742" spans="1:7" x14ac:dyDescent="0.3">
      <c r="A19742">
        <v>9870</v>
      </c>
      <c r="B19742" s="1">
        <v>2245100</v>
      </c>
      <c r="C19742" s="1">
        <f t="shared" si="616"/>
        <v>2245100</v>
      </c>
      <c r="D19742" s="1">
        <v>19741</v>
      </c>
      <c r="E19742" s="1">
        <v>3977900</v>
      </c>
      <c r="F19742" t="s">
        <v>4</v>
      </c>
      <c r="G19742" s="1" t="e">
        <f t="shared" si="617"/>
        <v>#N/A</v>
      </c>
    </row>
    <row r="19743" spans="1:7" x14ac:dyDescent="0.3">
      <c r="A19743">
        <v>9870</v>
      </c>
      <c r="B19743" t="s">
        <v>4</v>
      </c>
      <c r="C19743" s="1" t="e">
        <f t="shared" si="616"/>
        <v>#N/A</v>
      </c>
      <c r="D19743" s="1">
        <v>19742</v>
      </c>
      <c r="E19743" s="1">
        <v>3526500</v>
      </c>
      <c r="F19743" s="1">
        <v>5150400</v>
      </c>
      <c r="G19743" s="1">
        <f t="shared" si="617"/>
        <v>5150400</v>
      </c>
    </row>
    <row r="19744" spans="1:7" x14ac:dyDescent="0.3">
      <c r="A19744">
        <v>9871</v>
      </c>
      <c r="B19744" s="1">
        <v>2704700</v>
      </c>
      <c r="C19744" s="1">
        <f t="shared" si="616"/>
        <v>2704700</v>
      </c>
      <c r="D19744" s="1">
        <v>19743</v>
      </c>
      <c r="E19744" s="1">
        <v>2710600</v>
      </c>
      <c r="F19744" t="s">
        <v>4</v>
      </c>
      <c r="G19744" s="1" t="e">
        <f t="shared" si="617"/>
        <v>#N/A</v>
      </c>
    </row>
    <row r="19745" spans="1:7" x14ac:dyDescent="0.3">
      <c r="A19745">
        <v>9871</v>
      </c>
      <c r="B19745" t="s">
        <v>4</v>
      </c>
      <c r="C19745" s="1" t="e">
        <f t="shared" si="616"/>
        <v>#N/A</v>
      </c>
      <c r="D19745" s="1">
        <v>19744</v>
      </c>
      <c r="E19745" s="1">
        <v>3027200</v>
      </c>
      <c r="F19745" s="1">
        <v>2190700</v>
      </c>
      <c r="G19745" s="1">
        <f t="shared" si="617"/>
        <v>2190700</v>
      </c>
    </row>
    <row r="19746" spans="1:7" x14ac:dyDescent="0.3">
      <c r="A19746">
        <v>9872</v>
      </c>
      <c r="B19746" s="1">
        <v>2041000</v>
      </c>
      <c r="C19746" s="1">
        <f t="shared" si="616"/>
        <v>2041000</v>
      </c>
      <c r="D19746" s="1">
        <v>19745</v>
      </c>
      <c r="E19746" s="1">
        <v>2416300</v>
      </c>
      <c r="F19746" t="s">
        <v>4</v>
      </c>
      <c r="G19746" s="1" t="e">
        <f t="shared" si="617"/>
        <v>#N/A</v>
      </c>
    </row>
    <row r="19747" spans="1:7" x14ac:dyDescent="0.3">
      <c r="A19747">
        <v>9872</v>
      </c>
      <c r="B19747" t="s">
        <v>4</v>
      </c>
      <c r="C19747" s="1" t="e">
        <f t="shared" si="616"/>
        <v>#N/A</v>
      </c>
      <c r="D19747" s="1">
        <v>19746</v>
      </c>
      <c r="E19747" s="1">
        <v>3471700</v>
      </c>
      <c r="F19747" s="1">
        <v>2077400</v>
      </c>
      <c r="G19747" s="1">
        <f t="shared" si="617"/>
        <v>2077400</v>
      </c>
    </row>
    <row r="19748" spans="1:7" x14ac:dyDescent="0.3">
      <c r="A19748">
        <v>9873</v>
      </c>
      <c r="B19748" s="1">
        <v>2453800</v>
      </c>
      <c r="C19748" s="1">
        <f t="shared" si="616"/>
        <v>2453800</v>
      </c>
      <c r="D19748" s="1">
        <v>19747</v>
      </c>
      <c r="E19748" s="1">
        <v>2412700</v>
      </c>
      <c r="F19748" t="s">
        <v>4</v>
      </c>
      <c r="G19748" s="1" t="e">
        <f t="shared" si="617"/>
        <v>#N/A</v>
      </c>
    </row>
    <row r="19749" spans="1:7" x14ac:dyDescent="0.3">
      <c r="A19749">
        <v>9873</v>
      </c>
      <c r="B19749" t="s">
        <v>4</v>
      </c>
      <c r="C19749" s="1" t="e">
        <f t="shared" si="616"/>
        <v>#N/A</v>
      </c>
      <c r="D19749" s="1">
        <v>19748</v>
      </c>
      <c r="E19749" s="1">
        <v>4459400</v>
      </c>
      <c r="F19749" s="1">
        <v>3828700</v>
      </c>
      <c r="G19749" s="1">
        <f t="shared" si="617"/>
        <v>3828700</v>
      </c>
    </row>
    <row r="19750" spans="1:7" x14ac:dyDescent="0.3">
      <c r="A19750">
        <v>9874</v>
      </c>
      <c r="B19750" s="1">
        <v>4197000</v>
      </c>
      <c r="C19750" s="1">
        <f t="shared" si="616"/>
        <v>4197000</v>
      </c>
      <c r="D19750" s="1">
        <v>19749</v>
      </c>
      <c r="E19750" s="1">
        <v>2473000</v>
      </c>
      <c r="F19750" t="s">
        <v>4</v>
      </c>
      <c r="G19750" s="1" t="e">
        <f t="shared" si="617"/>
        <v>#N/A</v>
      </c>
    </row>
    <row r="19751" spans="1:7" x14ac:dyDescent="0.3">
      <c r="A19751">
        <v>9874</v>
      </c>
      <c r="B19751" t="s">
        <v>4</v>
      </c>
      <c r="C19751" s="1" t="e">
        <f t="shared" si="616"/>
        <v>#N/A</v>
      </c>
      <c r="D19751" s="1">
        <v>19750</v>
      </c>
      <c r="E19751" s="1">
        <v>2739700</v>
      </c>
      <c r="F19751" s="1">
        <v>4247300</v>
      </c>
      <c r="G19751" s="1">
        <f t="shared" si="617"/>
        <v>4247300</v>
      </c>
    </row>
    <row r="19752" spans="1:7" x14ac:dyDescent="0.3">
      <c r="A19752">
        <v>9875</v>
      </c>
      <c r="B19752" s="1">
        <v>4893700</v>
      </c>
      <c r="C19752" s="1">
        <f t="shared" si="616"/>
        <v>4893700</v>
      </c>
      <c r="D19752" s="1">
        <v>19751</v>
      </c>
      <c r="E19752" s="1">
        <v>4513800</v>
      </c>
      <c r="F19752" t="s">
        <v>4</v>
      </c>
      <c r="G19752" s="1" t="e">
        <f t="shared" si="617"/>
        <v>#N/A</v>
      </c>
    </row>
    <row r="19753" spans="1:7" x14ac:dyDescent="0.3">
      <c r="A19753">
        <v>9875</v>
      </c>
      <c r="B19753" t="s">
        <v>4</v>
      </c>
      <c r="C19753" s="1" t="e">
        <f t="shared" si="616"/>
        <v>#N/A</v>
      </c>
      <c r="D19753" s="1">
        <v>19752</v>
      </c>
      <c r="E19753" s="1">
        <v>2563600</v>
      </c>
      <c r="F19753" s="1">
        <v>2342800</v>
      </c>
      <c r="G19753" s="1">
        <f t="shared" si="617"/>
        <v>2342800</v>
      </c>
    </row>
    <row r="19754" spans="1:7" x14ac:dyDescent="0.3">
      <c r="A19754">
        <v>9876</v>
      </c>
      <c r="B19754" s="1">
        <v>4580300</v>
      </c>
      <c r="C19754" s="1">
        <f t="shared" si="616"/>
        <v>4580300</v>
      </c>
      <c r="D19754" s="1">
        <v>19753</v>
      </c>
      <c r="E19754" s="1">
        <v>2686700</v>
      </c>
      <c r="F19754" t="s">
        <v>4</v>
      </c>
      <c r="G19754" s="1" t="e">
        <f t="shared" si="617"/>
        <v>#N/A</v>
      </c>
    </row>
    <row r="19755" spans="1:7" x14ac:dyDescent="0.3">
      <c r="A19755">
        <v>9876</v>
      </c>
      <c r="B19755" t="s">
        <v>4</v>
      </c>
      <c r="C19755" s="1" t="e">
        <f t="shared" si="616"/>
        <v>#N/A</v>
      </c>
      <c r="D19755" s="1">
        <v>19754</v>
      </c>
      <c r="E19755" s="1">
        <v>3707600</v>
      </c>
      <c r="F19755" s="1">
        <v>3437400</v>
      </c>
      <c r="G19755" s="1">
        <f t="shared" si="617"/>
        <v>3437400</v>
      </c>
    </row>
    <row r="19756" spans="1:7" x14ac:dyDescent="0.3">
      <c r="A19756">
        <v>9877</v>
      </c>
      <c r="B19756" s="1">
        <v>2180900</v>
      </c>
      <c r="C19756" s="1">
        <f t="shared" si="616"/>
        <v>2180900</v>
      </c>
      <c r="D19756" s="1">
        <v>19755</v>
      </c>
      <c r="E19756" s="1">
        <v>2582200</v>
      </c>
      <c r="F19756" t="s">
        <v>4</v>
      </c>
      <c r="G19756" s="1" t="e">
        <f t="shared" si="617"/>
        <v>#N/A</v>
      </c>
    </row>
    <row r="19757" spans="1:7" x14ac:dyDescent="0.3">
      <c r="A19757">
        <v>9877</v>
      </c>
      <c r="B19757" t="s">
        <v>4</v>
      </c>
      <c r="C19757" s="1" t="e">
        <f t="shared" si="616"/>
        <v>#N/A</v>
      </c>
      <c r="D19757" s="1">
        <v>19756</v>
      </c>
      <c r="E19757" s="1">
        <v>2307900</v>
      </c>
      <c r="F19757" s="1">
        <v>2575700</v>
      </c>
      <c r="G19757" s="1">
        <f t="shared" si="617"/>
        <v>2575700</v>
      </c>
    </row>
    <row r="19758" spans="1:7" x14ac:dyDescent="0.3">
      <c r="A19758">
        <v>9878</v>
      </c>
      <c r="B19758" s="1">
        <v>2797700</v>
      </c>
      <c r="C19758" s="1">
        <f t="shared" si="616"/>
        <v>2797700</v>
      </c>
      <c r="D19758" s="1">
        <v>19757</v>
      </c>
      <c r="E19758" s="1">
        <v>4570100</v>
      </c>
      <c r="F19758" t="s">
        <v>4</v>
      </c>
      <c r="G19758" s="1" t="e">
        <f t="shared" si="617"/>
        <v>#N/A</v>
      </c>
    </row>
    <row r="19759" spans="1:7" x14ac:dyDescent="0.3">
      <c r="A19759">
        <v>9878</v>
      </c>
      <c r="B19759" t="s">
        <v>4</v>
      </c>
      <c r="C19759" s="1" t="e">
        <f t="shared" si="616"/>
        <v>#N/A</v>
      </c>
      <c r="D19759" s="1">
        <v>19758</v>
      </c>
      <c r="E19759" s="1">
        <v>1726600</v>
      </c>
      <c r="F19759" s="1">
        <v>2532900</v>
      </c>
      <c r="G19759" s="1">
        <f t="shared" si="617"/>
        <v>2532900</v>
      </c>
    </row>
    <row r="19760" spans="1:7" x14ac:dyDescent="0.3">
      <c r="A19760">
        <v>9879</v>
      </c>
      <c r="B19760" s="1">
        <v>2029800</v>
      </c>
      <c r="C19760" s="1">
        <f t="shared" si="616"/>
        <v>2029800</v>
      </c>
      <c r="D19760" s="1">
        <v>19759</v>
      </c>
      <c r="E19760" s="1">
        <v>2538900</v>
      </c>
      <c r="F19760" t="s">
        <v>4</v>
      </c>
      <c r="G19760" s="1" t="e">
        <f t="shared" si="617"/>
        <v>#N/A</v>
      </c>
    </row>
    <row r="19761" spans="1:7" x14ac:dyDescent="0.3">
      <c r="A19761">
        <v>9879</v>
      </c>
      <c r="B19761" t="s">
        <v>4</v>
      </c>
      <c r="C19761" s="1" t="e">
        <f t="shared" si="616"/>
        <v>#N/A</v>
      </c>
      <c r="D19761" s="1">
        <v>19760</v>
      </c>
      <c r="E19761" s="1">
        <v>3621600</v>
      </c>
      <c r="F19761" s="1">
        <v>3770900</v>
      </c>
      <c r="G19761" s="1">
        <f t="shared" si="617"/>
        <v>3770900</v>
      </c>
    </row>
    <row r="19762" spans="1:7" x14ac:dyDescent="0.3">
      <c r="A19762">
        <v>9880</v>
      </c>
      <c r="B19762" s="1">
        <v>1835100</v>
      </c>
      <c r="C19762" s="1">
        <f t="shared" si="616"/>
        <v>1835100</v>
      </c>
      <c r="D19762" s="1">
        <v>19761</v>
      </c>
      <c r="E19762" s="1">
        <v>3269900</v>
      </c>
      <c r="F19762" t="s">
        <v>4</v>
      </c>
      <c r="G19762" s="1" t="e">
        <f t="shared" si="617"/>
        <v>#N/A</v>
      </c>
    </row>
    <row r="19763" spans="1:7" x14ac:dyDescent="0.3">
      <c r="A19763">
        <v>9880</v>
      </c>
      <c r="B19763" t="s">
        <v>4</v>
      </c>
      <c r="C19763" s="1" t="e">
        <f t="shared" si="616"/>
        <v>#N/A</v>
      </c>
      <c r="D19763" s="1">
        <v>19762</v>
      </c>
      <c r="E19763" s="1">
        <v>2083000</v>
      </c>
      <c r="F19763" s="1">
        <v>3171900</v>
      </c>
      <c r="G19763" s="1">
        <f t="shared" si="617"/>
        <v>3171900</v>
      </c>
    </row>
    <row r="19764" spans="1:7" x14ac:dyDescent="0.3">
      <c r="A19764">
        <v>9881</v>
      </c>
      <c r="B19764" s="1">
        <v>5257900</v>
      </c>
      <c r="C19764" s="1">
        <f t="shared" si="616"/>
        <v>5257900</v>
      </c>
      <c r="D19764" s="1">
        <v>19763</v>
      </c>
      <c r="E19764" s="1">
        <v>3818600</v>
      </c>
      <c r="F19764" t="s">
        <v>4</v>
      </c>
      <c r="G19764" s="1" t="e">
        <f t="shared" si="617"/>
        <v>#N/A</v>
      </c>
    </row>
    <row r="19765" spans="1:7" x14ac:dyDescent="0.3">
      <c r="A19765">
        <v>9881</v>
      </c>
      <c r="B19765" t="s">
        <v>4</v>
      </c>
      <c r="C19765" s="1" t="e">
        <f t="shared" si="616"/>
        <v>#N/A</v>
      </c>
      <c r="D19765" s="1">
        <v>19764</v>
      </c>
      <c r="E19765" s="1">
        <v>3946000</v>
      </c>
      <c r="F19765" s="1">
        <v>2196700</v>
      </c>
      <c r="G19765" s="1">
        <f t="shared" si="617"/>
        <v>2196700</v>
      </c>
    </row>
    <row r="19766" spans="1:7" x14ac:dyDescent="0.3">
      <c r="A19766">
        <v>9882</v>
      </c>
      <c r="B19766" s="1">
        <v>3493300</v>
      </c>
      <c r="C19766" s="1">
        <f t="shared" si="616"/>
        <v>3493300</v>
      </c>
      <c r="D19766" s="1">
        <v>19765</v>
      </c>
      <c r="E19766" s="1">
        <v>1875200</v>
      </c>
      <c r="F19766" t="s">
        <v>4</v>
      </c>
      <c r="G19766" s="1" t="e">
        <f t="shared" si="617"/>
        <v>#N/A</v>
      </c>
    </row>
    <row r="19767" spans="1:7" x14ac:dyDescent="0.3">
      <c r="A19767">
        <v>9882</v>
      </c>
      <c r="B19767" t="s">
        <v>4</v>
      </c>
      <c r="C19767" s="1" t="e">
        <f t="shared" si="616"/>
        <v>#N/A</v>
      </c>
      <c r="D19767" s="1">
        <v>19766</v>
      </c>
      <c r="E19767" s="1">
        <v>2128100</v>
      </c>
      <c r="F19767" s="1">
        <v>3134800</v>
      </c>
      <c r="G19767" s="1">
        <f t="shared" si="617"/>
        <v>3134800</v>
      </c>
    </row>
    <row r="19768" spans="1:7" x14ac:dyDescent="0.3">
      <c r="A19768">
        <v>9883</v>
      </c>
      <c r="B19768" s="1">
        <v>5782300</v>
      </c>
      <c r="C19768" s="1">
        <f t="shared" si="616"/>
        <v>5782300</v>
      </c>
      <c r="D19768" s="1">
        <v>19767</v>
      </c>
      <c r="E19768" s="1">
        <v>2220200</v>
      </c>
      <c r="F19768" t="s">
        <v>4</v>
      </c>
      <c r="G19768" s="1" t="e">
        <f t="shared" si="617"/>
        <v>#N/A</v>
      </c>
    </row>
    <row r="19769" spans="1:7" x14ac:dyDescent="0.3">
      <c r="A19769">
        <v>9883</v>
      </c>
      <c r="B19769" t="s">
        <v>4</v>
      </c>
      <c r="C19769" s="1" t="e">
        <f t="shared" si="616"/>
        <v>#N/A</v>
      </c>
      <c r="D19769" s="1">
        <v>19768</v>
      </c>
      <c r="E19769" s="1">
        <v>4368200</v>
      </c>
      <c r="F19769" s="1">
        <v>4180500</v>
      </c>
      <c r="G19769" s="1">
        <f t="shared" si="617"/>
        <v>4180500</v>
      </c>
    </row>
    <row r="19770" spans="1:7" x14ac:dyDescent="0.3">
      <c r="A19770">
        <v>9884</v>
      </c>
      <c r="B19770" s="1">
        <v>3692000</v>
      </c>
      <c r="C19770" s="1">
        <f t="shared" si="616"/>
        <v>3692000</v>
      </c>
      <c r="D19770" s="1">
        <v>19769</v>
      </c>
      <c r="E19770" s="1">
        <v>2832200</v>
      </c>
      <c r="F19770" t="s">
        <v>4</v>
      </c>
      <c r="G19770" s="1" t="e">
        <f t="shared" si="617"/>
        <v>#N/A</v>
      </c>
    </row>
    <row r="19771" spans="1:7" x14ac:dyDescent="0.3">
      <c r="A19771">
        <v>9884</v>
      </c>
      <c r="B19771" t="s">
        <v>4</v>
      </c>
      <c r="C19771" s="1" t="e">
        <f t="shared" si="616"/>
        <v>#N/A</v>
      </c>
      <c r="D19771" s="1">
        <v>19770</v>
      </c>
      <c r="E19771" s="1">
        <v>3397200</v>
      </c>
      <c r="F19771" s="1">
        <v>3241500</v>
      </c>
      <c r="G19771" s="1">
        <f t="shared" si="617"/>
        <v>3241500</v>
      </c>
    </row>
    <row r="19772" spans="1:7" x14ac:dyDescent="0.3">
      <c r="A19772">
        <v>9885</v>
      </c>
      <c r="B19772" s="1">
        <v>2484700</v>
      </c>
      <c r="C19772" s="1">
        <f t="shared" si="616"/>
        <v>2484700</v>
      </c>
      <c r="D19772" s="1">
        <v>19771</v>
      </c>
      <c r="E19772" s="1">
        <v>3236400</v>
      </c>
      <c r="F19772" t="s">
        <v>4</v>
      </c>
      <c r="G19772" s="1" t="e">
        <f t="shared" si="617"/>
        <v>#N/A</v>
      </c>
    </row>
    <row r="19773" spans="1:7" x14ac:dyDescent="0.3">
      <c r="A19773">
        <v>9885</v>
      </c>
      <c r="B19773" t="s">
        <v>4</v>
      </c>
      <c r="C19773" s="1" t="e">
        <f t="shared" si="616"/>
        <v>#N/A</v>
      </c>
      <c r="D19773" s="1">
        <v>19772</v>
      </c>
      <c r="E19773" s="1">
        <v>2000400</v>
      </c>
      <c r="F19773" s="1">
        <v>2333300</v>
      </c>
      <c r="G19773" s="1">
        <f t="shared" si="617"/>
        <v>2333300</v>
      </c>
    </row>
    <row r="19774" spans="1:7" x14ac:dyDescent="0.3">
      <c r="A19774">
        <v>9886</v>
      </c>
      <c r="B19774" s="1">
        <v>2354900</v>
      </c>
      <c r="C19774" s="1">
        <f t="shared" si="616"/>
        <v>2354900</v>
      </c>
      <c r="D19774" s="1">
        <v>19773</v>
      </c>
      <c r="E19774" s="1">
        <v>3316600</v>
      </c>
      <c r="F19774" t="s">
        <v>4</v>
      </c>
      <c r="G19774" s="1" t="e">
        <f t="shared" si="617"/>
        <v>#N/A</v>
      </c>
    </row>
    <row r="19775" spans="1:7" x14ac:dyDescent="0.3">
      <c r="A19775">
        <v>9886</v>
      </c>
      <c r="B19775" t="s">
        <v>4</v>
      </c>
      <c r="C19775" s="1" t="e">
        <f t="shared" si="616"/>
        <v>#N/A</v>
      </c>
      <c r="D19775" s="1">
        <v>19774</v>
      </c>
      <c r="E19775" s="1">
        <v>2943500</v>
      </c>
      <c r="F19775" s="1">
        <v>1894100</v>
      </c>
      <c r="G19775" s="1">
        <f t="shared" si="617"/>
        <v>1894100</v>
      </c>
    </row>
    <row r="19776" spans="1:7" x14ac:dyDescent="0.3">
      <c r="A19776">
        <v>9887</v>
      </c>
      <c r="B19776" s="1">
        <v>3722800</v>
      </c>
      <c r="C19776" s="1">
        <f t="shared" si="616"/>
        <v>3722800</v>
      </c>
      <c r="D19776" s="1">
        <v>19775</v>
      </c>
      <c r="E19776" s="1">
        <v>3060000</v>
      </c>
      <c r="F19776" t="s">
        <v>4</v>
      </c>
      <c r="G19776" s="1" t="e">
        <f t="shared" si="617"/>
        <v>#N/A</v>
      </c>
    </row>
    <row r="19777" spans="1:7" x14ac:dyDescent="0.3">
      <c r="A19777">
        <v>9887</v>
      </c>
      <c r="B19777" t="s">
        <v>4</v>
      </c>
      <c r="C19777" s="1" t="e">
        <f t="shared" si="616"/>
        <v>#N/A</v>
      </c>
      <c r="D19777" s="1">
        <v>19776</v>
      </c>
      <c r="E19777" s="1">
        <v>3050300</v>
      </c>
      <c r="F19777" s="1">
        <v>3446000</v>
      </c>
      <c r="G19777" s="1">
        <f t="shared" si="617"/>
        <v>3446000</v>
      </c>
    </row>
    <row r="19778" spans="1:7" x14ac:dyDescent="0.3">
      <c r="A19778">
        <v>9888</v>
      </c>
      <c r="B19778" s="1">
        <v>2628700</v>
      </c>
      <c r="C19778" s="1">
        <f t="shared" si="616"/>
        <v>2628700</v>
      </c>
      <c r="D19778" s="1">
        <v>19777</v>
      </c>
      <c r="E19778" s="1">
        <v>3554800</v>
      </c>
      <c r="F19778" t="s">
        <v>4</v>
      </c>
      <c r="G19778" s="1" t="e">
        <f t="shared" si="617"/>
        <v>#N/A</v>
      </c>
    </row>
    <row r="19779" spans="1:7" x14ac:dyDescent="0.3">
      <c r="A19779">
        <v>9888</v>
      </c>
      <c r="B19779" t="s">
        <v>4</v>
      </c>
      <c r="C19779" s="1" t="e">
        <f t="shared" ref="C19779:C19842" si="618">IF((B19779)=" ",#N/A,B19779)</f>
        <v>#N/A</v>
      </c>
      <c r="D19779" s="1">
        <v>19778</v>
      </c>
      <c r="E19779" s="1">
        <v>3591400</v>
      </c>
      <c r="F19779" s="1">
        <v>5498400</v>
      </c>
      <c r="G19779" s="1">
        <f t="shared" ref="G19779:G19842" si="619">IF((F19779)=" ",#N/A,F19779)</f>
        <v>5498400</v>
      </c>
    </row>
    <row r="19780" spans="1:7" x14ac:dyDescent="0.3">
      <c r="A19780">
        <v>9889</v>
      </c>
      <c r="B19780" s="1">
        <v>3144600</v>
      </c>
      <c r="C19780" s="1">
        <f t="shared" si="618"/>
        <v>3144600</v>
      </c>
      <c r="D19780" s="1">
        <v>19779</v>
      </c>
      <c r="E19780" s="1">
        <v>1923400</v>
      </c>
      <c r="F19780" t="s">
        <v>4</v>
      </c>
      <c r="G19780" s="1" t="e">
        <f t="shared" si="619"/>
        <v>#N/A</v>
      </c>
    </row>
    <row r="19781" spans="1:7" x14ac:dyDescent="0.3">
      <c r="A19781">
        <v>9889</v>
      </c>
      <c r="B19781" t="s">
        <v>4</v>
      </c>
      <c r="C19781" s="1" t="e">
        <f t="shared" si="618"/>
        <v>#N/A</v>
      </c>
      <c r="D19781" s="1">
        <v>19780</v>
      </c>
      <c r="E19781" s="1">
        <v>3260700</v>
      </c>
      <c r="F19781" s="1">
        <v>2798400</v>
      </c>
      <c r="G19781" s="1">
        <f t="shared" si="619"/>
        <v>2798400</v>
      </c>
    </row>
    <row r="19782" spans="1:7" x14ac:dyDescent="0.3">
      <c r="A19782">
        <v>9890</v>
      </c>
      <c r="B19782" s="1">
        <v>2167200</v>
      </c>
      <c r="C19782" s="1">
        <f t="shared" si="618"/>
        <v>2167200</v>
      </c>
      <c r="D19782" s="1">
        <v>19781</v>
      </c>
      <c r="E19782" s="1">
        <v>3374100</v>
      </c>
      <c r="F19782" t="s">
        <v>4</v>
      </c>
      <c r="G19782" s="1" t="e">
        <f t="shared" si="619"/>
        <v>#N/A</v>
      </c>
    </row>
    <row r="19783" spans="1:7" x14ac:dyDescent="0.3">
      <c r="A19783">
        <v>9890</v>
      </c>
      <c r="B19783" t="s">
        <v>4</v>
      </c>
      <c r="C19783" s="1" t="e">
        <f t="shared" si="618"/>
        <v>#N/A</v>
      </c>
      <c r="D19783" s="1">
        <v>19782</v>
      </c>
      <c r="E19783" s="1">
        <v>2371900</v>
      </c>
      <c r="F19783" s="1">
        <v>2196900</v>
      </c>
      <c r="G19783" s="1">
        <f t="shared" si="619"/>
        <v>2196900</v>
      </c>
    </row>
    <row r="19784" spans="1:7" x14ac:dyDescent="0.3">
      <c r="A19784">
        <v>9891</v>
      </c>
      <c r="B19784" s="1">
        <v>2032900</v>
      </c>
      <c r="C19784" s="1">
        <f t="shared" si="618"/>
        <v>2032900</v>
      </c>
      <c r="D19784" s="1">
        <v>19783</v>
      </c>
      <c r="E19784" s="1">
        <v>3268200</v>
      </c>
      <c r="F19784" t="s">
        <v>4</v>
      </c>
      <c r="G19784" s="1" t="e">
        <f t="shared" si="619"/>
        <v>#N/A</v>
      </c>
    </row>
    <row r="19785" spans="1:7" x14ac:dyDescent="0.3">
      <c r="A19785">
        <v>9891</v>
      </c>
      <c r="B19785" t="s">
        <v>4</v>
      </c>
      <c r="C19785" s="1" t="e">
        <f t="shared" si="618"/>
        <v>#N/A</v>
      </c>
      <c r="D19785" s="1">
        <v>19784</v>
      </c>
      <c r="E19785" s="1">
        <v>2613200</v>
      </c>
      <c r="F19785" s="1">
        <v>2521600</v>
      </c>
      <c r="G19785" s="1">
        <f t="shared" si="619"/>
        <v>2521600</v>
      </c>
    </row>
    <row r="19786" spans="1:7" x14ac:dyDescent="0.3">
      <c r="A19786">
        <v>9892</v>
      </c>
      <c r="B19786" s="1">
        <v>3332800</v>
      </c>
      <c r="C19786" s="1">
        <f t="shared" si="618"/>
        <v>3332800</v>
      </c>
      <c r="D19786" s="1">
        <v>19785</v>
      </c>
      <c r="E19786" s="1">
        <v>1997600</v>
      </c>
      <c r="F19786" t="s">
        <v>4</v>
      </c>
      <c r="G19786" s="1" t="e">
        <f t="shared" si="619"/>
        <v>#N/A</v>
      </c>
    </row>
    <row r="19787" spans="1:7" x14ac:dyDescent="0.3">
      <c r="A19787">
        <v>9892</v>
      </c>
      <c r="B19787" t="s">
        <v>4</v>
      </c>
      <c r="C19787" s="1" t="e">
        <f t="shared" si="618"/>
        <v>#N/A</v>
      </c>
      <c r="D19787" s="1">
        <v>19786</v>
      </c>
      <c r="E19787" s="1">
        <v>1937600</v>
      </c>
      <c r="F19787" s="1">
        <v>2338200</v>
      </c>
      <c r="G19787" s="1">
        <f t="shared" si="619"/>
        <v>2338200</v>
      </c>
    </row>
    <row r="19788" spans="1:7" x14ac:dyDescent="0.3">
      <c r="A19788">
        <v>9893</v>
      </c>
      <c r="B19788" s="1">
        <v>1812200</v>
      </c>
      <c r="C19788" s="1">
        <f t="shared" si="618"/>
        <v>1812200</v>
      </c>
      <c r="D19788" s="1">
        <v>19787</v>
      </c>
      <c r="E19788" s="1">
        <v>2593200</v>
      </c>
      <c r="F19788" t="s">
        <v>4</v>
      </c>
      <c r="G19788" s="1" t="e">
        <f t="shared" si="619"/>
        <v>#N/A</v>
      </c>
    </row>
    <row r="19789" spans="1:7" x14ac:dyDescent="0.3">
      <c r="A19789">
        <v>9893</v>
      </c>
      <c r="B19789" t="s">
        <v>4</v>
      </c>
      <c r="C19789" s="1" t="e">
        <f t="shared" si="618"/>
        <v>#N/A</v>
      </c>
      <c r="D19789" s="1">
        <v>19788</v>
      </c>
      <c r="E19789" s="1">
        <v>1672200</v>
      </c>
      <c r="F19789" s="1">
        <v>2725500</v>
      </c>
      <c r="G19789" s="1">
        <f t="shared" si="619"/>
        <v>2725500</v>
      </c>
    </row>
    <row r="19790" spans="1:7" x14ac:dyDescent="0.3">
      <c r="A19790">
        <v>9894</v>
      </c>
      <c r="B19790" s="1">
        <v>2951100</v>
      </c>
      <c r="C19790" s="1">
        <f t="shared" si="618"/>
        <v>2951100</v>
      </c>
      <c r="D19790" s="1">
        <v>19789</v>
      </c>
      <c r="E19790" s="1">
        <v>2435400</v>
      </c>
      <c r="F19790" t="s">
        <v>4</v>
      </c>
      <c r="G19790" s="1" t="e">
        <f t="shared" si="619"/>
        <v>#N/A</v>
      </c>
    </row>
    <row r="19791" spans="1:7" x14ac:dyDescent="0.3">
      <c r="A19791">
        <v>9894</v>
      </c>
      <c r="B19791" t="s">
        <v>4</v>
      </c>
      <c r="C19791" s="1" t="e">
        <f t="shared" si="618"/>
        <v>#N/A</v>
      </c>
      <c r="D19791" s="1">
        <v>19790</v>
      </c>
      <c r="E19791" s="1">
        <v>3288000</v>
      </c>
      <c r="F19791" s="1">
        <v>1810500</v>
      </c>
      <c r="G19791" s="1">
        <f t="shared" si="619"/>
        <v>1810500</v>
      </c>
    </row>
    <row r="19792" spans="1:7" x14ac:dyDescent="0.3">
      <c r="A19792">
        <v>9895</v>
      </c>
      <c r="B19792" s="1">
        <v>3515500</v>
      </c>
      <c r="C19792" s="1">
        <f t="shared" si="618"/>
        <v>3515500</v>
      </c>
      <c r="D19792" s="1">
        <v>19791</v>
      </c>
      <c r="E19792" s="1">
        <v>2628500</v>
      </c>
      <c r="F19792" t="s">
        <v>4</v>
      </c>
      <c r="G19792" s="1" t="e">
        <f t="shared" si="619"/>
        <v>#N/A</v>
      </c>
    </row>
    <row r="19793" spans="1:7" x14ac:dyDescent="0.3">
      <c r="A19793">
        <v>9895</v>
      </c>
      <c r="B19793" t="s">
        <v>4</v>
      </c>
      <c r="C19793" s="1" t="e">
        <f t="shared" si="618"/>
        <v>#N/A</v>
      </c>
      <c r="D19793" s="1">
        <v>19792</v>
      </c>
      <c r="E19793" s="1">
        <v>1947700</v>
      </c>
      <c r="F19793" s="1">
        <v>2131500</v>
      </c>
      <c r="G19793" s="1">
        <f t="shared" si="619"/>
        <v>2131500</v>
      </c>
    </row>
    <row r="19794" spans="1:7" x14ac:dyDescent="0.3">
      <c r="A19794">
        <v>9896</v>
      </c>
      <c r="B19794" s="1">
        <v>3202200</v>
      </c>
      <c r="C19794" s="1">
        <f t="shared" si="618"/>
        <v>3202200</v>
      </c>
      <c r="D19794" s="1">
        <v>19793</v>
      </c>
      <c r="E19794" s="1">
        <v>3041900</v>
      </c>
      <c r="F19794" t="s">
        <v>4</v>
      </c>
      <c r="G19794" s="1" t="e">
        <f t="shared" si="619"/>
        <v>#N/A</v>
      </c>
    </row>
    <row r="19795" spans="1:7" x14ac:dyDescent="0.3">
      <c r="A19795">
        <v>9896</v>
      </c>
      <c r="B19795" t="s">
        <v>4</v>
      </c>
      <c r="C19795" s="1" t="e">
        <f t="shared" si="618"/>
        <v>#N/A</v>
      </c>
      <c r="D19795" s="1">
        <v>19794</v>
      </c>
      <c r="E19795" s="1">
        <v>2787300</v>
      </c>
      <c r="F19795" s="1">
        <v>3396600</v>
      </c>
      <c r="G19795" s="1">
        <f t="shared" si="619"/>
        <v>3396600</v>
      </c>
    </row>
    <row r="19796" spans="1:7" x14ac:dyDescent="0.3">
      <c r="A19796">
        <v>9897</v>
      </c>
      <c r="B19796" s="1">
        <v>2234900</v>
      </c>
      <c r="C19796" s="1">
        <f t="shared" si="618"/>
        <v>2234900</v>
      </c>
      <c r="D19796" s="1">
        <v>19795</v>
      </c>
      <c r="E19796" s="1">
        <v>2600200</v>
      </c>
      <c r="F19796" t="s">
        <v>4</v>
      </c>
      <c r="G19796" s="1" t="e">
        <f t="shared" si="619"/>
        <v>#N/A</v>
      </c>
    </row>
    <row r="19797" spans="1:7" x14ac:dyDescent="0.3">
      <c r="A19797">
        <v>9897</v>
      </c>
      <c r="B19797" t="s">
        <v>4</v>
      </c>
      <c r="C19797" s="1" t="e">
        <f t="shared" si="618"/>
        <v>#N/A</v>
      </c>
      <c r="D19797" s="1">
        <v>19796</v>
      </c>
      <c r="E19797" s="1">
        <v>4115600</v>
      </c>
      <c r="F19797" s="1">
        <v>3796500</v>
      </c>
      <c r="G19797" s="1">
        <f t="shared" si="619"/>
        <v>3796500</v>
      </c>
    </row>
    <row r="19798" spans="1:7" x14ac:dyDescent="0.3">
      <c r="A19798">
        <v>9898</v>
      </c>
      <c r="B19798" s="1">
        <v>2218100</v>
      </c>
      <c r="C19798" s="1">
        <f t="shared" si="618"/>
        <v>2218100</v>
      </c>
      <c r="D19798" s="1">
        <v>19797</v>
      </c>
      <c r="E19798" s="1">
        <v>4306500</v>
      </c>
      <c r="F19798" t="s">
        <v>4</v>
      </c>
      <c r="G19798" s="1" t="e">
        <f t="shared" si="619"/>
        <v>#N/A</v>
      </c>
    </row>
    <row r="19799" spans="1:7" x14ac:dyDescent="0.3">
      <c r="A19799">
        <v>9898</v>
      </c>
      <c r="B19799" t="s">
        <v>4</v>
      </c>
      <c r="C19799" s="1" t="e">
        <f t="shared" si="618"/>
        <v>#N/A</v>
      </c>
      <c r="D19799" s="1">
        <v>19798</v>
      </c>
      <c r="E19799" s="1">
        <v>3825500</v>
      </c>
      <c r="F19799" s="1">
        <v>2595000</v>
      </c>
      <c r="G19799" s="1">
        <f t="shared" si="619"/>
        <v>2595000</v>
      </c>
    </row>
    <row r="19800" spans="1:7" x14ac:dyDescent="0.3">
      <c r="A19800">
        <v>9899</v>
      </c>
      <c r="B19800" s="1">
        <v>2809900</v>
      </c>
      <c r="C19800" s="1">
        <f t="shared" si="618"/>
        <v>2809900</v>
      </c>
      <c r="D19800" s="1">
        <v>19799</v>
      </c>
      <c r="E19800" s="1">
        <v>4085300</v>
      </c>
      <c r="F19800" t="s">
        <v>4</v>
      </c>
      <c r="G19800" s="1" t="e">
        <f t="shared" si="619"/>
        <v>#N/A</v>
      </c>
    </row>
    <row r="19801" spans="1:7" x14ac:dyDescent="0.3">
      <c r="A19801">
        <v>9899</v>
      </c>
      <c r="B19801" t="s">
        <v>4</v>
      </c>
      <c r="C19801" s="1" t="e">
        <f t="shared" si="618"/>
        <v>#N/A</v>
      </c>
      <c r="D19801" s="1">
        <v>19800</v>
      </c>
      <c r="E19801" s="1">
        <v>2764900</v>
      </c>
      <c r="F19801" s="1">
        <v>2840300</v>
      </c>
      <c r="G19801" s="1">
        <f t="shared" si="619"/>
        <v>2840300</v>
      </c>
    </row>
    <row r="19802" spans="1:7" x14ac:dyDescent="0.3">
      <c r="A19802">
        <v>9900</v>
      </c>
      <c r="B19802" s="1">
        <v>2846500</v>
      </c>
      <c r="C19802" s="1">
        <f t="shared" si="618"/>
        <v>2846500</v>
      </c>
      <c r="D19802" s="1">
        <v>19801</v>
      </c>
      <c r="E19802" s="1">
        <v>1680400</v>
      </c>
      <c r="F19802" t="s">
        <v>4</v>
      </c>
      <c r="G19802" s="1" t="e">
        <f t="shared" si="619"/>
        <v>#N/A</v>
      </c>
    </row>
    <row r="19803" spans="1:7" x14ac:dyDescent="0.3">
      <c r="A19803">
        <v>9900</v>
      </c>
      <c r="B19803" t="s">
        <v>4</v>
      </c>
      <c r="C19803" s="1" t="e">
        <f t="shared" si="618"/>
        <v>#N/A</v>
      </c>
      <c r="D19803" s="1">
        <v>19802</v>
      </c>
      <c r="E19803" s="1">
        <v>2913200</v>
      </c>
      <c r="F19803" s="1">
        <v>3052100</v>
      </c>
      <c r="G19803" s="1">
        <f t="shared" si="619"/>
        <v>3052100</v>
      </c>
    </row>
    <row r="19804" spans="1:7" x14ac:dyDescent="0.3">
      <c r="A19804">
        <v>9901</v>
      </c>
      <c r="B19804" s="1">
        <v>2753000</v>
      </c>
      <c r="C19804" s="1">
        <f t="shared" si="618"/>
        <v>2753000</v>
      </c>
      <c r="D19804" s="1">
        <v>19803</v>
      </c>
      <c r="E19804" s="1">
        <v>2043500</v>
      </c>
      <c r="F19804" t="s">
        <v>4</v>
      </c>
      <c r="G19804" s="1" t="e">
        <f t="shared" si="619"/>
        <v>#N/A</v>
      </c>
    </row>
    <row r="19805" spans="1:7" x14ac:dyDescent="0.3">
      <c r="A19805">
        <v>9901</v>
      </c>
      <c r="B19805" t="s">
        <v>4</v>
      </c>
      <c r="C19805" s="1" t="e">
        <f t="shared" si="618"/>
        <v>#N/A</v>
      </c>
      <c r="D19805" s="1">
        <v>19804</v>
      </c>
      <c r="E19805" s="1">
        <v>3088300</v>
      </c>
      <c r="F19805" s="1">
        <v>2661100</v>
      </c>
      <c r="G19805" s="1">
        <f t="shared" si="619"/>
        <v>2661100</v>
      </c>
    </row>
    <row r="19806" spans="1:7" x14ac:dyDescent="0.3">
      <c r="A19806">
        <v>9902</v>
      </c>
      <c r="B19806" s="1">
        <v>4760500</v>
      </c>
      <c r="C19806" s="1">
        <f t="shared" si="618"/>
        <v>4760500</v>
      </c>
      <c r="D19806" s="1">
        <v>19805</v>
      </c>
      <c r="E19806" s="1">
        <v>3016500</v>
      </c>
      <c r="F19806" t="s">
        <v>4</v>
      </c>
      <c r="G19806" s="1" t="e">
        <f t="shared" si="619"/>
        <v>#N/A</v>
      </c>
    </row>
    <row r="19807" spans="1:7" x14ac:dyDescent="0.3">
      <c r="A19807">
        <v>9902</v>
      </c>
      <c r="B19807" t="s">
        <v>4</v>
      </c>
      <c r="C19807" s="1" t="e">
        <f t="shared" si="618"/>
        <v>#N/A</v>
      </c>
      <c r="D19807" s="1">
        <v>19806</v>
      </c>
      <c r="E19807" s="1">
        <v>3296400</v>
      </c>
      <c r="F19807" s="1">
        <v>2491400</v>
      </c>
      <c r="G19807" s="1">
        <f t="shared" si="619"/>
        <v>2491400</v>
      </c>
    </row>
    <row r="19808" spans="1:7" x14ac:dyDescent="0.3">
      <c r="A19808">
        <v>9903</v>
      </c>
      <c r="B19808" s="1">
        <v>3032900</v>
      </c>
      <c r="C19808" s="1">
        <f t="shared" si="618"/>
        <v>3032900</v>
      </c>
      <c r="D19808" s="1">
        <v>19807</v>
      </c>
      <c r="E19808" s="1">
        <v>2223000</v>
      </c>
      <c r="F19808" t="s">
        <v>4</v>
      </c>
      <c r="G19808" s="1" t="e">
        <f t="shared" si="619"/>
        <v>#N/A</v>
      </c>
    </row>
    <row r="19809" spans="1:7" x14ac:dyDescent="0.3">
      <c r="A19809">
        <v>9903</v>
      </c>
      <c r="B19809" t="s">
        <v>4</v>
      </c>
      <c r="C19809" s="1" t="e">
        <f t="shared" si="618"/>
        <v>#N/A</v>
      </c>
      <c r="D19809" s="1">
        <v>19808</v>
      </c>
      <c r="E19809" s="1">
        <v>2200200</v>
      </c>
      <c r="F19809" s="1">
        <v>4369200</v>
      </c>
      <c r="G19809" s="1">
        <f t="shared" si="619"/>
        <v>4369200</v>
      </c>
    </row>
    <row r="19810" spans="1:7" x14ac:dyDescent="0.3">
      <c r="A19810">
        <v>9904</v>
      </c>
      <c r="B19810" s="1">
        <v>1996900</v>
      </c>
      <c r="C19810" s="1">
        <f t="shared" si="618"/>
        <v>1996900</v>
      </c>
      <c r="D19810" s="1">
        <v>19809</v>
      </c>
      <c r="E19810" s="1">
        <v>2353700</v>
      </c>
      <c r="F19810" t="s">
        <v>4</v>
      </c>
      <c r="G19810" s="1" t="e">
        <f t="shared" si="619"/>
        <v>#N/A</v>
      </c>
    </row>
    <row r="19811" spans="1:7" x14ac:dyDescent="0.3">
      <c r="A19811">
        <v>9904</v>
      </c>
      <c r="B19811" t="s">
        <v>4</v>
      </c>
      <c r="C19811" s="1" t="e">
        <f t="shared" si="618"/>
        <v>#N/A</v>
      </c>
      <c r="D19811" s="1">
        <v>19810</v>
      </c>
      <c r="E19811" s="1">
        <v>5167200</v>
      </c>
      <c r="F19811" s="1">
        <v>2818700</v>
      </c>
      <c r="G19811" s="1">
        <f t="shared" si="619"/>
        <v>2818700</v>
      </c>
    </row>
    <row r="19812" spans="1:7" x14ac:dyDescent="0.3">
      <c r="A19812">
        <v>9905</v>
      </c>
      <c r="B19812" s="1">
        <v>5347000</v>
      </c>
      <c r="C19812" s="1">
        <f t="shared" si="618"/>
        <v>5347000</v>
      </c>
      <c r="D19812" s="1">
        <v>19811</v>
      </c>
      <c r="E19812" s="1">
        <v>2188200</v>
      </c>
      <c r="F19812" t="s">
        <v>4</v>
      </c>
      <c r="G19812" s="1" t="e">
        <f t="shared" si="619"/>
        <v>#N/A</v>
      </c>
    </row>
    <row r="19813" spans="1:7" x14ac:dyDescent="0.3">
      <c r="A19813">
        <v>9905</v>
      </c>
      <c r="B19813" t="s">
        <v>4</v>
      </c>
      <c r="C19813" s="1" t="e">
        <f t="shared" si="618"/>
        <v>#N/A</v>
      </c>
      <c r="D19813" s="1">
        <v>19812</v>
      </c>
      <c r="E19813" s="1">
        <v>2357500</v>
      </c>
      <c r="F19813" s="1">
        <v>2518200</v>
      </c>
      <c r="G19813" s="1">
        <f t="shared" si="619"/>
        <v>2518200</v>
      </c>
    </row>
    <row r="19814" spans="1:7" x14ac:dyDescent="0.3">
      <c r="A19814">
        <v>9906</v>
      </c>
      <c r="B19814" s="1">
        <v>3957100</v>
      </c>
      <c r="C19814" s="1">
        <f t="shared" si="618"/>
        <v>3957100</v>
      </c>
      <c r="D19814" s="1">
        <v>19813</v>
      </c>
      <c r="E19814" s="1">
        <v>4534000</v>
      </c>
      <c r="F19814" t="s">
        <v>4</v>
      </c>
      <c r="G19814" s="1" t="e">
        <f t="shared" si="619"/>
        <v>#N/A</v>
      </c>
    </row>
    <row r="19815" spans="1:7" x14ac:dyDescent="0.3">
      <c r="A19815">
        <v>9906</v>
      </c>
      <c r="B19815" t="s">
        <v>4</v>
      </c>
      <c r="C19815" s="1" t="e">
        <f t="shared" si="618"/>
        <v>#N/A</v>
      </c>
      <c r="D19815" s="1">
        <v>19814</v>
      </c>
      <c r="E19815" s="1">
        <v>1885900</v>
      </c>
      <c r="F19815" s="1">
        <v>3937700</v>
      </c>
      <c r="G19815" s="1">
        <f t="shared" si="619"/>
        <v>3937700</v>
      </c>
    </row>
    <row r="19816" spans="1:7" x14ac:dyDescent="0.3">
      <c r="A19816">
        <v>9907</v>
      </c>
      <c r="B19816" s="1">
        <v>3769700</v>
      </c>
      <c r="C19816" s="1">
        <f t="shared" si="618"/>
        <v>3769700</v>
      </c>
      <c r="D19816" s="1">
        <v>19815</v>
      </c>
      <c r="E19816" s="1">
        <v>2250200</v>
      </c>
      <c r="F19816" t="s">
        <v>4</v>
      </c>
      <c r="G19816" s="1" t="e">
        <f t="shared" si="619"/>
        <v>#N/A</v>
      </c>
    </row>
    <row r="19817" spans="1:7" x14ac:dyDescent="0.3">
      <c r="A19817">
        <v>9907</v>
      </c>
      <c r="B19817" t="s">
        <v>4</v>
      </c>
      <c r="C19817" s="1" t="e">
        <f t="shared" si="618"/>
        <v>#N/A</v>
      </c>
      <c r="D19817" s="1">
        <v>19816</v>
      </c>
      <c r="E19817" s="1">
        <v>2967400</v>
      </c>
      <c r="F19817" s="1">
        <v>2211500</v>
      </c>
      <c r="G19817" s="1">
        <f t="shared" si="619"/>
        <v>2211500</v>
      </c>
    </row>
    <row r="19818" spans="1:7" x14ac:dyDescent="0.3">
      <c r="A19818">
        <v>9908</v>
      </c>
      <c r="B19818" s="1">
        <v>2690200</v>
      </c>
      <c r="C19818" s="1">
        <f t="shared" si="618"/>
        <v>2690200</v>
      </c>
      <c r="D19818" s="1">
        <v>19817</v>
      </c>
      <c r="E19818" s="1">
        <v>2776500</v>
      </c>
      <c r="F19818" t="s">
        <v>4</v>
      </c>
      <c r="G19818" s="1" t="e">
        <f t="shared" si="619"/>
        <v>#N/A</v>
      </c>
    </row>
    <row r="19819" spans="1:7" x14ac:dyDescent="0.3">
      <c r="A19819">
        <v>9908</v>
      </c>
      <c r="B19819" t="s">
        <v>4</v>
      </c>
      <c r="C19819" s="1" t="e">
        <f t="shared" si="618"/>
        <v>#N/A</v>
      </c>
      <c r="D19819" s="1">
        <v>19818</v>
      </c>
      <c r="E19819" s="1">
        <v>2795800</v>
      </c>
      <c r="F19819" s="1">
        <v>2729600</v>
      </c>
      <c r="G19819" s="1">
        <f t="shared" si="619"/>
        <v>2729600</v>
      </c>
    </row>
    <row r="19820" spans="1:7" x14ac:dyDescent="0.3">
      <c r="A19820">
        <v>9909</v>
      </c>
      <c r="B19820" s="1">
        <v>1564600</v>
      </c>
      <c r="C19820" s="1">
        <f t="shared" si="618"/>
        <v>1564600</v>
      </c>
      <c r="D19820" s="1">
        <v>19819</v>
      </c>
      <c r="E19820" s="1">
        <v>3173000</v>
      </c>
      <c r="F19820" t="s">
        <v>4</v>
      </c>
      <c r="G19820" s="1" t="e">
        <f t="shared" si="619"/>
        <v>#N/A</v>
      </c>
    </row>
    <row r="19821" spans="1:7" x14ac:dyDescent="0.3">
      <c r="A19821">
        <v>9909</v>
      </c>
      <c r="B19821" t="s">
        <v>4</v>
      </c>
      <c r="C19821" s="1" t="e">
        <f t="shared" si="618"/>
        <v>#N/A</v>
      </c>
      <c r="D19821" s="1">
        <v>19820</v>
      </c>
      <c r="E19821" s="1">
        <v>2463800</v>
      </c>
      <c r="F19821" s="1">
        <v>2749000</v>
      </c>
      <c r="G19821" s="1">
        <f t="shared" si="619"/>
        <v>2749000</v>
      </c>
    </row>
    <row r="19822" spans="1:7" x14ac:dyDescent="0.3">
      <c r="A19822">
        <v>9910</v>
      </c>
      <c r="B19822" s="1">
        <v>2338700</v>
      </c>
      <c r="C19822" s="1">
        <f t="shared" si="618"/>
        <v>2338700</v>
      </c>
      <c r="D19822" s="1">
        <v>19821</v>
      </c>
      <c r="E19822" s="1">
        <v>2774600</v>
      </c>
      <c r="F19822" t="s">
        <v>4</v>
      </c>
      <c r="G19822" s="1" t="e">
        <f t="shared" si="619"/>
        <v>#N/A</v>
      </c>
    </row>
    <row r="19823" spans="1:7" x14ac:dyDescent="0.3">
      <c r="A19823">
        <v>9910</v>
      </c>
      <c r="B19823" t="s">
        <v>4</v>
      </c>
      <c r="C19823" s="1" t="e">
        <f t="shared" si="618"/>
        <v>#N/A</v>
      </c>
      <c r="D19823" s="1">
        <v>19822</v>
      </c>
      <c r="E19823" s="1">
        <v>2483000</v>
      </c>
      <c r="F19823" s="1">
        <v>2447900</v>
      </c>
      <c r="G19823" s="1">
        <f t="shared" si="619"/>
        <v>2447900</v>
      </c>
    </row>
    <row r="19824" spans="1:7" x14ac:dyDescent="0.3">
      <c r="A19824">
        <v>9911</v>
      </c>
      <c r="B19824" s="1">
        <v>3658500</v>
      </c>
      <c r="C19824" s="1">
        <f t="shared" si="618"/>
        <v>3658500</v>
      </c>
      <c r="D19824" s="1">
        <v>19823</v>
      </c>
      <c r="E19824" s="1">
        <v>1740500</v>
      </c>
      <c r="F19824" t="s">
        <v>4</v>
      </c>
      <c r="G19824" s="1" t="e">
        <f t="shared" si="619"/>
        <v>#N/A</v>
      </c>
    </row>
    <row r="19825" spans="1:7" x14ac:dyDescent="0.3">
      <c r="A19825">
        <v>9911</v>
      </c>
      <c r="B19825" t="s">
        <v>4</v>
      </c>
      <c r="C19825" s="1" t="e">
        <f t="shared" si="618"/>
        <v>#N/A</v>
      </c>
      <c r="D19825" s="1">
        <v>19824</v>
      </c>
      <c r="E19825" s="1">
        <v>3511900</v>
      </c>
      <c r="F19825" s="1">
        <v>2205700</v>
      </c>
      <c r="G19825" s="1">
        <f t="shared" si="619"/>
        <v>2205700</v>
      </c>
    </row>
    <row r="19826" spans="1:7" x14ac:dyDescent="0.3">
      <c r="A19826">
        <v>9912</v>
      </c>
      <c r="B19826" s="1">
        <v>5626000</v>
      </c>
      <c r="C19826" s="1">
        <f t="shared" si="618"/>
        <v>5626000</v>
      </c>
      <c r="D19826" s="1">
        <v>19825</v>
      </c>
      <c r="E19826" s="1">
        <v>2066300</v>
      </c>
      <c r="F19826" t="s">
        <v>4</v>
      </c>
      <c r="G19826" s="1" t="e">
        <f t="shared" si="619"/>
        <v>#N/A</v>
      </c>
    </row>
    <row r="19827" spans="1:7" x14ac:dyDescent="0.3">
      <c r="A19827">
        <v>9912</v>
      </c>
      <c r="B19827" t="s">
        <v>4</v>
      </c>
      <c r="C19827" s="1" t="e">
        <f t="shared" si="618"/>
        <v>#N/A</v>
      </c>
      <c r="D19827" s="1">
        <v>19826</v>
      </c>
      <c r="E19827" s="1">
        <v>4697200</v>
      </c>
      <c r="F19827" s="1">
        <v>4794900</v>
      </c>
      <c r="G19827" s="1">
        <f t="shared" si="619"/>
        <v>4794900</v>
      </c>
    </row>
    <row r="19828" spans="1:7" x14ac:dyDescent="0.3">
      <c r="A19828">
        <v>9913</v>
      </c>
      <c r="B19828" s="1">
        <v>2194100</v>
      </c>
      <c r="C19828" s="1">
        <f t="shared" si="618"/>
        <v>2194100</v>
      </c>
      <c r="D19828" s="1">
        <v>19827</v>
      </c>
      <c r="E19828" s="1">
        <v>3762000</v>
      </c>
      <c r="F19828" t="s">
        <v>4</v>
      </c>
      <c r="G19828" s="1" t="e">
        <f t="shared" si="619"/>
        <v>#N/A</v>
      </c>
    </row>
    <row r="19829" spans="1:7" x14ac:dyDescent="0.3">
      <c r="A19829">
        <v>9913</v>
      </c>
      <c r="B19829" t="s">
        <v>4</v>
      </c>
      <c r="C19829" s="1" t="e">
        <f t="shared" si="618"/>
        <v>#N/A</v>
      </c>
      <c r="D19829" s="1">
        <v>19828</v>
      </c>
      <c r="E19829" s="1">
        <v>3375300</v>
      </c>
      <c r="F19829" s="1">
        <v>3094400</v>
      </c>
      <c r="G19829" s="1">
        <f t="shared" si="619"/>
        <v>3094400</v>
      </c>
    </row>
    <row r="19830" spans="1:7" x14ac:dyDescent="0.3">
      <c r="A19830">
        <v>9914</v>
      </c>
      <c r="B19830" s="1">
        <v>3864300</v>
      </c>
      <c r="C19830" s="1">
        <f t="shared" si="618"/>
        <v>3864300</v>
      </c>
      <c r="D19830" s="1">
        <v>19829</v>
      </c>
      <c r="E19830" s="1">
        <v>3197000</v>
      </c>
      <c r="F19830" t="s">
        <v>4</v>
      </c>
      <c r="G19830" s="1" t="e">
        <f t="shared" si="619"/>
        <v>#N/A</v>
      </c>
    </row>
    <row r="19831" spans="1:7" x14ac:dyDescent="0.3">
      <c r="A19831">
        <v>9914</v>
      </c>
      <c r="B19831" t="s">
        <v>4</v>
      </c>
      <c r="C19831" s="1" t="e">
        <f t="shared" si="618"/>
        <v>#N/A</v>
      </c>
      <c r="D19831" s="1">
        <v>19830</v>
      </c>
      <c r="E19831" s="1">
        <v>1796900</v>
      </c>
      <c r="F19831" s="1">
        <v>2439700</v>
      </c>
      <c r="G19831" s="1">
        <f t="shared" si="619"/>
        <v>2439700</v>
      </c>
    </row>
    <row r="19832" spans="1:7" x14ac:dyDescent="0.3">
      <c r="A19832">
        <v>9915</v>
      </c>
      <c r="B19832" s="1">
        <v>2610300</v>
      </c>
      <c r="C19832" s="1">
        <f t="shared" si="618"/>
        <v>2610300</v>
      </c>
      <c r="D19832" s="1">
        <v>19831</v>
      </c>
      <c r="E19832" s="1">
        <v>5419500</v>
      </c>
      <c r="F19832" t="s">
        <v>4</v>
      </c>
      <c r="G19832" s="1" t="e">
        <f t="shared" si="619"/>
        <v>#N/A</v>
      </c>
    </row>
    <row r="19833" spans="1:7" x14ac:dyDescent="0.3">
      <c r="A19833">
        <v>9915</v>
      </c>
      <c r="B19833" t="s">
        <v>4</v>
      </c>
      <c r="C19833" s="1" t="e">
        <f t="shared" si="618"/>
        <v>#N/A</v>
      </c>
      <c r="D19833" s="1">
        <v>19832</v>
      </c>
      <c r="E19833" s="1">
        <v>3373500</v>
      </c>
      <c r="F19833" s="1">
        <v>3982400</v>
      </c>
      <c r="G19833" s="1">
        <f t="shared" si="619"/>
        <v>3982400</v>
      </c>
    </row>
    <row r="19834" spans="1:7" x14ac:dyDescent="0.3">
      <c r="A19834">
        <v>9916</v>
      </c>
      <c r="B19834" s="1">
        <v>1796000</v>
      </c>
      <c r="C19834" s="1">
        <f t="shared" si="618"/>
        <v>1796000</v>
      </c>
      <c r="D19834" s="1">
        <v>19833</v>
      </c>
      <c r="E19834" s="1">
        <v>3576000</v>
      </c>
      <c r="F19834" t="s">
        <v>4</v>
      </c>
      <c r="G19834" s="1" t="e">
        <f t="shared" si="619"/>
        <v>#N/A</v>
      </c>
    </row>
    <row r="19835" spans="1:7" x14ac:dyDescent="0.3">
      <c r="A19835">
        <v>9916</v>
      </c>
      <c r="B19835" t="s">
        <v>4</v>
      </c>
      <c r="C19835" s="1" t="e">
        <f t="shared" si="618"/>
        <v>#N/A</v>
      </c>
      <c r="D19835" s="1">
        <v>19834</v>
      </c>
      <c r="E19835" s="1">
        <v>2260400</v>
      </c>
      <c r="F19835" s="1">
        <v>2746700</v>
      </c>
      <c r="G19835" s="1">
        <f t="shared" si="619"/>
        <v>2746700</v>
      </c>
    </row>
    <row r="19836" spans="1:7" x14ac:dyDescent="0.3">
      <c r="A19836">
        <v>9917</v>
      </c>
      <c r="B19836" s="1">
        <v>2505300</v>
      </c>
      <c r="C19836" s="1">
        <f t="shared" si="618"/>
        <v>2505300</v>
      </c>
      <c r="D19836" s="1">
        <v>19835</v>
      </c>
      <c r="E19836" s="1">
        <v>3385300</v>
      </c>
      <c r="F19836" t="s">
        <v>4</v>
      </c>
      <c r="G19836" s="1" t="e">
        <f t="shared" si="619"/>
        <v>#N/A</v>
      </c>
    </row>
    <row r="19837" spans="1:7" x14ac:dyDescent="0.3">
      <c r="A19837">
        <v>9917</v>
      </c>
      <c r="B19837" t="s">
        <v>4</v>
      </c>
      <c r="C19837" s="1" t="e">
        <f t="shared" si="618"/>
        <v>#N/A</v>
      </c>
      <c r="D19837" s="1">
        <v>19836</v>
      </c>
      <c r="E19837" s="1">
        <v>3872600</v>
      </c>
      <c r="F19837" s="1">
        <v>2928700</v>
      </c>
      <c r="G19837" s="1">
        <f t="shared" si="619"/>
        <v>2928700</v>
      </c>
    </row>
    <row r="19838" spans="1:7" x14ac:dyDescent="0.3">
      <c r="A19838">
        <v>9918</v>
      </c>
      <c r="B19838" s="1">
        <v>2436700</v>
      </c>
      <c r="C19838" s="1">
        <f t="shared" si="618"/>
        <v>2436700</v>
      </c>
      <c r="D19838" s="1">
        <v>19837</v>
      </c>
      <c r="E19838" s="1">
        <v>3205600</v>
      </c>
      <c r="F19838" t="s">
        <v>4</v>
      </c>
      <c r="G19838" s="1" t="e">
        <f t="shared" si="619"/>
        <v>#N/A</v>
      </c>
    </row>
    <row r="19839" spans="1:7" x14ac:dyDescent="0.3">
      <c r="A19839">
        <v>9918</v>
      </c>
      <c r="B19839" t="s">
        <v>4</v>
      </c>
      <c r="C19839" s="1" t="e">
        <f t="shared" si="618"/>
        <v>#N/A</v>
      </c>
      <c r="D19839" s="1">
        <v>19838</v>
      </c>
      <c r="E19839" s="1">
        <v>3648900</v>
      </c>
      <c r="F19839" s="1">
        <v>4455500</v>
      </c>
      <c r="G19839" s="1">
        <f t="shared" si="619"/>
        <v>4455500</v>
      </c>
    </row>
    <row r="19840" spans="1:7" x14ac:dyDescent="0.3">
      <c r="A19840">
        <v>9919</v>
      </c>
      <c r="B19840" s="1">
        <v>3602300</v>
      </c>
      <c r="C19840" s="1">
        <f t="shared" si="618"/>
        <v>3602300</v>
      </c>
      <c r="D19840" s="1">
        <v>19839</v>
      </c>
      <c r="E19840" s="1">
        <v>1928500</v>
      </c>
      <c r="F19840" t="s">
        <v>4</v>
      </c>
      <c r="G19840" s="1" t="e">
        <f t="shared" si="619"/>
        <v>#N/A</v>
      </c>
    </row>
    <row r="19841" spans="1:7" x14ac:dyDescent="0.3">
      <c r="A19841">
        <v>9919</v>
      </c>
      <c r="B19841" t="s">
        <v>4</v>
      </c>
      <c r="C19841" s="1" t="e">
        <f t="shared" si="618"/>
        <v>#N/A</v>
      </c>
      <c r="D19841" s="1">
        <v>19840</v>
      </c>
      <c r="E19841" s="1">
        <v>3834700</v>
      </c>
      <c r="F19841" s="1">
        <v>2141700</v>
      </c>
      <c r="G19841" s="1">
        <f t="shared" si="619"/>
        <v>2141700</v>
      </c>
    </row>
    <row r="19842" spans="1:7" x14ac:dyDescent="0.3">
      <c r="A19842">
        <v>9920</v>
      </c>
      <c r="B19842" s="1">
        <v>4144200</v>
      </c>
      <c r="C19842" s="1">
        <f t="shared" si="618"/>
        <v>4144200</v>
      </c>
      <c r="D19842" s="1">
        <v>19841</v>
      </c>
      <c r="E19842" s="1">
        <v>4298800</v>
      </c>
      <c r="F19842" t="s">
        <v>4</v>
      </c>
      <c r="G19842" s="1" t="e">
        <f t="shared" si="619"/>
        <v>#N/A</v>
      </c>
    </row>
    <row r="19843" spans="1:7" x14ac:dyDescent="0.3">
      <c r="A19843">
        <v>9920</v>
      </c>
      <c r="B19843" t="s">
        <v>4</v>
      </c>
      <c r="C19843" s="1" t="e">
        <f t="shared" ref="C19843:C19906" si="620">IF((B19843)=" ",#N/A,B19843)</f>
        <v>#N/A</v>
      </c>
      <c r="D19843" s="1">
        <v>19842</v>
      </c>
      <c r="E19843" s="1">
        <v>3732700</v>
      </c>
      <c r="F19843" s="1">
        <v>4164900</v>
      </c>
      <c r="G19843" s="1">
        <f t="shared" ref="G19843:G19906" si="621">IF((F19843)=" ",#N/A,F19843)</f>
        <v>4164900</v>
      </c>
    </row>
    <row r="19844" spans="1:7" x14ac:dyDescent="0.3">
      <c r="A19844">
        <v>9921</v>
      </c>
      <c r="B19844" s="1">
        <v>1815100</v>
      </c>
      <c r="C19844" s="1">
        <f t="shared" si="620"/>
        <v>1815100</v>
      </c>
      <c r="D19844" s="1">
        <v>19843</v>
      </c>
      <c r="E19844" s="1">
        <v>5422000</v>
      </c>
      <c r="F19844" t="s">
        <v>4</v>
      </c>
      <c r="G19844" s="1" t="e">
        <f t="shared" si="621"/>
        <v>#N/A</v>
      </c>
    </row>
    <row r="19845" spans="1:7" x14ac:dyDescent="0.3">
      <c r="A19845">
        <v>9921</v>
      </c>
      <c r="B19845" t="s">
        <v>4</v>
      </c>
      <c r="C19845" s="1" t="e">
        <f t="shared" si="620"/>
        <v>#N/A</v>
      </c>
      <c r="D19845" s="1">
        <v>19844</v>
      </c>
      <c r="E19845" s="1">
        <v>2433400</v>
      </c>
      <c r="F19845" s="1">
        <v>1697000</v>
      </c>
      <c r="G19845" s="1">
        <f t="shared" si="621"/>
        <v>1697000</v>
      </c>
    </row>
    <row r="19846" spans="1:7" x14ac:dyDescent="0.3">
      <c r="A19846">
        <v>9922</v>
      </c>
      <c r="B19846" s="1">
        <v>3731800</v>
      </c>
      <c r="C19846" s="1">
        <f t="shared" si="620"/>
        <v>3731800</v>
      </c>
      <c r="D19846" s="1">
        <v>19845</v>
      </c>
      <c r="E19846" s="1">
        <v>2519000</v>
      </c>
      <c r="F19846" t="s">
        <v>4</v>
      </c>
      <c r="G19846" s="1" t="e">
        <f t="shared" si="621"/>
        <v>#N/A</v>
      </c>
    </row>
    <row r="19847" spans="1:7" x14ac:dyDescent="0.3">
      <c r="A19847">
        <v>9922</v>
      </c>
      <c r="B19847" t="s">
        <v>4</v>
      </c>
      <c r="C19847" s="1" t="e">
        <f t="shared" si="620"/>
        <v>#N/A</v>
      </c>
      <c r="D19847" s="1">
        <v>19846</v>
      </c>
      <c r="E19847" s="1">
        <v>4100200</v>
      </c>
      <c r="F19847" s="1">
        <v>3766500</v>
      </c>
      <c r="G19847" s="1">
        <f t="shared" si="621"/>
        <v>3766500</v>
      </c>
    </row>
    <row r="19848" spans="1:7" x14ac:dyDescent="0.3">
      <c r="A19848">
        <v>9923</v>
      </c>
      <c r="B19848" s="1">
        <v>6211300</v>
      </c>
      <c r="C19848" s="1">
        <f t="shared" si="620"/>
        <v>6211300</v>
      </c>
      <c r="D19848" s="1">
        <v>19847</v>
      </c>
      <c r="E19848" s="1">
        <v>2228800</v>
      </c>
      <c r="F19848" t="s">
        <v>4</v>
      </c>
      <c r="G19848" s="1" t="e">
        <f t="shared" si="621"/>
        <v>#N/A</v>
      </c>
    </row>
    <row r="19849" spans="1:7" x14ac:dyDescent="0.3">
      <c r="A19849">
        <v>9923</v>
      </c>
      <c r="B19849" t="s">
        <v>4</v>
      </c>
      <c r="C19849" s="1" t="e">
        <f t="shared" si="620"/>
        <v>#N/A</v>
      </c>
      <c r="D19849" s="1">
        <v>19848</v>
      </c>
      <c r="E19849" s="1">
        <v>2880500</v>
      </c>
      <c r="F19849" s="1">
        <v>2794400</v>
      </c>
      <c r="G19849" s="1">
        <f t="shared" si="621"/>
        <v>2794400</v>
      </c>
    </row>
    <row r="19850" spans="1:7" x14ac:dyDescent="0.3">
      <c r="A19850">
        <v>9924</v>
      </c>
      <c r="B19850" s="1">
        <v>9506700</v>
      </c>
      <c r="C19850" s="1">
        <f t="shared" si="620"/>
        <v>9506700</v>
      </c>
      <c r="D19850" s="1">
        <v>19849</v>
      </c>
      <c r="E19850" s="1">
        <v>2644000</v>
      </c>
      <c r="F19850" t="s">
        <v>4</v>
      </c>
      <c r="G19850" s="1" t="e">
        <f t="shared" si="621"/>
        <v>#N/A</v>
      </c>
    </row>
    <row r="19851" spans="1:7" x14ac:dyDescent="0.3">
      <c r="A19851">
        <v>9924</v>
      </c>
      <c r="B19851" t="s">
        <v>4</v>
      </c>
      <c r="C19851" s="1" t="e">
        <f t="shared" si="620"/>
        <v>#N/A</v>
      </c>
      <c r="D19851" s="1">
        <v>19850</v>
      </c>
      <c r="E19851" s="1">
        <v>2488000</v>
      </c>
      <c r="F19851" s="1">
        <v>2445800</v>
      </c>
      <c r="G19851" s="1">
        <f t="shared" si="621"/>
        <v>2445800</v>
      </c>
    </row>
    <row r="19852" spans="1:7" x14ac:dyDescent="0.3">
      <c r="A19852">
        <v>9925</v>
      </c>
      <c r="B19852" s="1">
        <v>7617600</v>
      </c>
      <c r="C19852" s="1">
        <f t="shared" si="620"/>
        <v>7617600</v>
      </c>
      <c r="D19852" s="1">
        <v>19851</v>
      </c>
      <c r="E19852" s="1">
        <v>2811500</v>
      </c>
      <c r="F19852" t="s">
        <v>4</v>
      </c>
      <c r="G19852" s="1" t="e">
        <f t="shared" si="621"/>
        <v>#N/A</v>
      </c>
    </row>
    <row r="19853" spans="1:7" x14ac:dyDescent="0.3">
      <c r="A19853">
        <v>9925</v>
      </c>
      <c r="B19853" t="s">
        <v>4</v>
      </c>
      <c r="C19853" s="1" t="e">
        <f t="shared" si="620"/>
        <v>#N/A</v>
      </c>
      <c r="D19853" s="1">
        <v>19852</v>
      </c>
      <c r="E19853" s="1">
        <v>2208600</v>
      </c>
      <c r="F19853" s="1">
        <v>3666700</v>
      </c>
      <c r="G19853" s="1">
        <f t="shared" si="621"/>
        <v>3666700</v>
      </c>
    </row>
    <row r="19854" spans="1:7" x14ac:dyDescent="0.3">
      <c r="A19854">
        <v>9926</v>
      </c>
      <c r="B19854" s="1">
        <v>7318900</v>
      </c>
      <c r="C19854" s="1">
        <f t="shared" si="620"/>
        <v>7318900</v>
      </c>
      <c r="D19854" s="1">
        <v>19853</v>
      </c>
      <c r="E19854" s="1">
        <v>1751100</v>
      </c>
      <c r="F19854" t="s">
        <v>4</v>
      </c>
      <c r="G19854" s="1" t="e">
        <f t="shared" si="621"/>
        <v>#N/A</v>
      </c>
    </row>
    <row r="19855" spans="1:7" x14ac:dyDescent="0.3">
      <c r="A19855">
        <v>9926</v>
      </c>
      <c r="B19855" t="s">
        <v>4</v>
      </c>
      <c r="C19855" s="1" t="e">
        <f t="shared" si="620"/>
        <v>#N/A</v>
      </c>
      <c r="D19855" s="1">
        <v>19854</v>
      </c>
      <c r="E19855" s="1">
        <v>2403500</v>
      </c>
      <c r="F19855" s="1">
        <v>3385300</v>
      </c>
      <c r="G19855" s="1">
        <f t="shared" si="621"/>
        <v>3385300</v>
      </c>
    </row>
    <row r="19856" spans="1:7" x14ac:dyDescent="0.3">
      <c r="A19856">
        <v>9927</v>
      </c>
      <c r="B19856" s="1">
        <v>3067400</v>
      </c>
      <c r="C19856" s="1">
        <f t="shared" si="620"/>
        <v>3067400</v>
      </c>
      <c r="D19856" s="1">
        <v>19855</v>
      </c>
      <c r="E19856" s="1">
        <v>2343000</v>
      </c>
      <c r="F19856" t="s">
        <v>4</v>
      </c>
      <c r="G19856" s="1" t="e">
        <f t="shared" si="621"/>
        <v>#N/A</v>
      </c>
    </row>
    <row r="19857" spans="1:7" x14ac:dyDescent="0.3">
      <c r="A19857">
        <v>9927</v>
      </c>
      <c r="B19857" t="s">
        <v>4</v>
      </c>
      <c r="C19857" s="1" t="e">
        <f t="shared" si="620"/>
        <v>#N/A</v>
      </c>
      <c r="D19857" s="1">
        <v>19856</v>
      </c>
      <c r="E19857" s="1">
        <v>3089400</v>
      </c>
      <c r="F19857" s="1">
        <v>1960100</v>
      </c>
      <c r="G19857" s="1">
        <f t="shared" si="621"/>
        <v>1960100</v>
      </c>
    </row>
    <row r="19858" spans="1:7" x14ac:dyDescent="0.3">
      <c r="A19858">
        <v>9928</v>
      </c>
      <c r="B19858" s="1">
        <v>5383500</v>
      </c>
      <c r="C19858" s="1">
        <f t="shared" si="620"/>
        <v>5383500</v>
      </c>
      <c r="D19858" s="1">
        <v>19857</v>
      </c>
      <c r="E19858" s="1">
        <v>2917400</v>
      </c>
      <c r="F19858" t="s">
        <v>4</v>
      </c>
      <c r="G19858" s="1" t="e">
        <f t="shared" si="621"/>
        <v>#N/A</v>
      </c>
    </row>
    <row r="19859" spans="1:7" x14ac:dyDescent="0.3">
      <c r="A19859">
        <v>9928</v>
      </c>
      <c r="B19859" t="s">
        <v>4</v>
      </c>
      <c r="C19859" s="1" t="e">
        <f t="shared" si="620"/>
        <v>#N/A</v>
      </c>
      <c r="D19859" s="1">
        <v>19858</v>
      </c>
      <c r="E19859" s="1">
        <v>2274000</v>
      </c>
      <c r="F19859" s="1">
        <v>2167700</v>
      </c>
      <c r="G19859" s="1">
        <f t="shared" si="621"/>
        <v>2167700</v>
      </c>
    </row>
    <row r="19860" spans="1:7" x14ac:dyDescent="0.3">
      <c r="A19860">
        <v>9929</v>
      </c>
      <c r="B19860" s="1">
        <v>2449700</v>
      </c>
      <c r="C19860" s="1">
        <f t="shared" si="620"/>
        <v>2449700</v>
      </c>
      <c r="D19860" s="1">
        <v>19859</v>
      </c>
      <c r="E19860" s="1">
        <v>3091900</v>
      </c>
      <c r="F19860" t="s">
        <v>4</v>
      </c>
      <c r="G19860" s="1" t="e">
        <f t="shared" si="621"/>
        <v>#N/A</v>
      </c>
    </row>
    <row r="19861" spans="1:7" x14ac:dyDescent="0.3">
      <c r="A19861">
        <v>9929</v>
      </c>
      <c r="B19861" t="s">
        <v>4</v>
      </c>
      <c r="C19861" s="1" t="e">
        <f t="shared" si="620"/>
        <v>#N/A</v>
      </c>
      <c r="D19861" s="1">
        <v>19860</v>
      </c>
      <c r="E19861" s="1">
        <v>3851300</v>
      </c>
      <c r="F19861" s="1">
        <v>2664100</v>
      </c>
      <c r="G19861" s="1">
        <f t="shared" si="621"/>
        <v>2664100</v>
      </c>
    </row>
    <row r="19862" spans="1:7" x14ac:dyDescent="0.3">
      <c r="A19862">
        <v>9930</v>
      </c>
      <c r="B19862" s="1">
        <v>2322000</v>
      </c>
      <c r="C19862" s="1">
        <f t="shared" si="620"/>
        <v>2322000</v>
      </c>
      <c r="D19862" s="1">
        <v>19861</v>
      </c>
      <c r="E19862" s="1">
        <v>2308900</v>
      </c>
      <c r="F19862" t="s">
        <v>4</v>
      </c>
      <c r="G19862" s="1" t="e">
        <f t="shared" si="621"/>
        <v>#N/A</v>
      </c>
    </row>
    <row r="19863" spans="1:7" x14ac:dyDescent="0.3">
      <c r="A19863">
        <v>9930</v>
      </c>
      <c r="B19863" t="s">
        <v>4</v>
      </c>
      <c r="C19863" s="1" t="e">
        <f t="shared" si="620"/>
        <v>#N/A</v>
      </c>
      <c r="D19863" s="1">
        <v>19862</v>
      </c>
      <c r="E19863" s="1">
        <v>1741300</v>
      </c>
      <c r="F19863" s="1">
        <v>2517100</v>
      </c>
      <c r="G19863" s="1">
        <f t="shared" si="621"/>
        <v>2517100</v>
      </c>
    </row>
    <row r="19864" spans="1:7" x14ac:dyDescent="0.3">
      <c r="A19864">
        <v>9931</v>
      </c>
      <c r="B19864" s="1">
        <v>4848400</v>
      </c>
      <c r="C19864" s="1">
        <f t="shared" si="620"/>
        <v>4848400</v>
      </c>
      <c r="D19864" s="1">
        <v>19863</v>
      </c>
      <c r="E19864" s="1">
        <v>3255100</v>
      </c>
      <c r="F19864" t="s">
        <v>4</v>
      </c>
      <c r="G19864" s="1" t="e">
        <f t="shared" si="621"/>
        <v>#N/A</v>
      </c>
    </row>
    <row r="19865" spans="1:7" x14ac:dyDescent="0.3">
      <c r="A19865">
        <v>9931</v>
      </c>
      <c r="B19865" t="s">
        <v>4</v>
      </c>
      <c r="C19865" s="1" t="e">
        <f t="shared" si="620"/>
        <v>#N/A</v>
      </c>
      <c r="D19865" s="1">
        <v>19864</v>
      </c>
      <c r="E19865" s="1">
        <v>2980100</v>
      </c>
      <c r="F19865" s="1">
        <v>2572000</v>
      </c>
      <c r="G19865" s="1">
        <f t="shared" si="621"/>
        <v>2572000</v>
      </c>
    </row>
    <row r="19866" spans="1:7" x14ac:dyDescent="0.3">
      <c r="A19866">
        <v>9932</v>
      </c>
      <c r="B19866" s="1">
        <v>1950400</v>
      </c>
      <c r="C19866" s="1">
        <f t="shared" si="620"/>
        <v>1950400</v>
      </c>
      <c r="D19866" s="1">
        <v>19865</v>
      </c>
      <c r="E19866" s="1">
        <v>2645200</v>
      </c>
      <c r="F19866" t="s">
        <v>4</v>
      </c>
      <c r="G19866" s="1" t="e">
        <f t="shared" si="621"/>
        <v>#N/A</v>
      </c>
    </row>
    <row r="19867" spans="1:7" x14ac:dyDescent="0.3">
      <c r="A19867">
        <v>9932</v>
      </c>
      <c r="B19867" t="s">
        <v>4</v>
      </c>
      <c r="C19867" s="1" t="e">
        <f t="shared" si="620"/>
        <v>#N/A</v>
      </c>
      <c r="D19867" s="1">
        <v>19866</v>
      </c>
      <c r="E19867" s="1">
        <v>2665500</v>
      </c>
      <c r="F19867" s="1">
        <v>3950900</v>
      </c>
      <c r="G19867" s="1">
        <f t="shared" si="621"/>
        <v>3950900</v>
      </c>
    </row>
    <row r="19868" spans="1:7" x14ac:dyDescent="0.3">
      <c r="A19868">
        <v>9933</v>
      </c>
      <c r="B19868" s="1">
        <v>2783300</v>
      </c>
      <c r="C19868" s="1">
        <f t="shared" si="620"/>
        <v>2783300</v>
      </c>
      <c r="D19868" s="1">
        <v>19867</v>
      </c>
      <c r="E19868" s="1">
        <v>2389400</v>
      </c>
      <c r="F19868" t="s">
        <v>4</v>
      </c>
      <c r="G19868" s="1" t="e">
        <f t="shared" si="621"/>
        <v>#N/A</v>
      </c>
    </row>
    <row r="19869" spans="1:7" x14ac:dyDescent="0.3">
      <c r="A19869">
        <v>9933</v>
      </c>
      <c r="B19869" t="s">
        <v>4</v>
      </c>
      <c r="C19869" s="1" t="e">
        <f t="shared" si="620"/>
        <v>#N/A</v>
      </c>
      <c r="D19869" s="1">
        <v>19868</v>
      </c>
      <c r="E19869" s="1">
        <v>2980000</v>
      </c>
      <c r="F19869" s="1">
        <v>2779700</v>
      </c>
      <c r="G19869" s="1">
        <f t="shared" si="621"/>
        <v>2779700</v>
      </c>
    </row>
    <row r="19870" spans="1:7" x14ac:dyDescent="0.3">
      <c r="A19870">
        <v>9934</v>
      </c>
      <c r="B19870" s="1">
        <v>4527900</v>
      </c>
      <c r="C19870" s="1">
        <f t="shared" si="620"/>
        <v>4527900</v>
      </c>
      <c r="D19870" s="1">
        <v>19869</v>
      </c>
      <c r="E19870" s="1">
        <v>3856300</v>
      </c>
      <c r="F19870" t="s">
        <v>4</v>
      </c>
      <c r="G19870" s="1" t="e">
        <f t="shared" si="621"/>
        <v>#N/A</v>
      </c>
    </row>
    <row r="19871" spans="1:7" x14ac:dyDescent="0.3">
      <c r="A19871">
        <v>9934</v>
      </c>
      <c r="B19871" t="s">
        <v>4</v>
      </c>
      <c r="C19871" s="1" t="e">
        <f t="shared" si="620"/>
        <v>#N/A</v>
      </c>
      <c r="D19871" s="1">
        <v>19870</v>
      </c>
      <c r="E19871" s="1">
        <v>3056200</v>
      </c>
      <c r="F19871" s="1">
        <v>2769100</v>
      </c>
      <c r="G19871" s="1">
        <f t="shared" si="621"/>
        <v>2769100</v>
      </c>
    </row>
    <row r="19872" spans="1:7" x14ac:dyDescent="0.3">
      <c r="A19872">
        <v>9935</v>
      </c>
      <c r="B19872" s="1">
        <v>4778700</v>
      </c>
      <c r="C19872" s="1">
        <f t="shared" si="620"/>
        <v>4778700</v>
      </c>
      <c r="D19872" s="1">
        <v>19871</v>
      </c>
      <c r="E19872" s="1">
        <v>2970100</v>
      </c>
      <c r="F19872" t="s">
        <v>4</v>
      </c>
      <c r="G19872" s="1" t="e">
        <f t="shared" si="621"/>
        <v>#N/A</v>
      </c>
    </row>
    <row r="19873" spans="1:7" x14ac:dyDescent="0.3">
      <c r="A19873">
        <v>9935</v>
      </c>
      <c r="B19873" t="s">
        <v>4</v>
      </c>
      <c r="C19873" s="1" t="e">
        <f t="shared" si="620"/>
        <v>#N/A</v>
      </c>
      <c r="D19873" s="1">
        <v>19872</v>
      </c>
      <c r="E19873" s="1">
        <v>4127500</v>
      </c>
      <c r="F19873" s="1">
        <v>2973700</v>
      </c>
      <c r="G19873" s="1">
        <f t="shared" si="621"/>
        <v>2973700</v>
      </c>
    </row>
    <row r="19874" spans="1:7" x14ac:dyDescent="0.3">
      <c r="A19874">
        <v>9936</v>
      </c>
      <c r="B19874" s="1">
        <v>5050700</v>
      </c>
      <c r="C19874" s="1">
        <f t="shared" si="620"/>
        <v>5050700</v>
      </c>
      <c r="D19874" s="1">
        <v>19873</v>
      </c>
      <c r="E19874" s="1">
        <v>2823000</v>
      </c>
      <c r="F19874" t="s">
        <v>4</v>
      </c>
      <c r="G19874" s="1" t="e">
        <f t="shared" si="621"/>
        <v>#N/A</v>
      </c>
    </row>
    <row r="19875" spans="1:7" x14ac:dyDescent="0.3">
      <c r="A19875">
        <v>9936</v>
      </c>
      <c r="B19875" t="s">
        <v>4</v>
      </c>
      <c r="C19875" s="1" t="e">
        <f t="shared" si="620"/>
        <v>#N/A</v>
      </c>
      <c r="D19875" s="1">
        <v>19874</v>
      </c>
      <c r="E19875" s="1">
        <v>2076400</v>
      </c>
      <c r="F19875" s="1">
        <v>2749500</v>
      </c>
      <c r="G19875" s="1">
        <f t="shared" si="621"/>
        <v>2749500</v>
      </c>
    </row>
    <row r="19876" spans="1:7" x14ac:dyDescent="0.3">
      <c r="A19876">
        <v>9937</v>
      </c>
      <c r="B19876" s="1">
        <v>2717800</v>
      </c>
      <c r="C19876" s="1">
        <f t="shared" si="620"/>
        <v>2717800</v>
      </c>
      <c r="D19876" s="1">
        <v>19875</v>
      </c>
      <c r="E19876" s="1">
        <v>5087400</v>
      </c>
      <c r="F19876" t="s">
        <v>4</v>
      </c>
      <c r="G19876" s="1" t="e">
        <f t="shared" si="621"/>
        <v>#N/A</v>
      </c>
    </row>
    <row r="19877" spans="1:7" x14ac:dyDescent="0.3">
      <c r="A19877">
        <v>9937</v>
      </c>
      <c r="B19877" t="s">
        <v>4</v>
      </c>
      <c r="C19877" s="1" t="e">
        <f t="shared" si="620"/>
        <v>#N/A</v>
      </c>
      <c r="D19877" s="1">
        <v>19876</v>
      </c>
      <c r="E19877" s="1">
        <v>4125900</v>
      </c>
      <c r="F19877" s="1">
        <v>3228500</v>
      </c>
      <c r="G19877" s="1">
        <f t="shared" si="621"/>
        <v>3228500</v>
      </c>
    </row>
    <row r="19878" spans="1:7" x14ac:dyDescent="0.3">
      <c r="A19878">
        <v>9938</v>
      </c>
      <c r="B19878" s="1">
        <v>9662700</v>
      </c>
      <c r="C19878" s="1">
        <f t="shared" si="620"/>
        <v>9662700</v>
      </c>
      <c r="D19878" s="1">
        <v>19877</v>
      </c>
      <c r="E19878" s="1">
        <v>3561200</v>
      </c>
      <c r="F19878" t="s">
        <v>4</v>
      </c>
      <c r="G19878" s="1" t="e">
        <f t="shared" si="621"/>
        <v>#N/A</v>
      </c>
    </row>
    <row r="19879" spans="1:7" x14ac:dyDescent="0.3">
      <c r="A19879">
        <v>9938</v>
      </c>
      <c r="B19879" t="s">
        <v>4</v>
      </c>
      <c r="C19879" s="1" t="e">
        <f t="shared" si="620"/>
        <v>#N/A</v>
      </c>
      <c r="D19879" s="1">
        <v>19878</v>
      </c>
      <c r="E19879" s="1">
        <v>2910500</v>
      </c>
      <c r="F19879" s="1">
        <v>3476600</v>
      </c>
      <c r="G19879" s="1">
        <f t="shared" si="621"/>
        <v>3476600</v>
      </c>
    </row>
    <row r="19880" spans="1:7" x14ac:dyDescent="0.3">
      <c r="A19880">
        <v>9939</v>
      </c>
      <c r="B19880" s="1">
        <v>1869500</v>
      </c>
      <c r="C19880" s="1">
        <f t="shared" si="620"/>
        <v>1869500</v>
      </c>
      <c r="D19880" s="1">
        <v>19879</v>
      </c>
      <c r="E19880" s="1">
        <v>1972700</v>
      </c>
      <c r="F19880" t="s">
        <v>4</v>
      </c>
      <c r="G19880" s="1" t="e">
        <f t="shared" si="621"/>
        <v>#N/A</v>
      </c>
    </row>
    <row r="19881" spans="1:7" x14ac:dyDescent="0.3">
      <c r="A19881">
        <v>9939</v>
      </c>
      <c r="B19881" t="s">
        <v>4</v>
      </c>
      <c r="C19881" s="1" t="e">
        <f t="shared" si="620"/>
        <v>#N/A</v>
      </c>
      <c r="D19881" s="1">
        <v>19880</v>
      </c>
      <c r="E19881" s="1">
        <v>3238600</v>
      </c>
      <c r="F19881" s="1">
        <v>2267300</v>
      </c>
      <c r="G19881" s="1">
        <f t="shared" si="621"/>
        <v>2267300</v>
      </c>
    </row>
    <row r="19882" spans="1:7" x14ac:dyDescent="0.3">
      <c r="A19882">
        <v>9940</v>
      </c>
      <c r="B19882" s="1">
        <v>9118600</v>
      </c>
      <c r="C19882" s="1">
        <f t="shared" si="620"/>
        <v>9118600</v>
      </c>
      <c r="D19882" s="1">
        <v>19881</v>
      </c>
      <c r="E19882" s="1">
        <v>2147900</v>
      </c>
      <c r="F19882" t="s">
        <v>4</v>
      </c>
      <c r="G19882" s="1" t="e">
        <f t="shared" si="621"/>
        <v>#N/A</v>
      </c>
    </row>
    <row r="19883" spans="1:7" x14ac:dyDescent="0.3">
      <c r="A19883">
        <v>9940</v>
      </c>
      <c r="B19883" t="s">
        <v>4</v>
      </c>
      <c r="C19883" s="1" t="e">
        <f t="shared" si="620"/>
        <v>#N/A</v>
      </c>
      <c r="D19883" s="1">
        <v>19882</v>
      </c>
      <c r="E19883" s="1">
        <v>3125300</v>
      </c>
      <c r="F19883" s="1">
        <v>5100600</v>
      </c>
      <c r="G19883" s="1">
        <f t="shared" si="621"/>
        <v>5100600</v>
      </c>
    </row>
    <row r="19884" spans="1:7" x14ac:dyDescent="0.3">
      <c r="A19884">
        <v>9941</v>
      </c>
      <c r="B19884" s="1">
        <v>2577500</v>
      </c>
      <c r="C19884" s="1">
        <f t="shared" si="620"/>
        <v>2577500</v>
      </c>
      <c r="D19884" s="1">
        <v>19883</v>
      </c>
      <c r="E19884" s="1">
        <v>3856200</v>
      </c>
      <c r="F19884" t="s">
        <v>4</v>
      </c>
      <c r="G19884" s="1" t="e">
        <f t="shared" si="621"/>
        <v>#N/A</v>
      </c>
    </row>
    <row r="19885" spans="1:7" x14ac:dyDescent="0.3">
      <c r="A19885">
        <v>9941</v>
      </c>
      <c r="B19885" t="s">
        <v>4</v>
      </c>
      <c r="C19885" s="1" t="e">
        <f t="shared" si="620"/>
        <v>#N/A</v>
      </c>
      <c r="D19885" s="1">
        <v>19884</v>
      </c>
      <c r="E19885" s="1">
        <v>2708400</v>
      </c>
      <c r="F19885" s="1">
        <v>4645900</v>
      </c>
      <c r="G19885" s="1">
        <f t="shared" si="621"/>
        <v>4645900</v>
      </c>
    </row>
    <row r="19886" spans="1:7" x14ac:dyDescent="0.3">
      <c r="A19886">
        <v>9942</v>
      </c>
      <c r="B19886" s="1">
        <v>2086600</v>
      </c>
      <c r="C19886" s="1">
        <f t="shared" si="620"/>
        <v>2086600</v>
      </c>
      <c r="D19886" s="1">
        <v>19885</v>
      </c>
      <c r="E19886" s="1">
        <v>2804900</v>
      </c>
      <c r="F19886" t="s">
        <v>4</v>
      </c>
      <c r="G19886" s="1" t="e">
        <f t="shared" si="621"/>
        <v>#N/A</v>
      </c>
    </row>
    <row r="19887" spans="1:7" x14ac:dyDescent="0.3">
      <c r="A19887">
        <v>9942</v>
      </c>
      <c r="B19887" t="s">
        <v>4</v>
      </c>
      <c r="C19887" s="1" t="e">
        <f t="shared" si="620"/>
        <v>#N/A</v>
      </c>
      <c r="D19887" s="1">
        <v>19886</v>
      </c>
      <c r="E19887" s="1">
        <v>2578500</v>
      </c>
      <c r="F19887" s="1">
        <v>2534900</v>
      </c>
      <c r="G19887" s="1">
        <f t="shared" si="621"/>
        <v>2534900</v>
      </c>
    </row>
    <row r="19888" spans="1:7" x14ac:dyDescent="0.3">
      <c r="A19888">
        <v>9943</v>
      </c>
      <c r="B19888" s="1">
        <v>2142800</v>
      </c>
      <c r="C19888" s="1">
        <f t="shared" si="620"/>
        <v>2142800</v>
      </c>
      <c r="D19888" s="1">
        <v>19887</v>
      </c>
      <c r="E19888" s="1">
        <v>2060800</v>
      </c>
      <c r="F19888" t="s">
        <v>4</v>
      </c>
      <c r="G19888" s="1" t="e">
        <f t="shared" si="621"/>
        <v>#N/A</v>
      </c>
    </row>
    <row r="19889" spans="1:7" x14ac:dyDescent="0.3">
      <c r="A19889">
        <v>9943</v>
      </c>
      <c r="B19889" t="s">
        <v>4</v>
      </c>
      <c r="C19889" s="1" t="e">
        <f t="shared" si="620"/>
        <v>#N/A</v>
      </c>
      <c r="D19889" s="1">
        <v>19888</v>
      </c>
      <c r="E19889" s="1">
        <v>3327300</v>
      </c>
      <c r="F19889" s="1">
        <v>1506600</v>
      </c>
      <c r="G19889" s="1">
        <f t="shared" si="621"/>
        <v>1506600</v>
      </c>
    </row>
    <row r="19890" spans="1:7" x14ac:dyDescent="0.3">
      <c r="A19890">
        <v>9944</v>
      </c>
      <c r="B19890" s="1">
        <v>4502600</v>
      </c>
      <c r="C19890" s="1">
        <f t="shared" si="620"/>
        <v>4502600</v>
      </c>
      <c r="D19890" s="1">
        <v>19889</v>
      </c>
      <c r="E19890" s="1">
        <v>3695800</v>
      </c>
      <c r="F19890" t="s">
        <v>4</v>
      </c>
      <c r="G19890" s="1" t="e">
        <f t="shared" si="621"/>
        <v>#N/A</v>
      </c>
    </row>
    <row r="19891" spans="1:7" x14ac:dyDescent="0.3">
      <c r="A19891">
        <v>9944</v>
      </c>
      <c r="B19891" t="s">
        <v>4</v>
      </c>
      <c r="C19891" s="1" t="e">
        <f t="shared" si="620"/>
        <v>#N/A</v>
      </c>
      <c r="D19891" s="1">
        <v>19890</v>
      </c>
      <c r="E19891" s="1">
        <v>2314600</v>
      </c>
      <c r="F19891" s="1">
        <v>3190500</v>
      </c>
      <c r="G19891" s="1">
        <f t="shared" si="621"/>
        <v>3190500</v>
      </c>
    </row>
    <row r="19892" spans="1:7" x14ac:dyDescent="0.3">
      <c r="A19892">
        <v>9945</v>
      </c>
      <c r="B19892" s="1">
        <v>2387100</v>
      </c>
      <c r="C19892" s="1">
        <f t="shared" si="620"/>
        <v>2387100</v>
      </c>
      <c r="D19892" s="1">
        <v>19891</v>
      </c>
      <c r="E19892" s="1">
        <v>2426900</v>
      </c>
      <c r="F19892" t="s">
        <v>4</v>
      </c>
      <c r="G19892" s="1" t="e">
        <f t="shared" si="621"/>
        <v>#N/A</v>
      </c>
    </row>
    <row r="19893" spans="1:7" x14ac:dyDescent="0.3">
      <c r="A19893">
        <v>9945</v>
      </c>
      <c r="B19893" t="s">
        <v>4</v>
      </c>
      <c r="C19893" s="1" t="e">
        <f t="shared" si="620"/>
        <v>#N/A</v>
      </c>
      <c r="D19893" s="1">
        <v>19892</v>
      </c>
      <c r="E19893" s="1">
        <v>1617000</v>
      </c>
      <c r="F19893" s="1">
        <v>4581300</v>
      </c>
      <c r="G19893" s="1">
        <f t="shared" si="621"/>
        <v>4581300</v>
      </c>
    </row>
    <row r="19894" spans="1:7" x14ac:dyDescent="0.3">
      <c r="A19894">
        <v>9946</v>
      </c>
      <c r="B19894" s="1">
        <v>3075700</v>
      </c>
      <c r="C19894" s="1">
        <f t="shared" si="620"/>
        <v>3075700</v>
      </c>
      <c r="D19894" s="1">
        <v>19893</v>
      </c>
      <c r="E19894" s="1">
        <v>2380900</v>
      </c>
      <c r="F19894" t="s">
        <v>4</v>
      </c>
      <c r="G19894" s="1" t="e">
        <f t="shared" si="621"/>
        <v>#N/A</v>
      </c>
    </row>
    <row r="19895" spans="1:7" x14ac:dyDescent="0.3">
      <c r="A19895">
        <v>9946</v>
      </c>
      <c r="B19895" t="s">
        <v>4</v>
      </c>
      <c r="C19895" s="1" t="e">
        <f t="shared" si="620"/>
        <v>#N/A</v>
      </c>
      <c r="D19895" s="1">
        <v>19894</v>
      </c>
      <c r="E19895" s="1">
        <v>4920900</v>
      </c>
      <c r="F19895" s="1">
        <v>1692900</v>
      </c>
      <c r="G19895" s="1">
        <f t="shared" si="621"/>
        <v>1692900</v>
      </c>
    </row>
    <row r="19896" spans="1:7" x14ac:dyDescent="0.3">
      <c r="A19896">
        <v>9947</v>
      </c>
      <c r="B19896" s="1">
        <v>1660100</v>
      </c>
      <c r="C19896" s="1">
        <f t="shared" si="620"/>
        <v>1660100</v>
      </c>
      <c r="D19896" s="1">
        <v>19895</v>
      </c>
      <c r="E19896" s="1">
        <v>2222300</v>
      </c>
      <c r="F19896" t="s">
        <v>4</v>
      </c>
      <c r="G19896" s="1" t="e">
        <f t="shared" si="621"/>
        <v>#N/A</v>
      </c>
    </row>
    <row r="19897" spans="1:7" x14ac:dyDescent="0.3">
      <c r="A19897">
        <v>9947</v>
      </c>
      <c r="B19897" t="s">
        <v>4</v>
      </c>
      <c r="C19897" s="1" t="e">
        <f t="shared" si="620"/>
        <v>#N/A</v>
      </c>
      <c r="D19897" s="1">
        <v>19896</v>
      </c>
      <c r="E19897" s="1">
        <v>3481800</v>
      </c>
      <c r="F19897" s="1">
        <v>1318100</v>
      </c>
      <c r="G19897" s="1">
        <f t="shared" si="621"/>
        <v>1318100</v>
      </c>
    </row>
    <row r="19898" spans="1:7" x14ac:dyDescent="0.3">
      <c r="A19898">
        <v>9948</v>
      </c>
      <c r="B19898" s="1">
        <v>2958600</v>
      </c>
      <c r="C19898" s="1">
        <f t="shared" si="620"/>
        <v>2958600</v>
      </c>
      <c r="D19898" s="1">
        <v>19897</v>
      </c>
      <c r="E19898" s="1">
        <v>5316700</v>
      </c>
      <c r="F19898" t="s">
        <v>4</v>
      </c>
      <c r="G19898" s="1" t="e">
        <f t="shared" si="621"/>
        <v>#N/A</v>
      </c>
    </row>
    <row r="19899" spans="1:7" x14ac:dyDescent="0.3">
      <c r="A19899">
        <v>9948</v>
      </c>
      <c r="B19899" t="s">
        <v>4</v>
      </c>
      <c r="C19899" s="1" t="e">
        <f t="shared" si="620"/>
        <v>#N/A</v>
      </c>
      <c r="D19899" s="1">
        <v>19898</v>
      </c>
      <c r="E19899" s="1">
        <v>2066900</v>
      </c>
      <c r="F19899" s="1">
        <v>2212700</v>
      </c>
      <c r="G19899" s="1">
        <f t="shared" si="621"/>
        <v>2212700</v>
      </c>
    </row>
    <row r="19900" spans="1:7" x14ac:dyDescent="0.3">
      <c r="A19900">
        <v>9949</v>
      </c>
      <c r="B19900" s="1">
        <v>2520900</v>
      </c>
      <c r="C19900" s="1">
        <f t="shared" si="620"/>
        <v>2520900</v>
      </c>
      <c r="D19900" s="1">
        <v>19899</v>
      </c>
      <c r="E19900" s="1">
        <v>2800400</v>
      </c>
      <c r="F19900" t="s">
        <v>4</v>
      </c>
      <c r="G19900" s="1" t="e">
        <f t="shared" si="621"/>
        <v>#N/A</v>
      </c>
    </row>
    <row r="19901" spans="1:7" x14ac:dyDescent="0.3">
      <c r="A19901">
        <v>9949</v>
      </c>
      <c r="B19901" t="s">
        <v>4</v>
      </c>
      <c r="C19901" s="1" t="e">
        <f t="shared" si="620"/>
        <v>#N/A</v>
      </c>
      <c r="D19901" s="1">
        <v>19900</v>
      </c>
      <c r="E19901" s="1">
        <v>2585200</v>
      </c>
      <c r="F19901" s="1">
        <v>2542800</v>
      </c>
      <c r="G19901" s="1">
        <f t="shared" si="621"/>
        <v>2542800</v>
      </c>
    </row>
    <row r="19902" spans="1:7" x14ac:dyDescent="0.3">
      <c r="A19902">
        <v>9950</v>
      </c>
      <c r="B19902" s="1">
        <v>2352200</v>
      </c>
      <c r="C19902" s="1">
        <f t="shared" si="620"/>
        <v>2352200</v>
      </c>
      <c r="D19902" s="1">
        <v>19901</v>
      </c>
      <c r="E19902" s="1">
        <v>2537900</v>
      </c>
      <c r="F19902" t="s">
        <v>4</v>
      </c>
      <c r="G19902" s="1" t="e">
        <f t="shared" si="621"/>
        <v>#N/A</v>
      </c>
    </row>
    <row r="19903" spans="1:7" x14ac:dyDescent="0.3">
      <c r="A19903">
        <v>9950</v>
      </c>
      <c r="B19903" t="s">
        <v>4</v>
      </c>
      <c r="C19903" s="1" t="e">
        <f t="shared" si="620"/>
        <v>#N/A</v>
      </c>
      <c r="D19903" s="1">
        <v>19902</v>
      </c>
      <c r="E19903" s="1">
        <v>1828100</v>
      </c>
      <c r="F19903" s="1">
        <v>2194200</v>
      </c>
      <c r="G19903" s="1">
        <f t="shared" si="621"/>
        <v>2194200</v>
      </c>
    </row>
    <row r="19904" spans="1:7" x14ac:dyDescent="0.3">
      <c r="A19904">
        <v>9951</v>
      </c>
      <c r="B19904" s="1">
        <v>1998900</v>
      </c>
      <c r="C19904" s="1">
        <f t="shared" si="620"/>
        <v>1998900</v>
      </c>
      <c r="D19904" s="1">
        <v>19903</v>
      </c>
      <c r="E19904" s="1">
        <v>2866500</v>
      </c>
      <c r="F19904" t="s">
        <v>4</v>
      </c>
      <c r="G19904" s="1" t="e">
        <f t="shared" si="621"/>
        <v>#N/A</v>
      </c>
    </row>
    <row r="19905" spans="1:7" x14ac:dyDescent="0.3">
      <c r="A19905">
        <v>9951</v>
      </c>
      <c r="B19905" t="s">
        <v>4</v>
      </c>
      <c r="C19905" s="1" t="e">
        <f t="shared" si="620"/>
        <v>#N/A</v>
      </c>
      <c r="D19905" s="1">
        <v>19904</v>
      </c>
      <c r="E19905" s="1">
        <v>1634700</v>
      </c>
      <c r="F19905" s="1">
        <v>2879500</v>
      </c>
      <c r="G19905" s="1">
        <f t="shared" si="621"/>
        <v>2879500</v>
      </c>
    </row>
    <row r="19906" spans="1:7" x14ac:dyDescent="0.3">
      <c r="A19906">
        <v>9952</v>
      </c>
      <c r="B19906" s="1">
        <v>4292200</v>
      </c>
      <c r="C19906" s="1">
        <f t="shared" si="620"/>
        <v>4292200</v>
      </c>
      <c r="D19906" s="1">
        <v>19905</v>
      </c>
      <c r="E19906" s="1">
        <v>2163000</v>
      </c>
      <c r="F19906" t="s">
        <v>4</v>
      </c>
      <c r="G19906" s="1" t="e">
        <f t="shared" si="621"/>
        <v>#N/A</v>
      </c>
    </row>
    <row r="19907" spans="1:7" x14ac:dyDescent="0.3">
      <c r="A19907">
        <v>9952</v>
      </c>
      <c r="B19907" t="s">
        <v>4</v>
      </c>
      <c r="C19907" s="1" t="e">
        <f t="shared" ref="C19907:C19970" si="622">IF((B19907)=" ",#N/A,B19907)</f>
        <v>#N/A</v>
      </c>
      <c r="D19907" s="1">
        <v>19906</v>
      </c>
      <c r="E19907" s="1">
        <v>3879200</v>
      </c>
      <c r="F19907" s="1">
        <v>2315800</v>
      </c>
      <c r="G19907" s="1">
        <f t="shared" ref="G19907:G19970" si="623">IF((F19907)=" ",#N/A,F19907)</f>
        <v>2315800</v>
      </c>
    </row>
    <row r="19908" spans="1:7" x14ac:dyDescent="0.3">
      <c r="A19908">
        <v>9953</v>
      </c>
      <c r="B19908" s="1">
        <v>3277500</v>
      </c>
      <c r="C19908" s="1">
        <f t="shared" si="622"/>
        <v>3277500</v>
      </c>
      <c r="D19908" s="1">
        <v>19907</v>
      </c>
      <c r="E19908" s="1">
        <v>3365300</v>
      </c>
      <c r="F19908" t="s">
        <v>4</v>
      </c>
      <c r="G19908" s="1" t="e">
        <f t="shared" si="623"/>
        <v>#N/A</v>
      </c>
    </row>
    <row r="19909" spans="1:7" x14ac:dyDescent="0.3">
      <c r="A19909">
        <v>9953</v>
      </c>
      <c r="B19909" t="s">
        <v>4</v>
      </c>
      <c r="C19909" s="1" t="e">
        <f t="shared" si="622"/>
        <v>#N/A</v>
      </c>
      <c r="D19909" s="1">
        <v>19908</v>
      </c>
      <c r="E19909" s="1">
        <v>3452100</v>
      </c>
      <c r="F19909" s="1">
        <v>4046500</v>
      </c>
      <c r="G19909" s="1">
        <f t="shared" si="623"/>
        <v>4046500</v>
      </c>
    </row>
    <row r="19910" spans="1:7" x14ac:dyDescent="0.3">
      <c r="A19910">
        <v>9954</v>
      </c>
      <c r="B19910" s="1">
        <v>2772400</v>
      </c>
      <c r="C19910" s="1">
        <f t="shared" si="622"/>
        <v>2772400</v>
      </c>
      <c r="D19910" s="1">
        <v>19909</v>
      </c>
      <c r="E19910" s="1">
        <v>2897600</v>
      </c>
      <c r="F19910" t="s">
        <v>4</v>
      </c>
      <c r="G19910" s="1" t="e">
        <f t="shared" si="623"/>
        <v>#N/A</v>
      </c>
    </row>
    <row r="19911" spans="1:7" x14ac:dyDescent="0.3">
      <c r="A19911">
        <v>9954</v>
      </c>
      <c r="B19911" t="s">
        <v>4</v>
      </c>
      <c r="C19911" s="1" t="e">
        <f t="shared" si="622"/>
        <v>#N/A</v>
      </c>
      <c r="D19911" s="1">
        <v>19910</v>
      </c>
      <c r="E19911" s="1">
        <v>1960900</v>
      </c>
      <c r="F19911" s="1">
        <v>2091100</v>
      </c>
      <c r="G19911" s="1">
        <f t="shared" si="623"/>
        <v>2091100</v>
      </c>
    </row>
    <row r="19912" spans="1:7" x14ac:dyDescent="0.3">
      <c r="A19912">
        <v>9955</v>
      </c>
      <c r="B19912" s="1">
        <v>2045900</v>
      </c>
      <c r="C19912" s="1">
        <f t="shared" si="622"/>
        <v>2045900</v>
      </c>
      <c r="D19912" s="1">
        <v>19911</v>
      </c>
      <c r="E19912" s="1">
        <v>3334000</v>
      </c>
      <c r="F19912" t="s">
        <v>4</v>
      </c>
      <c r="G19912" s="1" t="e">
        <f t="shared" si="623"/>
        <v>#N/A</v>
      </c>
    </row>
    <row r="19913" spans="1:7" x14ac:dyDescent="0.3">
      <c r="A19913">
        <v>9955</v>
      </c>
      <c r="B19913" t="s">
        <v>4</v>
      </c>
      <c r="C19913" s="1" t="e">
        <f t="shared" si="622"/>
        <v>#N/A</v>
      </c>
      <c r="D19913" s="1">
        <v>19912</v>
      </c>
      <c r="E19913" s="1">
        <v>3153600</v>
      </c>
      <c r="F19913" s="1">
        <v>2632500</v>
      </c>
      <c r="G19913" s="1">
        <f t="shared" si="623"/>
        <v>2632500</v>
      </c>
    </row>
    <row r="19914" spans="1:7" x14ac:dyDescent="0.3">
      <c r="A19914">
        <v>9956</v>
      </c>
      <c r="B19914" s="1">
        <v>2307000</v>
      </c>
      <c r="C19914" s="1">
        <f t="shared" si="622"/>
        <v>2307000</v>
      </c>
      <c r="D19914" s="1">
        <v>19913</v>
      </c>
      <c r="E19914" s="1">
        <v>3831900</v>
      </c>
      <c r="F19914" t="s">
        <v>4</v>
      </c>
      <c r="G19914" s="1" t="e">
        <f t="shared" si="623"/>
        <v>#N/A</v>
      </c>
    </row>
    <row r="19915" spans="1:7" x14ac:dyDescent="0.3">
      <c r="A19915">
        <v>9956</v>
      </c>
      <c r="B19915" t="s">
        <v>4</v>
      </c>
      <c r="C19915" s="1" t="e">
        <f t="shared" si="622"/>
        <v>#N/A</v>
      </c>
      <c r="D19915" s="1">
        <v>19914</v>
      </c>
      <c r="E19915" s="1">
        <v>4107700</v>
      </c>
      <c r="F19915" s="1">
        <v>3790200</v>
      </c>
      <c r="G19915" s="1">
        <f t="shared" si="623"/>
        <v>3790200</v>
      </c>
    </row>
    <row r="19916" spans="1:7" x14ac:dyDescent="0.3">
      <c r="A19916">
        <v>9957</v>
      </c>
      <c r="B19916" s="1">
        <v>2615500</v>
      </c>
      <c r="C19916" s="1">
        <f t="shared" si="622"/>
        <v>2615500</v>
      </c>
      <c r="D19916" s="1">
        <v>19915</v>
      </c>
      <c r="E19916" s="1">
        <v>2582400</v>
      </c>
      <c r="F19916" t="s">
        <v>4</v>
      </c>
      <c r="G19916" s="1" t="e">
        <f t="shared" si="623"/>
        <v>#N/A</v>
      </c>
    </row>
    <row r="19917" spans="1:7" x14ac:dyDescent="0.3">
      <c r="A19917">
        <v>9957</v>
      </c>
      <c r="B19917" t="s">
        <v>4</v>
      </c>
      <c r="C19917" s="1" t="e">
        <f t="shared" si="622"/>
        <v>#N/A</v>
      </c>
      <c r="D19917" s="1">
        <v>19916</v>
      </c>
      <c r="E19917" s="1">
        <v>3600000</v>
      </c>
      <c r="F19917" s="1">
        <v>4598100</v>
      </c>
      <c r="G19917" s="1">
        <f t="shared" si="623"/>
        <v>4598100</v>
      </c>
    </row>
    <row r="19918" spans="1:7" x14ac:dyDescent="0.3">
      <c r="A19918">
        <v>9958</v>
      </c>
      <c r="B19918" s="1">
        <v>2020800</v>
      </c>
      <c r="C19918" s="1">
        <f t="shared" si="622"/>
        <v>2020800</v>
      </c>
      <c r="D19918" s="1">
        <v>19917</v>
      </c>
      <c r="E19918" s="1">
        <v>3807000</v>
      </c>
      <c r="F19918" t="s">
        <v>4</v>
      </c>
      <c r="G19918" s="1" t="e">
        <f t="shared" si="623"/>
        <v>#N/A</v>
      </c>
    </row>
    <row r="19919" spans="1:7" x14ac:dyDescent="0.3">
      <c r="A19919">
        <v>9958</v>
      </c>
      <c r="B19919" t="s">
        <v>4</v>
      </c>
      <c r="C19919" s="1" t="e">
        <f t="shared" si="622"/>
        <v>#N/A</v>
      </c>
      <c r="D19919" s="1">
        <v>19918</v>
      </c>
      <c r="E19919" s="1">
        <v>3549700</v>
      </c>
      <c r="F19919" s="1">
        <v>2627700</v>
      </c>
      <c r="G19919" s="1">
        <f t="shared" si="623"/>
        <v>2627700</v>
      </c>
    </row>
    <row r="19920" spans="1:7" x14ac:dyDescent="0.3">
      <c r="A19920">
        <v>9959</v>
      </c>
      <c r="B19920" s="1">
        <v>2518700</v>
      </c>
      <c r="C19920" s="1">
        <f t="shared" si="622"/>
        <v>2518700</v>
      </c>
      <c r="D19920" s="1">
        <v>19919</v>
      </c>
      <c r="E19920" s="1">
        <v>3579300</v>
      </c>
      <c r="F19920" t="s">
        <v>4</v>
      </c>
      <c r="G19920" s="1" t="e">
        <f t="shared" si="623"/>
        <v>#N/A</v>
      </c>
    </row>
    <row r="19921" spans="1:7" x14ac:dyDescent="0.3">
      <c r="A19921">
        <v>9959</v>
      </c>
      <c r="B19921" t="s">
        <v>4</v>
      </c>
      <c r="C19921" s="1" t="e">
        <f t="shared" si="622"/>
        <v>#N/A</v>
      </c>
      <c r="D19921" s="1">
        <v>19920</v>
      </c>
      <c r="E19921" s="1">
        <v>2590700</v>
      </c>
      <c r="F19921" s="1">
        <v>2626600</v>
      </c>
      <c r="G19921" s="1">
        <f t="shared" si="623"/>
        <v>2626600</v>
      </c>
    </row>
    <row r="19922" spans="1:7" x14ac:dyDescent="0.3">
      <c r="A19922">
        <v>9960</v>
      </c>
      <c r="B19922" s="1">
        <v>3721600</v>
      </c>
      <c r="C19922" s="1">
        <f t="shared" si="622"/>
        <v>3721600</v>
      </c>
      <c r="D19922" s="1">
        <v>19921</v>
      </c>
      <c r="E19922" s="1">
        <v>2368500</v>
      </c>
      <c r="F19922" t="s">
        <v>4</v>
      </c>
      <c r="G19922" s="1" t="e">
        <f t="shared" si="623"/>
        <v>#N/A</v>
      </c>
    </row>
    <row r="19923" spans="1:7" x14ac:dyDescent="0.3">
      <c r="A19923">
        <v>9960</v>
      </c>
      <c r="B19923" t="s">
        <v>4</v>
      </c>
      <c r="C19923" s="1" t="e">
        <f t="shared" si="622"/>
        <v>#N/A</v>
      </c>
      <c r="D19923" s="1">
        <v>19922</v>
      </c>
      <c r="E19923" s="1">
        <v>3358400</v>
      </c>
      <c r="F19923" s="1">
        <v>3598000</v>
      </c>
      <c r="G19923" s="1">
        <f t="shared" si="623"/>
        <v>3598000</v>
      </c>
    </row>
    <row r="19924" spans="1:7" x14ac:dyDescent="0.3">
      <c r="A19924">
        <v>9961</v>
      </c>
      <c r="B19924" s="1">
        <v>2165700</v>
      </c>
      <c r="C19924" s="1">
        <f t="shared" si="622"/>
        <v>2165700</v>
      </c>
      <c r="D19924" s="1">
        <v>19923</v>
      </c>
      <c r="E19924" s="1">
        <v>2240100</v>
      </c>
      <c r="F19924" t="s">
        <v>4</v>
      </c>
      <c r="G19924" s="1" t="e">
        <f t="shared" si="623"/>
        <v>#N/A</v>
      </c>
    </row>
    <row r="19925" spans="1:7" x14ac:dyDescent="0.3">
      <c r="A19925">
        <v>9961</v>
      </c>
      <c r="B19925" t="s">
        <v>4</v>
      </c>
      <c r="C19925" s="1" t="e">
        <f t="shared" si="622"/>
        <v>#N/A</v>
      </c>
      <c r="D19925" s="1">
        <v>19924</v>
      </c>
      <c r="E19925" s="1">
        <v>3868600</v>
      </c>
      <c r="F19925" s="1">
        <v>3975500</v>
      </c>
      <c r="G19925" s="1">
        <f t="shared" si="623"/>
        <v>3975500</v>
      </c>
    </row>
    <row r="19926" spans="1:7" x14ac:dyDescent="0.3">
      <c r="A19926">
        <v>9962</v>
      </c>
      <c r="B19926" s="1">
        <v>2049500</v>
      </c>
      <c r="C19926" s="1">
        <f t="shared" si="622"/>
        <v>2049500</v>
      </c>
      <c r="D19926" s="1">
        <v>19925</v>
      </c>
      <c r="E19926" s="1">
        <v>2375800</v>
      </c>
      <c r="F19926" t="s">
        <v>4</v>
      </c>
      <c r="G19926" s="1" t="e">
        <f t="shared" si="623"/>
        <v>#N/A</v>
      </c>
    </row>
    <row r="19927" spans="1:7" x14ac:dyDescent="0.3">
      <c r="A19927">
        <v>9962</v>
      </c>
      <c r="B19927" t="s">
        <v>4</v>
      </c>
      <c r="C19927" s="1" t="e">
        <f t="shared" si="622"/>
        <v>#N/A</v>
      </c>
      <c r="D19927" s="1">
        <v>19926</v>
      </c>
      <c r="E19927" s="1">
        <v>3013100</v>
      </c>
      <c r="F19927" s="1">
        <v>2684900</v>
      </c>
      <c r="G19927" s="1">
        <f t="shared" si="623"/>
        <v>2684900</v>
      </c>
    </row>
    <row r="19928" spans="1:7" x14ac:dyDescent="0.3">
      <c r="A19928">
        <v>9963</v>
      </c>
      <c r="B19928" s="1">
        <v>4349100</v>
      </c>
      <c r="C19928" s="1">
        <f t="shared" si="622"/>
        <v>4349100</v>
      </c>
      <c r="D19928" s="1">
        <v>19927</v>
      </c>
      <c r="E19928" s="1">
        <v>4398500</v>
      </c>
      <c r="F19928" t="s">
        <v>4</v>
      </c>
      <c r="G19928" s="1" t="e">
        <f t="shared" si="623"/>
        <v>#N/A</v>
      </c>
    </row>
    <row r="19929" spans="1:7" x14ac:dyDescent="0.3">
      <c r="A19929">
        <v>9963</v>
      </c>
      <c r="B19929" t="s">
        <v>4</v>
      </c>
      <c r="C19929" s="1" t="e">
        <f t="shared" si="622"/>
        <v>#N/A</v>
      </c>
      <c r="D19929" s="1">
        <v>19928</v>
      </c>
      <c r="E19929" s="1">
        <v>2593300</v>
      </c>
      <c r="F19929" s="1">
        <v>3771600</v>
      </c>
      <c r="G19929" s="1">
        <f t="shared" si="623"/>
        <v>3771600</v>
      </c>
    </row>
    <row r="19930" spans="1:7" x14ac:dyDescent="0.3">
      <c r="A19930">
        <v>9964</v>
      </c>
      <c r="B19930" s="1">
        <v>2488900</v>
      </c>
      <c r="C19930" s="1">
        <f t="shared" si="622"/>
        <v>2488900</v>
      </c>
      <c r="D19930" s="1">
        <v>19929</v>
      </c>
      <c r="E19930" s="1">
        <v>2571100</v>
      </c>
      <c r="F19930" t="s">
        <v>4</v>
      </c>
      <c r="G19930" s="1" t="e">
        <f t="shared" si="623"/>
        <v>#N/A</v>
      </c>
    </row>
    <row r="19931" spans="1:7" x14ac:dyDescent="0.3">
      <c r="A19931">
        <v>9964</v>
      </c>
      <c r="B19931" t="s">
        <v>4</v>
      </c>
      <c r="C19931" s="1" t="e">
        <f t="shared" si="622"/>
        <v>#N/A</v>
      </c>
      <c r="D19931" s="1">
        <v>19930</v>
      </c>
      <c r="E19931" s="1">
        <v>1737600</v>
      </c>
      <c r="F19931" s="1">
        <v>2236200</v>
      </c>
      <c r="G19931" s="1">
        <f t="shared" si="623"/>
        <v>2236200</v>
      </c>
    </row>
    <row r="19932" spans="1:7" x14ac:dyDescent="0.3">
      <c r="A19932">
        <v>9965</v>
      </c>
      <c r="B19932" s="1">
        <v>1622100</v>
      </c>
      <c r="C19932" s="1">
        <f t="shared" si="622"/>
        <v>1622100</v>
      </c>
      <c r="D19932" s="1">
        <v>19931</v>
      </c>
      <c r="E19932" s="1">
        <v>1812500</v>
      </c>
      <c r="F19932" t="s">
        <v>4</v>
      </c>
      <c r="G19932" s="1" t="e">
        <f t="shared" si="623"/>
        <v>#N/A</v>
      </c>
    </row>
    <row r="19933" spans="1:7" x14ac:dyDescent="0.3">
      <c r="A19933">
        <v>9965</v>
      </c>
      <c r="B19933" t="s">
        <v>4</v>
      </c>
      <c r="C19933" s="1" t="e">
        <f t="shared" si="622"/>
        <v>#N/A</v>
      </c>
      <c r="D19933" s="1">
        <v>19932</v>
      </c>
      <c r="E19933" s="1">
        <v>1809300</v>
      </c>
      <c r="F19933" s="1">
        <v>2106600</v>
      </c>
      <c r="G19933" s="1">
        <f t="shared" si="623"/>
        <v>2106600</v>
      </c>
    </row>
    <row r="19934" spans="1:7" x14ac:dyDescent="0.3">
      <c r="A19934">
        <v>9966</v>
      </c>
      <c r="B19934" s="1">
        <v>2625900</v>
      </c>
      <c r="C19934" s="1">
        <f t="shared" si="622"/>
        <v>2625900</v>
      </c>
      <c r="D19934" s="1">
        <v>19933</v>
      </c>
      <c r="E19934" s="1">
        <v>1786000</v>
      </c>
      <c r="F19934" t="s">
        <v>4</v>
      </c>
      <c r="G19934" s="1" t="e">
        <f t="shared" si="623"/>
        <v>#N/A</v>
      </c>
    </row>
    <row r="19935" spans="1:7" x14ac:dyDescent="0.3">
      <c r="A19935">
        <v>9966</v>
      </c>
      <c r="B19935" t="s">
        <v>4</v>
      </c>
      <c r="C19935" s="1" t="e">
        <f t="shared" si="622"/>
        <v>#N/A</v>
      </c>
      <c r="D19935" s="1">
        <v>19934</v>
      </c>
      <c r="E19935" s="1">
        <v>3794900</v>
      </c>
      <c r="F19935" s="1">
        <v>1981000</v>
      </c>
      <c r="G19935" s="1">
        <f t="shared" si="623"/>
        <v>1981000</v>
      </c>
    </row>
    <row r="19936" spans="1:7" x14ac:dyDescent="0.3">
      <c r="A19936">
        <v>9967</v>
      </c>
      <c r="B19936" s="1">
        <v>2825800</v>
      </c>
      <c r="C19936" s="1">
        <f t="shared" si="622"/>
        <v>2825800</v>
      </c>
      <c r="D19936" s="1">
        <v>19935</v>
      </c>
      <c r="E19936" s="1">
        <v>1941900</v>
      </c>
      <c r="F19936" t="s">
        <v>4</v>
      </c>
      <c r="G19936" s="1" t="e">
        <f t="shared" si="623"/>
        <v>#N/A</v>
      </c>
    </row>
    <row r="19937" spans="1:7" x14ac:dyDescent="0.3">
      <c r="A19937">
        <v>9967</v>
      </c>
      <c r="B19937" t="s">
        <v>4</v>
      </c>
      <c r="C19937" s="1" t="e">
        <f t="shared" si="622"/>
        <v>#N/A</v>
      </c>
      <c r="D19937" s="1">
        <v>19936</v>
      </c>
      <c r="E19937" s="1">
        <v>2911100</v>
      </c>
      <c r="F19937" s="1">
        <v>4548900</v>
      </c>
      <c r="G19937" s="1">
        <f t="shared" si="623"/>
        <v>4548900</v>
      </c>
    </row>
    <row r="19938" spans="1:7" x14ac:dyDescent="0.3">
      <c r="A19938">
        <v>9968</v>
      </c>
      <c r="B19938" s="1">
        <v>2764000</v>
      </c>
      <c r="C19938" s="1">
        <f t="shared" si="622"/>
        <v>2764000</v>
      </c>
      <c r="D19938" s="1">
        <v>19937</v>
      </c>
      <c r="E19938" s="1">
        <v>3454800</v>
      </c>
      <c r="F19938" t="s">
        <v>4</v>
      </c>
      <c r="G19938" s="1" t="e">
        <f t="shared" si="623"/>
        <v>#N/A</v>
      </c>
    </row>
    <row r="19939" spans="1:7" x14ac:dyDescent="0.3">
      <c r="A19939">
        <v>9968</v>
      </c>
      <c r="B19939" t="s">
        <v>4</v>
      </c>
      <c r="C19939" s="1" t="e">
        <f t="shared" si="622"/>
        <v>#N/A</v>
      </c>
      <c r="D19939" s="1">
        <v>19938</v>
      </c>
      <c r="E19939" s="1">
        <v>5758900</v>
      </c>
      <c r="F19939" s="1">
        <v>3056100</v>
      </c>
      <c r="G19939" s="1">
        <f t="shared" si="623"/>
        <v>3056100</v>
      </c>
    </row>
    <row r="19940" spans="1:7" x14ac:dyDescent="0.3">
      <c r="A19940">
        <v>9969</v>
      </c>
      <c r="B19940" s="1">
        <v>3570200</v>
      </c>
      <c r="C19940" s="1">
        <f t="shared" si="622"/>
        <v>3570200</v>
      </c>
      <c r="D19940" s="1">
        <v>19939</v>
      </c>
      <c r="E19940" s="1">
        <v>3744600</v>
      </c>
      <c r="F19940" t="s">
        <v>4</v>
      </c>
      <c r="G19940" s="1" t="e">
        <f t="shared" si="623"/>
        <v>#N/A</v>
      </c>
    </row>
    <row r="19941" spans="1:7" x14ac:dyDescent="0.3">
      <c r="A19941">
        <v>9969</v>
      </c>
      <c r="B19941" t="s">
        <v>4</v>
      </c>
      <c r="C19941" s="1" t="e">
        <f t="shared" si="622"/>
        <v>#N/A</v>
      </c>
      <c r="D19941" s="1">
        <v>19940</v>
      </c>
      <c r="E19941" s="1">
        <v>2721000</v>
      </c>
      <c r="F19941" s="1">
        <v>3275100</v>
      </c>
      <c r="G19941" s="1">
        <f t="shared" si="623"/>
        <v>3275100</v>
      </c>
    </row>
    <row r="19942" spans="1:7" x14ac:dyDescent="0.3">
      <c r="A19942">
        <v>9970</v>
      </c>
      <c r="B19942" s="1">
        <v>1619400</v>
      </c>
      <c r="C19942" s="1">
        <f t="shared" si="622"/>
        <v>1619400</v>
      </c>
      <c r="D19942" s="1">
        <v>19941</v>
      </c>
      <c r="E19942" s="1">
        <v>2895400</v>
      </c>
      <c r="F19942" t="s">
        <v>4</v>
      </c>
      <c r="G19942" s="1" t="e">
        <f t="shared" si="623"/>
        <v>#N/A</v>
      </c>
    </row>
    <row r="19943" spans="1:7" x14ac:dyDescent="0.3">
      <c r="A19943">
        <v>9970</v>
      </c>
      <c r="B19943" t="s">
        <v>4</v>
      </c>
      <c r="C19943" s="1" t="e">
        <f t="shared" si="622"/>
        <v>#N/A</v>
      </c>
      <c r="D19943" s="1">
        <v>19942</v>
      </c>
      <c r="E19943" s="1">
        <v>2867500</v>
      </c>
      <c r="F19943" s="1">
        <v>3510900</v>
      </c>
      <c r="G19943" s="1">
        <f t="shared" si="623"/>
        <v>3510900</v>
      </c>
    </row>
    <row r="19944" spans="1:7" x14ac:dyDescent="0.3">
      <c r="A19944">
        <v>9971</v>
      </c>
      <c r="B19944" s="1">
        <v>2005400</v>
      </c>
      <c r="C19944" s="1">
        <f t="shared" si="622"/>
        <v>2005400</v>
      </c>
      <c r="D19944" s="1">
        <v>19943</v>
      </c>
      <c r="E19944" s="1">
        <v>3343800</v>
      </c>
      <c r="F19944" t="s">
        <v>4</v>
      </c>
      <c r="G19944" s="1" t="e">
        <f t="shared" si="623"/>
        <v>#N/A</v>
      </c>
    </row>
    <row r="19945" spans="1:7" x14ac:dyDescent="0.3">
      <c r="A19945">
        <v>9971</v>
      </c>
      <c r="B19945" t="s">
        <v>4</v>
      </c>
      <c r="C19945" s="1" t="e">
        <f t="shared" si="622"/>
        <v>#N/A</v>
      </c>
      <c r="D19945" s="1">
        <v>19944</v>
      </c>
      <c r="E19945" s="1">
        <v>3317900</v>
      </c>
      <c r="F19945" s="1">
        <v>3968700</v>
      </c>
      <c r="G19945" s="1">
        <f t="shared" si="623"/>
        <v>3968700</v>
      </c>
    </row>
    <row r="19946" spans="1:7" x14ac:dyDescent="0.3">
      <c r="A19946">
        <v>9972</v>
      </c>
      <c r="B19946" s="1">
        <v>5803300</v>
      </c>
      <c r="C19946" s="1">
        <f t="shared" si="622"/>
        <v>5803300</v>
      </c>
      <c r="D19946" s="1">
        <v>19945</v>
      </c>
      <c r="E19946" s="1">
        <v>3310500</v>
      </c>
      <c r="F19946" t="s">
        <v>4</v>
      </c>
      <c r="G19946" s="1" t="e">
        <f t="shared" si="623"/>
        <v>#N/A</v>
      </c>
    </row>
    <row r="19947" spans="1:7" x14ac:dyDescent="0.3">
      <c r="A19947">
        <v>9972</v>
      </c>
      <c r="B19947" t="s">
        <v>4</v>
      </c>
      <c r="C19947" s="1" t="e">
        <f t="shared" si="622"/>
        <v>#N/A</v>
      </c>
      <c r="D19947" s="1">
        <v>19946</v>
      </c>
      <c r="E19947" s="1">
        <v>1887400</v>
      </c>
      <c r="F19947" s="1">
        <v>2355100</v>
      </c>
      <c r="G19947" s="1">
        <f t="shared" si="623"/>
        <v>2355100</v>
      </c>
    </row>
    <row r="19948" spans="1:7" x14ac:dyDescent="0.3">
      <c r="A19948">
        <v>9973</v>
      </c>
      <c r="B19948" s="1">
        <v>2880900</v>
      </c>
      <c r="C19948" s="1">
        <f t="shared" si="622"/>
        <v>2880900</v>
      </c>
      <c r="D19948" s="1">
        <v>19947</v>
      </c>
      <c r="E19948" s="1">
        <v>3072900</v>
      </c>
      <c r="F19948" t="s">
        <v>4</v>
      </c>
      <c r="G19948" s="1" t="e">
        <f t="shared" si="623"/>
        <v>#N/A</v>
      </c>
    </row>
    <row r="19949" spans="1:7" x14ac:dyDescent="0.3">
      <c r="A19949">
        <v>9973</v>
      </c>
      <c r="B19949" t="s">
        <v>4</v>
      </c>
      <c r="C19949" s="1" t="e">
        <f t="shared" si="622"/>
        <v>#N/A</v>
      </c>
      <c r="D19949" s="1">
        <v>19948</v>
      </c>
      <c r="E19949" s="1">
        <v>2476900</v>
      </c>
      <c r="F19949" s="1">
        <v>2063400</v>
      </c>
      <c r="G19949" s="1">
        <f t="shared" si="623"/>
        <v>2063400</v>
      </c>
    </row>
    <row r="19950" spans="1:7" x14ac:dyDescent="0.3">
      <c r="A19950">
        <v>9974</v>
      </c>
      <c r="B19950" s="1">
        <v>2572100</v>
      </c>
      <c r="C19950" s="1">
        <f t="shared" si="622"/>
        <v>2572100</v>
      </c>
      <c r="D19950" s="1">
        <v>19949</v>
      </c>
      <c r="E19950" s="1">
        <v>2657900</v>
      </c>
      <c r="F19950" t="s">
        <v>4</v>
      </c>
      <c r="G19950" s="1" t="e">
        <f t="shared" si="623"/>
        <v>#N/A</v>
      </c>
    </row>
    <row r="19951" spans="1:7" x14ac:dyDescent="0.3">
      <c r="A19951">
        <v>9974</v>
      </c>
      <c r="B19951" t="s">
        <v>4</v>
      </c>
      <c r="C19951" s="1" t="e">
        <f t="shared" si="622"/>
        <v>#N/A</v>
      </c>
      <c r="D19951" s="1">
        <v>19950</v>
      </c>
      <c r="E19951" s="1">
        <v>2531200</v>
      </c>
      <c r="F19951" s="1">
        <v>3971500</v>
      </c>
      <c r="G19951" s="1">
        <f t="shared" si="623"/>
        <v>3971500</v>
      </c>
    </row>
    <row r="19952" spans="1:7" x14ac:dyDescent="0.3">
      <c r="A19952">
        <v>9975</v>
      </c>
      <c r="B19952" s="1">
        <v>3086100</v>
      </c>
      <c r="C19952" s="1">
        <f t="shared" si="622"/>
        <v>3086100</v>
      </c>
      <c r="D19952" s="1">
        <v>19951</v>
      </c>
      <c r="E19952" s="1">
        <v>1788400</v>
      </c>
      <c r="F19952" t="s">
        <v>4</v>
      </c>
      <c r="G19952" s="1" t="e">
        <f t="shared" si="623"/>
        <v>#N/A</v>
      </c>
    </row>
    <row r="19953" spans="1:7" x14ac:dyDescent="0.3">
      <c r="A19953">
        <v>9975</v>
      </c>
      <c r="B19953" t="s">
        <v>4</v>
      </c>
      <c r="C19953" s="1" t="e">
        <f t="shared" si="622"/>
        <v>#N/A</v>
      </c>
      <c r="D19953" s="1">
        <v>19952</v>
      </c>
      <c r="E19953" s="1">
        <v>4993000</v>
      </c>
      <c r="F19953" s="1">
        <v>2217800</v>
      </c>
      <c r="G19953" s="1">
        <f t="shared" si="623"/>
        <v>2217800</v>
      </c>
    </row>
    <row r="19954" spans="1:7" x14ac:dyDescent="0.3">
      <c r="A19954">
        <v>9976</v>
      </c>
      <c r="B19954" s="1">
        <v>3060600</v>
      </c>
      <c r="C19954" s="1">
        <f t="shared" si="622"/>
        <v>3060600</v>
      </c>
      <c r="D19954" s="1">
        <v>19953</v>
      </c>
      <c r="E19954" s="1">
        <v>2640100</v>
      </c>
      <c r="F19954" t="s">
        <v>4</v>
      </c>
      <c r="G19954" s="1" t="e">
        <f t="shared" si="623"/>
        <v>#N/A</v>
      </c>
    </row>
    <row r="19955" spans="1:7" x14ac:dyDescent="0.3">
      <c r="A19955">
        <v>9976</v>
      </c>
      <c r="B19955" t="s">
        <v>4</v>
      </c>
      <c r="C19955" s="1" t="e">
        <f t="shared" si="622"/>
        <v>#N/A</v>
      </c>
      <c r="D19955" s="1">
        <v>19954</v>
      </c>
      <c r="E19955" s="1">
        <v>2609500</v>
      </c>
      <c r="F19955" s="1">
        <v>3414400</v>
      </c>
      <c r="G19955" s="1">
        <f t="shared" si="623"/>
        <v>3414400</v>
      </c>
    </row>
    <row r="19956" spans="1:7" x14ac:dyDescent="0.3">
      <c r="A19956">
        <v>9977</v>
      </c>
      <c r="B19956" s="1">
        <v>3851700</v>
      </c>
      <c r="C19956" s="1">
        <f t="shared" si="622"/>
        <v>3851700</v>
      </c>
      <c r="D19956" s="1">
        <v>19955</v>
      </c>
      <c r="E19956" s="1">
        <v>3451700</v>
      </c>
      <c r="F19956" t="s">
        <v>4</v>
      </c>
      <c r="G19956" s="1" t="e">
        <f t="shared" si="623"/>
        <v>#N/A</v>
      </c>
    </row>
    <row r="19957" spans="1:7" x14ac:dyDescent="0.3">
      <c r="A19957">
        <v>9977</v>
      </c>
      <c r="B19957" t="s">
        <v>4</v>
      </c>
      <c r="C19957" s="1" t="e">
        <f t="shared" si="622"/>
        <v>#N/A</v>
      </c>
      <c r="D19957" s="1">
        <v>19956</v>
      </c>
      <c r="E19957" s="1">
        <v>2628200</v>
      </c>
      <c r="F19957" s="1">
        <v>4907000</v>
      </c>
      <c r="G19957" s="1">
        <f t="shared" si="623"/>
        <v>4907000</v>
      </c>
    </row>
    <row r="19958" spans="1:7" x14ac:dyDescent="0.3">
      <c r="A19958">
        <v>9978</v>
      </c>
      <c r="B19958" s="1">
        <v>2195600</v>
      </c>
      <c r="C19958" s="1">
        <f t="shared" si="622"/>
        <v>2195600</v>
      </c>
      <c r="D19958" s="1">
        <v>19957</v>
      </c>
      <c r="E19958" s="1">
        <v>2640000</v>
      </c>
      <c r="F19958" t="s">
        <v>4</v>
      </c>
      <c r="G19958" s="1" t="e">
        <f t="shared" si="623"/>
        <v>#N/A</v>
      </c>
    </row>
    <row r="19959" spans="1:7" x14ac:dyDescent="0.3">
      <c r="A19959">
        <v>9978</v>
      </c>
      <c r="B19959" t="s">
        <v>4</v>
      </c>
      <c r="C19959" s="1" t="e">
        <f t="shared" si="622"/>
        <v>#N/A</v>
      </c>
      <c r="D19959" s="1">
        <v>19958</v>
      </c>
      <c r="E19959" s="1">
        <v>3972300</v>
      </c>
      <c r="F19959" s="1">
        <v>1143200</v>
      </c>
      <c r="G19959" s="1">
        <f t="shared" si="623"/>
        <v>1143200</v>
      </c>
    </row>
    <row r="19960" spans="1:7" x14ac:dyDescent="0.3">
      <c r="A19960">
        <v>9979</v>
      </c>
      <c r="B19960" s="1">
        <v>3195800</v>
      </c>
      <c r="C19960" s="1">
        <f t="shared" si="622"/>
        <v>3195800</v>
      </c>
      <c r="D19960" s="1">
        <v>19959</v>
      </c>
      <c r="E19960" s="1">
        <v>1937400</v>
      </c>
      <c r="F19960" t="s">
        <v>4</v>
      </c>
      <c r="G19960" s="1" t="e">
        <f t="shared" si="623"/>
        <v>#N/A</v>
      </c>
    </row>
    <row r="19961" spans="1:7" x14ac:dyDescent="0.3">
      <c r="A19961">
        <v>9979</v>
      </c>
      <c r="B19961" t="s">
        <v>4</v>
      </c>
      <c r="C19961" s="1" t="e">
        <f t="shared" si="622"/>
        <v>#N/A</v>
      </c>
      <c r="D19961" s="1">
        <v>19960</v>
      </c>
      <c r="E19961" s="1">
        <v>2242700</v>
      </c>
      <c r="F19961" s="1">
        <v>2436000</v>
      </c>
      <c r="G19961" s="1">
        <f t="shared" si="623"/>
        <v>2436000</v>
      </c>
    </row>
    <row r="19962" spans="1:7" x14ac:dyDescent="0.3">
      <c r="A19962">
        <v>9980</v>
      </c>
      <c r="B19962" s="1">
        <v>4950800</v>
      </c>
      <c r="C19962" s="1">
        <f t="shared" si="622"/>
        <v>4950800</v>
      </c>
      <c r="D19962" s="1">
        <v>19961</v>
      </c>
      <c r="E19962" s="1">
        <v>2377300</v>
      </c>
      <c r="F19962" t="s">
        <v>4</v>
      </c>
      <c r="G19962" s="1" t="e">
        <f t="shared" si="623"/>
        <v>#N/A</v>
      </c>
    </row>
    <row r="19963" spans="1:7" x14ac:dyDescent="0.3">
      <c r="A19963">
        <v>9980</v>
      </c>
      <c r="B19963" t="s">
        <v>4</v>
      </c>
      <c r="C19963" s="1" t="e">
        <f t="shared" si="622"/>
        <v>#N/A</v>
      </c>
      <c r="D19963" s="1">
        <v>19962</v>
      </c>
      <c r="E19963" s="1">
        <v>2326600</v>
      </c>
      <c r="F19963" s="1">
        <v>2725700</v>
      </c>
      <c r="G19963" s="1">
        <f t="shared" si="623"/>
        <v>2725700</v>
      </c>
    </row>
    <row r="19964" spans="1:7" x14ac:dyDescent="0.3">
      <c r="A19964">
        <v>9981</v>
      </c>
      <c r="B19964" s="1">
        <v>4039000</v>
      </c>
      <c r="C19964" s="1">
        <f t="shared" si="622"/>
        <v>4039000</v>
      </c>
      <c r="D19964" s="1">
        <v>19963</v>
      </c>
      <c r="E19964" s="1">
        <v>4572600</v>
      </c>
      <c r="F19964" t="s">
        <v>4</v>
      </c>
      <c r="G19964" s="1" t="e">
        <f t="shared" si="623"/>
        <v>#N/A</v>
      </c>
    </row>
    <row r="19965" spans="1:7" x14ac:dyDescent="0.3">
      <c r="A19965">
        <v>9981</v>
      </c>
      <c r="B19965" t="s">
        <v>4</v>
      </c>
      <c r="C19965" s="1" t="e">
        <f t="shared" si="622"/>
        <v>#N/A</v>
      </c>
      <c r="D19965" s="1">
        <v>19964</v>
      </c>
      <c r="E19965" s="1">
        <v>3794900</v>
      </c>
      <c r="F19965" s="1">
        <v>3753300</v>
      </c>
      <c r="G19965" s="1">
        <f t="shared" si="623"/>
        <v>3753300</v>
      </c>
    </row>
    <row r="19966" spans="1:7" x14ac:dyDescent="0.3">
      <c r="A19966">
        <v>9982</v>
      </c>
      <c r="B19966" s="1">
        <v>2034400</v>
      </c>
      <c r="C19966" s="1">
        <f t="shared" si="622"/>
        <v>2034400</v>
      </c>
      <c r="D19966" s="1">
        <v>19965</v>
      </c>
      <c r="E19966" s="1">
        <v>3447800</v>
      </c>
      <c r="F19966" t="s">
        <v>4</v>
      </c>
      <c r="G19966" s="1" t="e">
        <f t="shared" si="623"/>
        <v>#N/A</v>
      </c>
    </row>
    <row r="19967" spans="1:7" x14ac:dyDescent="0.3">
      <c r="A19967">
        <v>9982</v>
      </c>
      <c r="B19967" t="s">
        <v>4</v>
      </c>
      <c r="C19967" s="1" t="e">
        <f t="shared" si="622"/>
        <v>#N/A</v>
      </c>
      <c r="D19967" s="1">
        <v>19966</v>
      </c>
      <c r="E19967" s="1">
        <v>2642400</v>
      </c>
      <c r="F19967" s="1">
        <v>2184000</v>
      </c>
      <c r="G19967" s="1">
        <f t="shared" si="623"/>
        <v>2184000</v>
      </c>
    </row>
    <row r="19968" spans="1:7" x14ac:dyDescent="0.3">
      <c r="A19968">
        <v>9983</v>
      </c>
      <c r="B19968" s="1">
        <v>3185400</v>
      </c>
      <c r="C19968" s="1">
        <f t="shared" si="622"/>
        <v>3185400</v>
      </c>
      <c r="D19968" s="1">
        <v>19967</v>
      </c>
      <c r="E19968" s="1">
        <v>2719700</v>
      </c>
      <c r="F19968" t="s">
        <v>4</v>
      </c>
      <c r="G19968" s="1" t="e">
        <f t="shared" si="623"/>
        <v>#N/A</v>
      </c>
    </row>
    <row r="19969" spans="1:7" x14ac:dyDescent="0.3">
      <c r="A19969">
        <v>9983</v>
      </c>
      <c r="B19969" t="s">
        <v>4</v>
      </c>
      <c r="C19969" s="1" t="e">
        <f t="shared" si="622"/>
        <v>#N/A</v>
      </c>
      <c r="D19969" s="1">
        <v>19968</v>
      </c>
      <c r="E19969" s="1">
        <v>1928800</v>
      </c>
      <c r="F19969" s="1">
        <v>1907700</v>
      </c>
      <c r="G19969" s="1">
        <f t="shared" si="623"/>
        <v>1907700</v>
      </c>
    </row>
    <row r="19970" spans="1:7" x14ac:dyDescent="0.3">
      <c r="A19970">
        <v>9984</v>
      </c>
      <c r="B19970" s="1">
        <v>3642800</v>
      </c>
      <c r="C19970" s="1">
        <f t="shared" si="622"/>
        <v>3642800</v>
      </c>
      <c r="D19970" s="1">
        <v>19969</v>
      </c>
      <c r="E19970" s="1">
        <v>2645100</v>
      </c>
      <c r="F19970" t="s">
        <v>4</v>
      </c>
      <c r="G19970" s="1" t="e">
        <f t="shared" si="623"/>
        <v>#N/A</v>
      </c>
    </row>
    <row r="19971" spans="1:7" x14ac:dyDescent="0.3">
      <c r="A19971">
        <v>9984</v>
      </c>
      <c r="B19971" t="s">
        <v>4</v>
      </c>
      <c r="C19971" s="1" t="e">
        <f t="shared" ref="C19971:C20002" si="624">IF((B19971)=" ",#N/A,B19971)</f>
        <v>#N/A</v>
      </c>
      <c r="D19971" s="1">
        <v>19970</v>
      </c>
      <c r="E19971" s="1">
        <v>1815200</v>
      </c>
      <c r="F19971" s="1">
        <v>3387100</v>
      </c>
      <c r="G19971" s="1">
        <f t="shared" ref="G19971:G20002" si="625">IF((F19971)=" ",#N/A,F19971)</f>
        <v>3387100</v>
      </c>
    </row>
    <row r="19972" spans="1:7" x14ac:dyDescent="0.3">
      <c r="A19972">
        <v>9985</v>
      </c>
      <c r="B19972" s="1">
        <v>2540300</v>
      </c>
      <c r="C19972" s="1">
        <f t="shared" si="624"/>
        <v>2540300</v>
      </c>
      <c r="D19972" s="1">
        <v>19971</v>
      </c>
      <c r="E19972" s="1">
        <v>2680100</v>
      </c>
      <c r="F19972" t="s">
        <v>4</v>
      </c>
      <c r="G19972" s="1" t="e">
        <f t="shared" si="625"/>
        <v>#N/A</v>
      </c>
    </row>
    <row r="19973" spans="1:7" x14ac:dyDescent="0.3">
      <c r="A19973">
        <v>9985</v>
      </c>
      <c r="B19973" t="s">
        <v>4</v>
      </c>
      <c r="C19973" s="1" t="e">
        <f t="shared" si="624"/>
        <v>#N/A</v>
      </c>
      <c r="D19973" s="1">
        <v>19972</v>
      </c>
      <c r="E19973" s="1">
        <v>2950800</v>
      </c>
      <c r="F19973" s="1">
        <v>3141900</v>
      </c>
      <c r="G19973" s="1">
        <f t="shared" si="625"/>
        <v>3141900</v>
      </c>
    </row>
    <row r="19974" spans="1:7" x14ac:dyDescent="0.3">
      <c r="A19974">
        <v>9986</v>
      </c>
      <c r="B19974" s="1">
        <v>2077500</v>
      </c>
      <c r="C19974" s="1">
        <f t="shared" si="624"/>
        <v>2077500</v>
      </c>
      <c r="D19974" s="1">
        <v>19973</v>
      </c>
      <c r="E19974" s="1">
        <v>2708600</v>
      </c>
      <c r="F19974" t="s">
        <v>4</v>
      </c>
      <c r="G19974" s="1" t="e">
        <f t="shared" si="625"/>
        <v>#N/A</v>
      </c>
    </row>
    <row r="19975" spans="1:7" x14ac:dyDescent="0.3">
      <c r="A19975">
        <v>9986</v>
      </c>
      <c r="B19975" t="s">
        <v>4</v>
      </c>
      <c r="C19975" s="1" t="e">
        <f t="shared" si="624"/>
        <v>#N/A</v>
      </c>
      <c r="D19975" s="1">
        <v>19974</v>
      </c>
      <c r="E19975" s="1">
        <v>3839000</v>
      </c>
      <c r="F19975" s="1">
        <v>3311400</v>
      </c>
      <c r="G19975" s="1">
        <f t="shared" si="625"/>
        <v>3311400</v>
      </c>
    </row>
    <row r="19976" spans="1:7" x14ac:dyDescent="0.3">
      <c r="A19976">
        <v>9987</v>
      </c>
      <c r="B19976" s="1">
        <v>1788600</v>
      </c>
      <c r="C19976" s="1">
        <f t="shared" si="624"/>
        <v>1788600</v>
      </c>
      <c r="D19976" s="1">
        <v>19975</v>
      </c>
      <c r="E19976" s="1">
        <v>3419600</v>
      </c>
      <c r="F19976" t="s">
        <v>4</v>
      </c>
      <c r="G19976" s="1" t="e">
        <f t="shared" si="625"/>
        <v>#N/A</v>
      </c>
    </row>
    <row r="19977" spans="1:7" x14ac:dyDescent="0.3">
      <c r="A19977">
        <v>9987</v>
      </c>
      <c r="B19977" t="s">
        <v>4</v>
      </c>
      <c r="C19977" s="1" t="e">
        <f t="shared" si="624"/>
        <v>#N/A</v>
      </c>
      <c r="D19977" s="1">
        <v>19976</v>
      </c>
      <c r="E19977" s="1">
        <v>3014800</v>
      </c>
      <c r="F19977" s="1">
        <v>2283000</v>
      </c>
      <c r="G19977" s="1">
        <f t="shared" si="625"/>
        <v>2283000</v>
      </c>
    </row>
    <row r="19978" spans="1:7" x14ac:dyDescent="0.3">
      <c r="A19978">
        <v>9988</v>
      </c>
      <c r="B19978" s="1">
        <v>2132600</v>
      </c>
      <c r="C19978" s="1">
        <f t="shared" si="624"/>
        <v>2132600</v>
      </c>
      <c r="D19978" s="1">
        <v>19977</v>
      </c>
      <c r="E19978" s="1">
        <v>4477400</v>
      </c>
      <c r="F19978" t="s">
        <v>4</v>
      </c>
      <c r="G19978" s="1" t="e">
        <f t="shared" si="625"/>
        <v>#N/A</v>
      </c>
    </row>
    <row r="19979" spans="1:7" x14ac:dyDescent="0.3">
      <c r="A19979">
        <v>9988</v>
      </c>
      <c r="B19979" t="s">
        <v>4</v>
      </c>
      <c r="C19979" s="1" t="e">
        <f t="shared" si="624"/>
        <v>#N/A</v>
      </c>
      <c r="D19979" s="1">
        <v>19978</v>
      </c>
      <c r="E19979" s="1">
        <v>2100800</v>
      </c>
      <c r="F19979" s="1">
        <v>4521100</v>
      </c>
      <c r="G19979" s="1">
        <f t="shared" si="625"/>
        <v>4521100</v>
      </c>
    </row>
    <row r="19980" spans="1:7" x14ac:dyDescent="0.3">
      <c r="A19980">
        <v>9989</v>
      </c>
      <c r="B19980" s="1">
        <v>2613700</v>
      </c>
      <c r="C19980" s="1">
        <f t="shared" si="624"/>
        <v>2613700</v>
      </c>
      <c r="D19980" s="1">
        <v>19979</v>
      </c>
      <c r="E19980" s="1">
        <v>2104500</v>
      </c>
      <c r="F19980" t="s">
        <v>4</v>
      </c>
      <c r="G19980" s="1" t="e">
        <f t="shared" si="625"/>
        <v>#N/A</v>
      </c>
    </row>
    <row r="19981" spans="1:7" x14ac:dyDescent="0.3">
      <c r="A19981">
        <v>9989</v>
      </c>
      <c r="B19981" t="s">
        <v>4</v>
      </c>
      <c r="C19981" s="1" t="e">
        <f t="shared" si="624"/>
        <v>#N/A</v>
      </c>
      <c r="D19981" s="1">
        <v>19980</v>
      </c>
      <c r="E19981" s="1">
        <v>2707400</v>
      </c>
      <c r="F19981" s="1">
        <v>3542200</v>
      </c>
      <c r="G19981" s="1">
        <f t="shared" si="625"/>
        <v>3542200</v>
      </c>
    </row>
    <row r="19982" spans="1:7" x14ac:dyDescent="0.3">
      <c r="A19982">
        <v>9990</v>
      </c>
      <c r="B19982" s="1">
        <v>3620400</v>
      </c>
      <c r="C19982" s="1">
        <f t="shared" si="624"/>
        <v>3620400</v>
      </c>
      <c r="D19982" s="1">
        <v>19981</v>
      </c>
      <c r="E19982" s="1">
        <v>3523300</v>
      </c>
      <c r="F19982" t="s">
        <v>4</v>
      </c>
      <c r="G19982" s="1" t="e">
        <f t="shared" si="625"/>
        <v>#N/A</v>
      </c>
    </row>
    <row r="19983" spans="1:7" x14ac:dyDescent="0.3">
      <c r="A19983">
        <v>9990</v>
      </c>
      <c r="B19983" t="s">
        <v>4</v>
      </c>
      <c r="C19983" s="1" t="e">
        <f t="shared" si="624"/>
        <v>#N/A</v>
      </c>
      <c r="D19983" s="1">
        <v>19982</v>
      </c>
      <c r="E19983" s="1">
        <v>3270100</v>
      </c>
      <c r="F19983" s="1">
        <v>2347700</v>
      </c>
      <c r="G19983" s="1">
        <f t="shared" si="625"/>
        <v>2347700</v>
      </c>
    </row>
    <row r="19984" spans="1:7" x14ac:dyDescent="0.3">
      <c r="A19984">
        <v>9991</v>
      </c>
      <c r="B19984" s="1">
        <v>2645900</v>
      </c>
      <c r="C19984" s="1">
        <f t="shared" si="624"/>
        <v>2645900</v>
      </c>
      <c r="D19984" s="1">
        <v>19983</v>
      </c>
      <c r="E19984" s="1">
        <v>3272800</v>
      </c>
      <c r="F19984" t="s">
        <v>4</v>
      </c>
      <c r="G19984" s="1" t="e">
        <f t="shared" si="625"/>
        <v>#N/A</v>
      </c>
    </row>
    <row r="19985" spans="1:7" x14ac:dyDescent="0.3">
      <c r="A19985">
        <v>9991</v>
      </c>
      <c r="B19985" t="s">
        <v>4</v>
      </c>
      <c r="C19985" s="1" t="e">
        <f t="shared" si="624"/>
        <v>#N/A</v>
      </c>
      <c r="D19985" s="1">
        <v>19984</v>
      </c>
      <c r="E19985" s="1">
        <v>2682500</v>
      </c>
      <c r="F19985" s="1">
        <v>2116700</v>
      </c>
      <c r="G19985" s="1">
        <f t="shared" si="625"/>
        <v>2116700</v>
      </c>
    </row>
    <row r="19986" spans="1:7" x14ac:dyDescent="0.3">
      <c r="A19986">
        <v>9992</v>
      </c>
      <c r="B19986" s="1">
        <v>6640800</v>
      </c>
      <c r="C19986" s="1">
        <f t="shared" si="624"/>
        <v>6640800</v>
      </c>
      <c r="D19986" s="1">
        <v>19985</v>
      </c>
      <c r="E19986" s="1">
        <v>2178800</v>
      </c>
      <c r="F19986" t="s">
        <v>4</v>
      </c>
      <c r="G19986" s="1" t="e">
        <f t="shared" si="625"/>
        <v>#N/A</v>
      </c>
    </row>
    <row r="19987" spans="1:7" x14ac:dyDescent="0.3">
      <c r="A19987">
        <v>9992</v>
      </c>
      <c r="B19987" t="s">
        <v>4</v>
      </c>
      <c r="C19987" s="1" t="e">
        <f t="shared" si="624"/>
        <v>#N/A</v>
      </c>
      <c r="D19987" s="1">
        <v>19986</v>
      </c>
      <c r="E19987" s="1">
        <v>2748000</v>
      </c>
      <c r="F19987" s="1">
        <v>1576700</v>
      </c>
      <c r="G19987" s="1">
        <f t="shared" si="625"/>
        <v>1576700</v>
      </c>
    </row>
    <row r="19988" spans="1:7" x14ac:dyDescent="0.3">
      <c r="A19988">
        <v>9993</v>
      </c>
      <c r="B19988" s="1">
        <v>2879300</v>
      </c>
      <c r="C19988" s="1">
        <f t="shared" si="624"/>
        <v>2879300</v>
      </c>
      <c r="D19988" s="1">
        <v>19987</v>
      </c>
      <c r="E19988" s="1">
        <v>2472800</v>
      </c>
      <c r="F19988" t="s">
        <v>4</v>
      </c>
      <c r="G19988" s="1" t="e">
        <f t="shared" si="625"/>
        <v>#N/A</v>
      </c>
    </row>
    <row r="19989" spans="1:7" x14ac:dyDescent="0.3">
      <c r="A19989">
        <v>9993</v>
      </c>
      <c r="B19989" t="s">
        <v>4</v>
      </c>
      <c r="C19989" s="1" t="e">
        <f t="shared" si="624"/>
        <v>#N/A</v>
      </c>
      <c r="D19989" s="1">
        <v>19988</v>
      </c>
      <c r="E19989" s="1">
        <v>2685300</v>
      </c>
      <c r="F19989" s="1">
        <v>2337600</v>
      </c>
      <c r="G19989" s="1">
        <f t="shared" si="625"/>
        <v>2337600</v>
      </c>
    </row>
    <row r="19990" spans="1:7" x14ac:dyDescent="0.3">
      <c r="A19990">
        <v>9994</v>
      </c>
      <c r="B19990" s="1">
        <v>2865300</v>
      </c>
      <c r="C19990" s="1">
        <f t="shared" si="624"/>
        <v>2865300</v>
      </c>
      <c r="D19990" s="1">
        <v>19989</v>
      </c>
      <c r="E19990" s="1">
        <v>1947500</v>
      </c>
      <c r="F19990" t="s">
        <v>4</v>
      </c>
      <c r="G19990" s="1" t="e">
        <f t="shared" si="625"/>
        <v>#N/A</v>
      </c>
    </row>
    <row r="19991" spans="1:7" x14ac:dyDescent="0.3">
      <c r="A19991">
        <v>9994</v>
      </c>
      <c r="B19991" t="s">
        <v>4</v>
      </c>
      <c r="C19991" s="1" t="e">
        <f t="shared" si="624"/>
        <v>#N/A</v>
      </c>
      <c r="D19991" s="1">
        <v>19990</v>
      </c>
      <c r="E19991" s="1">
        <v>2587400</v>
      </c>
      <c r="F19991" s="1">
        <v>1628200</v>
      </c>
      <c r="G19991" s="1">
        <f t="shared" si="625"/>
        <v>1628200</v>
      </c>
    </row>
    <row r="19992" spans="1:7" x14ac:dyDescent="0.3">
      <c r="A19992">
        <v>9995</v>
      </c>
      <c r="B19992" s="1">
        <v>1814800</v>
      </c>
      <c r="C19992" s="1">
        <f t="shared" si="624"/>
        <v>1814800</v>
      </c>
      <c r="D19992" s="1">
        <v>19991</v>
      </c>
      <c r="E19992" s="1">
        <v>2833900</v>
      </c>
      <c r="F19992" t="s">
        <v>4</v>
      </c>
      <c r="G19992" s="1" t="e">
        <f t="shared" si="625"/>
        <v>#N/A</v>
      </c>
    </row>
    <row r="19993" spans="1:7" x14ac:dyDescent="0.3">
      <c r="A19993">
        <v>9995</v>
      </c>
      <c r="B19993" t="s">
        <v>4</v>
      </c>
      <c r="C19993" s="1" t="e">
        <f t="shared" si="624"/>
        <v>#N/A</v>
      </c>
      <c r="D19993" s="1">
        <v>19992</v>
      </c>
      <c r="E19993" s="1">
        <v>4168700</v>
      </c>
      <c r="F19993" s="1">
        <v>4521500</v>
      </c>
      <c r="G19993" s="1">
        <f t="shared" si="625"/>
        <v>4521500</v>
      </c>
    </row>
    <row r="19994" spans="1:7" x14ac:dyDescent="0.3">
      <c r="A19994">
        <v>9996</v>
      </c>
      <c r="B19994" s="1">
        <v>2450700</v>
      </c>
      <c r="C19994" s="1">
        <f t="shared" si="624"/>
        <v>2450700</v>
      </c>
      <c r="D19994" s="1">
        <v>19993</v>
      </c>
      <c r="E19994" s="1">
        <v>1888000</v>
      </c>
      <c r="F19994" t="s">
        <v>4</v>
      </c>
      <c r="G19994" s="1" t="e">
        <f t="shared" si="625"/>
        <v>#N/A</v>
      </c>
    </row>
    <row r="19995" spans="1:7" x14ac:dyDescent="0.3">
      <c r="A19995">
        <v>9996</v>
      </c>
      <c r="B19995" t="s">
        <v>4</v>
      </c>
      <c r="C19995" s="1" t="e">
        <f t="shared" si="624"/>
        <v>#N/A</v>
      </c>
      <c r="D19995" s="1">
        <v>19994</v>
      </c>
      <c r="E19995" s="1">
        <v>2489100</v>
      </c>
      <c r="F19995" s="1">
        <v>2379700</v>
      </c>
      <c r="G19995" s="1">
        <f t="shared" si="625"/>
        <v>2379700</v>
      </c>
    </row>
    <row r="19996" spans="1:7" x14ac:dyDescent="0.3">
      <c r="A19996">
        <v>9997</v>
      </c>
      <c r="B19996" s="1">
        <v>2943500</v>
      </c>
      <c r="C19996" s="1">
        <f t="shared" si="624"/>
        <v>2943500</v>
      </c>
      <c r="D19996" s="1">
        <v>19995</v>
      </c>
      <c r="E19996" s="1">
        <v>1837000</v>
      </c>
      <c r="F19996" t="s">
        <v>4</v>
      </c>
      <c r="G19996" s="1" t="e">
        <f t="shared" si="625"/>
        <v>#N/A</v>
      </c>
    </row>
    <row r="19997" spans="1:7" x14ac:dyDescent="0.3">
      <c r="A19997">
        <v>9997</v>
      </c>
      <c r="B19997" t="s">
        <v>4</v>
      </c>
      <c r="C19997" s="1" t="e">
        <f t="shared" si="624"/>
        <v>#N/A</v>
      </c>
      <c r="D19997" s="1">
        <v>19996</v>
      </c>
      <c r="E19997" s="1">
        <v>2925400</v>
      </c>
      <c r="F19997" s="1">
        <v>2852000</v>
      </c>
      <c r="G19997" s="1">
        <f t="shared" si="625"/>
        <v>2852000</v>
      </c>
    </row>
    <row r="19998" spans="1:7" x14ac:dyDescent="0.3">
      <c r="A19998">
        <v>9998</v>
      </c>
      <c r="B19998" s="1">
        <v>4502300</v>
      </c>
      <c r="C19998" s="1">
        <f t="shared" si="624"/>
        <v>4502300</v>
      </c>
      <c r="D19998" s="1">
        <v>19997</v>
      </c>
      <c r="E19998" s="1">
        <v>2302400</v>
      </c>
      <c r="F19998" t="s">
        <v>4</v>
      </c>
      <c r="G19998" s="1" t="e">
        <f t="shared" si="625"/>
        <v>#N/A</v>
      </c>
    </row>
    <row r="19999" spans="1:7" x14ac:dyDescent="0.3">
      <c r="A19999">
        <v>9998</v>
      </c>
      <c r="B19999" t="s">
        <v>4</v>
      </c>
      <c r="C19999" s="1" t="e">
        <f t="shared" si="624"/>
        <v>#N/A</v>
      </c>
      <c r="D19999" s="1">
        <v>19998</v>
      </c>
      <c r="E19999" s="1">
        <v>2306600</v>
      </c>
      <c r="F19999" s="1">
        <v>2389300</v>
      </c>
      <c r="G19999" s="1">
        <f t="shared" si="625"/>
        <v>2389300</v>
      </c>
    </row>
    <row r="20000" spans="1:7" x14ac:dyDescent="0.3">
      <c r="A20000">
        <v>9999</v>
      </c>
      <c r="B20000" s="1">
        <v>3332200</v>
      </c>
      <c r="C20000" s="1">
        <f t="shared" si="624"/>
        <v>3332200</v>
      </c>
      <c r="D20000" s="1">
        <v>19999</v>
      </c>
      <c r="E20000" s="1">
        <v>2646600</v>
      </c>
      <c r="F20000" t="s">
        <v>4</v>
      </c>
      <c r="G20000" s="1" t="e">
        <f t="shared" si="625"/>
        <v>#N/A</v>
      </c>
    </row>
    <row r="20001" spans="1:7" x14ac:dyDescent="0.3">
      <c r="A20001">
        <v>9999</v>
      </c>
      <c r="B20001" t="s">
        <v>4</v>
      </c>
      <c r="C20001" s="1" t="e">
        <f t="shared" si="624"/>
        <v>#N/A</v>
      </c>
      <c r="D20001" s="1">
        <v>20000</v>
      </c>
      <c r="E20001" s="1">
        <v>2423000</v>
      </c>
      <c r="F20001" s="1">
        <v>5550600</v>
      </c>
      <c r="G20001" s="1">
        <f t="shared" si="625"/>
        <v>5550600</v>
      </c>
    </row>
    <row r="20002" spans="1:7" x14ac:dyDescent="0.3">
      <c r="A20002" t="s">
        <v>11</v>
      </c>
      <c r="B20002" s="1">
        <v>123206714600</v>
      </c>
      <c r="C20002" s="1">
        <f t="shared" si="624"/>
        <v>123206714600</v>
      </c>
      <c r="D20002" s="1">
        <v>20001</v>
      </c>
      <c r="E20002" t="s">
        <v>4</v>
      </c>
      <c r="G20002" s="1">
        <f t="shared" si="625"/>
        <v>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Hörth</cp:lastModifiedBy>
  <cp:lastPrinted>2019-09-04T10:39:24Z</cp:lastPrinted>
  <dcterms:created xsi:type="dcterms:W3CDTF">2019-09-04T10:39:47Z</dcterms:created>
  <dcterms:modified xsi:type="dcterms:W3CDTF">2019-09-04T12:15:53Z</dcterms:modified>
</cp:coreProperties>
</file>